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57534\Desktop\Infinity Train\"/>
    </mc:Choice>
  </mc:AlternateContent>
  <xr:revisionPtr revIDLastSave="0" documentId="13_ncr:1_{BB2CC0B9-39AB-4014-BCD4-4F49F8CD12B3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Savannah Critical Consist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" i="1"/>
</calcChain>
</file>

<file path=xl/sharedStrings.xml><?xml version="1.0" encoding="utf-8"?>
<sst xmlns="http://schemas.openxmlformats.org/spreadsheetml/2006/main" count="8" uniqueCount="8">
  <si>
    <t>Unnamed: 0</t>
  </si>
  <si>
    <t>Time(sec)</t>
  </si>
  <si>
    <t>Distance(feet)</t>
  </si>
  <si>
    <t>Elevation(feet)</t>
  </si>
  <si>
    <t>Surplus(Foot-pound)</t>
  </si>
  <si>
    <t>Distance(Mile)</t>
  </si>
  <si>
    <t xml:space="preserve"> Uphill SOC</t>
  </si>
  <si>
    <t>Downhill SOC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</si>
</sst>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One BEL with Fifteen</a:t>
            </a:r>
            <a:r>
              <a:rPr lang="en-US" sz="1800" baseline="0"/>
              <a:t> </a:t>
            </a:r>
            <a:r>
              <a:rPr lang="en-US" sz="1800"/>
              <a:t>143 GRL Cars</a:t>
            </a:r>
            <a:r>
              <a:rPr lang="en-US" sz="1800" baseline="0"/>
              <a:t> Simulation on Complex Corridor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'Savannah Critical Consist'!$H$1</c:f>
              <c:strCache>
                <c:ptCount val="1"/>
                <c:pt idx="0">
                  <c:v>Elevation(feet)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'Savannah Critical Consist'!$E$2:$E$21082</c:f>
              <c:numCache>
                <c:formatCode>General</c:formatCode>
                <c:ptCount val="21081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0.30555550000008141</c:v>
                </c:pt>
                <c:pt idx="38">
                  <c:v>0.31388883333341477</c:v>
                </c:pt>
                <c:pt idx="39">
                  <c:v>0.32222216666674808</c:v>
                </c:pt>
                <c:pt idx="40">
                  <c:v>0.33055550000008144</c:v>
                </c:pt>
                <c:pt idx="41">
                  <c:v>0.33888883333341474</c:v>
                </c:pt>
                <c:pt idx="42">
                  <c:v>0.3472221666667481</c:v>
                </c:pt>
                <c:pt idx="43">
                  <c:v>0.3555555000000814</c:v>
                </c:pt>
                <c:pt idx="44">
                  <c:v>0.36388883333341476</c:v>
                </c:pt>
                <c:pt idx="45">
                  <c:v>0.37222216666674812</c:v>
                </c:pt>
                <c:pt idx="46">
                  <c:v>0.38055550000008143</c:v>
                </c:pt>
                <c:pt idx="47">
                  <c:v>0.38888883333341479</c:v>
                </c:pt>
                <c:pt idx="48">
                  <c:v>0.39722216666674814</c:v>
                </c:pt>
                <c:pt idx="49">
                  <c:v>0.40555550000008145</c:v>
                </c:pt>
                <c:pt idx="50">
                  <c:v>0.41388883333341481</c:v>
                </c:pt>
                <c:pt idx="51">
                  <c:v>0.42222216666674817</c:v>
                </c:pt>
                <c:pt idx="52">
                  <c:v>0.43055550000008147</c:v>
                </c:pt>
                <c:pt idx="53">
                  <c:v>0.43888883333341483</c:v>
                </c:pt>
                <c:pt idx="54">
                  <c:v>0.44722216666674813</c:v>
                </c:pt>
                <c:pt idx="55">
                  <c:v>0.45555550000008149</c:v>
                </c:pt>
                <c:pt idx="56">
                  <c:v>0.4638888333334148</c:v>
                </c:pt>
                <c:pt idx="57">
                  <c:v>0.47222216666674816</c:v>
                </c:pt>
                <c:pt idx="58">
                  <c:v>0.48055550000008146</c:v>
                </c:pt>
                <c:pt idx="59">
                  <c:v>0.48888883333341482</c:v>
                </c:pt>
                <c:pt idx="60">
                  <c:v>0.49722216666674812</c:v>
                </c:pt>
                <c:pt idx="61">
                  <c:v>0.50555550000008143</c:v>
                </c:pt>
                <c:pt idx="62">
                  <c:v>0.51388883333341484</c:v>
                </c:pt>
                <c:pt idx="63">
                  <c:v>0.52222216666674814</c:v>
                </c:pt>
                <c:pt idx="64">
                  <c:v>0.53055550000008145</c:v>
                </c:pt>
                <c:pt idx="65">
                  <c:v>0.53888883333341475</c:v>
                </c:pt>
                <c:pt idx="66">
                  <c:v>0.54722216666674817</c:v>
                </c:pt>
                <c:pt idx="67">
                  <c:v>0.55555550000008147</c:v>
                </c:pt>
                <c:pt idx="68">
                  <c:v>0.56388883333341477</c:v>
                </c:pt>
                <c:pt idx="69">
                  <c:v>0.57222216666674819</c:v>
                </c:pt>
                <c:pt idx="70">
                  <c:v>0.58055550000008149</c:v>
                </c:pt>
                <c:pt idx="71">
                  <c:v>0.5888888333334148</c:v>
                </c:pt>
                <c:pt idx="72">
                  <c:v>0.5972221666667481</c:v>
                </c:pt>
                <c:pt idx="73">
                  <c:v>0.60555550000008151</c:v>
                </c:pt>
                <c:pt idx="74">
                  <c:v>0.61388883333341482</c:v>
                </c:pt>
                <c:pt idx="75">
                  <c:v>0.62222216666674812</c:v>
                </c:pt>
                <c:pt idx="76">
                  <c:v>0.63055550000008143</c:v>
                </c:pt>
                <c:pt idx="77">
                  <c:v>0.63888883333341484</c:v>
                </c:pt>
                <c:pt idx="78">
                  <c:v>0.64722216666674814</c:v>
                </c:pt>
                <c:pt idx="79">
                  <c:v>0.65555550000008145</c:v>
                </c:pt>
                <c:pt idx="80">
                  <c:v>0.66388883333341475</c:v>
                </c:pt>
                <c:pt idx="81">
                  <c:v>0.67222216666674817</c:v>
                </c:pt>
                <c:pt idx="82">
                  <c:v>0.68055550000008147</c:v>
                </c:pt>
                <c:pt idx="83">
                  <c:v>0.68888883333341477</c:v>
                </c:pt>
                <c:pt idx="84">
                  <c:v>0.69722216666674819</c:v>
                </c:pt>
                <c:pt idx="85">
                  <c:v>0.70555550000008149</c:v>
                </c:pt>
                <c:pt idx="86">
                  <c:v>0.7138888333334148</c:v>
                </c:pt>
                <c:pt idx="87">
                  <c:v>0.7222221666667481</c:v>
                </c:pt>
                <c:pt idx="88">
                  <c:v>0.73055550000008151</c:v>
                </c:pt>
                <c:pt idx="89">
                  <c:v>0.73888883333341482</c:v>
                </c:pt>
                <c:pt idx="90">
                  <c:v>0.74722216666674812</c:v>
                </c:pt>
                <c:pt idx="91">
                  <c:v>0.75555550000008143</c:v>
                </c:pt>
                <c:pt idx="92">
                  <c:v>0.76388883333341484</c:v>
                </c:pt>
                <c:pt idx="93">
                  <c:v>0.77222216666674814</c:v>
                </c:pt>
                <c:pt idx="94">
                  <c:v>0.77777770000005675</c:v>
                </c:pt>
                <c:pt idx="95">
                  <c:v>0.78611103333339005</c:v>
                </c:pt>
                <c:pt idx="96">
                  <c:v>0.79444436666672347</c:v>
                </c:pt>
                <c:pt idx="97">
                  <c:v>0.80277770000005677</c:v>
                </c:pt>
                <c:pt idx="98">
                  <c:v>0.81111103333339007</c:v>
                </c:pt>
                <c:pt idx="99">
                  <c:v>0.81944436666672338</c:v>
                </c:pt>
                <c:pt idx="100">
                  <c:v>0.82777770000005679</c:v>
                </c:pt>
                <c:pt idx="101">
                  <c:v>0.8361110333333901</c:v>
                </c:pt>
                <c:pt idx="102">
                  <c:v>0.8444443666667234</c:v>
                </c:pt>
                <c:pt idx="103">
                  <c:v>0.8527777000000567</c:v>
                </c:pt>
                <c:pt idx="104">
                  <c:v>0.86111103333339012</c:v>
                </c:pt>
                <c:pt idx="105">
                  <c:v>0.86944436666672342</c:v>
                </c:pt>
                <c:pt idx="106">
                  <c:v>0.87777770000005673</c:v>
                </c:pt>
                <c:pt idx="107">
                  <c:v>0.88611103333339014</c:v>
                </c:pt>
                <c:pt idx="108">
                  <c:v>0.89444436666672344</c:v>
                </c:pt>
                <c:pt idx="109">
                  <c:v>0.90277770000005675</c:v>
                </c:pt>
                <c:pt idx="110">
                  <c:v>0.91111103333339005</c:v>
                </c:pt>
                <c:pt idx="111">
                  <c:v>0.91944436666672347</c:v>
                </c:pt>
                <c:pt idx="112">
                  <c:v>0.92777770000005677</c:v>
                </c:pt>
                <c:pt idx="113">
                  <c:v>0.93611103333339007</c:v>
                </c:pt>
                <c:pt idx="114">
                  <c:v>0.94444436666672338</c:v>
                </c:pt>
                <c:pt idx="115">
                  <c:v>0.95277770000005679</c:v>
                </c:pt>
                <c:pt idx="116">
                  <c:v>0.9611110333333901</c:v>
                </c:pt>
                <c:pt idx="117">
                  <c:v>0.9694443666667234</c:v>
                </c:pt>
                <c:pt idx="118">
                  <c:v>0.97222219999997539</c:v>
                </c:pt>
                <c:pt idx="119">
                  <c:v>0.98055553333330869</c:v>
                </c:pt>
                <c:pt idx="120">
                  <c:v>0.988888866666642</c:v>
                </c:pt>
                <c:pt idx="121">
                  <c:v>0.99722219999997541</c:v>
                </c:pt>
                <c:pt idx="122">
                  <c:v>1.0055555333333086</c:v>
                </c:pt>
                <c:pt idx="123">
                  <c:v>1.0138888666666421</c:v>
                </c:pt>
                <c:pt idx="124">
                  <c:v>1.0222221999999754</c:v>
                </c:pt>
                <c:pt idx="125">
                  <c:v>1.0305555333333087</c:v>
                </c:pt>
                <c:pt idx="126">
                  <c:v>1.038888866666642</c:v>
                </c:pt>
                <c:pt idx="127">
                  <c:v>1.0472221999999753</c:v>
                </c:pt>
                <c:pt idx="128">
                  <c:v>1.0555555333333086</c:v>
                </c:pt>
                <c:pt idx="129">
                  <c:v>1.063888866666642</c:v>
                </c:pt>
                <c:pt idx="130">
                  <c:v>1.0722221999999753</c:v>
                </c:pt>
                <c:pt idx="131">
                  <c:v>1.0805555333333088</c:v>
                </c:pt>
                <c:pt idx="132">
                  <c:v>1.0888888666666421</c:v>
                </c:pt>
                <c:pt idx="133">
                  <c:v>1.0972221999999754</c:v>
                </c:pt>
                <c:pt idx="134">
                  <c:v>1.1055555333333087</c:v>
                </c:pt>
                <c:pt idx="135">
                  <c:v>1.113888866666642</c:v>
                </c:pt>
                <c:pt idx="136">
                  <c:v>1.1222221999999753</c:v>
                </c:pt>
                <c:pt idx="137">
                  <c:v>1.1305555333333086</c:v>
                </c:pt>
                <c:pt idx="138">
                  <c:v>1.1388888666666421</c:v>
                </c:pt>
                <c:pt idx="139">
                  <c:v>1.1472221999999754</c:v>
                </c:pt>
                <c:pt idx="140">
                  <c:v>1.1555555333333087</c:v>
                </c:pt>
                <c:pt idx="141">
                  <c:v>1.163888866666642</c:v>
                </c:pt>
                <c:pt idx="142">
                  <c:v>1.1722221999999753</c:v>
                </c:pt>
                <c:pt idx="143">
                  <c:v>1.1805555333333086</c:v>
                </c:pt>
                <c:pt idx="144">
                  <c:v>1.188888866666642</c:v>
                </c:pt>
                <c:pt idx="145">
                  <c:v>1.1972221999999753</c:v>
                </c:pt>
                <c:pt idx="146">
                  <c:v>1.2055555333333088</c:v>
                </c:pt>
                <c:pt idx="147">
                  <c:v>1.2138888666666421</c:v>
                </c:pt>
                <c:pt idx="148">
                  <c:v>1.2222221999999754</c:v>
                </c:pt>
                <c:pt idx="149">
                  <c:v>1.2305555333333087</c:v>
                </c:pt>
                <c:pt idx="150">
                  <c:v>1.238888866666642</c:v>
                </c:pt>
                <c:pt idx="151">
                  <c:v>1.2472221999999753</c:v>
                </c:pt>
                <c:pt idx="152">
                  <c:v>1.2555555333333086</c:v>
                </c:pt>
                <c:pt idx="153">
                  <c:v>1.2638888666666421</c:v>
                </c:pt>
                <c:pt idx="154">
                  <c:v>1.2722221999999754</c:v>
                </c:pt>
                <c:pt idx="155">
                  <c:v>1.2805555333333087</c:v>
                </c:pt>
                <c:pt idx="156">
                  <c:v>1.288888866666642</c:v>
                </c:pt>
                <c:pt idx="157">
                  <c:v>1.2972221999999753</c:v>
                </c:pt>
                <c:pt idx="158">
                  <c:v>1.3055555333333086</c:v>
                </c:pt>
                <c:pt idx="159">
                  <c:v>1.313888866666642</c:v>
                </c:pt>
                <c:pt idx="160">
                  <c:v>1.3222221999999753</c:v>
                </c:pt>
                <c:pt idx="161">
                  <c:v>1.3305555333333088</c:v>
                </c:pt>
                <c:pt idx="162">
                  <c:v>1.3388888666666421</c:v>
                </c:pt>
                <c:pt idx="163">
                  <c:v>1.3472221999999754</c:v>
                </c:pt>
                <c:pt idx="164">
                  <c:v>1.3555555333333087</c:v>
                </c:pt>
                <c:pt idx="165">
                  <c:v>1.363888866666642</c:v>
                </c:pt>
                <c:pt idx="166">
                  <c:v>1.3722221999999753</c:v>
                </c:pt>
                <c:pt idx="167">
                  <c:v>1.3805555333333086</c:v>
                </c:pt>
                <c:pt idx="168">
                  <c:v>1.3888888666666421</c:v>
                </c:pt>
                <c:pt idx="169">
                  <c:v>1.3972221999999754</c:v>
                </c:pt>
                <c:pt idx="170">
                  <c:v>1.4055555333333087</c:v>
                </c:pt>
                <c:pt idx="171">
                  <c:v>1.413888866666642</c:v>
                </c:pt>
                <c:pt idx="172">
                  <c:v>1.4222221999999753</c:v>
                </c:pt>
                <c:pt idx="173">
                  <c:v>1.4305555333333086</c:v>
                </c:pt>
                <c:pt idx="174">
                  <c:v>1.438888866666642</c:v>
                </c:pt>
                <c:pt idx="175">
                  <c:v>1.4472221999999753</c:v>
                </c:pt>
                <c:pt idx="176">
                  <c:v>1.4555555333333088</c:v>
                </c:pt>
                <c:pt idx="177">
                  <c:v>1.4583332999999357</c:v>
                </c:pt>
                <c:pt idx="178">
                  <c:v>1.466666633333269</c:v>
                </c:pt>
                <c:pt idx="179">
                  <c:v>1.4749999666666023</c:v>
                </c:pt>
                <c:pt idx="180">
                  <c:v>1.4833332999999356</c:v>
                </c:pt>
                <c:pt idx="181">
                  <c:v>1.4916666333332691</c:v>
                </c:pt>
                <c:pt idx="182">
                  <c:v>1.4999999666666024</c:v>
                </c:pt>
                <c:pt idx="183">
                  <c:v>1.5083332999999357</c:v>
                </c:pt>
                <c:pt idx="184">
                  <c:v>1.516666633333269</c:v>
                </c:pt>
                <c:pt idx="185">
                  <c:v>1.5249999666666023</c:v>
                </c:pt>
                <c:pt idx="186">
                  <c:v>1.5333332999999356</c:v>
                </c:pt>
                <c:pt idx="187">
                  <c:v>1.5416666333332689</c:v>
                </c:pt>
                <c:pt idx="188">
                  <c:v>1.5499999666666022</c:v>
                </c:pt>
                <c:pt idx="189">
                  <c:v>1.5583332999999358</c:v>
                </c:pt>
                <c:pt idx="190">
                  <c:v>1.5666666333332691</c:v>
                </c:pt>
                <c:pt idx="191">
                  <c:v>1.5749999666666024</c:v>
                </c:pt>
                <c:pt idx="192">
                  <c:v>1.5833332999999357</c:v>
                </c:pt>
                <c:pt idx="193">
                  <c:v>1.591666633333269</c:v>
                </c:pt>
                <c:pt idx="194">
                  <c:v>1.5999999666666023</c:v>
                </c:pt>
                <c:pt idx="195">
                  <c:v>1.6083332999999356</c:v>
                </c:pt>
                <c:pt idx="196">
                  <c:v>1.6166666333332691</c:v>
                </c:pt>
                <c:pt idx="197">
                  <c:v>1.6249999666666024</c:v>
                </c:pt>
                <c:pt idx="198">
                  <c:v>1.6333332999999357</c:v>
                </c:pt>
                <c:pt idx="199">
                  <c:v>1.6379375999999848</c:v>
                </c:pt>
                <c:pt idx="200">
                  <c:v>1.6462709333333181</c:v>
                </c:pt>
                <c:pt idx="201">
                  <c:v>1.6546042666666516</c:v>
                </c:pt>
                <c:pt idx="202">
                  <c:v>1.6629375999999849</c:v>
                </c:pt>
                <c:pt idx="203">
                  <c:v>1.6712709333333182</c:v>
                </c:pt>
                <c:pt idx="204">
                  <c:v>1.6796042666666515</c:v>
                </c:pt>
                <c:pt idx="205">
                  <c:v>1.6879375999999848</c:v>
                </c:pt>
                <c:pt idx="206">
                  <c:v>1.6962709333333181</c:v>
                </c:pt>
                <c:pt idx="207">
                  <c:v>1.7046042666666514</c:v>
                </c:pt>
                <c:pt idx="208">
                  <c:v>1.7129375999999847</c:v>
                </c:pt>
                <c:pt idx="209">
                  <c:v>1.7212709333333183</c:v>
                </c:pt>
                <c:pt idx="210">
                  <c:v>1.7296042666666516</c:v>
                </c:pt>
                <c:pt idx="211">
                  <c:v>1.7379375999999849</c:v>
                </c:pt>
                <c:pt idx="212">
                  <c:v>1.7462709333333182</c:v>
                </c:pt>
                <c:pt idx="213">
                  <c:v>1.7546042666666515</c:v>
                </c:pt>
                <c:pt idx="214">
                  <c:v>1.7629375999999848</c:v>
                </c:pt>
                <c:pt idx="215">
                  <c:v>1.7712709333333181</c:v>
                </c:pt>
                <c:pt idx="216">
                  <c:v>1.7796042666666516</c:v>
                </c:pt>
                <c:pt idx="217">
                  <c:v>1.7879375999999849</c:v>
                </c:pt>
                <c:pt idx="218">
                  <c:v>1.7962709333333182</c:v>
                </c:pt>
                <c:pt idx="219">
                  <c:v>1.8046042666666515</c:v>
                </c:pt>
                <c:pt idx="220">
                  <c:v>1.8129375999999848</c:v>
                </c:pt>
                <c:pt idx="221">
                  <c:v>1.8212709333333181</c:v>
                </c:pt>
                <c:pt idx="222">
                  <c:v>1.8296042666666514</c:v>
                </c:pt>
                <c:pt idx="223">
                  <c:v>1.8297184000000453</c:v>
                </c:pt>
                <c:pt idx="224">
                  <c:v>1.8380517333333786</c:v>
                </c:pt>
                <c:pt idx="225">
                  <c:v>1.8463850666667121</c:v>
                </c:pt>
                <c:pt idx="226">
                  <c:v>1.8547184000000454</c:v>
                </c:pt>
                <c:pt idx="227">
                  <c:v>1.8630517333333787</c:v>
                </c:pt>
                <c:pt idx="228">
                  <c:v>1.871385066666712</c:v>
                </c:pt>
                <c:pt idx="229">
                  <c:v>1.8797184000000453</c:v>
                </c:pt>
                <c:pt idx="230">
                  <c:v>1.8880517333333786</c:v>
                </c:pt>
                <c:pt idx="231">
                  <c:v>1.8963850666667044</c:v>
                </c:pt>
                <c:pt idx="232">
                  <c:v>1.9047184000000377</c:v>
                </c:pt>
                <c:pt idx="233">
                  <c:v>1.913051733333371</c:v>
                </c:pt>
                <c:pt idx="234">
                  <c:v>1.9213850666667045</c:v>
                </c:pt>
                <c:pt idx="235">
                  <c:v>1.9297184000000378</c:v>
                </c:pt>
                <c:pt idx="236">
                  <c:v>1.9380517333333711</c:v>
                </c:pt>
                <c:pt idx="237">
                  <c:v>1.9463850666667044</c:v>
                </c:pt>
                <c:pt idx="238">
                  <c:v>1.9547184000000377</c:v>
                </c:pt>
                <c:pt idx="239">
                  <c:v>1.963051733333371</c:v>
                </c:pt>
                <c:pt idx="240">
                  <c:v>1.9713850666667043</c:v>
                </c:pt>
                <c:pt idx="241">
                  <c:v>1.9797184000000378</c:v>
                </c:pt>
                <c:pt idx="242">
                  <c:v>1.9880517333333712</c:v>
                </c:pt>
                <c:pt idx="243">
                  <c:v>1.9963850666667045</c:v>
                </c:pt>
                <c:pt idx="244">
                  <c:v>2.0047184000000375</c:v>
                </c:pt>
                <c:pt idx="245">
                  <c:v>2.0130517333333713</c:v>
                </c:pt>
                <c:pt idx="246">
                  <c:v>2.0213850666667046</c:v>
                </c:pt>
                <c:pt idx="247">
                  <c:v>2.0297184000000379</c:v>
                </c:pt>
                <c:pt idx="248">
                  <c:v>2.0380517333333712</c:v>
                </c:pt>
                <c:pt idx="249">
                  <c:v>2.0463850666667045</c:v>
                </c:pt>
                <c:pt idx="250">
                  <c:v>2.0547184000000378</c:v>
                </c:pt>
                <c:pt idx="251">
                  <c:v>2.0630517333333711</c:v>
                </c:pt>
                <c:pt idx="252">
                  <c:v>2.0713850666667044</c:v>
                </c:pt>
                <c:pt idx="253">
                  <c:v>2.0797184000000377</c:v>
                </c:pt>
                <c:pt idx="254">
                  <c:v>2.088051733333371</c:v>
                </c:pt>
                <c:pt idx="255">
                  <c:v>2.0963850666667043</c:v>
                </c:pt>
                <c:pt idx="256">
                  <c:v>2.1047184000000376</c:v>
                </c:pt>
                <c:pt idx="257">
                  <c:v>2.1130517333333709</c:v>
                </c:pt>
                <c:pt idx="258">
                  <c:v>2.1213850666667042</c:v>
                </c:pt>
                <c:pt idx="259">
                  <c:v>2.1297184000000375</c:v>
                </c:pt>
                <c:pt idx="260">
                  <c:v>2.1380517333333713</c:v>
                </c:pt>
                <c:pt idx="261">
                  <c:v>2.1463850666667046</c:v>
                </c:pt>
                <c:pt idx="262">
                  <c:v>2.1547184000000379</c:v>
                </c:pt>
                <c:pt idx="263">
                  <c:v>2.1630517333333712</c:v>
                </c:pt>
                <c:pt idx="264">
                  <c:v>2.1713850666667045</c:v>
                </c:pt>
                <c:pt idx="265">
                  <c:v>2.1797184000000378</c:v>
                </c:pt>
                <c:pt idx="266">
                  <c:v>2.1880517333333711</c:v>
                </c:pt>
                <c:pt idx="267">
                  <c:v>2.1963850666667044</c:v>
                </c:pt>
                <c:pt idx="268">
                  <c:v>2.2047184000000377</c:v>
                </c:pt>
                <c:pt idx="269">
                  <c:v>2.213051733333371</c:v>
                </c:pt>
                <c:pt idx="270">
                  <c:v>2.2213850666667043</c:v>
                </c:pt>
                <c:pt idx="271">
                  <c:v>2.2297184000000376</c:v>
                </c:pt>
                <c:pt idx="272">
                  <c:v>2.2380517333333709</c:v>
                </c:pt>
                <c:pt idx="273">
                  <c:v>2.2463850666667042</c:v>
                </c:pt>
                <c:pt idx="274">
                  <c:v>2.2547184000000375</c:v>
                </c:pt>
                <c:pt idx="275">
                  <c:v>2.2630517333333713</c:v>
                </c:pt>
                <c:pt idx="276">
                  <c:v>2.2713850666667046</c:v>
                </c:pt>
                <c:pt idx="277">
                  <c:v>2.2797184000000379</c:v>
                </c:pt>
                <c:pt idx="278">
                  <c:v>2.2880517333333712</c:v>
                </c:pt>
                <c:pt idx="279">
                  <c:v>2.2963850666667045</c:v>
                </c:pt>
                <c:pt idx="280">
                  <c:v>2.3047184000000378</c:v>
                </c:pt>
                <c:pt idx="281">
                  <c:v>2.3130517333333711</c:v>
                </c:pt>
                <c:pt idx="282">
                  <c:v>2.3213850666667044</c:v>
                </c:pt>
                <c:pt idx="283">
                  <c:v>2.3297184000000377</c:v>
                </c:pt>
                <c:pt idx="284">
                  <c:v>2.338051733333371</c:v>
                </c:pt>
                <c:pt idx="285">
                  <c:v>2.3463850666667043</c:v>
                </c:pt>
                <c:pt idx="286">
                  <c:v>2.3547184000000376</c:v>
                </c:pt>
                <c:pt idx="287">
                  <c:v>2.3630517333333709</c:v>
                </c:pt>
                <c:pt idx="288">
                  <c:v>2.3713850666667042</c:v>
                </c:pt>
                <c:pt idx="289">
                  <c:v>2.3797184000000375</c:v>
                </c:pt>
                <c:pt idx="290">
                  <c:v>2.3880517333333713</c:v>
                </c:pt>
                <c:pt idx="291">
                  <c:v>2.3963850666667046</c:v>
                </c:pt>
                <c:pt idx="292">
                  <c:v>2.4047184000000379</c:v>
                </c:pt>
                <c:pt idx="293">
                  <c:v>2.4130517333333712</c:v>
                </c:pt>
                <c:pt idx="294">
                  <c:v>2.4213850666667045</c:v>
                </c:pt>
                <c:pt idx="295">
                  <c:v>2.4297184000000378</c:v>
                </c:pt>
                <c:pt idx="296">
                  <c:v>2.4380517333333711</c:v>
                </c:pt>
                <c:pt idx="297">
                  <c:v>2.4463850666667044</c:v>
                </c:pt>
                <c:pt idx="298">
                  <c:v>2.4547184000000377</c:v>
                </c:pt>
                <c:pt idx="299">
                  <c:v>2.463051733333371</c:v>
                </c:pt>
                <c:pt idx="300">
                  <c:v>2.4713850666667043</c:v>
                </c:pt>
                <c:pt idx="301">
                  <c:v>2.4797184000000376</c:v>
                </c:pt>
                <c:pt idx="302">
                  <c:v>2.4880517333333709</c:v>
                </c:pt>
                <c:pt idx="303">
                  <c:v>2.4963850666667042</c:v>
                </c:pt>
                <c:pt idx="304">
                  <c:v>2.5047184000000375</c:v>
                </c:pt>
                <c:pt idx="305">
                  <c:v>2.5130517333333713</c:v>
                </c:pt>
                <c:pt idx="306">
                  <c:v>2.5213850666667046</c:v>
                </c:pt>
                <c:pt idx="307">
                  <c:v>2.5297184000000379</c:v>
                </c:pt>
                <c:pt idx="308">
                  <c:v>2.5380517333333712</c:v>
                </c:pt>
                <c:pt idx="309">
                  <c:v>2.5463850666667045</c:v>
                </c:pt>
                <c:pt idx="310">
                  <c:v>2.5547184000000378</c:v>
                </c:pt>
                <c:pt idx="311">
                  <c:v>2.5630517333333711</c:v>
                </c:pt>
                <c:pt idx="312">
                  <c:v>2.5713850666667044</c:v>
                </c:pt>
                <c:pt idx="313">
                  <c:v>2.5797184000000377</c:v>
                </c:pt>
                <c:pt idx="314">
                  <c:v>2.588051733333371</c:v>
                </c:pt>
                <c:pt idx="315">
                  <c:v>2.5963850666667043</c:v>
                </c:pt>
                <c:pt idx="316">
                  <c:v>2.6047184000000376</c:v>
                </c:pt>
                <c:pt idx="317">
                  <c:v>2.6130517333333709</c:v>
                </c:pt>
                <c:pt idx="318">
                  <c:v>2.6213850666667042</c:v>
                </c:pt>
                <c:pt idx="319">
                  <c:v>2.6297184000000375</c:v>
                </c:pt>
                <c:pt idx="320">
                  <c:v>2.6380517333333713</c:v>
                </c:pt>
                <c:pt idx="321">
                  <c:v>2.6463850666667046</c:v>
                </c:pt>
                <c:pt idx="322">
                  <c:v>2.6547184000000379</c:v>
                </c:pt>
                <c:pt idx="323">
                  <c:v>2.6630517333333712</c:v>
                </c:pt>
                <c:pt idx="324">
                  <c:v>2.6713850666667045</c:v>
                </c:pt>
                <c:pt idx="325">
                  <c:v>2.6797184000000378</c:v>
                </c:pt>
                <c:pt idx="326">
                  <c:v>2.6880517333333711</c:v>
                </c:pt>
                <c:pt idx="327">
                  <c:v>2.6963850666667044</c:v>
                </c:pt>
                <c:pt idx="328">
                  <c:v>2.7047184000000377</c:v>
                </c:pt>
                <c:pt idx="329">
                  <c:v>2.713051733333371</c:v>
                </c:pt>
                <c:pt idx="330">
                  <c:v>2.7213850666667043</c:v>
                </c:pt>
                <c:pt idx="331">
                  <c:v>2.7297184000000376</c:v>
                </c:pt>
                <c:pt idx="332">
                  <c:v>2.7380517333333709</c:v>
                </c:pt>
                <c:pt idx="333">
                  <c:v>2.7463850666667042</c:v>
                </c:pt>
                <c:pt idx="334">
                  <c:v>2.7547184000000375</c:v>
                </c:pt>
                <c:pt idx="335">
                  <c:v>2.7630517333333713</c:v>
                </c:pt>
                <c:pt idx="336">
                  <c:v>2.7713850666667046</c:v>
                </c:pt>
                <c:pt idx="337">
                  <c:v>2.7797184000000379</c:v>
                </c:pt>
                <c:pt idx="338">
                  <c:v>2.7880517333333712</c:v>
                </c:pt>
                <c:pt idx="339">
                  <c:v>2.7963850666667045</c:v>
                </c:pt>
                <c:pt idx="340">
                  <c:v>2.8047184000000378</c:v>
                </c:pt>
                <c:pt idx="341">
                  <c:v>2.8130517333333711</c:v>
                </c:pt>
                <c:pt idx="342">
                  <c:v>2.8213850666667044</c:v>
                </c:pt>
                <c:pt idx="343">
                  <c:v>2.8297184000000377</c:v>
                </c:pt>
                <c:pt idx="344">
                  <c:v>2.838051733333371</c:v>
                </c:pt>
                <c:pt idx="345">
                  <c:v>2.8463850666667043</c:v>
                </c:pt>
                <c:pt idx="346">
                  <c:v>2.8547184000000376</c:v>
                </c:pt>
                <c:pt idx="347">
                  <c:v>2.8630517333333709</c:v>
                </c:pt>
                <c:pt idx="348">
                  <c:v>2.8713850666667042</c:v>
                </c:pt>
                <c:pt idx="349">
                  <c:v>2.8797184000000375</c:v>
                </c:pt>
                <c:pt idx="350">
                  <c:v>2.8880517333333713</c:v>
                </c:pt>
                <c:pt idx="351">
                  <c:v>2.8963850666667046</c:v>
                </c:pt>
                <c:pt idx="352">
                  <c:v>2.9047184000000379</c:v>
                </c:pt>
                <c:pt idx="353">
                  <c:v>2.9130517333333712</c:v>
                </c:pt>
                <c:pt idx="354">
                  <c:v>2.9213850666667045</c:v>
                </c:pt>
                <c:pt idx="355">
                  <c:v>2.9297184000000378</c:v>
                </c:pt>
                <c:pt idx="356">
                  <c:v>2.9380517333333711</c:v>
                </c:pt>
                <c:pt idx="357">
                  <c:v>2.9463850666667044</c:v>
                </c:pt>
                <c:pt idx="358">
                  <c:v>2.9547184000000377</c:v>
                </c:pt>
                <c:pt idx="359">
                  <c:v>2.963051733333371</c:v>
                </c:pt>
                <c:pt idx="360">
                  <c:v>2.9713850666667043</c:v>
                </c:pt>
                <c:pt idx="361">
                  <c:v>2.9797184000000376</c:v>
                </c:pt>
                <c:pt idx="362">
                  <c:v>2.9880517333333709</c:v>
                </c:pt>
                <c:pt idx="363">
                  <c:v>2.9963850666667042</c:v>
                </c:pt>
                <c:pt idx="364">
                  <c:v>3.0047184000000375</c:v>
                </c:pt>
                <c:pt idx="365">
                  <c:v>3.0130517333333713</c:v>
                </c:pt>
                <c:pt idx="366">
                  <c:v>3.0213850666667046</c:v>
                </c:pt>
                <c:pt idx="367">
                  <c:v>3.0297184000000379</c:v>
                </c:pt>
                <c:pt idx="368">
                  <c:v>3.0380517333333712</c:v>
                </c:pt>
                <c:pt idx="369">
                  <c:v>3.0463850666667045</c:v>
                </c:pt>
                <c:pt idx="370">
                  <c:v>3.0547184000000378</c:v>
                </c:pt>
                <c:pt idx="371">
                  <c:v>3.0630517333333711</c:v>
                </c:pt>
                <c:pt idx="372">
                  <c:v>3.0713850666667044</c:v>
                </c:pt>
                <c:pt idx="373">
                  <c:v>3.0797184000000377</c:v>
                </c:pt>
                <c:pt idx="374">
                  <c:v>3.088051733333371</c:v>
                </c:pt>
                <c:pt idx="375">
                  <c:v>3.0963850666667043</c:v>
                </c:pt>
                <c:pt idx="376">
                  <c:v>3.1047184000000381</c:v>
                </c:pt>
                <c:pt idx="377">
                  <c:v>3.1130517333333714</c:v>
                </c:pt>
                <c:pt idx="378">
                  <c:v>3.1213850666667047</c:v>
                </c:pt>
                <c:pt idx="379">
                  <c:v>3.129718400000038</c:v>
                </c:pt>
                <c:pt idx="380">
                  <c:v>3.1380517333333713</c:v>
                </c:pt>
                <c:pt idx="381">
                  <c:v>3.1447868999999815</c:v>
                </c:pt>
                <c:pt idx="382">
                  <c:v>3.1531202333333148</c:v>
                </c:pt>
                <c:pt idx="383">
                  <c:v>3.1614535666666481</c:v>
                </c:pt>
                <c:pt idx="384">
                  <c:v>3.1697868999999814</c:v>
                </c:pt>
                <c:pt idx="385">
                  <c:v>3.1781202333333147</c:v>
                </c:pt>
                <c:pt idx="386">
                  <c:v>3.186453566666648</c:v>
                </c:pt>
                <c:pt idx="387">
                  <c:v>3.1947868999999813</c:v>
                </c:pt>
                <c:pt idx="388">
                  <c:v>3.2031202333333146</c:v>
                </c:pt>
                <c:pt idx="389">
                  <c:v>3.2114535666666479</c:v>
                </c:pt>
                <c:pt idx="390">
                  <c:v>3.2197868999999812</c:v>
                </c:pt>
                <c:pt idx="391">
                  <c:v>3.2281202333333145</c:v>
                </c:pt>
                <c:pt idx="392">
                  <c:v>3.2364535666666479</c:v>
                </c:pt>
                <c:pt idx="393">
                  <c:v>3.2447868999999812</c:v>
                </c:pt>
                <c:pt idx="394">
                  <c:v>3.2531202333333149</c:v>
                </c:pt>
                <c:pt idx="395">
                  <c:v>3.2614535666666482</c:v>
                </c:pt>
                <c:pt idx="396">
                  <c:v>3.2697868999999815</c:v>
                </c:pt>
                <c:pt idx="397">
                  <c:v>3.2781202333333148</c:v>
                </c:pt>
                <c:pt idx="398">
                  <c:v>3.2864535666666481</c:v>
                </c:pt>
                <c:pt idx="399">
                  <c:v>3.2947868999999814</c:v>
                </c:pt>
                <c:pt idx="400">
                  <c:v>3.3031202333333147</c:v>
                </c:pt>
                <c:pt idx="401">
                  <c:v>3.311453566666648</c:v>
                </c:pt>
                <c:pt idx="402">
                  <c:v>3.3197868999999813</c:v>
                </c:pt>
                <c:pt idx="403">
                  <c:v>3.3281202333333146</c:v>
                </c:pt>
                <c:pt idx="404">
                  <c:v>3.3364535666666479</c:v>
                </c:pt>
                <c:pt idx="405">
                  <c:v>3.3447868999999812</c:v>
                </c:pt>
                <c:pt idx="406">
                  <c:v>3.3531202333333145</c:v>
                </c:pt>
                <c:pt idx="407">
                  <c:v>3.3614535666666479</c:v>
                </c:pt>
                <c:pt idx="408">
                  <c:v>3.3697868999999812</c:v>
                </c:pt>
                <c:pt idx="409">
                  <c:v>3.3781202333333149</c:v>
                </c:pt>
                <c:pt idx="410">
                  <c:v>3.3864535666666482</c:v>
                </c:pt>
                <c:pt idx="411">
                  <c:v>3.3947868999999815</c:v>
                </c:pt>
                <c:pt idx="412">
                  <c:v>3.4031202333333148</c:v>
                </c:pt>
                <c:pt idx="413">
                  <c:v>3.4114535666666481</c:v>
                </c:pt>
                <c:pt idx="414">
                  <c:v>3.4197868999999814</c:v>
                </c:pt>
                <c:pt idx="415">
                  <c:v>3.4281202333333147</c:v>
                </c:pt>
                <c:pt idx="416">
                  <c:v>3.436453566666648</c:v>
                </c:pt>
                <c:pt idx="417">
                  <c:v>3.4447868999999813</c:v>
                </c:pt>
                <c:pt idx="418">
                  <c:v>3.4531202333333146</c:v>
                </c:pt>
                <c:pt idx="419">
                  <c:v>3.4614535666666479</c:v>
                </c:pt>
                <c:pt idx="420">
                  <c:v>3.4697868999999812</c:v>
                </c:pt>
                <c:pt idx="421">
                  <c:v>3.4781202333333145</c:v>
                </c:pt>
                <c:pt idx="422">
                  <c:v>3.4864535666666479</c:v>
                </c:pt>
                <c:pt idx="423">
                  <c:v>3.4947868999999812</c:v>
                </c:pt>
                <c:pt idx="424">
                  <c:v>3.5031202333333149</c:v>
                </c:pt>
                <c:pt idx="425">
                  <c:v>3.5114535666666482</c:v>
                </c:pt>
                <c:pt idx="426">
                  <c:v>3.5197868999999815</c:v>
                </c:pt>
                <c:pt idx="427">
                  <c:v>3.5281202333333148</c:v>
                </c:pt>
                <c:pt idx="428">
                  <c:v>3.5364535666666481</c:v>
                </c:pt>
                <c:pt idx="429">
                  <c:v>3.5447868999999814</c:v>
                </c:pt>
                <c:pt idx="430">
                  <c:v>3.5531202333333147</c:v>
                </c:pt>
                <c:pt idx="431">
                  <c:v>3.561453566666648</c:v>
                </c:pt>
                <c:pt idx="432">
                  <c:v>3.5697868999999813</c:v>
                </c:pt>
                <c:pt idx="433">
                  <c:v>3.5781202333333146</c:v>
                </c:pt>
                <c:pt idx="434">
                  <c:v>3.5864535666666479</c:v>
                </c:pt>
                <c:pt idx="435">
                  <c:v>3.5947868999999812</c:v>
                </c:pt>
                <c:pt idx="436">
                  <c:v>3.6031202333333145</c:v>
                </c:pt>
                <c:pt idx="437">
                  <c:v>3.6114535666666479</c:v>
                </c:pt>
                <c:pt idx="438">
                  <c:v>3.6161110999999431</c:v>
                </c:pt>
                <c:pt idx="439">
                  <c:v>3.6244444333332764</c:v>
                </c:pt>
                <c:pt idx="440">
                  <c:v>3.6327777666666097</c:v>
                </c:pt>
                <c:pt idx="441">
                  <c:v>3.641111099999943</c:v>
                </c:pt>
                <c:pt idx="442">
                  <c:v>3.6494444333332763</c:v>
                </c:pt>
                <c:pt idx="443">
                  <c:v>3.6577777666666096</c:v>
                </c:pt>
                <c:pt idx="444">
                  <c:v>3.6661110999999429</c:v>
                </c:pt>
                <c:pt idx="445">
                  <c:v>3.6744444333332762</c:v>
                </c:pt>
                <c:pt idx="446">
                  <c:v>3.6827777666666095</c:v>
                </c:pt>
                <c:pt idx="447">
                  <c:v>3.6911110999999428</c:v>
                </c:pt>
                <c:pt idx="448">
                  <c:v>3.6994444333332765</c:v>
                </c:pt>
                <c:pt idx="449">
                  <c:v>3.7077777666666099</c:v>
                </c:pt>
                <c:pt idx="450">
                  <c:v>3.7161110999999432</c:v>
                </c:pt>
                <c:pt idx="451">
                  <c:v>3.7244444333332765</c:v>
                </c:pt>
                <c:pt idx="452">
                  <c:v>3.7327777666666098</c:v>
                </c:pt>
                <c:pt idx="453">
                  <c:v>3.7411110999999431</c:v>
                </c:pt>
                <c:pt idx="454">
                  <c:v>3.7494444333332764</c:v>
                </c:pt>
                <c:pt idx="455">
                  <c:v>3.7577777666666097</c:v>
                </c:pt>
                <c:pt idx="456">
                  <c:v>3.766111099999943</c:v>
                </c:pt>
                <c:pt idx="457">
                  <c:v>3.7744444333332763</c:v>
                </c:pt>
                <c:pt idx="458">
                  <c:v>3.7827777666666096</c:v>
                </c:pt>
                <c:pt idx="459">
                  <c:v>3.7911110999999429</c:v>
                </c:pt>
                <c:pt idx="460">
                  <c:v>3.7994444333332762</c:v>
                </c:pt>
                <c:pt idx="461">
                  <c:v>3.8077777666666095</c:v>
                </c:pt>
                <c:pt idx="462">
                  <c:v>3.8161110999999428</c:v>
                </c:pt>
                <c:pt idx="463">
                  <c:v>3.8244444333332765</c:v>
                </c:pt>
                <c:pt idx="464">
                  <c:v>3.8327777666666099</c:v>
                </c:pt>
                <c:pt idx="465">
                  <c:v>3.8411110999999432</c:v>
                </c:pt>
                <c:pt idx="466">
                  <c:v>3.8494444333332765</c:v>
                </c:pt>
                <c:pt idx="467">
                  <c:v>3.8577777666666098</c:v>
                </c:pt>
                <c:pt idx="468">
                  <c:v>3.8661110999999431</c:v>
                </c:pt>
                <c:pt idx="469">
                  <c:v>3.8744444333332764</c:v>
                </c:pt>
                <c:pt idx="470">
                  <c:v>3.8827777666666097</c:v>
                </c:pt>
                <c:pt idx="471">
                  <c:v>3.891111099999943</c:v>
                </c:pt>
                <c:pt idx="472">
                  <c:v>3.8994444333332763</c:v>
                </c:pt>
                <c:pt idx="473">
                  <c:v>3.9077777666666096</c:v>
                </c:pt>
                <c:pt idx="474">
                  <c:v>3.9161110999999429</c:v>
                </c:pt>
                <c:pt idx="475">
                  <c:v>3.9161110999999624</c:v>
                </c:pt>
                <c:pt idx="476">
                  <c:v>3.9244444333332957</c:v>
                </c:pt>
                <c:pt idx="477">
                  <c:v>3.932777766666629</c:v>
                </c:pt>
                <c:pt idx="478">
                  <c:v>3.9411110999999623</c:v>
                </c:pt>
                <c:pt idx="479">
                  <c:v>3.9494444333332956</c:v>
                </c:pt>
                <c:pt idx="480">
                  <c:v>3.9577777666666289</c:v>
                </c:pt>
                <c:pt idx="481">
                  <c:v>3.9661110999999623</c:v>
                </c:pt>
                <c:pt idx="482">
                  <c:v>3.9744444333332956</c:v>
                </c:pt>
                <c:pt idx="483">
                  <c:v>3.9827777666666289</c:v>
                </c:pt>
                <c:pt idx="484">
                  <c:v>3.9911110999999622</c:v>
                </c:pt>
                <c:pt idx="485">
                  <c:v>3.9994444333332955</c:v>
                </c:pt>
                <c:pt idx="486">
                  <c:v>4.0077777666666288</c:v>
                </c:pt>
                <c:pt idx="487">
                  <c:v>4.0094443999999996</c:v>
                </c:pt>
                <c:pt idx="488">
                  <c:v>4.0177777333333333</c:v>
                </c:pt>
                <c:pt idx="489">
                  <c:v>4.0261110666666662</c:v>
                </c:pt>
                <c:pt idx="490">
                  <c:v>4.0344443999999999</c:v>
                </c:pt>
                <c:pt idx="491">
                  <c:v>4.0427777333333328</c:v>
                </c:pt>
                <c:pt idx="492">
                  <c:v>4.0511110666666665</c:v>
                </c:pt>
                <c:pt idx="493">
                  <c:v>4.0594443999999994</c:v>
                </c:pt>
                <c:pt idx="494">
                  <c:v>4.0677777333333331</c:v>
                </c:pt>
                <c:pt idx="495">
                  <c:v>4.0761110666666669</c:v>
                </c:pt>
                <c:pt idx="496">
                  <c:v>4.0844443999999998</c:v>
                </c:pt>
                <c:pt idx="497">
                  <c:v>4.0927777333333335</c:v>
                </c:pt>
                <c:pt idx="498">
                  <c:v>4.1011110666666664</c:v>
                </c:pt>
                <c:pt idx="499">
                  <c:v>4.1094444000000001</c:v>
                </c:pt>
                <c:pt idx="500">
                  <c:v>4.117777733333333</c:v>
                </c:pt>
                <c:pt idx="501">
                  <c:v>4.1261110666666667</c:v>
                </c:pt>
                <c:pt idx="502">
                  <c:v>4.1344443999999996</c:v>
                </c:pt>
                <c:pt idx="503">
                  <c:v>4.1427777333333333</c:v>
                </c:pt>
                <c:pt idx="504">
                  <c:v>4.1511110666666662</c:v>
                </c:pt>
                <c:pt idx="505">
                  <c:v>4.1594443999999999</c:v>
                </c:pt>
                <c:pt idx="506">
                  <c:v>4.1677777333333328</c:v>
                </c:pt>
                <c:pt idx="507">
                  <c:v>4.1761110666666665</c:v>
                </c:pt>
                <c:pt idx="508">
                  <c:v>4.1844443999999994</c:v>
                </c:pt>
                <c:pt idx="509">
                  <c:v>4.1927777333333331</c:v>
                </c:pt>
                <c:pt idx="510">
                  <c:v>4.2011110666666669</c:v>
                </c:pt>
                <c:pt idx="511">
                  <c:v>4.2094443999999998</c:v>
                </c:pt>
                <c:pt idx="512">
                  <c:v>4.2177777333333335</c:v>
                </c:pt>
                <c:pt idx="513">
                  <c:v>4.2261110666666664</c:v>
                </c:pt>
                <c:pt idx="514">
                  <c:v>4.2344444000000001</c:v>
                </c:pt>
                <c:pt idx="515">
                  <c:v>4.242777733333333</c:v>
                </c:pt>
                <c:pt idx="516">
                  <c:v>4.2511110666666667</c:v>
                </c:pt>
                <c:pt idx="517">
                  <c:v>4.2594443999999996</c:v>
                </c:pt>
                <c:pt idx="518">
                  <c:v>4.2677777333333333</c:v>
                </c:pt>
                <c:pt idx="519">
                  <c:v>4.2761110666666662</c:v>
                </c:pt>
                <c:pt idx="520">
                  <c:v>4.2844443999999999</c:v>
                </c:pt>
                <c:pt idx="521">
                  <c:v>4.2927777333333328</c:v>
                </c:pt>
                <c:pt idx="522">
                  <c:v>4.3011110666666665</c:v>
                </c:pt>
                <c:pt idx="523">
                  <c:v>4.3094443999999994</c:v>
                </c:pt>
                <c:pt idx="524">
                  <c:v>4.3177777333333331</c:v>
                </c:pt>
                <c:pt idx="525">
                  <c:v>4.3261110666666669</c:v>
                </c:pt>
                <c:pt idx="526">
                  <c:v>4.3344443999999998</c:v>
                </c:pt>
                <c:pt idx="527">
                  <c:v>4.3427777333333335</c:v>
                </c:pt>
                <c:pt idx="528">
                  <c:v>4.3511110666666664</c:v>
                </c:pt>
                <c:pt idx="529">
                  <c:v>4.3594444000000001</c:v>
                </c:pt>
                <c:pt idx="530">
                  <c:v>4.367777733333333</c:v>
                </c:pt>
                <c:pt idx="531">
                  <c:v>4.3761110666666667</c:v>
                </c:pt>
                <c:pt idx="532">
                  <c:v>4.3844443999999996</c:v>
                </c:pt>
                <c:pt idx="533">
                  <c:v>4.3927777333333333</c:v>
                </c:pt>
                <c:pt idx="534">
                  <c:v>4.4011110666666662</c:v>
                </c:pt>
                <c:pt idx="535">
                  <c:v>4.4094443999999999</c:v>
                </c:pt>
                <c:pt idx="536">
                  <c:v>4.4177777333333328</c:v>
                </c:pt>
                <c:pt idx="537">
                  <c:v>4.4261110666666665</c:v>
                </c:pt>
                <c:pt idx="538">
                  <c:v>4.4344443999999994</c:v>
                </c:pt>
                <c:pt idx="539">
                  <c:v>4.4427777333333331</c:v>
                </c:pt>
                <c:pt idx="540">
                  <c:v>4.4511110666666669</c:v>
                </c:pt>
                <c:pt idx="541">
                  <c:v>4.4594443999999998</c:v>
                </c:pt>
                <c:pt idx="542">
                  <c:v>4.4677777333333335</c:v>
                </c:pt>
                <c:pt idx="543">
                  <c:v>4.4761110666666664</c:v>
                </c:pt>
                <c:pt idx="544">
                  <c:v>4.4844444000000001</c:v>
                </c:pt>
                <c:pt idx="545">
                  <c:v>4.492777733333333</c:v>
                </c:pt>
                <c:pt idx="546">
                  <c:v>4.5011110666666667</c:v>
                </c:pt>
                <c:pt idx="547">
                  <c:v>4.5094443999999996</c:v>
                </c:pt>
                <c:pt idx="548">
                  <c:v>4.5177777333333333</c:v>
                </c:pt>
                <c:pt idx="549">
                  <c:v>4.5261110666666662</c:v>
                </c:pt>
                <c:pt idx="550">
                  <c:v>4.5344443999999999</c:v>
                </c:pt>
                <c:pt idx="551">
                  <c:v>4.5427777333333328</c:v>
                </c:pt>
                <c:pt idx="552">
                  <c:v>4.5511110666666665</c:v>
                </c:pt>
                <c:pt idx="553">
                  <c:v>4.5594443999999994</c:v>
                </c:pt>
                <c:pt idx="554">
                  <c:v>4.5677777333333331</c:v>
                </c:pt>
                <c:pt idx="555">
                  <c:v>4.5761110666666669</c:v>
                </c:pt>
                <c:pt idx="556">
                  <c:v>4.5844443999999998</c:v>
                </c:pt>
                <c:pt idx="557">
                  <c:v>4.5927777333333335</c:v>
                </c:pt>
                <c:pt idx="558">
                  <c:v>4.6011110666666664</c:v>
                </c:pt>
                <c:pt idx="559">
                  <c:v>4.6094444000000001</c:v>
                </c:pt>
                <c:pt idx="560">
                  <c:v>4.617063400000057</c:v>
                </c:pt>
                <c:pt idx="561">
                  <c:v>4.6253967333333899</c:v>
                </c:pt>
                <c:pt idx="562">
                  <c:v>4.6337300666667236</c:v>
                </c:pt>
                <c:pt idx="563">
                  <c:v>4.6420634000000565</c:v>
                </c:pt>
                <c:pt idx="564">
                  <c:v>4.6503967333333902</c:v>
                </c:pt>
                <c:pt idx="565">
                  <c:v>4.6587300666667231</c:v>
                </c:pt>
                <c:pt idx="566">
                  <c:v>4.6670634000000568</c:v>
                </c:pt>
                <c:pt idx="567">
                  <c:v>4.6753967333333897</c:v>
                </c:pt>
                <c:pt idx="568">
                  <c:v>4.6837300666667234</c:v>
                </c:pt>
                <c:pt idx="569">
                  <c:v>4.6920634000000563</c:v>
                </c:pt>
                <c:pt idx="570">
                  <c:v>4.70039673333339</c:v>
                </c:pt>
                <c:pt idx="571">
                  <c:v>4.7087300666667229</c:v>
                </c:pt>
                <c:pt idx="572">
                  <c:v>4.7170634000000566</c:v>
                </c:pt>
                <c:pt idx="573">
                  <c:v>4.7253967333333904</c:v>
                </c:pt>
                <c:pt idx="574">
                  <c:v>4.7337300666667232</c:v>
                </c:pt>
                <c:pt idx="575">
                  <c:v>4.742063400000057</c:v>
                </c:pt>
                <c:pt idx="576">
                  <c:v>4.7503967333333899</c:v>
                </c:pt>
                <c:pt idx="577">
                  <c:v>4.7587300666667236</c:v>
                </c:pt>
                <c:pt idx="578">
                  <c:v>4.7670634000000565</c:v>
                </c:pt>
                <c:pt idx="579">
                  <c:v>4.7753967333333902</c:v>
                </c:pt>
                <c:pt idx="580">
                  <c:v>4.7837300666667231</c:v>
                </c:pt>
                <c:pt idx="581">
                  <c:v>4.7920634000000568</c:v>
                </c:pt>
                <c:pt idx="582">
                  <c:v>4.8003967333333897</c:v>
                </c:pt>
                <c:pt idx="583">
                  <c:v>4.8087300666667234</c:v>
                </c:pt>
                <c:pt idx="584">
                  <c:v>4.8143424000000374</c:v>
                </c:pt>
                <c:pt idx="585">
                  <c:v>4.8226757333333712</c:v>
                </c:pt>
                <c:pt idx="586">
                  <c:v>4.831009066666704</c:v>
                </c:pt>
                <c:pt idx="587">
                  <c:v>4.8393424000000378</c:v>
                </c:pt>
                <c:pt idx="588">
                  <c:v>4.8476757333333715</c:v>
                </c:pt>
                <c:pt idx="589">
                  <c:v>4.8560090666667044</c:v>
                </c:pt>
                <c:pt idx="590">
                  <c:v>4.8643424000000381</c:v>
                </c:pt>
                <c:pt idx="591">
                  <c:v>4.872675733333371</c:v>
                </c:pt>
                <c:pt idx="592">
                  <c:v>4.8810090666667048</c:v>
                </c:pt>
                <c:pt idx="593">
                  <c:v>4.8893424000000376</c:v>
                </c:pt>
                <c:pt idx="594">
                  <c:v>4.8976757333333714</c:v>
                </c:pt>
                <c:pt idx="595">
                  <c:v>4.9060090666667042</c:v>
                </c:pt>
                <c:pt idx="596">
                  <c:v>4.914342400000038</c:v>
                </c:pt>
                <c:pt idx="597">
                  <c:v>4.9226757333333708</c:v>
                </c:pt>
                <c:pt idx="598">
                  <c:v>4.9310090666667046</c:v>
                </c:pt>
                <c:pt idx="599">
                  <c:v>4.9393424000000374</c:v>
                </c:pt>
                <c:pt idx="600">
                  <c:v>4.9476757333333712</c:v>
                </c:pt>
                <c:pt idx="601">
                  <c:v>4.956009066666704</c:v>
                </c:pt>
                <c:pt idx="602">
                  <c:v>4.9643424000000378</c:v>
                </c:pt>
                <c:pt idx="603">
                  <c:v>4.9726757333333715</c:v>
                </c:pt>
                <c:pt idx="604">
                  <c:v>4.9810090666667044</c:v>
                </c:pt>
                <c:pt idx="605">
                  <c:v>4.9893424000000381</c:v>
                </c:pt>
                <c:pt idx="606">
                  <c:v>4.997675733333371</c:v>
                </c:pt>
                <c:pt idx="607">
                  <c:v>5.0060090666667048</c:v>
                </c:pt>
                <c:pt idx="608">
                  <c:v>5.0143424000000376</c:v>
                </c:pt>
                <c:pt idx="609">
                  <c:v>5.0226757333333714</c:v>
                </c:pt>
                <c:pt idx="610">
                  <c:v>5.0310090666667042</c:v>
                </c:pt>
                <c:pt idx="611">
                  <c:v>5.039342400000038</c:v>
                </c:pt>
                <c:pt idx="612">
                  <c:v>5.0476757333333708</c:v>
                </c:pt>
                <c:pt idx="613">
                  <c:v>5.0560090666667046</c:v>
                </c:pt>
                <c:pt idx="614">
                  <c:v>5.0643424000000374</c:v>
                </c:pt>
                <c:pt idx="615">
                  <c:v>5.0726757333333712</c:v>
                </c:pt>
                <c:pt idx="616">
                  <c:v>5.081009066666704</c:v>
                </c:pt>
                <c:pt idx="617">
                  <c:v>5.0893424000000378</c:v>
                </c:pt>
                <c:pt idx="618">
                  <c:v>5.0976757333333715</c:v>
                </c:pt>
                <c:pt idx="619">
                  <c:v>5.1060090666667044</c:v>
                </c:pt>
                <c:pt idx="620">
                  <c:v>5.1143424000000381</c:v>
                </c:pt>
                <c:pt idx="621">
                  <c:v>5.122675733333371</c:v>
                </c:pt>
                <c:pt idx="622">
                  <c:v>5.1310090666667048</c:v>
                </c:pt>
                <c:pt idx="623">
                  <c:v>5.1393424000000376</c:v>
                </c:pt>
                <c:pt idx="624">
                  <c:v>5.1476757333333714</c:v>
                </c:pt>
                <c:pt idx="625">
                  <c:v>5.1560090666667042</c:v>
                </c:pt>
                <c:pt idx="626">
                  <c:v>5.164342400000038</c:v>
                </c:pt>
                <c:pt idx="627">
                  <c:v>5.1726757333333708</c:v>
                </c:pt>
                <c:pt idx="628">
                  <c:v>5.1810090666667046</c:v>
                </c:pt>
                <c:pt idx="629">
                  <c:v>5.1893424000000374</c:v>
                </c:pt>
                <c:pt idx="630">
                  <c:v>5.1952947000000185</c:v>
                </c:pt>
                <c:pt idx="631">
                  <c:v>5.2036280333333522</c:v>
                </c:pt>
                <c:pt idx="632">
                  <c:v>5.2119613666666851</c:v>
                </c:pt>
                <c:pt idx="633">
                  <c:v>5.2202947000000188</c:v>
                </c:pt>
                <c:pt idx="634">
                  <c:v>5.2286280333333517</c:v>
                </c:pt>
                <c:pt idx="635">
                  <c:v>5.2369613666666854</c:v>
                </c:pt>
                <c:pt idx="636">
                  <c:v>5.2452947000000192</c:v>
                </c:pt>
                <c:pt idx="637">
                  <c:v>5.253628033333352</c:v>
                </c:pt>
                <c:pt idx="638">
                  <c:v>5.2619613666666858</c:v>
                </c:pt>
                <c:pt idx="639">
                  <c:v>5.2702947000000187</c:v>
                </c:pt>
                <c:pt idx="640">
                  <c:v>5.2786280333333524</c:v>
                </c:pt>
                <c:pt idx="641">
                  <c:v>5.2869613666666853</c:v>
                </c:pt>
                <c:pt idx="642">
                  <c:v>5.295294700000019</c:v>
                </c:pt>
                <c:pt idx="643">
                  <c:v>5.3036280333333519</c:v>
                </c:pt>
                <c:pt idx="644">
                  <c:v>5.3119613666666856</c:v>
                </c:pt>
                <c:pt idx="645">
                  <c:v>5.3202947000000185</c:v>
                </c:pt>
                <c:pt idx="646">
                  <c:v>5.3286280333333522</c:v>
                </c:pt>
                <c:pt idx="647">
                  <c:v>5.3369613666666851</c:v>
                </c:pt>
                <c:pt idx="648">
                  <c:v>5.3452947000000188</c:v>
                </c:pt>
                <c:pt idx="649">
                  <c:v>5.3536280333333517</c:v>
                </c:pt>
                <c:pt idx="650">
                  <c:v>5.3619613666666854</c:v>
                </c:pt>
                <c:pt idx="651">
                  <c:v>5.3702947000000192</c:v>
                </c:pt>
                <c:pt idx="652">
                  <c:v>5.378628033333352</c:v>
                </c:pt>
                <c:pt idx="653">
                  <c:v>5.385770899999943</c:v>
                </c:pt>
                <c:pt idx="654">
                  <c:v>5.3941042333332767</c:v>
                </c:pt>
                <c:pt idx="655">
                  <c:v>5.4024375666666096</c:v>
                </c:pt>
                <c:pt idx="656">
                  <c:v>5.4107708999999433</c:v>
                </c:pt>
                <c:pt idx="657">
                  <c:v>5.4191042333332762</c:v>
                </c:pt>
                <c:pt idx="658">
                  <c:v>5.4274375666666099</c:v>
                </c:pt>
                <c:pt idx="659">
                  <c:v>5.4357708999999428</c:v>
                </c:pt>
                <c:pt idx="660">
                  <c:v>5.4441042333332765</c:v>
                </c:pt>
                <c:pt idx="661">
                  <c:v>5.4524375666666094</c:v>
                </c:pt>
                <c:pt idx="662">
                  <c:v>5.4607708999999431</c:v>
                </c:pt>
                <c:pt idx="663">
                  <c:v>5.4691042333332769</c:v>
                </c:pt>
                <c:pt idx="664">
                  <c:v>5.4774375666666097</c:v>
                </c:pt>
                <c:pt idx="665">
                  <c:v>5.4857708999999435</c:v>
                </c:pt>
                <c:pt idx="666">
                  <c:v>5.4941042333332764</c:v>
                </c:pt>
                <c:pt idx="667">
                  <c:v>5.5024375666666101</c:v>
                </c:pt>
                <c:pt idx="668">
                  <c:v>5.510770899999943</c:v>
                </c:pt>
                <c:pt idx="669">
                  <c:v>5.5191042333332767</c:v>
                </c:pt>
                <c:pt idx="670">
                  <c:v>5.5274375666666096</c:v>
                </c:pt>
                <c:pt idx="671">
                  <c:v>5.5357708999999433</c:v>
                </c:pt>
                <c:pt idx="672">
                  <c:v>5.5441042333332762</c:v>
                </c:pt>
                <c:pt idx="673">
                  <c:v>5.5524375666666099</c:v>
                </c:pt>
                <c:pt idx="674">
                  <c:v>5.5607708999999428</c:v>
                </c:pt>
                <c:pt idx="675">
                  <c:v>5.5691042333332765</c:v>
                </c:pt>
                <c:pt idx="676">
                  <c:v>5.5774375666666094</c:v>
                </c:pt>
                <c:pt idx="677">
                  <c:v>5.5857708999999431</c:v>
                </c:pt>
                <c:pt idx="678">
                  <c:v>5.5941042333332769</c:v>
                </c:pt>
                <c:pt idx="679">
                  <c:v>5.6024375666666097</c:v>
                </c:pt>
                <c:pt idx="680">
                  <c:v>5.6107708999999435</c:v>
                </c:pt>
                <c:pt idx="681">
                  <c:v>5.6191042333332764</c:v>
                </c:pt>
                <c:pt idx="682">
                  <c:v>5.6274375666666101</c:v>
                </c:pt>
                <c:pt idx="683">
                  <c:v>5.635770899999943</c:v>
                </c:pt>
                <c:pt idx="684">
                  <c:v>5.6441042333332767</c:v>
                </c:pt>
                <c:pt idx="685">
                  <c:v>5.6524375666666096</c:v>
                </c:pt>
                <c:pt idx="686">
                  <c:v>5.6607708999999433</c:v>
                </c:pt>
                <c:pt idx="687">
                  <c:v>5.6691042333332762</c:v>
                </c:pt>
                <c:pt idx="688">
                  <c:v>5.6774375666666099</c:v>
                </c:pt>
                <c:pt idx="689">
                  <c:v>5.6857708999999428</c:v>
                </c:pt>
                <c:pt idx="690">
                  <c:v>5.6941042333332765</c:v>
                </c:pt>
                <c:pt idx="691">
                  <c:v>5.7024375666666094</c:v>
                </c:pt>
                <c:pt idx="692">
                  <c:v>5.7107708999999431</c:v>
                </c:pt>
                <c:pt idx="693">
                  <c:v>5.7191042333332769</c:v>
                </c:pt>
                <c:pt idx="694">
                  <c:v>5.7274375666666097</c:v>
                </c:pt>
                <c:pt idx="695">
                  <c:v>5.7357708999999435</c:v>
                </c:pt>
                <c:pt idx="696">
                  <c:v>5.7441042333332764</c:v>
                </c:pt>
                <c:pt idx="697">
                  <c:v>5.7524375666666101</c:v>
                </c:pt>
                <c:pt idx="698">
                  <c:v>5.760770899999943</c:v>
                </c:pt>
                <c:pt idx="699">
                  <c:v>5.7691042333332767</c:v>
                </c:pt>
                <c:pt idx="700">
                  <c:v>5.7774375666666096</c:v>
                </c:pt>
                <c:pt idx="701">
                  <c:v>5.7857708999999433</c:v>
                </c:pt>
                <c:pt idx="702">
                  <c:v>5.7941042333332762</c:v>
                </c:pt>
                <c:pt idx="703">
                  <c:v>5.8024375666666099</c:v>
                </c:pt>
                <c:pt idx="704">
                  <c:v>5.8107708999999428</c:v>
                </c:pt>
                <c:pt idx="705">
                  <c:v>5.8191042333332765</c:v>
                </c:pt>
                <c:pt idx="706">
                  <c:v>5.8274375666666094</c:v>
                </c:pt>
                <c:pt idx="707">
                  <c:v>5.8357708999999431</c:v>
                </c:pt>
                <c:pt idx="708">
                  <c:v>5.8441042333332769</c:v>
                </c:pt>
                <c:pt idx="709">
                  <c:v>5.8524375666666097</c:v>
                </c:pt>
                <c:pt idx="710">
                  <c:v>5.8607708999999435</c:v>
                </c:pt>
                <c:pt idx="711">
                  <c:v>5.8691042333332764</c:v>
                </c:pt>
                <c:pt idx="712">
                  <c:v>5.8774375666666101</c:v>
                </c:pt>
                <c:pt idx="713">
                  <c:v>5.885770899999943</c:v>
                </c:pt>
                <c:pt idx="714">
                  <c:v>5.8941042333332767</c:v>
                </c:pt>
                <c:pt idx="715">
                  <c:v>5.9024375666666096</c:v>
                </c:pt>
                <c:pt idx="716">
                  <c:v>5.9107708999999433</c:v>
                </c:pt>
                <c:pt idx="717">
                  <c:v>5.9191042333332762</c:v>
                </c:pt>
                <c:pt idx="718">
                  <c:v>5.9274375666666099</c:v>
                </c:pt>
                <c:pt idx="719">
                  <c:v>5.9357708999999428</c:v>
                </c:pt>
                <c:pt idx="720">
                  <c:v>5.9393073999999997</c:v>
                </c:pt>
                <c:pt idx="721">
                  <c:v>5.9476407333333334</c:v>
                </c:pt>
                <c:pt idx="722">
                  <c:v>5.9559740666666672</c:v>
                </c:pt>
                <c:pt idx="723">
                  <c:v>5.9643074</c:v>
                </c:pt>
                <c:pt idx="724">
                  <c:v>5.9726407333333338</c:v>
                </c:pt>
                <c:pt idx="725">
                  <c:v>5.9809740666666666</c:v>
                </c:pt>
                <c:pt idx="726">
                  <c:v>5.9893074000000004</c:v>
                </c:pt>
                <c:pt idx="727">
                  <c:v>5.9976407333333333</c:v>
                </c:pt>
                <c:pt idx="728">
                  <c:v>6.005974066666667</c:v>
                </c:pt>
                <c:pt idx="729">
                  <c:v>6.0143073999999999</c:v>
                </c:pt>
                <c:pt idx="730">
                  <c:v>6.0226407333333336</c:v>
                </c:pt>
                <c:pt idx="731">
                  <c:v>6.0309740666666665</c:v>
                </c:pt>
                <c:pt idx="732">
                  <c:v>6.0393074000000002</c:v>
                </c:pt>
                <c:pt idx="733">
                  <c:v>6.0476407333333331</c:v>
                </c:pt>
                <c:pt idx="734">
                  <c:v>6.0559740666666668</c:v>
                </c:pt>
                <c:pt idx="735">
                  <c:v>6.0643073999999997</c:v>
                </c:pt>
                <c:pt idx="736">
                  <c:v>6.0726407333333334</c:v>
                </c:pt>
                <c:pt idx="737">
                  <c:v>6.0809740666666672</c:v>
                </c:pt>
                <c:pt idx="738">
                  <c:v>6.0893074</c:v>
                </c:pt>
                <c:pt idx="739">
                  <c:v>6.0976407333333338</c:v>
                </c:pt>
                <c:pt idx="740">
                  <c:v>6.1059740666666666</c:v>
                </c:pt>
                <c:pt idx="741">
                  <c:v>6.1143074000000004</c:v>
                </c:pt>
                <c:pt idx="742">
                  <c:v>6.1226407333333333</c:v>
                </c:pt>
                <c:pt idx="743">
                  <c:v>6.130974066666667</c:v>
                </c:pt>
                <c:pt idx="744">
                  <c:v>6.1393073999999999</c:v>
                </c:pt>
                <c:pt idx="745">
                  <c:v>6.1476407333333336</c:v>
                </c:pt>
                <c:pt idx="746">
                  <c:v>6.1559740666666665</c:v>
                </c:pt>
                <c:pt idx="747">
                  <c:v>6.1643074000000002</c:v>
                </c:pt>
                <c:pt idx="748">
                  <c:v>6.1726407333333331</c:v>
                </c:pt>
                <c:pt idx="749">
                  <c:v>6.1809740666666668</c:v>
                </c:pt>
                <c:pt idx="750">
                  <c:v>6.1893073999999997</c:v>
                </c:pt>
                <c:pt idx="751">
                  <c:v>6.1976407333333334</c:v>
                </c:pt>
                <c:pt idx="752">
                  <c:v>6.2059740666666672</c:v>
                </c:pt>
                <c:pt idx="753">
                  <c:v>6.2143074</c:v>
                </c:pt>
                <c:pt idx="754">
                  <c:v>6.2226407333333338</c:v>
                </c:pt>
                <c:pt idx="755">
                  <c:v>6.2309740666666666</c:v>
                </c:pt>
                <c:pt idx="756">
                  <c:v>6.2393074000000004</c:v>
                </c:pt>
                <c:pt idx="757">
                  <c:v>6.2476407333333333</c:v>
                </c:pt>
                <c:pt idx="758">
                  <c:v>6.255974066666667</c:v>
                </c:pt>
                <c:pt idx="759">
                  <c:v>6.2643073999999999</c:v>
                </c:pt>
                <c:pt idx="760">
                  <c:v>6.2726407333333336</c:v>
                </c:pt>
                <c:pt idx="761">
                  <c:v>6.2809740666666665</c:v>
                </c:pt>
                <c:pt idx="762">
                  <c:v>6.2893074000000002</c:v>
                </c:pt>
                <c:pt idx="763">
                  <c:v>6.2976407333333331</c:v>
                </c:pt>
                <c:pt idx="764">
                  <c:v>6.3059740666666668</c:v>
                </c:pt>
                <c:pt idx="765">
                  <c:v>6.3143073999999997</c:v>
                </c:pt>
                <c:pt idx="766">
                  <c:v>6.3226407333333334</c:v>
                </c:pt>
                <c:pt idx="767">
                  <c:v>6.3309740666666672</c:v>
                </c:pt>
                <c:pt idx="768">
                  <c:v>6.3393074</c:v>
                </c:pt>
                <c:pt idx="769">
                  <c:v>6.3476407333333338</c:v>
                </c:pt>
                <c:pt idx="770">
                  <c:v>6.3559740666666666</c:v>
                </c:pt>
                <c:pt idx="771">
                  <c:v>6.3643074000000004</c:v>
                </c:pt>
                <c:pt idx="772">
                  <c:v>6.3726407333333333</c:v>
                </c:pt>
                <c:pt idx="773">
                  <c:v>6.380974066666667</c:v>
                </c:pt>
                <c:pt idx="774">
                  <c:v>6.3893073999999999</c:v>
                </c:pt>
                <c:pt idx="775">
                  <c:v>6.3976407333333336</c:v>
                </c:pt>
                <c:pt idx="776">
                  <c:v>6.4059740666666665</c:v>
                </c:pt>
                <c:pt idx="777">
                  <c:v>6.4143074000000002</c:v>
                </c:pt>
                <c:pt idx="778">
                  <c:v>6.4226407333333331</c:v>
                </c:pt>
                <c:pt idx="779">
                  <c:v>6.4309740666666668</c:v>
                </c:pt>
                <c:pt idx="780">
                  <c:v>6.4393073999999997</c:v>
                </c:pt>
                <c:pt idx="781">
                  <c:v>6.4476407333333334</c:v>
                </c:pt>
                <c:pt idx="782">
                  <c:v>6.4559740666666672</c:v>
                </c:pt>
                <c:pt idx="783">
                  <c:v>6.4643074</c:v>
                </c:pt>
                <c:pt idx="784">
                  <c:v>6.4726407333333338</c:v>
                </c:pt>
                <c:pt idx="785">
                  <c:v>6.4809740666666666</c:v>
                </c:pt>
                <c:pt idx="786">
                  <c:v>6.4893074000000004</c:v>
                </c:pt>
                <c:pt idx="787">
                  <c:v>6.4976407333333333</c:v>
                </c:pt>
                <c:pt idx="788">
                  <c:v>6.505974066666667</c:v>
                </c:pt>
                <c:pt idx="789">
                  <c:v>6.5143073999999999</c:v>
                </c:pt>
                <c:pt idx="790">
                  <c:v>6.5226407333333336</c:v>
                </c:pt>
                <c:pt idx="791">
                  <c:v>6.5309740666666665</c:v>
                </c:pt>
                <c:pt idx="792">
                  <c:v>6.5393074000000002</c:v>
                </c:pt>
                <c:pt idx="793">
                  <c:v>6.5476407333333331</c:v>
                </c:pt>
                <c:pt idx="794">
                  <c:v>6.5559740666666668</c:v>
                </c:pt>
                <c:pt idx="795">
                  <c:v>6.5643073999999997</c:v>
                </c:pt>
                <c:pt idx="796">
                  <c:v>6.5726407333333334</c:v>
                </c:pt>
                <c:pt idx="797">
                  <c:v>6.5809740666666672</c:v>
                </c:pt>
                <c:pt idx="798">
                  <c:v>6.5893074</c:v>
                </c:pt>
                <c:pt idx="799">
                  <c:v>6.5976407333333338</c:v>
                </c:pt>
                <c:pt idx="800">
                  <c:v>6.6059740666666666</c:v>
                </c:pt>
                <c:pt idx="801">
                  <c:v>6.6143074000000004</c:v>
                </c:pt>
                <c:pt idx="802">
                  <c:v>6.6226407333333333</c:v>
                </c:pt>
                <c:pt idx="803">
                  <c:v>6.630974066666667</c:v>
                </c:pt>
                <c:pt idx="804">
                  <c:v>6.6393073999999999</c:v>
                </c:pt>
                <c:pt idx="805">
                  <c:v>6.6476407333333336</c:v>
                </c:pt>
                <c:pt idx="806">
                  <c:v>6.6559740666666665</c:v>
                </c:pt>
                <c:pt idx="807">
                  <c:v>6.6643074000000002</c:v>
                </c:pt>
                <c:pt idx="808">
                  <c:v>6.6726407333333331</c:v>
                </c:pt>
                <c:pt idx="809">
                  <c:v>6.6809740666666668</c:v>
                </c:pt>
                <c:pt idx="810">
                  <c:v>6.6893073999999997</c:v>
                </c:pt>
                <c:pt idx="811">
                  <c:v>6.6976407333333334</c:v>
                </c:pt>
                <c:pt idx="812">
                  <c:v>6.7059740666666672</c:v>
                </c:pt>
                <c:pt idx="813">
                  <c:v>6.7143074</c:v>
                </c:pt>
                <c:pt idx="814">
                  <c:v>6.7226407333333338</c:v>
                </c:pt>
                <c:pt idx="815">
                  <c:v>6.7309740666666666</c:v>
                </c:pt>
                <c:pt idx="816">
                  <c:v>6.7393074000000004</c:v>
                </c:pt>
                <c:pt idx="817">
                  <c:v>6.7476407333333333</c:v>
                </c:pt>
                <c:pt idx="818">
                  <c:v>6.755974066666667</c:v>
                </c:pt>
                <c:pt idx="819">
                  <c:v>6.7643073999999999</c:v>
                </c:pt>
                <c:pt idx="820">
                  <c:v>6.7726407333333336</c:v>
                </c:pt>
                <c:pt idx="821">
                  <c:v>6.7809740666666665</c:v>
                </c:pt>
                <c:pt idx="822">
                  <c:v>6.7893074000000002</c:v>
                </c:pt>
                <c:pt idx="823">
                  <c:v>6.7976407333333331</c:v>
                </c:pt>
                <c:pt idx="824">
                  <c:v>6.8059740666666668</c:v>
                </c:pt>
                <c:pt idx="825">
                  <c:v>6.8143073999999997</c:v>
                </c:pt>
                <c:pt idx="826">
                  <c:v>6.8226407333333334</c:v>
                </c:pt>
                <c:pt idx="827">
                  <c:v>6.8309740666666672</c:v>
                </c:pt>
                <c:pt idx="828">
                  <c:v>6.8393074</c:v>
                </c:pt>
                <c:pt idx="829">
                  <c:v>6.8476407333333338</c:v>
                </c:pt>
                <c:pt idx="830">
                  <c:v>6.8559740666666666</c:v>
                </c:pt>
                <c:pt idx="831">
                  <c:v>6.8643074000000004</c:v>
                </c:pt>
                <c:pt idx="832">
                  <c:v>6.8726407333333333</c:v>
                </c:pt>
                <c:pt idx="833">
                  <c:v>6.880974066666667</c:v>
                </c:pt>
                <c:pt idx="834">
                  <c:v>6.8893073999999999</c:v>
                </c:pt>
                <c:pt idx="835">
                  <c:v>6.8976407333333336</c:v>
                </c:pt>
                <c:pt idx="836">
                  <c:v>6.9059740666666665</c:v>
                </c:pt>
                <c:pt idx="837">
                  <c:v>6.9143074000000002</c:v>
                </c:pt>
                <c:pt idx="838">
                  <c:v>6.9226407333333331</c:v>
                </c:pt>
                <c:pt idx="839">
                  <c:v>6.9309740666666668</c:v>
                </c:pt>
                <c:pt idx="840">
                  <c:v>6.9393073999999997</c:v>
                </c:pt>
                <c:pt idx="841">
                  <c:v>6.9476407333333334</c:v>
                </c:pt>
                <c:pt idx="842">
                  <c:v>6.9559740666666672</c:v>
                </c:pt>
                <c:pt idx="843">
                  <c:v>6.9643074</c:v>
                </c:pt>
                <c:pt idx="844">
                  <c:v>6.9726407333333338</c:v>
                </c:pt>
                <c:pt idx="845">
                  <c:v>6.9809740666666666</c:v>
                </c:pt>
                <c:pt idx="846">
                  <c:v>6.9893074000000004</c:v>
                </c:pt>
                <c:pt idx="847">
                  <c:v>6.9976407333333333</c:v>
                </c:pt>
                <c:pt idx="848">
                  <c:v>7.005974066666667</c:v>
                </c:pt>
                <c:pt idx="849">
                  <c:v>7.0143073999999999</c:v>
                </c:pt>
                <c:pt idx="850">
                  <c:v>7.0226407333333336</c:v>
                </c:pt>
                <c:pt idx="851">
                  <c:v>7.0309740666666665</c:v>
                </c:pt>
                <c:pt idx="852">
                  <c:v>7.0393074000000002</c:v>
                </c:pt>
                <c:pt idx="853">
                  <c:v>7.0476407333333331</c:v>
                </c:pt>
                <c:pt idx="854">
                  <c:v>7.0559740666666668</c:v>
                </c:pt>
                <c:pt idx="855">
                  <c:v>7.0643073999999997</c:v>
                </c:pt>
                <c:pt idx="856">
                  <c:v>7.0726407333333334</c:v>
                </c:pt>
                <c:pt idx="857">
                  <c:v>7.0809740666666672</c:v>
                </c:pt>
                <c:pt idx="858">
                  <c:v>7.0893074</c:v>
                </c:pt>
                <c:pt idx="859">
                  <c:v>7.0976407333333338</c:v>
                </c:pt>
                <c:pt idx="860">
                  <c:v>7.1059740666666666</c:v>
                </c:pt>
                <c:pt idx="861">
                  <c:v>7.1143074000000004</c:v>
                </c:pt>
                <c:pt idx="862">
                  <c:v>7.1226407333333333</c:v>
                </c:pt>
                <c:pt idx="863">
                  <c:v>7.130974066666667</c:v>
                </c:pt>
                <c:pt idx="864">
                  <c:v>7.1393073999999999</c:v>
                </c:pt>
                <c:pt idx="865">
                  <c:v>7.1476407333333336</c:v>
                </c:pt>
                <c:pt idx="866">
                  <c:v>7.1559740666666665</c:v>
                </c:pt>
                <c:pt idx="867">
                  <c:v>7.1643074000000002</c:v>
                </c:pt>
                <c:pt idx="868">
                  <c:v>7.1726407333333331</c:v>
                </c:pt>
                <c:pt idx="869">
                  <c:v>7.1809740666666668</c:v>
                </c:pt>
                <c:pt idx="870">
                  <c:v>7.1893073999999997</c:v>
                </c:pt>
                <c:pt idx="871">
                  <c:v>7.1976407333333334</c:v>
                </c:pt>
                <c:pt idx="872">
                  <c:v>7.2059740666666672</c:v>
                </c:pt>
                <c:pt idx="873">
                  <c:v>7.2143074</c:v>
                </c:pt>
                <c:pt idx="874">
                  <c:v>7.2226407333333338</c:v>
                </c:pt>
                <c:pt idx="875">
                  <c:v>7.2309740666666666</c:v>
                </c:pt>
                <c:pt idx="876">
                  <c:v>7.2393074000000004</c:v>
                </c:pt>
                <c:pt idx="877">
                  <c:v>7.2476407333333333</c:v>
                </c:pt>
                <c:pt idx="878">
                  <c:v>7.255974066666667</c:v>
                </c:pt>
                <c:pt idx="879">
                  <c:v>7.2643073999999999</c:v>
                </c:pt>
                <c:pt idx="880">
                  <c:v>7.2726407333333336</c:v>
                </c:pt>
                <c:pt idx="881">
                  <c:v>7.2809740666666665</c:v>
                </c:pt>
                <c:pt idx="882">
                  <c:v>7.2893074000000002</c:v>
                </c:pt>
                <c:pt idx="883">
                  <c:v>7.2976407333333331</c:v>
                </c:pt>
                <c:pt idx="884">
                  <c:v>7.3059740666666668</c:v>
                </c:pt>
                <c:pt idx="885">
                  <c:v>7.3143073999999997</c:v>
                </c:pt>
                <c:pt idx="886">
                  <c:v>7.3226407333333334</c:v>
                </c:pt>
                <c:pt idx="887">
                  <c:v>7.3309740666666672</c:v>
                </c:pt>
                <c:pt idx="888">
                  <c:v>7.3393074</c:v>
                </c:pt>
                <c:pt idx="889">
                  <c:v>7.3476407333333338</c:v>
                </c:pt>
                <c:pt idx="890">
                  <c:v>7.3559740666666666</c:v>
                </c:pt>
                <c:pt idx="891">
                  <c:v>7.3643074000000004</c:v>
                </c:pt>
                <c:pt idx="892">
                  <c:v>7.3726407333333333</c:v>
                </c:pt>
                <c:pt idx="893">
                  <c:v>7.380974066666667</c:v>
                </c:pt>
                <c:pt idx="894">
                  <c:v>7.3893073999999999</c:v>
                </c:pt>
                <c:pt idx="895">
                  <c:v>7.3976407333333336</c:v>
                </c:pt>
                <c:pt idx="896">
                  <c:v>7.4059740666666665</c:v>
                </c:pt>
                <c:pt idx="897">
                  <c:v>7.4143074000000002</c:v>
                </c:pt>
                <c:pt idx="898">
                  <c:v>7.4226407333333331</c:v>
                </c:pt>
                <c:pt idx="899">
                  <c:v>7.4309740666666668</c:v>
                </c:pt>
                <c:pt idx="900">
                  <c:v>7.4393073999999997</c:v>
                </c:pt>
                <c:pt idx="901">
                  <c:v>7.4476407333333334</c:v>
                </c:pt>
                <c:pt idx="902">
                  <c:v>7.4559740666666672</c:v>
                </c:pt>
                <c:pt idx="903">
                  <c:v>7.4643074</c:v>
                </c:pt>
                <c:pt idx="904">
                  <c:v>7.4726407333333338</c:v>
                </c:pt>
                <c:pt idx="905">
                  <c:v>7.4809740666666666</c:v>
                </c:pt>
                <c:pt idx="906">
                  <c:v>7.4893074000000004</c:v>
                </c:pt>
                <c:pt idx="907">
                  <c:v>7.4976407333333333</c:v>
                </c:pt>
                <c:pt idx="908">
                  <c:v>7.505974066666667</c:v>
                </c:pt>
                <c:pt idx="909">
                  <c:v>7.5143073999999999</c:v>
                </c:pt>
                <c:pt idx="910">
                  <c:v>7.5226407333333336</c:v>
                </c:pt>
                <c:pt idx="911">
                  <c:v>7.5309740666666665</c:v>
                </c:pt>
                <c:pt idx="912">
                  <c:v>7.5393074000000002</c:v>
                </c:pt>
                <c:pt idx="913">
                  <c:v>7.5476407333333331</c:v>
                </c:pt>
                <c:pt idx="914">
                  <c:v>7.5559740666666668</c:v>
                </c:pt>
                <c:pt idx="915">
                  <c:v>7.5643073999999997</c:v>
                </c:pt>
                <c:pt idx="916">
                  <c:v>7.5726407333333334</c:v>
                </c:pt>
                <c:pt idx="917">
                  <c:v>7.5809740666666672</c:v>
                </c:pt>
                <c:pt idx="918">
                  <c:v>7.5893074</c:v>
                </c:pt>
                <c:pt idx="919">
                  <c:v>7.5976407333333338</c:v>
                </c:pt>
                <c:pt idx="920">
                  <c:v>7.6059740666666666</c:v>
                </c:pt>
                <c:pt idx="921">
                  <c:v>7.6143074000000004</c:v>
                </c:pt>
                <c:pt idx="922">
                  <c:v>7.6226407333333333</c:v>
                </c:pt>
                <c:pt idx="923">
                  <c:v>7.630974066666667</c:v>
                </c:pt>
                <c:pt idx="924">
                  <c:v>7.6393073999999999</c:v>
                </c:pt>
                <c:pt idx="925">
                  <c:v>7.6476407333333336</c:v>
                </c:pt>
                <c:pt idx="926">
                  <c:v>7.6559740666666665</c:v>
                </c:pt>
                <c:pt idx="927">
                  <c:v>7.6643074000000002</c:v>
                </c:pt>
                <c:pt idx="928">
                  <c:v>7.6726407333333331</c:v>
                </c:pt>
                <c:pt idx="929">
                  <c:v>7.6809740666666668</c:v>
                </c:pt>
                <c:pt idx="930">
                  <c:v>7.6893073999999997</c:v>
                </c:pt>
                <c:pt idx="931">
                  <c:v>7.6976407333333334</c:v>
                </c:pt>
                <c:pt idx="932">
                  <c:v>7.7059740666666672</c:v>
                </c:pt>
                <c:pt idx="933">
                  <c:v>7.7143074</c:v>
                </c:pt>
                <c:pt idx="934">
                  <c:v>7.7226407333333338</c:v>
                </c:pt>
                <c:pt idx="935">
                  <c:v>7.7309740666666666</c:v>
                </c:pt>
                <c:pt idx="936">
                  <c:v>7.7393074000000004</c:v>
                </c:pt>
                <c:pt idx="937">
                  <c:v>7.7476407333333333</c:v>
                </c:pt>
                <c:pt idx="938">
                  <c:v>7.755974066666667</c:v>
                </c:pt>
                <c:pt idx="939">
                  <c:v>7.7643073999999999</c:v>
                </c:pt>
                <c:pt idx="940">
                  <c:v>7.7726407333333336</c:v>
                </c:pt>
                <c:pt idx="941">
                  <c:v>7.7809740666666665</c:v>
                </c:pt>
                <c:pt idx="942">
                  <c:v>7.7893074000000002</c:v>
                </c:pt>
                <c:pt idx="943">
                  <c:v>7.7976407333333331</c:v>
                </c:pt>
                <c:pt idx="944">
                  <c:v>7.8059740666666668</c:v>
                </c:pt>
                <c:pt idx="945">
                  <c:v>7.8143073999999997</c:v>
                </c:pt>
                <c:pt idx="946">
                  <c:v>7.8226407333333334</c:v>
                </c:pt>
                <c:pt idx="947">
                  <c:v>7.8309740666666672</c:v>
                </c:pt>
                <c:pt idx="948">
                  <c:v>7.8393074</c:v>
                </c:pt>
                <c:pt idx="949">
                  <c:v>7.8476407333333338</c:v>
                </c:pt>
                <c:pt idx="950">
                  <c:v>7.8559740666666666</c:v>
                </c:pt>
                <c:pt idx="951">
                  <c:v>7.8643074000000004</c:v>
                </c:pt>
                <c:pt idx="952">
                  <c:v>7.8726407333333333</c:v>
                </c:pt>
                <c:pt idx="953">
                  <c:v>7.880974066666667</c:v>
                </c:pt>
                <c:pt idx="954">
                  <c:v>7.8893073999999999</c:v>
                </c:pt>
                <c:pt idx="955">
                  <c:v>7.8976407333333336</c:v>
                </c:pt>
                <c:pt idx="956">
                  <c:v>7.9059740666666665</c:v>
                </c:pt>
                <c:pt idx="957">
                  <c:v>7.9143074000000002</c:v>
                </c:pt>
                <c:pt idx="958">
                  <c:v>7.9226407333333331</c:v>
                </c:pt>
                <c:pt idx="959">
                  <c:v>7.9309740666666668</c:v>
                </c:pt>
                <c:pt idx="960">
                  <c:v>7.9393073999999997</c:v>
                </c:pt>
                <c:pt idx="961">
                  <c:v>7.9476407333333334</c:v>
                </c:pt>
                <c:pt idx="962">
                  <c:v>7.9559740666666672</c:v>
                </c:pt>
                <c:pt idx="963">
                  <c:v>7.9643074</c:v>
                </c:pt>
                <c:pt idx="964">
                  <c:v>7.9726407333333338</c:v>
                </c:pt>
                <c:pt idx="965">
                  <c:v>7.9809740666666666</c:v>
                </c:pt>
                <c:pt idx="966">
                  <c:v>7.9893074000000004</c:v>
                </c:pt>
                <c:pt idx="967">
                  <c:v>7.9976407333333333</c:v>
                </c:pt>
                <c:pt idx="968">
                  <c:v>8.005974066666667</c:v>
                </c:pt>
                <c:pt idx="969">
                  <c:v>8.0143073999999999</c:v>
                </c:pt>
                <c:pt idx="970">
                  <c:v>8.0226407333333327</c:v>
                </c:pt>
                <c:pt idx="971">
                  <c:v>8.0309740666666674</c:v>
                </c:pt>
                <c:pt idx="972">
                  <c:v>8.0393074000000002</c:v>
                </c:pt>
                <c:pt idx="973">
                  <c:v>8.0476407333333331</c:v>
                </c:pt>
                <c:pt idx="974">
                  <c:v>8.0559740666666659</c:v>
                </c:pt>
                <c:pt idx="975">
                  <c:v>8.0643074000000006</c:v>
                </c:pt>
                <c:pt idx="976">
                  <c:v>8.0726407333333334</c:v>
                </c:pt>
                <c:pt idx="977">
                  <c:v>8.0809740666666663</c:v>
                </c:pt>
                <c:pt idx="978">
                  <c:v>8.0893074000000009</c:v>
                </c:pt>
                <c:pt idx="979">
                  <c:v>8.0976407333333338</c:v>
                </c:pt>
                <c:pt idx="980">
                  <c:v>8.1059740666666666</c:v>
                </c:pt>
                <c:pt idx="981">
                  <c:v>8.1143073999999995</c:v>
                </c:pt>
                <c:pt idx="982">
                  <c:v>8.1226407333333341</c:v>
                </c:pt>
                <c:pt idx="983">
                  <c:v>8.130974066666667</c:v>
                </c:pt>
                <c:pt idx="984">
                  <c:v>8.1393073999999999</c:v>
                </c:pt>
                <c:pt idx="985">
                  <c:v>8.1476407333333327</c:v>
                </c:pt>
                <c:pt idx="986">
                  <c:v>8.1559740666666674</c:v>
                </c:pt>
                <c:pt idx="987">
                  <c:v>8.1643074000000002</c:v>
                </c:pt>
                <c:pt idx="988">
                  <c:v>8.1726407333333331</c:v>
                </c:pt>
                <c:pt idx="989">
                  <c:v>8.1809740666666659</c:v>
                </c:pt>
                <c:pt idx="990">
                  <c:v>8.1893074000000006</c:v>
                </c:pt>
                <c:pt idx="991">
                  <c:v>8.1976407333333334</c:v>
                </c:pt>
                <c:pt idx="992">
                  <c:v>8.2059740666666663</c:v>
                </c:pt>
                <c:pt idx="993">
                  <c:v>8.2143074000000009</c:v>
                </c:pt>
                <c:pt idx="994">
                  <c:v>8.2226407333333338</c:v>
                </c:pt>
                <c:pt idx="995">
                  <c:v>8.2309740666666666</c:v>
                </c:pt>
                <c:pt idx="996">
                  <c:v>8.2393073999999995</c:v>
                </c:pt>
                <c:pt idx="997">
                  <c:v>8.2476407333333341</c:v>
                </c:pt>
                <c:pt idx="998">
                  <c:v>8.255974066666667</c:v>
                </c:pt>
                <c:pt idx="999">
                  <c:v>8.2643073999999999</c:v>
                </c:pt>
                <c:pt idx="1000">
                  <c:v>8.2726407333333327</c:v>
                </c:pt>
                <c:pt idx="1001">
                  <c:v>8.2809740666666674</c:v>
                </c:pt>
                <c:pt idx="1002">
                  <c:v>8.2893074000000002</c:v>
                </c:pt>
                <c:pt idx="1003">
                  <c:v>8.2976407333333331</c:v>
                </c:pt>
                <c:pt idx="1004">
                  <c:v>8.3059740666666659</c:v>
                </c:pt>
                <c:pt idx="1005">
                  <c:v>8.3143074000000006</c:v>
                </c:pt>
                <c:pt idx="1006">
                  <c:v>8.3226407333333334</c:v>
                </c:pt>
                <c:pt idx="1007">
                  <c:v>8.3309740666666663</c:v>
                </c:pt>
                <c:pt idx="1008">
                  <c:v>8.3393074000000009</c:v>
                </c:pt>
                <c:pt idx="1009">
                  <c:v>8.3476407333333338</c:v>
                </c:pt>
                <c:pt idx="1010">
                  <c:v>8.3559740666666666</c:v>
                </c:pt>
                <c:pt idx="1011">
                  <c:v>8.3643073999999995</c:v>
                </c:pt>
                <c:pt idx="1012">
                  <c:v>8.3726407333333341</c:v>
                </c:pt>
                <c:pt idx="1013">
                  <c:v>8.380974066666667</c:v>
                </c:pt>
                <c:pt idx="1014">
                  <c:v>8.3893073999999999</c:v>
                </c:pt>
                <c:pt idx="1015">
                  <c:v>8.3976407333333327</c:v>
                </c:pt>
                <c:pt idx="1016">
                  <c:v>8.4059740666666674</c:v>
                </c:pt>
                <c:pt idx="1017">
                  <c:v>8.4143074000000002</c:v>
                </c:pt>
                <c:pt idx="1018">
                  <c:v>8.4226407333333331</c:v>
                </c:pt>
                <c:pt idx="1019">
                  <c:v>8.4309740666666659</c:v>
                </c:pt>
                <c:pt idx="1020">
                  <c:v>8.4393074000000006</c:v>
                </c:pt>
                <c:pt idx="1021">
                  <c:v>8.4476407333333334</c:v>
                </c:pt>
                <c:pt idx="1022">
                  <c:v>8.4559740666666663</c:v>
                </c:pt>
                <c:pt idx="1023">
                  <c:v>8.4643074000000009</c:v>
                </c:pt>
                <c:pt idx="1024">
                  <c:v>8.4726407333333338</c:v>
                </c:pt>
                <c:pt idx="1025">
                  <c:v>8.4809740666666666</c:v>
                </c:pt>
                <c:pt idx="1026">
                  <c:v>8.4893073999999995</c:v>
                </c:pt>
                <c:pt idx="1027">
                  <c:v>8.4976407333333341</c:v>
                </c:pt>
                <c:pt idx="1028">
                  <c:v>8.505974066666667</c:v>
                </c:pt>
                <c:pt idx="1029">
                  <c:v>8.5143073999999999</c:v>
                </c:pt>
                <c:pt idx="1030">
                  <c:v>8.5226407333333327</c:v>
                </c:pt>
                <c:pt idx="1031">
                  <c:v>8.5309740666666674</c:v>
                </c:pt>
                <c:pt idx="1032">
                  <c:v>8.5393074000000002</c:v>
                </c:pt>
                <c:pt idx="1033">
                  <c:v>8.5476407333333331</c:v>
                </c:pt>
                <c:pt idx="1034">
                  <c:v>8.5559740666666659</c:v>
                </c:pt>
                <c:pt idx="1035">
                  <c:v>8.5643074000000006</c:v>
                </c:pt>
                <c:pt idx="1036">
                  <c:v>8.5726407333333334</c:v>
                </c:pt>
                <c:pt idx="1037">
                  <c:v>8.5809740666666663</c:v>
                </c:pt>
                <c:pt idx="1038">
                  <c:v>8.5893074000000009</c:v>
                </c:pt>
                <c:pt idx="1039">
                  <c:v>8.5976407333333338</c:v>
                </c:pt>
                <c:pt idx="1040">
                  <c:v>8.6059740666666666</c:v>
                </c:pt>
                <c:pt idx="1041">
                  <c:v>8.6143073999999995</c:v>
                </c:pt>
                <c:pt idx="1042">
                  <c:v>8.6226407333333341</c:v>
                </c:pt>
                <c:pt idx="1043">
                  <c:v>8.630974066666667</c:v>
                </c:pt>
                <c:pt idx="1044">
                  <c:v>8.6393073999999999</c:v>
                </c:pt>
                <c:pt idx="1045">
                  <c:v>8.6476407333333327</c:v>
                </c:pt>
                <c:pt idx="1046">
                  <c:v>8.6559740666666674</c:v>
                </c:pt>
                <c:pt idx="1047">
                  <c:v>8.6643074000000002</c:v>
                </c:pt>
                <c:pt idx="1048">
                  <c:v>8.6726407333333331</c:v>
                </c:pt>
                <c:pt idx="1049">
                  <c:v>8.6809740666666659</c:v>
                </c:pt>
                <c:pt idx="1050">
                  <c:v>8.6893074000000006</c:v>
                </c:pt>
                <c:pt idx="1051">
                  <c:v>8.6976407333333334</c:v>
                </c:pt>
                <c:pt idx="1052">
                  <c:v>8.7059740666666663</c:v>
                </c:pt>
                <c:pt idx="1053">
                  <c:v>8.7143074000000009</c:v>
                </c:pt>
                <c:pt idx="1054">
                  <c:v>8.7226407333333338</c:v>
                </c:pt>
                <c:pt idx="1055">
                  <c:v>8.7309740666666666</c:v>
                </c:pt>
                <c:pt idx="1056">
                  <c:v>8.7393073999999995</c:v>
                </c:pt>
                <c:pt idx="1057">
                  <c:v>8.7476407333333341</c:v>
                </c:pt>
                <c:pt idx="1058">
                  <c:v>8.755974066666667</c:v>
                </c:pt>
                <c:pt idx="1059">
                  <c:v>8.7643073999999999</c:v>
                </c:pt>
                <c:pt idx="1060">
                  <c:v>8.7726407333333327</c:v>
                </c:pt>
                <c:pt idx="1061">
                  <c:v>8.7809740666666674</c:v>
                </c:pt>
                <c:pt idx="1062">
                  <c:v>8.7893074000000002</c:v>
                </c:pt>
                <c:pt idx="1063">
                  <c:v>8.7976407333333331</c:v>
                </c:pt>
                <c:pt idx="1064">
                  <c:v>8.8059740666666659</c:v>
                </c:pt>
                <c:pt idx="1065">
                  <c:v>8.8143074000000006</c:v>
                </c:pt>
                <c:pt idx="1066">
                  <c:v>8.8226407333333334</c:v>
                </c:pt>
                <c:pt idx="1067">
                  <c:v>8.8309740666666663</c:v>
                </c:pt>
                <c:pt idx="1068">
                  <c:v>8.8393074000000009</c:v>
                </c:pt>
                <c:pt idx="1069">
                  <c:v>8.8476407333333338</c:v>
                </c:pt>
                <c:pt idx="1070">
                  <c:v>8.8559740666666666</c:v>
                </c:pt>
                <c:pt idx="1071">
                  <c:v>8.8643073999999995</c:v>
                </c:pt>
                <c:pt idx="1072">
                  <c:v>8.8726407333333341</c:v>
                </c:pt>
                <c:pt idx="1073">
                  <c:v>8.880974066666667</c:v>
                </c:pt>
                <c:pt idx="1074">
                  <c:v>8.8893073999999999</c:v>
                </c:pt>
                <c:pt idx="1075">
                  <c:v>8.8976407333333327</c:v>
                </c:pt>
                <c:pt idx="1076">
                  <c:v>8.9059740666666674</c:v>
                </c:pt>
                <c:pt idx="1077">
                  <c:v>8.9143074000000002</c:v>
                </c:pt>
                <c:pt idx="1078">
                  <c:v>8.9226407333333331</c:v>
                </c:pt>
                <c:pt idx="1079">
                  <c:v>8.9309740666666659</c:v>
                </c:pt>
                <c:pt idx="1080">
                  <c:v>8.9393074000000006</c:v>
                </c:pt>
                <c:pt idx="1081">
                  <c:v>8.9476407333333334</c:v>
                </c:pt>
                <c:pt idx="1082">
                  <c:v>8.9559740666666663</c:v>
                </c:pt>
                <c:pt idx="1083">
                  <c:v>8.9643074000000009</c:v>
                </c:pt>
                <c:pt idx="1084">
                  <c:v>8.9726407333333338</c:v>
                </c:pt>
                <c:pt idx="1085">
                  <c:v>8.9809740666666666</c:v>
                </c:pt>
                <c:pt idx="1086">
                  <c:v>8.9893073999999995</c:v>
                </c:pt>
                <c:pt idx="1087">
                  <c:v>8.9976407333333341</c:v>
                </c:pt>
                <c:pt idx="1088">
                  <c:v>9.005974066666667</c:v>
                </c:pt>
                <c:pt idx="1089">
                  <c:v>9.0143073999999999</c:v>
                </c:pt>
                <c:pt idx="1090">
                  <c:v>9.0226407333333327</c:v>
                </c:pt>
                <c:pt idx="1091">
                  <c:v>9.0309740666666674</c:v>
                </c:pt>
                <c:pt idx="1092">
                  <c:v>9.0393074000000002</c:v>
                </c:pt>
                <c:pt idx="1093">
                  <c:v>9.0476407333333331</c:v>
                </c:pt>
                <c:pt idx="1094">
                  <c:v>9.0559740666666659</c:v>
                </c:pt>
                <c:pt idx="1095">
                  <c:v>9.0643074000000006</c:v>
                </c:pt>
                <c:pt idx="1096">
                  <c:v>9.0726407333333334</c:v>
                </c:pt>
                <c:pt idx="1097">
                  <c:v>9.0809740666666663</c:v>
                </c:pt>
                <c:pt idx="1098">
                  <c:v>9.0893074000000009</c:v>
                </c:pt>
                <c:pt idx="1099">
                  <c:v>9.0976407333333338</c:v>
                </c:pt>
                <c:pt idx="1100">
                  <c:v>9.1059740666666666</c:v>
                </c:pt>
                <c:pt idx="1101">
                  <c:v>9.1143073999999995</c:v>
                </c:pt>
                <c:pt idx="1102">
                  <c:v>9.1226407333333341</c:v>
                </c:pt>
                <c:pt idx="1103">
                  <c:v>9.130974066666667</c:v>
                </c:pt>
                <c:pt idx="1104">
                  <c:v>9.1393073999999999</c:v>
                </c:pt>
                <c:pt idx="1105">
                  <c:v>9.1476407333333327</c:v>
                </c:pt>
                <c:pt idx="1106">
                  <c:v>9.1559740666666674</c:v>
                </c:pt>
                <c:pt idx="1107">
                  <c:v>9.1643074000000002</c:v>
                </c:pt>
                <c:pt idx="1108">
                  <c:v>9.1726407333333331</c:v>
                </c:pt>
                <c:pt idx="1109">
                  <c:v>9.1809740666666659</c:v>
                </c:pt>
                <c:pt idx="1110">
                  <c:v>9.1893074000000006</c:v>
                </c:pt>
                <c:pt idx="1111">
                  <c:v>9.1976407333333334</c:v>
                </c:pt>
                <c:pt idx="1112">
                  <c:v>9.2059740666666663</c:v>
                </c:pt>
                <c:pt idx="1113">
                  <c:v>9.2143074000000009</c:v>
                </c:pt>
                <c:pt idx="1114">
                  <c:v>9.2226407333333338</c:v>
                </c:pt>
                <c:pt idx="1115">
                  <c:v>9.2309740666666666</c:v>
                </c:pt>
                <c:pt idx="1116">
                  <c:v>9.2393073999999995</c:v>
                </c:pt>
                <c:pt idx="1117">
                  <c:v>9.2476407333333341</c:v>
                </c:pt>
                <c:pt idx="1118">
                  <c:v>9.255974066666667</c:v>
                </c:pt>
                <c:pt idx="1119">
                  <c:v>9.2643073999999999</c:v>
                </c:pt>
                <c:pt idx="1120">
                  <c:v>9.2726407333333327</c:v>
                </c:pt>
                <c:pt idx="1121">
                  <c:v>9.2809740666666674</c:v>
                </c:pt>
                <c:pt idx="1122">
                  <c:v>9.2893074000000002</c:v>
                </c:pt>
                <c:pt idx="1123">
                  <c:v>9.2976407333333331</c:v>
                </c:pt>
                <c:pt idx="1124">
                  <c:v>9.3059740666666659</c:v>
                </c:pt>
                <c:pt idx="1125">
                  <c:v>9.3143074000000006</c:v>
                </c:pt>
                <c:pt idx="1126">
                  <c:v>9.3226407333333334</c:v>
                </c:pt>
                <c:pt idx="1127">
                  <c:v>9.3309740666666663</c:v>
                </c:pt>
                <c:pt idx="1128">
                  <c:v>9.3393074000000009</c:v>
                </c:pt>
                <c:pt idx="1129">
                  <c:v>9.3476407333333338</c:v>
                </c:pt>
                <c:pt idx="1130">
                  <c:v>9.3559740666666666</c:v>
                </c:pt>
                <c:pt idx="1131">
                  <c:v>9.3643073999999995</c:v>
                </c:pt>
                <c:pt idx="1132">
                  <c:v>9.3726407333333341</c:v>
                </c:pt>
                <c:pt idx="1133">
                  <c:v>9.380974066666667</c:v>
                </c:pt>
                <c:pt idx="1134">
                  <c:v>9.3893073999999999</c:v>
                </c:pt>
                <c:pt idx="1135">
                  <c:v>9.3976407333333327</c:v>
                </c:pt>
                <c:pt idx="1136">
                  <c:v>9.4059740666666674</c:v>
                </c:pt>
                <c:pt idx="1137">
                  <c:v>9.4143074000000002</c:v>
                </c:pt>
                <c:pt idx="1138">
                  <c:v>9.4226407333333331</c:v>
                </c:pt>
                <c:pt idx="1139">
                  <c:v>9.4309740666666659</c:v>
                </c:pt>
                <c:pt idx="1140">
                  <c:v>9.4393074000000006</c:v>
                </c:pt>
                <c:pt idx="1141">
                  <c:v>9.4476407333333334</c:v>
                </c:pt>
                <c:pt idx="1142">
                  <c:v>9.4559740666666663</c:v>
                </c:pt>
                <c:pt idx="1143">
                  <c:v>9.4643074000000009</c:v>
                </c:pt>
                <c:pt idx="1144">
                  <c:v>9.4726407333333338</c:v>
                </c:pt>
                <c:pt idx="1145">
                  <c:v>9.4809740666666666</c:v>
                </c:pt>
                <c:pt idx="1146">
                  <c:v>9.4893073999999995</c:v>
                </c:pt>
                <c:pt idx="1147">
                  <c:v>9.4976407333333341</c:v>
                </c:pt>
                <c:pt idx="1148">
                  <c:v>9.505974066666667</c:v>
                </c:pt>
                <c:pt idx="1149">
                  <c:v>9.5143073999999999</c:v>
                </c:pt>
                <c:pt idx="1150">
                  <c:v>9.5226407333333327</c:v>
                </c:pt>
                <c:pt idx="1151">
                  <c:v>9.5309740666666674</c:v>
                </c:pt>
                <c:pt idx="1152">
                  <c:v>9.5393074000000002</c:v>
                </c:pt>
                <c:pt idx="1153">
                  <c:v>9.5476407333333331</c:v>
                </c:pt>
                <c:pt idx="1154">
                  <c:v>9.5559740666666659</c:v>
                </c:pt>
                <c:pt idx="1155">
                  <c:v>9.5643074000000006</c:v>
                </c:pt>
                <c:pt idx="1156">
                  <c:v>9.5726407333333334</c:v>
                </c:pt>
                <c:pt idx="1157">
                  <c:v>9.5809740666666663</c:v>
                </c:pt>
                <c:pt idx="1158">
                  <c:v>9.5893074000000009</c:v>
                </c:pt>
                <c:pt idx="1159">
                  <c:v>9.5976407333333338</c:v>
                </c:pt>
                <c:pt idx="1160">
                  <c:v>9.6059740666666666</c:v>
                </c:pt>
                <c:pt idx="1161">
                  <c:v>9.6143073999999995</c:v>
                </c:pt>
                <c:pt idx="1162">
                  <c:v>9.6226407333333341</c:v>
                </c:pt>
                <c:pt idx="1163">
                  <c:v>9.630974066666667</c:v>
                </c:pt>
                <c:pt idx="1164">
                  <c:v>9.6393073999999999</c:v>
                </c:pt>
                <c:pt idx="1165">
                  <c:v>9.6476407333333327</c:v>
                </c:pt>
                <c:pt idx="1166">
                  <c:v>9.6559740666666674</c:v>
                </c:pt>
                <c:pt idx="1167">
                  <c:v>9.6643074000000002</c:v>
                </c:pt>
                <c:pt idx="1168">
                  <c:v>9.6726407333333331</c:v>
                </c:pt>
                <c:pt idx="1169">
                  <c:v>9.6809740666666659</c:v>
                </c:pt>
                <c:pt idx="1170">
                  <c:v>9.6893074000000006</c:v>
                </c:pt>
                <c:pt idx="1171">
                  <c:v>9.6976407333333334</c:v>
                </c:pt>
                <c:pt idx="1172">
                  <c:v>9.7059740666666663</c:v>
                </c:pt>
                <c:pt idx="1173">
                  <c:v>9.7143074000000009</c:v>
                </c:pt>
                <c:pt idx="1174">
                  <c:v>9.7226407333333338</c:v>
                </c:pt>
                <c:pt idx="1175">
                  <c:v>9.7309740666666666</c:v>
                </c:pt>
                <c:pt idx="1176">
                  <c:v>9.7393073999999995</c:v>
                </c:pt>
                <c:pt idx="1177">
                  <c:v>9.7476407333333341</c:v>
                </c:pt>
                <c:pt idx="1178">
                  <c:v>9.755974066666667</c:v>
                </c:pt>
                <c:pt idx="1179">
                  <c:v>9.7643073999999999</c:v>
                </c:pt>
                <c:pt idx="1180">
                  <c:v>9.7726407333333327</c:v>
                </c:pt>
                <c:pt idx="1181">
                  <c:v>9.7809740666666674</c:v>
                </c:pt>
                <c:pt idx="1182">
                  <c:v>9.7893074000000002</c:v>
                </c:pt>
                <c:pt idx="1183">
                  <c:v>9.7976407333333331</c:v>
                </c:pt>
                <c:pt idx="1184">
                  <c:v>9.8059740666666659</c:v>
                </c:pt>
                <c:pt idx="1185">
                  <c:v>9.8143074000000006</c:v>
                </c:pt>
                <c:pt idx="1186">
                  <c:v>9.8226407333333334</c:v>
                </c:pt>
                <c:pt idx="1187">
                  <c:v>9.8309740666666663</c:v>
                </c:pt>
                <c:pt idx="1188">
                  <c:v>9.8393074000000009</c:v>
                </c:pt>
                <c:pt idx="1189">
                  <c:v>9.8476407333333338</c:v>
                </c:pt>
                <c:pt idx="1190">
                  <c:v>9.8559740666666666</c:v>
                </c:pt>
                <c:pt idx="1191">
                  <c:v>9.8643073999999995</c:v>
                </c:pt>
                <c:pt idx="1192">
                  <c:v>9.8726407333333341</c:v>
                </c:pt>
                <c:pt idx="1193">
                  <c:v>9.880974066666667</c:v>
                </c:pt>
                <c:pt idx="1194">
                  <c:v>9.8893073999999999</c:v>
                </c:pt>
                <c:pt idx="1195">
                  <c:v>9.8976407333333327</c:v>
                </c:pt>
                <c:pt idx="1196">
                  <c:v>9.9059740666666674</c:v>
                </c:pt>
                <c:pt idx="1197">
                  <c:v>9.9143074000000002</c:v>
                </c:pt>
                <c:pt idx="1198">
                  <c:v>9.9226407333333331</c:v>
                </c:pt>
                <c:pt idx="1199">
                  <c:v>9.9309740666666659</c:v>
                </c:pt>
                <c:pt idx="1200">
                  <c:v>9.9393074000000006</c:v>
                </c:pt>
                <c:pt idx="1201">
                  <c:v>9.9476407333333334</c:v>
                </c:pt>
                <c:pt idx="1202">
                  <c:v>9.9559740666666663</c:v>
                </c:pt>
                <c:pt idx="1203">
                  <c:v>9.9643074000000009</c:v>
                </c:pt>
                <c:pt idx="1204">
                  <c:v>9.9726407333333338</c:v>
                </c:pt>
                <c:pt idx="1205">
                  <c:v>9.9809740666666666</c:v>
                </c:pt>
                <c:pt idx="1206">
                  <c:v>9.9893073999999995</c:v>
                </c:pt>
                <c:pt idx="1207">
                  <c:v>9.9976407333333341</c:v>
                </c:pt>
                <c:pt idx="1208">
                  <c:v>10.005974066666667</c:v>
                </c:pt>
                <c:pt idx="1209">
                  <c:v>10.0143074</c:v>
                </c:pt>
                <c:pt idx="1210">
                  <c:v>10.022640733333333</c:v>
                </c:pt>
                <c:pt idx="1211">
                  <c:v>10.030974066666667</c:v>
                </c:pt>
                <c:pt idx="1212">
                  <c:v>10.0393074</c:v>
                </c:pt>
                <c:pt idx="1213">
                  <c:v>10.047640733333333</c:v>
                </c:pt>
                <c:pt idx="1214">
                  <c:v>10.055974066666666</c:v>
                </c:pt>
                <c:pt idx="1215">
                  <c:v>10.064307400000001</c:v>
                </c:pt>
                <c:pt idx="1216">
                  <c:v>10.072640733333333</c:v>
                </c:pt>
                <c:pt idx="1217">
                  <c:v>10.080974066666666</c:v>
                </c:pt>
                <c:pt idx="1218">
                  <c:v>10.089307400000001</c:v>
                </c:pt>
                <c:pt idx="1219">
                  <c:v>10.097640733333334</c:v>
                </c:pt>
                <c:pt idx="1220">
                  <c:v>10.105974066666667</c:v>
                </c:pt>
                <c:pt idx="1221">
                  <c:v>10.1143074</c:v>
                </c:pt>
                <c:pt idx="1222">
                  <c:v>10.122640733333334</c:v>
                </c:pt>
                <c:pt idx="1223">
                  <c:v>10.130974066666667</c:v>
                </c:pt>
                <c:pt idx="1224">
                  <c:v>10.1393074</c:v>
                </c:pt>
                <c:pt idx="1225">
                  <c:v>10.147640733333333</c:v>
                </c:pt>
                <c:pt idx="1226">
                  <c:v>10.155974066666667</c:v>
                </c:pt>
                <c:pt idx="1227">
                  <c:v>10.1643074</c:v>
                </c:pt>
                <c:pt idx="1228">
                  <c:v>10.172640733333333</c:v>
                </c:pt>
                <c:pt idx="1229">
                  <c:v>10.180974066666666</c:v>
                </c:pt>
                <c:pt idx="1230">
                  <c:v>10.189307400000001</c:v>
                </c:pt>
                <c:pt idx="1231">
                  <c:v>10.197640733333333</c:v>
                </c:pt>
                <c:pt idx="1232">
                  <c:v>10.205974066666666</c:v>
                </c:pt>
                <c:pt idx="1233">
                  <c:v>10.214307400000001</c:v>
                </c:pt>
                <c:pt idx="1234">
                  <c:v>10.222640733333334</c:v>
                </c:pt>
                <c:pt idx="1235">
                  <c:v>10.230974066666667</c:v>
                </c:pt>
                <c:pt idx="1236">
                  <c:v>10.2393074</c:v>
                </c:pt>
                <c:pt idx="1237">
                  <c:v>10.247640733333334</c:v>
                </c:pt>
                <c:pt idx="1238">
                  <c:v>10.255974066666667</c:v>
                </c:pt>
                <c:pt idx="1239">
                  <c:v>10.2643074</c:v>
                </c:pt>
                <c:pt idx="1240">
                  <c:v>10.272640733333333</c:v>
                </c:pt>
                <c:pt idx="1241">
                  <c:v>10.280974066666667</c:v>
                </c:pt>
                <c:pt idx="1242">
                  <c:v>10.2893074</c:v>
                </c:pt>
                <c:pt idx="1243">
                  <c:v>10.297640733333333</c:v>
                </c:pt>
                <c:pt idx="1244">
                  <c:v>10.305974066666666</c:v>
                </c:pt>
                <c:pt idx="1245">
                  <c:v>10.314307400000001</c:v>
                </c:pt>
                <c:pt idx="1246">
                  <c:v>10.322640733333333</c:v>
                </c:pt>
                <c:pt idx="1247">
                  <c:v>10.330974066666666</c:v>
                </c:pt>
                <c:pt idx="1248">
                  <c:v>10.339307400000001</c:v>
                </c:pt>
                <c:pt idx="1249">
                  <c:v>10.347640733333334</c:v>
                </c:pt>
                <c:pt idx="1250">
                  <c:v>10.355974066666667</c:v>
                </c:pt>
                <c:pt idx="1251">
                  <c:v>10.3643074</c:v>
                </c:pt>
                <c:pt idx="1252">
                  <c:v>10.372640733333334</c:v>
                </c:pt>
                <c:pt idx="1253">
                  <c:v>10.380974066666667</c:v>
                </c:pt>
                <c:pt idx="1254">
                  <c:v>10.3893074</c:v>
                </c:pt>
                <c:pt idx="1255">
                  <c:v>10.397640733333333</c:v>
                </c:pt>
                <c:pt idx="1256">
                  <c:v>10.405974066666667</c:v>
                </c:pt>
                <c:pt idx="1257">
                  <c:v>10.4143074</c:v>
                </c:pt>
                <c:pt idx="1258">
                  <c:v>10.422640733333333</c:v>
                </c:pt>
                <c:pt idx="1259">
                  <c:v>10.430974066666666</c:v>
                </c:pt>
                <c:pt idx="1260">
                  <c:v>10.439307400000001</c:v>
                </c:pt>
                <c:pt idx="1261">
                  <c:v>10.447640733333333</c:v>
                </c:pt>
                <c:pt idx="1262">
                  <c:v>10.455974066666666</c:v>
                </c:pt>
                <c:pt idx="1263">
                  <c:v>10.464307400000001</c:v>
                </c:pt>
                <c:pt idx="1264">
                  <c:v>10.472640733333334</c:v>
                </c:pt>
                <c:pt idx="1265">
                  <c:v>10.480974066666667</c:v>
                </c:pt>
                <c:pt idx="1266">
                  <c:v>10.4893074</c:v>
                </c:pt>
                <c:pt idx="1267">
                  <c:v>10.497640733333334</c:v>
                </c:pt>
                <c:pt idx="1268">
                  <c:v>10.505974066666667</c:v>
                </c:pt>
                <c:pt idx="1269">
                  <c:v>10.5143074</c:v>
                </c:pt>
                <c:pt idx="1270">
                  <c:v>10.522640733333333</c:v>
                </c:pt>
                <c:pt idx="1271">
                  <c:v>10.530974066666667</c:v>
                </c:pt>
                <c:pt idx="1272">
                  <c:v>10.5393074</c:v>
                </c:pt>
                <c:pt idx="1273">
                  <c:v>10.547640733333333</c:v>
                </c:pt>
                <c:pt idx="1274">
                  <c:v>10.555974066666666</c:v>
                </c:pt>
                <c:pt idx="1275">
                  <c:v>10.564307400000001</c:v>
                </c:pt>
                <c:pt idx="1276">
                  <c:v>10.572640733333333</c:v>
                </c:pt>
                <c:pt idx="1277">
                  <c:v>10.580974066666666</c:v>
                </c:pt>
                <c:pt idx="1278">
                  <c:v>10.589307400000001</c:v>
                </c:pt>
                <c:pt idx="1279">
                  <c:v>10.597640733333334</c:v>
                </c:pt>
                <c:pt idx="1280">
                  <c:v>10.605974066666667</c:v>
                </c:pt>
                <c:pt idx="1281">
                  <c:v>10.6143074</c:v>
                </c:pt>
                <c:pt idx="1282">
                  <c:v>10.622640733333334</c:v>
                </c:pt>
                <c:pt idx="1283">
                  <c:v>10.630974066666667</c:v>
                </c:pt>
                <c:pt idx="1284">
                  <c:v>10.6393074</c:v>
                </c:pt>
                <c:pt idx="1285">
                  <c:v>10.647640733333333</c:v>
                </c:pt>
                <c:pt idx="1286">
                  <c:v>10.655974066666667</c:v>
                </c:pt>
                <c:pt idx="1287">
                  <c:v>10.6643074</c:v>
                </c:pt>
                <c:pt idx="1288">
                  <c:v>10.672640733333333</c:v>
                </c:pt>
                <c:pt idx="1289">
                  <c:v>10.680974066666666</c:v>
                </c:pt>
                <c:pt idx="1290">
                  <c:v>10.689307400000001</c:v>
                </c:pt>
                <c:pt idx="1291">
                  <c:v>10.697640733333333</c:v>
                </c:pt>
                <c:pt idx="1292">
                  <c:v>10.705974066666666</c:v>
                </c:pt>
                <c:pt idx="1293">
                  <c:v>10.714307400000001</c:v>
                </c:pt>
                <c:pt idx="1294">
                  <c:v>10.722640733333334</c:v>
                </c:pt>
                <c:pt idx="1295">
                  <c:v>10.730974066666667</c:v>
                </c:pt>
                <c:pt idx="1296">
                  <c:v>10.7393074</c:v>
                </c:pt>
                <c:pt idx="1297">
                  <c:v>10.747640733333334</c:v>
                </c:pt>
                <c:pt idx="1298">
                  <c:v>10.755974066666667</c:v>
                </c:pt>
                <c:pt idx="1299">
                  <c:v>10.7643074</c:v>
                </c:pt>
                <c:pt idx="1300">
                  <c:v>10.772640733333333</c:v>
                </c:pt>
                <c:pt idx="1301">
                  <c:v>10.780974066666667</c:v>
                </c:pt>
                <c:pt idx="1302">
                  <c:v>10.7893074</c:v>
                </c:pt>
                <c:pt idx="1303">
                  <c:v>10.797640733333333</c:v>
                </c:pt>
                <c:pt idx="1304">
                  <c:v>10.805974066666666</c:v>
                </c:pt>
                <c:pt idx="1305">
                  <c:v>10.814307400000001</c:v>
                </c:pt>
                <c:pt idx="1306">
                  <c:v>10.822640733333333</c:v>
                </c:pt>
                <c:pt idx="1307">
                  <c:v>10.830974066666666</c:v>
                </c:pt>
                <c:pt idx="1308">
                  <c:v>10.839307400000001</c:v>
                </c:pt>
                <c:pt idx="1309">
                  <c:v>10.847640733333334</c:v>
                </c:pt>
                <c:pt idx="1310">
                  <c:v>10.855974066666667</c:v>
                </c:pt>
                <c:pt idx="1311">
                  <c:v>10.8643074</c:v>
                </c:pt>
                <c:pt idx="1312">
                  <c:v>10.872640733333334</c:v>
                </c:pt>
                <c:pt idx="1313">
                  <c:v>10.880974066666667</c:v>
                </c:pt>
                <c:pt idx="1314">
                  <c:v>10.8893074</c:v>
                </c:pt>
                <c:pt idx="1315">
                  <c:v>10.897640733333333</c:v>
                </c:pt>
                <c:pt idx="1316">
                  <c:v>10.905974066666667</c:v>
                </c:pt>
                <c:pt idx="1317">
                  <c:v>10.9143074</c:v>
                </c:pt>
                <c:pt idx="1318">
                  <c:v>10.922640733333333</c:v>
                </c:pt>
                <c:pt idx="1319">
                  <c:v>10.930974066666666</c:v>
                </c:pt>
                <c:pt idx="1320">
                  <c:v>10.939307400000001</c:v>
                </c:pt>
                <c:pt idx="1321">
                  <c:v>10.947640733333333</c:v>
                </c:pt>
                <c:pt idx="1322">
                  <c:v>10.955974066666666</c:v>
                </c:pt>
                <c:pt idx="1323">
                  <c:v>10.964307400000001</c:v>
                </c:pt>
                <c:pt idx="1324">
                  <c:v>10.972640733333334</c:v>
                </c:pt>
                <c:pt idx="1325">
                  <c:v>10.980974066666667</c:v>
                </c:pt>
                <c:pt idx="1326">
                  <c:v>10.9893074</c:v>
                </c:pt>
                <c:pt idx="1327">
                  <c:v>10.997640733333334</c:v>
                </c:pt>
                <c:pt idx="1328">
                  <c:v>11.005974066666667</c:v>
                </c:pt>
                <c:pt idx="1329">
                  <c:v>11.0143074</c:v>
                </c:pt>
                <c:pt idx="1330">
                  <c:v>11.022640733333333</c:v>
                </c:pt>
                <c:pt idx="1331">
                  <c:v>11.030974066666667</c:v>
                </c:pt>
                <c:pt idx="1332">
                  <c:v>11.0393074</c:v>
                </c:pt>
                <c:pt idx="1333">
                  <c:v>11.047640733333333</c:v>
                </c:pt>
                <c:pt idx="1334">
                  <c:v>11.055974066666666</c:v>
                </c:pt>
                <c:pt idx="1335">
                  <c:v>11.064307400000001</c:v>
                </c:pt>
                <c:pt idx="1336">
                  <c:v>11.072640733333333</c:v>
                </c:pt>
                <c:pt idx="1337">
                  <c:v>11.080974066666666</c:v>
                </c:pt>
                <c:pt idx="1338">
                  <c:v>11.089307400000001</c:v>
                </c:pt>
                <c:pt idx="1339">
                  <c:v>11.097640733333334</c:v>
                </c:pt>
                <c:pt idx="1340">
                  <c:v>11.105974066666667</c:v>
                </c:pt>
                <c:pt idx="1341">
                  <c:v>11.1143074</c:v>
                </c:pt>
                <c:pt idx="1342">
                  <c:v>11.122640733333334</c:v>
                </c:pt>
                <c:pt idx="1343">
                  <c:v>11.130974066666667</c:v>
                </c:pt>
                <c:pt idx="1344">
                  <c:v>11.1393074</c:v>
                </c:pt>
                <c:pt idx="1345">
                  <c:v>11.147640733333333</c:v>
                </c:pt>
                <c:pt idx="1346">
                  <c:v>11.155974066666667</c:v>
                </c:pt>
                <c:pt idx="1347">
                  <c:v>11.1643074</c:v>
                </c:pt>
                <c:pt idx="1348">
                  <c:v>11.172640733333333</c:v>
                </c:pt>
                <c:pt idx="1349">
                  <c:v>11.180974066666666</c:v>
                </c:pt>
                <c:pt idx="1350">
                  <c:v>11.189307400000001</c:v>
                </c:pt>
                <c:pt idx="1351">
                  <c:v>11.197640733333333</c:v>
                </c:pt>
                <c:pt idx="1352">
                  <c:v>11.205974066666666</c:v>
                </c:pt>
                <c:pt idx="1353">
                  <c:v>11.214307400000001</c:v>
                </c:pt>
                <c:pt idx="1354">
                  <c:v>11.222640733333334</c:v>
                </c:pt>
                <c:pt idx="1355">
                  <c:v>11.230974066666667</c:v>
                </c:pt>
                <c:pt idx="1356">
                  <c:v>11.2393074</c:v>
                </c:pt>
                <c:pt idx="1357">
                  <c:v>11.247640733333334</c:v>
                </c:pt>
                <c:pt idx="1358">
                  <c:v>11.255974066666667</c:v>
                </c:pt>
                <c:pt idx="1359">
                  <c:v>11.2643074</c:v>
                </c:pt>
                <c:pt idx="1360">
                  <c:v>11.272640733333333</c:v>
                </c:pt>
                <c:pt idx="1361">
                  <c:v>11.280974066666667</c:v>
                </c:pt>
                <c:pt idx="1362">
                  <c:v>11.2893074</c:v>
                </c:pt>
                <c:pt idx="1363">
                  <c:v>11.297640733333333</c:v>
                </c:pt>
                <c:pt idx="1364">
                  <c:v>11.305974066666666</c:v>
                </c:pt>
                <c:pt idx="1365">
                  <c:v>11.314307400000001</c:v>
                </c:pt>
                <c:pt idx="1366">
                  <c:v>11.322640733333333</c:v>
                </c:pt>
                <c:pt idx="1367">
                  <c:v>11.330974066666666</c:v>
                </c:pt>
                <c:pt idx="1368">
                  <c:v>11.339307400000001</c:v>
                </c:pt>
                <c:pt idx="1369">
                  <c:v>11.347640733333334</c:v>
                </c:pt>
                <c:pt idx="1370">
                  <c:v>11.355974066666667</c:v>
                </c:pt>
                <c:pt idx="1371">
                  <c:v>11.3643074</c:v>
                </c:pt>
                <c:pt idx="1372">
                  <c:v>11.372640733333334</c:v>
                </c:pt>
                <c:pt idx="1373">
                  <c:v>11.380974066666667</c:v>
                </c:pt>
                <c:pt idx="1374">
                  <c:v>11.3893074</c:v>
                </c:pt>
                <c:pt idx="1375">
                  <c:v>11.397640733333333</c:v>
                </c:pt>
                <c:pt idx="1376">
                  <c:v>11.405974066666667</c:v>
                </c:pt>
                <c:pt idx="1377">
                  <c:v>11.4143074</c:v>
                </c:pt>
                <c:pt idx="1378">
                  <c:v>11.422640733333333</c:v>
                </c:pt>
                <c:pt idx="1379">
                  <c:v>11.430974066666666</c:v>
                </c:pt>
                <c:pt idx="1380">
                  <c:v>11.439307400000001</c:v>
                </c:pt>
                <c:pt idx="1381">
                  <c:v>11.447640733333333</c:v>
                </c:pt>
                <c:pt idx="1382">
                  <c:v>11.455974066666666</c:v>
                </c:pt>
                <c:pt idx="1383">
                  <c:v>11.464307400000001</c:v>
                </c:pt>
                <c:pt idx="1384">
                  <c:v>11.472640733333334</c:v>
                </c:pt>
                <c:pt idx="1385">
                  <c:v>11.480974066666667</c:v>
                </c:pt>
                <c:pt idx="1386">
                  <c:v>11.4893074</c:v>
                </c:pt>
                <c:pt idx="1387">
                  <c:v>11.497640733333334</c:v>
                </c:pt>
                <c:pt idx="1388">
                  <c:v>11.505974066666667</c:v>
                </c:pt>
                <c:pt idx="1389">
                  <c:v>11.5143074</c:v>
                </c:pt>
                <c:pt idx="1390">
                  <c:v>11.522640733333333</c:v>
                </c:pt>
                <c:pt idx="1391">
                  <c:v>11.530974066666667</c:v>
                </c:pt>
                <c:pt idx="1392">
                  <c:v>11.5393074</c:v>
                </c:pt>
                <c:pt idx="1393">
                  <c:v>11.547640733333333</c:v>
                </c:pt>
                <c:pt idx="1394">
                  <c:v>11.555974066666666</c:v>
                </c:pt>
                <c:pt idx="1395">
                  <c:v>11.564307400000001</c:v>
                </c:pt>
                <c:pt idx="1396">
                  <c:v>11.572640733333333</c:v>
                </c:pt>
                <c:pt idx="1397">
                  <c:v>11.580974066666666</c:v>
                </c:pt>
                <c:pt idx="1398">
                  <c:v>11.589307400000001</c:v>
                </c:pt>
                <c:pt idx="1399">
                  <c:v>11.597640733333334</c:v>
                </c:pt>
                <c:pt idx="1400">
                  <c:v>11.605974066666667</c:v>
                </c:pt>
                <c:pt idx="1401">
                  <c:v>11.6143074</c:v>
                </c:pt>
                <c:pt idx="1402">
                  <c:v>11.622640733333334</c:v>
                </c:pt>
                <c:pt idx="1403">
                  <c:v>11.630974066666667</c:v>
                </c:pt>
                <c:pt idx="1404">
                  <c:v>11.6393074</c:v>
                </c:pt>
                <c:pt idx="1405">
                  <c:v>11.647640733333333</c:v>
                </c:pt>
                <c:pt idx="1406">
                  <c:v>11.655974066666667</c:v>
                </c:pt>
                <c:pt idx="1407">
                  <c:v>11.6643074</c:v>
                </c:pt>
                <c:pt idx="1408">
                  <c:v>11.672640733333333</c:v>
                </c:pt>
                <c:pt idx="1409">
                  <c:v>11.680974066666666</c:v>
                </c:pt>
                <c:pt idx="1410">
                  <c:v>11.689307400000001</c:v>
                </c:pt>
                <c:pt idx="1411">
                  <c:v>11.697640733333333</c:v>
                </c:pt>
                <c:pt idx="1412">
                  <c:v>11.705974066666666</c:v>
                </c:pt>
                <c:pt idx="1413">
                  <c:v>11.714307400000001</c:v>
                </c:pt>
                <c:pt idx="1414">
                  <c:v>11.722640733333334</c:v>
                </c:pt>
                <c:pt idx="1415">
                  <c:v>11.730974066666667</c:v>
                </c:pt>
                <c:pt idx="1416">
                  <c:v>11.7393074</c:v>
                </c:pt>
                <c:pt idx="1417">
                  <c:v>11.747640733333334</c:v>
                </c:pt>
                <c:pt idx="1418">
                  <c:v>11.755974066666667</c:v>
                </c:pt>
                <c:pt idx="1419">
                  <c:v>11.7643074</c:v>
                </c:pt>
                <c:pt idx="1420">
                  <c:v>11.772640733333333</c:v>
                </c:pt>
                <c:pt idx="1421">
                  <c:v>11.780974066666667</c:v>
                </c:pt>
                <c:pt idx="1422">
                  <c:v>11.7893074</c:v>
                </c:pt>
                <c:pt idx="1423">
                  <c:v>11.797640733333333</c:v>
                </c:pt>
                <c:pt idx="1424">
                  <c:v>11.805974066666666</c:v>
                </c:pt>
                <c:pt idx="1425">
                  <c:v>11.814307400000001</c:v>
                </c:pt>
                <c:pt idx="1426">
                  <c:v>11.822640733333333</c:v>
                </c:pt>
                <c:pt idx="1427">
                  <c:v>11.830974066666666</c:v>
                </c:pt>
                <c:pt idx="1428">
                  <c:v>11.839307400000001</c:v>
                </c:pt>
                <c:pt idx="1429">
                  <c:v>11.847640733333334</c:v>
                </c:pt>
                <c:pt idx="1430">
                  <c:v>11.855974066666667</c:v>
                </c:pt>
                <c:pt idx="1431">
                  <c:v>11.8643074</c:v>
                </c:pt>
                <c:pt idx="1432">
                  <c:v>11.872640733333334</c:v>
                </c:pt>
                <c:pt idx="1433">
                  <c:v>11.880974066666667</c:v>
                </c:pt>
                <c:pt idx="1434">
                  <c:v>11.8893074</c:v>
                </c:pt>
                <c:pt idx="1435">
                  <c:v>11.897640733333333</c:v>
                </c:pt>
                <c:pt idx="1436">
                  <c:v>11.905974066666667</c:v>
                </c:pt>
                <c:pt idx="1437">
                  <c:v>11.9143074</c:v>
                </c:pt>
                <c:pt idx="1438">
                  <c:v>11.922640733333333</c:v>
                </c:pt>
                <c:pt idx="1439">
                  <c:v>11.930974066666666</c:v>
                </c:pt>
                <c:pt idx="1440">
                  <c:v>11.939307400000001</c:v>
                </c:pt>
                <c:pt idx="1441">
                  <c:v>11.947640733333333</c:v>
                </c:pt>
                <c:pt idx="1442">
                  <c:v>11.955974066666666</c:v>
                </c:pt>
                <c:pt idx="1443">
                  <c:v>11.964307400000001</c:v>
                </c:pt>
                <c:pt idx="1444">
                  <c:v>11.972640733333334</c:v>
                </c:pt>
                <c:pt idx="1445">
                  <c:v>11.980974066666667</c:v>
                </c:pt>
                <c:pt idx="1446">
                  <c:v>11.9893074</c:v>
                </c:pt>
                <c:pt idx="1447">
                  <c:v>11.997640733333334</c:v>
                </c:pt>
                <c:pt idx="1448">
                  <c:v>12.005974066666667</c:v>
                </c:pt>
                <c:pt idx="1449">
                  <c:v>12.0143074</c:v>
                </c:pt>
                <c:pt idx="1450">
                  <c:v>12.022640733333333</c:v>
                </c:pt>
                <c:pt idx="1451">
                  <c:v>12.030974066666667</c:v>
                </c:pt>
                <c:pt idx="1452">
                  <c:v>12.0393074</c:v>
                </c:pt>
                <c:pt idx="1453">
                  <c:v>12.047640733333333</c:v>
                </c:pt>
                <c:pt idx="1454">
                  <c:v>12.055974066666666</c:v>
                </c:pt>
                <c:pt idx="1455">
                  <c:v>12.064307400000001</c:v>
                </c:pt>
                <c:pt idx="1456">
                  <c:v>12.072640733333333</c:v>
                </c:pt>
                <c:pt idx="1457">
                  <c:v>12.080974066666666</c:v>
                </c:pt>
                <c:pt idx="1458">
                  <c:v>12.089307400000001</c:v>
                </c:pt>
                <c:pt idx="1459">
                  <c:v>12.097640733333334</c:v>
                </c:pt>
                <c:pt idx="1460">
                  <c:v>12.105974066666667</c:v>
                </c:pt>
                <c:pt idx="1461">
                  <c:v>12.1143074</c:v>
                </c:pt>
                <c:pt idx="1462">
                  <c:v>12.122640733333334</c:v>
                </c:pt>
                <c:pt idx="1463">
                  <c:v>12.130974066666667</c:v>
                </c:pt>
                <c:pt idx="1464">
                  <c:v>12.1393074</c:v>
                </c:pt>
                <c:pt idx="1465">
                  <c:v>12.147640733333333</c:v>
                </c:pt>
                <c:pt idx="1466">
                  <c:v>12.155974066666667</c:v>
                </c:pt>
                <c:pt idx="1467">
                  <c:v>12.1643074</c:v>
                </c:pt>
                <c:pt idx="1468">
                  <c:v>12.172640733333333</c:v>
                </c:pt>
                <c:pt idx="1469">
                  <c:v>12.180974066666666</c:v>
                </c:pt>
                <c:pt idx="1470">
                  <c:v>12.189307400000001</c:v>
                </c:pt>
                <c:pt idx="1471">
                  <c:v>12.197640733333333</c:v>
                </c:pt>
                <c:pt idx="1472">
                  <c:v>12.205974066666666</c:v>
                </c:pt>
                <c:pt idx="1473">
                  <c:v>12.214307400000001</c:v>
                </c:pt>
                <c:pt idx="1474">
                  <c:v>12.222640733333334</c:v>
                </c:pt>
                <c:pt idx="1475">
                  <c:v>12.230974066666667</c:v>
                </c:pt>
                <c:pt idx="1476">
                  <c:v>12.2393074</c:v>
                </c:pt>
                <c:pt idx="1477">
                  <c:v>12.247640733333334</c:v>
                </c:pt>
                <c:pt idx="1478">
                  <c:v>12.255974066666667</c:v>
                </c:pt>
                <c:pt idx="1479">
                  <c:v>12.2643074</c:v>
                </c:pt>
                <c:pt idx="1480">
                  <c:v>12.272640733333333</c:v>
                </c:pt>
                <c:pt idx="1481">
                  <c:v>12.280974066666667</c:v>
                </c:pt>
                <c:pt idx="1482">
                  <c:v>12.2893074</c:v>
                </c:pt>
                <c:pt idx="1483">
                  <c:v>12.297640733333333</c:v>
                </c:pt>
                <c:pt idx="1484">
                  <c:v>12.305974066666666</c:v>
                </c:pt>
                <c:pt idx="1485">
                  <c:v>12.314307400000001</c:v>
                </c:pt>
                <c:pt idx="1486">
                  <c:v>12.322640733333333</c:v>
                </c:pt>
                <c:pt idx="1487">
                  <c:v>12.330974066666666</c:v>
                </c:pt>
                <c:pt idx="1488">
                  <c:v>12.339307400000001</c:v>
                </c:pt>
                <c:pt idx="1489">
                  <c:v>12.347640733333334</c:v>
                </c:pt>
                <c:pt idx="1490">
                  <c:v>12.355974066666667</c:v>
                </c:pt>
                <c:pt idx="1491">
                  <c:v>12.3643074</c:v>
                </c:pt>
                <c:pt idx="1492">
                  <c:v>12.372640733333334</c:v>
                </c:pt>
                <c:pt idx="1493">
                  <c:v>12.380974066666667</c:v>
                </c:pt>
                <c:pt idx="1494">
                  <c:v>12.3893074</c:v>
                </c:pt>
                <c:pt idx="1495">
                  <c:v>12.397640733333333</c:v>
                </c:pt>
                <c:pt idx="1496">
                  <c:v>12.405974066666667</c:v>
                </c:pt>
                <c:pt idx="1497">
                  <c:v>12.4143074</c:v>
                </c:pt>
                <c:pt idx="1498">
                  <c:v>12.422640733333333</c:v>
                </c:pt>
                <c:pt idx="1499">
                  <c:v>12.430974066666666</c:v>
                </c:pt>
                <c:pt idx="1500">
                  <c:v>12.439307400000001</c:v>
                </c:pt>
                <c:pt idx="1501">
                  <c:v>12.447640733333333</c:v>
                </c:pt>
                <c:pt idx="1502">
                  <c:v>12.455974066666666</c:v>
                </c:pt>
                <c:pt idx="1503">
                  <c:v>12.464307400000001</c:v>
                </c:pt>
                <c:pt idx="1504">
                  <c:v>12.472640733333334</c:v>
                </c:pt>
                <c:pt idx="1505">
                  <c:v>12.480974066666667</c:v>
                </c:pt>
                <c:pt idx="1506">
                  <c:v>12.4893074</c:v>
                </c:pt>
                <c:pt idx="1507">
                  <c:v>12.497640733333334</c:v>
                </c:pt>
                <c:pt idx="1508">
                  <c:v>12.505974066666667</c:v>
                </c:pt>
                <c:pt idx="1509">
                  <c:v>12.5143074</c:v>
                </c:pt>
                <c:pt idx="1510">
                  <c:v>12.522640733333333</c:v>
                </c:pt>
                <c:pt idx="1511">
                  <c:v>12.530974066666667</c:v>
                </c:pt>
                <c:pt idx="1512">
                  <c:v>12.5393074</c:v>
                </c:pt>
                <c:pt idx="1513">
                  <c:v>12.547640733333333</c:v>
                </c:pt>
                <c:pt idx="1514">
                  <c:v>12.555974066666666</c:v>
                </c:pt>
                <c:pt idx="1515">
                  <c:v>12.564307400000001</c:v>
                </c:pt>
                <c:pt idx="1516">
                  <c:v>12.572640733333333</c:v>
                </c:pt>
                <c:pt idx="1517">
                  <c:v>12.580974066666666</c:v>
                </c:pt>
                <c:pt idx="1518">
                  <c:v>12.589307400000001</c:v>
                </c:pt>
                <c:pt idx="1519">
                  <c:v>12.597640733333334</c:v>
                </c:pt>
                <c:pt idx="1520">
                  <c:v>12.605974066666667</c:v>
                </c:pt>
                <c:pt idx="1521">
                  <c:v>12.6143074</c:v>
                </c:pt>
                <c:pt idx="1522">
                  <c:v>12.622640733333334</c:v>
                </c:pt>
                <c:pt idx="1523">
                  <c:v>12.630974066666667</c:v>
                </c:pt>
                <c:pt idx="1524">
                  <c:v>12.6393074</c:v>
                </c:pt>
                <c:pt idx="1525">
                  <c:v>12.647640733333333</c:v>
                </c:pt>
                <c:pt idx="1526">
                  <c:v>12.655974066666667</c:v>
                </c:pt>
                <c:pt idx="1527">
                  <c:v>12.6643074</c:v>
                </c:pt>
                <c:pt idx="1528">
                  <c:v>12.672640733333333</c:v>
                </c:pt>
                <c:pt idx="1529">
                  <c:v>12.680974066666666</c:v>
                </c:pt>
                <c:pt idx="1530">
                  <c:v>12.689307400000001</c:v>
                </c:pt>
                <c:pt idx="1531">
                  <c:v>12.697640733333333</c:v>
                </c:pt>
                <c:pt idx="1532">
                  <c:v>12.705974066666666</c:v>
                </c:pt>
                <c:pt idx="1533">
                  <c:v>12.714307400000001</c:v>
                </c:pt>
                <c:pt idx="1534">
                  <c:v>12.722640733333334</c:v>
                </c:pt>
                <c:pt idx="1535">
                  <c:v>12.730974066666667</c:v>
                </c:pt>
                <c:pt idx="1536">
                  <c:v>12.7393074</c:v>
                </c:pt>
                <c:pt idx="1537">
                  <c:v>12.747640733333334</c:v>
                </c:pt>
                <c:pt idx="1538">
                  <c:v>12.755974066666667</c:v>
                </c:pt>
                <c:pt idx="1539">
                  <c:v>12.7643074</c:v>
                </c:pt>
                <c:pt idx="1540">
                  <c:v>12.772640733333333</c:v>
                </c:pt>
                <c:pt idx="1541">
                  <c:v>12.780974066666667</c:v>
                </c:pt>
                <c:pt idx="1542">
                  <c:v>12.7893074</c:v>
                </c:pt>
                <c:pt idx="1543">
                  <c:v>12.797640733333333</c:v>
                </c:pt>
                <c:pt idx="1544">
                  <c:v>12.805974066666666</c:v>
                </c:pt>
                <c:pt idx="1545">
                  <c:v>12.814307400000001</c:v>
                </c:pt>
                <c:pt idx="1546">
                  <c:v>12.822640733333333</c:v>
                </c:pt>
                <c:pt idx="1547">
                  <c:v>12.830974066666666</c:v>
                </c:pt>
                <c:pt idx="1548">
                  <c:v>12.839307400000001</c:v>
                </c:pt>
                <c:pt idx="1549">
                  <c:v>12.847640733333334</c:v>
                </c:pt>
                <c:pt idx="1550">
                  <c:v>12.855974066666667</c:v>
                </c:pt>
                <c:pt idx="1551">
                  <c:v>12.8643074</c:v>
                </c:pt>
                <c:pt idx="1552">
                  <c:v>12.872640733333334</c:v>
                </c:pt>
                <c:pt idx="1553">
                  <c:v>12.880974066666667</c:v>
                </c:pt>
                <c:pt idx="1554">
                  <c:v>12.8893074</c:v>
                </c:pt>
                <c:pt idx="1555">
                  <c:v>12.897640733333333</c:v>
                </c:pt>
                <c:pt idx="1556">
                  <c:v>12.905974066666667</c:v>
                </c:pt>
                <c:pt idx="1557">
                  <c:v>12.9143074</c:v>
                </c:pt>
                <c:pt idx="1558">
                  <c:v>12.922640733333333</c:v>
                </c:pt>
                <c:pt idx="1559">
                  <c:v>12.930974066666666</c:v>
                </c:pt>
                <c:pt idx="1560">
                  <c:v>12.939307400000001</c:v>
                </c:pt>
                <c:pt idx="1561">
                  <c:v>12.947640733333333</c:v>
                </c:pt>
                <c:pt idx="1562">
                  <c:v>12.955974066666666</c:v>
                </c:pt>
                <c:pt idx="1563">
                  <c:v>12.964307400000001</c:v>
                </c:pt>
                <c:pt idx="1564">
                  <c:v>12.972640733333334</c:v>
                </c:pt>
                <c:pt idx="1565">
                  <c:v>12.980974066666667</c:v>
                </c:pt>
                <c:pt idx="1566">
                  <c:v>12.9893074</c:v>
                </c:pt>
                <c:pt idx="1567">
                  <c:v>12.997640733333334</c:v>
                </c:pt>
                <c:pt idx="1568">
                  <c:v>13.005974066666667</c:v>
                </c:pt>
                <c:pt idx="1569">
                  <c:v>13.0143074</c:v>
                </c:pt>
                <c:pt idx="1570">
                  <c:v>13.022640733333333</c:v>
                </c:pt>
                <c:pt idx="1571">
                  <c:v>13.030974066666667</c:v>
                </c:pt>
                <c:pt idx="1572">
                  <c:v>13.0393074</c:v>
                </c:pt>
                <c:pt idx="1573">
                  <c:v>13.047640733333333</c:v>
                </c:pt>
                <c:pt idx="1574">
                  <c:v>13.055974066666666</c:v>
                </c:pt>
                <c:pt idx="1575">
                  <c:v>13.064307400000001</c:v>
                </c:pt>
                <c:pt idx="1576">
                  <c:v>13.072640733333333</c:v>
                </c:pt>
                <c:pt idx="1577">
                  <c:v>13.080974066666666</c:v>
                </c:pt>
                <c:pt idx="1578">
                  <c:v>13.089307400000001</c:v>
                </c:pt>
                <c:pt idx="1579">
                  <c:v>13.097640733333334</c:v>
                </c:pt>
                <c:pt idx="1580">
                  <c:v>13.105974066666667</c:v>
                </c:pt>
                <c:pt idx="1581">
                  <c:v>13.1143074</c:v>
                </c:pt>
                <c:pt idx="1582">
                  <c:v>13.122640733333334</c:v>
                </c:pt>
                <c:pt idx="1583">
                  <c:v>13.130974066666667</c:v>
                </c:pt>
                <c:pt idx="1584">
                  <c:v>13.1393074</c:v>
                </c:pt>
                <c:pt idx="1585">
                  <c:v>13.147640733333333</c:v>
                </c:pt>
                <c:pt idx="1586">
                  <c:v>13.155974066666667</c:v>
                </c:pt>
                <c:pt idx="1587">
                  <c:v>13.1643074</c:v>
                </c:pt>
                <c:pt idx="1588">
                  <c:v>13.172640733333333</c:v>
                </c:pt>
                <c:pt idx="1589">
                  <c:v>13.180974066666666</c:v>
                </c:pt>
                <c:pt idx="1590">
                  <c:v>13.189307400000001</c:v>
                </c:pt>
                <c:pt idx="1591">
                  <c:v>13.197640733333333</c:v>
                </c:pt>
                <c:pt idx="1592">
                  <c:v>13.205974066666666</c:v>
                </c:pt>
                <c:pt idx="1593">
                  <c:v>13.214307400000001</c:v>
                </c:pt>
                <c:pt idx="1594">
                  <c:v>13.222640733333334</c:v>
                </c:pt>
                <c:pt idx="1595">
                  <c:v>13.230974066666667</c:v>
                </c:pt>
                <c:pt idx="1596">
                  <c:v>13.2393074</c:v>
                </c:pt>
                <c:pt idx="1597">
                  <c:v>13.247640733333334</c:v>
                </c:pt>
                <c:pt idx="1598">
                  <c:v>13.255974066666667</c:v>
                </c:pt>
                <c:pt idx="1599">
                  <c:v>13.2643074</c:v>
                </c:pt>
                <c:pt idx="1600">
                  <c:v>13.272640733333333</c:v>
                </c:pt>
                <c:pt idx="1601">
                  <c:v>13.280974066666667</c:v>
                </c:pt>
                <c:pt idx="1602">
                  <c:v>13.2893074</c:v>
                </c:pt>
                <c:pt idx="1603">
                  <c:v>13.297640733333333</c:v>
                </c:pt>
                <c:pt idx="1604">
                  <c:v>13.305974066666666</c:v>
                </c:pt>
                <c:pt idx="1605">
                  <c:v>13.314307400000001</c:v>
                </c:pt>
                <c:pt idx="1606">
                  <c:v>13.322640733333333</c:v>
                </c:pt>
                <c:pt idx="1607">
                  <c:v>13.330974066666666</c:v>
                </c:pt>
                <c:pt idx="1608">
                  <c:v>13.339307400000001</c:v>
                </c:pt>
                <c:pt idx="1609">
                  <c:v>13.347640733333334</c:v>
                </c:pt>
                <c:pt idx="1610">
                  <c:v>13.355974066666667</c:v>
                </c:pt>
                <c:pt idx="1611">
                  <c:v>13.3643074</c:v>
                </c:pt>
                <c:pt idx="1612">
                  <c:v>13.372640733333334</c:v>
                </c:pt>
                <c:pt idx="1613">
                  <c:v>13.380974066666667</c:v>
                </c:pt>
                <c:pt idx="1614">
                  <c:v>13.3893074</c:v>
                </c:pt>
                <c:pt idx="1615">
                  <c:v>13.397640733333333</c:v>
                </c:pt>
                <c:pt idx="1616">
                  <c:v>13.405974066666667</c:v>
                </c:pt>
                <c:pt idx="1617">
                  <c:v>13.4143074</c:v>
                </c:pt>
                <c:pt idx="1618">
                  <c:v>13.422640733333333</c:v>
                </c:pt>
                <c:pt idx="1619">
                  <c:v>13.430974066666666</c:v>
                </c:pt>
                <c:pt idx="1620">
                  <c:v>13.439307400000001</c:v>
                </c:pt>
                <c:pt idx="1621">
                  <c:v>13.447640733333333</c:v>
                </c:pt>
                <c:pt idx="1622">
                  <c:v>13.455974066666666</c:v>
                </c:pt>
                <c:pt idx="1623">
                  <c:v>13.464307400000001</c:v>
                </c:pt>
                <c:pt idx="1624">
                  <c:v>13.472640733333334</c:v>
                </c:pt>
                <c:pt idx="1625">
                  <c:v>13.480974066666667</c:v>
                </c:pt>
                <c:pt idx="1626">
                  <c:v>13.4893074</c:v>
                </c:pt>
                <c:pt idx="1627">
                  <c:v>13.497640733333334</c:v>
                </c:pt>
                <c:pt idx="1628">
                  <c:v>13.505974066666667</c:v>
                </c:pt>
                <c:pt idx="1629">
                  <c:v>13.5143074</c:v>
                </c:pt>
                <c:pt idx="1630">
                  <c:v>13.522640733333333</c:v>
                </c:pt>
                <c:pt idx="1631">
                  <c:v>13.530974066666667</c:v>
                </c:pt>
                <c:pt idx="1632">
                  <c:v>13.5393074</c:v>
                </c:pt>
                <c:pt idx="1633">
                  <c:v>13.547640733333333</c:v>
                </c:pt>
                <c:pt idx="1634">
                  <c:v>13.555974066666666</c:v>
                </c:pt>
                <c:pt idx="1635">
                  <c:v>13.564307400000001</c:v>
                </c:pt>
                <c:pt idx="1636">
                  <c:v>13.572640733333333</c:v>
                </c:pt>
                <c:pt idx="1637">
                  <c:v>13.580974066666666</c:v>
                </c:pt>
                <c:pt idx="1638">
                  <c:v>13.589307400000001</c:v>
                </c:pt>
                <c:pt idx="1639">
                  <c:v>13.597640733333334</c:v>
                </c:pt>
                <c:pt idx="1640">
                  <c:v>13.605974066666667</c:v>
                </c:pt>
                <c:pt idx="1641">
                  <c:v>13.6143074</c:v>
                </c:pt>
                <c:pt idx="1642">
                  <c:v>13.622640733333334</c:v>
                </c:pt>
                <c:pt idx="1643">
                  <c:v>13.630974066666667</c:v>
                </c:pt>
                <c:pt idx="1644">
                  <c:v>13.6393074</c:v>
                </c:pt>
                <c:pt idx="1645">
                  <c:v>13.647640733333333</c:v>
                </c:pt>
                <c:pt idx="1646">
                  <c:v>13.655974066666667</c:v>
                </c:pt>
                <c:pt idx="1647">
                  <c:v>13.6643074</c:v>
                </c:pt>
                <c:pt idx="1648">
                  <c:v>13.672640733333333</c:v>
                </c:pt>
                <c:pt idx="1649">
                  <c:v>13.680974066666666</c:v>
                </c:pt>
                <c:pt idx="1650">
                  <c:v>13.689307400000001</c:v>
                </c:pt>
                <c:pt idx="1651">
                  <c:v>13.697640733333333</c:v>
                </c:pt>
                <c:pt idx="1652">
                  <c:v>13.705974066666666</c:v>
                </c:pt>
                <c:pt idx="1653">
                  <c:v>13.714307400000001</c:v>
                </c:pt>
                <c:pt idx="1654">
                  <c:v>13.722640733333334</c:v>
                </c:pt>
                <c:pt idx="1655">
                  <c:v>13.730974066666667</c:v>
                </c:pt>
                <c:pt idx="1656">
                  <c:v>13.7393074</c:v>
                </c:pt>
                <c:pt idx="1657">
                  <c:v>13.747640733333334</c:v>
                </c:pt>
                <c:pt idx="1658">
                  <c:v>13.755974066666667</c:v>
                </c:pt>
                <c:pt idx="1659">
                  <c:v>13.7643074</c:v>
                </c:pt>
                <c:pt idx="1660">
                  <c:v>13.772640733333333</c:v>
                </c:pt>
                <c:pt idx="1661">
                  <c:v>13.780974066666667</c:v>
                </c:pt>
                <c:pt idx="1662">
                  <c:v>13.7893074</c:v>
                </c:pt>
                <c:pt idx="1663">
                  <c:v>13.797640733333333</c:v>
                </c:pt>
                <c:pt idx="1664">
                  <c:v>13.805974066666666</c:v>
                </c:pt>
                <c:pt idx="1665">
                  <c:v>13.814307400000001</c:v>
                </c:pt>
                <c:pt idx="1666">
                  <c:v>13.822640733333333</c:v>
                </c:pt>
                <c:pt idx="1667">
                  <c:v>13.830974066666666</c:v>
                </c:pt>
                <c:pt idx="1668">
                  <c:v>13.839307400000001</c:v>
                </c:pt>
                <c:pt idx="1669">
                  <c:v>13.847640733333334</c:v>
                </c:pt>
                <c:pt idx="1670">
                  <c:v>13.855974066666667</c:v>
                </c:pt>
                <c:pt idx="1671">
                  <c:v>13.8643074</c:v>
                </c:pt>
                <c:pt idx="1672">
                  <c:v>13.872640733333334</c:v>
                </c:pt>
                <c:pt idx="1673">
                  <c:v>13.880974066666667</c:v>
                </c:pt>
                <c:pt idx="1674">
                  <c:v>13.8893074</c:v>
                </c:pt>
                <c:pt idx="1675">
                  <c:v>13.897640733333333</c:v>
                </c:pt>
                <c:pt idx="1676">
                  <c:v>13.905974066666667</c:v>
                </c:pt>
                <c:pt idx="1677">
                  <c:v>13.9143074</c:v>
                </c:pt>
                <c:pt idx="1678">
                  <c:v>13.922640733333333</c:v>
                </c:pt>
                <c:pt idx="1679">
                  <c:v>13.930974066666666</c:v>
                </c:pt>
                <c:pt idx="1680">
                  <c:v>13.939307400000001</c:v>
                </c:pt>
                <c:pt idx="1681">
                  <c:v>13.947640733333333</c:v>
                </c:pt>
                <c:pt idx="1682">
                  <c:v>13.955974066666666</c:v>
                </c:pt>
                <c:pt idx="1683">
                  <c:v>13.964307400000001</c:v>
                </c:pt>
                <c:pt idx="1684">
                  <c:v>13.972640733333334</c:v>
                </c:pt>
                <c:pt idx="1685">
                  <c:v>13.980974066666667</c:v>
                </c:pt>
                <c:pt idx="1686">
                  <c:v>13.9893074</c:v>
                </c:pt>
                <c:pt idx="1687">
                  <c:v>13.997640733333334</c:v>
                </c:pt>
                <c:pt idx="1688">
                  <c:v>14.005974066666667</c:v>
                </c:pt>
                <c:pt idx="1689">
                  <c:v>14.0143074</c:v>
                </c:pt>
                <c:pt idx="1690">
                  <c:v>14.022640733333333</c:v>
                </c:pt>
                <c:pt idx="1691">
                  <c:v>14.030974066666667</c:v>
                </c:pt>
                <c:pt idx="1692">
                  <c:v>14.0393074</c:v>
                </c:pt>
                <c:pt idx="1693">
                  <c:v>14.047640733333333</c:v>
                </c:pt>
                <c:pt idx="1694">
                  <c:v>14.055974066666666</c:v>
                </c:pt>
                <c:pt idx="1695">
                  <c:v>14.064307400000001</c:v>
                </c:pt>
                <c:pt idx="1696">
                  <c:v>14.072640733333333</c:v>
                </c:pt>
                <c:pt idx="1697">
                  <c:v>14.080974066666666</c:v>
                </c:pt>
                <c:pt idx="1698">
                  <c:v>14.089307400000001</c:v>
                </c:pt>
                <c:pt idx="1699">
                  <c:v>14.097640733333334</c:v>
                </c:pt>
                <c:pt idx="1700">
                  <c:v>14.105974066666667</c:v>
                </c:pt>
                <c:pt idx="1701">
                  <c:v>14.1143074</c:v>
                </c:pt>
                <c:pt idx="1702">
                  <c:v>14.122640733333334</c:v>
                </c:pt>
                <c:pt idx="1703">
                  <c:v>14.130974066666667</c:v>
                </c:pt>
                <c:pt idx="1704">
                  <c:v>14.1393074</c:v>
                </c:pt>
                <c:pt idx="1705">
                  <c:v>14.147640733333333</c:v>
                </c:pt>
                <c:pt idx="1706">
                  <c:v>14.155974066666667</c:v>
                </c:pt>
                <c:pt idx="1707">
                  <c:v>14.1643074</c:v>
                </c:pt>
                <c:pt idx="1708">
                  <c:v>14.172640733333333</c:v>
                </c:pt>
                <c:pt idx="1709">
                  <c:v>14.180974066666666</c:v>
                </c:pt>
                <c:pt idx="1710">
                  <c:v>14.189307400000001</c:v>
                </c:pt>
                <c:pt idx="1711">
                  <c:v>14.197640733333333</c:v>
                </c:pt>
                <c:pt idx="1712">
                  <c:v>14.205974066666666</c:v>
                </c:pt>
                <c:pt idx="1713">
                  <c:v>14.214307400000001</c:v>
                </c:pt>
                <c:pt idx="1714">
                  <c:v>14.222640733333334</c:v>
                </c:pt>
                <c:pt idx="1715">
                  <c:v>14.230974066666667</c:v>
                </c:pt>
                <c:pt idx="1716">
                  <c:v>14.2393074</c:v>
                </c:pt>
                <c:pt idx="1717">
                  <c:v>14.247640733333334</c:v>
                </c:pt>
                <c:pt idx="1718">
                  <c:v>14.255974066666667</c:v>
                </c:pt>
                <c:pt idx="1719">
                  <c:v>14.2643074</c:v>
                </c:pt>
                <c:pt idx="1720">
                  <c:v>14.272640733333333</c:v>
                </c:pt>
                <c:pt idx="1721">
                  <c:v>14.280974066666667</c:v>
                </c:pt>
                <c:pt idx="1722">
                  <c:v>14.2893074</c:v>
                </c:pt>
                <c:pt idx="1723">
                  <c:v>14.297640733333333</c:v>
                </c:pt>
                <c:pt idx="1724">
                  <c:v>14.305974066666666</c:v>
                </c:pt>
                <c:pt idx="1725">
                  <c:v>14.309170400000021</c:v>
                </c:pt>
                <c:pt idx="1726">
                  <c:v>14.317503733333353</c:v>
                </c:pt>
                <c:pt idx="1727">
                  <c:v>14.325837066666686</c:v>
                </c:pt>
                <c:pt idx="1728">
                  <c:v>14.334170400000019</c:v>
                </c:pt>
                <c:pt idx="1729">
                  <c:v>14.342503733333354</c:v>
                </c:pt>
                <c:pt idx="1730">
                  <c:v>14.350837066666687</c:v>
                </c:pt>
                <c:pt idx="1731">
                  <c:v>14.357115599999981</c:v>
                </c:pt>
                <c:pt idx="1732">
                  <c:v>14.365448933333314</c:v>
                </c:pt>
                <c:pt idx="1733">
                  <c:v>14.373782266666648</c:v>
                </c:pt>
                <c:pt idx="1734">
                  <c:v>14.382115599999981</c:v>
                </c:pt>
                <c:pt idx="1735">
                  <c:v>14.390448933333314</c:v>
                </c:pt>
                <c:pt idx="1736">
                  <c:v>14.398211500000057</c:v>
                </c:pt>
                <c:pt idx="1737">
                  <c:v>14.40654483333339</c:v>
                </c:pt>
                <c:pt idx="1738">
                  <c:v>14.414878166666723</c:v>
                </c:pt>
                <c:pt idx="1739">
                  <c:v>14.423211500000056</c:v>
                </c:pt>
                <c:pt idx="1740">
                  <c:v>14.43154483333339</c:v>
                </c:pt>
                <c:pt idx="1741">
                  <c:v>14.439878166666723</c:v>
                </c:pt>
                <c:pt idx="1742">
                  <c:v>14.448211500000056</c:v>
                </c:pt>
                <c:pt idx="1743">
                  <c:v>14.456544833333391</c:v>
                </c:pt>
                <c:pt idx="1744">
                  <c:v>14.464878166666724</c:v>
                </c:pt>
                <c:pt idx="1745">
                  <c:v>14.473211500000057</c:v>
                </c:pt>
                <c:pt idx="1746">
                  <c:v>14.481544833333389</c:v>
                </c:pt>
                <c:pt idx="1747">
                  <c:v>14.489878166666724</c:v>
                </c:pt>
                <c:pt idx="1748">
                  <c:v>14.498211500000057</c:v>
                </c:pt>
                <c:pt idx="1749">
                  <c:v>14.50654483333339</c:v>
                </c:pt>
                <c:pt idx="1750">
                  <c:v>14.514878166666723</c:v>
                </c:pt>
                <c:pt idx="1751">
                  <c:v>14.523211500000057</c:v>
                </c:pt>
                <c:pt idx="1752">
                  <c:v>14.53154483333339</c:v>
                </c:pt>
                <c:pt idx="1753">
                  <c:v>14.539878166666723</c:v>
                </c:pt>
                <c:pt idx="1754">
                  <c:v>14.548211500000056</c:v>
                </c:pt>
                <c:pt idx="1755">
                  <c:v>14.55654483333339</c:v>
                </c:pt>
                <c:pt idx="1756">
                  <c:v>14.564878166666723</c:v>
                </c:pt>
                <c:pt idx="1757">
                  <c:v>14.573211500000056</c:v>
                </c:pt>
                <c:pt idx="1758">
                  <c:v>14.581544833333391</c:v>
                </c:pt>
                <c:pt idx="1759">
                  <c:v>14.589878166666724</c:v>
                </c:pt>
                <c:pt idx="1760">
                  <c:v>14.598211500000057</c:v>
                </c:pt>
                <c:pt idx="1761">
                  <c:v>14.606544833333389</c:v>
                </c:pt>
                <c:pt idx="1762">
                  <c:v>14.614878166666724</c:v>
                </c:pt>
                <c:pt idx="1763">
                  <c:v>14.623211500000057</c:v>
                </c:pt>
                <c:pt idx="1764">
                  <c:v>14.63154483333339</c:v>
                </c:pt>
                <c:pt idx="1765">
                  <c:v>14.639878166666723</c:v>
                </c:pt>
                <c:pt idx="1766">
                  <c:v>14.648211500000057</c:v>
                </c:pt>
                <c:pt idx="1767">
                  <c:v>14.65654483333339</c:v>
                </c:pt>
                <c:pt idx="1768">
                  <c:v>14.664878166666723</c:v>
                </c:pt>
                <c:pt idx="1769">
                  <c:v>14.673211500000056</c:v>
                </c:pt>
                <c:pt idx="1770">
                  <c:v>14.68154483333339</c:v>
                </c:pt>
                <c:pt idx="1771">
                  <c:v>14.689878166666723</c:v>
                </c:pt>
                <c:pt idx="1772">
                  <c:v>14.698211500000056</c:v>
                </c:pt>
                <c:pt idx="1773">
                  <c:v>14.706544833333391</c:v>
                </c:pt>
                <c:pt idx="1774">
                  <c:v>14.714878166666724</c:v>
                </c:pt>
                <c:pt idx="1775">
                  <c:v>14.723211500000057</c:v>
                </c:pt>
                <c:pt idx="1776">
                  <c:v>14.731544833333389</c:v>
                </c:pt>
                <c:pt idx="1777">
                  <c:v>14.739878166666724</c:v>
                </c:pt>
                <c:pt idx="1778">
                  <c:v>14.748211500000057</c:v>
                </c:pt>
                <c:pt idx="1779">
                  <c:v>14.75654483333339</c:v>
                </c:pt>
                <c:pt idx="1780">
                  <c:v>14.764878166666723</c:v>
                </c:pt>
                <c:pt idx="1781">
                  <c:v>14.773211500000057</c:v>
                </c:pt>
                <c:pt idx="1782">
                  <c:v>14.78154483333339</c:v>
                </c:pt>
                <c:pt idx="1783">
                  <c:v>14.789878166666723</c:v>
                </c:pt>
                <c:pt idx="1784">
                  <c:v>14.798211500000056</c:v>
                </c:pt>
                <c:pt idx="1785">
                  <c:v>14.80654483333339</c:v>
                </c:pt>
                <c:pt idx="1786">
                  <c:v>14.814878166666723</c:v>
                </c:pt>
                <c:pt idx="1787">
                  <c:v>14.823211500000056</c:v>
                </c:pt>
                <c:pt idx="1788">
                  <c:v>14.831544833333391</c:v>
                </c:pt>
                <c:pt idx="1789">
                  <c:v>14.839878166666724</c:v>
                </c:pt>
                <c:pt idx="1790">
                  <c:v>14.848211500000057</c:v>
                </c:pt>
                <c:pt idx="1791">
                  <c:v>14.856544833333389</c:v>
                </c:pt>
                <c:pt idx="1792">
                  <c:v>14.864878166666724</c:v>
                </c:pt>
                <c:pt idx="1793">
                  <c:v>14.873211500000057</c:v>
                </c:pt>
                <c:pt idx="1794">
                  <c:v>14.88154483333339</c:v>
                </c:pt>
                <c:pt idx="1795">
                  <c:v>14.889878166666723</c:v>
                </c:pt>
                <c:pt idx="1796">
                  <c:v>14.898211500000057</c:v>
                </c:pt>
                <c:pt idx="1797">
                  <c:v>14.90654483333339</c:v>
                </c:pt>
                <c:pt idx="1798">
                  <c:v>14.914878166666723</c:v>
                </c:pt>
                <c:pt idx="1799">
                  <c:v>14.923211500000056</c:v>
                </c:pt>
                <c:pt idx="1800">
                  <c:v>14.93154483333339</c:v>
                </c:pt>
                <c:pt idx="1801">
                  <c:v>14.939878166666723</c:v>
                </c:pt>
                <c:pt idx="1802">
                  <c:v>14.948211500000056</c:v>
                </c:pt>
                <c:pt idx="1803">
                  <c:v>14.956544833333391</c:v>
                </c:pt>
                <c:pt idx="1804">
                  <c:v>14.964878166666724</c:v>
                </c:pt>
                <c:pt idx="1805">
                  <c:v>14.973211500000057</c:v>
                </c:pt>
                <c:pt idx="1806">
                  <c:v>14.981544833333389</c:v>
                </c:pt>
                <c:pt idx="1807">
                  <c:v>14.989878166666724</c:v>
                </c:pt>
                <c:pt idx="1808">
                  <c:v>14.998211500000057</c:v>
                </c:pt>
                <c:pt idx="1809">
                  <c:v>15.00654483333339</c:v>
                </c:pt>
                <c:pt idx="1810">
                  <c:v>15.014878166666723</c:v>
                </c:pt>
                <c:pt idx="1811">
                  <c:v>15.023211500000057</c:v>
                </c:pt>
                <c:pt idx="1812">
                  <c:v>15.03154483333339</c:v>
                </c:pt>
                <c:pt idx="1813">
                  <c:v>15.039878166666723</c:v>
                </c:pt>
                <c:pt idx="1814">
                  <c:v>15.048211500000056</c:v>
                </c:pt>
                <c:pt idx="1815">
                  <c:v>15.05654483333339</c:v>
                </c:pt>
                <c:pt idx="1816">
                  <c:v>15.064878166666723</c:v>
                </c:pt>
                <c:pt idx="1817">
                  <c:v>15.073211500000056</c:v>
                </c:pt>
                <c:pt idx="1818">
                  <c:v>15.081544833333391</c:v>
                </c:pt>
                <c:pt idx="1819">
                  <c:v>15.089878166666724</c:v>
                </c:pt>
                <c:pt idx="1820">
                  <c:v>15.098211500000057</c:v>
                </c:pt>
                <c:pt idx="1821">
                  <c:v>15.106544833333389</c:v>
                </c:pt>
                <c:pt idx="1822">
                  <c:v>15.114878166666724</c:v>
                </c:pt>
                <c:pt idx="1823">
                  <c:v>15.123211500000057</c:v>
                </c:pt>
                <c:pt idx="1824">
                  <c:v>15.13154483333339</c:v>
                </c:pt>
                <c:pt idx="1825">
                  <c:v>15.139878166666723</c:v>
                </c:pt>
                <c:pt idx="1826">
                  <c:v>15.148211500000057</c:v>
                </c:pt>
                <c:pt idx="1827">
                  <c:v>15.15654483333339</c:v>
                </c:pt>
                <c:pt idx="1828">
                  <c:v>15.164878166666723</c:v>
                </c:pt>
                <c:pt idx="1829">
                  <c:v>15.173211500000056</c:v>
                </c:pt>
                <c:pt idx="1830">
                  <c:v>15.18154483333339</c:v>
                </c:pt>
                <c:pt idx="1831">
                  <c:v>15.189878166666723</c:v>
                </c:pt>
                <c:pt idx="1832">
                  <c:v>15.198211500000056</c:v>
                </c:pt>
                <c:pt idx="1833">
                  <c:v>15.206544833333391</c:v>
                </c:pt>
                <c:pt idx="1834">
                  <c:v>15.214878166666724</c:v>
                </c:pt>
                <c:pt idx="1835">
                  <c:v>15.215702900000037</c:v>
                </c:pt>
                <c:pt idx="1836">
                  <c:v>15.224036233333372</c:v>
                </c:pt>
                <c:pt idx="1837">
                  <c:v>15.232369566666705</c:v>
                </c:pt>
                <c:pt idx="1838">
                  <c:v>15.240702900000038</c:v>
                </c:pt>
                <c:pt idx="1839">
                  <c:v>15.249036233333371</c:v>
                </c:pt>
                <c:pt idx="1840">
                  <c:v>15.253798099999981</c:v>
                </c:pt>
                <c:pt idx="1841">
                  <c:v>15.262131433333316</c:v>
                </c:pt>
                <c:pt idx="1842">
                  <c:v>15.270464766666649</c:v>
                </c:pt>
                <c:pt idx="1843">
                  <c:v>15.278798099999982</c:v>
                </c:pt>
                <c:pt idx="1844">
                  <c:v>15.287131433333315</c:v>
                </c:pt>
                <c:pt idx="1845">
                  <c:v>15.295464766666649</c:v>
                </c:pt>
                <c:pt idx="1846">
                  <c:v>15.303798099999982</c:v>
                </c:pt>
                <c:pt idx="1847">
                  <c:v>15.312131433333315</c:v>
                </c:pt>
                <c:pt idx="1848">
                  <c:v>15.32046476666665</c:v>
                </c:pt>
                <c:pt idx="1849">
                  <c:v>15.328798099999982</c:v>
                </c:pt>
                <c:pt idx="1850">
                  <c:v>15.337131433333315</c:v>
                </c:pt>
                <c:pt idx="1851">
                  <c:v>15.345464766666648</c:v>
                </c:pt>
                <c:pt idx="1852">
                  <c:v>15.351757299999962</c:v>
                </c:pt>
                <c:pt idx="1853">
                  <c:v>15.360090633333295</c:v>
                </c:pt>
                <c:pt idx="1854">
                  <c:v>15.368423966666628</c:v>
                </c:pt>
                <c:pt idx="1855">
                  <c:v>15.372165499999982</c:v>
                </c:pt>
                <c:pt idx="1856">
                  <c:v>15.380498833333315</c:v>
                </c:pt>
                <c:pt idx="1857">
                  <c:v>15.385770899999944</c:v>
                </c:pt>
                <c:pt idx="1858">
                  <c:v>15.394104233333278</c:v>
                </c:pt>
                <c:pt idx="1859">
                  <c:v>15.402437566666611</c:v>
                </c:pt>
                <c:pt idx="1860">
                  <c:v>15.410770899999944</c:v>
                </c:pt>
                <c:pt idx="1861">
                  <c:v>15.419104233333277</c:v>
                </c:pt>
                <c:pt idx="1862">
                  <c:v>15.427437566666612</c:v>
                </c:pt>
                <c:pt idx="1863">
                  <c:v>15.435770899999945</c:v>
                </c:pt>
                <c:pt idx="1864">
                  <c:v>15.444104233333277</c:v>
                </c:pt>
                <c:pt idx="1865">
                  <c:v>15.452437566666612</c:v>
                </c:pt>
                <c:pt idx="1866">
                  <c:v>15.460770899999945</c:v>
                </c:pt>
                <c:pt idx="1867">
                  <c:v>15.469104233333278</c:v>
                </c:pt>
                <c:pt idx="1868">
                  <c:v>15.477437566666611</c:v>
                </c:pt>
                <c:pt idx="1869">
                  <c:v>15.485770899999945</c:v>
                </c:pt>
                <c:pt idx="1870">
                  <c:v>15.494104233333278</c:v>
                </c:pt>
                <c:pt idx="1871">
                  <c:v>15.502437566666611</c:v>
                </c:pt>
                <c:pt idx="1872">
                  <c:v>15.510770899999944</c:v>
                </c:pt>
                <c:pt idx="1873">
                  <c:v>15.519104233333278</c:v>
                </c:pt>
                <c:pt idx="1874">
                  <c:v>15.527437566666611</c:v>
                </c:pt>
                <c:pt idx="1875">
                  <c:v>15.535770899999944</c:v>
                </c:pt>
                <c:pt idx="1876">
                  <c:v>15.544104233333277</c:v>
                </c:pt>
                <c:pt idx="1877">
                  <c:v>15.552437566666612</c:v>
                </c:pt>
                <c:pt idx="1878">
                  <c:v>15.560770899999945</c:v>
                </c:pt>
                <c:pt idx="1879">
                  <c:v>15.569104233333277</c:v>
                </c:pt>
                <c:pt idx="1880">
                  <c:v>15.577437566666612</c:v>
                </c:pt>
                <c:pt idx="1881">
                  <c:v>15.585770899999945</c:v>
                </c:pt>
                <c:pt idx="1882">
                  <c:v>15.594104233333278</c:v>
                </c:pt>
                <c:pt idx="1883">
                  <c:v>15.602437566666611</c:v>
                </c:pt>
                <c:pt idx="1884">
                  <c:v>15.610770899999945</c:v>
                </c:pt>
                <c:pt idx="1885">
                  <c:v>15.619104233333278</c:v>
                </c:pt>
                <c:pt idx="1886">
                  <c:v>15.627437566666611</c:v>
                </c:pt>
                <c:pt idx="1887">
                  <c:v>15.635770899999944</c:v>
                </c:pt>
                <c:pt idx="1888">
                  <c:v>15.644104233333278</c:v>
                </c:pt>
                <c:pt idx="1889">
                  <c:v>15.652437566666611</c:v>
                </c:pt>
                <c:pt idx="1890">
                  <c:v>15.660770899999944</c:v>
                </c:pt>
                <c:pt idx="1891">
                  <c:v>15.669104233333277</c:v>
                </c:pt>
                <c:pt idx="1892">
                  <c:v>15.677437566666612</c:v>
                </c:pt>
                <c:pt idx="1893">
                  <c:v>15.685770899999945</c:v>
                </c:pt>
                <c:pt idx="1894">
                  <c:v>15.68930740000002</c:v>
                </c:pt>
                <c:pt idx="1895">
                  <c:v>15.697640733333353</c:v>
                </c:pt>
                <c:pt idx="1896">
                  <c:v>15.705974066666686</c:v>
                </c:pt>
                <c:pt idx="1897">
                  <c:v>15.7064307</c:v>
                </c:pt>
                <c:pt idx="1898">
                  <c:v>15.714764033333333</c:v>
                </c:pt>
                <c:pt idx="1899">
                  <c:v>15.723097366666668</c:v>
                </c:pt>
                <c:pt idx="1900">
                  <c:v>15.730403299999963</c:v>
                </c:pt>
                <c:pt idx="1901">
                  <c:v>15.738736633333296</c:v>
                </c:pt>
                <c:pt idx="1902">
                  <c:v>15.747069966666629</c:v>
                </c:pt>
                <c:pt idx="1903">
                  <c:v>15.755403299999962</c:v>
                </c:pt>
                <c:pt idx="1904">
                  <c:v>15.763736633333297</c:v>
                </c:pt>
                <c:pt idx="1905">
                  <c:v>15.764649899999924</c:v>
                </c:pt>
                <c:pt idx="1906">
                  <c:v>15.772983233333258</c:v>
                </c:pt>
                <c:pt idx="1907">
                  <c:v>15.781316566666591</c:v>
                </c:pt>
                <c:pt idx="1908">
                  <c:v>15.789649899999924</c:v>
                </c:pt>
                <c:pt idx="1909">
                  <c:v>15.797983233333259</c:v>
                </c:pt>
                <c:pt idx="1910">
                  <c:v>15.8057458</c:v>
                </c:pt>
                <c:pt idx="1911">
                  <c:v>15.814079133333333</c:v>
                </c:pt>
                <c:pt idx="1912">
                  <c:v>15.822412466666668</c:v>
                </c:pt>
                <c:pt idx="1913">
                  <c:v>15.830745800000001</c:v>
                </c:pt>
                <c:pt idx="1914">
                  <c:v>15.839079133333334</c:v>
                </c:pt>
                <c:pt idx="1915">
                  <c:v>15.847412466666666</c:v>
                </c:pt>
                <c:pt idx="1916">
                  <c:v>15.855745800000001</c:v>
                </c:pt>
                <c:pt idx="1917">
                  <c:v>15.864079133333334</c:v>
                </c:pt>
                <c:pt idx="1918">
                  <c:v>15.867389599999964</c:v>
                </c:pt>
                <c:pt idx="1919">
                  <c:v>15.875722933333297</c:v>
                </c:pt>
                <c:pt idx="1920">
                  <c:v>15.884056266666629</c:v>
                </c:pt>
                <c:pt idx="1921">
                  <c:v>15.892389599999964</c:v>
                </c:pt>
                <c:pt idx="1922">
                  <c:v>15.900722933333297</c:v>
                </c:pt>
                <c:pt idx="1923">
                  <c:v>15.905060799999942</c:v>
                </c:pt>
                <c:pt idx="1924">
                  <c:v>15.913394133333275</c:v>
                </c:pt>
                <c:pt idx="1925">
                  <c:v>15.921727466666608</c:v>
                </c:pt>
                <c:pt idx="1926">
                  <c:v>15.929033399999923</c:v>
                </c:pt>
                <c:pt idx="1927">
                  <c:v>15.937366733333256</c:v>
                </c:pt>
                <c:pt idx="1928">
                  <c:v>15.945700066666591</c:v>
                </c:pt>
                <c:pt idx="1929">
                  <c:v>15.954033399999924</c:v>
                </c:pt>
                <c:pt idx="1930">
                  <c:v>15.962366733333257</c:v>
                </c:pt>
                <c:pt idx="1931">
                  <c:v>15.970700066666591</c:v>
                </c:pt>
                <c:pt idx="1932">
                  <c:v>15.979033399999924</c:v>
                </c:pt>
                <c:pt idx="1933">
                  <c:v>15.987252599999961</c:v>
                </c:pt>
                <c:pt idx="1934">
                  <c:v>15.995585933333295</c:v>
                </c:pt>
                <c:pt idx="1935">
                  <c:v>16.003919266666628</c:v>
                </c:pt>
                <c:pt idx="1936">
                  <c:v>16.012252599999961</c:v>
                </c:pt>
                <c:pt idx="1937">
                  <c:v>16.020585933333294</c:v>
                </c:pt>
                <c:pt idx="1938">
                  <c:v>16.028919266666627</c:v>
                </c:pt>
                <c:pt idx="1939">
                  <c:v>16.03725259999996</c:v>
                </c:pt>
                <c:pt idx="1940">
                  <c:v>16.045585933333296</c:v>
                </c:pt>
                <c:pt idx="1941">
                  <c:v>16.053919266666629</c:v>
                </c:pt>
                <c:pt idx="1942">
                  <c:v>16.062252599999962</c:v>
                </c:pt>
                <c:pt idx="1943">
                  <c:v>16.070585933333295</c:v>
                </c:pt>
                <c:pt idx="1944">
                  <c:v>16.078919266666627</c:v>
                </c:pt>
                <c:pt idx="1945">
                  <c:v>16.08725259999996</c:v>
                </c:pt>
                <c:pt idx="1946">
                  <c:v>16.095585933333293</c:v>
                </c:pt>
                <c:pt idx="1947">
                  <c:v>16.10391926666663</c:v>
                </c:pt>
                <c:pt idx="1948">
                  <c:v>16.112252599999962</c:v>
                </c:pt>
                <c:pt idx="1949">
                  <c:v>16.117389599999964</c:v>
                </c:pt>
                <c:pt idx="1950">
                  <c:v>16.125722933333297</c:v>
                </c:pt>
                <c:pt idx="1951">
                  <c:v>16.134056266666629</c:v>
                </c:pt>
                <c:pt idx="1952">
                  <c:v>16.142389599999962</c:v>
                </c:pt>
                <c:pt idx="1953">
                  <c:v>16.150722933333295</c:v>
                </c:pt>
                <c:pt idx="1954">
                  <c:v>16.15848550000004</c:v>
                </c:pt>
                <c:pt idx="1955">
                  <c:v>16.166818833333373</c:v>
                </c:pt>
                <c:pt idx="1956">
                  <c:v>16.175152166666706</c:v>
                </c:pt>
                <c:pt idx="1957">
                  <c:v>16.179033399999923</c:v>
                </c:pt>
                <c:pt idx="1958">
                  <c:v>16.187366733333256</c:v>
                </c:pt>
                <c:pt idx="1959">
                  <c:v>16.195700066666589</c:v>
                </c:pt>
                <c:pt idx="1960">
                  <c:v>16.204033399999922</c:v>
                </c:pt>
                <c:pt idx="1961">
                  <c:v>16.212366733333258</c:v>
                </c:pt>
                <c:pt idx="1962">
                  <c:v>16.220700066666591</c:v>
                </c:pt>
                <c:pt idx="1963">
                  <c:v>16.229033399999924</c:v>
                </c:pt>
                <c:pt idx="1964">
                  <c:v>16.233828000000056</c:v>
                </c:pt>
                <c:pt idx="1965">
                  <c:v>16.242161333333392</c:v>
                </c:pt>
                <c:pt idx="1966">
                  <c:v>16.250494666666725</c:v>
                </c:pt>
                <c:pt idx="1967">
                  <c:v>16.258828000000058</c:v>
                </c:pt>
                <c:pt idx="1968">
                  <c:v>16.267161333333391</c:v>
                </c:pt>
                <c:pt idx="1969">
                  <c:v>16.268074499999944</c:v>
                </c:pt>
                <c:pt idx="1970">
                  <c:v>16.276407833333277</c:v>
                </c:pt>
                <c:pt idx="1971">
                  <c:v>16.28474116666661</c:v>
                </c:pt>
                <c:pt idx="1972">
                  <c:v>16.28862250000002</c:v>
                </c:pt>
                <c:pt idx="1973">
                  <c:v>16.296955833333353</c:v>
                </c:pt>
                <c:pt idx="1974">
                  <c:v>16.305289166666686</c:v>
                </c:pt>
                <c:pt idx="1975">
                  <c:v>16.309170400000021</c:v>
                </c:pt>
                <c:pt idx="1976">
                  <c:v>16.317503733333353</c:v>
                </c:pt>
                <c:pt idx="1977">
                  <c:v>16.325837066666686</c:v>
                </c:pt>
                <c:pt idx="1978">
                  <c:v>16.333143</c:v>
                </c:pt>
                <c:pt idx="1979">
                  <c:v>16.341476333333333</c:v>
                </c:pt>
                <c:pt idx="1980">
                  <c:v>16.349809666666665</c:v>
                </c:pt>
                <c:pt idx="1981">
                  <c:v>16.358142999999998</c:v>
                </c:pt>
                <c:pt idx="1982">
                  <c:v>16.366476333333331</c:v>
                </c:pt>
                <c:pt idx="1983">
                  <c:v>16.374809666666664</c:v>
                </c:pt>
                <c:pt idx="1984">
                  <c:v>16.383143</c:v>
                </c:pt>
                <c:pt idx="1985">
                  <c:v>16.391476333333333</c:v>
                </c:pt>
                <c:pt idx="1986">
                  <c:v>16.399809666666666</c:v>
                </c:pt>
                <c:pt idx="1987">
                  <c:v>16.408142999999999</c:v>
                </c:pt>
                <c:pt idx="1988">
                  <c:v>16.416476333333332</c:v>
                </c:pt>
                <c:pt idx="1989">
                  <c:v>16.422184100000038</c:v>
                </c:pt>
                <c:pt idx="1990">
                  <c:v>16.430517433333371</c:v>
                </c:pt>
                <c:pt idx="1991">
                  <c:v>16.438850766666704</c:v>
                </c:pt>
                <c:pt idx="1992">
                  <c:v>16.447184100000037</c:v>
                </c:pt>
                <c:pt idx="1993">
                  <c:v>16.455517433333373</c:v>
                </c:pt>
                <c:pt idx="1994">
                  <c:v>16.463850766666706</c:v>
                </c:pt>
                <c:pt idx="1995">
                  <c:v>16.472184100000039</c:v>
                </c:pt>
                <c:pt idx="1996">
                  <c:v>16.480517433333372</c:v>
                </c:pt>
                <c:pt idx="1997">
                  <c:v>16.488850766666705</c:v>
                </c:pt>
                <c:pt idx="1998">
                  <c:v>16.494101899999961</c:v>
                </c:pt>
                <c:pt idx="1999">
                  <c:v>16.502435233333294</c:v>
                </c:pt>
                <c:pt idx="2000">
                  <c:v>16.510768566666627</c:v>
                </c:pt>
                <c:pt idx="2001">
                  <c:v>16.519101899999963</c:v>
                </c:pt>
                <c:pt idx="2002">
                  <c:v>16.527435233333296</c:v>
                </c:pt>
                <c:pt idx="2003">
                  <c:v>16.535768566666629</c:v>
                </c:pt>
                <c:pt idx="2004">
                  <c:v>16.544101899999962</c:v>
                </c:pt>
                <c:pt idx="2005">
                  <c:v>16.552435233333295</c:v>
                </c:pt>
                <c:pt idx="2006">
                  <c:v>16.560768566666628</c:v>
                </c:pt>
                <c:pt idx="2007">
                  <c:v>16.569101899999961</c:v>
                </c:pt>
                <c:pt idx="2008">
                  <c:v>16.577435233333297</c:v>
                </c:pt>
                <c:pt idx="2009">
                  <c:v>16.58576856666663</c:v>
                </c:pt>
                <c:pt idx="2010">
                  <c:v>16.594101899999963</c:v>
                </c:pt>
                <c:pt idx="2011">
                  <c:v>16.602435233333296</c:v>
                </c:pt>
                <c:pt idx="2012">
                  <c:v>16.610768566666628</c:v>
                </c:pt>
                <c:pt idx="2013">
                  <c:v>16.619101899999961</c:v>
                </c:pt>
                <c:pt idx="2014">
                  <c:v>16.627435233333294</c:v>
                </c:pt>
                <c:pt idx="2015">
                  <c:v>16.635768566666627</c:v>
                </c:pt>
                <c:pt idx="2016">
                  <c:v>16.644101899999963</c:v>
                </c:pt>
                <c:pt idx="2017">
                  <c:v>16.652435233333296</c:v>
                </c:pt>
                <c:pt idx="2018">
                  <c:v>16.660768566666629</c:v>
                </c:pt>
                <c:pt idx="2019">
                  <c:v>16.669101899999962</c:v>
                </c:pt>
                <c:pt idx="2020">
                  <c:v>16.677435233333295</c:v>
                </c:pt>
                <c:pt idx="2021">
                  <c:v>16.685768566666628</c:v>
                </c:pt>
                <c:pt idx="2022">
                  <c:v>16.694101899999961</c:v>
                </c:pt>
                <c:pt idx="2023">
                  <c:v>16.702435233333297</c:v>
                </c:pt>
                <c:pt idx="2024">
                  <c:v>16.71076856666663</c:v>
                </c:pt>
                <c:pt idx="2025">
                  <c:v>16.719101899999963</c:v>
                </c:pt>
                <c:pt idx="2026">
                  <c:v>16.727435233333296</c:v>
                </c:pt>
                <c:pt idx="2027">
                  <c:v>16.735768566666628</c:v>
                </c:pt>
                <c:pt idx="2028">
                  <c:v>16.744101899999961</c:v>
                </c:pt>
                <c:pt idx="2029">
                  <c:v>16.752435233333294</c:v>
                </c:pt>
                <c:pt idx="2030">
                  <c:v>16.760768566666627</c:v>
                </c:pt>
                <c:pt idx="2031">
                  <c:v>16.769101899999963</c:v>
                </c:pt>
                <c:pt idx="2032">
                  <c:v>16.777435233333296</c:v>
                </c:pt>
                <c:pt idx="2033">
                  <c:v>16.785768566666629</c:v>
                </c:pt>
                <c:pt idx="2034">
                  <c:v>16.794101899999962</c:v>
                </c:pt>
                <c:pt idx="2035">
                  <c:v>16.802435233333295</c:v>
                </c:pt>
                <c:pt idx="2036">
                  <c:v>16.810768566666628</c:v>
                </c:pt>
                <c:pt idx="2037">
                  <c:v>16.819101899999961</c:v>
                </c:pt>
                <c:pt idx="2038">
                  <c:v>16.827435233333297</c:v>
                </c:pt>
                <c:pt idx="2039">
                  <c:v>16.83576856666663</c:v>
                </c:pt>
                <c:pt idx="2040">
                  <c:v>16.844101899999963</c:v>
                </c:pt>
                <c:pt idx="2041">
                  <c:v>16.852435233333296</c:v>
                </c:pt>
                <c:pt idx="2042">
                  <c:v>16.860768566666628</c:v>
                </c:pt>
                <c:pt idx="2043">
                  <c:v>16.869101899999961</c:v>
                </c:pt>
                <c:pt idx="2044">
                  <c:v>16.877435233333294</c:v>
                </c:pt>
                <c:pt idx="2045">
                  <c:v>16.885768566666627</c:v>
                </c:pt>
                <c:pt idx="2046">
                  <c:v>16.894101899999963</c:v>
                </c:pt>
                <c:pt idx="2047">
                  <c:v>16.902435233333296</c:v>
                </c:pt>
                <c:pt idx="2048">
                  <c:v>16.910768566666629</c:v>
                </c:pt>
                <c:pt idx="2049">
                  <c:v>16.919101899999962</c:v>
                </c:pt>
                <c:pt idx="2050">
                  <c:v>16.927435233333295</c:v>
                </c:pt>
                <c:pt idx="2051">
                  <c:v>16.935768566666628</c:v>
                </c:pt>
                <c:pt idx="2052">
                  <c:v>16.944101899999961</c:v>
                </c:pt>
                <c:pt idx="2053">
                  <c:v>16.952435233333297</c:v>
                </c:pt>
                <c:pt idx="2054">
                  <c:v>16.96076856666663</c:v>
                </c:pt>
                <c:pt idx="2055">
                  <c:v>16.969101899999963</c:v>
                </c:pt>
                <c:pt idx="2056">
                  <c:v>16.977435233333296</c:v>
                </c:pt>
                <c:pt idx="2057">
                  <c:v>16.985768566666628</c:v>
                </c:pt>
                <c:pt idx="2058">
                  <c:v>16.994101899999961</c:v>
                </c:pt>
                <c:pt idx="2059">
                  <c:v>17.002435233333294</c:v>
                </c:pt>
                <c:pt idx="2060">
                  <c:v>17.010768566666627</c:v>
                </c:pt>
                <c:pt idx="2061">
                  <c:v>17.019101899999963</c:v>
                </c:pt>
                <c:pt idx="2062">
                  <c:v>17.027435233333296</c:v>
                </c:pt>
                <c:pt idx="2063">
                  <c:v>17.035768566666629</c:v>
                </c:pt>
                <c:pt idx="2064">
                  <c:v>17.044101899999962</c:v>
                </c:pt>
                <c:pt idx="2065">
                  <c:v>17.052435233333295</c:v>
                </c:pt>
                <c:pt idx="2066">
                  <c:v>17.060768566666628</c:v>
                </c:pt>
                <c:pt idx="2067">
                  <c:v>17.069101899999961</c:v>
                </c:pt>
                <c:pt idx="2068">
                  <c:v>17.077435233333297</c:v>
                </c:pt>
                <c:pt idx="2069">
                  <c:v>17.08576856666663</c:v>
                </c:pt>
                <c:pt idx="2070">
                  <c:v>17.094101899999963</c:v>
                </c:pt>
                <c:pt idx="2071">
                  <c:v>17.102435233333296</c:v>
                </c:pt>
                <c:pt idx="2072">
                  <c:v>17.110768566666628</c:v>
                </c:pt>
                <c:pt idx="2073">
                  <c:v>17.119101899999961</c:v>
                </c:pt>
                <c:pt idx="2074">
                  <c:v>17.127435233333294</c:v>
                </c:pt>
                <c:pt idx="2075">
                  <c:v>17.135768566666627</c:v>
                </c:pt>
                <c:pt idx="2076">
                  <c:v>17.144101899999963</c:v>
                </c:pt>
                <c:pt idx="2077">
                  <c:v>17.152435233333296</c:v>
                </c:pt>
                <c:pt idx="2078">
                  <c:v>17.160768566666629</c:v>
                </c:pt>
                <c:pt idx="2079">
                  <c:v>17.169101899999962</c:v>
                </c:pt>
                <c:pt idx="2080">
                  <c:v>17.177435233333295</c:v>
                </c:pt>
                <c:pt idx="2081">
                  <c:v>17.185768566666628</c:v>
                </c:pt>
                <c:pt idx="2082">
                  <c:v>17.194101899999961</c:v>
                </c:pt>
                <c:pt idx="2083">
                  <c:v>17.202435233333297</c:v>
                </c:pt>
                <c:pt idx="2084">
                  <c:v>17.21076856666663</c:v>
                </c:pt>
                <c:pt idx="2085">
                  <c:v>17.219101899999963</c:v>
                </c:pt>
                <c:pt idx="2086">
                  <c:v>17.227435233333296</c:v>
                </c:pt>
                <c:pt idx="2087">
                  <c:v>17.235768566666628</c:v>
                </c:pt>
                <c:pt idx="2088">
                  <c:v>17.244101899999961</c:v>
                </c:pt>
                <c:pt idx="2089">
                  <c:v>17.252435233333294</c:v>
                </c:pt>
                <c:pt idx="2090">
                  <c:v>17.260768566666627</c:v>
                </c:pt>
                <c:pt idx="2091">
                  <c:v>17.269101899999963</c:v>
                </c:pt>
                <c:pt idx="2092">
                  <c:v>17.277435233333296</c:v>
                </c:pt>
                <c:pt idx="2093">
                  <c:v>17.285768566666629</c:v>
                </c:pt>
                <c:pt idx="2094">
                  <c:v>17.294101899999962</c:v>
                </c:pt>
                <c:pt idx="2095">
                  <c:v>17.302435233333295</c:v>
                </c:pt>
                <c:pt idx="2096">
                  <c:v>17.310768566666628</c:v>
                </c:pt>
                <c:pt idx="2097">
                  <c:v>17.319101899999961</c:v>
                </c:pt>
                <c:pt idx="2098">
                  <c:v>17.327435233333297</c:v>
                </c:pt>
                <c:pt idx="2099">
                  <c:v>17.33576856666663</c:v>
                </c:pt>
                <c:pt idx="2100">
                  <c:v>17.344101899999963</c:v>
                </c:pt>
                <c:pt idx="2101">
                  <c:v>17.352435233333296</c:v>
                </c:pt>
                <c:pt idx="2102">
                  <c:v>17.360768566666628</c:v>
                </c:pt>
                <c:pt idx="2103">
                  <c:v>17.369101899999961</c:v>
                </c:pt>
                <c:pt idx="2104">
                  <c:v>17.377435233333294</c:v>
                </c:pt>
                <c:pt idx="2105">
                  <c:v>17.385768566666627</c:v>
                </c:pt>
                <c:pt idx="2106">
                  <c:v>17.394101899999963</c:v>
                </c:pt>
                <c:pt idx="2107">
                  <c:v>17.402435233333296</c:v>
                </c:pt>
                <c:pt idx="2108">
                  <c:v>17.410768566666629</c:v>
                </c:pt>
                <c:pt idx="2109">
                  <c:v>17.419101899999962</c:v>
                </c:pt>
                <c:pt idx="2110">
                  <c:v>17.419784500000038</c:v>
                </c:pt>
                <c:pt idx="2111">
                  <c:v>17.428117833333371</c:v>
                </c:pt>
                <c:pt idx="2112">
                  <c:v>17.436451166666703</c:v>
                </c:pt>
                <c:pt idx="2113">
                  <c:v>17.444784500000036</c:v>
                </c:pt>
                <c:pt idx="2114">
                  <c:v>17.453117833333373</c:v>
                </c:pt>
                <c:pt idx="2115">
                  <c:v>17.461451166666706</c:v>
                </c:pt>
                <c:pt idx="2116">
                  <c:v>17.469784500000038</c:v>
                </c:pt>
                <c:pt idx="2117">
                  <c:v>17.478117833333371</c:v>
                </c:pt>
                <c:pt idx="2118">
                  <c:v>17.486451166666704</c:v>
                </c:pt>
                <c:pt idx="2119">
                  <c:v>17.494784500000037</c:v>
                </c:pt>
                <c:pt idx="2120">
                  <c:v>17.50311783333337</c:v>
                </c:pt>
                <c:pt idx="2121">
                  <c:v>17.511451166666703</c:v>
                </c:pt>
                <c:pt idx="2122">
                  <c:v>17.519784500000039</c:v>
                </c:pt>
                <c:pt idx="2123">
                  <c:v>17.528117833333372</c:v>
                </c:pt>
                <c:pt idx="2124">
                  <c:v>17.536451166666705</c:v>
                </c:pt>
                <c:pt idx="2125">
                  <c:v>17.544784500000038</c:v>
                </c:pt>
                <c:pt idx="2126">
                  <c:v>17.553117833333371</c:v>
                </c:pt>
                <c:pt idx="2127">
                  <c:v>17.561451166666703</c:v>
                </c:pt>
                <c:pt idx="2128">
                  <c:v>17.569784500000036</c:v>
                </c:pt>
                <c:pt idx="2129">
                  <c:v>17.578117833333373</c:v>
                </c:pt>
                <c:pt idx="2130">
                  <c:v>17.586451166666706</c:v>
                </c:pt>
                <c:pt idx="2131">
                  <c:v>17.594784500000038</c:v>
                </c:pt>
                <c:pt idx="2132">
                  <c:v>17.603117833333371</c:v>
                </c:pt>
                <c:pt idx="2133">
                  <c:v>17.603457999999979</c:v>
                </c:pt>
                <c:pt idx="2134">
                  <c:v>17.611791333333315</c:v>
                </c:pt>
                <c:pt idx="2135">
                  <c:v>17.620124666666648</c:v>
                </c:pt>
                <c:pt idx="2136">
                  <c:v>17.628457999999981</c:v>
                </c:pt>
                <c:pt idx="2137">
                  <c:v>17.636791333333314</c:v>
                </c:pt>
                <c:pt idx="2138">
                  <c:v>17.645124666666646</c:v>
                </c:pt>
                <c:pt idx="2139">
                  <c:v>17.653457999999979</c:v>
                </c:pt>
                <c:pt idx="2140">
                  <c:v>17.661791333333312</c:v>
                </c:pt>
                <c:pt idx="2141">
                  <c:v>17.670124666666645</c:v>
                </c:pt>
                <c:pt idx="2142">
                  <c:v>17.678287899999926</c:v>
                </c:pt>
                <c:pt idx="2143">
                  <c:v>17.686621233333259</c:v>
                </c:pt>
                <c:pt idx="2144">
                  <c:v>17.694954566666592</c:v>
                </c:pt>
                <c:pt idx="2145">
                  <c:v>17.703287899999925</c:v>
                </c:pt>
                <c:pt idx="2146">
                  <c:v>17.711621233333258</c:v>
                </c:pt>
                <c:pt idx="2147">
                  <c:v>17.719954566666591</c:v>
                </c:pt>
                <c:pt idx="2148">
                  <c:v>17.728287899999923</c:v>
                </c:pt>
                <c:pt idx="2149">
                  <c:v>17.736621233333256</c:v>
                </c:pt>
                <c:pt idx="2150">
                  <c:v>17.744954566666593</c:v>
                </c:pt>
                <c:pt idx="2151">
                  <c:v>17.753287899999926</c:v>
                </c:pt>
                <c:pt idx="2152">
                  <c:v>17.761621233333258</c:v>
                </c:pt>
                <c:pt idx="2153">
                  <c:v>17.769954566666591</c:v>
                </c:pt>
                <c:pt idx="2154">
                  <c:v>17.778287899999924</c:v>
                </c:pt>
                <c:pt idx="2155">
                  <c:v>17.786621233333257</c:v>
                </c:pt>
                <c:pt idx="2156">
                  <c:v>17.79495456666659</c:v>
                </c:pt>
                <c:pt idx="2157">
                  <c:v>17.803287899999926</c:v>
                </c:pt>
                <c:pt idx="2158">
                  <c:v>17.811621233333259</c:v>
                </c:pt>
                <c:pt idx="2159">
                  <c:v>17.819954566666592</c:v>
                </c:pt>
                <c:pt idx="2160">
                  <c:v>17.828287899999925</c:v>
                </c:pt>
                <c:pt idx="2161">
                  <c:v>17.836621233333258</c:v>
                </c:pt>
                <c:pt idx="2162">
                  <c:v>17.844954566666591</c:v>
                </c:pt>
                <c:pt idx="2163">
                  <c:v>17.853287899999923</c:v>
                </c:pt>
                <c:pt idx="2164">
                  <c:v>17.861621233333256</c:v>
                </c:pt>
                <c:pt idx="2165">
                  <c:v>17.869954566666593</c:v>
                </c:pt>
                <c:pt idx="2166">
                  <c:v>17.878287899999926</c:v>
                </c:pt>
                <c:pt idx="2167">
                  <c:v>17.886621233333258</c:v>
                </c:pt>
                <c:pt idx="2168">
                  <c:v>17.894954566666591</c:v>
                </c:pt>
                <c:pt idx="2169">
                  <c:v>17.902777700000037</c:v>
                </c:pt>
                <c:pt idx="2170">
                  <c:v>17.91111103333337</c:v>
                </c:pt>
                <c:pt idx="2171">
                  <c:v>17.919444366666706</c:v>
                </c:pt>
                <c:pt idx="2172">
                  <c:v>17.927777700000039</c:v>
                </c:pt>
                <c:pt idx="2173">
                  <c:v>17.936111033333372</c:v>
                </c:pt>
                <c:pt idx="2174">
                  <c:v>17.944444366666705</c:v>
                </c:pt>
                <c:pt idx="2175">
                  <c:v>17.952777700000038</c:v>
                </c:pt>
                <c:pt idx="2176">
                  <c:v>17.961111033333371</c:v>
                </c:pt>
                <c:pt idx="2177">
                  <c:v>17.969444366666703</c:v>
                </c:pt>
                <c:pt idx="2178">
                  <c:v>17.977777700000036</c:v>
                </c:pt>
                <c:pt idx="2179">
                  <c:v>17.986111033333373</c:v>
                </c:pt>
                <c:pt idx="2180">
                  <c:v>17.994444366666706</c:v>
                </c:pt>
                <c:pt idx="2181">
                  <c:v>18.002777700000038</c:v>
                </c:pt>
                <c:pt idx="2182">
                  <c:v>18.011111033333371</c:v>
                </c:pt>
                <c:pt idx="2183">
                  <c:v>18.019444366666704</c:v>
                </c:pt>
                <c:pt idx="2184">
                  <c:v>18.027777700000037</c:v>
                </c:pt>
                <c:pt idx="2185">
                  <c:v>18.03611103333337</c:v>
                </c:pt>
                <c:pt idx="2186">
                  <c:v>18.044444366666706</c:v>
                </c:pt>
                <c:pt idx="2187">
                  <c:v>18.052777700000039</c:v>
                </c:pt>
                <c:pt idx="2188">
                  <c:v>18.061111033333372</c:v>
                </c:pt>
                <c:pt idx="2189">
                  <c:v>18.069444366666705</c:v>
                </c:pt>
                <c:pt idx="2190">
                  <c:v>18.077777700000038</c:v>
                </c:pt>
                <c:pt idx="2191">
                  <c:v>18.086111033333371</c:v>
                </c:pt>
                <c:pt idx="2192">
                  <c:v>18.094444366666703</c:v>
                </c:pt>
                <c:pt idx="2193">
                  <c:v>18.102777700000036</c:v>
                </c:pt>
                <c:pt idx="2194">
                  <c:v>18.111111033333373</c:v>
                </c:pt>
                <c:pt idx="2195">
                  <c:v>18.119444366666706</c:v>
                </c:pt>
                <c:pt idx="2196">
                  <c:v>18.127777700000038</c:v>
                </c:pt>
                <c:pt idx="2197">
                  <c:v>18.136111033333371</c:v>
                </c:pt>
                <c:pt idx="2198">
                  <c:v>18.144444366666704</c:v>
                </c:pt>
                <c:pt idx="2199">
                  <c:v>18.152777700000037</c:v>
                </c:pt>
                <c:pt idx="2200">
                  <c:v>18.16111103333337</c:v>
                </c:pt>
                <c:pt idx="2201">
                  <c:v>18.169444366666706</c:v>
                </c:pt>
                <c:pt idx="2202">
                  <c:v>18.177777700000039</c:v>
                </c:pt>
                <c:pt idx="2203">
                  <c:v>18.186111033333372</c:v>
                </c:pt>
                <c:pt idx="2204">
                  <c:v>18.194444366666705</c:v>
                </c:pt>
                <c:pt idx="2205">
                  <c:v>18.202777700000038</c:v>
                </c:pt>
                <c:pt idx="2206">
                  <c:v>18.211111033333371</c:v>
                </c:pt>
                <c:pt idx="2207">
                  <c:v>18.219444366666703</c:v>
                </c:pt>
                <c:pt idx="2208">
                  <c:v>18.227777700000036</c:v>
                </c:pt>
                <c:pt idx="2209">
                  <c:v>18.236111033333373</c:v>
                </c:pt>
                <c:pt idx="2210">
                  <c:v>18.236111099999942</c:v>
                </c:pt>
                <c:pt idx="2211">
                  <c:v>18.244444433333275</c:v>
                </c:pt>
                <c:pt idx="2212">
                  <c:v>18.252777766666608</c:v>
                </c:pt>
                <c:pt idx="2213">
                  <c:v>18.26111109999994</c:v>
                </c:pt>
                <c:pt idx="2214">
                  <c:v>18.269444433333277</c:v>
                </c:pt>
                <c:pt idx="2215">
                  <c:v>18.27777776666661</c:v>
                </c:pt>
                <c:pt idx="2216">
                  <c:v>18.286111099999943</c:v>
                </c:pt>
                <c:pt idx="2217">
                  <c:v>18.294444433333275</c:v>
                </c:pt>
                <c:pt idx="2218">
                  <c:v>18.302777766666608</c:v>
                </c:pt>
                <c:pt idx="2219">
                  <c:v>18.311111099999941</c:v>
                </c:pt>
                <c:pt idx="2220">
                  <c:v>18.319444433333274</c:v>
                </c:pt>
                <c:pt idx="2221">
                  <c:v>18.32777776666661</c:v>
                </c:pt>
                <c:pt idx="2222">
                  <c:v>18.336111099999943</c:v>
                </c:pt>
                <c:pt idx="2223">
                  <c:v>18.344444433333276</c:v>
                </c:pt>
                <c:pt idx="2224">
                  <c:v>18.352777766666609</c:v>
                </c:pt>
                <c:pt idx="2225">
                  <c:v>18.361111099999942</c:v>
                </c:pt>
                <c:pt idx="2226">
                  <c:v>18.369444433333275</c:v>
                </c:pt>
                <c:pt idx="2227">
                  <c:v>18.377777766666608</c:v>
                </c:pt>
                <c:pt idx="2228">
                  <c:v>18.38611109999994</c:v>
                </c:pt>
                <c:pt idx="2229">
                  <c:v>18.394444433333277</c:v>
                </c:pt>
                <c:pt idx="2230">
                  <c:v>18.40277776666661</c:v>
                </c:pt>
                <c:pt idx="2231">
                  <c:v>18.411111099999943</c:v>
                </c:pt>
                <c:pt idx="2232">
                  <c:v>18.419444433333275</c:v>
                </c:pt>
                <c:pt idx="2233">
                  <c:v>18.427777766666608</c:v>
                </c:pt>
                <c:pt idx="2234">
                  <c:v>18.436111099999941</c:v>
                </c:pt>
                <c:pt idx="2235">
                  <c:v>18.444444433333274</c:v>
                </c:pt>
                <c:pt idx="2236">
                  <c:v>18.45277776666661</c:v>
                </c:pt>
                <c:pt idx="2237">
                  <c:v>18.461111099999943</c:v>
                </c:pt>
                <c:pt idx="2238">
                  <c:v>18.469444433333276</c:v>
                </c:pt>
                <c:pt idx="2239">
                  <c:v>18.477777766666609</c:v>
                </c:pt>
                <c:pt idx="2240">
                  <c:v>18.486111099999942</c:v>
                </c:pt>
                <c:pt idx="2241">
                  <c:v>18.494444433333275</c:v>
                </c:pt>
                <c:pt idx="2242">
                  <c:v>18.502777766666608</c:v>
                </c:pt>
                <c:pt idx="2243">
                  <c:v>18.51111109999994</c:v>
                </c:pt>
                <c:pt idx="2244">
                  <c:v>18.519444433333277</c:v>
                </c:pt>
                <c:pt idx="2245">
                  <c:v>18.521825399999944</c:v>
                </c:pt>
                <c:pt idx="2246">
                  <c:v>18.530158733333277</c:v>
                </c:pt>
                <c:pt idx="2247">
                  <c:v>18.53849206666661</c:v>
                </c:pt>
                <c:pt idx="2248">
                  <c:v>18.546825399999943</c:v>
                </c:pt>
                <c:pt idx="2249">
                  <c:v>18.555158733333275</c:v>
                </c:pt>
                <c:pt idx="2250">
                  <c:v>18.563492066666608</c:v>
                </c:pt>
                <c:pt idx="2251">
                  <c:v>18.571825399999945</c:v>
                </c:pt>
                <c:pt idx="2252">
                  <c:v>18.580158733333278</c:v>
                </c:pt>
                <c:pt idx="2253">
                  <c:v>18.58849206666661</c:v>
                </c:pt>
                <c:pt idx="2254">
                  <c:v>18.596825399999943</c:v>
                </c:pt>
                <c:pt idx="2255">
                  <c:v>18.605158733333276</c:v>
                </c:pt>
                <c:pt idx="2256">
                  <c:v>18.613492066666609</c:v>
                </c:pt>
                <c:pt idx="2257">
                  <c:v>18.621825399999942</c:v>
                </c:pt>
                <c:pt idx="2258">
                  <c:v>18.630158733333278</c:v>
                </c:pt>
                <c:pt idx="2259">
                  <c:v>18.638492066666611</c:v>
                </c:pt>
                <c:pt idx="2260">
                  <c:v>18.646825399999944</c:v>
                </c:pt>
                <c:pt idx="2261">
                  <c:v>18.655158733333277</c:v>
                </c:pt>
                <c:pt idx="2262">
                  <c:v>18.66349206666661</c:v>
                </c:pt>
                <c:pt idx="2263">
                  <c:v>18.671825399999943</c:v>
                </c:pt>
                <c:pt idx="2264">
                  <c:v>18.680158733333275</c:v>
                </c:pt>
                <c:pt idx="2265">
                  <c:v>18.688492066666608</c:v>
                </c:pt>
                <c:pt idx="2266">
                  <c:v>18.696825399999945</c:v>
                </c:pt>
                <c:pt idx="2267">
                  <c:v>18.705158733333278</c:v>
                </c:pt>
                <c:pt idx="2268">
                  <c:v>18.71349206666661</c:v>
                </c:pt>
                <c:pt idx="2269">
                  <c:v>18.721825399999943</c:v>
                </c:pt>
                <c:pt idx="2270">
                  <c:v>18.730158733333276</c:v>
                </c:pt>
                <c:pt idx="2271">
                  <c:v>18.738492066666609</c:v>
                </c:pt>
                <c:pt idx="2272">
                  <c:v>18.746825399999942</c:v>
                </c:pt>
                <c:pt idx="2273">
                  <c:v>18.755158733333278</c:v>
                </c:pt>
                <c:pt idx="2274">
                  <c:v>18.763492066666611</c:v>
                </c:pt>
                <c:pt idx="2275">
                  <c:v>18.771825399999944</c:v>
                </c:pt>
                <c:pt idx="2276">
                  <c:v>18.780158733333277</c:v>
                </c:pt>
                <c:pt idx="2277">
                  <c:v>18.78849206666661</c:v>
                </c:pt>
                <c:pt idx="2278">
                  <c:v>18.796825399999943</c:v>
                </c:pt>
                <c:pt idx="2279">
                  <c:v>18.805158733333275</c:v>
                </c:pt>
                <c:pt idx="2280">
                  <c:v>18.813492066666608</c:v>
                </c:pt>
                <c:pt idx="2281">
                  <c:v>18.821825399999945</c:v>
                </c:pt>
                <c:pt idx="2282">
                  <c:v>18.830158733333278</c:v>
                </c:pt>
                <c:pt idx="2283">
                  <c:v>18.836567699999982</c:v>
                </c:pt>
                <c:pt idx="2284">
                  <c:v>18.844901033333315</c:v>
                </c:pt>
                <c:pt idx="2285">
                  <c:v>18.853234366666648</c:v>
                </c:pt>
                <c:pt idx="2286">
                  <c:v>18.861567699999981</c:v>
                </c:pt>
                <c:pt idx="2287">
                  <c:v>18.869901033333313</c:v>
                </c:pt>
                <c:pt idx="2288">
                  <c:v>18.878234366666646</c:v>
                </c:pt>
                <c:pt idx="2289">
                  <c:v>18.886567699999979</c:v>
                </c:pt>
                <c:pt idx="2290">
                  <c:v>18.894901033333316</c:v>
                </c:pt>
                <c:pt idx="2291">
                  <c:v>18.903234366666648</c:v>
                </c:pt>
                <c:pt idx="2292">
                  <c:v>18.911567699999981</c:v>
                </c:pt>
                <c:pt idx="2293">
                  <c:v>18.919901033333314</c:v>
                </c:pt>
                <c:pt idx="2294">
                  <c:v>18.928234366666647</c:v>
                </c:pt>
                <c:pt idx="2295">
                  <c:v>18.93656769999998</c:v>
                </c:pt>
                <c:pt idx="2296">
                  <c:v>18.944901033333142</c:v>
                </c:pt>
                <c:pt idx="2297">
                  <c:v>18.953234366666475</c:v>
                </c:pt>
                <c:pt idx="2298">
                  <c:v>18.961567699999808</c:v>
                </c:pt>
                <c:pt idx="2299">
                  <c:v>18.969901033333144</c:v>
                </c:pt>
                <c:pt idx="2300">
                  <c:v>18.978234366666477</c:v>
                </c:pt>
                <c:pt idx="2301">
                  <c:v>18.98656769999981</c:v>
                </c:pt>
                <c:pt idx="2302">
                  <c:v>18.994901033333143</c:v>
                </c:pt>
                <c:pt idx="2303">
                  <c:v>19.003234366666476</c:v>
                </c:pt>
                <c:pt idx="2304">
                  <c:v>19.011567699999809</c:v>
                </c:pt>
                <c:pt idx="2305">
                  <c:v>19.019901033333142</c:v>
                </c:pt>
                <c:pt idx="2306">
                  <c:v>19.028234366666478</c:v>
                </c:pt>
                <c:pt idx="2307">
                  <c:v>19.036567699999811</c:v>
                </c:pt>
                <c:pt idx="2308">
                  <c:v>19.044901033333144</c:v>
                </c:pt>
                <c:pt idx="2309">
                  <c:v>19.053234366666477</c:v>
                </c:pt>
                <c:pt idx="2310">
                  <c:v>19.061567699999809</c:v>
                </c:pt>
                <c:pt idx="2311">
                  <c:v>19.069901033333142</c:v>
                </c:pt>
                <c:pt idx="2312">
                  <c:v>19.078234366666475</c:v>
                </c:pt>
                <c:pt idx="2313">
                  <c:v>19.086567699999808</c:v>
                </c:pt>
                <c:pt idx="2314">
                  <c:v>19.094901033333144</c:v>
                </c:pt>
                <c:pt idx="2315">
                  <c:v>19.103234366666477</c:v>
                </c:pt>
                <c:pt idx="2316">
                  <c:v>19.11156769999981</c:v>
                </c:pt>
                <c:pt idx="2317">
                  <c:v>19.119901033333143</c:v>
                </c:pt>
                <c:pt idx="2318">
                  <c:v>19.128234366666476</c:v>
                </c:pt>
                <c:pt idx="2319">
                  <c:v>19.136567699999809</c:v>
                </c:pt>
                <c:pt idx="2320">
                  <c:v>19.144901033333142</c:v>
                </c:pt>
                <c:pt idx="2321">
                  <c:v>19.153234366666478</c:v>
                </c:pt>
                <c:pt idx="2322">
                  <c:v>19.161567699999811</c:v>
                </c:pt>
                <c:pt idx="2323">
                  <c:v>19.169901033333144</c:v>
                </c:pt>
                <c:pt idx="2324">
                  <c:v>19.178234366666477</c:v>
                </c:pt>
                <c:pt idx="2325">
                  <c:v>19.186567699999809</c:v>
                </c:pt>
                <c:pt idx="2326">
                  <c:v>19.194901033333142</c:v>
                </c:pt>
                <c:pt idx="2327">
                  <c:v>19.203234366666475</c:v>
                </c:pt>
                <c:pt idx="2328">
                  <c:v>19.211567699999808</c:v>
                </c:pt>
                <c:pt idx="2329">
                  <c:v>19.219901033333144</c:v>
                </c:pt>
                <c:pt idx="2330">
                  <c:v>19.228234366666477</c:v>
                </c:pt>
                <c:pt idx="2331">
                  <c:v>19.23656769999981</c:v>
                </c:pt>
                <c:pt idx="2332">
                  <c:v>19.244901033333143</c:v>
                </c:pt>
                <c:pt idx="2333">
                  <c:v>19.253234366666476</c:v>
                </c:pt>
                <c:pt idx="2334">
                  <c:v>19.261567699999809</c:v>
                </c:pt>
                <c:pt idx="2335">
                  <c:v>19.269901033333142</c:v>
                </c:pt>
                <c:pt idx="2336">
                  <c:v>19.278234366666478</c:v>
                </c:pt>
                <c:pt idx="2337">
                  <c:v>19.286567699999811</c:v>
                </c:pt>
                <c:pt idx="2338">
                  <c:v>19.294901033333144</c:v>
                </c:pt>
                <c:pt idx="2339">
                  <c:v>19.303234366666477</c:v>
                </c:pt>
                <c:pt idx="2340">
                  <c:v>19.311567699999809</c:v>
                </c:pt>
                <c:pt idx="2341">
                  <c:v>19.319901033333142</c:v>
                </c:pt>
                <c:pt idx="2342">
                  <c:v>19.328234366666475</c:v>
                </c:pt>
                <c:pt idx="2343">
                  <c:v>19.336567699999808</c:v>
                </c:pt>
                <c:pt idx="2344">
                  <c:v>19.344901033333144</c:v>
                </c:pt>
                <c:pt idx="2345">
                  <c:v>19.353234366666477</c:v>
                </c:pt>
                <c:pt idx="2346">
                  <c:v>19.36156769999981</c:v>
                </c:pt>
                <c:pt idx="2347">
                  <c:v>19.369901033333143</c:v>
                </c:pt>
                <c:pt idx="2348">
                  <c:v>19.378234366666476</c:v>
                </c:pt>
                <c:pt idx="2349">
                  <c:v>19.386567699999809</c:v>
                </c:pt>
                <c:pt idx="2350">
                  <c:v>19.394901033333142</c:v>
                </c:pt>
                <c:pt idx="2351">
                  <c:v>19.403234366666478</c:v>
                </c:pt>
                <c:pt idx="2352">
                  <c:v>19.411567699999811</c:v>
                </c:pt>
                <c:pt idx="2353">
                  <c:v>19.419901033333144</c:v>
                </c:pt>
                <c:pt idx="2354">
                  <c:v>19.428234366666477</c:v>
                </c:pt>
                <c:pt idx="2355">
                  <c:v>19.432458099999998</c:v>
                </c:pt>
                <c:pt idx="2356">
                  <c:v>19.440791433333331</c:v>
                </c:pt>
                <c:pt idx="2357">
                  <c:v>19.449124766666667</c:v>
                </c:pt>
                <c:pt idx="2358">
                  <c:v>19.4574581</c:v>
                </c:pt>
                <c:pt idx="2359">
                  <c:v>19.465791433333333</c:v>
                </c:pt>
                <c:pt idx="2360">
                  <c:v>19.474124766666666</c:v>
                </c:pt>
                <c:pt idx="2361">
                  <c:v>19.482458099999999</c:v>
                </c:pt>
                <c:pt idx="2362">
                  <c:v>19.490791433333332</c:v>
                </c:pt>
                <c:pt idx="2363">
                  <c:v>19.494101899999812</c:v>
                </c:pt>
                <c:pt idx="2364">
                  <c:v>19.502435233333145</c:v>
                </c:pt>
                <c:pt idx="2365">
                  <c:v>19.510768566666478</c:v>
                </c:pt>
                <c:pt idx="2366">
                  <c:v>19.519101899999811</c:v>
                </c:pt>
                <c:pt idx="2367">
                  <c:v>19.527435233333144</c:v>
                </c:pt>
                <c:pt idx="2368">
                  <c:v>19.535768566666476</c:v>
                </c:pt>
                <c:pt idx="2369">
                  <c:v>19.544101899999809</c:v>
                </c:pt>
                <c:pt idx="2370">
                  <c:v>19.552435233333142</c:v>
                </c:pt>
                <c:pt idx="2371">
                  <c:v>19.560768566666479</c:v>
                </c:pt>
                <c:pt idx="2372">
                  <c:v>19.569101899999811</c:v>
                </c:pt>
                <c:pt idx="2373">
                  <c:v>19.577435233333144</c:v>
                </c:pt>
                <c:pt idx="2374">
                  <c:v>19.585768566666477</c:v>
                </c:pt>
                <c:pt idx="2375">
                  <c:v>19.59410189999981</c:v>
                </c:pt>
                <c:pt idx="2376">
                  <c:v>19.602435233333143</c:v>
                </c:pt>
                <c:pt idx="2377">
                  <c:v>19.610768566666476</c:v>
                </c:pt>
                <c:pt idx="2378">
                  <c:v>19.619101899999812</c:v>
                </c:pt>
                <c:pt idx="2379">
                  <c:v>19.627435233333145</c:v>
                </c:pt>
                <c:pt idx="2380">
                  <c:v>19.635768566666478</c:v>
                </c:pt>
                <c:pt idx="2381">
                  <c:v>19.644101899999811</c:v>
                </c:pt>
                <c:pt idx="2382">
                  <c:v>19.652435233333144</c:v>
                </c:pt>
                <c:pt idx="2383">
                  <c:v>19.660768566666476</c:v>
                </c:pt>
                <c:pt idx="2384">
                  <c:v>19.669101899999809</c:v>
                </c:pt>
                <c:pt idx="2385">
                  <c:v>19.677435233333142</c:v>
                </c:pt>
                <c:pt idx="2386">
                  <c:v>19.685768566666479</c:v>
                </c:pt>
                <c:pt idx="2387">
                  <c:v>19.694101899999811</c:v>
                </c:pt>
                <c:pt idx="2388">
                  <c:v>19.702435233333144</c:v>
                </c:pt>
                <c:pt idx="2389">
                  <c:v>19.710768566666477</c:v>
                </c:pt>
                <c:pt idx="2390">
                  <c:v>19.71910189999981</c:v>
                </c:pt>
                <c:pt idx="2391">
                  <c:v>19.722222199999809</c:v>
                </c:pt>
                <c:pt idx="2392">
                  <c:v>19.730555533333142</c:v>
                </c:pt>
                <c:pt idx="2393">
                  <c:v>19.738888866666475</c:v>
                </c:pt>
                <c:pt idx="2394">
                  <c:v>19.747222199999811</c:v>
                </c:pt>
                <c:pt idx="2395">
                  <c:v>19.755555533333144</c:v>
                </c:pt>
                <c:pt idx="2396">
                  <c:v>19.763888866666477</c:v>
                </c:pt>
                <c:pt idx="2397">
                  <c:v>19.77222219999981</c:v>
                </c:pt>
                <c:pt idx="2398">
                  <c:v>19.780555533333143</c:v>
                </c:pt>
                <c:pt idx="2399">
                  <c:v>19.788888866666476</c:v>
                </c:pt>
                <c:pt idx="2400">
                  <c:v>19.797222199999808</c:v>
                </c:pt>
                <c:pt idx="2401">
                  <c:v>19.805555533333141</c:v>
                </c:pt>
                <c:pt idx="2402">
                  <c:v>19.813888866666478</c:v>
                </c:pt>
                <c:pt idx="2403">
                  <c:v>19.815972199999809</c:v>
                </c:pt>
                <c:pt idx="2404">
                  <c:v>19.824305533333142</c:v>
                </c:pt>
                <c:pt idx="2405">
                  <c:v>19.832638866666475</c:v>
                </c:pt>
                <c:pt idx="2406">
                  <c:v>19.840972199999811</c:v>
                </c:pt>
                <c:pt idx="2407">
                  <c:v>19.849305533333144</c:v>
                </c:pt>
                <c:pt idx="2408">
                  <c:v>19.857638866666477</c:v>
                </c:pt>
                <c:pt idx="2409">
                  <c:v>19.86597219999981</c:v>
                </c:pt>
                <c:pt idx="2410">
                  <c:v>19.874305533333143</c:v>
                </c:pt>
                <c:pt idx="2411">
                  <c:v>19.882638866666476</c:v>
                </c:pt>
                <c:pt idx="2412">
                  <c:v>19.890972199999808</c:v>
                </c:pt>
                <c:pt idx="2413">
                  <c:v>19.899305533333141</c:v>
                </c:pt>
                <c:pt idx="2414">
                  <c:v>19.907638866666478</c:v>
                </c:pt>
                <c:pt idx="2415">
                  <c:v>19.91597219999981</c:v>
                </c:pt>
                <c:pt idx="2416">
                  <c:v>19.924305533333143</c:v>
                </c:pt>
                <c:pt idx="2417">
                  <c:v>19.932638866666476</c:v>
                </c:pt>
                <c:pt idx="2418">
                  <c:v>19.937499999999808</c:v>
                </c:pt>
                <c:pt idx="2419">
                  <c:v>19.945833333333145</c:v>
                </c:pt>
                <c:pt idx="2420">
                  <c:v>19.954166666666477</c:v>
                </c:pt>
                <c:pt idx="2421">
                  <c:v>19.96249999999981</c:v>
                </c:pt>
                <c:pt idx="2422">
                  <c:v>19.970833333333143</c:v>
                </c:pt>
                <c:pt idx="2423">
                  <c:v>19.979166666666476</c:v>
                </c:pt>
                <c:pt idx="2424">
                  <c:v>19.987499999999809</c:v>
                </c:pt>
                <c:pt idx="2425">
                  <c:v>19.993055500000001</c:v>
                </c:pt>
                <c:pt idx="2426">
                  <c:v>20.001388833333333</c:v>
                </c:pt>
                <c:pt idx="2427">
                  <c:v>20.009722166666666</c:v>
                </c:pt>
                <c:pt idx="2428">
                  <c:v>20.018055499999999</c:v>
                </c:pt>
                <c:pt idx="2429">
                  <c:v>20.026388833333332</c:v>
                </c:pt>
                <c:pt idx="2430">
                  <c:v>20.034722166666665</c:v>
                </c:pt>
                <c:pt idx="2431">
                  <c:v>20.043055500000001</c:v>
                </c:pt>
                <c:pt idx="2432">
                  <c:v>20.051388833333334</c:v>
                </c:pt>
                <c:pt idx="2433">
                  <c:v>20.059722166666667</c:v>
                </c:pt>
                <c:pt idx="2434">
                  <c:v>20.0680555</c:v>
                </c:pt>
                <c:pt idx="2435">
                  <c:v>20.076388833333333</c:v>
                </c:pt>
                <c:pt idx="2436">
                  <c:v>20.084722166666666</c:v>
                </c:pt>
                <c:pt idx="2437">
                  <c:v>20.086805500000001</c:v>
                </c:pt>
                <c:pt idx="2438">
                  <c:v>20.095138833333333</c:v>
                </c:pt>
                <c:pt idx="2439">
                  <c:v>20.103472166666666</c:v>
                </c:pt>
                <c:pt idx="2440">
                  <c:v>20.111805499999999</c:v>
                </c:pt>
                <c:pt idx="2441">
                  <c:v>20.120138833333332</c:v>
                </c:pt>
                <c:pt idx="2442">
                  <c:v>20.128472166666665</c:v>
                </c:pt>
                <c:pt idx="2443">
                  <c:v>20.136805500000001</c:v>
                </c:pt>
                <c:pt idx="2444">
                  <c:v>20.145138833333334</c:v>
                </c:pt>
                <c:pt idx="2445">
                  <c:v>20.153472166666667</c:v>
                </c:pt>
                <c:pt idx="2446">
                  <c:v>20.1618055</c:v>
                </c:pt>
                <c:pt idx="2447">
                  <c:v>20.170138833333333</c:v>
                </c:pt>
                <c:pt idx="2448">
                  <c:v>20.178472166666666</c:v>
                </c:pt>
                <c:pt idx="2449">
                  <c:v>20.186805499999998</c:v>
                </c:pt>
                <c:pt idx="2450">
                  <c:v>20.195138833333331</c:v>
                </c:pt>
                <c:pt idx="2451">
                  <c:v>20.203472166666668</c:v>
                </c:pt>
                <c:pt idx="2452">
                  <c:v>20.211805500000001</c:v>
                </c:pt>
                <c:pt idx="2453">
                  <c:v>20.220138833333333</c:v>
                </c:pt>
                <c:pt idx="2454">
                  <c:v>20.228472166666666</c:v>
                </c:pt>
                <c:pt idx="2455">
                  <c:v>20.236805499999999</c:v>
                </c:pt>
                <c:pt idx="2456">
                  <c:v>20.245138833333332</c:v>
                </c:pt>
                <c:pt idx="2457">
                  <c:v>20.253472166666665</c:v>
                </c:pt>
                <c:pt idx="2458">
                  <c:v>20.261805500000001</c:v>
                </c:pt>
                <c:pt idx="2459">
                  <c:v>20.270138833333334</c:v>
                </c:pt>
                <c:pt idx="2460">
                  <c:v>20.278472166666667</c:v>
                </c:pt>
                <c:pt idx="2461">
                  <c:v>20.284722199999809</c:v>
                </c:pt>
                <c:pt idx="2462">
                  <c:v>20.293055533333142</c:v>
                </c:pt>
                <c:pt idx="2463">
                  <c:v>20.301388866666475</c:v>
                </c:pt>
                <c:pt idx="2464">
                  <c:v>20.309722199999811</c:v>
                </c:pt>
                <c:pt idx="2465">
                  <c:v>20.318055533333144</c:v>
                </c:pt>
                <c:pt idx="2466">
                  <c:v>20.326388866666477</c:v>
                </c:pt>
                <c:pt idx="2467">
                  <c:v>20.33472219999981</c:v>
                </c:pt>
                <c:pt idx="2468">
                  <c:v>20.343055533333143</c:v>
                </c:pt>
                <c:pt idx="2469">
                  <c:v>20.351388866666476</c:v>
                </c:pt>
                <c:pt idx="2470">
                  <c:v>20.359722199999808</c:v>
                </c:pt>
                <c:pt idx="2471">
                  <c:v>20.368055533333141</c:v>
                </c:pt>
                <c:pt idx="2472">
                  <c:v>20.376388866666478</c:v>
                </c:pt>
                <c:pt idx="2473">
                  <c:v>20.38472219999981</c:v>
                </c:pt>
                <c:pt idx="2474">
                  <c:v>20.393055533333143</c:v>
                </c:pt>
                <c:pt idx="2475">
                  <c:v>20.401388866666476</c:v>
                </c:pt>
                <c:pt idx="2476">
                  <c:v>20.409722199999809</c:v>
                </c:pt>
                <c:pt idx="2477">
                  <c:v>20.418055533333142</c:v>
                </c:pt>
                <c:pt idx="2478">
                  <c:v>20.4201388</c:v>
                </c:pt>
                <c:pt idx="2479">
                  <c:v>20.428472133333333</c:v>
                </c:pt>
                <c:pt idx="2480">
                  <c:v>20.436805466666666</c:v>
                </c:pt>
                <c:pt idx="2481">
                  <c:v>20.445138799999999</c:v>
                </c:pt>
                <c:pt idx="2482">
                  <c:v>20.453472133333332</c:v>
                </c:pt>
                <c:pt idx="2483">
                  <c:v>20.461805466666664</c:v>
                </c:pt>
                <c:pt idx="2484">
                  <c:v>20.470138800000001</c:v>
                </c:pt>
                <c:pt idx="2485">
                  <c:v>20.478472133333334</c:v>
                </c:pt>
                <c:pt idx="2486">
                  <c:v>20.486805466666667</c:v>
                </c:pt>
                <c:pt idx="2487">
                  <c:v>20.495138799999999</c:v>
                </c:pt>
                <c:pt idx="2488">
                  <c:v>20.503472133333332</c:v>
                </c:pt>
                <c:pt idx="2489">
                  <c:v>20.511805466666665</c:v>
                </c:pt>
                <c:pt idx="2490">
                  <c:v>20.520138799999998</c:v>
                </c:pt>
                <c:pt idx="2491">
                  <c:v>20.528472133333331</c:v>
                </c:pt>
                <c:pt idx="2492">
                  <c:v>20.536805466666667</c:v>
                </c:pt>
                <c:pt idx="2493">
                  <c:v>20.5451388</c:v>
                </c:pt>
                <c:pt idx="2494">
                  <c:v>20.553472133333333</c:v>
                </c:pt>
                <c:pt idx="2495">
                  <c:v>20.561805466666666</c:v>
                </c:pt>
                <c:pt idx="2496">
                  <c:v>20.570138799999999</c:v>
                </c:pt>
                <c:pt idx="2497">
                  <c:v>20.578472133333332</c:v>
                </c:pt>
                <c:pt idx="2498">
                  <c:v>20.586805466666664</c:v>
                </c:pt>
                <c:pt idx="2499">
                  <c:v>20.595138800000001</c:v>
                </c:pt>
                <c:pt idx="2500">
                  <c:v>20.603472133333334</c:v>
                </c:pt>
                <c:pt idx="2501">
                  <c:v>20.611805466666667</c:v>
                </c:pt>
                <c:pt idx="2502">
                  <c:v>20.620138799999999</c:v>
                </c:pt>
                <c:pt idx="2503">
                  <c:v>20.628472133333332</c:v>
                </c:pt>
                <c:pt idx="2504">
                  <c:v>20.636805466666665</c:v>
                </c:pt>
                <c:pt idx="2505">
                  <c:v>20.645138799999998</c:v>
                </c:pt>
                <c:pt idx="2506">
                  <c:v>20.653472133333331</c:v>
                </c:pt>
                <c:pt idx="2507">
                  <c:v>20.661805466666667</c:v>
                </c:pt>
                <c:pt idx="2508">
                  <c:v>20.6701388</c:v>
                </c:pt>
                <c:pt idx="2509">
                  <c:v>20.678472133333333</c:v>
                </c:pt>
                <c:pt idx="2510">
                  <c:v>20.686805466666666</c:v>
                </c:pt>
                <c:pt idx="2511">
                  <c:v>20.695138799999999</c:v>
                </c:pt>
                <c:pt idx="2512">
                  <c:v>20.703472133333332</c:v>
                </c:pt>
                <c:pt idx="2513">
                  <c:v>20.711805466666664</c:v>
                </c:pt>
                <c:pt idx="2514">
                  <c:v>20.720138800000001</c:v>
                </c:pt>
                <c:pt idx="2515">
                  <c:v>20.728472133333334</c:v>
                </c:pt>
                <c:pt idx="2516">
                  <c:v>20.736805466666667</c:v>
                </c:pt>
                <c:pt idx="2517">
                  <c:v>20.745138799999999</c:v>
                </c:pt>
                <c:pt idx="2518">
                  <c:v>20.753472133333332</c:v>
                </c:pt>
                <c:pt idx="2519">
                  <c:v>20.761805466666665</c:v>
                </c:pt>
                <c:pt idx="2520">
                  <c:v>20.770138799999998</c:v>
                </c:pt>
                <c:pt idx="2521">
                  <c:v>20.778472133333331</c:v>
                </c:pt>
                <c:pt idx="2522">
                  <c:v>20.786805466666667</c:v>
                </c:pt>
                <c:pt idx="2523">
                  <c:v>20.7951388</c:v>
                </c:pt>
                <c:pt idx="2524">
                  <c:v>20.803472133333333</c:v>
                </c:pt>
                <c:pt idx="2525">
                  <c:v>20.811805466666666</c:v>
                </c:pt>
                <c:pt idx="2526">
                  <c:v>20.820138799999999</c:v>
                </c:pt>
                <c:pt idx="2527">
                  <c:v>20.828472133333332</c:v>
                </c:pt>
                <c:pt idx="2528">
                  <c:v>20.836805466666664</c:v>
                </c:pt>
                <c:pt idx="2529">
                  <c:v>20.845138800000001</c:v>
                </c:pt>
                <c:pt idx="2530">
                  <c:v>20.853472133333334</c:v>
                </c:pt>
                <c:pt idx="2531">
                  <c:v>20.861805466666667</c:v>
                </c:pt>
                <c:pt idx="2532">
                  <c:v>20.870138799999999</c:v>
                </c:pt>
                <c:pt idx="2533">
                  <c:v>20.878472133333332</c:v>
                </c:pt>
                <c:pt idx="2534">
                  <c:v>20.886805466666665</c:v>
                </c:pt>
                <c:pt idx="2535">
                  <c:v>20.895138799999998</c:v>
                </c:pt>
                <c:pt idx="2536">
                  <c:v>20.903472133333331</c:v>
                </c:pt>
                <c:pt idx="2537">
                  <c:v>20.911805466666667</c:v>
                </c:pt>
                <c:pt idx="2538">
                  <c:v>20.9201388</c:v>
                </c:pt>
                <c:pt idx="2539">
                  <c:v>20.928472133333333</c:v>
                </c:pt>
                <c:pt idx="2540">
                  <c:v>20.936805466666666</c:v>
                </c:pt>
                <c:pt idx="2541">
                  <c:v>20.945138799999999</c:v>
                </c:pt>
                <c:pt idx="2542">
                  <c:v>20.953472133333332</c:v>
                </c:pt>
                <c:pt idx="2543">
                  <c:v>20.961805466666664</c:v>
                </c:pt>
                <c:pt idx="2544">
                  <c:v>20.970138800000001</c:v>
                </c:pt>
                <c:pt idx="2545">
                  <c:v>20.978472133333334</c:v>
                </c:pt>
                <c:pt idx="2546">
                  <c:v>20.986805466666667</c:v>
                </c:pt>
                <c:pt idx="2547">
                  <c:v>20.995138799999999</c:v>
                </c:pt>
                <c:pt idx="2548">
                  <c:v>21.001876799999998</c:v>
                </c:pt>
                <c:pt idx="2549">
                  <c:v>21.010210133333331</c:v>
                </c:pt>
                <c:pt idx="2550">
                  <c:v>21.018543466666667</c:v>
                </c:pt>
                <c:pt idx="2551">
                  <c:v>21.0268768</c:v>
                </c:pt>
                <c:pt idx="2552">
                  <c:v>21.035210133333333</c:v>
                </c:pt>
                <c:pt idx="2553">
                  <c:v>21.043543466666666</c:v>
                </c:pt>
                <c:pt idx="2554">
                  <c:v>21.051876799999999</c:v>
                </c:pt>
                <c:pt idx="2555">
                  <c:v>21.060210133333332</c:v>
                </c:pt>
                <c:pt idx="2556">
                  <c:v>21.068543466666664</c:v>
                </c:pt>
                <c:pt idx="2557">
                  <c:v>21.076876800000001</c:v>
                </c:pt>
                <c:pt idx="2558">
                  <c:v>21.085210133333334</c:v>
                </c:pt>
                <c:pt idx="2559">
                  <c:v>21.093543466666667</c:v>
                </c:pt>
                <c:pt idx="2560">
                  <c:v>21.101876799999999</c:v>
                </c:pt>
                <c:pt idx="2561">
                  <c:v>21.110210133333332</c:v>
                </c:pt>
                <c:pt idx="2562">
                  <c:v>21.118543466666665</c:v>
                </c:pt>
                <c:pt idx="2563">
                  <c:v>21.126876799999998</c:v>
                </c:pt>
                <c:pt idx="2564">
                  <c:v>21.135210133333331</c:v>
                </c:pt>
                <c:pt idx="2565">
                  <c:v>21.143543466666667</c:v>
                </c:pt>
                <c:pt idx="2566">
                  <c:v>21.1518768</c:v>
                </c:pt>
                <c:pt idx="2567">
                  <c:v>21.160210133333333</c:v>
                </c:pt>
                <c:pt idx="2568">
                  <c:v>21.168543466666666</c:v>
                </c:pt>
                <c:pt idx="2569">
                  <c:v>21.176876799999999</c:v>
                </c:pt>
                <c:pt idx="2570">
                  <c:v>21.185210133333332</c:v>
                </c:pt>
                <c:pt idx="2571">
                  <c:v>21.193543466666664</c:v>
                </c:pt>
                <c:pt idx="2572">
                  <c:v>21.201876800000001</c:v>
                </c:pt>
                <c:pt idx="2573">
                  <c:v>21.210210133333334</c:v>
                </c:pt>
                <c:pt idx="2574">
                  <c:v>21.218093</c:v>
                </c:pt>
                <c:pt idx="2575">
                  <c:v>21.226426333333333</c:v>
                </c:pt>
                <c:pt idx="2576">
                  <c:v>21.234759666666665</c:v>
                </c:pt>
                <c:pt idx="2577">
                  <c:v>21.243093000000002</c:v>
                </c:pt>
                <c:pt idx="2578">
                  <c:v>21.251426333333335</c:v>
                </c:pt>
                <c:pt idx="2579">
                  <c:v>21.259759666666667</c:v>
                </c:pt>
                <c:pt idx="2580">
                  <c:v>21.268093</c:v>
                </c:pt>
                <c:pt idx="2581">
                  <c:v>21.276426333333333</c:v>
                </c:pt>
                <c:pt idx="2582">
                  <c:v>21.284759666666666</c:v>
                </c:pt>
                <c:pt idx="2583">
                  <c:v>21.293092999999999</c:v>
                </c:pt>
                <c:pt idx="2584">
                  <c:v>21.301426333333335</c:v>
                </c:pt>
                <c:pt idx="2585">
                  <c:v>21.309759666666668</c:v>
                </c:pt>
                <c:pt idx="2586">
                  <c:v>21.318093000000001</c:v>
                </c:pt>
                <c:pt idx="2587">
                  <c:v>21.326426333333334</c:v>
                </c:pt>
                <c:pt idx="2588">
                  <c:v>21.334759666666667</c:v>
                </c:pt>
                <c:pt idx="2589">
                  <c:v>21.343093</c:v>
                </c:pt>
                <c:pt idx="2590">
                  <c:v>21.351426333333333</c:v>
                </c:pt>
                <c:pt idx="2591">
                  <c:v>21.359759666666665</c:v>
                </c:pt>
                <c:pt idx="2592">
                  <c:v>21.368093000000002</c:v>
                </c:pt>
                <c:pt idx="2593">
                  <c:v>21.376426333333335</c:v>
                </c:pt>
                <c:pt idx="2594">
                  <c:v>21.380255200000001</c:v>
                </c:pt>
                <c:pt idx="2595">
                  <c:v>21.388588533333333</c:v>
                </c:pt>
                <c:pt idx="2596">
                  <c:v>21.396921866666666</c:v>
                </c:pt>
                <c:pt idx="2597">
                  <c:v>21.405255199999999</c:v>
                </c:pt>
                <c:pt idx="2598">
                  <c:v>21.413588533333332</c:v>
                </c:pt>
                <c:pt idx="2599">
                  <c:v>21.421921866666665</c:v>
                </c:pt>
                <c:pt idx="2600">
                  <c:v>21.430255199999998</c:v>
                </c:pt>
                <c:pt idx="2601">
                  <c:v>21.438588533333334</c:v>
                </c:pt>
                <c:pt idx="2602">
                  <c:v>21.446921866666667</c:v>
                </c:pt>
                <c:pt idx="2603">
                  <c:v>21.4552552</c:v>
                </c:pt>
                <c:pt idx="2604">
                  <c:v>21.463588533333333</c:v>
                </c:pt>
                <c:pt idx="2605">
                  <c:v>21.471921866666666</c:v>
                </c:pt>
                <c:pt idx="2606">
                  <c:v>21.480255199999998</c:v>
                </c:pt>
                <c:pt idx="2607">
                  <c:v>21.488588533333331</c:v>
                </c:pt>
                <c:pt idx="2608">
                  <c:v>21.496921866666668</c:v>
                </c:pt>
                <c:pt idx="2609">
                  <c:v>21.505255200000001</c:v>
                </c:pt>
                <c:pt idx="2610">
                  <c:v>21.513588533333333</c:v>
                </c:pt>
                <c:pt idx="2611">
                  <c:v>21.521921866666666</c:v>
                </c:pt>
                <c:pt idx="2612">
                  <c:v>21.530255199999999</c:v>
                </c:pt>
                <c:pt idx="2613">
                  <c:v>21.538588533333332</c:v>
                </c:pt>
                <c:pt idx="2614">
                  <c:v>21.546921866666665</c:v>
                </c:pt>
                <c:pt idx="2615">
                  <c:v>21.555255199999998</c:v>
                </c:pt>
                <c:pt idx="2616">
                  <c:v>21.563588533333334</c:v>
                </c:pt>
                <c:pt idx="2617">
                  <c:v>21.571921866666667</c:v>
                </c:pt>
                <c:pt idx="2618">
                  <c:v>21.5802552</c:v>
                </c:pt>
                <c:pt idx="2619">
                  <c:v>21.588588533333333</c:v>
                </c:pt>
                <c:pt idx="2620">
                  <c:v>21.596921866666666</c:v>
                </c:pt>
                <c:pt idx="2621">
                  <c:v>21.605255199999998</c:v>
                </c:pt>
                <c:pt idx="2622">
                  <c:v>21.613588533333331</c:v>
                </c:pt>
                <c:pt idx="2623">
                  <c:v>21.621921866666668</c:v>
                </c:pt>
                <c:pt idx="2624">
                  <c:v>21.630255200000001</c:v>
                </c:pt>
                <c:pt idx="2625">
                  <c:v>21.638588533333333</c:v>
                </c:pt>
                <c:pt idx="2626">
                  <c:v>21.646921866666666</c:v>
                </c:pt>
                <c:pt idx="2627">
                  <c:v>21.647675699999809</c:v>
                </c:pt>
                <c:pt idx="2628">
                  <c:v>21.656009033333145</c:v>
                </c:pt>
                <c:pt idx="2629">
                  <c:v>21.664342366666478</c:v>
                </c:pt>
                <c:pt idx="2630">
                  <c:v>21.672675699999811</c:v>
                </c:pt>
                <c:pt idx="2631">
                  <c:v>21.681009033333144</c:v>
                </c:pt>
                <c:pt idx="2632">
                  <c:v>21.689342366666477</c:v>
                </c:pt>
                <c:pt idx="2633">
                  <c:v>21.697675699999809</c:v>
                </c:pt>
                <c:pt idx="2634">
                  <c:v>21.706009033333142</c:v>
                </c:pt>
                <c:pt idx="2635">
                  <c:v>21.714342366666475</c:v>
                </c:pt>
                <c:pt idx="2636">
                  <c:v>21.71910429999981</c:v>
                </c:pt>
                <c:pt idx="2637">
                  <c:v>21.727437633333142</c:v>
                </c:pt>
                <c:pt idx="2638">
                  <c:v>21.735770966666475</c:v>
                </c:pt>
                <c:pt idx="2639">
                  <c:v>21.744104299999812</c:v>
                </c:pt>
                <c:pt idx="2640">
                  <c:v>21.752437633333145</c:v>
                </c:pt>
                <c:pt idx="2641">
                  <c:v>21.760770966666477</c:v>
                </c:pt>
                <c:pt idx="2642">
                  <c:v>21.76910429999981</c:v>
                </c:pt>
                <c:pt idx="2643">
                  <c:v>21.777437633333143</c:v>
                </c:pt>
                <c:pt idx="2644">
                  <c:v>21.785770966666476</c:v>
                </c:pt>
                <c:pt idx="2645">
                  <c:v>21.794104299999809</c:v>
                </c:pt>
                <c:pt idx="2646">
                  <c:v>21.802437633333142</c:v>
                </c:pt>
                <c:pt idx="2647">
                  <c:v>21.810770966666478</c:v>
                </c:pt>
                <c:pt idx="2648">
                  <c:v>21.819104299999811</c:v>
                </c:pt>
                <c:pt idx="2649">
                  <c:v>21.821145099999999</c:v>
                </c:pt>
                <c:pt idx="2650">
                  <c:v>21.829478433333332</c:v>
                </c:pt>
                <c:pt idx="2651">
                  <c:v>21.837811766666665</c:v>
                </c:pt>
                <c:pt idx="2652">
                  <c:v>21.846145099999998</c:v>
                </c:pt>
                <c:pt idx="2653">
                  <c:v>21.85447843333333</c:v>
                </c:pt>
                <c:pt idx="2654">
                  <c:v>21.862811766666667</c:v>
                </c:pt>
                <c:pt idx="2655">
                  <c:v>21.8711451</c:v>
                </c:pt>
                <c:pt idx="2656">
                  <c:v>21.879478433333333</c:v>
                </c:pt>
                <c:pt idx="2657">
                  <c:v>21.887811766666665</c:v>
                </c:pt>
                <c:pt idx="2658">
                  <c:v>21.896145099999998</c:v>
                </c:pt>
                <c:pt idx="2659">
                  <c:v>21.904478433333331</c:v>
                </c:pt>
                <c:pt idx="2660">
                  <c:v>21.912811766666664</c:v>
                </c:pt>
                <c:pt idx="2661">
                  <c:v>21.9211451</c:v>
                </c:pt>
                <c:pt idx="2662">
                  <c:v>21.929478433333333</c:v>
                </c:pt>
                <c:pt idx="2663">
                  <c:v>21.937811766666666</c:v>
                </c:pt>
                <c:pt idx="2664">
                  <c:v>21.946145099999999</c:v>
                </c:pt>
                <c:pt idx="2665">
                  <c:v>21.954478433333332</c:v>
                </c:pt>
                <c:pt idx="2666">
                  <c:v>21.962811766666665</c:v>
                </c:pt>
                <c:pt idx="2667">
                  <c:v>21.971145099999998</c:v>
                </c:pt>
                <c:pt idx="2668">
                  <c:v>21.97947843333333</c:v>
                </c:pt>
                <c:pt idx="2669">
                  <c:v>21.987811766666667</c:v>
                </c:pt>
                <c:pt idx="2670">
                  <c:v>21.9961451</c:v>
                </c:pt>
                <c:pt idx="2671">
                  <c:v>22.004478433333333</c:v>
                </c:pt>
                <c:pt idx="2672">
                  <c:v>22.012811766666665</c:v>
                </c:pt>
                <c:pt idx="2673">
                  <c:v>22.021145099999998</c:v>
                </c:pt>
                <c:pt idx="2674">
                  <c:v>22.029478433333331</c:v>
                </c:pt>
                <c:pt idx="2675">
                  <c:v>22.037811766666664</c:v>
                </c:pt>
                <c:pt idx="2676">
                  <c:v>22.0461451</c:v>
                </c:pt>
                <c:pt idx="2677">
                  <c:v>22.054478433333333</c:v>
                </c:pt>
                <c:pt idx="2678">
                  <c:v>22.0626417</c:v>
                </c:pt>
                <c:pt idx="2679">
                  <c:v>22.070975033333333</c:v>
                </c:pt>
                <c:pt idx="2680">
                  <c:v>22.079308366666666</c:v>
                </c:pt>
                <c:pt idx="2681">
                  <c:v>22.087641699999999</c:v>
                </c:pt>
                <c:pt idx="2682">
                  <c:v>22.095975033333332</c:v>
                </c:pt>
                <c:pt idx="2683">
                  <c:v>22.104308366666665</c:v>
                </c:pt>
                <c:pt idx="2684">
                  <c:v>22.106859400000001</c:v>
                </c:pt>
                <c:pt idx="2685">
                  <c:v>22.115192733333334</c:v>
                </c:pt>
                <c:pt idx="2686">
                  <c:v>22.123526066666667</c:v>
                </c:pt>
                <c:pt idx="2687">
                  <c:v>22.1318594</c:v>
                </c:pt>
                <c:pt idx="2688">
                  <c:v>22.140192733333333</c:v>
                </c:pt>
                <c:pt idx="2689">
                  <c:v>22.148526066666665</c:v>
                </c:pt>
                <c:pt idx="2690">
                  <c:v>22.156859399999998</c:v>
                </c:pt>
                <c:pt idx="2691">
                  <c:v>22.165192733333335</c:v>
                </c:pt>
                <c:pt idx="2692">
                  <c:v>22.173526066666668</c:v>
                </c:pt>
                <c:pt idx="2693">
                  <c:v>22.1818594</c:v>
                </c:pt>
                <c:pt idx="2694">
                  <c:v>22.190192733333333</c:v>
                </c:pt>
                <c:pt idx="2695">
                  <c:v>22.198526066666666</c:v>
                </c:pt>
                <c:pt idx="2696">
                  <c:v>22.206859399999999</c:v>
                </c:pt>
                <c:pt idx="2697">
                  <c:v>22.215192733333332</c:v>
                </c:pt>
                <c:pt idx="2698">
                  <c:v>22.223526066666668</c:v>
                </c:pt>
                <c:pt idx="2699">
                  <c:v>22.231859400000001</c:v>
                </c:pt>
                <c:pt idx="2700">
                  <c:v>22.240192733333334</c:v>
                </c:pt>
                <c:pt idx="2701">
                  <c:v>22.248526066666667</c:v>
                </c:pt>
                <c:pt idx="2702">
                  <c:v>22.2568594</c:v>
                </c:pt>
                <c:pt idx="2703">
                  <c:v>22.265192733333333</c:v>
                </c:pt>
                <c:pt idx="2704">
                  <c:v>22.273526066666665</c:v>
                </c:pt>
                <c:pt idx="2705">
                  <c:v>22.281859399999998</c:v>
                </c:pt>
                <c:pt idx="2706">
                  <c:v>22.290192733333335</c:v>
                </c:pt>
                <c:pt idx="2707">
                  <c:v>22.298526066666668</c:v>
                </c:pt>
                <c:pt idx="2708">
                  <c:v>22.3068594</c:v>
                </c:pt>
                <c:pt idx="2709">
                  <c:v>22.315192733333333</c:v>
                </c:pt>
                <c:pt idx="2710">
                  <c:v>22.323526066666666</c:v>
                </c:pt>
                <c:pt idx="2711">
                  <c:v>22.331859399999999</c:v>
                </c:pt>
                <c:pt idx="2712">
                  <c:v>22.340192733333332</c:v>
                </c:pt>
                <c:pt idx="2713">
                  <c:v>22.348526066666668</c:v>
                </c:pt>
                <c:pt idx="2714">
                  <c:v>22.356859400000001</c:v>
                </c:pt>
                <c:pt idx="2715">
                  <c:v>22.365192733333334</c:v>
                </c:pt>
                <c:pt idx="2716">
                  <c:v>22.373526066666667</c:v>
                </c:pt>
                <c:pt idx="2717">
                  <c:v>22.3818594</c:v>
                </c:pt>
                <c:pt idx="2718">
                  <c:v>22.390192733333333</c:v>
                </c:pt>
                <c:pt idx="2719">
                  <c:v>22.398526066666665</c:v>
                </c:pt>
                <c:pt idx="2720">
                  <c:v>22.406859399999998</c:v>
                </c:pt>
                <c:pt idx="2721">
                  <c:v>22.415192733333335</c:v>
                </c:pt>
                <c:pt idx="2722">
                  <c:v>22.423526066666668</c:v>
                </c:pt>
                <c:pt idx="2723">
                  <c:v>22.4318594</c:v>
                </c:pt>
                <c:pt idx="2724">
                  <c:v>22.440192733333333</c:v>
                </c:pt>
                <c:pt idx="2725">
                  <c:v>22.448526066666666</c:v>
                </c:pt>
                <c:pt idx="2726">
                  <c:v>22.456859399999999</c:v>
                </c:pt>
                <c:pt idx="2727">
                  <c:v>22.465192733333332</c:v>
                </c:pt>
                <c:pt idx="2728">
                  <c:v>22.473526066666668</c:v>
                </c:pt>
                <c:pt idx="2729">
                  <c:v>22.481859400000001</c:v>
                </c:pt>
                <c:pt idx="2730">
                  <c:v>22.490192733333334</c:v>
                </c:pt>
                <c:pt idx="2731">
                  <c:v>22.498526066666667</c:v>
                </c:pt>
                <c:pt idx="2732">
                  <c:v>22.5068594</c:v>
                </c:pt>
                <c:pt idx="2733">
                  <c:v>22.5082199</c:v>
                </c:pt>
                <c:pt idx="2734">
                  <c:v>22.516553233333333</c:v>
                </c:pt>
                <c:pt idx="2735">
                  <c:v>22.524886566666666</c:v>
                </c:pt>
                <c:pt idx="2736">
                  <c:v>22.533219899999999</c:v>
                </c:pt>
                <c:pt idx="2737">
                  <c:v>22.541553233333332</c:v>
                </c:pt>
                <c:pt idx="2738">
                  <c:v>22.549886566666665</c:v>
                </c:pt>
                <c:pt idx="2739">
                  <c:v>22.558219899999997</c:v>
                </c:pt>
                <c:pt idx="2740">
                  <c:v>22.56655323333333</c:v>
                </c:pt>
                <c:pt idx="2741">
                  <c:v>22.574886566666667</c:v>
                </c:pt>
                <c:pt idx="2742">
                  <c:v>22.5832199</c:v>
                </c:pt>
                <c:pt idx="2743">
                  <c:v>22.591553233333332</c:v>
                </c:pt>
                <c:pt idx="2744">
                  <c:v>22.599886566666665</c:v>
                </c:pt>
                <c:pt idx="2745">
                  <c:v>22.608219899999998</c:v>
                </c:pt>
                <c:pt idx="2746">
                  <c:v>22.616553233333331</c:v>
                </c:pt>
                <c:pt idx="2747">
                  <c:v>22.624886566666664</c:v>
                </c:pt>
                <c:pt idx="2748">
                  <c:v>22.6332199</c:v>
                </c:pt>
                <c:pt idx="2749">
                  <c:v>22.641553233333333</c:v>
                </c:pt>
                <c:pt idx="2750">
                  <c:v>22.649886566666666</c:v>
                </c:pt>
                <c:pt idx="2751">
                  <c:v>22.658219899999999</c:v>
                </c:pt>
                <c:pt idx="2752">
                  <c:v>22.666553233333332</c:v>
                </c:pt>
                <c:pt idx="2753">
                  <c:v>22.674886566666665</c:v>
                </c:pt>
                <c:pt idx="2754">
                  <c:v>22.683219899999997</c:v>
                </c:pt>
                <c:pt idx="2755">
                  <c:v>22.69155323333333</c:v>
                </c:pt>
                <c:pt idx="2756">
                  <c:v>22.699886566666667</c:v>
                </c:pt>
                <c:pt idx="2757">
                  <c:v>22.7082199</c:v>
                </c:pt>
                <c:pt idx="2758">
                  <c:v>22.716553233333332</c:v>
                </c:pt>
                <c:pt idx="2759">
                  <c:v>22.724886566666665</c:v>
                </c:pt>
                <c:pt idx="2760">
                  <c:v>22.733219899999998</c:v>
                </c:pt>
                <c:pt idx="2761">
                  <c:v>22.741553233333331</c:v>
                </c:pt>
                <c:pt idx="2762">
                  <c:v>22.749886566666664</c:v>
                </c:pt>
                <c:pt idx="2763">
                  <c:v>22.7582199</c:v>
                </c:pt>
                <c:pt idx="2764">
                  <c:v>22.7625478</c:v>
                </c:pt>
                <c:pt idx="2765">
                  <c:v>22.770881133333333</c:v>
                </c:pt>
                <c:pt idx="2766">
                  <c:v>22.779214466666669</c:v>
                </c:pt>
                <c:pt idx="2767">
                  <c:v>22.787547800000002</c:v>
                </c:pt>
                <c:pt idx="2768">
                  <c:v>22.795881133333335</c:v>
                </c:pt>
                <c:pt idx="2769">
                  <c:v>22.804214466666668</c:v>
                </c:pt>
                <c:pt idx="2770">
                  <c:v>22.812547800000001</c:v>
                </c:pt>
                <c:pt idx="2771">
                  <c:v>22.820881133333334</c:v>
                </c:pt>
                <c:pt idx="2772">
                  <c:v>22.829214466666667</c:v>
                </c:pt>
                <c:pt idx="2773">
                  <c:v>22.837547800000003</c:v>
                </c:pt>
                <c:pt idx="2774">
                  <c:v>22.845881133333336</c:v>
                </c:pt>
                <c:pt idx="2775">
                  <c:v>22.854214466666669</c:v>
                </c:pt>
                <c:pt idx="2776">
                  <c:v>22.862547800000002</c:v>
                </c:pt>
                <c:pt idx="2777">
                  <c:v>22.870881133333334</c:v>
                </c:pt>
                <c:pt idx="2778">
                  <c:v>22.879214466666667</c:v>
                </c:pt>
                <c:pt idx="2779">
                  <c:v>22.8875478</c:v>
                </c:pt>
                <c:pt idx="2780">
                  <c:v>22.895881133333333</c:v>
                </c:pt>
                <c:pt idx="2781">
                  <c:v>22.904214466666669</c:v>
                </c:pt>
                <c:pt idx="2782">
                  <c:v>22.912547800000002</c:v>
                </c:pt>
                <c:pt idx="2783">
                  <c:v>22.920881133333335</c:v>
                </c:pt>
                <c:pt idx="2784">
                  <c:v>22.929214466666668</c:v>
                </c:pt>
                <c:pt idx="2785">
                  <c:v>22.937547800000001</c:v>
                </c:pt>
                <c:pt idx="2786">
                  <c:v>22.945881133333334</c:v>
                </c:pt>
                <c:pt idx="2787">
                  <c:v>22.954214466666667</c:v>
                </c:pt>
                <c:pt idx="2788">
                  <c:v>22.962547800000003</c:v>
                </c:pt>
                <c:pt idx="2789">
                  <c:v>22.970881133333336</c:v>
                </c:pt>
                <c:pt idx="2790">
                  <c:v>22.979214466666669</c:v>
                </c:pt>
                <c:pt idx="2791">
                  <c:v>22.987547800000002</c:v>
                </c:pt>
                <c:pt idx="2792">
                  <c:v>22.995881133333334</c:v>
                </c:pt>
                <c:pt idx="2793">
                  <c:v>23.004214466666667</c:v>
                </c:pt>
                <c:pt idx="2794">
                  <c:v>23.0125478</c:v>
                </c:pt>
                <c:pt idx="2795">
                  <c:v>23.020881133333333</c:v>
                </c:pt>
                <c:pt idx="2796">
                  <c:v>23.029214466666669</c:v>
                </c:pt>
                <c:pt idx="2797">
                  <c:v>23.037547800000002</c:v>
                </c:pt>
                <c:pt idx="2798">
                  <c:v>23.045306499999811</c:v>
                </c:pt>
                <c:pt idx="2799">
                  <c:v>23.053639833333143</c:v>
                </c:pt>
                <c:pt idx="2800">
                  <c:v>23.061973166666476</c:v>
                </c:pt>
                <c:pt idx="2801">
                  <c:v>23.070306499999809</c:v>
                </c:pt>
                <c:pt idx="2802">
                  <c:v>23.078639833333142</c:v>
                </c:pt>
                <c:pt idx="2803">
                  <c:v>23.086973166666475</c:v>
                </c:pt>
                <c:pt idx="2804">
                  <c:v>23.095306499999811</c:v>
                </c:pt>
                <c:pt idx="2805">
                  <c:v>23.103639833333144</c:v>
                </c:pt>
                <c:pt idx="2806">
                  <c:v>23.111973166666477</c:v>
                </c:pt>
                <c:pt idx="2807">
                  <c:v>23.12030649999981</c:v>
                </c:pt>
                <c:pt idx="2808">
                  <c:v>23.128639833333143</c:v>
                </c:pt>
                <c:pt idx="2809">
                  <c:v>23.136973166666476</c:v>
                </c:pt>
                <c:pt idx="2810">
                  <c:v>23.145306499999808</c:v>
                </c:pt>
                <c:pt idx="2811">
                  <c:v>23.153639833333145</c:v>
                </c:pt>
                <c:pt idx="2812">
                  <c:v>23.161973166666478</c:v>
                </c:pt>
                <c:pt idx="2813">
                  <c:v>23.170306499999811</c:v>
                </c:pt>
                <c:pt idx="2814">
                  <c:v>23.178639833333143</c:v>
                </c:pt>
                <c:pt idx="2815">
                  <c:v>23.186973166666476</c:v>
                </c:pt>
                <c:pt idx="2816">
                  <c:v>23.195306499999809</c:v>
                </c:pt>
                <c:pt idx="2817">
                  <c:v>23.203639833333142</c:v>
                </c:pt>
                <c:pt idx="2818">
                  <c:v>23.211973166666475</c:v>
                </c:pt>
                <c:pt idx="2819">
                  <c:v>23.220306499999811</c:v>
                </c:pt>
                <c:pt idx="2820">
                  <c:v>23.228639833333144</c:v>
                </c:pt>
                <c:pt idx="2821">
                  <c:v>23.236973166666477</c:v>
                </c:pt>
                <c:pt idx="2822">
                  <c:v>23.24530649999981</c:v>
                </c:pt>
                <c:pt idx="2823">
                  <c:v>23.253639833333143</c:v>
                </c:pt>
                <c:pt idx="2824">
                  <c:v>23.261973166666476</c:v>
                </c:pt>
                <c:pt idx="2825">
                  <c:v>23.265996099999811</c:v>
                </c:pt>
                <c:pt idx="2826">
                  <c:v>23.274329433333143</c:v>
                </c:pt>
                <c:pt idx="2827">
                  <c:v>23.28266276666648</c:v>
                </c:pt>
                <c:pt idx="2828">
                  <c:v>23.290996099999813</c:v>
                </c:pt>
                <c:pt idx="2829">
                  <c:v>23.299329433333146</c:v>
                </c:pt>
                <c:pt idx="2830">
                  <c:v>23.307662766666478</c:v>
                </c:pt>
                <c:pt idx="2831">
                  <c:v>23.315996099999811</c:v>
                </c:pt>
                <c:pt idx="2832">
                  <c:v>23.324329433333144</c:v>
                </c:pt>
                <c:pt idx="2833">
                  <c:v>23.332662766666477</c:v>
                </c:pt>
                <c:pt idx="2834">
                  <c:v>23.340996099999813</c:v>
                </c:pt>
                <c:pt idx="2835">
                  <c:v>23.349329433333146</c:v>
                </c:pt>
                <c:pt idx="2836">
                  <c:v>23.357662766666479</c:v>
                </c:pt>
                <c:pt idx="2837">
                  <c:v>23.365996099999812</c:v>
                </c:pt>
                <c:pt idx="2838">
                  <c:v>23.374329433333145</c:v>
                </c:pt>
                <c:pt idx="2839">
                  <c:v>23.382662766666478</c:v>
                </c:pt>
                <c:pt idx="2840">
                  <c:v>23.390996099999811</c:v>
                </c:pt>
                <c:pt idx="2841">
                  <c:v>23.399329433333143</c:v>
                </c:pt>
                <c:pt idx="2842">
                  <c:v>23.40766276666648</c:v>
                </c:pt>
                <c:pt idx="2843">
                  <c:v>23.415996099999813</c:v>
                </c:pt>
                <c:pt idx="2844">
                  <c:v>23.424329433333146</c:v>
                </c:pt>
                <c:pt idx="2845">
                  <c:v>23.432662766666478</c:v>
                </c:pt>
                <c:pt idx="2846">
                  <c:v>23.440996099999811</c:v>
                </c:pt>
                <c:pt idx="2847">
                  <c:v>23.449329433333144</c:v>
                </c:pt>
                <c:pt idx="2848">
                  <c:v>23.457662766666477</c:v>
                </c:pt>
                <c:pt idx="2849">
                  <c:v>23.465996099999813</c:v>
                </c:pt>
                <c:pt idx="2850">
                  <c:v>23.474329433333146</c:v>
                </c:pt>
                <c:pt idx="2851">
                  <c:v>23.482662766666479</c:v>
                </c:pt>
                <c:pt idx="2852">
                  <c:v>23.490996099999812</c:v>
                </c:pt>
                <c:pt idx="2853">
                  <c:v>23.499329433333145</c:v>
                </c:pt>
                <c:pt idx="2854">
                  <c:v>23.507662766666478</c:v>
                </c:pt>
                <c:pt idx="2855">
                  <c:v>23.515996099999811</c:v>
                </c:pt>
                <c:pt idx="2856">
                  <c:v>23.524329433333143</c:v>
                </c:pt>
                <c:pt idx="2857">
                  <c:v>23.53266276666648</c:v>
                </c:pt>
                <c:pt idx="2858">
                  <c:v>23.540996099999813</c:v>
                </c:pt>
                <c:pt idx="2859">
                  <c:v>23.549329433333146</c:v>
                </c:pt>
                <c:pt idx="2860">
                  <c:v>23.557662766666478</c:v>
                </c:pt>
                <c:pt idx="2861">
                  <c:v>23.565996099999811</c:v>
                </c:pt>
                <c:pt idx="2862">
                  <c:v>23.574329433333144</c:v>
                </c:pt>
                <c:pt idx="2863">
                  <c:v>23.582662766666477</c:v>
                </c:pt>
                <c:pt idx="2864">
                  <c:v>23.590996099999813</c:v>
                </c:pt>
                <c:pt idx="2865">
                  <c:v>23.599329433333146</c:v>
                </c:pt>
                <c:pt idx="2866">
                  <c:v>23.603927199999809</c:v>
                </c:pt>
                <c:pt idx="2867">
                  <c:v>23.612260533333146</c:v>
                </c:pt>
                <c:pt idx="2868">
                  <c:v>23.620593866666479</c:v>
                </c:pt>
                <c:pt idx="2869">
                  <c:v>23.628927199999811</c:v>
                </c:pt>
                <c:pt idx="2870">
                  <c:v>23.637260533333144</c:v>
                </c:pt>
                <c:pt idx="2871">
                  <c:v>23.645593866666477</c:v>
                </c:pt>
                <c:pt idx="2872">
                  <c:v>23.65392719999981</c:v>
                </c:pt>
                <c:pt idx="2873">
                  <c:v>23.662260533333143</c:v>
                </c:pt>
                <c:pt idx="2874">
                  <c:v>23.670593866666479</c:v>
                </c:pt>
                <c:pt idx="2875">
                  <c:v>23.678927199999812</c:v>
                </c:pt>
                <c:pt idx="2876">
                  <c:v>23.687260533333145</c:v>
                </c:pt>
                <c:pt idx="2877">
                  <c:v>23.695593866666478</c:v>
                </c:pt>
                <c:pt idx="2878">
                  <c:v>23.703927199999811</c:v>
                </c:pt>
                <c:pt idx="2879">
                  <c:v>23.712260533333144</c:v>
                </c:pt>
                <c:pt idx="2880">
                  <c:v>23.720593866666476</c:v>
                </c:pt>
                <c:pt idx="2881">
                  <c:v>23.728927199999809</c:v>
                </c:pt>
                <c:pt idx="2882">
                  <c:v>23.737260533333146</c:v>
                </c:pt>
                <c:pt idx="2883">
                  <c:v>23.741858199999999</c:v>
                </c:pt>
                <c:pt idx="2884">
                  <c:v>23.750191533333332</c:v>
                </c:pt>
                <c:pt idx="2885">
                  <c:v>23.758524866666665</c:v>
                </c:pt>
                <c:pt idx="2886">
                  <c:v>23.766858199999998</c:v>
                </c:pt>
                <c:pt idx="2887">
                  <c:v>23.775191533333334</c:v>
                </c:pt>
                <c:pt idx="2888">
                  <c:v>23.783524866666667</c:v>
                </c:pt>
                <c:pt idx="2889">
                  <c:v>23.7918582</c:v>
                </c:pt>
                <c:pt idx="2890">
                  <c:v>23.800191533333333</c:v>
                </c:pt>
                <c:pt idx="2891">
                  <c:v>23.808524866666666</c:v>
                </c:pt>
                <c:pt idx="2892">
                  <c:v>23.816858199999999</c:v>
                </c:pt>
                <c:pt idx="2893">
                  <c:v>23.825191533333332</c:v>
                </c:pt>
                <c:pt idx="2894">
                  <c:v>23.833524866666664</c:v>
                </c:pt>
                <c:pt idx="2895">
                  <c:v>23.841858200000001</c:v>
                </c:pt>
                <c:pt idx="2896">
                  <c:v>23.850191533333334</c:v>
                </c:pt>
                <c:pt idx="2897">
                  <c:v>23.858524866666666</c:v>
                </c:pt>
                <c:pt idx="2898">
                  <c:v>23.866858199999999</c:v>
                </c:pt>
                <c:pt idx="2899">
                  <c:v>23.875191533333332</c:v>
                </c:pt>
                <c:pt idx="2900">
                  <c:v>23.883524866666665</c:v>
                </c:pt>
                <c:pt idx="2901">
                  <c:v>23.891858199999998</c:v>
                </c:pt>
                <c:pt idx="2902">
                  <c:v>23.900191533333334</c:v>
                </c:pt>
                <c:pt idx="2903">
                  <c:v>23.908524866666667</c:v>
                </c:pt>
                <c:pt idx="2904">
                  <c:v>23.9168582</c:v>
                </c:pt>
                <c:pt idx="2905">
                  <c:v>23.925191533333333</c:v>
                </c:pt>
                <c:pt idx="2906">
                  <c:v>23.933524866666666</c:v>
                </c:pt>
                <c:pt idx="2907">
                  <c:v>23.934961600000001</c:v>
                </c:pt>
                <c:pt idx="2908">
                  <c:v>23.943294933333334</c:v>
                </c:pt>
                <c:pt idx="2909">
                  <c:v>23.951628266666667</c:v>
                </c:pt>
                <c:pt idx="2910">
                  <c:v>23.9599616</c:v>
                </c:pt>
                <c:pt idx="2911">
                  <c:v>23.968294933333333</c:v>
                </c:pt>
                <c:pt idx="2912">
                  <c:v>23.976628266666669</c:v>
                </c:pt>
                <c:pt idx="2913">
                  <c:v>23.984961600000002</c:v>
                </c:pt>
                <c:pt idx="2914">
                  <c:v>23.993294933333335</c:v>
                </c:pt>
                <c:pt idx="2915">
                  <c:v>24.001628266666668</c:v>
                </c:pt>
                <c:pt idx="2916">
                  <c:v>24.0099616</c:v>
                </c:pt>
                <c:pt idx="2917">
                  <c:v>24.018294933333333</c:v>
                </c:pt>
                <c:pt idx="2918">
                  <c:v>24.026628266666666</c:v>
                </c:pt>
                <c:pt idx="2919">
                  <c:v>24.028065099999811</c:v>
                </c:pt>
                <c:pt idx="2920">
                  <c:v>24.036398433333144</c:v>
                </c:pt>
                <c:pt idx="2921">
                  <c:v>24.044731766666477</c:v>
                </c:pt>
                <c:pt idx="2922">
                  <c:v>24.053065099999809</c:v>
                </c:pt>
                <c:pt idx="2923">
                  <c:v>24.061398433333142</c:v>
                </c:pt>
                <c:pt idx="2924">
                  <c:v>24.069731766666479</c:v>
                </c:pt>
                <c:pt idx="2925">
                  <c:v>24.078065099999812</c:v>
                </c:pt>
                <c:pt idx="2926">
                  <c:v>24.086398433333144</c:v>
                </c:pt>
                <c:pt idx="2927">
                  <c:v>24.094731766666477</c:v>
                </c:pt>
                <c:pt idx="2928">
                  <c:v>24.10306509999981</c:v>
                </c:pt>
                <c:pt idx="2929">
                  <c:v>24.111398433333143</c:v>
                </c:pt>
                <c:pt idx="2930">
                  <c:v>24.119731766666476</c:v>
                </c:pt>
                <c:pt idx="2931">
                  <c:v>24.128065099999809</c:v>
                </c:pt>
                <c:pt idx="2932">
                  <c:v>24.136398433333145</c:v>
                </c:pt>
                <c:pt idx="2933">
                  <c:v>24.144731766666478</c:v>
                </c:pt>
                <c:pt idx="2934">
                  <c:v>24.153065099999811</c:v>
                </c:pt>
                <c:pt idx="2935">
                  <c:v>24.161398433333144</c:v>
                </c:pt>
                <c:pt idx="2936">
                  <c:v>24.169731766666477</c:v>
                </c:pt>
                <c:pt idx="2937">
                  <c:v>24.178065099999809</c:v>
                </c:pt>
                <c:pt idx="2938">
                  <c:v>24.186398433333142</c:v>
                </c:pt>
                <c:pt idx="2939">
                  <c:v>24.194731766666479</c:v>
                </c:pt>
                <c:pt idx="2940">
                  <c:v>24.203065099999812</c:v>
                </c:pt>
                <c:pt idx="2941">
                  <c:v>24.211398433333144</c:v>
                </c:pt>
                <c:pt idx="2942">
                  <c:v>24.219731766666477</c:v>
                </c:pt>
                <c:pt idx="2943">
                  <c:v>24.221168500000001</c:v>
                </c:pt>
                <c:pt idx="2944">
                  <c:v>24.229501833333334</c:v>
                </c:pt>
                <c:pt idx="2945">
                  <c:v>24.237835166666667</c:v>
                </c:pt>
                <c:pt idx="2946">
                  <c:v>24.2461685</c:v>
                </c:pt>
                <c:pt idx="2947">
                  <c:v>24.254501833333332</c:v>
                </c:pt>
                <c:pt idx="2948">
                  <c:v>24.262835166666665</c:v>
                </c:pt>
                <c:pt idx="2949">
                  <c:v>24.271168499999998</c:v>
                </c:pt>
                <c:pt idx="2950">
                  <c:v>24.279501833333335</c:v>
                </c:pt>
                <c:pt idx="2951">
                  <c:v>24.287835166666667</c:v>
                </c:pt>
                <c:pt idx="2952">
                  <c:v>24.2961685</c:v>
                </c:pt>
                <c:pt idx="2953">
                  <c:v>24.304501833333333</c:v>
                </c:pt>
                <c:pt idx="2954">
                  <c:v>24.312835166666666</c:v>
                </c:pt>
                <c:pt idx="2955">
                  <c:v>24.321168499999999</c:v>
                </c:pt>
                <c:pt idx="2956">
                  <c:v>24.329501833333332</c:v>
                </c:pt>
                <c:pt idx="2957">
                  <c:v>24.337835166666665</c:v>
                </c:pt>
                <c:pt idx="2958">
                  <c:v>24.3453065</c:v>
                </c:pt>
                <c:pt idx="2959">
                  <c:v>24.353639833333332</c:v>
                </c:pt>
                <c:pt idx="2960">
                  <c:v>24.361973166666665</c:v>
                </c:pt>
                <c:pt idx="2961">
                  <c:v>24.370306500000002</c:v>
                </c:pt>
                <c:pt idx="2962">
                  <c:v>24.378639833333335</c:v>
                </c:pt>
                <c:pt idx="2963">
                  <c:v>24.386973166666667</c:v>
                </c:pt>
                <c:pt idx="2964">
                  <c:v>24.3953065</c:v>
                </c:pt>
                <c:pt idx="2965">
                  <c:v>24.403639833333333</c:v>
                </c:pt>
                <c:pt idx="2966">
                  <c:v>24.411973166666666</c:v>
                </c:pt>
                <c:pt idx="2967">
                  <c:v>24.420306499999999</c:v>
                </c:pt>
                <c:pt idx="2968">
                  <c:v>24.428639833333332</c:v>
                </c:pt>
                <c:pt idx="2969">
                  <c:v>24.436973166666668</c:v>
                </c:pt>
                <c:pt idx="2970">
                  <c:v>24.445306500000001</c:v>
                </c:pt>
                <c:pt idx="2971">
                  <c:v>24.453639833333334</c:v>
                </c:pt>
                <c:pt idx="2972">
                  <c:v>24.461973166666667</c:v>
                </c:pt>
                <c:pt idx="2973">
                  <c:v>24.4703065</c:v>
                </c:pt>
                <c:pt idx="2974">
                  <c:v>24.478639833333332</c:v>
                </c:pt>
                <c:pt idx="2975">
                  <c:v>24.486973166666665</c:v>
                </c:pt>
                <c:pt idx="2976">
                  <c:v>24.495306500000002</c:v>
                </c:pt>
                <c:pt idx="2977">
                  <c:v>24.503639833333335</c:v>
                </c:pt>
                <c:pt idx="2978">
                  <c:v>24.511973166666667</c:v>
                </c:pt>
                <c:pt idx="2979">
                  <c:v>24.5203065</c:v>
                </c:pt>
                <c:pt idx="2980">
                  <c:v>24.528065099999811</c:v>
                </c:pt>
                <c:pt idx="2981">
                  <c:v>24.536398433333144</c:v>
                </c:pt>
                <c:pt idx="2982">
                  <c:v>24.544731766666477</c:v>
                </c:pt>
                <c:pt idx="2983">
                  <c:v>24.553065099999809</c:v>
                </c:pt>
                <c:pt idx="2984">
                  <c:v>24.561398433333142</c:v>
                </c:pt>
                <c:pt idx="2985">
                  <c:v>24.569731766666479</c:v>
                </c:pt>
                <c:pt idx="2986">
                  <c:v>24.578065099999812</c:v>
                </c:pt>
                <c:pt idx="2987">
                  <c:v>24.586398433333144</c:v>
                </c:pt>
                <c:pt idx="2988">
                  <c:v>24.594731766666477</c:v>
                </c:pt>
                <c:pt idx="2989">
                  <c:v>24.60306509999981</c:v>
                </c:pt>
                <c:pt idx="2990">
                  <c:v>24.611398433333143</c:v>
                </c:pt>
                <c:pt idx="2991">
                  <c:v>24.619731766666476</c:v>
                </c:pt>
                <c:pt idx="2992">
                  <c:v>24.628065099999809</c:v>
                </c:pt>
                <c:pt idx="2993">
                  <c:v>24.636398433333145</c:v>
                </c:pt>
                <c:pt idx="2994">
                  <c:v>24.644731766666478</c:v>
                </c:pt>
                <c:pt idx="2995">
                  <c:v>24.653065099999811</c:v>
                </c:pt>
                <c:pt idx="2996">
                  <c:v>24.661398433333144</c:v>
                </c:pt>
                <c:pt idx="2997">
                  <c:v>24.669731766666477</c:v>
                </c:pt>
                <c:pt idx="2998">
                  <c:v>24.678065099999809</c:v>
                </c:pt>
                <c:pt idx="2999">
                  <c:v>24.686398433333142</c:v>
                </c:pt>
                <c:pt idx="3000">
                  <c:v>24.694731766666479</c:v>
                </c:pt>
                <c:pt idx="3001">
                  <c:v>24.703065099999812</c:v>
                </c:pt>
                <c:pt idx="3002">
                  <c:v>24.711398433333144</c:v>
                </c:pt>
                <c:pt idx="3003">
                  <c:v>24.719731766666477</c:v>
                </c:pt>
                <c:pt idx="3004">
                  <c:v>24.72806509999981</c:v>
                </c:pt>
                <c:pt idx="3005">
                  <c:v>24.736398433333143</c:v>
                </c:pt>
                <c:pt idx="3006">
                  <c:v>24.744731766666476</c:v>
                </c:pt>
                <c:pt idx="3007">
                  <c:v>24.753065099999809</c:v>
                </c:pt>
                <c:pt idx="3008">
                  <c:v>24.761398433333145</c:v>
                </c:pt>
                <c:pt idx="3009">
                  <c:v>24.769731766666478</c:v>
                </c:pt>
                <c:pt idx="3010">
                  <c:v>24.778065099999811</c:v>
                </c:pt>
                <c:pt idx="3011">
                  <c:v>24.786398433333144</c:v>
                </c:pt>
                <c:pt idx="3012">
                  <c:v>24.794731766666477</c:v>
                </c:pt>
                <c:pt idx="3013">
                  <c:v>24.803065099999809</c:v>
                </c:pt>
                <c:pt idx="3014">
                  <c:v>24.811398433333142</c:v>
                </c:pt>
                <c:pt idx="3015">
                  <c:v>24.819731766666479</c:v>
                </c:pt>
                <c:pt idx="3016">
                  <c:v>24.828065099999812</c:v>
                </c:pt>
                <c:pt idx="3017">
                  <c:v>24.836398433333148</c:v>
                </c:pt>
                <c:pt idx="3018">
                  <c:v>24.844731766666481</c:v>
                </c:pt>
                <c:pt idx="3019">
                  <c:v>24.853065099999814</c:v>
                </c:pt>
                <c:pt idx="3020">
                  <c:v>24.861398433333147</c:v>
                </c:pt>
                <c:pt idx="3021">
                  <c:v>24.869731766666479</c:v>
                </c:pt>
                <c:pt idx="3022">
                  <c:v>24.878065099999812</c:v>
                </c:pt>
                <c:pt idx="3023">
                  <c:v>24.886398433333145</c:v>
                </c:pt>
                <c:pt idx="3024">
                  <c:v>24.894731766666482</c:v>
                </c:pt>
                <c:pt idx="3025">
                  <c:v>24.903065099999814</c:v>
                </c:pt>
                <c:pt idx="3026">
                  <c:v>24.911398433333147</c:v>
                </c:pt>
                <c:pt idx="3027">
                  <c:v>24.91973176666648</c:v>
                </c:pt>
                <c:pt idx="3028">
                  <c:v>24.928065099999813</c:v>
                </c:pt>
                <c:pt idx="3029">
                  <c:v>24.936398433333146</c:v>
                </c:pt>
                <c:pt idx="3030">
                  <c:v>24.944731766666479</c:v>
                </c:pt>
                <c:pt idx="3031">
                  <c:v>24.953065099999812</c:v>
                </c:pt>
                <c:pt idx="3032">
                  <c:v>24.961398433333148</c:v>
                </c:pt>
                <c:pt idx="3033">
                  <c:v>24.969731766666481</c:v>
                </c:pt>
                <c:pt idx="3034">
                  <c:v>24.978065099999814</c:v>
                </c:pt>
                <c:pt idx="3035">
                  <c:v>24.986398433333147</c:v>
                </c:pt>
                <c:pt idx="3036">
                  <c:v>24.994731766666479</c:v>
                </c:pt>
                <c:pt idx="3037">
                  <c:v>25.003065099999812</c:v>
                </c:pt>
                <c:pt idx="3038">
                  <c:v>25.011398433333145</c:v>
                </c:pt>
                <c:pt idx="3039">
                  <c:v>25.019731766666482</c:v>
                </c:pt>
                <c:pt idx="3040">
                  <c:v>25.028065099999814</c:v>
                </c:pt>
                <c:pt idx="3041">
                  <c:v>25.036398433333147</c:v>
                </c:pt>
                <c:pt idx="3042">
                  <c:v>25.04473176666648</c:v>
                </c:pt>
                <c:pt idx="3043">
                  <c:v>25.053065099999813</c:v>
                </c:pt>
                <c:pt idx="3044">
                  <c:v>25.061398433333146</c:v>
                </c:pt>
                <c:pt idx="3045">
                  <c:v>25.069731766666479</c:v>
                </c:pt>
                <c:pt idx="3046">
                  <c:v>25.078065099999812</c:v>
                </c:pt>
                <c:pt idx="3047">
                  <c:v>25.086398433333148</c:v>
                </c:pt>
                <c:pt idx="3048">
                  <c:v>25.094731766666481</c:v>
                </c:pt>
                <c:pt idx="3049">
                  <c:v>25.103065099999814</c:v>
                </c:pt>
                <c:pt idx="3050">
                  <c:v>25.111398433333147</c:v>
                </c:pt>
                <c:pt idx="3051">
                  <c:v>25.119731766666479</c:v>
                </c:pt>
                <c:pt idx="3052">
                  <c:v>25.128065099999812</c:v>
                </c:pt>
                <c:pt idx="3053">
                  <c:v>25.136398433333145</c:v>
                </c:pt>
                <c:pt idx="3054">
                  <c:v>25.144731766666482</c:v>
                </c:pt>
                <c:pt idx="3055">
                  <c:v>25.153065099999814</c:v>
                </c:pt>
                <c:pt idx="3056">
                  <c:v>25.161398433333147</c:v>
                </c:pt>
                <c:pt idx="3057">
                  <c:v>25.16973176666648</c:v>
                </c:pt>
                <c:pt idx="3058">
                  <c:v>25.178065099999813</c:v>
                </c:pt>
                <c:pt idx="3059">
                  <c:v>25.186398433333146</c:v>
                </c:pt>
                <c:pt idx="3060">
                  <c:v>25.194731766666479</c:v>
                </c:pt>
                <c:pt idx="3061">
                  <c:v>25.203065099999812</c:v>
                </c:pt>
                <c:pt idx="3062">
                  <c:v>25.211398433333148</c:v>
                </c:pt>
                <c:pt idx="3063">
                  <c:v>25.219731766666481</c:v>
                </c:pt>
                <c:pt idx="3064">
                  <c:v>25.228065099999814</c:v>
                </c:pt>
                <c:pt idx="3065">
                  <c:v>25.236398433333147</c:v>
                </c:pt>
                <c:pt idx="3066">
                  <c:v>25.244731766666479</c:v>
                </c:pt>
                <c:pt idx="3067">
                  <c:v>25.253065099999812</c:v>
                </c:pt>
                <c:pt idx="3068">
                  <c:v>25.261398433333145</c:v>
                </c:pt>
                <c:pt idx="3069">
                  <c:v>25.269731766666482</c:v>
                </c:pt>
                <c:pt idx="3070">
                  <c:v>25.278065099999814</c:v>
                </c:pt>
                <c:pt idx="3071">
                  <c:v>25.286398433333147</c:v>
                </c:pt>
                <c:pt idx="3072">
                  <c:v>25.29473176666648</c:v>
                </c:pt>
                <c:pt idx="3073">
                  <c:v>25.303065099999813</c:v>
                </c:pt>
                <c:pt idx="3074">
                  <c:v>25.311398433333146</c:v>
                </c:pt>
                <c:pt idx="3075">
                  <c:v>25.319731766666479</c:v>
                </c:pt>
                <c:pt idx="3076">
                  <c:v>25.328065099999812</c:v>
                </c:pt>
                <c:pt idx="3077">
                  <c:v>25.336398433333148</c:v>
                </c:pt>
                <c:pt idx="3078">
                  <c:v>25.344731766666481</c:v>
                </c:pt>
                <c:pt idx="3079">
                  <c:v>25.353065099999814</c:v>
                </c:pt>
                <c:pt idx="3080">
                  <c:v>25.361398433333147</c:v>
                </c:pt>
                <c:pt idx="3081">
                  <c:v>25.369731766666479</c:v>
                </c:pt>
                <c:pt idx="3082">
                  <c:v>25.378065099999812</c:v>
                </c:pt>
                <c:pt idx="3083">
                  <c:v>25.386398433333145</c:v>
                </c:pt>
                <c:pt idx="3084">
                  <c:v>25.394731766666482</c:v>
                </c:pt>
                <c:pt idx="3085">
                  <c:v>25.403065099999814</c:v>
                </c:pt>
                <c:pt idx="3086">
                  <c:v>25.411398433333147</c:v>
                </c:pt>
                <c:pt idx="3087">
                  <c:v>25.41973176666648</c:v>
                </c:pt>
                <c:pt idx="3088">
                  <c:v>25.428065099999813</c:v>
                </c:pt>
                <c:pt idx="3089">
                  <c:v>25.436398433333146</c:v>
                </c:pt>
                <c:pt idx="3090">
                  <c:v>25.444731766666479</c:v>
                </c:pt>
                <c:pt idx="3091">
                  <c:v>25.453065099999812</c:v>
                </c:pt>
                <c:pt idx="3092">
                  <c:v>25.461398433333148</c:v>
                </c:pt>
                <c:pt idx="3093">
                  <c:v>25.469731766666481</c:v>
                </c:pt>
                <c:pt idx="3094">
                  <c:v>25.478065099999814</c:v>
                </c:pt>
                <c:pt idx="3095">
                  <c:v>25.486398433333147</c:v>
                </c:pt>
                <c:pt idx="3096">
                  <c:v>25.494731766666479</c:v>
                </c:pt>
                <c:pt idx="3097">
                  <c:v>25.503065099999812</c:v>
                </c:pt>
                <c:pt idx="3098">
                  <c:v>25.511398433333145</c:v>
                </c:pt>
                <c:pt idx="3099">
                  <c:v>25.519731766666482</c:v>
                </c:pt>
                <c:pt idx="3100">
                  <c:v>25.528065099999814</c:v>
                </c:pt>
                <c:pt idx="3101">
                  <c:v>25.536398433333147</c:v>
                </c:pt>
                <c:pt idx="3102">
                  <c:v>25.54473176666648</c:v>
                </c:pt>
                <c:pt idx="3103">
                  <c:v>25.553065099999813</c:v>
                </c:pt>
                <c:pt idx="3104">
                  <c:v>25.561398433333146</c:v>
                </c:pt>
                <c:pt idx="3105">
                  <c:v>25.569731766666479</c:v>
                </c:pt>
                <c:pt idx="3106">
                  <c:v>25.578065099999812</c:v>
                </c:pt>
                <c:pt idx="3107">
                  <c:v>25.586398433333148</c:v>
                </c:pt>
                <c:pt idx="3108">
                  <c:v>25.594731766666481</c:v>
                </c:pt>
                <c:pt idx="3109">
                  <c:v>25.603065099999814</c:v>
                </c:pt>
                <c:pt idx="3110">
                  <c:v>25.611398433333147</c:v>
                </c:pt>
                <c:pt idx="3111">
                  <c:v>25.619731766666479</c:v>
                </c:pt>
                <c:pt idx="3112">
                  <c:v>25.628065099999812</c:v>
                </c:pt>
                <c:pt idx="3113">
                  <c:v>25.636398433333145</c:v>
                </c:pt>
                <c:pt idx="3114">
                  <c:v>25.644731766666482</c:v>
                </c:pt>
                <c:pt idx="3115">
                  <c:v>25.653065099999814</c:v>
                </c:pt>
                <c:pt idx="3116">
                  <c:v>25.661398433333147</c:v>
                </c:pt>
                <c:pt idx="3117">
                  <c:v>25.66973176666648</c:v>
                </c:pt>
                <c:pt idx="3118">
                  <c:v>25.678065099999813</c:v>
                </c:pt>
                <c:pt idx="3119">
                  <c:v>25.686398433333146</c:v>
                </c:pt>
                <c:pt idx="3120">
                  <c:v>25.694731766666479</c:v>
                </c:pt>
                <c:pt idx="3121">
                  <c:v>25.703065099999812</c:v>
                </c:pt>
                <c:pt idx="3122">
                  <c:v>25.711398433333148</c:v>
                </c:pt>
                <c:pt idx="3123">
                  <c:v>25.719731766666481</c:v>
                </c:pt>
                <c:pt idx="3124">
                  <c:v>25.728065099999814</c:v>
                </c:pt>
                <c:pt idx="3125">
                  <c:v>25.736398433333147</c:v>
                </c:pt>
                <c:pt idx="3126">
                  <c:v>25.744731766666479</c:v>
                </c:pt>
                <c:pt idx="3127">
                  <c:v>25.753065099999812</c:v>
                </c:pt>
                <c:pt idx="3128">
                  <c:v>25.761398433333145</c:v>
                </c:pt>
                <c:pt idx="3129">
                  <c:v>25.769731766666482</c:v>
                </c:pt>
                <c:pt idx="3130">
                  <c:v>25.778065099999814</c:v>
                </c:pt>
                <c:pt idx="3131">
                  <c:v>25.786398433333147</c:v>
                </c:pt>
                <c:pt idx="3132">
                  <c:v>25.79473176666648</c:v>
                </c:pt>
                <c:pt idx="3133">
                  <c:v>25.803065099999813</c:v>
                </c:pt>
                <c:pt idx="3134">
                  <c:v>25.811398433333146</c:v>
                </c:pt>
                <c:pt idx="3135">
                  <c:v>25.819731766666479</c:v>
                </c:pt>
                <c:pt idx="3136">
                  <c:v>25.828065099999812</c:v>
                </c:pt>
                <c:pt idx="3137">
                  <c:v>25.836398433333148</c:v>
                </c:pt>
                <c:pt idx="3138">
                  <c:v>25.844731766666481</c:v>
                </c:pt>
                <c:pt idx="3139">
                  <c:v>25.853065099999814</c:v>
                </c:pt>
                <c:pt idx="3140">
                  <c:v>25.861398433333147</c:v>
                </c:pt>
                <c:pt idx="3141">
                  <c:v>25.869731766666479</c:v>
                </c:pt>
                <c:pt idx="3142">
                  <c:v>25.878065099999812</c:v>
                </c:pt>
                <c:pt idx="3143">
                  <c:v>25.886398433333145</c:v>
                </c:pt>
                <c:pt idx="3144">
                  <c:v>25.894731766666482</c:v>
                </c:pt>
                <c:pt idx="3145">
                  <c:v>25.903065099999814</c:v>
                </c:pt>
                <c:pt idx="3146">
                  <c:v>25.911398433333147</c:v>
                </c:pt>
                <c:pt idx="3147">
                  <c:v>25.91973176666648</c:v>
                </c:pt>
                <c:pt idx="3148">
                  <c:v>25.928065099999813</c:v>
                </c:pt>
                <c:pt idx="3149">
                  <c:v>25.936398433333146</c:v>
                </c:pt>
                <c:pt idx="3150">
                  <c:v>25.944731766666479</c:v>
                </c:pt>
                <c:pt idx="3151">
                  <c:v>25.953065099999812</c:v>
                </c:pt>
                <c:pt idx="3152">
                  <c:v>25.961398433333148</c:v>
                </c:pt>
                <c:pt idx="3153">
                  <c:v>25.969731766666481</c:v>
                </c:pt>
                <c:pt idx="3154">
                  <c:v>25.978065099999814</c:v>
                </c:pt>
                <c:pt idx="3155">
                  <c:v>25.986398433333147</c:v>
                </c:pt>
                <c:pt idx="3156">
                  <c:v>25.994731766666479</c:v>
                </c:pt>
                <c:pt idx="3157">
                  <c:v>26.003065099999812</c:v>
                </c:pt>
                <c:pt idx="3158">
                  <c:v>26.011398433333145</c:v>
                </c:pt>
                <c:pt idx="3159">
                  <c:v>26.019731766666482</c:v>
                </c:pt>
                <c:pt idx="3160">
                  <c:v>26.028065099999814</c:v>
                </c:pt>
                <c:pt idx="3161">
                  <c:v>26.036398433333147</c:v>
                </c:pt>
                <c:pt idx="3162">
                  <c:v>26.04473176666648</c:v>
                </c:pt>
                <c:pt idx="3163">
                  <c:v>26.053065099999813</c:v>
                </c:pt>
                <c:pt idx="3164">
                  <c:v>26.061398433333146</c:v>
                </c:pt>
                <c:pt idx="3165">
                  <c:v>26.069731766666479</c:v>
                </c:pt>
                <c:pt idx="3166">
                  <c:v>26.078065099999812</c:v>
                </c:pt>
                <c:pt idx="3167">
                  <c:v>26.086398433333148</c:v>
                </c:pt>
                <c:pt idx="3168">
                  <c:v>26.094731766666481</c:v>
                </c:pt>
                <c:pt idx="3169">
                  <c:v>26.103065099999814</c:v>
                </c:pt>
                <c:pt idx="3170">
                  <c:v>26.111398433333147</c:v>
                </c:pt>
                <c:pt idx="3171">
                  <c:v>26.119731766666479</c:v>
                </c:pt>
                <c:pt idx="3172">
                  <c:v>26.128065099999812</c:v>
                </c:pt>
                <c:pt idx="3173">
                  <c:v>26.1349616</c:v>
                </c:pt>
                <c:pt idx="3174">
                  <c:v>26.143294933333333</c:v>
                </c:pt>
                <c:pt idx="3175">
                  <c:v>26.151628266666666</c:v>
                </c:pt>
                <c:pt idx="3176">
                  <c:v>26.159961600000003</c:v>
                </c:pt>
                <c:pt idx="3177">
                  <c:v>26.168294933333335</c:v>
                </c:pt>
                <c:pt idx="3178">
                  <c:v>26.176628266666668</c:v>
                </c:pt>
                <c:pt idx="3179">
                  <c:v>26.184961600000001</c:v>
                </c:pt>
                <c:pt idx="3180">
                  <c:v>26.193294933333334</c:v>
                </c:pt>
                <c:pt idx="3181">
                  <c:v>26.201628266666667</c:v>
                </c:pt>
                <c:pt idx="3182">
                  <c:v>26.2099616</c:v>
                </c:pt>
                <c:pt idx="3183">
                  <c:v>26.218294933333333</c:v>
                </c:pt>
                <c:pt idx="3184">
                  <c:v>26.226628266666669</c:v>
                </c:pt>
                <c:pt idx="3185">
                  <c:v>26.234961600000002</c:v>
                </c:pt>
                <c:pt idx="3186">
                  <c:v>26.243294933333335</c:v>
                </c:pt>
                <c:pt idx="3187">
                  <c:v>26.251628266666668</c:v>
                </c:pt>
                <c:pt idx="3188">
                  <c:v>26.2599616</c:v>
                </c:pt>
                <c:pt idx="3189">
                  <c:v>26.268294933333333</c:v>
                </c:pt>
                <c:pt idx="3190">
                  <c:v>26.276628266666666</c:v>
                </c:pt>
                <c:pt idx="3191">
                  <c:v>26.284961600000003</c:v>
                </c:pt>
                <c:pt idx="3192">
                  <c:v>26.293294933333335</c:v>
                </c:pt>
                <c:pt idx="3193">
                  <c:v>26.301628266666668</c:v>
                </c:pt>
                <c:pt idx="3194">
                  <c:v>26.309961600000001</c:v>
                </c:pt>
                <c:pt idx="3195">
                  <c:v>26.318294933333334</c:v>
                </c:pt>
                <c:pt idx="3196">
                  <c:v>26.326628266666667</c:v>
                </c:pt>
                <c:pt idx="3197">
                  <c:v>26.3349616</c:v>
                </c:pt>
                <c:pt idx="3198">
                  <c:v>26.343294933333333</c:v>
                </c:pt>
                <c:pt idx="3199">
                  <c:v>26.351628266666669</c:v>
                </c:pt>
                <c:pt idx="3200">
                  <c:v>26.359961600000002</c:v>
                </c:pt>
                <c:pt idx="3201">
                  <c:v>26.368294933333335</c:v>
                </c:pt>
                <c:pt idx="3202">
                  <c:v>26.376628266666668</c:v>
                </c:pt>
                <c:pt idx="3203">
                  <c:v>26.3849616</c:v>
                </c:pt>
                <c:pt idx="3204">
                  <c:v>26.393294933333333</c:v>
                </c:pt>
                <c:pt idx="3205">
                  <c:v>26.401628266666666</c:v>
                </c:pt>
                <c:pt idx="3206">
                  <c:v>26.409961600000003</c:v>
                </c:pt>
                <c:pt idx="3207">
                  <c:v>26.418294933333335</c:v>
                </c:pt>
                <c:pt idx="3208">
                  <c:v>26.426628266666668</c:v>
                </c:pt>
                <c:pt idx="3209">
                  <c:v>26.434961600000001</c:v>
                </c:pt>
                <c:pt idx="3210">
                  <c:v>26.443294933333334</c:v>
                </c:pt>
                <c:pt idx="3211">
                  <c:v>26.451628266666667</c:v>
                </c:pt>
                <c:pt idx="3212">
                  <c:v>26.4599616</c:v>
                </c:pt>
                <c:pt idx="3213">
                  <c:v>26.468294933333333</c:v>
                </c:pt>
                <c:pt idx="3214">
                  <c:v>26.476628266666669</c:v>
                </c:pt>
                <c:pt idx="3215">
                  <c:v>26.484961600000002</c:v>
                </c:pt>
                <c:pt idx="3216">
                  <c:v>26.493294933333335</c:v>
                </c:pt>
                <c:pt idx="3217">
                  <c:v>26.501628266666668</c:v>
                </c:pt>
                <c:pt idx="3218">
                  <c:v>26.507375399999809</c:v>
                </c:pt>
                <c:pt idx="3219">
                  <c:v>26.515708733333145</c:v>
                </c:pt>
                <c:pt idx="3220">
                  <c:v>26.524042066666478</c:v>
                </c:pt>
                <c:pt idx="3221">
                  <c:v>26.532375399999811</c:v>
                </c:pt>
                <c:pt idx="3222">
                  <c:v>26.540708733333144</c:v>
                </c:pt>
                <c:pt idx="3223">
                  <c:v>26.549042066666477</c:v>
                </c:pt>
                <c:pt idx="3224">
                  <c:v>26.55737539999981</c:v>
                </c:pt>
                <c:pt idx="3225">
                  <c:v>26.565708733333143</c:v>
                </c:pt>
                <c:pt idx="3226">
                  <c:v>26.574042066666479</c:v>
                </c:pt>
                <c:pt idx="3227">
                  <c:v>26.582375399999812</c:v>
                </c:pt>
                <c:pt idx="3228">
                  <c:v>26.590708733333145</c:v>
                </c:pt>
                <c:pt idx="3229">
                  <c:v>26.599042066666478</c:v>
                </c:pt>
                <c:pt idx="3230">
                  <c:v>26.60737539999981</c:v>
                </c:pt>
                <c:pt idx="3231">
                  <c:v>26.615708733333143</c:v>
                </c:pt>
                <c:pt idx="3232">
                  <c:v>26.624042066666476</c:v>
                </c:pt>
                <c:pt idx="3233">
                  <c:v>26.632375399999809</c:v>
                </c:pt>
                <c:pt idx="3234">
                  <c:v>26.640708733333145</c:v>
                </c:pt>
                <c:pt idx="3235">
                  <c:v>26.649042066666478</c:v>
                </c:pt>
                <c:pt idx="3236">
                  <c:v>26.657375399999811</c:v>
                </c:pt>
                <c:pt idx="3237">
                  <c:v>26.665708733333144</c:v>
                </c:pt>
                <c:pt idx="3238">
                  <c:v>26.674042066666477</c:v>
                </c:pt>
                <c:pt idx="3239">
                  <c:v>26.68237539999981</c:v>
                </c:pt>
                <c:pt idx="3240">
                  <c:v>26.690708733333143</c:v>
                </c:pt>
                <c:pt idx="3241">
                  <c:v>26.699042066666479</c:v>
                </c:pt>
                <c:pt idx="3242">
                  <c:v>26.707375399999812</c:v>
                </c:pt>
                <c:pt idx="3243">
                  <c:v>26.715708733333145</c:v>
                </c:pt>
                <c:pt idx="3244">
                  <c:v>26.724042066666478</c:v>
                </c:pt>
                <c:pt idx="3245">
                  <c:v>26.73237539999981</c:v>
                </c:pt>
                <c:pt idx="3246">
                  <c:v>26.740708733333143</c:v>
                </c:pt>
                <c:pt idx="3247">
                  <c:v>26.749042066666476</c:v>
                </c:pt>
                <c:pt idx="3248">
                  <c:v>26.757375399999809</c:v>
                </c:pt>
                <c:pt idx="3249">
                  <c:v>26.765708733333145</c:v>
                </c:pt>
                <c:pt idx="3250">
                  <c:v>26.774042066666478</c:v>
                </c:pt>
                <c:pt idx="3251">
                  <c:v>26.782375399999811</c:v>
                </c:pt>
                <c:pt idx="3252">
                  <c:v>26.790708733333144</c:v>
                </c:pt>
                <c:pt idx="3253">
                  <c:v>26.799042066666477</c:v>
                </c:pt>
                <c:pt idx="3254">
                  <c:v>26.80737539999981</c:v>
                </c:pt>
                <c:pt idx="3255">
                  <c:v>26.815708733333143</c:v>
                </c:pt>
                <c:pt idx="3256">
                  <c:v>26.824042066666479</c:v>
                </c:pt>
                <c:pt idx="3257">
                  <c:v>26.832375399999812</c:v>
                </c:pt>
                <c:pt idx="3258">
                  <c:v>26.840708733333145</c:v>
                </c:pt>
                <c:pt idx="3259">
                  <c:v>26.849042066666478</c:v>
                </c:pt>
                <c:pt idx="3260">
                  <c:v>26.85737539999981</c:v>
                </c:pt>
                <c:pt idx="3261">
                  <c:v>26.865708733333143</c:v>
                </c:pt>
                <c:pt idx="3262">
                  <c:v>26.874042066666476</c:v>
                </c:pt>
                <c:pt idx="3263">
                  <c:v>26.882375399999809</c:v>
                </c:pt>
                <c:pt idx="3264">
                  <c:v>26.890708733333145</c:v>
                </c:pt>
                <c:pt idx="3265">
                  <c:v>26.899042066666478</c:v>
                </c:pt>
                <c:pt idx="3266">
                  <c:v>26.907375399999811</c:v>
                </c:pt>
                <c:pt idx="3267">
                  <c:v>26.915708733333144</c:v>
                </c:pt>
                <c:pt idx="3268">
                  <c:v>26.924042066666477</c:v>
                </c:pt>
                <c:pt idx="3269">
                  <c:v>26.93237539999981</c:v>
                </c:pt>
                <c:pt idx="3270">
                  <c:v>26.940708733333143</c:v>
                </c:pt>
                <c:pt idx="3271">
                  <c:v>26.949042066666479</c:v>
                </c:pt>
                <c:pt idx="3272">
                  <c:v>26.957375399999812</c:v>
                </c:pt>
                <c:pt idx="3273">
                  <c:v>26.965708733333145</c:v>
                </c:pt>
                <c:pt idx="3274">
                  <c:v>26.974042066666478</c:v>
                </c:pt>
                <c:pt idx="3275">
                  <c:v>26.98237539999981</c:v>
                </c:pt>
                <c:pt idx="3276">
                  <c:v>26.990708733333143</c:v>
                </c:pt>
                <c:pt idx="3277">
                  <c:v>26.999042066666476</c:v>
                </c:pt>
                <c:pt idx="3278">
                  <c:v>27.007375399999809</c:v>
                </c:pt>
                <c:pt idx="3279">
                  <c:v>27.015708733333145</c:v>
                </c:pt>
                <c:pt idx="3280">
                  <c:v>27.024042066666478</c:v>
                </c:pt>
                <c:pt idx="3281">
                  <c:v>27.032375399999811</c:v>
                </c:pt>
                <c:pt idx="3282">
                  <c:v>27.040708733333144</c:v>
                </c:pt>
                <c:pt idx="3283">
                  <c:v>27.049042066666477</c:v>
                </c:pt>
                <c:pt idx="3284">
                  <c:v>27.05737539999981</c:v>
                </c:pt>
                <c:pt idx="3285">
                  <c:v>27.065708733333143</c:v>
                </c:pt>
                <c:pt idx="3286">
                  <c:v>27.074042066666479</c:v>
                </c:pt>
                <c:pt idx="3287">
                  <c:v>27.082375399999812</c:v>
                </c:pt>
                <c:pt idx="3288">
                  <c:v>27.090708733333145</c:v>
                </c:pt>
                <c:pt idx="3289">
                  <c:v>27.099042066666478</c:v>
                </c:pt>
                <c:pt idx="3290">
                  <c:v>27.10737539999981</c:v>
                </c:pt>
                <c:pt idx="3291">
                  <c:v>27.115708733333143</c:v>
                </c:pt>
                <c:pt idx="3292">
                  <c:v>27.124042066666476</c:v>
                </c:pt>
                <c:pt idx="3293">
                  <c:v>27.132375399999809</c:v>
                </c:pt>
                <c:pt idx="3294">
                  <c:v>27.140708733333145</c:v>
                </c:pt>
                <c:pt idx="3295">
                  <c:v>27.149042066666478</c:v>
                </c:pt>
                <c:pt idx="3296">
                  <c:v>27.157375399999811</c:v>
                </c:pt>
                <c:pt idx="3297">
                  <c:v>27.165708733333144</c:v>
                </c:pt>
                <c:pt idx="3298">
                  <c:v>27.174042066666477</c:v>
                </c:pt>
                <c:pt idx="3299">
                  <c:v>27.18237539999981</c:v>
                </c:pt>
                <c:pt idx="3300">
                  <c:v>27.190708733333143</c:v>
                </c:pt>
                <c:pt idx="3301">
                  <c:v>27.199042066666479</c:v>
                </c:pt>
                <c:pt idx="3302">
                  <c:v>27.207375399999812</c:v>
                </c:pt>
                <c:pt idx="3303">
                  <c:v>27.215708733333145</c:v>
                </c:pt>
                <c:pt idx="3304">
                  <c:v>27.224042066666478</c:v>
                </c:pt>
                <c:pt idx="3305">
                  <c:v>27.23237539999981</c:v>
                </c:pt>
                <c:pt idx="3306">
                  <c:v>27.240708733333143</c:v>
                </c:pt>
                <c:pt idx="3307">
                  <c:v>27.249042066666476</c:v>
                </c:pt>
                <c:pt idx="3308">
                  <c:v>27.257375399999809</c:v>
                </c:pt>
                <c:pt idx="3309">
                  <c:v>27.265708733333145</c:v>
                </c:pt>
                <c:pt idx="3310">
                  <c:v>27.274042066666478</c:v>
                </c:pt>
                <c:pt idx="3311">
                  <c:v>27.282375399999811</c:v>
                </c:pt>
                <c:pt idx="3312">
                  <c:v>27.290708733333144</c:v>
                </c:pt>
                <c:pt idx="3313">
                  <c:v>27.299042066666477</c:v>
                </c:pt>
                <c:pt idx="3314">
                  <c:v>27.30737539999981</c:v>
                </c:pt>
                <c:pt idx="3315">
                  <c:v>27.315708733333143</c:v>
                </c:pt>
                <c:pt idx="3316">
                  <c:v>27.324042066666479</c:v>
                </c:pt>
                <c:pt idx="3317">
                  <c:v>27.332375399999812</c:v>
                </c:pt>
                <c:pt idx="3318">
                  <c:v>27.340708733333145</c:v>
                </c:pt>
                <c:pt idx="3319">
                  <c:v>27.349042066666478</c:v>
                </c:pt>
                <c:pt idx="3320">
                  <c:v>27.35737539999981</c:v>
                </c:pt>
                <c:pt idx="3321">
                  <c:v>27.365708733333143</c:v>
                </c:pt>
                <c:pt idx="3322">
                  <c:v>27.374042066666476</c:v>
                </c:pt>
                <c:pt idx="3323">
                  <c:v>27.382375399999809</c:v>
                </c:pt>
                <c:pt idx="3324">
                  <c:v>27.390708733333145</c:v>
                </c:pt>
                <c:pt idx="3325">
                  <c:v>27.399042066666478</c:v>
                </c:pt>
                <c:pt idx="3326">
                  <c:v>27.407375399999811</c:v>
                </c:pt>
                <c:pt idx="3327">
                  <c:v>27.415708733333144</c:v>
                </c:pt>
                <c:pt idx="3328">
                  <c:v>27.424042066666477</c:v>
                </c:pt>
                <c:pt idx="3329">
                  <c:v>27.43237539999981</c:v>
                </c:pt>
                <c:pt idx="3330">
                  <c:v>27.439307400000001</c:v>
                </c:pt>
                <c:pt idx="3331">
                  <c:v>27.447640733333333</c:v>
                </c:pt>
                <c:pt idx="3332">
                  <c:v>27.455974066666666</c:v>
                </c:pt>
                <c:pt idx="3333">
                  <c:v>27.464307399999999</c:v>
                </c:pt>
                <c:pt idx="3334">
                  <c:v>27.472640733333332</c:v>
                </c:pt>
                <c:pt idx="3335">
                  <c:v>27.480974066666668</c:v>
                </c:pt>
                <c:pt idx="3336">
                  <c:v>27.489307400000001</c:v>
                </c:pt>
                <c:pt idx="3337">
                  <c:v>27.497640733333334</c:v>
                </c:pt>
                <c:pt idx="3338">
                  <c:v>27.505974066666667</c:v>
                </c:pt>
                <c:pt idx="3339">
                  <c:v>27.5143074</c:v>
                </c:pt>
                <c:pt idx="3340">
                  <c:v>27.522640733333333</c:v>
                </c:pt>
                <c:pt idx="3341">
                  <c:v>27.530974066666666</c:v>
                </c:pt>
                <c:pt idx="3342">
                  <c:v>27.539307399999998</c:v>
                </c:pt>
                <c:pt idx="3343">
                  <c:v>27.547640733333335</c:v>
                </c:pt>
                <c:pt idx="3344">
                  <c:v>27.555974066666668</c:v>
                </c:pt>
                <c:pt idx="3345">
                  <c:v>27.564307400000001</c:v>
                </c:pt>
                <c:pt idx="3346">
                  <c:v>27.572640733333333</c:v>
                </c:pt>
                <c:pt idx="3347">
                  <c:v>27.580974066666666</c:v>
                </c:pt>
                <c:pt idx="3348">
                  <c:v>27.589307399999999</c:v>
                </c:pt>
                <c:pt idx="3349">
                  <c:v>27.597640733333332</c:v>
                </c:pt>
                <c:pt idx="3350">
                  <c:v>27.605974066666668</c:v>
                </c:pt>
                <c:pt idx="3351">
                  <c:v>27.614307400000001</c:v>
                </c:pt>
                <c:pt idx="3352">
                  <c:v>27.622640733333334</c:v>
                </c:pt>
                <c:pt idx="3353">
                  <c:v>27.630974066666667</c:v>
                </c:pt>
                <c:pt idx="3354">
                  <c:v>27.6393074</c:v>
                </c:pt>
                <c:pt idx="3355">
                  <c:v>27.647640733333333</c:v>
                </c:pt>
                <c:pt idx="3356">
                  <c:v>27.655974066666666</c:v>
                </c:pt>
                <c:pt idx="3357">
                  <c:v>27.664307399999998</c:v>
                </c:pt>
                <c:pt idx="3358">
                  <c:v>27.672640733333335</c:v>
                </c:pt>
                <c:pt idx="3359">
                  <c:v>27.680974066666668</c:v>
                </c:pt>
                <c:pt idx="3360">
                  <c:v>27.689307400000001</c:v>
                </c:pt>
                <c:pt idx="3361">
                  <c:v>27.697640733333333</c:v>
                </c:pt>
                <c:pt idx="3362">
                  <c:v>27.705974066666666</c:v>
                </c:pt>
                <c:pt idx="3363">
                  <c:v>27.714307399999999</c:v>
                </c:pt>
                <c:pt idx="3364">
                  <c:v>27.722640733333332</c:v>
                </c:pt>
                <c:pt idx="3365">
                  <c:v>27.730974066666668</c:v>
                </c:pt>
                <c:pt idx="3366">
                  <c:v>27.739307400000001</c:v>
                </c:pt>
                <c:pt idx="3367">
                  <c:v>27.747640733333334</c:v>
                </c:pt>
                <c:pt idx="3368">
                  <c:v>27.755974066666667</c:v>
                </c:pt>
                <c:pt idx="3369">
                  <c:v>27.7643074</c:v>
                </c:pt>
                <c:pt idx="3370">
                  <c:v>27.772640733333333</c:v>
                </c:pt>
                <c:pt idx="3371">
                  <c:v>27.780974066666666</c:v>
                </c:pt>
                <c:pt idx="3372">
                  <c:v>27.789307399999998</c:v>
                </c:pt>
                <c:pt idx="3373">
                  <c:v>27.797640733333335</c:v>
                </c:pt>
                <c:pt idx="3374">
                  <c:v>27.805974066666668</c:v>
                </c:pt>
                <c:pt idx="3375">
                  <c:v>27.814307400000001</c:v>
                </c:pt>
                <c:pt idx="3376">
                  <c:v>27.822640733333333</c:v>
                </c:pt>
                <c:pt idx="3377">
                  <c:v>27.830974066666666</c:v>
                </c:pt>
                <c:pt idx="3378">
                  <c:v>27.839307399999999</c:v>
                </c:pt>
                <c:pt idx="3379">
                  <c:v>27.847640733333332</c:v>
                </c:pt>
                <c:pt idx="3380">
                  <c:v>27.855974066666668</c:v>
                </c:pt>
                <c:pt idx="3381">
                  <c:v>27.864307400000001</c:v>
                </c:pt>
                <c:pt idx="3382">
                  <c:v>27.872640733333334</c:v>
                </c:pt>
                <c:pt idx="3383">
                  <c:v>27.880974066666667</c:v>
                </c:pt>
                <c:pt idx="3384">
                  <c:v>27.8893074</c:v>
                </c:pt>
                <c:pt idx="3385">
                  <c:v>27.897640733333333</c:v>
                </c:pt>
                <c:pt idx="3386">
                  <c:v>27.905974066666666</c:v>
                </c:pt>
                <c:pt idx="3387">
                  <c:v>27.914307399999998</c:v>
                </c:pt>
                <c:pt idx="3388">
                  <c:v>27.922640733333335</c:v>
                </c:pt>
                <c:pt idx="3389">
                  <c:v>27.923185899999808</c:v>
                </c:pt>
                <c:pt idx="3390">
                  <c:v>27.931519233333145</c:v>
                </c:pt>
                <c:pt idx="3391">
                  <c:v>27.939852566666477</c:v>
                </c:pt>
                <c:pt idx="3392">
                  <c:v>27.94818589999981</c:v>
                </c:pt>
                <c:pt idx="3393">
                  <c:v>27.956519233333143</c:v>
                </c:pt>
                <c:pt idx="3394">
                  <c:v>27.964852566666476</c:v>
                </c:pt>
                <c:pt idx="3395">
                  <c:v>27.973185899999809</c:v>
                </c:pt>
                <c:pt idx="3396">
                  <c:v>27.981519233333142</c:v>
                </c:pt>
                <c:pt idx="3397">
                  <c:v>27.989852566666478</c:v>
                </c:pt>
                <c:pt idx="3398">
                  <c:v>27.998185899999811</c:v>
                </c:pt>
                <c:pt idx="3399">
                  <c:v>28.006519233333144</c:v>
                </c:pt>
                <c:pt idx="3400">
                  <c:v>28.014852566666477</c:v>
                </c:pt>
                <c:pt idx="3401">
                  <c:v>28.02318589999981</c:v>
                </c:pt>
                <c:pt idx="3402">
                  <c:v>28.031519233333142</c:v>
                </c:pt>
                <c:pt idx="3403">
                  <c:v>28.038832199999998</c:v>
                </c:pt>
                <c:pt idx="3404">
                  <c:v>28.047165533333331</c:v>
                </c:pt>
                <c:pt idx="3405">
                  <c:v>28.055498866666664</c:v>
                </c:pt>
                <c:pt idx="3406">
                  <c:v>28.063832199999997</c:v>
                </c:pt>
                <c:pt idx="3407">
                  <c:v>28.072165533333333</c:v>
                </c:pt>
                <c:pt idx="3408">
                  <c:v>28.080498866666666</c:v>
                </c:pt>
                <c:pt idx="3409">
                  <c:v>28.088832199999999</c:v>
                </c:pt>
                <c:pt idx="3410">
                  <c:v>28.097165533333332</c:v>
                </c:pt>
                <c:pt idx="3411">
                  <c:v>28.105498866666665</c:v>
                </c:pt>
                <c:pt idx="3412">
                  <c:v>28.113832199999997</c:v>
                </c:pt>
                <c:pt idx="3413">
                  <c:v>28.12216553333333</c:v>
                </c:pt>
                <c:pt idx="3414">
                  <c:v>28.130498866666663</c:v>
                </c:pt>
                <c:pt idx="3415">
                  <c:v>28.1388322</c:v>
                </c:pt>
                <c:pt idx="3416">
                  <c:v>28.147165533333332</c:v>
                </c:pt>
                <c:pt idx="3417">
                  <c:v>28.155498866666665</c:v>
                </c:pt>
                <c:pt idx="3418">
                  <c:v>28.163832199999998</c:v>
                </c:pt>
                <c:pt idx="3419">
                  <c:v>28.172165533333331</c:v>
                </c:pt>
                <c:pt idx="3420">
                  <c:v>28.180498866666664</c:v>
                </c:pt>
                <c:pt idx="3421">
                  <c:v>28.188832199999997</c:v>
                </c:pt>
                <c:pt idx="3422">
                  <c:v>28.197165533333333</c:v>
                </c:pt>
                <c:pt idx="3423">
                  <c:v>28.205498866666666</c:v>
                </c:pt>
                <c:pt idx="3424">
                  <c:v>28.213832199999999</c:v>
                </c:pt>
                <c:pt idx="3425">
                  <c:v>28.222165533333332</c:v>
                </c:pt>
                <c:pt idx="3426">
                  <c:v>28.230498866666665</c:v>
                </c:pt>
                <c:pt idx="3427">
                  <c:v>28.238832199999997</c:v>
                </c:pt>
                <c:pt idx="3428">
                  <c:v>28.24716553333333</c:v>
                </c:pt>
                <c:pt idx="3429">
                  <c:v>28.255498866666663</c:v>
                </c:pt>
                <c:pt idx="3430">
                  <c:v>28.2638322</c:v>
                </c:pt>
                <c:pt idx="3431">
                  <c:v>28.272165533333332</c:v>
                </c:pt>
                <c:pt idx="3432">
                  <c:v>28.280498866666665</c:v>
                </c:pt>
                <c:pt idx="3433">
                  <c:v>28.288832199999998</c:v>
                </c:pt>
                <c:pt idx="3434">
                  <c:v>28.297165533333331</c:v>
                </c:pt>
                <c:pt idx="3435">
                  <c:v>28.305498866666664</c:v>
                </c:pt>
                <c:pt idx="3436">
                  <c:v>28.313832199999997</c:v>
                </c:pt>
                <c:pt idx="3437">
                  <c:v>28.322165533333333</c:v>
                </c:pt>
                <c:pt idx="3438">
                  <c:v>28.330498866666666</c:v>
                </c:pt>
                <c:pt idx="3439">
                  <c:v>28.338832199999999</c:v>
                </c:pt>
                <c:pt idx="3440">
                  <c:v>28.347165533333332</c:v>
                </c:pt>
                <c:pt idx="3441">
                  <c:v>28.348355999999999</c:v>
                </c:pt>
                <c:pt idx="3442">
                  <c:v>28.356689333333332</c:v>
                </c:pt>
                <c:pt idx="3443">
                  <c:v>28.365022666666665</c:v>
                </c:pt>
                <c:pt idx="3444">
                  <c:v>28.373355999999998</c:v>
                </c:pt>
                <c:pt idx="3445">
                  <c:v>28.38168933333333</c:v>
                </c:pt>
                <c:pt idx="3446">
                  <c:v>28.390022666666663</c:v>
                </c:pt>
                <c:pt idx="3447">
                  <c:v>28.398355999999996</c:v>
                </c:pt>
                <c:pt idx="3448">
                  <c:v>28.406689333333329</c:v>
                </c:pt>
                <c:pt idx="3449">
                  <c:v>28.415022666666665</c:v>
                </c:pt>
                <c:pt idx="3450">
                  <c:v>28.423355999999998</c:v>
                </c:pt>
                <c:pt idx="3451">
                  <c:v>28.431689333333331</c:v>
                </c:pt>
                <c:pt idx="3452">
                  <c:v>28.440022666666664</c:v>
                </c:pt>
                <c:pt idx="3453">
                  <c:v>28.448355999999997</c:v>
                </c:pt>
                <c:pt idx="3454">
                  <c:v>28.45668933333333</c:v>
                </c:pt>
                <c:pt idx="3455">
                  <c:v>28.465022666666663</c:v>
                </c:pt>
                <c:pt idx="3456">
                  <c:v>28.473355999999999</c:v>
                </c:pt>
                <c:pt idx="3457">
                  <c:v>28.481689333333332</c:v>
                </c:pt>
                <c:pt idx="3458">
                  <c:v>28.490022666666665</c:v>
                </c:pt>
                <c:pt idx="3459">
                  <c:v>28.498355999999998</c:v>
                </c:pt>
                <c:pt idx="3460">
                  <c:v>28.50668933333333</c:v>
                </c:pt>
                <c:pt idx="3461">
                  <c:v>28.515022666666663</c:v>
                </c:pt>
                <c:pt idx="3462">
                  <c:v>28.523355999999996</c:v>
                </c:pt>
                <c:pt idx="3463">
                  <c:v>28.531689333333329</c:v>
                </c:pt>
                <c:pt idx="3464">
                  <c:v>28.540022666666665</c:v>
                </c:pt>
                <c:pt idx="3465">
                  <c:v>28.548355999999998</c:v>
                </c:pt>
                <c:pt idx="3466">
                  <c:v>28.556689333333331</c:v>
                </c:pt>
                <c:pt idx="3467">
                  <c:v>28.565022666666664</c:v>
                </c:pt>
                <c:pt idx="3468">
                  <c:v>28.573355999999997</c:v>
                </c:pt>
                <c:pt idx="3469">
                  <c:v>28.58168933333333</c:v>
                </c:pt>
                <c:pt idx="3470">
                  <c:v>28.590022666666663</c:v>
                </c:pt>
                <c:pt idx="3471">
                  <c:v>28.598355999999999</c:v>
                </c:pt>
                <c:pt idx="3472">
                  <c:v>28.606689333333332</c:v>
                </c:pt>
                <c:pt idx="3473">
                  <c:v>28.615022666666665</c:v>
                </c:pt>
                <c:pt idx="3474">
                  <c:v>28.623355999999998</c:v>
                </c:pt>
                <c:pt idx="3475">
                  <c:v>28.63168933333333</c:v>
                </c:pt>
                <c:pt idx="3476">
                  <c:v>28.640022666666663</c:v>
                </c:pt>
                <c:pt idx="3477">
                  <c:v>28.648355999999996</c:v>
                </c:pt>
                <c:pt idx="3478">
                  <c:v>28.656689333333329</c:v>
                </c:pt>
                <c:pt idx="3479">
                  <c:v>28.66468249999981</c:v>
                </c:pt>
                <c:pt idx="3480">
                  <c:v>28.673015833333142</c:v>
                </c:pt>
                <c:pt idx="3481">
                  <c:v>28.681349166666475</c:v>
                </c:pt>
                <c:pt idx="3482">
                  <c:v>28.689682499999812</c:v>
                </c:pt>
                <c:pt idx="3483">
                  <c:v>28.698015833333145</c:v>
                </c:pt>
                <c:pt idx="3484">
                  <c:v>28.706349166666477</c:v>
                </c:pt>
                <c:pt idx="3485">
                  <c:v>28.71468249999981</c:v>
                </c:pt>
                <c:pt idx="3486">
                  <c:v>28.723015833333143</c:v>
                </c:pt>
                <c:pt idx="3487">
                  <c:v>28.731349166666476</c:v>
                </c:pt>
                <c:pt idx="3488">
                  <c:v>28.739682499999809</c:v>
                </c:pt>
                <c:pt idx="3489">
                  <c:v>28.748015833333142</c:v>
                </c:pt>
                <c:pt idx="3490">
                  <c:v>28.756349166666478</c:v>
                </c:pt>
                <c:pt idx="3491">
                  <c:v>28.764682499999811</c:v>
                </c:pt>
                <c:pt idx="3492">
                  <c:v>28.773015833333144</c:v>
                </c:pt>
                <c:pt idx="3493">
                  <c:v>28.780328799999811</c:v>
                </c:pt>
                <c:pt idx="3494">
                  <c:v>28.788662133333144</c:v>
                </c:pt>
                <c:pt idx="3495">
                  <c:v>28.796995466666477</c:v>
                </c:pt>
                <c:pt idx="3496">
                  <c:v>28.80532879999981</c:v>
                </c:pt>
                <c:pt idx="3497">
                  <c:v>28.813662133333143</c:v>
                </c:pt>
                <c:pt idx="3498">
                  <c:v>28.821995466666479</c:v>
                </c:pt>
                <c:pt idx="3499">
                  <c:v>28.830328799999812</c:v>
                </c:pt>
                <c:pt idx="3500">
                  <c:v>28.838662133333145</c:v>
                </c:pt>
                <c:pt idx="3501">
                  <c:v>28.846995466666478</c:v>
                </c:pt>
                <c:pt idx="3502">
                  <c:v>28.85532879999981</c:v>
                </c:pt>
                <c:pt idx="3503">
                  <c:v>28.863662133333143</c:v>
                </c:pt>
                <c:pt idx="3504">
                  <c:v>28.871995466666476</c:v>
                </c:pt>
                <c:pt idx="3505">
                  <c:v>28.880328799999813</c:v>
                </c:pt>
                <c:pt idx="3506">
                  <c:v>28.888662133333145</c:v>
                </c:pt>
                <c:pt idx="3507">
                  <c:v>28.896995466666478</c:v>
                </c:pt>
                <c:pt idx="3508">
                  <c:v>28.905328799999811</c:v>
                </c:pt>
                <c:pt idx="3509">
                  <c:v>28.913662133333144</c:v>
                </c:pt>
                <c:pt idx="3510">
                  <c:v>28.921995466666477</c:v>
                </c:pt>
                <c:pt idx="3511">
                  <c:v>28.92998859999981</c:v>
                </c:pt>
                <c:pt idx="3512">
                  <c:v>28.938321933333143</c:v>
                </c:pt>
                <c:pt idx="3513">
                  <c:v>28.946655266666479</c:v>
                </c:pt>
                <c:pt idx="3514">
                  <c:v>28.954988599999812</c:v>
                </c:pt>
                <c:pt idx="3515">
                  <c:v>28.963321933333145</c:v>
                </c:pt>
                <c:pt idx="3516">
                  <c:v>28.971655266666478</c:v>
                </c:pt>
                <c:pt idx="3517">
                  <c:v>28.97998859999981</c:v>
                </c:pt>
                <c:pt idx="3518">
                  <c:v>28.988321933333143</c:v>
                </c:pt>
                <c:pt idx="3519">
                  <c:v>28.996655266666476</c:v>
                </c:pt>
                <c:pt idx="3520">
                  <c:v>29.004988599999809</c:v>
                </c:pt>
                <c:pt idx="3521">
                  <c:v>29.013321933333145</c:v>
                </c:pt>
                <c:pt idx="3522">
                  <c:v>29.021655266666478</c:v>
                </c:pt>
                <c:pt idx="3523">
                  <c:v>29.029988599999811</c:v>
                </c:pt>
                <c:pt idx="3524">
                  <c:v>29.038321933333144</c:v>
                </c:pt>
                <c:pt idx="3525">
                  <c:v>29.038832199999998</c:v>
                </c:pt>
                <c:pt idx="3526">
                  <c:v>29.047165533333331</c:v>
                </c:pt>
                <c:pt idx="3527">
                  <c:v>29.055498866666664</c:v>
                </c:pt>
                <c:pt idx="3528">
                  <c:v>29.063832199999997</c:v>
                </c:pt>
                <c:pt idx="3529">
                  <c:v>29.072165533333333</c:v>
                </c:pt>
                <c:pt idx="3530">
                  <c:v>29.080498866666666</c:v>
                </c:pt>
                <c:pt idx="3531">
                  <c:v>29.088832199999999</c:v>
                </c:pt>
                <c:pt idx="3532">
                  <c:v>29.097165533333332</c:v>
                </c:pt>
                <c:pt idx="3533">
                  <c:v>29.105498866666665</c:v>
                </c:pt>
                <c:pt idx="3534">
                  <c:v>29.113832199999997</c:v>
                </c:pt>
                <c:pt idx="3535">
                  <c:v>29.12216553333333</c:v>
                </c:pt>
                <c:pt idx="3536">
                  <c:v>29.130498866666663</c:v>
                </c:pt>
                <c:pt idx="3537">
                  <c:v>29.1388322</c:v>
                </c:pt>
                <c:pt idx="3538">
                  <c:v>29.147165533333332</c:v>
                </c:pt>
                <c:pt idx="3539">
                  <c:v>29.155498866666665</c:v>
                </c:pt>
                <c:pt idx="3540">
                  <c:v>29.163832199999998</c:v>
                </c:pt>
                <c:pt idx="3541">
                  <c:v>29.172165533333331</c:v>
                </c:pt>
                <c:pt idx="3542">
                  <c:v>29.174886599999809</c:v>
                </c:pt>
                <c:pt idx="3543">
                  <c:v>29.183219933333142</c:v>
                </c:pt>
                <c:pt idx="3544">
                  <c:v>29.191553266666475</c:v>
                </c:pt>
                <c:pt idx="3545">
                  <c:v>29.199886599999807</c:v>
                </c:pt>
                <c:pt idx="3546">
                  <c:v>29.208219933333144</c:v>
                </c:pt>
                <c:pt idx="3547">
                  <c:v>29.216553266666477</c:v>
                </c:pt>
                <c:pt idx="3548">
                  <c:v>29.22488659999981</c:v>
                </c:pt>
                <c:pt idx="3549">
                  <c:v>29.233219933333142</c:v>
                </c:pt>
                <c:pt idx="3550">
                  <c:v>29.241553266666475</c:v>
                </c:pt>
                <c:pt idx="3551">
                  <c:v>29.249886599999808</c:v>
                </c:pt>
                <c:pt idx="3552">
                  <c:v>29.258219933333141</c:v>
                </c:pt>
                <c:pt idx="3553">
                  <c:v>29.266553266666474</c:v>
                </c:pt>
                <c:pt idx="3554">
                  <c:v>29.27488659999981</c:v>
                </c:pt>
                <c:pt idx="3555">
                  <c:v>29.283219933333143</c:v>
                </c:pt>
                <c:pt idx="3556">
                  <c:v>29.291553266666476</c:v>
                </c:pt>
                <c:pt idx="3557">
                  <c:v>29.299886599999809</c:v>
                </c:pt>
                <c:pt idx="3558">
                  <c:v>29.308219933333142</c:v>
                </c:pt>
                <c:pt idx="3559">
                  <c:v>29.316553266666475</c:v>
                </c:pt>
                <c:pt idx="3560">
                  <c:v>29.324886599999807</c:v>
                </c:pt>
                <c:pt idx="3561">
                  <c:v>29.333219933333144</c:v>
                </c:pt>
                <c:pt idx="3562">
                  <c:v>29.341553266666477</c:v>
                </c:pt>
                <c:pt idx="3563">
                  <c:v>29.34988659999981</c:v>
                </c:pt>
                <c:pt idx="3564">
                  <c:v>29.358219933333142</c:v>
                </c:pt>
                <c:pt idx="3565">
                  <c:v>29.366553266666475</c:v>
                </c:pt>
                <c:pt idx="3566">
                  <c:v>29.374886599999808</c:v>
                </c:pt>
                <c:pt idx="3567">
                  <c:v>29.383219933333141</c:v>
                </c:pt>
                <c:pt idx="3568">
                  <c:v>29.391553266666474</c:v>
                </c:pt>
                <c:pt idx="3569">
                  <c:v>29.399376399999809</c:v>
                </c:pt>
                <c:pt idx="3570">
                  <c:v>29.407709733333142</c:v>
                </c:pt>
                <c:pt idx="3571">
                  <c:v>29.416043066666475</c:v>
                </c:pt>
                <c:pt idx="3572">
                  <c:v>29.424376399999808</c:v>
                </c:pt>
                <c:pt idx="3573">
                  <c:v>29.432709733333141</c:v>
                </c:pt>
                <c:pt idx="3574">
                  <c:v>29.441043066666477</c:v>
                </c:pt>
                <c:pt idx="3575">
                  <c:v>29.44937639999981</c:v>
                </c:pt>
                <c:pt idx="3576">
                  <c:v>29.457709733333143</c:v>
                </c:pt>
                <c:pt idx="3577">
                  <c:v>29.466043066666476</c:v>
                </c:pt>
                <c:pt idx="3578">
                  <c:v>29.474376399999809</c:v>
                </c:pt>
                <c:pt idx="3579">
                  <c:v>29.482709733333142</c:v>
                </c:pt>
                <c:pt idx="3580">
                  <c:v>29.491043066666474</c:v>
                </c:pt>
                <c:pt idx="3581">
                  <c:v>29.499376399999811</c:v>
                </c:pt>
                <c:pt idx="3582">
                  <c:v>29.507709733333144</c:v>
                </c:pt>
                <c:pt idx="3583">
                  <c:v>29.516043066666477</c:v>
                </c:pt>
                <c:pt idx="3584">
                  <c:v>29.524376399999809</c:v>
                </c:pt>
                <c:pt idx="3585">
                  <c:v>29.532709733333142</c:v>
                </c:pt>
                <c:pt idx="3586">
                  <c:v>29.541043066666475</c:v>
                </c:pt>
                <c:pt idx="3587">
                  <c:v>29.549376399999808</c:v>
                </c:pt>
                <c:pt idx="3588">
                  <c:v>29.557709733333141</c:v>
                </c:pt>
                <c:pt idx="3589">
                  <c:v>29.566043066666477</c:v>
                </c:pt>
                <c:pt idx="3590">
                  <c:v>29.57437639999981</c:v>
                </c:pt>
                <c:pt idx="3591">
                  <c:v>29.582709733333143</c:v>
                </c:pt>
                <c:pt idx="3592">
                  <c:v>29.591043066666476</c:v>
                </c:pt>
                <c:pt idx="3593">
                  <c:v>29.599376399999809</c:v>
                </c:pt>
                <c:pt idx="3594">
                  <c:v>29.607709733333142</c:v>
                </c:pt>
                <c:pt idx="3595">
                  <c:v>29.616043066666474</c:v>
                </c:pt>
                <c:pt idx="3596">
                  <c:v>29.624376399999811</c:v>
                </c:pt>
                <c:pt idx="3597">
                  <c:v>29.632709733333144</c:v>
                </c:pt>
                <c:pt idx="3598">
                  <c:v>29.641043066666477</c:v>
                </c:pt>
                <c:pt idx="3599">
                  <c:v>29.6447869</c:v>
                </c:pt>
                <c:pt idx="3600">
                  <c:v>29.653120233333336</c:v>
                </c:pt>
                <c:pt idx="3601">
                  <c:v>29.661453566666669</c:v>
                </c:pt>
                <c:pt idx="3602">
                  <c:v>29.669786900000002</c:v>
                </c:pt>
                <c:pt idx="3603">
                  <c:v>29.678120233333335</c:v>
                </c:pt>
                <c:pt idx="3604">
                  <c:v>29.686453566666668</c:v>
                </c:pt>
                <c:pt idx="3605">
                  <c:v>29.6947869</c:v>
                </c:pt>
                <c:pt idx="3606">
                  <c:v>29.703120233333333</c:v>
                </c:pt>
                <c:pt idx="3607">
                  <c:v>29.71145356666667</c:v>
                </c:pt>
                <c:pt idx="3608">
                  <c:v>29.719786900000003</c:v>
                </c:pt>
                <c:pt idx="3609">
                  <c:v>29.728120233333335</c:v>
                </c:pt>
                <c:pt idx="3610">
                  <c:v>29.736453566666668</c:v>
                </c:pt>
                <c:pt idx="3611">
                  <c:v>29.744786900000001</c:v>
                </c:pt>
                <c:pt idx="3612">
                  <c:v>29.753120233333334</c:v>
                </c:pt>
                <c:pt idx="3613">
                  <c:v>29.761453566666667</c:v>
                </c:pt>
                <c:pt idx="3614">
                  <c:v>29.7697869</c:v>
                </c:pt>
                <c:pt idx="3615">
                  <c:v>29.778120233333336</c:v>
                </c:pt>
                <c:pt idx="3616">
                  <c:v>29.786453566666669</c:v>
                </c:pt>
                <c:pt idx="3617">
                  <c:v>29.794786900000002</c:v>
                </c:pt>
                <c:pt idx="3618">
                  <c:v>29.803120233333335</c:v>
                </c:pt>
                <c:pt idx="3619">
                  <c:v>29.811453566666668</c:v>
                </c:pt>
                <c:pt idx="3620">
                  <c:v>29.8197869</c:v>
                </c:pt>
                <c:pt idx="3621">
                  <c:v>29.828120233333333</c:v>
                </c:pt>
                <c:pt idx="3622">
                  <c:v>29.83645356666667</c:v>
                </c:pt>
                <c:pt idx="3623">
                  <c:v>29.844786900000003</c:v>
                </c:pt>
                <c:pt idx="3624">
                  <c:v>29.853120233333335</c:v>
                </c:pt>
                <c:pt idx="3625">
                  <c:v>29.861453566666668</c:v>
                </c:pt>
                <c:pt idx="3626">
                  <c:v>29.869786900000001</c:v>
                </c:pt>
                <c:pt idx="3627">
                  <c:v>29.878120233333334</c:v>
                </c:pt>
                <c:pt idx="3628">
                  <c:v>29.886453566666667</c:v>
                </c:pt>
                <c:pt idx="3629">
                  <c:v>29.8947869</c:v>
                </c:pt>
                <c:pt idx="3630">
                  <c:v>29.903120233333336</c:v>
                </c:pt>
                <c:pt idx="3631">
                  <c:v>29.911453566666669</c:v>
                </c:pt>
                <c:pt idx="3632">
                  <c:v>29.919786900000002</c:v>
                </c:pt>
                <c:pt idx="3633">
                  <c:v>29.928120233333335</c:v>
                </c:pt>
                <c:pt idx="3634">
                  <c:v>29.936453566666668</c:v>
                </c:pt>
                <c:pt idx="3635">
                  <c:v>29.9447869</c:v>
                </c:pt>
                <c:pt idx="3636">
                  <c:v>29.953120233333333</c:v>
                </c:pt>
                <c:pt idx="3637">
                  <c:v>29.96145356666667</c:v>
                </c:pt>
                <c:pt idx="3638">
                  <c:v>29.969786900000003</c:v>
                </c:pt>
                <c:pt idx="3639">
                  <c:v>29.978120233333335</c:v>
                </c:pt>
                <c:pt idx="3640">
                  <c:v>29.986453566666668</c:v>
                </c:pt>
                <c:pt idx="3641">
                  <c:v>29.994786900000001</c:v>
                </c:pt>
                <c:pt idx="3642">
                  <c:v>30.003120233333334</c:v>
                </c:pt>
                <c:pt idx="3643">
                  <c:v>30.011453566666667</c:v>
                </c:pt>
                <c:pt idx="3644">
                  <c:v>30.0197869</c:v>
                </c:pt>
                <c:pt idx="3645">
                  <c:v>30.028120233333336</c:v>
                </c:pt>
                <c:pt idx="3646">
                  <c:v>30.036453566666669</c:v>
                </c:pt>
                <c:pt idx="3647">
                  <c:v>30.044786900000002</c:v>
                </c:pt>
                <c:pt idx="3648">
                  <c:v>30.053120233333335</c:v>
                </c:pt>
                <c:pt idx="3649">
                  <c:v>30.061453566666668</c:v>
                </c:pt>
                <c:pt idx="3650">
                  <c:v>30.0697869</c:v>
                </c:pt>
                <c:pt idx="3651">
                  <c:v>30.078120233333333</c:v>
                </c:pt>
                <c:pt idx="3652">
                  <c:v>30.08645356666667</c:v>
                </c:pt>
                <c:pt idx="3653">
                  <c:v>30.094786900000003</c:v>
                </c:pt>
                <c:pt idx="3654">
                  <c:v>30.103120233333335</c:v>
                </c:pt>
                <c:pt idx="3655">
                  <c:v>30.111453566666668</c:v>
                </c:pt>
                <c:pt idx="3656">
                  <c:v>30.119786900000001</c:v>
                </c:pt>
                <c:pt idx="3657">
                  <c:v>30.128120233333334</c:v>
                </c:pt>
                <c:pt idx="3658">
                  <c:v>30.136453566666667</c:v>
                </c:pt>
                <c:pt idx="3659">
                  <c:v>30.1447869</c:v>
                </c:pt>
                <c:pt idx="3660">
                  <c:v>30.153120233333336</c:v>
                </c:pt>
                <c:pt idx="3661">
                  <c:v>30.161453566666669</c:v>
                </c:pt>
                <c:pt idx="3662">
                  <c:v>30.169786900000002</c:v>
                </c:pt>
                <c:pt idx="3663">
                  <c:v>30.178120233333335</c:v>
                </c:pt>
                <c:pt idx="3664">
                  <c:v>30.17903339999981</c:v>
                </c:pt>
                <c:pt idx="3665">
                  <c:v>30.187366733333143</c:v>
                </c:pt>
                <c:pt idx="3666">
                  <c:v>30.195700066666475</c:v>
                </c:pt>
                <c:pt idx="3667">
                  <c:v>30.204033399999808</c:v>
                </c:pt>
                <c:pt idx="3668">
                  <c:v>30.212366733333141</c:v>
                </c:pt>
                <c:pt idx="3669">
                  <c:v>30.220700066666474</c:v>
                </c:pt>
                <c:pt idx="3670">
                  <c:v>30.229033399999807</c:v>
                </c:pt>
                <c:pt idx="3671">
                  <c:v>30.23736673333314</c:v>
                </c:pt>
                <c:pt idx="3672">
                  <c:v>30.245700066666476</c:v>
                </c:pt>
                <c:pt idx="3673">
                  <c:v>30.254033399999809</c:v>
                </c:pt>
                <c:pt idx="3674">
                  <c:v>30.262366733333142</c:v>
                </c:pt>
                <c:pt idx="3675">
                  <c:v>30.270700066666475</c:v>
                </c:pt>
                <c:pt idx="3676">
                  <c:v>30.279033399999808</c:v>
                </c:pt>
                <c:pt idx="3677">
                  <c:v>30.28736673333314</c:v>
                </c:pt>
                <c:pt idx="3678">
                  <c:v>30.295700066666473</c:v>
                </c:pt>
                <c:pt idx="3679">
                  <c:v>30.30403339999981</c:v>
                </c:pt>
                <c:pt idx="3680">
                  <c:v>30.312366733333143</c:v>
                </c:pt>
                <c:pt idx="3681">
                  <c:v>30.320700066666475</c:v>
                </c:pt>
                <c:pt idx="3682">
                  <c:v>30.329033399999808</c:v>
                </c:pt>
                <c:pt idx="3683">
                  <c:v>30.337366733333141</c:v>
                </c:pt>
                <c:pt idx="3684">
                  <c:v>30.345700066666474</c:v>
                </c:pt>
                <c:pt idx="3685">
                  <c:v>30.354033399999807</c:v>
                </c:pt>
                <c:pt idx="3686">
                  <c:v>30.36236673333314</c:v>
                </c:pt>
                <c:pt idx="3687">
                  <c:v>30.370700066666476</c:v>
                </c:pt>
                <c:pt idx="3688">
                  <c:v>30.379033399999809</c:v>
                </c:pt>
                <c:pt idx="3689">
                  <c:v>30.387366733333142</c:v>
                </c:pt>
                <c:pt idx="3690">
                  <c:v>30.391362199999996</c:v>
                </c:pt>
                <c:pt idx="3691">
                  <c:v>30.399695533333333</c:v>
                </c:pt>
                <c:pt idx="3692">
                  <c:v>30.408028866666665</c:v>
                </c:pt>
                <c:pt idx="3693">
                  <c:v>30.416362199999998</c:v>
                </c:pt>
                <c:pt idx="3694">
                  <c:v>30.424695533333331</c:v>
                </c:pt>
                <c:pt idx="3695">
                  <c:v>30.433028866666664</c:v>
                </c:pt>
                <c:pt idx="3696">
                  <c:v>30.441362199999997</c:v>
                </c:pt>
                <c:pt idx="3697">
                  <c:v>30.44969553333333</c:v>
                </c:pt>
                <c:pt idx="3698">
                  <c:v>30.458028866666666</c:v>
                </c:pt>
                <c:pt idx="3699">
                  <c:v>30.466362199999999</c:v>
                </c:pt>
                <c:pt idx="3700">
                  <c:v>30.474695533333332</c:v>
                </c:pt>
                <c:pt idx="3701">
                  <c:v>30.483028866666665</c:v>
                </c:pt>
                <c:pt idx="3702">
                  <c:v>30.491362199999998</c:v>
                </c:pt>
                <c:pt idx="3703">
                  <c:v>30.49969553333333</c:v>
                </c:pt>
                <c:pt idx="3704">
                  <c:v>30.507800599999999</c:v>
                </c:pt>
                <c:pt idx="3705">
                  <c:v>30.516133933333332</c:v>
                </c:pt>
                <c:pt idx="3706">
                  <c:v>30.524467266666669</c:v>
                </c:pt>
                <c:pt idx="3707">
                  <c:v>30.532800600000002</c:v>
                </c:pt>
                <c:pt idx="3708">
                  <c:v>30.541133933333334</c:v>
                </c:pt>
                <c:pt idx="3709">
                  <c:v>30.549467266666667</c:v>
                </c:pt>
                <c:pt idx="3710">
                  <c:v>30.5578006</c:v>
                </c:pt>
                <c:pt idx="3711">
                  <c:v>30.566133933333333</c:v>
                </c:pt>
                <c:pt idx="3712">
                  <c:v>30.574467266666666</c:v>
                </c:pt>
                <c:pt idx="3713">
                  <c:v>30.582800600000002</c:v>
                </c:pt>
                <c:pt idx="3714">
                  <c:v>30.591133933333335</c:v>
                </c:pt>
                <c:pt idx="3715">
                  <c:v>30.599467266666668</c:v>
                </c:pt>
                <c:pt idx="3716">
                  <c:v>30.607800600000001</c:v>
                </c:pt>
                <c:pt idx="3717">
                  <c:v>30.611111099999814</c:v>
                </c:pt>
                <c:pt idx="3718">
                  <c:v>30.619444433333147</c:v>
                </c:pt>
                <c:pt idx="3719">
                  <c:v>30.62777776666648</c:v>
                </c:pt>
                <c:pt idx="3720">
                  <c:v>30.636111099999813</c:v>
                </c:pt>
                <c:pt idx="3721">
                  <c:v>30.644444433333145</c:v>
                </c:pt>
                <c:pt idx="3722">
                  <c:v>30.652777766666478</c:v>
                </c:pt>
                <c:pt idx="3723">
                  <c:v>30.661111099999811</c:v>
                </c:pt>
                <c:pt idx="3724">
                  <c:v>30.669444433333148</c:v>
                </c:pt>
                <c:pt idx="3725">
                  <c:v>30.67777776666648</c:v>
                </c:pt>
                <c:pt idx="3726">
                  <c:v>30.686111099999813</c:v>
                </c:pt>
                <c:pt idx="3727">
                  <c:v>30.694444433333146</c:v>
                </c:pt>
                <c:pt idx="3728">
                  <c:v>30.702777766666479</c:v>
                </c:pt>
                <c:pt idx="3729">
                  <c:v>30.711111099999812</c:v>
                </c:pt>
                <c:pt idx="3730">
                  <c:v>30.719444433333145</c:v>
                </c:pt>
                <c:pt idx="3731">
                  <c:v>30.727777766666478</c:v>
                </c:pt>
                <c:pt idx="3732">
                  <c:v>30.736111099999814</c:v>
                </c:pt>
                <c:pt idx="3733">
                  <c:v>30.744444433333147</c:v>
                </c:pt>
                <c:pt idx="3734">
                  <c:v>30.75277776666648</c:v>
                </c:pt>
                <c:pt idx="3735">
                  <c:v>30.761111099999813</c:v>
                </c:pt>
                <c:pt idx="3736">
                  <c:v>30.769444433333145</c:v>
                </c:pt>
                <c:pt idx="3737">
                  <c:v>30.777777766666478</c:v>
                </c:pt>
                <c:pt idx="3738">
                  <c:v>30.786111099999811</c:v>
                </c:pt>
                <c:pt idx="3739">
                  <c:v>30.794444433333148</c:v>
                </c:pt>
                <c:pt idx="3740">
                  <c:v>30.80277776666648</c:v>
                </c:pt>
                <c:pt idx="3741">
                  <c:v>30.811111099999813</c:v>
                </c:pt>
                <c:pt idx="3742">
                  <c:v>30.819444433333146</c:v>
                </c:pt>
                <c:pt idx="3743">
                  <c:v>30.827777766666479</c:v>
                </c:pt>
                <c:pt idx="3744">
                  <c:v>30.836111099999812</c:v>
                </c:pt>
                <c:pt idx="3745">
                  <c:v>30.844444433333145</c:v>
                </c:pt>
                <c:pt idx="3746">
                  <c:v>30.852777766666478</c:v>
                </c:pt>
                <c:pt idx="3747">
                  <c:v>30.861111099999814</c:v>
                </c:pt>
                <c:pt idx="3748">
                  <c:v>30.869444433333147</c:v>
                </c:pt>
                <c:pt idx="3749">
                  <c:v>30.87777776666648</c:v>
                </c:pt>
                <c:pt idx="3750">
                  <c:v>30.886111099999813</c:v>
                </c:pt>
                <c:pt idx="3751">
                  <c:v>30.894444433333145</c:v>
                </c:pt>
                <c:pt idx="3752">
                  <c:v>30.902777766666478</c:v>
                </c:pt>
                <c:pt idx="3753">
                  <c:v>30.911111099999811</c:v>
                </c:pt>
                <c:pt idx="3754">
                  <c:v>30.919444433333148</c:v>
                </c:pt>
                <c:pt idx="3755">
                  <c:v>30.92777776666648</c:v>
                </c:pt>
                <c:pt idx="3756">
                  <c:v>30.936111099999813</c:v>
                </c:pt>
                <c:pt idx="3757">
                  <c:v>30.944444433333146</c:v>
                </c:pt>
                <c:pt idx="3758">
                  <c:v>30.952777766666479</c:v>
                </c:pt>
                <c:pt idx="3759">
                  <c:v>30.961111099999812</c:v>
                </c:pt>
                <c:pt idx="3760">
                  <c:v>30.969444433333145</c:v>
                </c:pt>
                <c:pt idx="3761">
                  <c:v>30.977777766666478</c:v>
                </c:pt>
                <c:pt idx="3762">
                  <c:v>30.986111099999814</c:v>
                </c:pt>
                <c:pt idx="3763">
                  <c:v>30.994444433333147</c:v>
                </c:pt>
                <c:pt idx="3764">
                  <c:v>31.00277776666648</c:v>
                </c:pt>
                <c:pt idx="3765">
                  <c:v>31.011111099999813</c:v>
                </c:pt>
                <c:pt idx="3766">
                  <c:v>31.019444433333145</c:v>
                </c:pt>
                <c:pt idx="3767">
                  <c:v>31.027777766666478</c:v>
                </c:pt>
                <c:pt idx="3768">
                  <c:v>31.036111099999811</c:v>
                </c:pt>
                <c:pt idx="3769">
                  <c:v>31.044444433333148</c:v>
                </c:pt>
                <c:pt idx="3770">
                  <c:v>31.05277776666648</c:v>
                </c:pt>
                <c:pt idx="3771">
                  <c:v>31.061111099999813</c:v>
                </c:pt>
                <c:pt idx="3772">
                  <c:v>31.069444433333146</c:v>
                </c:pt>
                <c:pt idx="3773">
                  <c:v>31.0763888</c:v>
                </c:pt>
                <c:pt idx="3774">
                  <c:v>31.084722133333333</c:v>
                </c:pt>
                <c:pt idx="3775">
                  <c:v>31.093055466666666</c:v>
                </c:pt>
                <c:pt idx="3776">
                  <c:v>31.101388799999999</c:v>
                </c:pt>
                <c:pt idx="3777">
                  <c:v>31.109722133333332</c:v>
                </c:pt>
                <c:pt idx="3778">
                  <c:v>31.118055466666664</c:v>
                </c:pt>
                <c:pt idx="3779">
                  <c:v>31.126388800000001</c:v>
                </c:pt>
                <c:pt idx="3780">
                  <c:v>31.134722133333334</c:v>
                </c:pt>
                <c:pt idx="3781">
                  <c:v>31.143055466666667</c:v>
                </c:pt>
                <c:pt idx="3782">
                  <c:v>31.151388799999999</c:v>
                </c:pt>
                <c:pt idx="3783">
                  <c:v>31.159722133333332</c:v>
                </c:pt>
                <c:pt idx="3784">
                  <c:v>31.168055466666665</c:v>
                </c:pt>
                <c:pt idx="3785">
                  <c:v>31.176388799999998</c:v>
                </c:pt>
                <c:pt idx="3786">
                  <c:v>31.184722133333331</c:v>
                </c:pt>
                <c:pt idx="3787">
                  <c:v>31.193055466666667</c:v>
                </c:pt>
                <c:pt idx="3788">
                  <c:v>31.2013888</c:v>
                </c:pt>
                <c:pt idx="3789">
                  <c:v>31.209722133333333</c:v>
                </c:pt>
                <c:pt idx="3790">
                  <c:v>31.218055466666666</c:v>
                </c:pt>
                <c:pt idx="3791">
                  <c:v>31.226388799999999</c:v>
                </c:pt>
                <c:pt idx="3792">
                  <c:v>31.234722133333332</c:v>
                </c:pt>
                <c:pt idx="3793">
                  <c:v>31.243055466666664</c:v>
                </c:pt>
                <c:pt idx="3794">
                  <c:v>31.251388800000001</c:v>
                </c:pt>
                <c:pt idx="3795">
                  <c:v>31.259722133333334</c:v>
                </c:pt>
                <c:pt idx="3796">
                  <c:v>31.268055466666667</c:v>
                </c:pt>
                <c:pt idx="3797">
                  <c:v>31.276388799999999</c:v>
                </c:pt>
                <c:pt idx="3798">
                  <c:v>31.284722133333332</c:v>
                </c:pt>
                <c:pt idx="3799">
                  <c:v>31.293055466666665</c:v>
                </c:pt>
                <c:pt idx="3800">
                  <c:v>31.301388799999998</c:v>
                </c:pt>
                <c:pt idx="3801">
                  <c:v>31.309722133333331</c:v>
                </c:pt>
                <c:pt idx="3802">
                  <c:v>31.318055466666667</c:v>
                </c:pt>
                <c:pt idx="3803">
                  <c:v>31.3263888</c:v>
                </c:pt>
                <c:pt idx="3804">
                  <c:v>31.334722133333333</c:v>
                </c:pt>
                <c:pt idx="3805">
                  <c:v>31.343055466666666</c:v>
                </c:pt>
                <c:pt idx="3806">
                  <c:v>31.351388799999999</c:v>
                </c:pt>
                <c:pt idx="3807">
                  <c:v>31.359722133333332</c:v>
                </c:pt>
                <c:pt idx="3808">
                  <c:v>31.368055466666664</c:v>
                </c:pt>
                <c:pt idx="3809">
                  <c:v>31.376388800000001</c:v>
                </c:pt>
                <c:pt idx="3810">
                  <c:v>31.384722133333334</c:v>
                </c:pt>
                <c:pt idx="3811">
                  <c:v>31.393055466666667</c:v>
                </c:pt>
                <c:pt idx="3812">
                  <c:v>31.401388799999999</c:v>
                </c:pt>
                <c:pt idx="3813">
                  <c:v>31.409722133333332</c:v>
                </c:pt>
                <c:pt idx="3814">
                  <c:v>31.418055466666665</c:v>
                </c:pt>
                <c:pt idx="3815">
                  <c:v>31.426388799999998</c:v>
                </c:pt>
                <c:pt idx="3816">
                  <c:v>31.434722133333331</c:v>
                </c:pt>
                <c:pt idx="3817">
                  <c:v>31.443055466666667</c:v>
                </c:pt>
                <c:pt idx="3818">
                  <c:v>31.4513888</c:v>
                </c:pt>
                <c:pt idx="3819">
                  <c:v>31.459722133333333</c:v>
                </c:pt>
                <c:pt idx="3820">
                  <c:v>31.468055466666666</c:v>
                </c:pt>
                <c:pt idx="3821">
                  <c:v>31.476388799999999</c:v>
                </c:pt>
                <c:pt idx="3822">
                  <c:v>31.484722133333332</c:v>
                </c:pt>
                <c:pt idx="3823">
                  <c:v>31.493055466666664</c:v>
                </c:pt>
                <c:pt idx="3824">
                  <c:v>31.501388800000001</c:v>
                </c:pt>
                <c:pt idx="3825">
                  <c:v>31.509722133333334</c:v>
                </c:pt>
                <c:pt idx="3826">
                  <c:v>31.518055466666667</c:v>
                </c:pt>
                <c:pt idx="3827">
                  <c:v>31.526388799999999</c:v>
                </c:pt>
                <c:pt idx="3828">
                  <c:v>31.534722133333332</c:v>
                </c:pt>
                <c:pt idx="3829">
                  <c:v>31.541666599999999</c:v>
                </c:pt>
                <c:pt idx="3830">
                  <c:v>31.549999933333332</c:v>
                </c:pt>
                <c:pt idx="3831">
                  <c:v>31.558333266666665</c:v>
                </c:pt>
                <c:pt idx="3832">
                  <c:v>31.566666599999998</c:v>
                </c:pt>
                <c:pt idx="3833">
                  <c:v>31.574999933333334</c:v>
                </c:pt>
                <c:pt idx="3834">
                  <c:v>31.583333266666667</c:v>
                </c:pt>
                <c:pt idx="3835">
                  <c:v>31.5916666</c:v>
                </c:pt>
                <c:pt idx="3836">
                  <c:v>31.599999933333333</c:v>
                </c:pt>
                <c:pt idx="3837">
                  <c:v>31.608333266666666</c:v>
                </c:pt>
                <c:pt idx="3838">
                  <c:v>31.616666599999999</c:v>
                </c:pt>
                <c:pt idx="3839">
                  <c:v>31.624999933333331</c:v>
                </c:pt>
                <c:pt idx="3840">
                  <c:v>31.633333266666668</c:v>
                </c:pt>
                <c:pt idx="3841">
                  <c:v>31.641666600000001</c:v>
                </c:pt>
                <c:pt idx="3842">
                  <c:v>31.649999933333334</c:v>
                </c:pt>
                <c:pt idx="3843">
                  <c:v>31.658333266666666</c:v>
                </c:pt>
                <c:pt idx="3844">
                  <c:v>31.666666599999999</c:v>
                </c:pt>
                <c:pt idx="3845">
                  <c:v>31.674999933333332</c:v>
                </c:pt>
                <c:pt idx="3846">
                  <c:v>31.683333266666665</c:v>
                </c:pt>
                <c:pt idx="3847">
                  <c:v>31.691666599999998</c:v>
                </c:pt>
                <c:pt idx="3848">
                  <c:v>31.699999933333334</c:v>
                </c:pt>
                <c:pt idx="3849">
                  <c:v>31.708333266666667</c:v>
                </c:pt>
                <c:pt idx="3850">
                  <c:v>31.7166666</c:v>
                </c:pt>
                <c:pt idx="3851">
                  <c:v>31.724999933333333</c:v>
                </c:pt>
                <c:pt idx="3852">
                  <c:v>31.733333266666666</c:v>
                </c:pt>
                <c:pt idx="3853">
                  <c:v>31.741666599999999</c:v>
                </c:pt>
                <c:pt idx="3854">
                  <c:v>31.749999933333331</c:v>
                </c:pt>
                <c:pt idx="3855">
                  <c:v>31.758333266666668</c:v>
                </c:pt>
                <c:pt idx="3856">
                  <c:v>31.766666600000001</c:v>
                </c:pt>
                <c:pt idx="3857">
                  <c:v>31.774999933333334</c:v>
                </c:pt>
                <c:pt idx="3858">
                  <c:v>31.783333266666666</c:v>
                </c:pt>
                <c:pt idx="3859">
                  <c:v>31.791666599999999</c:v>
                </c:pt>
                <c:pt idx="3860">
                  <c:v>31.799999933333332</c:v>
                </c:pt>
                <c:pt idx="3861">
                  <c:v>31.808333266666665</c:v>
                </c:pt>
                <c:pt idx="3862">
                  <c:v>31.816666599999998</c:v>
                </c:pt>
                <c:pt idx="3863">
                  <c:v>31.824999933333334</c:v>
                </c:pt>
                <c:pt idx="3864">
                  <c:v>31.833333266666667</c:v>
                </c:pt>
                <c:pt idx="3865">
                  <c:v>31.8416666</c:v>
                </c:pt>
                <c:pt idx="3866">
                  <c:v>31.849999933333333</c:v>
                </c:pt>
                <c:pt idx="3867">
                  <c:v>31.858333266666666</c:v>
                </c:pt>
                <c:pt idx="3868">
                  <c:v>31.8659961</c:v>
                </c:pt>
                <c:pt idx="3869">
                  <c:v>31.874329433333333</c:v>
                </c:pt>
                <c:pt idx="3870">
                  <c:v>31.882662766666666</c:v>
                </c:pt>
                <c:pt idx="3871">
                  <c:v>31.890996099999999</c:v>
                </c:pt>
                <c:pt idx="3872">
                  <c:v>31.899329433333332</c:v>
                </c:pt>
                <c:pt idx="3873">
                  <c:v>31.907662766666665</c:v>
                </c:pt>
                <c:pt idx="3874">
                  <c:v>31.915996099999997</c:v>
                </c:pt>
                <c:pt idx="3875">
                  <c:v>31.924329433333334</c:v>
                </c:pt>
                <c:pt idx="3876">
                  <c:v>31.932662766666667</c:v>
                </c:pt>
                <c:pt idx="3877">
                  <c:v>31.9409961</c:v>
                </c:pt>
                <c:pt idx="3878">
                  <c:v>31.949329433333332</c:v>
                </c:pt>
                <c:pt idx="3879">
                  <c:v>31.957662766666665</c:v>
                </c:pt>
                <c:pt idx="3880">
                  <c:v>31.965996099999998</c:v>
                </c:pt>
                <c:pt idx="3881">
                  <c:v>31.974329433333331</c:v>
                </c:pt>
                <c:pt idx="3882">
                  <c:v>31.982662766666667</c:v>
                </c:pt>
                <c:pt idx="3883">
                  <c:v>31.9909961</c:v>
                </c:pt>
                <c:pt idx="3884">
                  <c:v>31.999329433333333</c:v>
                </c:pt>
                <c:pt idx="3885">
                  <c:v>32.007662766666662</c:v>
                </c:pt>
                <c:pt idx="3886">
                  <c:v>32.015996100000002</c:v>
                </c:pt>
                <c:pt idx="3887">
                  <c:v>32.024329433333335</c:v>
                </c:pt>
                <c:pt idx="3888">
                  <c:v>32.032662766666668</c:v>
                </c:pt>
                <c:pt idx="3889">
                  <c:v>32.040996100000001</c:v>
                </c:pt>
                <c:pt idx="3890">
                  <c:v>32.049329433333334</c:v>
                </c:pt>
                <c:pt idx="3891">
                  <c:v>32.057662766666667</c:v>
                </c:pt>
                <c:pt idx="3892">
                  <c:v>32.0659961</c:v>
                </c:pt>
                <c:pt idx="3893">
                  <c:v>32.074329433333332</c:v>
                </c:pt>
                <c:pt idx="3894">
                  <c:v>32.082662766666665</c:v>
                </c:pt>
                <c:pt idx="3895">
                  <c:v>32.090996099999998</c:v>
                </c:pt>
                <c:pt idx="3896">
                  <c:v>32.099329433333331</c:v>
                </c:pt>
                <c:pt idx="3897">
                  <c:v>32.107662766666664</c:v>
                </c:pt>
                <c:pt idx="3898">
                  <c:v>32.115996099999997</c:v>
                </c:pt>
                <c:pt idx="3899">
                  <c:v>32.12432943333333</c:v>
                </c:pt>
                <c:pt idx="3900">
                  <c:v>32.132662766666662</c:v>
                </c:pt>
                <c:pt idx="3901">
                  <c:v>32.140996100000002</c:v>
                </c:pt>
                <c:pt idx="3902">
                  <c:v>32.149329433333335</c:v>
                </c:pt>
                <c:pt idx="3903">
                  <c:v>32.157662766666668</c:v>
                </c:pt>
                <c:pt idx="3904">
                  <c:v>32.162547799999999</c:v>
                </c:pt>
                <c:pt idx="3905">
                  <c:v>32.170881133333332</c:v>
                </c:pt>
                <c:pt idx="3906">
                  <c:v>32.179214466666664</c:v>
                </c:pt>
                <c:pt idx="3907">
                  <c:v>32.187547799999997</c:v>
                </c:pt>
                <c:pt idx="3908">
                  <c:v>32.19588113333333</c:v>
                </c:pt>
                <c:pt idx="3909">
                  <c:v>32.204214466666663</c:v>
                </c:pt>
                <c:pt idx="3910">
                  <c:v>32.212547799999996</c:v>
                </c:pt>
                <c:pt idx="3911">
                  <c:v>32.220881133333329</c:v>
                </c:pt>
                <c:pt idx="3912">
                  <c:v>32.229214466666669</c:v>
                </c:pt>
                <c:pt idx="3913">
                  <c:v>32.237547800000002</c:v>
                </c:pt>
                <c:pt idx="3914">
                  <c:v>32.245881133333334</c:v>
                </c:pt>
                <c:pt idx="3915">
                  <c:v>32.254214466666667</c:v>
                </c:pt>
                <c:pt idx="3916">
                  <c:v>32.2625478</c:v>
                </c:pt>
                <c:pt idx="3917">
                  <c:v>32.270881133333333</c:v>
                </c:pt>
                <c:pt idx="3918">
                  <c:v>32.279214466666666</c:v>
                </c:pt>
                <c:pt idx="3919">
                  <c:v>32.287547799999999</c:v>
                </c:pt>
                <c:pt idx="3920">
                  <c:v>32.295881133333332</c:v>
                </c:pt>
                <c:pt idx="3921">
                  <c:v>32.304214466666664</c:v>
                </c:pt>
                <c:pt idx="3922">
                  <c:v>32.312547799999997</c:v>
                </c:pt>
                <c:pt idx="3923">
                  <c:v>32.32088113333333</c:v>
                </c:pt>
                <c:pt idx="3924">
                  <c:v>32.329214466666663</c:v>
                </c:pt>
                <c:pt idx="3925">
                  <c:v>32.337547799999996</c:v>
                </c:pt>
                <c:pt idx="3926">
                  <c:v>32.345881133333329</c:v>
                </c:pt>
                <c:pt idx="3927">
                  <c:v>32.354214466666669</c:v>
                </c:pt>
                <c:pt idx="3928">
                  <c:v>32.362547800000002</c:v>
                </c:pt>
                <c:pt idx="3929">
                  <c:v>32.369444399999814</c:v>
                </c:pt>
                <c:pt idx="3930">
                  <c:v>32.377777733333147</c:v>
                </c:pt>
                <c:pt idx="3931">
                  <c:v>32.38611106666648</c:v>
                </c:pt>
                <c:pt idx="3932">
                  <c:v>32.394444399999813</c:v>
                </c:pt>
                <c:pt idx="3933">
                  <c:v>32.402777733333146</c:v>
                </c:pt>
                <c:pt idx="3934">
                  <c:v>32.411111066666479</c:v>
                </c:pt>
                <c:pt idx="3935">
                  <c:v>32.419444399999811</c:v>
                </c:pt>
                <c:pt idx="3936">
                  <c:v>32.427777733333144</c:v>
                </c:pt>
                <c:pt idx="3937">
                  <c:v>32.436111066666477</c:v>
                </c:pt>
                <c:pt idx="3938">
                  <c:v>32.44444439999981</c:v>
                </c:pt>
                <c:pt idx="3939">
                  <c:v>32.452777733333143</c:v>
                </c:pt>
                <c:pt idx="3940">
                  <c:v>32.461111066666476</c:v>
                </c:pt>
                <c:pt idx="3941">
                  <c:v>32.469444399999816</c:v>
                </c:pt>
                <c:pt idx="3942">
                  <c:v>32.477777733333149</c:v>
                </c:pt>
                <c:pt idx="3943">
                  <c:v>32.486111066666481</c:v>
                </c:pt>
                <c:pt idx="3944">
                  <c:v>32.494444399999814</c:v>
                </c:pt>
                <c:pt idx="3945">
                  <c:v>32.502777733333147</c:v>
                </c:pt>
                <c:pt idx="3946">
                  <c:v>32.510823699999996</c:v>
                </c:pt>
                <c:pt idx="3947">
                  <c:v>32.519157033333329</c:v>
                </c:pt>
                <c:pt idx="3948">
                  <c:v>32.527490366666669</c:v>
                </c:pt>
                <c:pt idx="3949">
                  <c:v>32.535823700000002</c:v>
                </c:pt>
                <c:pt idx="3950">
                  <c:v>32.544157033333335</c:v>
                </c:pt>
                <c:pt idx="3951">
                  <c:v>32.552490366666667</c:v>
                </c:pt>
                <c:pt idx="3952">
                  <c:v>32.5608237</c:v>
                </c:pt>
                <c:pt idx="3953">
                  <c:v>32.569157033333333</c:v>
                </c:pt>
                <c:pt idx="3954">
                  <c:v>32.577490366666666</c:v>
                </c:pt>
                <c:pt idx="3955">
                  <c:v>32.585823699999999</c:v>
                </c:pt>
                <c:pt idx="3956">
                  <c:v>32.594157033333332</c:v>
                </c:pt>
                <c:pt idx="3957">
                  <c:v>32.602490366666665</c:v>
                </c:pt>
                <c:pt idx="3958">
                  <c:v>32.610823699999997</c:v>
                </c:pt>
                <c:pt idx="3959">
                  <c:v>32.61915703333333</c:v>
                </c:pt>
                <c:pt idx="3960">
                  <c:v>32.627490366666663</c:v>
                </c:pt>
                <c:pt idx="3961">
                  <c:v>32.635823699999996</c:v>
                </c:pt>
                <c:pt idx="3962">
                  <c:v>32.644157033333329</c:v>
                </c:pt>
                <c:pt idx="3963">
                  <c:v>32.652490366666669</c:v>
                </c:pt>
                <c:pt idx="3964">
                  <c:v>32.660823700000002</c:v>
                </c:pt>
                <c:pt idx="3965">
                  <c:v>32.669157033333335</c:v>
                </c:pt>
                <c:pt idx="3966">
                  <c:v>32.677490366666667</c:v>
                </c:pt>
                <c:pt idx="3967">
                  <c:v>32.6858237</c:v>
                </c:pt>
                <c:pt idx="3968">
                  <c:v>32.694157033333333</c:v>
                </c:pt>
                <c:pt idx="3969">
                  <c:v>32.702490366666666</c:v>
                </c:pt>
                <c:pt idx="3970">
                  <c:v>32.710823699999999</c:v>
                </c:pt>
                <c:pt idx="3971">
                  <c:v>32.719157033333332</c:v>
                </c:pt>
                <c:pt idx="3972">
                  <c:v>32.727490366666665</c:v>
                </c:pt>
                <c:pt idx="3973">
                  <c:v>32.735823699999997</c:v>
                </c:pt>
                <c:pt idx="3974">
                  <c:v>32.74415703333333</c:v>
                </c:pt>
                <c:pt idx="3975">
                  <c:v>32.752490366666663</c:v>
                </c:pt>
                <c:pt idx="3976">
                  <c:v>32.760823699999996</c:v>
                </c:pt>
                <c:pt idx="3977">
                  <c:v>32.769157033333329</c:v>
                </c:pt>
                <c:pt idx="3978">
                  <c:v>32.777490366666669</c:v>
                </c:pt>
                <c:pt idx="3979">
                  <c:v>32.785823700000002</c:v>
                </c:pt>
                <c:pt idx="3980">
                  <c:v>32.794157033333335</c:v>
                </c:pt>
                <c:pt idx="3981">
                  <c:v>32.802490366666667</c:v>
                </c:pt>
                <c:pt idx="3982">
                  <c:v>32.8108237</c:v>
                </c:pt>
                <c:pt idx="3983">
                  <c:v>32.816019699999998</c:v>
                </c:pt>
                <c:pt idx="3984">
                  <c:v>32.824353033333338</c:v>
                </c:pt>
                <c:pt idx="3985">
                  <c:v>32.832686366666671</c:v>
                </c:pt>
                <c:pt idx="3986">
                  <c:v>32.841019700000004</c:v>
                </c:pt>
                <c:pt idx="3987">
                  <c:v>32.849353033333337</c:v>
                </c:pt>
                <c:pt idx="3988">
                  <c:v>32.85768636666667</c:v>
                </c:pt>
                <c:pt idx="3989">
                  <c:v>32.866019700000003</c:v>
                </c:pt>
                <c:pt idx="3990">
                  <c:v>32.874353033333335</c:v>
                </c:pt>
                <c:pt idx="3991">
                  <c:v>32.882686366666668</c:v>
                </c:pt>
                <c:pt idx="3992">
                  <c:v>32.891019700000001</c:v>
                </c:pt>
                <c:pt idx="3993">
                  <c:v>32.899353033333334</c:v>
                </c:pt>
                <c:pt idx="3994">
                  <c:v>32.907686366666667</c:v>
                </c:pt>
                <c:pt idx="3995">
                  <c:v>32.9160197</c:v>
                </c:pt>
                <c:pt idx="3996">
                  <c:v>32.924353033333333</c:v>
                </c:pt>
                <c:pt idx="3997">
                  <c:v>32.932686366666665</c:v>
                </c:pt>
                <c:pt idx="3998">
                  <c:v>32.941019699999998</c:v>
                </c:pt>
                <c:pt idx="3999">
                  <c:v>32.949353033333338</c:v>
                </c:pt>
                <c:pt idx="4000">
                  <c:v>32.957686366666671</c:v>
                </c:pt>
                <c:pt idx="4001">
                  <c:v>32.966019700000004</c:v>
                </c:pt>
                <c:pt idx="4002">
                  <c:v>32.974353033333337</c:v>
                </c:pt>
                <c:pt idx="4003">
                  <c:v>32.98268636666667</c:v>
                </c:pt>
                <c:pt idx="4004">
                  <c:v>32.991019700000003</c:v>
                </c:pt>
                <c:pt idx="4005">
                  <c:v>32.999353033333335</c:v>
                </c:pt>
                <c:pt idx="4006">
                  <c:v>33.007686366666668</c:v>
                </c:pt>
                <c:pt idx="4007">
                  <c:v>33.016019700000001</c:v>
                </c:pt>
                <c:pt idx="4008">
                  <c:v>33.024353033333334</c:v>
                </c:pt>
                <c:pt idx="4009">
                  <c:v>33.032686366666667</c:v>
                </c:pt>
                <c:pt idx="4010">
                  <c:v>33.0410197</c:v>
                </c:pt>
                <c:pt idx="4011">
                  <c:v>33.049353033333333</c:v>
                </c:pt>
                <c:pt idx="4012">
                  <c:v>33.057686366666665</c:v>
                </c:pt>
                <c:pt idx="4013">
                  <c:v>33.066019699999998</c:v>
                </c:pt>
                <c:pt idx="4014">
                  <c:v>33.074353033333338</c:v>
                </c:pt>
                <c:pt idx="4015">
                  <c:v>33.082686366666671</c:v>
                </c:pt>
                <c:pt idx="4016">
                  <c:v>33.091019700000004</c:v>
                </c:pt>
                <c:pt idx="4017">
                  <c:v>33.099353033333337</c:v>
                </c:pt>
                <c:pt idx="4018">
                  <c:v>33.10768636666667</c:v>
                </c:pt>
                <c:pt idx="4019">
                  <c:v>33.116019700000003</c:v>
                </c:pt>
                <c:pt idx="4020">
                  <c:v>33.124353033333335</c:v>
                </c:pt>
                <c:pt idx="4021">
                  <c:v>33.132686366666668</c:v>
                </c:pt>
                <c:pt idx="4022">
                  <c:v>33.141019700000001</c:v>
                </c:pt>
                <c:pt idx="4023">
                  <c:v>33.149353033333334</c:v>
                </c:pt>
                <c:pt idx="4024">
                  <c:v>33.157686366666667</c:v>
                </c:pt>
                <c:pt idx="4025">
                  <c:v>33.1660197</c:v>
                </c:pt>
                <c:pt idx="4026">
                  <c:v>33.174353033333333</c:v>
                </c:pt>
                <c:pt idx="4027">
                  <c:v>33.182686366666665</c:v>
                </c:pt>
                <c:pt idx="4028">
                  <c:v>33.191019699999998</c:v>
                </c:pt>
                <c:pt idx="4029">
                  <c:v>33.199353033333338</c:v>
                </c:pt>
                <c:pt idx="4030">
                  <c:v>33.207686366666671</c:v>
                </c:pt>
                <c:pt idx="4031">
                  <c:v>33.216019700000004</c:v>
                </c:pt>
                <c:pt idx="4032">
                  <c:v>33.220129299999812</c:v>
                </c:pt>
                <c:pt idx="4033">
                  <c:v>33.228462633333145</c:v>
                </c:pt>
                <c:pt idx="4034">
                  <c:v>33.236795966666477</c:v>
                </c:pt>
                <c:pt idx="4035">
                  <c:v>33.24512929999981</c:v>
                </c:pt>
                <c:pt idx="4036">
                  <c:v>33.253462633333143</c:v>
                </c:pt>
                <c:pt idx="4037">
                  <c:v>33.261795966666476</c:v>
                </c:pt>
                <c:pt idx="4038">
                  <c:v>33.270129299999809</c:v>
                </c:pt>
                <c:pt idx="4039">
                  <c:v>33.278462633333142</c:v>
                </c:pt>
                <c:pt idx="4040">
                  <c:v>33.286795966666475</c:v>
                </c:pt>
                <c:pt idx="4041">
                  <c:v>33.295129299999807</c:v>
                </c:pt>
                <c:pt idx="4042">
                  <c:v>33.30346263333314</c:v>
                </c:pt>
                <c:pt idx="4043">
                  <c:v>33.311795966666473</c:v>
                </c:pt>
                <c:pt idx="4044">
                  <c:v>33.320129299999806</c:v>
                </c:pt>
                <c:pt idx="4045">
                  <c:v>33.328462633333146</c:v>
                </c:pt>
                <c:pt idx="4046">
                  <c:v>33.336567699999812</c:v>
                </c:pt>
                <c:pt idx="4047">
                  <c:v>33.344901033333144</c:v>
                </c:pt>
                <c:pt idx="4048">
                  <c:v>33.353234366666477</c:v>
                </c:pt>
                <c:pt idx="4049">
                  <c:v>33.36156769999981</c:v>
                </c:pt>
                <c:pt idx="4050">
                  <c:v>33.369901033333143</c:v>
                </c:pt>
                <c:pt idx="4051">
                  <c:v>33.378234366666476</c:v>
                </c:pt>
                <c:pt idx="4052">
                  <c:v>33.386567699999816</c:v>
                </c:pt>
                <c:pt idx="4053">
                  <c:v>33.394901033333149</c:v>
                </c:pt>
                <c:pt idx="4054">
                  <c:v>33.403234366666481</c:v>
                </c:pt>
                <c:pt idx="4055">
                  <c:v>33.411567699999814</c:v>
                </c:pt>
                <c:pt idx="4056">
                  <c:v>33.419901033333147</c:v>
                </c:pt>
                <c:pt idx="4057">
                  <c:v>33.42823436666648</c:v>
                </c:pt>
                <c:pt idx="4058">
                  <c:v>33.436567699999813</c:v>
                </c:pt>
                <c:pt idx="4059">
                  <c:v>33.444901033333146</c:v>
                </c:pt>
                <c:pt idx="4060">
                  <c:v>33.453234366666479</c:v>
                </c:pt>
                <c:pt idx="4061">
                  <c:v>33.461567699999812</c:v>
                </c:pt>
                <c:pt idx="4062">
                  <c:v>33.469901033333144</c:v>
                </c:pt>
                <c:pt idx="4063">
                  <c:v>33.478234366666477</c:v>
                </c:pt>
                <c:pt idx="4064">
                  <c:v>33.48656769999981</c:v>
                </c:pt>
                <c:pt idx="4065">
                  <c:v>33.494901033333143</c:v>
                </c:pt>
                <c:pt idx="4066">
                  <c:v>33.503234366666476</c:v>
                </c:pt>
                <c:pt idx="4067">
                  <c:v>33.511567699999816</c:v>
                </c:pt>
                <c:pt idx="4068">
                  <c:v>33.519901033333149</c:v>
                </c:pt>
                <c:pt idx="4069">
                  <c:v>33.528234366666481</c:v>
                </c:pt>
                <c:pt idx="4070">
                  <c:v>33.536567699999814</c:v>
                </c:pt>
                <c:pt idx="4071">
                  <c:v>33.544901033333147</c:v>
                </c:pt>
                <c:pt idx="4072">
                  <c:v>33.55323436666648</c:v>
                </c:pt>
                <c:pt idx="4073">
                  <c:v>33.561567699999813</c:v>
                </c:pt>
                <c:pt idx="4074">
                  <c:v>33.569901033333146</c:v>
                </c:pt>
                <c:pt idx="4075">
                  <c:v>33.578234366666479</c:v>
                </c:pt>
                <c:pt idx="4076">
                  <c:v>33.586567699999812</c:v>
                </c:pt>
                <c:pt idx="4077">
                  <c:v>33.594901033333144</c:v>
                </c:pt>
                <c:pt idx="4078">
                  <c:v>33.603234366666477</c:v>
                </c:pt>
                <c:pt idx="4079">
                  <c:v>33.61156769999981</c:v>
                </c:pt>
                <c:pt idx="4080">
                  <c:v>33.619901033333143</c:v>
                </c:pt>
                <c:pt idx="4081">
                  <c:v>33.628234366666476</c:v>
                </c:pt>
                <c:pt idx="4082">
                  <c:v>33.636567699999816</c:v>
                </c:pt>
                <c:pt idx="4083">
                  <c:v>33.644901033333149</c:v>
                </c:pt>
                <c:pt idx="4084">
                  <c:v>33.653234366666481</c:v>
                </c:pt>
                <c:pt idx="4085">
                  <c:v>33.661567699999814</c:v>
                </c:pt>
                <c:pt idx="4086">
                  <c:v>33.669901033333147</c:v>
                </c:pt>
                <c:pt idx="4087">
                  <c:v>33.67823436666648</c:v>
                </c:pt>
                <c:pt idx="4088">
                  <c:v>33.686567699999813</c:v>
                </c:pt>
                <c:pt idx="4089">
                  <c:v>33.694901033333146</c:v>
                </c:pt>
                <c:pt idx="4090">
                  <c:v>33.703234366666479</c:v>
                </c:pt>
                <c:pt idx="4091">
                  <c:v>33.711567699999812</c:v>
                </c:pt>
                <c:pt idx="4092">
                  <c:v>33.719901033333144</c:v>
                </c:pt>
                <c:pt idx="4093">
                  <c:v>33.728234366666477</c:v>
                </c:pt>
                <c:pt idx="4094">
                  <c:v>33.73656769999981</c:v>
                </c:pt>
                <c:pt idx="4095">
                  <c:v>33.744901033333143</c:v>
                </c:pt>
                <c:pt idx="4096">
                  <c:v>33.753234366666476</c:v>
                </c:pt>
                <c:pt idx="4097">
                  <c:v>33.761567699999816</c:v>
                </c:pt>
                <c:pt idx="4098">
                  <c:v>33.766723300000002</c:v>
                </c:pt>
                <c:pt idx="4099">
                  <c:v>33.775056633333335</c:v>
                </c:pt>
                <c:pt idx="4100">
                  <c:v>33.783389966666668</c:v>
                </c:pt>
                <c:pt idx="4101">
                  <c:v>33.791723300000001</c:v>
                </c:pt>
                <c:pt idx="4102">
                  <c:v>33.800056633333334</c:v>
                </c:pt>
                <c:pt idx="4103">
                  <c:v>33.808389966666667</c:v>
                </c:pt>
                <c:pt idx="4104">
                  <c:v>33.8167233</c:v>
                </c:pt>
                <c:pt idx="4105">
                  <c:v>33.825056633333332</c:v>
                </c:pt>
                <c:pt idx="4106">
                  <c:v>33.833389966666665</c:v>
                </c:pt>
                <c:pt idx="4107">
                  <c:v>33.841723299999998</c:v>
                </c:pt>
                <c:pt idx="4108">
                  <c:v>33.850056633333338</c:v>
                </c:pt>
                <c:pt idx="4109">
                  <c:v>33.858389966666671</c:v>
                </c:pt>
                <c:pt idx="4110">
                  <c:v>33.866723300000004</c:v>
                </c:pt>
                <c:pt idx="4111">
                  <c:v>33.875056633333337</c:v>
                </c:pt>
                <c:pt idx="4112">
                  <c:v>33.88338996666667</c:v>
                </c:pt>
                <c:pt idx="4113">
                  <c:v>33.891723300000002</c:v>
                </c:pt>
                <c:pt idx="4114">
                  <c:v>33.900056633333335</c:v>
                </c:pt>
                <c:pt idx="4115">
                  <c:v>33.908389966666668</c:v>
                </c:pt>
                <c:pt idx="4116">
                  <c:v>33.916723300000001</c:v>
                </c:pt>
                <c:pt idx="4117">
                  <c:v>33.925056633333334</c:v>
                </c:pt>
                <c:pt idx="4118">
                  <c:v>33.933389966666667</c:v>
                </c:pt>
                <c:pt idx="4119">
                  <c:v>33.9417233</c:v>
                </c:pt>
                <c:pt idx="4120">
                  <c:v>33.950056633333332</c:v>
                </c:pt>
                <c:pt idx="4121">
                  <c:v>33.958389966666665</c:v>
                </c:pt>
                <c:pt idx="4122">
                  <c:v>33.966723299999998</c:v>
                </c:pt>
                <c:pt idx="4123">
                  <c:v>33.975056633333338</c:v>
                </c:pt>
                <c:pt idx="4124">
                  <c:v>33.983389966666671</c:v>
                </c:pt>
                <c:pt idx="4125">
                  <c:v>33.991723300000004</c:v>
                </c:pt>
                <c:pt idx="4126">
                  <c:v>34.000056633333337</c:v>
                </c:pt>
                <c:pt idx="4127">
                  <c:v>34.00838996666667</c:v>
                </c:pt>
                <c:pt idx="4128">
                  <c:v>34.016723300000002</c:v>
                </c:pt>
                <c:pt idx="4129">
                  <c:v>34.025056633333335</c:v>
                </c:pt>
                <c:pt idx="4130">
                  <c:v>34.033389966666668</c:v>
                </c:pt>
                <c:pt idx="4131">
                  <c:v>34.041723300000001</c:v>
                </c:pt>
                <c:pt idx="4132">
                  <c:v>34.050056633333334</c:v>
                </c:pt>
                <c:pt idx="4133">
                  <c:v>34.058389966666667</c:v>
                </c:pt>
                <c:pt idx="4134">
                  <c:v>34.0667233</c:v>
                </c:pt>
                <c:pt idx="4135">
                  <c:v>34.075056633333332</c:v>
                </c:pt>
                <c:pt idx="4136">
                  <c:v>34.079648499999998</c:v>
                </c:pt>
                <c:pt idx="4137">
                  <c:v>34.08798183333333</c:v>
                </c:pt>
                <c:pt idx="4138">
                  <c:v>34.096315166666663</c:v>
                </c:pt>
                <c:pt idx="4139">
                  <c:v>34.104648499999996</c:v>
                </c:pt>
                <c:pt idx="4140">
                  <c:v>34.112981833333329</c:v>
                </c:pt>
                <c:pt idx="4141">
                  <c:v>34.121315166666662</c:v>
                </c:pt>
                <c:pt idx="4142">
                  <c:v>34.129648500000002</c:v>
                </c:pt>
                <c:pt idx="4143">
                  <c:v>34.137981833333335</c:v>
                </c:pt>
                <c:pt idx="4144">
                  <c:v>34.146315166666668</c:v>
                </c:pt>
                <c:pt idx="4145">
                  <c:v>34.1546485</c:v>
                </c:pt>
                <c:pt idx="4146">
                  <c:v>34.162981833333333</c:v>
                </c:pt>
                <c:pt idx="4147">
                  <c:v>34.171315166666666</c:v>
                </c:pt>
                <c:pt idx="4148">
                  <c:v>34.179648499999999</c:v>
                </c:pt>
                <c:pt idx="4149">
                  <c:v>34.187981833333332</c:v>
                </c:pt>
                <c:pt idx="4150">
                  <c:v>34.196315166666665</c:v>
                </c:pt>
                <c:pt idx="4151">
                  <c:v>34.204648499999998</c:v>
                </c:pt>
                <c:pt idx="4152">
                  <c:v>34.21298183333333</c:v>
                </c:pt>
                <c:pt idx="4153">
                  <c:v>34.221315166666663</c:v>
                </c:pt>
                <c:pt idx="4154">
                  <c:v>34.229648499999996</c:v>
                </c:pt>
                <c:pt idx="4155">
                  <c:v>34.237981833333329</c:v>
                </c:pt>
                <c:pt idx="4156">
                  <c:v>34.246315166666662</c:v>
                </c:pt>
                <c:pt idx="4157">
                  <c:v>34.254648500000002</c:v>
                </c:pt>
                <c:pt idx="4158">
                  <c:v>34.262981833333335</c:v>
                </c:pt>
                <c:pt idx="4159">
                  <c:v>34.271315166666668</c:v>
                </c:pt>
                <c:pt idx="4160">
                  <c:v>34.2796485</c:v>
                </c:pt>
                <c:pt idx="4161">
                  <c:v>34.287131500000001</c:v>
                </c:pt>
                <c:pt idx="4162">
                  <c:v>34.295464833333334</c:v>
                </c:pt>
                <c:pt idx="4163">
                  <c:v>34.303798166666667</c:v>
                </c:pt>
                <c:pt idx="4164">
                  <c:v>34.3121315</c:v>
                </c:pt>
                <c:pt idx="4165">
                  <c:v>34.320464833333332</c:v>
                </c:pt>
                <c:pt idx="4166">
                  <c:v>34.328798166666665</c:v>
                </c:pt>
                <c:pt idx="4167">
                  <c:v>34.337131499999998</c:v>
                </c:pt>
                <c:pt idx="4168">
                  <c:v>34.345464833333331</c:v>
                </c:pt>
                <c:pt idx="4169">
                  <c:v>34.353798166666664</c:v>
                </c:pt>
                <c:pt idx="4170">
                  <c:v>34.362131499999997</c:v>
                </c:pt>
                <c:pt idx="4171">
                  <c:v>34.37046483333333</c:v>
                </c:pt>
                <c:pt idx="4172">
                  <c:v>34.378798166666662</c:v>
                </c:pt>
                <c:pt idx="4173">
                  <c:v>34.378968199999811</c:v>
                </c:pt>
                <c:pt idx="4174">
                  <c:v>34.387301533333144</c:v>
                </c:pt>
                <c:pt idx="4175">
                  <c:v>34.395634866666477</c:v>
                </c:pt>
                <c:pt idx="4176">
                  <c:v>34.403968199999809</c:v>
                </c:pt>
                <c:pt idx="4177">
                  <c:v>34.412301533333142</c:v>
                </c:pt>
                <c:pt idx="4178">
                  <c:v>34.420634866666475</c:v>
                </c:pt>
                <c:pt idx="4179">
                  <c:v>34.428968199999808</c:v>
                </c:pt>
                <c:pt idx="4180">
                  <c:v>34.437301533333148</c:v>
                </c:pt>
                <c:pt idx="4181">
                  <c:v>34.445634866666481</c:v>
                </c:pt>
                <c:pt idx="4182">
                  <c:v>34.453968199999814</c:v>
                </c:pt>
                <c:pt idx="4183">
                  <c:v>34.462301533333147</c:v>
                </c:pt>
                <c:pt idx="4184">
                  <c:v>34.470634866666479</c:v>
                </c:pt>
                <c:pt idx="4185">
                  <c:v>34.478968199999812</c:v>
                </c:pt>
                <c:pt idx="4186">
                  <c:v>34.487301533333145</c:v>
                </c:pt>
                <c:pt idx="4187">
                  <c:v>34.495634866666478</c:v>
                </c:pt>
                <c:pt idx="4188">
                  <c:v>34.503968199999811</c:v>
                </c:pt>
                <c:pt idx="4189">
                  <c:v>34.512301533333144</c:v>
                </c:pt>
                <c:pt idx="4190">
                  <c:v>34.520634866666477</c:v>
                </c:pt>
                <c:pt idx="4191">
                  <c:v>34.528968199999809</c:v>
                </c:pt>
                <c:pt idx="4192">
                  <c:v>34.537301533333142</c:v>
                </c:pt>
                <c:pt idx="4193">
                  <c:v>34.545634866666475</c:v>
                </c:pt>
                <c:pt idx="4194">
                  <c:v>34.553968199999808</c:v>
                </c:pt>
                <c:pt idx="4195">
                  <c:v>34.562301533333148</c:v>
                </c:pt>
                <c:pt idx="4196">
                  <c:v>34.5626417</c:v>
                </c:pt>
                <c:pt idx="4197">
                  <c:v>34.570975033333333</c:v>
                </c:pt>
                <c:pt idx="4198">
                  <c:v>34.579308366666666</c:v>
                </c:pt>
                <c:pt idx="4199">
                  <c:v>34.587641699999999</c:v>
                </c:pt>
                <c:pt idx="4200">
                  <c:v>34.595975033333332</c:v>
                </c:pt>
                <c:pt idx="4201">
                  <c:v>34.604308366666665</c:v>
                </c:pt>
                <c:pt idx="4202">
                  <c:v>34.612641699999998</c:v>
                </c:pt>
                <c:pt idx="4203">
                  <c:v>34.62097503333333</c:v>
                </c:pt>
                <c:pt idx="4204">
                  <c:v>34.629308366666663</c:v>
                </c:pt>
                <c:pt idx="4205">
                  <c:v>34.637641699999996</c:v>
                </c:pt>
                <c:pt idx="4206">
                  <c:v>34.645975033333329</c:v>
                </c:pt>
                <c:pt idx="4207">
                  <c:v>34.654308366666669</c:v>
                </c:pt>
                <c:pt idx="4208">
                  <c:v>34.662641700000002</c:v>
                </c:pt>
                <c:pt idx="4209">
                  <c:v>34.670975033333335</c:v>
                </c:pt>
                <c:pt idx="4210">
                  <c:v>34.679308366666667</c:v>
                </c:pt>
                <c:pt idx="4211">
                  <c:v>34.6876417</c:v>
                </c:pt>
                <c:pt idx="4212">
                  <c:v>34.695975033333333</c:v>
                </c:pt>
                <c:pt idx="4213">
                  <c:v>34.704308366666666</c:v>
                </c:pt>
                <c:pt idx="4214">
                  <c:v>34.712641699999999</c:v>
                </c:pt>
                <c:pt idx="4215">
                  <c:v>34.720975033333332</c:v>
                </c:pt>
                <c:pt idx="4216">
                  <c:v>34.729308366666665</c:v>
                </c:pt>
                <c:pt idx="4217">
                  <c:v>34.737641699999998</c:v>
                </c:pt>
                <c:pt idx="4218">
                  <c:v>34.74597503333333</c:v>
                </c:pt>
                <c:pt idx="4219">
                  <c:v>34.754308366666663</c:v>
                </c:pt>
                <c:pt idx="4220">
                  <c:v>34.762641699999996</c:v>
                </c:pt>
                <c:pt idx="4221">
                  <c:v>34.770975033333329</c:v>
                </c:pt>
                <c:pt idx="4222">
                  <c:v>34.779308366666669</c:v>
                </c:pt>
                <c:pt idx="4223">
                  <c:v>34.787641700000002</c:v>
                </c:pt>
                <c:pt idx="4224">
                  <c:v>34.795975033333335</c:v>
                </c:pt>
                <c:pt idx="4225">
                  <c:v>34.804308366666667</c:v>
                </c:pt>
                <c:pt idx="4226">
                  <c:v>34.8126417</c:v>
                </c:pt>
                <c:pt idx="4227">
                  <c:v>34.820975033333333</c:v>
                </c:pt>
                <c:pt idx="4228">
                  <c:v>34.829308366666666</c:v>
                </c:pt>
                <c:pt idx="4229">
                  <c:v>34.831513399999999</c:v>
                </c:pt>
                <c:pt idx="4230">
                  <c:v>34.839846733333331</c:v>
                </c:pt>
                <c:pt idx="4231">
                  <c:v>34.848180066666671</c:v>
                </c:pt>
                <c:pt idx="4232">
                  <c:v>34.856513400000004</c:v>
                </c:pt>
                <c:pt idx="4233">
                  <c:v>34.864846733333337</c:v>
                </c:pt>
                <c:pt idx="4234">
                  <c:v>34.87318006666667</c:v>
                </c:pt>
                <c:pt idx="4235">
                  <c:v>34.881513400000003</c:v>
                </c:pt>
                <c:pt idx="4236">
                  <c:v>34.889846733333336</c:v>
                </c:pt>
                <c:pt idx="4237">
                  <c:v>34.898180066666669</c:v>
                </c:pt>
                <c:pt idx="4238">
                  <c:v>34.906513400000001</c:v>
                </c:pt>
                <c:pt idx="4239">
                  <c:v>34.914846733333334</c:v>
                </c:pt>
                <c:pt idx="4240">
                  <c:v>34.923180066666667</c:v>
                </c:pt>
                <c:pt idx="4241">
                  <c:v>34.9315134</c:v>
                </c:pt>
                <c:pt idx="4242">
                  <c:v>34.939846733333333</c:v>
                </c:pt>
                <c:pt idx="4243">
                  <c:v>34.948180066666666</c:v>
                </c:pt>
                <c:pt idx="4244">
                  <c:v>34.956513399999999</c:v>
                </c:pt>
                <c:pt idx="4245">
                  <c:v>34.964846733333331</c:v>
                </c:pt>
                <c:pt idx="4246">
                  <c:v>34.973180066666671</c:v>
                </c:pt>
                <c:pt idx="4247">
                  <c:v>34.981513400000004</c:v>
                </c:pt>
                <c:pt idx="4248">
                  <c:v>34.989846733333337</c:v>
                </c:pt>
                <c:pt idx="4249">
                  <c:v>34.99818006666667</c:v>
                </c:pt>
                <c:pt idx="4250">
                  <c:v>35.006513400000003</c:v>
                </c:pt>
                <c:pt idx="4251">
                  <c:v>35.014846733333336</c:v>
                </c:pt>
                <c:pt idx="4252">
                  <c:v>35.023180066666669</c:v>
                </c:pt>
                <c:pt idx="4253">
                  <c:v>35.031513400000001</c:v>
                </c:pt>
                <c:pt idx="4254">
                  <c:v>35.039846733333334</c:v>
                </c:pt>
                <c:pt idx="4255">
                  <c:v>35.048180066666667</c:v>
                </c:pt>
                <c:pt idx="4256">
                  <c:v>35.0565134</c:v>
                </c:pt>
                <c:pt idx="4257">
                  <c:v>35.059099599999996</c:v>
                </c:pt>
                <c:pt idx="4258">
                  <c:v>35.067432933333329</c:v>
                </c:pt>
                <c:pt idx="4259">
                  <c:v>35.075766266666662</c:v>
                </c:pt>
                <c:pt idx="4260">
                  <c:v>35.084099600000002</c:v>
                </c:pt>
                <c:pt idx="4261">
                  <c:v>35.092432933333335</c:v>
                </c:pt>
                <c:pt idx="4262">
                  <c:v>35.100766266666668</c:v>
                </c:pt>
                <c:pt idx="4263">
                  <c:v>35.1090996</c:v>
                </c:pt>
                <c:pt idx="4264">
                  <c:v>35.117432933333333</c:v>
                </c:pt>
                <c:pt idx="4265">
                  <c:v>35.125766266666666</c:v>
                </c:pt>
                <c:pt idx="4266">
                  <c:v>35.134099599999999</c:v>
                </c:pt>
                <c:pt idx="4267">
                  <c:v>35.142432933333332</c:v>
                </c:pt>
                <c:pt idx="4268">
                  <c:v>35.150766266666665</c:v>
                </c:pt>
                <c:pt idx="4269">
                  <c:v>35.159099599999998</c:v>
                </c:pt>
                <c:pt idx="4270">
                  <c:v>35.16743293333333</c:v>
                </c:pt>
                <c:pt idx="4271">
                  <c:v>35.175766266666663</c:v>
                </c:pt>
                <c:pt idx="4272">
                  <c:v>35.184099599999996</c:v>
                </c:pt>
                <c:pt idx="4273">
                  <c:v>35.192432933333329</c:v>
                </c:pt>
                <c:pt idx="4274">
                  <c:v>35.200766266666662</c:v>
                </c:pt>
                <c:pt idx="4275">
                  <c:v>35.209099600000002</c:v>
                </c:pt>
                <c:pt idx="4276">
                  <c:v>35.217432933333335</c:v>
                </c:pt>
                <c:pt idx="4277">
                  <c:v>35.217720299999812</c:v>
                </c:pt>
                <c:pt idx="4278">
                  <c:v>35.226053633333144</c:v>
                </c:pt>
                <c:pt idx="4279">
                  <c:v>35.234386966666477</c:v>
                </c:pt>
                <c:pt idx="4280">
                  <c:v>35.24272029999981</c:v>
                </c:pt>
                <c:pt idx="4281">
                  <c:v>35.251053633333143</c:v>
                </c:pt>
                <c:pt idx="4282">
                  <c:v>35.259386966666476</c:v>
                </c:pt>
                <c:pt idx="4283">
                  <c:v>35.267720299999816</c:v>
                </c:pt>
                <c:pt idx="4284">
                  <c:v>35.276053633333149</c:v>
                </c:pt>
                <c:pt idx="4285">
                  <c:v>35.284386966666482</c:v>
                </c:pt>
                <c:pt idx="4286">
                  <c:v>35.292720299999814</c:v>
                </c:pt>
                <c:pt idx="4287">
                  <c:v>35.301053633333147</c:v>
                </c:pt>
                <c:pt idx="4288">
                  <c:v>35.30938696666648</c:v>
                </c:pt>
                <c:pt idx="4289">
                  <c:v>35.317720299999813</c:v>
                </c:pt>
                <c:pt idx="4290">
                  <c:v>35.326053633333146</c:v>
                </c:pt>
                <c:pt idx="4291">
                  <c:v>35.334386966666479</c:v>
                </c:pt>
                <c:pt idx="4292">
                  <c:v>35.342720299999812</c:v>
                </c:pt>
                <c:pt idx="4293">
                  <c:v>35.351053633333144</c:v>
                </c:pt>
                <c:pt idx="4294">
                  <c:v>35.359386966666477</c:v>
                </c:pt>
                <c:pt idx="4295">
                  <c:v>35.36772029999981</c:v>
                </c:pt>
                <c:pt idx="4296">
                  <c:v>35.376053633333143</c:v>
                </c:pt>
                <c:pt idx="4297">
                  <c:v>35.384386966666476</c:v>
                </c:pt>
                <c:pt idx="4298">
                  <c:v>35.392720299999816</c:v>
                </c:pt>
                <c:pt idx="4299">
                  <c:v>35.401053633333149</c:v>
                </c:pt>
                <c:pt idx="4300">
                  <c:v>35.409386966666482</c:v>
                </c:pt>
                <c:pt idx="4301">
                  <c:v>35.417720299999814</c:v>
                </c:pt>
                <c:pt idx="4302">
                  <c:v>35.426053633333147</c:v>
                </c:pt>
                <c:pt idx="4303">
                  <c:v>35.43438696666648</c:v>
                </c:pt>
                <c:pt idx="4304">
                  <c:v>35.442720299999813</c:v>
                </c:pt>
                <c:pt idx="4305">
                  <c:v>35.451053633333146</c:v>
                </c:pt>
                <c:pt idx="4306">
                  <c:v>35.459386966666479</c:v>
                </c:pt>
                <c:pt idx="4307">
                  <c:v>35.467720299999812</c:v>
                </c:pt>
                <c:pt idx="4308">
                  <c:v>35.476053633333144</c:v>
                </c:pt>
                <c:pt idx="4309">
                  <c:v>35.484386966666477</c:v>
                </c:pt>
                <c:pt idx="4310">
                  <c:v>35.49272029999981</c:v>
                </c:pt>
                <c:pt idx="4311">
                  <c:v>35.501053633333143</c:v>
                </c:pt>
                <c:pt idx="4312">
                  <c:v>35.507375399999809</c:v>
                </c:pt>
                <c:pt idx="4313">
                  <c:v>35.515708733333142</c:v>
                </c:pt>
                <c:pt idx="4314">
                  <c:v>35.524042066666475</c:v>
                </c:pt>
                <c:pt idx="4315">
                  <c:v>35.532375399999808</c:v>
                </c:pt>
                <c:pt idx="4316">
                  <c:v>35.540708733333148</c:v>
                </c:pt>
                <c:pt idx="4317">
                  <c:v>35.54904206666648</c:v>
                </c:pt>
                <c:pt idx="4318">
                  <c:v>35.557375399999813</c:v>
                </c:pt>
                <c:pt idx="4319">
                  <c:v>35.565708733333146</c:v>
                </c:pt>
                <c:pt idx="4320">
                  <c:v>35.574042066666479</c:v>
                </c:pt>
                <c:pt idx="4321">
                  <c:v>35.582375399999812</c:v>
                </c:pt>
                <c:pt idx="4322">
                  <c:v>35.590708733333145</c:v>
                </c:pt>
                <c:pt idx="4323">
                  <c:v>35.599042066666478</c:v>
                </c:pt>
                <c:pt idx="4324">
                  <c:v>35.60737539999981</c:v>
                </c:pt>
                <c:pt idx="4325">
                  <c:v>35.615708733333143</c:v>
                </c:pt>
                <c:pt idx="4326">
                  <c:v>35.624042066666476</c:v>
                </c:pt>
                <c:pt idx="4327">
                  <c:v>35.632375399999809</c:v>
                </c:pt>
                <c:pt idx="4328">
                  <c:v>35.640708733333142</c:v>
                </c:pt>
                <c:pt idx="4329">
                  <c:v>35.649042066666475</c:v>
                </c:pt>
                <c:pt idx="4330">
                  <c:v>35.657375399999808</c:v>
                </c:pt>
                <c:pt idx="4331">
                  <c:v>35.665708733333148</c:v>
                </c:pt>
                <c:pt idx="4332">
                  <c:v>35.67404206666648</c:v>
                </c:pt>
                <c:pt idx="4333">
                  <c:v>35.682375399999813</c:v>
                </c:pt>
                <c:pt idx="4334">
                  <c:v>35.690708733333146</c:v>
                </c:pt>
                <c:pt idx="4335">
                  <c:v>35.699042066666479</c:v>
                </c:pt>
                <c:pt idx="4336">
                  <c:v>35.707375399999812</c:v>
                </c:pt>
                <c:pt idx="4337">
                  <c:v>35.715708733333145</c:v>
                </c:pt>
                <c:pt idx="4338">
                  <c:v>35.724042066666478</c:v>
                </c:pt>
                <c:pt idx="4339">
                  <c:v>35.73237539999981</c:v>
                </c:pt>
                <c:pt idx="4340">
                  <c:v>35.740708733333143</c:v>
                </c:pt>
                <c:pt idx="4341">
                  <c:v>35.749042066666476</c:v>
                </c:pt>
                <c:pt idx="4342">
                  <c:v>35.757375399999809</c:v>
                </c:pt>
                <c:pt idx="4343">
                  <c:v>35.765708733333142</c:v>
                </c:pt>
                <c:pt idx="4344">
                  <c:v>35.774042066666475</c:v>
                </c:pt>
                <c:pt idx="4345">
                  <c:v>35.782375399999808</c:v>
                </c:pt>
                <c:pt idx="4346">
                  <c:v>35.790708733333148</c:v>
                </c:pt>
                <c:pt idx="4347">
                  <c:v>35.79904206666648</c:v>
                </c:pt>
                <c:pt idx="4348">
                  <c:v>35.807375399999813</c:v>
                </c:pt>
                <c:pt idx="4349">
                  <c:v>35.815708733333146</c:v>
                </c:pt>
                <c:pt idx="4350">
                  <c:v>35.824042066666479</c:v>
                </c:pt>
                <c:pt idx="4351">
                  <c:v>35.832375399999812</c:v>
                </c:pt>
                <c:pt idx="4352">
                  <c:v>35.840708733333145</c:v>
                </c:pt>
                <c:pt idx="4353">
                  <c:v>35.849042066666478</c:v>
                </c:pt>
                <c:pt idx="4354">
                  <c:v>35.85737539999981</c:v>
                </c:pt>
                <c:pt idx="4355">
                  <c:v>35.865708733333143</c:v>
                </c:pt>
                <c:pt idx="4356">
                  <c:v>35.874042066666476</c:v>
                </c:pt>
                <c:pt idx="4357">
                  <c:v>35.882375399999809</c:v>
                </c:pt>
                <c:pt idx="4358">
                  <c:v>35.890708733333142</c:v>
                </c:pt>
                <c:pt idx="4359">
                  <c:v>35.899042066666475</c:v>
                </c:pt>
                <c:pt idx="4360">
                  <c:v>35.907375399999808</c:v>
                </c:pt>
                <c:pt idx="4361">
                  <c:v>35.915708733333148</c:v>
                </c:pt>
                <c:pt idx="4362">
                  <c:v>35.92404206666648</c:v>
                </c:pt>
                <c:pt idx="4363">
                  <c:v>35.932375399999813</c:v>
                </c:pt>
                <c:pt idx="4364">
                  <c:v>35.940708733333146</c:v>
                </c:pt>
                <c:pt idx="4365">
                  <c:v>35.949042066666479</c:v>
                </c:pt>
                <c:pt idx="4366">
                  <c:v>35.957375399999812</c:v>
                </c:pt>
                <c:pt idx="4367">
                  <c:v>35.965708733333145</c:v>
                </c:pt>
                <c:pt idx="4368">
                  <c:v>35.974042066666478</c:v>
                </c:pt>
                <c:pt idx="4369">
                  <c:v>35.98237539999981</c:v>
                </c:pt>
                <c:pt idx="4370">
                  <c:v>35.990708733333143</c:v>
                </c:pt>
                <c:pt idx="4371">
                  <c:v>35.999042066666476</c:v>
                </c:pt>
                <c:pt idx="4372">
                  <c:v>36.007375399999809</c:v>
                </c:pt>
                <c:pt idx="4373">
                  <c:v>36.015708733333142</c:v>
                </c:pt>
                <c:pt idx="4374">
                  <c:v>36.024042066666475</c:v>
                </c:pt>
                <c:pt idx="4375">
                  <c:v>36.032375399999808</c:v>
                </c:pt>
                <c:pt idx="4376">
                  <c:v>36.040708733333148</c:v>
                </c:pt>
                <c:pt idx="4377">
                  <c:v>36.04904206666648</c:v>
                </c:pt>
                <c:pt idx="4378">
                  <c:v>36.052202999999999</c:v>
                </c:pt>
                <c:pt idx="4379">
                  <c:v>36.060536333333332</c:v>
                </c:pt>
                <c:pt idx="4380">
                  <c:v>36.068869666666664</c:v>
                </c:pt>
                <c:pt idx="4381">
                  <c:v>36.077202999999997</c:v>
                </c:pt>
                <c:pt idx="4382">
                  <c:v>36.08553633333333</c:v>
                </c:pt>
                <c:pt idx="4383">
                  <c:v>36.093869666666663</c:v>
                </c:pt>
                <c:pt idx="4384">
                  <c:v>36.102202999999996</c:v>
                </c:pt>
                <c:pt idx="4385">
                  <c:v>36.110536333333329</c:v>
                </c:pt>
                <c:pt idx="4386">
                  <c:v>36.118869666666662</c:v>
                </c:pt>
                <c:pt idx="4387">
                  <c:v>36.127202999999994</c:v>
                </c:pt>
                <c:pt idx="4388">
                  <c:v>36.135536333333334</c:v>
                </c:pt>
                <c:pt idx="4389">
                  <c:v>36.143869666666667</c:v>
                </c:pt>
                <c:pt idx="4390">
                  <c:v>36.148754699999813</c:v>
                </c:pt>
                <c:pt idx="4391">
                  <c:v>36.157088033333146</c:v>
                </c:pt>
                <c:pt idx="4392">
                  <c:v>36.165421366666479</c:v>
                </c:pt>
                <c:pt idx="4393">
                  <c:v>36.173754699999812</c:v>
                </c:pt>
                <c:pt idx="4394">
                  <c:v>36.182088033333144</c:v>
                </c:pt>
                <c:pt idx="4395">
                  <c:v>36.190421366666477</c:v>
                </c:pt>
                <c:pt idx="4396">
                  <c:v>36.19875469999981</c:v>
                </c:pt>
                <c:pt idx="4397">
                  <c:v>36.207088033333143</c:v>
                </c:pt>
                <c:pt idx="4398">
                  <c:v>36.215421366666476</c:v>
                </c:pt>
                <c:pt idx="4399">
                  <c:v>36.223754699999809</c:v>
                </c:pt>
                <c:pt idx="4400">
                  <c:v>36.232088033333142</c:v>
                </c:pt>
                <c:pt idx="4401">
                  <c:v>36.240421366666475</c:v>
                </c:pt>
                <c:pt idx="4402">
                  <c:v>36.248754699999807</c:v>
                </c:pt>
                <c:pt idx="4403">
                  <c:v>36.25708803333314</c:v>
                </c:pt>
                <c:pt idx="4404">
                  <c:v>36.2625478</c:v>
                </c:pt>
                <c:pt idx="4405">
                  <c:v>36.270881133333333</c:v>
                </c:pt>
                <c:pt idx="4406">
                  <c:v>36.279214466666666</c:v>
                </c:pt>
                <c:pt idx="4407">
                  <c:v>36.287547799999999</c:v>
                </c:pt>
                <c:pt idx="4408">
                  <c:v>36.295881133333332</c:v>
                </c:pt>
                <c:pt idx="4409">
                  <c:v>36.304214466666664</c:v>
                </c:pt>
                <c:pt idx="4410">
                  <c:v>36.312547799999997</c:v>
                </c:pt>
                <c:pt idx="4411">
                  <c:v>36.32088113333333</c:v>
                </c:pt>
                <c:pt idx="4412">
                  <c:v>36.329214466666663</c:v>
                </c:pt>
                <c:pt idx="4413">
                  <c:v>36.337547799999996</c:v>
                </c:pt>
                <c:pt idx="4414">
                  <c:v>36.345881133333329</c:v>
                </c:pt>
                <c:pt idx="4415">
                  <c:v>36.354214466666669</c:v>
                </c:pt>
                <c:pt idx="4416">
                  <c:v>36.362547800000002</c:v>
                </c:pt>
                <c:pt idx="4417">
                  <c:v>36.370881133333334</c:v>
                </c:pt>
                <c:pt idx="4418">
                  <c:v>36.376340999999805</c:v>
                </c:pt>
                <c:pt idx="4419">
                  <c:v>36.384674333333145</c:v>
                </c:pt>
                <c:pt idx="4420">
                  <c:v>36.393007666666477</c:v>
                </c:pt>
                <c:pt idx="4421">
                  <c:v>36.40134099999981</c:v>
                </c:pt>
                <c:pt idx="4422">
                  <c:v>36.409674333333143</c:v>
                </c:pt>
                <c:pt idx="4423">
                  <c:v>36.418007666666476</c:v>
                </c:pt>
                <c:pt idx="4424">
                  <c:v>36.426340999999809</c:v>
                </c:pt>
                <c:pt idx="4425">
                  <c:v>36.434674333333142</c:v>
                </c:pt>
                <c:pt idx="4426">
                  <c:v>36.443007666666475</c:v>
                </c:pt>
                <c:pt idx="4427">
                  <c:v>36.451340999999807</c:v>
                </c:pt>
                <c:pt idx="4428">
                  <c:v>36.45967433333314</c:v>
                </c:pt>
                <c:pt idx="4429">
                  <c:v>36.468007666666473</c:v>
                </c:pt>
                <c:pt idx="4430">
                  <c:v>36.476340999999806</c:v>
                </c:pt>
                <c:pt idx="4431">
                  <c:v>36.479789199999814</c:v>
                </c:pt>
                <c:pt idx="4432">
                  <c:v>36.488122533333147</c:v>
                </c:pt>
                <c:pt idx="4433">
                  <c:v>36.49645586666648</c:v>
                </c:pt>
                <c:pt idx="4434">
                  <c:v>36.504789199999813</c:v>
                </c:pt>
                <c:pt idx="4435">
                  <c:v>36.513122533333146</c:v>
                </c:pt>
                <c:pt idx="4436">
                  <c:v>36.521455866666479</c:v>
                </c:pt>
                <c:pt idx="4437">
                  <c:v>36.529789199999811</c:v>
                </c:pt>
                <c:pt idx="4438">
                  <c:v>36.538122533333144</c:v>
                </c:pt>
                <c:pt idx="4439">
                  <c:v>36.546455866666477</c:v>
                </c:pt>
                <c:pt idx="4440">
                  <c:v>36.55478919999981</c:v>
                </c:pt>
                <c:pt idx="4441">
                  <c:v>36.56312253333315</c:v>
                </c:pt>
                <c:pt idx="4442">
                  <c:v>36.571455866666483</c:v>
                </c:pt>
                <c:pt idx="4443">
                  <c:v>36.579789199999816</c:v>
                </c:pt>
                <c:pt idx="4444">
                  <c:v>36.588122533333149</c:v>
                </c:pt>
                <c:pt idx="4445">
                  <c:v>36.596455866666481</c:v>
                </c:pt>
                <c:pt idx="4446">
                  <c:v>36.604789199999814</c:v>
                </c:pt>
                <c:pt idx="4447">
                  <c:v>36.613122533333147</c:v>
                </c:pt>
                <c:pt idx="4448">
                  <c:v>36.62145586666648</c:v>
                </c:pt>
                <c:pt idx="4449">
                  <c:v>36.629789199999813</c:v>
                </c:pt>
                <c:pt idx="4450">
                  <c:v>36.638122533333146</c:v>
                </c:pt>
                <c:pt idx="4451">
                  <c:v>36.646455866666479</c:v>
                </c:pt>
                <c:pt idx="4452">
                  <c:v>36.654789199999811</c:v>
                </c:pt>
                <c:pt idx="4453">
                  <c:v>36.663122533333144</c:v>
                </c:pt>
                <c:pt idx="4454">
                  <c:v>36.671455866666477</c:v>
                </c:pt>
                <c:pt idx="4455">
                  <c:v>36.67978919999981</c:v>
                </c:pt>
                <c:pt idx="4456">
                  <c:v>36.68812253333315</c:v>
                </c:pt>
                <c:pt idx="4457">
                  <c:v>36.696455866666483</c:v>
                </c:pt>
                <c:pt idx="4458">
                  <c:v>36.704789199999816</c:v>
                </c:pt>
                <c:pt idx="4459">
                  <c:v>36.713122533333149</c:v>
                </c:pt>
                <c:pt idx="4460">
                  <c:v>36.721455866666481</c:v>
                </c:pt>
                <c:pt idx="4461">
                  <c:v>36.729789199999814</c:v>
                </c:pt>
                <c:pt idx="4462">
                  <c:v>36.738122533333147</c:v>
                </c:pt>
                <c:pt idx="4463">
                  <c:v>36.742454799999813</c:v>
                </c:pt>
                <c:pt idx="4464">
                  <c:v>36.750788133333145</c:v>
                </c:pt>
                <c:pt idx="4465">
                  <c:v>36.759121466666478</c:v>
                </c:pt>
                <c:pt idx="4466">
                  <c:v>36.767454799999811</c:v>
                </c:pt>
                <c:pt idx="4467">
                  <c:v>36.775788133333144</c:v>
                </c:pt>
                <c:pt idx="4468">
                  <c:v>36.784121466666477</c:v>
                </c:pt>
                <c:pt idx="4469">
                  <c:v>36.79245479999981</c:v>
                </c:pt>
                <c:pt idx="4470">
                  <c:v>36.800788133333143</c:v>
                </c:pt>
                <c:pt idx="4471">
                  <c:v>36.809121466666475</c:v>
                </c:pt>
                <c:pt idx="4472">
                  <c:v>36.817454799999808</c:v>
                </c:pt>
                <c:pt idx="4473">
                  <c:v>36.825788133333141</c:v>
                </c:pt>
                <c:pt idx="4474">
                  <c:v>36.834121466666481</c:v>
                </c:pt>
                <c:pt idx="4475">
                  <c:v>36.842454799999814</c:v>
                </c:pt>
                <c:pt idx="4476">
                  <c:v>36.850788133333147</c:v>
                </c:pt>
                <c:pt idx="4477">
                  <c:v>36.85912146666648</c:v>
                </c:pt>
                <c:pt idx="4478">
                  <c:v>36.867454799999813</c:v>
                </c:pt>
                <c:pt idx="4479">
                  <c:v>36.875788133333145</c:v>
                </c:pt>
                <c:pt idx="4480">
                  <c:v>36.884121466666478</c:v>
                </c:pt>
                <c:pt idx="4481">
                  <c:v>36.892454799999811</c:v>
                </c:pt>
                <c:pt idx="4482">
                  <c:v>36.900788133333144</c:v>
                </c:pt>
                <c:pt idx="4483">
                  <c:v>36.909121466666477</c:v>
                </c:pt>
                <c:pt idx="4484">
                  <c:v>36.91745479999981</c:v>
                </c:pt>
                <c:pt idx="4485">
                  <c:v>36.925788133333143</c:v>
                </c:pt>
                <c:pt idx="4486">
                  <c:v>36.934121466666475</c:v>
                </c:pt>
                <c:pt idx="4487">
                  <c:v>36.942454799999808</c:v>
                </c:pt>
                <c:pt idx="4488">
                  <c:v>36.950788133333141</c:v>
                </c:pt>
                <c:pt idx="4489">
                  <c:v>36.959121466666481</c:v>
                </c:pt>
                <c:pt idx="4490">
                  <c:v>36.967454799999814</c:v>
                </c:pt>
                <c:pt idx="4491">
                  <c:v>36.975788133333147</c:v>
                </c:pt>
                <c:pt idx="4492">
                  <c:v>36.98412146666648</c:v>
                </c:pt>
                <c:pt idx="4493">
                  <c:v>36.992454799999813</c:v>
                </c:pt>
                <c:pt idx="4494">
                  <c:v>37.000788133333145</c:v>
                </c:pt>
                <c:pt idx="4495">
                  <c:v>37.009121466666478</c:v>
                </c:pt>
                <c:pt idx="4496">
                  <c:v>37.017454799999811</c:v>
                </c:pt>
                <c:pt idx="4497">
                  <c:v>37.025788133333144</c:v>
                </c:pt>
                <c:pt idx="4498">
                  <c:v>37.034121466666477</c:v>
                </c:pt>
                <c:pt idx="4499">
                  <c:v>37.04245479999981</c:v>
                </c:pt>
                <c:pt idx="4500">
                  <c:v>37.050788133333143</c:v>
                </c:pt>
                <c:pt idx="4501">
                  <c:v>37.059121466666475</c:v>
                </c:pt>
                <c:pt idx="4502">
                  <c:v>37.067454799999808</c:v>
                </c:pt>
                <c:pt idx="4503">
                  <c:v>37.075788133333141</c:v>
                </c:pt>
                <c:pt idx="4504">
                  <c:v>37.084121466666481</c:v>
                </c:pt>
                <c:pt idx="4505">
                  <c:v>37.092454799999814</c:v>
                </c:pt>
                <c:pt idx="4506">
                  <c:v>37.100788133333147</c:v>
                </c:pt>
                <c:pt idx="4507">
                  <c:v>37.10912146666648</c:v>
                </c:pt>
                <c:pt idx="4508">
                  <c:v>37.117454799999813</c:v>
                </c:pt>
                <c:pt idx="4509">
                  <c:v>37.125788133333145</c:v>
                </c:pt>
                <c:pt idx="4510">
                  <c:v>37.134121466666478</c:v>
                </c:pt>
                <c:pt idx="4511">
                  <c:v>37.142454799999811</c:v>
                </c:pt>
                <c:pt idx="4512">
                  <c:v>37.150788133333144</c:v>
                </c:pt>
                <c:pt idx="4513">
                  <c:v>37.159121466666477</c:v>
                </c:pt>
                <c:pt idx="4514">
                  <c:v>37.16745479999981</c:v>
                </c:pt>
                <c:pt idx="4515">
                  <c:v>37.175788133333143</c:v>
                </c:pt>
                <c:pt idx="4516">
                  <c:v>37.184121466666475</c:v>
                </c:pt>
                <c:pt idx="4517">
                  <c:v>37.192454799999808</c:v>
                </c:pt>
                <c:pt idx="4518">
                  <c:v>37.200788133333141</c:v>
                </c:pt>
                <c:pt idx="4519">
                  <c:v>37.209121466666481</c:v>
                </c:pt>
                <c:pt idx="4520">
                  <c:v>37.217454799999814</c:v>
                </c:pt>
                <c:pt idx="4521">
                  <c:v>37.225788133333147</c:v>
                </c:pt>
                <c:pt idx="4522">
                  <c:v>37.23412146666648</c:v>
                </c:pt>
                <c:pt idx="4523">
                  <c:v>37.242454799999813</c:v>
                </c:pt>
                <c:pt idx="4524">
                  <c:v>37.250788133333145</c:v>
                </c:pt>
                <c:pt idx="4525">
                  <c:v>37.259121466666478</c:v>
                </c:pt>
                <c:pt idx="4526">
                  <c:v>37.267454799999811</c:v>
                </c:pt>
                <c:pt idx="4527">
                  <c:v>37.275788133333144</c:v>
                </c:pt>
                <c:pt idx="4528">
                  <c:v>37.284121466666477</c:v>
                </c:pt>
                <c:pt idx="4529">
                  <c:v>37.29245479999981</c:v>
                </c:pt>
                <c:pt idx="4530">
                  <c:v>37.300788133333143</c:v>
                </c:pt>
                <c:pt idx="4531">
                  <c:v>37.309121466666475</c:v>
                </c:pt>
                <c:pt idx="4532">
                  <c:v>37.317454799999808</c:v>
                </c:pt>
                <c:pt idx="4533">
                  <c:v>37.325788133333141</c:v>
                </c:pt>
                <c:pt idx="4534">
                  <c:v>37.334121466666481</c:v>
                </c:pt>
                <c:pt idx="4535">
                  <c:v>37.342454799999814</c:v>
                </c:pt>
                <c:pt idx="4536">
                  <c:v>37.350788133333147</c:v>
                </c:pt>
                <c:pt idx="4537">
                  <c:v>37.35912146666648</c:v>
                </c:pt>
                <c:pt idx="4538">
                  <c:v>37.367454799999813</c:v>
                </c:pt>
                <c:pt idx="4539">
                  <c:v>37.375788133333145</c:v>
                </c:pt>
                <c:pt idx="4540">
                  <c:v>37.384121466666478</c:v>
                </c:pt>
                <c:pt idx="4541">
                  <c:v>37.392454799999811</c:v>
                </c:pt>
                <c:pt idx="4542">
                  <c:v>37.400788133333144</c:v>
                </c:pt>
                <c:pt idx="4543">
                  <c:v>37.409121466666477</c:v>
                </c:pt>
                <c:pt idx="4544">
                  <c:v>37.41745479999981</c:v>
                </c:pt>
                <c:pt idx="4545">
                  <c:v>37.425788133333143</c:v>
                </c:pt>
                <c:pt idx="4546">
                  <c:v>37.434121466666475</c:v>
                </c:pt>
                <c:pt idx="4547">
                  <c:v>37.442454799999808</c:v>
                </c:pt>
                <c:pt idx="4548">
                  <c:v>37.450788133333141</c:v>
                </c:pt>
                <c:pt idx="4549">
                  <c:v>37.459121466666481</c:v>
                </c:pt>
                <c:pt idx="4550">
                  <c:v>37.467454799999814</c:v>
                </c:pt>
                <c:pt idx="4551">
                  <c:v>37.475788133333147</c:v>
                </c:pt>
                <c:pt idx="4552">
                  <c:v>37.479478999999998</c:v>
                </c:pt>
                <c:pt idx="4553">
                  <c:v>37.487812333333331</c:v>
                </c:pt>
                <c:pt idx="4554">
                  <c:v>37.496145666666663</c:v>
                </c:pt>
                <c:pt idx="4555">
                  <c:v>37.504478999999996</c:v>
                </c:pt>
                <c:pt idx="4556">
                  <c:v>37.512812333333329</c:v>
                </c:pt>
                <c:pt idx="4557">
                  <c:v>37.521145666666662</c:v>
                </c:pt>
                <c:pt idx="4558">
                  <c:v>37.529478999999995</c:v>
                </c:pt>
                <c:pt idx="4559">
                  <c:v>37.537812333333328</c:v>
                </c:pt>
                <c:pt idx="4560">
                  <c:v>37.546145666666668</c:v>
                </c:pt>
                <c:pt idx="4561">
                  <c:v>37.554479000000001</c:v>
                </c:pt>
                <c:pt idx="4562">
                  <c:v>37.562812333333333</c:v>
                </c:pt>
                <c:pt idx="4563">
                  <c:v>37.571145666666666</c:v>
                </c:pt>
                <c:pt idx="4564">
                  <c:v>37.579478999999999</c:v>
                </c:pt>
                <c:pt idx="4565">
                  <c:v>37.587812333333332</c:v>
                </c:pt>
                <c:pt idx="4566">
                  <c:v>37.596145666666665</c:v>
                </c:pt>
                <c:pt idx="4567">
                  <c:v>37.604478999999998</c:v>
                </c:pt>
                <c:pt idx="4568">
                  <c:v>37.612812333333331</c:v>
                </c:pt>
                <c:pt idx="4569">
                  <c:v>37.621145666666663</c:v>
                </c:pt>
                <c:pt idx="4570">
                  <c:v>37.629478999999996</c:v>
                </c:pt>
                <c:pt idx="4571">
                  <c:v>37.637812333333329</c:v>
                </c:pt>
                <c:pt idx="4572">
                  <c:v>37.646145666666662</c:v>
                </c:pt>
                <c:pt idx="4573">
                  <c:v>37.654478999999995</c:v>
                </c:pt>
                <c:pt idx="4574">
                  <c:v>37.662812333333328</c:v>
                </c:pt>
                <c:pt idx="4575">
                  <c:v>37.671145666666668</c:v>
                </c:pt>
                <c:pt idx="4576">
                  <c:v>37.679479000000001</c:v>
                </c:pt>
                <c:pt idx="4577">
                  <c:v>37.687812333333333</c:v>
                </c:pt>
                <c:pt idx="4578">
                  <c:v>37.696145666666666</c:v>
                </c:pt>
                <c:pt idx="4579">
                  <c:v>37.704478999999999</c:v>
                </c:pt>
                <c:pt idx="4580">
                  <c:v>37.712812333333332</c:v>
                </c:pt>
                <c:pt idx="4581">
                  <c:v>37.713280000000005</c:v>
                </c:pt>
                <c:pt idx="4582">
                  <c:v>37.721613333333337</c:v>
                </c:pt>
                <c:pt idx="4583">
                  <c:v>37.72994666666667</c:v>
                </c:pt>
                <c:pt idx="4584">
                  <c:v>37.738280000000003</c:v>
                </c:pt>
                <c:pt idx="4585">
                  <c:v>37.746613333333336</c:v>
                </c:pt>
                <c:pt idx="4586">
                  <c:v>37.754946666666669</c:v>
                </c:pt>
                <c:pt idx="4587">
                  <c:v>37.763280000000002</c:v>
                </c:pt>
                <c:pt idx="4588">
                  <c:v>37.771613333333335</c:v>
                </c:pt>
                <c:pt idx="4589">
                  <c:v>37.779946666666667</c:v>
                </c:pt>
                <c:pt idx="4590">
                  <c:v>37.78828</c:v>
                </c:pt>
                <c:pt idx="4591">
                  <c:v>37.796613333333333</c:v>
                </c:pt>
                <c:pt idx="4592">
                  <c:v>37.804946666666666</c:v>
                </c:pt>
                <c:pt idx="4593">
                  <c:v>37.813279999999999</c:v>
                </c:pt>
                <c:pt idx="4594">
                  <c:v>37.821613333333332</c:v>
                </c:pt>
                <c:pt idx="4595">
                  <c:v>37.822869099999998</c:v>
                </c:pt>
                <c:pt idx="4596">
                  <c:v>37.831202433333331</c:v>
                </c:pt>
                <c:pt idx="4597">
                  <c:v>37.839535766666664</c:v>
                </c:pt>
                <c:pt idx="4598">
                  <c:v>37.847869099999997</c:v>
                </c:pt>
                <c:pt idx="4599">
                  <c:v>37.85620243333333</c:v>
                </c:pt>
                <c:pt idx="4600">
                  <c:v>37.864535766666663</c:v>
                </c:pt>
                <c:pt idx="4601">
                  <c:v>37.872869099999996</c:v>
                </c:pt>
                <c:pt idx="4602">
                  <c:v>37.881202433333328</c:v>
                </c:pt>
                <c:pt idx="4603">
                  <c:v>37.889535766666661</c:v>
                </c:pt>
                <c:pt idx="4604">
                  <c:v>37.897869100000001</c:v>
                </c:pt>
                <c:pt idx="4605">
                  <c:v>37.906202433333334</c:v>
                </c:pt>
                <c:pt idx="4606">
                  <c:v>37.914535766666667</c:v>
                </c:pt>
                <c:pt idx="4607">
                  <c:v>37.9187595</c:v>
                </c:pt>
                <c:pt idx="4608">
                  <c:v>37.927092833333333</c:v>
                </c:pt>
                <c:pt idx="4609">
                  <c:v>37.935426166666666</c:v>
                </c:pt>
                <c:pt idx="4610">
                  <c:v>37.943759500000006</c:v>
                </c:pt>
                <c:pt idx="4611">
                  <c:v>37.952092833333339</c:v>
                </c:pt>
                <c:pt idx="4612">
                  <c:v>37.960426166666672</c:v>
                </c:pt>
                <c:pt idx="4613">
                  <c:v>37.968759500000004</c:v>
                </c:pt>
                <c:pt idx="4614">
                  <c:v>37.977092833333337</c:v>
                </c:pt>
                <c:pt idx="4615">
                  <c:v>37.98542616666667</c:v>
                </c:pt>
                <c:pt idx="4616">
                  <c:v>37.993759500000003</c:v>
                </c:pt>
                <c:pt idx="4617">
                  <c:v>38.002092833333336</c:v>
                </c:pt>
                <c:pt idx="4618">
                  <c:v>38.010426166666669</c:v>
                </c:pt>
                <c:pt idx="4619">
                  <c:v>38.011225199999814</c:v>
                </c:pt>
                <c:pt idx="4620">
                  <c:v>38.019558533333146</c:v>
                </c:pt>
                <c:pt idx="4621">
                  <c:v>38.027891866666479</c:v>
                </c:pt>
                <c:pt idx="4622">
                  <c:v>38.036225199999812</c:v>
                </c:pt>
                <c:pt idx="4623">
                  <c:v>38.044558533333145</c:v>
                </c:pt>
                <c:pt idx="4624">
                  <c:v>38.052891866666478</c:v>
                </c:pt>
                <c:pt idx="4625">
                  <c:v>38.061225199999811</c:v>
                </c:pt>
                <c:pt idx="4626">
                  <c:v>38.069558533333144</c:v>
                </c:pt>
                <c:pt idx="4627">
                  <c:v>38.077891866666477</c:v>
                </c:pt>
                <c:pt idx="4628">
                  <c:v>38.086225199999809</c:v>
                </c:pt>
                <c:pt idx="4629">
                  <c:v>38.094558533333142</c:v>
                </c:pt>
                <c:pt idx="4630">
                  <c:v>38.102891866666475</c:v>
                </c:pt>
                <c:pt idx="4631">
                  <c:v>38.111225199999808</c:v>
                </c:pt>
                <c:pt idx="4632">
                  <c:v>38.119558533333141</c:v>
                </c:pt>
                <c:pt idx="4633">
                  <c:v>38.127891866666481</c:v>
                </c:pt>
                <c:pt idx="4634">
                  <c:v>38.136225199999814</c:v>
                </c:pt>
                <c:pt idx="4635">
                  <c:v>38.144558533333146</c:v>
                </c:pt>
                <c:pt idx="4636">
                  <c:v>38.152891866666479</c:v>
                </c:pt>
                <c:pt idx="4637">
                  <c:v>38.161225199999812</c:v>
                </c:pt>
                <c:pt idx="4638">
                  <c:v>38.169558533333145</c:v>
                </c:pt>
                <c:pt idx="4639">
                  <c:v>38.177891866666478</c:v>
                </c:pt>
                <c:pt idx="4640">
                  <c:v>38.186225199999811</c:v>
                </c:pt>
                <c:pt idx="4641">
                  <c:v>38.194558533333144</c:v>
                </c:pt>
                <c:pt idx="4642">
                  <c:v>38.202891866666477</c:v>
                </c:pt>
                <c:pt idx="4643">
                  <c:v>38.211225199999809</c:v>
                </c:pt>
                <c:pt idx="4644">
                  <c:v>38.219558533333142</c:v>
                </c:pt>
                <c:pt idx="4645">
                  <c:v>38.220129300000004</c:v>
                </c:pt>
                <c:pt idx="4646">
                  <c:v>38.228462633333336</c:v>
                </c:pt>
                <c:pt idx="4647">
                  <c:v>38.236795966666669</c:v>
                </c:pt>
                <c:pt idx="4648">
                  <c:v>38.245129300000002</c:v>
                </c:pt>
                <c:pt idx="4649">
                  <c:v>38.253462633333335</c:v>
                </c:pt>
                <c:pt idx="4650">
                  <c:v>38.261795966666668</c:v>
                </c:pt>
                <c:pt idx="4651">
                  <c:v>38.270129300000001</c:v>
                </c:pt>
                <c:pt idx="4652">
                  <c:v>38.278462633333334</c:v>
                </c:pt>
                <c:pt idx="4653">
                  <c:v>38.286795966666666</c:v>
                </c:pt>
                <c:pt idx="4654">
                  <c:v>38.295129299999999</c:v>
                </c:pt>
                <c:pt idx="4655">
                  <c:v>38.303462633333332</c:v>
                </c:pt>
                <c:pt idx="4656">
                  <c:v>38.311795966666672</c:v>
                </c:pt>
                <c:pt idx="4657">
                  <c:v>38.316019699999806</c:v>
                </c:pt>
                <c:pt idx="4658">
                  <c:v>38.324353033333139</c:v>
                </c:pt>
                <c:pt idx="4659">
                  <c:v>38.332686366666472</c:v>
                </c:pt>
                <c:pt idx="4660">
                  <c:v>38.341019699999812</c:v>
                </c:pt>
                <c:pt idx="4661">
                  <c:v>38.349353033333145</c:v>
                </c:pt>
                <c:pt idx="4662">
                  <c:v>38.357686366666478</c:v>
                </c:pt>
                <c:pt idx="4663">
                  <c:v>38.366019699999811</c:v>
                </c:pt>
                <c:pt idx="4664">
                  <c:v>38.374353033333144</c:v>
                </c:pt>
                <c:pt idx="4665">
                  <c:v>38.382686366666476</c:v>
                </c:pt>
                <c:pt idx="4666">
                  <c:v>38.391019699999809</c:v>
                </c:pt>
                <c:pt idx="4667">
                  <c:v>38.399353033333142</c:v>
                </c:pt>
                <c:pt idx="4668">
                  <c:v>38.407686366666475</c:v>
                </c:pt>
                <c:pt idx="4669">
                  <c:v>38.416019699999808</c:v>
                </c:pt>
                <c:pt idx="4670">
                  <c:v>38.424353033333141</c:v>
                </c:pt>
                <c:pt idx="4671">
                  <c:v>38.42903339999981</c:v>
                </c:pt>
                <c:pt idx="4672">
                  <c:v>38.437366733333143</c:v>
                </c:pt>
                <c:pt idx="4673">
                  <c:v>38.445700066666475</c:v>
                </c:pt>
                <c:pt idx="4674">
                  <c:v>38.454033399999808</c:v>
                </c:pt>
                <c:pt idx="4675">
                  <c:v>38.462366733333141</c:v>
                </c:pt>
                <c:pt idx="4676">
                  <c:v>38.470700066666474</c:v>
                </c:pt>
                <c:pt idx="4677">
                  <c:v>38.479033399999807</c:v>
                </c:pt>
                <c:pt idx="4678">
                  <c:v>38.48736673333314</c:v>
                </c:pt>
                <c:pt idx="4679">
                  <c:v>38.495700066666473</c:v>
                </c:pt>
                <c:pt idx="4680">
                  <c:v>38.504033399999805</c:v>
                </c:pt>
                <c:pt idx="4681">
                  <c:v>38.512366733333138</c:v>
                </c:pt>
                <c:pt idx="4682">
                  <c:v>38.520700066666471</c:v>
                </c:pt>
                <c:pt idx="4683">
                  <c:v>38.529033399999811</c:v>
                </c:pt>
                <c:pt idx="4684">
                  <c:v>38.537366733333144</c:v>
                </c:pt>
                <c:pt idx="4685">
                  <c:v>38.545700066666477</c:v>
                </c:pt>
                <c:pt idx="4686">
                  <c:v>38.55403339999981</c:v>
                </c:pt>
                <c:pt idx="4687">
                  <c:v>38.562366733333143</c:v>
                </c:pt>
                <c:pt idx="4688">
                  <c:v>38.570700066666475</c:v>
                </c:pt>
                <c:pt idx="4689">
                  <c:v>38.579033399999808</c:v>
                </c:pt>
                <c:pt idx="4690">
                  <c:v>38.587366733333141</c:v>
                </c:pt>
                <c:pt idx="4691">
                  <c:v>38.595700066666474</c:v>
                </c:pt>
                <c:pt idx="4692">
                  <c:v>38.604033399999807</c:v>
                </c:pt>
                <c:pt idx="4693">
                  <c:v>38.61236673333314</c:v>
                </c:pt>
                <c:pt idx="4694">
                  <c:v>38.620700066666473</c:v>
                </c:pt>
                <c:pt idx="4695">
                  <c:v>38.629033399999805</c:v>
                </c:pt>
                <c:pt idx="4696">
                  <c:v>38.637366733333138</c:v>
                </c:pt>
                <c:pt idx="4697">
                  <c:v>38.645700066666471</c:v>
                </c:pt>
                <c:pt idx="4698">
                  <c:v>38.654033399999811</c:v>
                </c:pt>
                <c:pt idx="4699">
                  <c:v>38.662366733333144</c:v>
                </c:pt>
                <c:pt idx="4700">
                  <c:v>38.670700066666477</c:v>
                </c:pt>
                <c:pt idx="4701">
                  <c:v>38.67903339999981</c:v>
                </c:pt>
                <c:pt idx="4702">
                  <c:v>38.687366733333143</c:v>
                </c:pt>
                <c:pt idx="4703">
                  <c:v>38.695700066666475</c:v>
                </c:pt>
                <c:pt idx="4704">
                  <c:v>38.704033399999808</c:v>
                </c:pt>
                <c:pt idx="4705">
                  <c:v>38.712366733333141</c:v>
                </c:pt>
                <c:pt idx="4706">
                  <c:v>38.720700066666474</c:v>
                </c:pt>
                <c:pt idx="4707">
                  <c:v>38.729033399999807</c:v>
                </c:pt>
                <c:pt idx="4708">
                  <c:v>38.73736673333314</c:v>
                </c:pt>
                <c:pt idx="4709">
                  <c:v>38.745700066666473</c:v>
                </c:pt>
                <c:pt idx="4710">
                  <c:v>38.754033399999805</c:v>
                </c:pt>
                <c:pt idx="4711">
                  <c:v>38.762366733333138</c:v>
                </c:pt>
                <c:pt idx="4712">
                  <c:v>38.770700066666471</c:v>
                </c:pt>
                <c:pt idx="4713">
                  <c:v>38.779033399999811</c:v>
                </c:pt>
                <c:pt idx="4714">
                  <c:v>38.787366733333144</c:v>
                </c:pt>
                <c:pt idx="4715">
                  <c:v>38.795700066666477</c:v>
                </c:pt>
                <c:pt idx="4716">
                  <c:v>38.80403339999981</c:v>
                </c:pt>
                <c:pt idx="4717">
                  <c:v>38.812366733333143</c:v>
                </c:pt>
                <c:pt idx="4718">
                  <c:v>38.820700066666475</c:v>
                </c:pt>
                <c:pt idx="4719">
                  <c:v>38.829033399999808</c:v>
                </c:pt>
                <c:pt idx="4720">
                  <c:v>38.837366733333141</c:v>
                </c:pt>
                <c:pt idx="4721">
                  <c:v>38.845700066666474</c:v>
                </c:pt>
                <c:pt idx="4722">
                  <c:v>38.854033399999807</c:v>
                </c:pt>
                <c:pt idx="4723">
                  <c:v>38.86236673333314</c:v>
                </c:pt>
                <c:pt idx="4724">
                  <c:v>38.870700066666473</c:v>
                </c:pt>
                <c:pt idx="4725">
                  <c:v>38.879033399999805</c:v>
                </c:pt>
                <c:pt idx="4726">
                  <c:v>38.887366733333138</c:v>
                </c:pt>
                <c:pt idx="4727">
                  <c:v>38.895700066666471</c:v>
                </c:pt>
                <c:pt idx="4728">
                  <c:v>38.904033399999811</c:v>
                </c:pt>
                <c:pt idx="4729">
                  <c:v>38.912366733333144</c:v>
                </c:pt>
                <c:pt idx="4730">
                  <c:v>38.920700066666477</c:v>
                </c:pt>
                <c:pt idx="4731">
                  <c:v>38.92903339999981</c:v>
                </c:pt>
                <c:pt idx="4732">
                  <c:v>38.937366733333143</c:v>
                </c:pt>
                <c:pt idx="4733">
                  <c:v>38.945700066666475</c:v>
                </c:pt>
                <c:pt idx="4734">
                  <c:v>38.954033399999808</c:v>
                </c:pt>
                <c:pt idx="4735">
                  <c:v>38.962366733333141</c:v>
                </c:pt>
                <c:pt idx="4736">
                  <c:v>38.970700066666474</c:v>
                </c:pt>
                <c:pt idx="4737">
                  <c:v>38.979033399999807</c:v>
                </c:pt>
                <c:pt idx="4738">
                  <c:v>38.98736673333314</c:v>
                </c:pt>
                <c:pt idx="4739">
                  <c:v>38.995700066666473</c:v>
                </c:pt>
                <c:pt idx="4740">
                  <c:v>39.004033399999805</c:v>
                </c:pt>
                <c:pt idx="4741">
                  <c:v>39.012366733333138</c:v>
                </c:pt>
                <c:pt idx="4742">
                  <c:v>39.020700066666471</c:v>
                </c:pt>
                <c:pt idx="4743">
                  <c:v>39.0230526</c:v>
                </c:pt>
                <c:pt idx="4744">
                  <c:v>39.031385933333333</c:v>
                </c:pt>
                <c:pt idx="4745">
                  <c:v>39.039719266666665</c:v>
                </c:pt>
                <c:pt idx="4746">
                  <c:v>39.048052599999998</c:v>
                </c:pt>
                <c:pt idx="4747">
                  <c:v>39.056385933333331</c:v>
                </c:pt>
                <c:pt idx="4748">
                  <c:v>39.064719266666664</c:v>
                </c:pt>
                <c:pt idx="4749">
                  <c:v>39.073052599999997</c:v>
                </c:pt>
                <c:pt idx="4750">
                  <c:v>39.08138593333333</c:v>
                </c:pt>
                <c:pt idx="4751">
                  <c:v>39.089719266666663</c:v>
                </c:pt>
                <c:pt idx="4752">
                  <c:v>39.098052599999995</c:v>
                </c:pt>
                <c:pt idx="4753">
                  <c:v>39.098653999999812</c:v>
                </c:pt>
                <c:pt idx="4754">
                  <c:v>39.106987333333144</c:v>
                </c:pt>
                <c:pt idx="4755">
                  <c:v>39.115320666666477</c:v>
                </c:pt>
                <c:pt idx="4756">
                  <c:v>39.12365399999981</c:v>
                </c:pt>
                <c:pt idx="4757">
                  <c:v>39.131987333333143</c:v>
                </c:pt>
                <c:pt idx="4758">
                  <c:v>39.140320666666476</c:v>
                </c:pt>
                <c:pt idx="4759">
                  <c:v>39.148653999999809</c:v>
                </c:pt>
                <c:pt idx="4760">
                  <c:v>39.156987333333142</c:v>
                </c:pt>
                <c:pt idx="4761">
                  <c:v>39.165320666666481</c:v>
                </c:pt>
                <c:pt idx="4762">
                  <c:v>39.173653999999814</c:v>
                </c:pt>
                <c:pt idx="4763">
                  <c:v>39.181987333333147</c:v>
                </c:pt>
                <c:pt idx="4764">
                  <c:v>39.19032066666648</c:v>
                </c:pt>
                <c:pt idx="4765">
                  <c:v>39.198653999999813</c:v>
                </c:pt>
                <c:pt idx="4766">
                  <c:v>39.206987333333146</c:v>
                </c:pt>
                <c:pt idx="4767">
                  <c:v>39.215320666666479</c:v>
                </c:pt>
                <c:pt idx="4768">
                  <c:v>39.223653999999812</c:v>
                </c:pt>
                <c:pt idx="4769">
                  <c:v>39.231987333333144</c:v>
                </c:pt>
                <c:pt idx="4770">
                  <c:v>39.240320666666477</c:v>
                </c:pt>
                <c:pt idx="4771">
                  <c:v>39.24865399999981</c:v>
                </c:pt>
                <c:pt idx="4772">
                  <c:v>39.256987333333143</c:v>
                </c:pt>
                <c:pt idx="4773">
                  <c:v>39.265320666666476</c:v>
                </c:pt>
                <c:pt idx="4774">
                  <c:v>39.273653999999809</c:v>
                </c:pt>
                <c:pt idx="4775">
                  <c:v>39.281987333333142</c:v>
                </c:pt>
                <c:pt idx="4776">
                  <c:v>39.290320666666481</c:v>
                </c:pt>
                <c:pt idx="4777">
                  <c:v>39.298653999999814</c:v>
                </c:pt>
                <c:pt idx="4778">
                  <c:v>39.306987333333147</c:v>
                </c:pt>
                <c:pt idx="4779">
                  <c:v>39.31532066666648</c:v>
                </c:pt>
                <c:pt idx="4780">
                  <c:v>39.323653999999813</c:v>
                </c:pt>
                <c:pt idx="4781">
                  <c:v>39.331987333333146</c:v>
                </c:pt>
                <c:pt idx="4782">
                  <c:v>39.340320666666479</c:v>
                </c:pt>
                <c:pt idx="4783">
                  <c:v>39.348653999999812</c:v>
                </c:pt>
                <c:pt idx="4784">
                  <c:v>39.356987333333144</c:v>
                </c:pt>
                <c:pt idx="4785">
                  <c:v>39.365320666666477</c:v>
                </c:pt>
                <c:pt idx="4786">
                  <c:v>39.37365399999981</c:v>
                </c:pt>
                <c:pt idx="4787">
                  <c:v>39.381987333333143</c:v>
                </c:pt>
                <c:pt idx="4788">
                  <c:v>39.390320666666476</c:v>
                </c:pt>
                <c:pt idx="4789">
                  <c:v>39.398653999999809</c:v>
                </c:pt>
                <c:pt idx="4790">
                  <c:v>39.406987333333142</c:v>
                </c:pt>
                <c:pt idx="4791">
                  <c:v>39.415320666666481</c:v>
                </c:pt>
                <c:pt idx="4792">
                  <c:v>39.423653999999814</c:v>
                </c:pt>
                <c:pt idx="4793">
                  <c:v>39.431987333333147</c:v>
                </c:pt>
                <c:pt idx="4794">
                  <c:v>39.44032066666648</c:v>
                </c:pt>
                <c:pt idx="4795">
                  <c:v>39.448653999999813</c:v>
                </c:pt>
                <c:pt idx="4796">
                  <c:v>39.456987333333146</c:v>
                </c:pt>
                <c:pt idx="4797">
                  <c:v>39.465320666666479</c:v>
                </c:pt>
                <c:pt idx="4798">
                  <c:v>39.473653999999812</c:v>
                </c:pt>
                <c:pt idx="4799">
                  <c:v>39.481987333333144</c:v>
                </c:pt>
                <c:pt idx="4800">
                  <c:v>39.490320666666477</c:v>
                </c:pt>
                <c:pt idx="4801">
                  <c:v>39.49865399999981</c:v>
                </c:pt>
                <c:pt idx="4802">
                  <c:v>39.506987333333143</c:v>
                </c:pt>
                <c:pt idx="4803">
                  <c:v>39.515320666666476</c:v>
                </c:pt>
                <c:pt idx="4804">
                  <c:v>39.523653999999809</c:v>
                </c:pt>
                <c:pt idx="4805">
                  <c:v>39.531987333333142</c:v>
                </c:pt>
                <c:pt idx="4806">
                  <c:v>39.540320666666481</c:v>
                </c:pt>
                <c:pt idx="4807">
                  <c:v>39.548653999999814</c:v>
                </c:pt>
                <c:pt idx="4808">
                  <c:v>39.556987333333147</c:v>
                </c:pt>
                <c:pt idx="4809">
                  <c:v>39.56532066666648</c:v>
                </c:pt>
                <c:pt idx="4810">
                  <c:v>39.573653999999813</c:v>
                </c:pt>
                <c:pt idx="4811">
                  <c:v>39.581987333333146</c:v>
                </c:pt>
                <c:pt idx="4812">
                  <c:v>39.590320666666479</c:v>
                </c:pt>
                <c:pt idx="4813">
                  <c:v>39.596471399999814</c:v>
                </c:pt>
                <c:pt idx="4814">
                  <c:v>39.604804733333147</c:v>
                </c:pt>
                <c:pt idx="4815">
                  <c:v>39.61313806666648</c:v>
                </c:pt>
                <c:pt idx="4816">
                  <c:v>39.621471399999812</c:v>
                </c:pt>
                <c:pt idx="4817">
                  <c:v>39.629804733333145</c:v>
                </c:pt>
                <c:pt idx="4818">
                  <c:v>39.638138066666478</c:v>
                </c:pt>
                <c:pt idx="4819">
                  <c:v>39.646471399999811</c:v>
                </c:pt>
                <c:pt idx="4820">
                  <c:v>39.650525500000001</c:v>
                </c:pt>
                <c:pt idx="4821">
                  <c:v>39.658858833333333</c:v>
                </c:pt>
                <c:pt idx="4822">
                  <c:v>39.667192166666666</c:v>
                </c:pt>
                <c:pt idx="4823">
                  <c:v>39.675525499999999</c:v>
                </c:pt>
                <c:pt idx="4824">
                  <c:v>39.683858833333332</c:v>
                </c:pt>
                <c:pt idx="4825">
                  <c:v>39.692192166666665</c:v>
                </c:pt>
                <c:pt idx="4826">
                  <c:v>39.700525499999998</c:v>
                </c:pt>
                <c:pt idx="4827">
                  <c:v>39.708858833333331</c:v>
                </c:pt>
                <c:pt idx="4828">
                  <c:v>39.717192166666663</c:v>
                </c:pt>
                <c:pt idx="4829">
                  <c:v>39.725525499999996</c:v>
                </c:pt>
                <c:pt idx="4830">
                  <c:v>39.733858833333329</c:v>
                </c:pt>
                <c:pt idx="4831">
                  <c:v>39.742192166666662</c:v>
                </c:pt>
                <c:pt idx="4832">
                  <c:v>39.750525499999995</c:v>
                </c:pt>
                <c:pt idx="4833">
                  <c:v>39.758858833333328</c:v>
                </c:pt>
                <c:pt idx="4834">
                  <c:v>39.767192166666668</c:v>
                </c:pt>
                <c:pt idx="4835">
                  <c:v>39.775525500000001</c:v>
                </c:pt>
                <c:pt idx="4836">
                  <c:v>39.783858833333333</c:v>
                </c:pt>
                <c:pt idx="4837">
                  <c:v>39.792192166666666</c:v>
                </c:pt>
                <c:pt idx="4838">
                  <c:v>39.792417399999998</c:v>
                </c:pt>
                <c:pt idx="4839">
                  <c:v>39.800750733333331</c:v>
                </c:pt>
                <c:pt idx="4840">
                  <c:v>39.809084066666664</c:v>
                </c:pt>
                <c:pt idx="4841">
                  <c:v>39.817417399999997</c:v>
                </c:pt>
                <c:pt idx="4842">
                  <c:v>39.825750733333329</c:v>
                </c:pt>
                <c:pt idx="4843">
                  <c:v>39.834084066666662</c:v>
                </c:pt>
                <c:pt idx="4844">
                  <c:v>39.842417400000002</c:v>
                </c:pt>
                <c:pt idx="4845">
                  <c:v>39.850750733333335</c:v>
                </c:pt>
                <c:pt idx="4846">
                  <c:v>39.859084066666668</c:v>
                </c:pt>
                <c:pt idx="4847">
                  <c:v>39.867417400000001</c:v>
                </c:pt>
                <c:pt idx="4848">
                  <c:v>39.870120100000001</c:v>
                </c:pt>
                <c:pt idx="4849">
                  <c:v>39.878453433333334</c:v>
                </c:pt>
                <c:pt idx="4850">
                  <c:v>39.886786766666667</c:v>
                </c:pt>
                <c:pt idx="4851">
                  <c:v>39.8951201</c:v>
                </c:pt>
                <c:pt idx="4852">
                  <c:v>39.903453433333333</c:v>
                </c:pt>
                <c:pt idx="4853">
                  <c:v>39.911786766666665</c:v>
                </c:pt>
                <c:pt idx="4854">
                  <c:v>39.920120100000005</c:v>
                </c:pt>
                <c:pt idx="4855">
                  <c:v>39.928453433333338</c:v>
                </c:pt>
                <c:pt idx="4856">
                  <c:v>39.936786766666671</c:v>
                </c:pt>
                <c:pt idx="4857">
                  <c:v>39.945120100000004</c:v>
                </c:pt>
                <c:pt idx="4858">
                  <c:v>39.953453433333337</c:v>
                </c:pt>
                <c:pt idx="4859">
                  <c:v>39.96178676666667</c:v>
                </c:pt>
                <c:pt idx="4860">
                  <c:v>39.970120100000003</c:v>
                </c:pt>
                <c:pt idx="4861">
                  <c:v>39.978453433333335</c:v>
                </c:pt>
                <c:pt idx="4862">
                  <c:v>39.986786766666668</c:v>
                </c:pt>
                <c:pt idx="4863">
                  <c:v>39.995120100000001</c:v>
                </c:pt>
                <c:pt idx="4864">
                  <c:v>40.003453433333334</c:v>
                </c:pt>
                <c:pt idx="4865">
                  <c:v>40.011786766666667</c:v>
                </c:pt>
                <c:pt idx="4866">
                  <c:v>40.0201201</c:v>
                </c:pt>
                <c:pt idx="4867">
                  <c:v>40.028453433333333</c:v>
                </c:pt>
                <c:pt idx="4868">
                  <c:v>40.036786766666665</c:v>
                </c:pt>
                <c:pt idx="4869">
                  <c:v>40.045120100000005</c:v>
                </c:pt>
                <c:pt idx="4870">
                  <c:v>40.053453433333338</c:v>
                </c:pt>
                <c:pt idx="4871">
                  <c:v>40.061786766666671</c:v>
                </c:pt>
                <c:pt idx="4872">
                  <c:v>40.070120100000004</c:v>
                </c:pt>
                <c:pt idx="4873">
                  <c:v>40.078453433333337</c:v>
                </c:pt>
                <c:pt idx="4874">
                  <c:v>40.08678676666667</c:v>
                </c:pt>
                <c:pt idx="4875">
                  <c:v>40.095120100000003</c:v>
                </c:pt>
                <c:pt idx="4876">
                  <c:v>40.103453433333335</c:v>
                </c:pt>
                <c:pt idx="4877">
                  <c:v>40.111786766666668</c:v>
                </c:pt>
                <c:pt idx="4878">
                  <c:v>40.120120100000001</c:v>
                </c:pt>
                <c:pt idx="4879">
                  <c:v>40.128453433333334</c:v>
                </c:pt>
                <c:pt idx="4880">
                  <c:v>40.136786766666667</c:v>
                </c:pt>
                <c:pt idx="4881">
                  <c:v>40.1451201</c:v>
                </c:pt>
                <c:pt idx="4882">
                  <c:v>40.153453433333333</c:v>
                </c:pt>
                <c:pt idx="4883">
                  <c:v>40.161786766666665</c:v>
                </c:pt>
                <c:pt idx="4884">
                  <c:v>40.170120100000005</c:v>
                </c:pt>
                <c:pt idx="4885">
                  <c:v>40.178453433333338</c:v>
                </c:pt>
                <c:pt idx="4886">
                  <c:v>40.186786766666671</c:v>
                </c:pt>
                <c:pt idx="4887">
                  <c:v>40.195120100000004</c:v>
                </c:pt>
                <c:pt idx="4888">
                  <c:v>40.203453433333337</c:v>
                </c:pt>
                <c:pt idx="4889">
                  <c:v>40.21178676666667</c:v>
                </c:pt>
                <c:pt idx="4890">
                  <c:v>40.220120100000003</c:v>
                </c:pt>
                <c:pt idx="4891">
                  <c:v>40.228453433333335</c:v>
                </c:pt>
                <c:pt idx="4892">
                  <c:v>40.236786766666668</c:v>
                </c:pt>
                <c:pt idx="4893">
                  <c:v>40.245120100000001</c:v>
                </c:pt>
                <c:pt idx="4894">
                  <c:v>40.253453433333334</c:v>
                </c:pt>
                <c:pt idx="4895">
                  <c:v>40.261786766666667</c:v>
                </c:pt>
                <c:pt idx="4896">
                  <c:v>40.268768699999811</c:v>
                </c:pt>
                <c:pt idx="4897">
                  <c:v>40.277102033333144</c:v>
                </c:pt>
                <c:pt idx="4898">
                  <c:v>40.285435366666476</c:v>
                </c:pt>
                <c:pt idx="4899">
                  <c:v>40.293768699999809</c:v>
                </c:pt>
                <c:pt idx="4900">
                  <c:v>40.302102033333142</c:v>
                </c:pt>
                <c:pt idx="4901">
                  <c:v>40.310435366666475</c:v>
                </c:pt>
                <c:pt idx="4902">
                  <c:v>40.318768699999808</c:v>
                </c:pt>
                <c:pt idx="4903">
                  <c:v>40.327102033333141</c:v>
                </c:pt>
                <c:pt idx="4904">
                  <c:v>40.335435366666474</c:v>
                </c:pt>
                <c:pt idx="4905">
                  <c:v>40.343768699999806</c:v>
                </c:pt>
                <c:pt idx="4906">
                  <c:v>40.352102033333146</c:v>
                </c:pt>
                <c:pt idx="4907">
                  <c:v>40.360435366666479</c:v>
                </c:pt>
                <c:pt idx="4908">
                  <c:v>40.368768699999812</c:v>
                </c:pt>
                <c:pt idx="4909">
                  <c:v>40.370120100000001</c:v>
                </c:pt>
                <c:pt idx="4910">
                  <c:v>40.378453433333334</c:v>
                </c:pt>
                <c:pt idx="4911">
                  <c:v>40.386786766666667</c:v>
                </c:pt>
                <c:pt idx="4912">
                  <c:v>40.3951201</c:v>
                </c:pt>
                <c:pt idx="4913">
                  <c:v>40.403453433333333</c:v>
                </c:pt>
                <c:pt idx="4914">
                  <c:v>40.411786766666665</c:v>
                </c:pt>
                <c:pt idx="4915">
                  <c:v>40.420120100000005</c:v>
                </c:pt>
                <c:pt idx="4916">
                  <c:v>40.428453433333338</c:v>
                </c:pt>
                <c:pt idx="4917">
                  <c:v>40.436786766666671</c:v>
                </c:pt>
                <c:pt idx="4918">
                  <c:v>40.445120100000004</c:v>
                </c:pt>
                <c:pt idx="4919">
                  <c:v>40.453453433333337</c:v>
                </c:pt>
                <c:pt idx="4920">
                  <c:v>40.46178676666667</c:v>
                </c:pt>
                <c:pt idx="4921">
                  <c:v>40.470120100000003</c:v>
                </c:pt>
                <c:pt idx="4922">
                  <c:v>40.478453433333335</c:v>
                </c:pt>
                <c:pt idx="4923">
                  <c:v>40.486786766666668</c:v>
                </c:pt>
                <c:pt idx="4924">
                  <c:v>40.495120100000001</c:v>
                </c:pt>
                <c:pt idx="4925">
                  <c:v>40.503453433333334</c:v>
                </c:pt>
                <c:pt idx="4926">
                  <c:v>40.511786766666667</c:v>
                </c:pt>
                <c:pt idx="4927">
                  <c:v>40.5201201</c:v>
                </c:pt>
                <c:pt idx="4928">
                  <c:v>40.528453433333333</c:v>
                </c:pt>
                <c:pt idx="4929">
                  <c:v>40.536786766666665</c:v>
                </c:pt>
                <c:pt idx="4930">
                  <c:v>40.545120100000005</c:v>
                </c:pt>
                <c:pt idx="4931">
                  <c:v>40.553453433333338</c:v>
                </c:pt>
                <c:pt idx="4932">
                  <c:v>40.561786766666671</c:v>
                </c:pt>
                <c:pt idx="4933">
                  <c:v>40.570120100000004</c:v>
                </c:pt>
                <c:pt idx="4934">
                  <c:v>40.578453433333337</c:v>
                </c:pt>
                <c:pt idx="4935">
                  <c:v>40.583049799999806</c:v>
                </c:pt>
                <c:pt idx="4936">
                  <c:v>40.591383133333139</c:v>
                </c:pt>
                <c:pt idx="4937">
                  <c:v>40.599716466666472</c:v>
                </c:pt>
                <c:pt idx="4938">
                  <c:v>40.608049799999812</c:v>
                </c:pt>
                <c:pt idx="4939">
                  <c:v>40.616383133333144</c:v>
                </c:pt>
                <c:pt idx="4940">
                  <c:v>40.624716466666477</c:v>
                </c:pt>
                <c:pt idx="4941">
                  <c:v>40.63304979999981</c:v>
                </c:pt>
                <c:pt idx="4942">
                  <c:v>40.641383133333143</c:v>
                </c:pt>
                <c:pt idx="4943">
                  <c:v>40.649716466666476</c:v>
                </c:pt>
                <c:pt idx="4944">
                  <c:v>40.651077100000002</c:v>
                </c:pt>
                <c:pt idx="4945">
                  <c:v>40.659410433333335</c:v>
                </c:pt>
                <c:pt idx="4946">
                  <c:v>40.667743766666668</c:v>
                </c:pt>
                <c:pt idx="4947">
                  <c:v>40.676077100000001</c:v>
                </c:pt>
                <c:pt idx="4948">
                  <c:v>40.684410433333333</c:v>
                </c:pt>
                <c:pt idx="4949">
                  <c:v>40.692743766666666</c:v>
                </c:pt>
                <c:pt idx="4950">
                  <c:v>40.701077099999999</c:v>
                </c:pt>
                <c:pt idx="4951">
                  <c:v>40.709410433333332</c:v>
                </c:pt>
                <c:pt idx="4952">
                  <c:v>40.717743766666665</c:v>
                </c:pt>
                <c:pt idx="4953">
                  <c:v>40.726077099999998</c:v>
                </c:pt>
                <c:pt idx="4954">
                  <c:v>40.734410433333338</c:v>
                </c:pt>
                <c:pt idx="4955">
                  <c:v>40.742743766666671</c:v>
                </c:pt>
                <c:pt idx="4956">
                  <c:v>40.751077100000003</c:v>
                </c:pt>
                <c:pt idx="4957">
                  <c:v>40.759410433333336</c:v>
                </c:pt>
                <c:pt idx="4958">
                  <c:v>40.767743766666669</c:v>
                </c:pt>
                <c:pt idx="4959">
                  <c:v>40.776077100000002</c:v>
                </c:pt>
                <c:pt idx="4960">
                  <c:v>40.776927399999998</c:v>
                </c:pt>
                <c:pt idx="4961">
                  <c:v>40.785260733333331</c:v>
                </c:pt>
                <c:pt idx="4962">
                  <c:v>40.793594066666664</c:v>
                </c:pt>
                <c:pt idx="4963">
                  <c:v>40.801927399999997</c:v>
                </c:pt>
                <c:pt idx="4964">
                  <c:v>40.810260733333337</c:v>
                </c:pt>
                <c:pt idx="4965">
                  <c:v>40.81859406666667</c:v>
                </c:pt>
                <c:pt idx="4966">
                  <c:v>40.826927400000002</c:v>
                </c:pt>
                <c:pt idx="4967">
                  <c:v>40.835260733333335</c:v>
                </c:pt>
                <c:pt idx="4968">
                  <c:v>40.843594066666668</c:v>
                </c:pt>
                <c:pt idx="4969">
                  <c:v>40.851927400000001</c:v>
                </c:pt>
                <c:pt idx="4970">
                  <c:v>40.860260733333334</c:v>
                </c:pt>
                <c:pt idx="4971">
                  <c:v>40.868594066666667</c:v>
                </c:pt>
                <c:pt idx="4972">
                  <c:v>40.8769274</c:v>
                </c:pt>
                <c:pt idx="4973">
                  <c:v>40.885260733333332</c:v>
                </c:pt>
                <c:pt idx="4974">
                  <c:v>40.893594066666665</c:v>
                </c:pt>
                <c:pt idx="4975">
                  <c:v>40.901927399999998</c:v>
                </c:pt>
                <c:pt idx="4976">
                  <c:v>40.910260733333331</c:v>
                </c:pt>
                <c:pt idx="4977">
                  <c:v>40.918594066666664</c:v>
                </c:pt>
                <c:pt idx="4978">
                  <c:v>40.926927399999997</c:v>
                </c:pt>
                <c:pt idx="4979">
                  <c:v>40.935260733333337</c:v>
                </c:pt>
                <c:pt idx="4980">
                  <c:v>40.94359406666667</c:v>
                </c:pt>
                <c:pt idx="4981">
                  <c:v>40.951927400000002</c:v>
                </c:pt>
                <c:pt idx="4982">
                  <c:v>40.960260733333335</c:v>
                </c:pt>
                <c:pt idx="4983">
                  <c:v>40.968594066666668</c:v>
                </c:pt>
                <c:pt idx="4984">
                  <c:v>40.976927400000001</c:v>
                </c:pt>
                <c:pt idx="4985">
                  <c:v>40.985260733333334</c:v>
                </c:pt>
                <c:pt idx="4986">
                  <c:v>40.993594066666667</c:v>
                </c:pt>
                <c:pt idx="4987">
                  <c:v>41.0019274</c:v>
                </c:pt>
                <c:pt idx="4988">
                  <c:v>41.010260733333332</c:v>
                </c:pt>
                <c:pt idx="4989">
                  <c:v>41.018594066666665</c:v>
                </c:pt>
                <c:pt idx="4990">
                  <c:v>41.026927399999998</c:v>
                </c:pt>
                <c:pt idx="4991">
                  <c:v>41.035260733333331</c:v>
                </c:pt>
                <c:pt idx="4992">
                  <c:v>41.043594066666664</c:v>
                </c:pt>
                <c:pt idx="4993">
                  <c:v>41.051927399999997</c:v>
                </c:pt>
                <c:pt idx="4994">
                  <c:v>41.060260733333337</c:v>
                </c:pt>
                <c:pt idx="4995">
                  <c:v>41.06859406666667</c:v>
                </c:pt>
                <c:pt idx="4996">
                  <c:v>41.072845799999811</c:v>
                </c:pt>
                <c:pt idx="4997">
                  <c:v>41.081179133333144</c:v>
                </c:pt>
                <c:pt idx="4998">
                  <c:v>41.089512466666477</c:v>
                </c:pt>
                <c:pt idx="4999">
                  <c:v>41.09784579999981</c:v>
                </c:pt>
                <c:pt idx="5000">
                  <c:v>41.106179133333143</c:v>
                </c:pt>
                <c:pt idx="5001">
                  <c:v>41.114512466666476</c:v>
                </c:pt>
                <c:pt idx="5002">
                  <c:v>41.122845799999808</c:v>
                </c:pt>
                <c:pt idx="5003">
                  <c:v>41.131179133333141</c:v>
                </c:pt>
                <c:pt idx="5004">
                  <c:v>41.139512466666474</c:v>
                </c:pt>
                <c:pt idx="5005">
                  <c:v>41.147845799999807</c:v>
                </c:pt>
                <c:pt idx="5006">
                  <c:v>41.156179133333147</c:v>
                </c:pt>
                <c:pt idx="5007">
                  <c:v>41.16451246666648</c:v>
                </c:pt>
                <c:pt idx="5008">
                  <c:v>41.172845799999813</c:v>
                </c:pt>
                <c:pt idx="5009">
                  <c:v>41.181179133333146</c:v>
                </c:pt>
                <c:pt idx="5010">
                  <c:v>41.18168929999981</c:v>
                </c:pt>
                <c:pt idx="5011">
                  <c:v>41.190022633333143</c:v>
                </c:pt>
                <c:pt idx="5012">
                  <c:v>41.198355966666476</c:v>
                </c:pt>
                <c:pt idx="5013">
                  <c:v>41.206689299999809</c:v>
                </c:pt>
                <c:pt idx="5014">
                  <c:v>41.215022633333142</c:v>
                </c:pt>
                <c:pt idx="5015">
                  <c:v>41.223355966666475</c:v>
                </c:pt>
                <c:pt idx="5016">
                  <c:v>41.231689299999807</c:v>
                </c:pt>
                <c:pt idx="5017">
                  <c:v>41.24002263333314</c:v>
                </c:pt>
                <c:pt idx="5018">
                  <c:v>41.248355966666473</c:v>
                </c:pt>
                <c:pt idx="5019">
                  <c:v>41.256689299999813</c:v>
                </c:pt>
                <c:pt idx="5020">
                  <c:v>41.265022633333146</c:v>
                </c:pt>
                <c:pt idx="5021">
                  <c:v>41.273355966666479</c:v>
                </c:pt>
                <c:pt idx="5022">
                  <c:v>41.276927399999998</c:v>
                </c:pt>
                <c:pt idx="5023">
                  <c:v>41.285260733333331</c:v>
                </c:pt>
                <c:pt idx="5024">
                  <c:v>41.293594066666664</c:v>
                </c:pt>
                <c:pt idx="5025">
                  <c:v>41.301927399999997</c:v>
                </c:pt>
                <c:pt idx="5026">
                  <c:v>41.310260733333337</c:v>
                </c:pt>
                <c:pt idx="5027">
                  <c:v>41.31859406666667</c:v>
                </c:pt>
                <c:pt idx="5028">
                  <c:v>41.326927400000002</c:v>
                </c:pt>
                <c:pt idx="5029">
                  <c:v>41.335260733333335</c:v>
                </c:pt>
                <c:pt idx="5030">
                  <c:v>41.343594066666668</c:v>
                </c:pt>
                <c:pt idx="5031">
                  <c:v>41.351927400000001</c:v>
                </c:pt>
                <c:pt idx="5032">
                  <c:v>41.360260733333334</c:v>
                </c:pt>
                <c:pt idx="5033">
                  <c:v>41.368594066666667</c:v>
                </c:pt>
                <c:pt idx="5034">
                  <c:v>41.3769274</c:v>
                </c:pt>
                <c:pt idx="5035">
                  <c:v>41.385260733333332</c:v>
                </c:pt>
                <c:pt idx="5036">
                  <c:v>41.393594066666665</c:v>
                </c:pt>
                <c:pt idx="5037">
                  <c:v>41.401927399999998</c:v>
                </c:pt>
                <c:pt idx="5038">
                  <c:v>41.410260733333331</c:v>
                </c:pt>
                <c:pt idx="5039">
                  <c:v>41.418594066666664</c:v>
                </c:pt>
                <c:pt idx="5040">
                  <c:v>41.426927399999997</c:v>
                </c:pt>
                <c:pt idx="5041">
                  <c:v>41.435260733333337</c:v>
                </c:pt>
                <c:pt idx="5042">
                  <c:v>41.44359406666667</c:v>
                </c:pt>
                <c:pt idx="5043">
                  <c:v>41.451927400000002</c:v>
                </c:pt>
                <c:pt idx="5044">
                  <c:v>41.460260733333335</c:v>
                </c:pt>
                <c:pt idx="5045">
                  <c:v>41.468594066666668</c:v>
                </c:pt>
                <c:pt idx="5046">
                  <c:v>41.476927400000001</c:v>
                </c:pt>
                <c:pt idx="5047">
                  <c:v>41.485260733333334</c:v>
                </c:pt>
                <c:pt idx="5048">
                  <c:v>41.493594066666667</c:v>
                </c:pt>
                <c:pt idx="5049">
                  <c:v>41.5019274</c:v>
                </c:pt>
                <c:pt idx="5050">
                  <c:v>41.510260733333332</c:v>
                </c:pt>
                <c:pt idx="5051">
                  <c:v>41.518594066666665</c:v>
                </c:pt>
                <c:pt idx="5052">
                  <c:v>41.526927399999998</c:v>
                </c:pt>
                <c:pt idx="5053">
                  <c:v>41.535260733333331</c:v>
                </c:pt>
                <c:pt idx="5054">
                  <c:v>41.543594066666664</c:v>
                </c:pt>
                <c:pt idx="5055">
                  <c:v>41.551927399999997</c:v>
                </c:pt>
                <c:pt idx="5056">
                  <c:v>41.560260733333337</c:v>
                </c:pt>
                <c:pt idx="5057">
                  <c:v>41.56859406666667</c:v>
                </c:pt>
                <c:pt idx="5058">
                  <c:v>41.576927400000002</c:v>
                </c:pt>
                <c:pt idx="5059">
                  <c:v>41.585260733333335</c:v>
                </c:pt>
                <c:pt idx="5060">
                  <c:v>41.593594066666668</c:v>
                </c:pt>
                <c:pt idx="5061">
                  <c:v>41.601927400000001</c:v>
                </c:pt>
                <c:pt idx="5062">
                  <c:v>41.610260733333334</c:v>
                </c:pt>
                <c:pt idx="5063">
                  <c:v>41.618594066666667</c:v>
                </c:pt>
                <c:pt idx="5064">
                  <c:v>41.6269274</c:v>
                </c:pt>
                <c:pt idx="5065">
                  <c:v>41.635260733333332</c:v>
                </c:pt>
                <c:pt idx="5066">
                  <c:v>41.643594066666665</c:v>
                </c:pt>
                <c:pt idx="5067">
                  <c:v>41.651927399999998</c:v>
                </c:pt>
                <c:pt idx="5068">
                  <c:v>41.660260733333331</c:v>
                </c:pt>
                <c:pt idx="5069">
                  <c:v>41.668594066666664</c:v>
                </c:pt>
                <c:pt idx="5070">
                  <c:v>41.676927399999997</c:v>
                </c:pt>
                <c:pt idx="5071">
                  <c:v>41.685260733333337</c:v>
                </c:pt>
                <c:pt idx="5072">
                  <c:v>41.69359406666667</c:v>
                </c:pt>
                <c:pt idx="5073">
                  <c:v>41.701927400000002</c:v>
                </c:pt>
                <c:pt idx="5074">
                  <c:v>41.710260733333335</c:v>
                </c:pt>
                <c:pt idx="5075">
                  <c:v>41.718594066666668</c:v>
                </c:pt>
                <c:pt idx="5076">
                  <c:v>41.726927400000001</c:v>
                </c:pt>
                <c:pt idx="5077">
                  <c:v>41.735260733333334</c:v>
                </c:pt>
                <c:pt idx="5078">
                  <c:v>41.743594066666667</c:v>
                </c:pt>
                <c:pt idx="5079">
                  <c:v>41.7519274</c:v>
                </c:pt>
                <c:pt idx="5080">
                  <c:v>41.760260733333332</c:v>
                </c:pt>
                <c:pt idx="5081">
                  <c:v>41.760416599999999</c:v>
                </c:pt>
                <c:pt idx="5082">
                  <c:v>41.768749933333332</c:v>
                </c:pt>
                <c:pt idx="5083">
                  <c:v>41.777083266666665</c:v>
                </c:pt>
                <c:pt idx="5084">
                  <c:v>41.785416599999998</c:v>
                </c:pt>
                <c:pt idx="5085">
                  <c:v>41.793749933333331</c:v>
                </c:pt>
                <c:pt idx="5086">
                  <c:v>41.802083266666664</c:v>
                </c:pt>
                <c:pt idx="5087">
                  <c:v>41.810416599999996</c:v>
                </c:pt>
                <c:pt idx="5088">
                  <c:v>41.818749933333336</c:v>
                </c:pt>
                <c:pt idx="5089">
                  <c:v>41.827083266666669</c:v>
                </c:pt>
                <c:pt idx="5090">
                  <c:v>41.835416600000002</c:v>
                </c:pt>
                <c:pt idx="5091">
                  <c:v>41.84027769999981</c:v>
                </c:pt>
                <c:pt idx="5092">
                  <c:v>41.848611033333142</c:v>
                </c:pt>
                <c:pt idx="5093">
                  <c:v>41.856944366666475</c:v>
                </c:pt>
                <c:pt idx="5094">
                  <c:v>41.865277699999815</c:v>
                </c:pt>
                <c:pt idx="5095">
                  <c:v>41.873611033333148</c:v>
                </c:pt>
                <c:pt idx="5096">
                  <c:v>41.881944366666481</c:v>
                </c:pt>
                <c:pt idx="5097">
                  <c:v>41.890277699999814</c:v>
                </c:pt>
                <c:pt idx="5098">
                  <c:v>41.898611033333147</c:v>
                </c:pt>
                <c:pt idx="5099">
                  <c:v>41.90277769999981</c:v>
                </c:pt>
                <c:pt idx="5100">
                  <c:v>41.911111033333142</c:v>
                </c:pt>
                <c:pt idx="5101">
                  <c:v>41.919444366666475</c:v>
                </c:pt>
                <c:pt idx="5102">
                  <c:v>41.927777699999815</c:v>
                </c:pt>
                <c:pt idx="5103">
                  <c:v>41.936111033333148</c:v>
                </c:pt>
                <c:pt idx="5104">
                  <c:v>41.944444366666481</c:v>
                </c:pt>
                <c:pt idx="5105">
                  <c:v>41.952777699999814</c:v>
                </c:pt>
                <c:pt idx="5106">
                  <c:v>41.961111033333147</c:v>
                </c:pt>
                <c:pt idx="5107">
                  <c:v>41.96944436666648</c:v>
                </c:pt>
                <c:pt idx="5108">
                  <c:v>41.977777699999812</c:v>
                </c:pt>
                <c:pt idx="5109">
                  <c:v>41.986111033333145</c:v>
                </c:pt>
                <c:pt idx="5110">
                  <c:v>41.994444366666478</c:v>
                </c:pt>
                <c:pt idx="5111">
                  <c:v>42.002777699999811</c:v>
                </c:pt>
                <c:pt idx="5112">
                  <c:v>42.011111033333144</c:v>
                </c:pt>
                <c:pt idx="5113">
                  <c:v>42.019444366666477</c:v>
                </c:pt>
                <c:pt idx="5114">
                  <c:v>42.02777769999981</c:v>
                </c:pt>
                <c:pt idx="5115">
                  <c:v>42.034722199999813</c:v>
                </c:pt>
                <c:pt idx="5116">
                  <c:v>42.043055533333145</c:v>
                </c:pt>
                <c:pt idx="5117">
                  <c:v>42.051388866666478</c:v>
                </c:pt>
                <c:pt idx="5118">
                  <c:v>42.059722199999811</c:v>
                </c:pt>
                <c:pt idx="5119">
                  <c:v>42.068055533333144</c:v>
                </c:pt>
                <c:pt idx="5120">
                  <c:v>42.076388866666477</c:v>
                </c:pt>
                <c:pt idx="5121">
                  <c:v>42.08472219999981</c:v>
                </c:pt>
                <c:pt idx="5122">
                  <c:v>42.093055533333143</c:v>
                </c:pt>
                <c:pt idx="5123">
                  <c:v>42.101388866666483</c:v>
                </c:pt>
                <c:pt idx="5124">
                  <c:v>42.109722199999815</c:v>
                </c:pt>
                <c:pt idx="5125">
                  <c:v>42.118055533333148</c:v>
                </c:pt>
                <c:pt idx="5126">
                  <c:v>42.126388866666481</c:v>
                </c:pt>
                <c:pt idx="5127">
                  <c:v>42.134722199999814</c:v>
                </c:pt>
                <c:pt idx="5128">
                  <c:v>42.143055533333147</c:v>
                </c:pt>
                <c:pt idx="5129">
                  <c:v>42.1458333</c:v>
                </c:pt>
                <c:pt idx="5130">
                  <c:v>42.154166633333332</c:v>
                </c:pt>
                <c:pt idx="5131">
                  <c:v>42.162499966666665</c:v>
                </c:pt>
                <c:pt idx="5132">
                  <c:v>42.170833299999998</c:v>
                </c:pt>
                <c:pt idx="5133">
                  <c:v>42.179166633333331</c:v>
                </c:pt>
                <c:pt idx="5134">
                  <c:v>42.187499966666664</c:v>
                </c:pt>
                <c:pt idx="5135">
                  <c:v>42.195833299999997</c:v>
                </c:pt>
                <c:pt idx="5136">
                  <c:v>42.20416663333333</c:v>
                </c:pt>
                <c:pt idx="5137">
                  <c:v>42.2083333</c:v>
                </c:pt>
                <c:pt idx="5138">
                  <c:v>42.216666633333332</c:v>
                </c:pt>
                <c:pt idx="5139">
                  <c:v>42.224999966666665</c:v>
                </c:pt>
                <c:pt idx="5140">
                  <c:v>42.233333299999998</c:v>
                </c:pt>
                <c:pt idx="5141">
                  <c:v>42.241666633333331</c:v>
                </c:pt>
                <c:pt idx="5142">
                  <c:v>42.249999966666664</c:v>
                </c:pt>
                <c:pt idx="5143">
                  <c:v>42.258333299999997</c:v>
                </c:pt>
                <c:pt idx="5144">
                  <c:v>42.26666663333333</c:v>
                </c:pt>
                <c:pt idx="5145">
                  <c:v>42.27499996666667</c:v>
                </c:pt>
                <c:pt idx="5146">
                  <c:v>42.283333300000002</c:v>
                </c:pt>
                <c:pt idx="5147">
                  <c:v>42.291666633333335</c:v>
                </c:pt>
                <c:pt idx="5148">
                  <c:v>42.299999966666668</c:v>
                </c:pt>
                <c:pt idx="5149">
                  <c:v>42.308333300000001</c:v>
                </c:pt>
                <c:pt idx="5150">
                  <c:v>42.316666633333334</c:v>
                </c:pt>
                <c:pt idx="5151">
                  <c:v>42.324999966666667</c:v>
                </c:pt>
                <c:pt idx="5152">
                  <c:v>42.3333333</c:v>
                </c:pt>
                <c:pt idx="5153">
                  <c:v>42.341666633333332</c:v>
                </c:pt>
                <c:pt idx="5154">
                  <c:v>42.349999966666665</c:v>
                </c:pt>
                <c:pt idx="5155">
                  <c:v>42.358333299999998</c:v>
                </c:pt>
                <c:pt idx="5156">
                  <c:v>42.366666633333331</c:v>
                </c:pt>
                <c:pt idx="5157">
                  <c:v>42.374999966666664</c:v>
                </c:pt>
                <c:pt idx="5158">
                  <c:v>42.381944400000002</c:v>
                </c:pt>
                <c:pt idx="5159">
                  <c:v>42.390277733333335</c:v>
                </c:pt>
                <c:pt idx="5160">
                  <c:v>42.398611066666668</c:v>
                </c:pt>
                <c:pt idx="5161">
                  <c:v>42.4069444</c:v>
                </c:pt>
                <c:pt idx="5162">
                  <c:v>42.415277733333333</c:v>
                </c:pt>
                <c:pt idx="5163">
                  <c:v>42.420138799999997</c:v>
                </c:pt>
                <c:pt idx="5164">
                  <c:v>42.428472133333329</c:v>
                </c:pt>
                <c:pt idx="5165">
                  <c:v>42.436805466666669</c:v>
                </c:pt>
                <c:pt idx="5166">
                  <c:v>42.445138800000002</c:v>
                </c:pt>
                <c:pt idx="5167">
                  <c:v>42.453472133333335</c:v>
                </c:pt>
                <c:pt idx="5168">
                  <c:v>42.461805466666668</c:v>
                </c:pt>
                <c:pt idx="5169">
                  <c:v>42.470138800000001</c:v>
                </c:pt>
                <c:pt idx="5170">
                  <c:v>42.478472133333334</c:v>
                </c:pt>
                <c:pt idx="5171">
                  <c:v>42.486805466666667</c:v>
                </c:pt>
                <c:pt idx="5172">
                  <c:v>42.495138799999999</c:v>
                </c:pt>
                <c:pt idx="5173">
                  <c:v>42.503472133333332</c:v>
                </c:pt>
                <c:pt idx="5174">
                  <c:v>42.511805466666665</c:v>
                </c:pt>
                <c:pt idx="5175">
                  <c:v>42.520138799999998</c:v>
                </c:pt>
                <c:pt idx="5176">
                  <c:v>42.528472133333331</c:v>
                </c:pt>
                <c:pt idx="5177">
                  <c:v>42.536805466666664</c:v>
                </c:pt>
                <c:pt idx="5178">
                  <c:v>42.545138799999997</c:v>
                </c:pt>
                <c:pt idx="5179">
                  <c:v>42.553472133333329</c:v>
                </c:pt>
                <c:pt idx="5180">
                  <c:v>42.561805466666669</c:v>
                </c:pt>
                <c:pt idx="5181">
                  <c:v>42.570138800000002</c:v>
                </c:pt>
                <c:pt idx="5182">
                  <c:v>42.578472133333335</c:v>
                </c:pt>
                <c:pt idx="5183">
                  <c:v>42.586805466666668</c:v>
                </c:pt>
                <c:pt idx="5184">
                  <c:v>42.595138800000001</c:v>
                </c:pt>
                <c:pt idx="5185">
                  <c:v>42.603472133333334</c:v>
                </c:pt>
                <c:pt idx="5186">
                  <c:v>42.611805466666667</c:v>
                </c:pt>
                <c:pt idx="5187">
                  <c:v>42.620138799999999</c:v>
                </c:pt>
                <c:pt idx="5188">
                  <c:v>42.628472133333332</c:v>
                </c:pt>
                <c:pt idx="5189">
                  <c:v>42.636805466666665</c:v>
                </c:pt>
                <c:pt idx="5190">
                  <c:v>42.645138799999998</c:v>
                </c:pt>
                <c:pt idx="5191">
                  <c:v>42.653472133333331</c:v>
                </c:pt>
                <c:pt idx="5192">
                  <c:v>42.661805466666664</c:v>
                </c:pt>
                <c:pt idx="5193">
                  <c:v>42.670138799999997</c:v>
                </c:pt>
                <c:pt idx="5194">
                  <c:v>42.672892699999814</c:v>
                </c:pt>
                <c:pt idx="5195">
                  <c:v>42.681226033333147</c:v>
                </c:pt>
                <c:pt idx="5196">
                  <c:v>42.689559366666479</c:v>
                </c:pt>
                <c:pt idx="5197">
                  <c:v>42.697892699999812</c:v>
                </c:pt>
                <c:pt idx="5198">
                  <c:v>42.706226033333145</c:v>
                </c:pt>
                <c:pt idx="5199">
                  <c:v>42.714272000000001</c:v>
                </c:pt>
                <c:pt idx="5200">
                  <c:v>42.722605333333334</c:v>
                </c:pt>
                <c:pt idx="5201">
                  <c:v>42.730938666666667</c:v>
                </c:pt>
                <c:pt idx="5202">
                  <c:v>42.739272</c:v>
                </c:pt>
                <c:pt idx="5203">
                  <c:v>42.747605333333333</c:v>
                </c:pt>
                <c:pt idx="5204">
                  <c:v>42.755938666666665</c:v>
                </c:pt>
                <c:pt idx="5205">
                  <c:v>42.764271999999998</c:v>
                </c:pt>
                <c:pt idx="5206">
                  <c:v>42.772605333333331</c:v>
                </c:pt>
                <c:pt idx="5207">
                  <c:v>42.780938666666664</c:v>
                </c:pt>
                <c:pt idx="5208">
                  <c:v>42.789271999999997</c:v>
                </c:pt>
                <c:pt idx="5209">
                  <c:v>42.79760533333333</c:v>
                </c:pt>
                <c:pt idx="5210">
                  <c:v>42.805938666666663</c:v>
                </c:pt>
                <c:pt idx="5211">
                  <c:v>42.814272000000003</c:v>
                </c:pt>
                <c:pt idx="5212">
                  <c:v>42.822605333333335</c:v>
                </c:pt>
                <c:pt idx="5213">
                  <c:v>42.830938666666668</c:v>
                </c:pt>
                <c:pt idx="5214">
                  <c:v>42.839272000000001</c:v>
                </c:pt>
                <c:pt idx="5215">
                  <c:v>42.847605333333334</c:v>
                </c:pt>
                <c:pt idx="5216">
                  <c:v>42.855938666666667</c:v>
                </c:pt>
                <c:pt idx="5217">
                  <c:v>42.864272</c:v>
                </c:pt>
                <c:pt idx="5218">
                  <c:v>42.872605333333333</c:v>
                </c:pt>
                <c:pt idx="5219">
                  <c:v>42.880938666666665</c:v>
                </c:pt>
                <c:pt idx="5220">
                  <c:v>42.889271999999998</c:v>
                </c:pt>
                <c:pt idx="5221">
                  <c:v>42.897605333333331</c:v>
                </c:pt>
                <c:pt idx="5222">
                  <c:v>42.905938666666664</c:v>
                </c:pt>
                <c:pt idx="5223">
                  <c:v>42.914271999999997</c:v>
                </c:pt>
                <c:pt idx="5224">
                  <c:v>42.92260533333333</c:v>
                </c:pt>
                <c:pt idx="5225">
                  <c:v>42.930938666666663</c:v>
                </c:pt>
                <c:pt idx="5226">
                  <c:v>42.939272000000003</c:v>
                </c:pt>
                <c:pt idx="5227">
                  <c:v>42.947605333333335</c:v>
                </c:pt>
                <c:pt idx="5228">
                  <c:v>42.955938666666668</c:v>
                </c:pt>
                <c:pt idx="5229">
                  <c:v>42.962547799999996</c:v>
                </c:pt>
                <c:pt idx="5230">
                  <c:v>42.970881133333329</c:v>
                </c:pt>
                <c:pt idx="5231">
                  <c:v>42.979214466666669</c:v>
                </c:pt>
                <c:pt idx="5232">
                  <c:v>42.987547800000002</c:v>
                </c:pt>
                <c:pt idx="5233">
                  <c:v>42.995881133333334</c:v>
                </c:pt>
                <c:pt idx="5234">
                  <c:v>43.004214466666667</c:v>
                </c:pt>
                <c:pt idx="5235">
                  <c:v>43.0125478</c:v>
                </c:pt>
                <c:pt idx="5236">
                  <c:v>43.017720300000001</c:v>
                </c:pt>
                <c:pt idx="5237">
                  <c:v>43.026053633333333</c:v>
                </c:pt>
                <c:pt idx="5238">
                  <c:v>43.034386966666666</c:v>
                </c:pt>
                <c:pt idx="5239">
                  <c:v>43.042720299999999</c:v>
                </c:pt>
                <c:pt idx="5240">
                  <c:v>43.051053633333332</c:v>
                </c:pt>
                <c:pt idx="5241">
                  <c:v>43.059099599999996</c:v>
                </c:pt>
                <c:pt idx="5242">
                  <c:v>43.067432933333329</c:v>
                </c:pt>
                <c:pt idx="5243">
                  <c:v>43.075766266666662</c:v>
                </c:pt>
                <c:pt idx="5244">
                  <c:v>43.084099600000002</c:v>
                </c:pt>
                <c:pt idx="5245">
                  <c:v>43.092432933333335</c:v>
                </c:pt>
                <c:pt idx="5246">
                  <c:v>43.100766266666668</c:v>
                </c:pt>
                <c:pt idx="5247">
                  <c:v>43.1090996</c:v>
                </c:pt>
                <c:pt idx="5248">
                  <c:v>43.117432933333333</c:v>
                </c:pt>
                <c:pt idx="5249">
                  <c:v>43.125766266666666</c:v>
                </c:pt>
                <c:pt idx="5250">
                  <c:v>43.134099599999999</c:v>
                </c:pt>
                <c:pt idx="5251">
                  <c:v>43.142432933333332</c:v>
                </c:pt>
                <c:pt idx="5252">
                  <c:v>43.150766266666665</c:v>
                </c:pt>
                <c:pt idx="5253">
                  <c:v>43.159099599999998</c:v>
                </c:pt>
                <c:pt idx="5254">
                  <c:v>43.16743293333333</c:v>
                </c:pt>
                <c:pt idx="5255">
                  <c:v>43.175766266666663</c:v>
                </c:pt>
                <c:pt idx="5256">
                  <c:v>43.184099599999996</c:v>
                </c:pt>
                <c:pt idx="5257">
                  <c:v>43.192432933333329</c:v>
                </c:pt>
                <c:pt idx="5258">
                  <c:v>43.200766266666662</c:v>
                </c:pt>
                <c:pt idx="5259">
                  <c:v>43.209099600000002</c:v>
                </c:pt>
                <c:pt idx="5260">
                  <c:v>43.217432933333335</c:v>
                </c:pt>
                <c:pt idx="5261">
                  <c:v>43.225766266666668</c:v>
                </c:pt>
                <c:pt idx="5262">
                  <c:v>43.2340996</c:v>
                </c:pt>
                <c:pt idx="5263">
                  <c:v>43.242432933333333</c:v>
                </c:pt>
                <c:pt idx="5264">
                  <c:v>43.250766266666666</c:v>
                </c:pt>
                <c:pt idx="5265">
                  <c:v>43.259099599999999</c:v>
                </c:pt>
                <c:pt idx="5266">
                  <c:v>43.267432933333332</c:v>
                </c:pt>
                <c:pt idx="5267">
                  <c:v>43.275766266666665</c:v>
                </c:pt>
                <c:pt idx="5268">
                  <c:v>43.284099599999998</c:v>
                </c:pt>
                <c:pt idx="5269">
                  <c:v>43.29243293333333</c:v>
                </c:pt>
                <c:pt idx="5270">
                  <c:v>43.300766266666663</c:v>
                </c:pt>
                <c:pt idx="5271">
                  <c:v>43.309099599999996</c:v>
                </c:pt>
                <c:pt idx="5272">
                  <c:v>43.317432933333329</c:v>
                </c:pt>
                <c:pt idx="5273">
                  <c:v>43.325766266666662</c:v>
                </c:pt>
                <c:pt idx="5274">
                  <c:v>43.328065100000003</c:v>
                </c:pt>
                <c:pt idx="5275">
                  <c:v>43.336398433333336</c:v>
                </c:pt>
                <c:pt idx="5276">
                  <c:v>43.344731766666669</c:v>
                </c:pt>
                <c:pt idx="5277">
                  <c:v>43.353065100000002</c:v>
                </c:pt>
                <c:pt idx="5278">
                  <c:v>43.361398433333335</c:v>
                </c:pt>
                <c:pt idx="5279">
                  <c:v>43.369731766666668</c:v>
                </c:pt>
                <c:pt idx="5280">
                  <c:v>43.372892699999809</c:v>
                </c:pt>
                <c:pt idx="5281">
                  <c:v>43.381226033333149</c:v>
                </c:pt>
                <c:pt idx="5282">
                  <c:v>43.389559366666482</c:v>
                </c:pt>
                <c:pt idx="5283">
                  <c:v>43.397892699999815</c:v>
                </c:pt>
                <c:pt idx="5284">
                  <c:v>43.406226033333148</c:v>
                </c:pt>
                <c:pt idx="5285">
                  <c:v>43.414559366666481</c:v>
                </c:pt>
                <c:pt idx="5286">
                  <c:v>43.422892699999814</c:v>
                </c:pt>
                <c:pt idx="5287">
                  <c:v>43.431226033333147</c:v>
                </c:pt>
                <c:pt idx="5288">
                  <c:v>43.439559366666479</c:v>
                </c:pt>
                <c:pt idx="5289">
                  <c:v>43.447892699999812</c:v>
                </c:pt>
                <c:pt idx="5290">
                  <c:v>43.456226033333145</c:v>
                </c:pt>
                <c:pt idx="5291">
                  <c:v>43.464559366666478</c:v>
                </c:pt>
                <c:pt idx="5292">
                  <c:v>43.472892699999811</c:v>
                </c:pt>
                <c:pt idx="5293">
                  <c:v>43.481226033333144</c:v>
                </c:pt>
                <c:pt idx="5294">
                  <c:v>43.489559366666477</c:v>
                </c:pt>
                <c:pt idx="5295">
                  <c:v>43.497892699999809</c:v>
                </c:pt>
                <c:pt idx="5296">
                  <c:v>43.506226033333149</c:v>
                </c:pt>
                <c:pt idx="5297">
                  <c:v>43.514559366666482</c:v>
                </c:pt>
                <c:pt idx="5298">
                  <c:v>43.522892699999815</c:v>
                </c:pt>
                <c:pt idx="5299">
                  <c:v>43.531226033333148</c:v>
                </c:pt>
                <c:pt idx="5300">
                  <c:v>43.539559366666481</c:v>
                </c:pt>
                <c:pt idx="5301">
                  <c:v>43.547892699999814</c:v>
                </c:pt>
                <c:pt idx="5302">
                  <c:v>43.556226033333147</c:v>
                </c:pt>
                <c:pt idx="5303">
                  <c:v>43.564559366666479</c:v>
                </c:pt>
                <c:pt idx="5304">
                  <c:v>43.572892699999812</c:v>
                </c:pt>
                <c:pt idx="5305">
                  <c:v>43.5763648</c:v>
                </c:pt>
                <c:pt idx="5306">
                  <c:v>43.584698133333333</c:v>
                </c:pt>
                <c:pt idx="5307">
                  <c:v>43.593031466666666</c:v>
                </c:pt>
                <c:pt idx="5308">
                  <c:v>43.601364799999999</c:v>
                </c:pt>
                <c:pt idx="5309">
                  <c:v>43.609698133333332</c:v>
                </c:pt>
                <c:pt idx="5310">
                  <c:v>43.618031466666665</c:v>
                </c:pt>
                <c:pt idx="5311">
                  <c:v>43.626364799999998</c:v>
                </c:pt>
                <c:pt idx="5312">
                  <c:v>43.63469813333333</c:v>
                </c:pt>
                <c:pt idx="5313">
                  <c:v>43.643031466666663</c:v>
                </c:pt>
                <c:pt idx="5314">
                  <c:v>43.651364799999996</c:v>
                </c:pt>
                <c:pt idx="5315">
                  <c:v>43.659698133333336</c:v>
                </c:pt>
                <c:pt idx="5316">
                  <c:v>43.668031466666669</c:v>
                </c:pt>
                <c:pt idx="5317">
                  <c:v>43.676364800000002</c:v>
                </c:pt>
                <c:pt idx="5318">
                  <c:v>43.684698133333335</c:v>
                </c:pt>
                <c:pt idx="5319">
                  <c:v>43.693031466666667</c:v>
                </c:pt>
                <c:pt idx="5320">
                  <c:v>43.7013648</c:v>
                </c:pt>
                <c:pt idx="5321">
                  <c:v>43.709698133333333</c:v>
                </c:pt>
                <c:pt idx="5322">
                  <c:v>43.718031466666666</c:v>
                </c:pt>
                <c:pt idx="5323">
                  <c:v>43.726364799999999</c:v>
                </c:pt>
                <c:pt idx="5324">
                  <c:v>43.734698133333332</c:v>
                </c:pt>
                <c:pt idx="5325">
                  <c:v>43.743031466666665</c:v>
                </c:pt>
                <c:pt idx="5326">
                  <c:v>43.751364799999998</c:v>
                </c:pt>
                <c:pt idx="5327">
                  <c:v>43.75969813333333</c:v>
                </c:pt>
                <c:pt idx="5328">
                  <c:v>43.768031466666663</c:v>
                </c:pt>
                <c:pt idx="5329">
                  <c:v>43.776364799999996</c:v>
                </c:pt>
                <c:pt idx="5330">
                  <c:v>43.784698133333336</c:v>
                </c:pt>
                <c:pt idx="5331">
                  <c:v>43.793031466666669</c:v>
                </c:pt>
                <c:pt idx="5332">
                  <c:v>43.801364800000002</c:v>
                </c:pt>
                <c:pt idx="5333">
                  <c:v>43.808198699999998</c:v>
                </c:pt>
                <c:pt idx="5334">
                  <c:v>43.816532033333331</c:v>
                </c:pt>
                <c:pt idx="5335">
                  <c:v>43.824865366666671</c:v>
                </c:pt>
                <c:pt idx="5336">
                  <c:v>43.833198700000004</c:v>
                </c:pt>
                <c:pt idx="5337">
                  <c:v>43.841532033333337</c:v>
                </c:pt>
                <c:pt idx="5338">
                  <c:v>43.84986536666667</c:v>
                </c:pt>
                <c:pt idx="5339">
                  <c:v>43.858198700000003</c:v>
                </c:pt>
                <c:pt idx="5340">
                  <c:v>43.866532033333336</c:v>
                </c:pt>
                <c:pt idx="5341">
                  <c:v>43.874865366666668</c:v>
                </c:pt>
                <c:pt idx="5342">
                  <c:v>43.883198700000001</c:v>
                </c:pt>
                <c:pt idx="5343">
                  <c:v>43.891532033333334</c:v>
                </c:pt>
                <c:pt idx="5344">
                  <c:v>43.899865366666667</c:v>
                </c:pt>
                <c:pt idx="5345">
                  <c:v>43.9081987</c:v>
                </c:pt>
                <c:pt idx="5346">
                  <c:v>43.908544699999808</c:v>
                </c:pt>
                <c:pt idx="5347">
                  <c:v>43.916878033333141</c:v>
                </c:pt>
                <c:pt idx="5348">
                  <c:v>43.925211366666474</c:v>
                </c:pt>
                <c:pt idx="5349">
                  <c:v>43.933544699999807</c:v>
                </c:pt>
                <c:pt idx="5350">
                  <c:v>43.94187803333314</c:v>
                </c:pt>
                <c:pt idx="5351">
                  <c:v>43.95021136666648</c:v>
                </c:pt>
                <c:pt idx="5352">
                  <c:v>43.958544699999813</c:v>
                </c:pt>
                <c:pt idx="5353">
                  <c:v>43.966878033333145</c:v>
                </c:pt>
                <c:pt idx="5354">
                  <c:v>43.975211366666478</c:v>
                </c:pt>
                <c:pt idx="5355">
                  <c:v>43.983544699999811</c:v>
                </c:pt>
                <c:pt idx="5356">
                  <c:v>43.991878033333144</c:v>
                </c:pt>
                <c:pt idx="5357">
                  <c:v>44.000211366666477</c:v>
                </c:pt>
                <c:pt idx="5358">
                  <c:v>44.005430599999997</c:v>
                </c:pt>
                <c:pt idx="5359">
                  <c:v>44.01376393333333</c:v>
                </c:pt>
                <c:pt idx="5360">
                  <c:v>44.02209726666667</c:v>
                </c:pt>
                <c:pt idx="5361">
                  <c:v>44.030430600000003</c:v>
                </c:pt>
                <c:pt idx="5362">
                  <c:v>44.038763933333335</c:v>
                </c:pt>
                <c:pt idx="5363">
                  <c:v>44.047097266666668</c:v>
                </c:pt>
                <c:pt idx="5364">
                  <c:v>44.055430600000001</c:v>
                </c:pt>
                <c:pt idx="5365">
                  <c:v>44.063763933333334</c:v>
                </c:pt>
                <c:pt idx="5366">
                  <c:v>44.072097266666667</c:v>
                </c:pt>
                <c:pt idx="5367">
                  <c:v>44.0804306</c:v>
                </c:pt>
                <c:pt idx="5368">
                  <c:v>44.088763933333333</c:v>
                </c:pt>
                <c:pt idx="5369">
                  <c:v>44.097097266666665</c:v>
                </c:pt>
                <c:pt idx="5370">
                  <c:v>44.105430599999998</c:v>
                </c:pt>
                <c:pt idx="5371">
                  <c:v>44.113763933333331</c:v>
                </c:pt>
                <c:pt idx="5372">
                  <c:v>44.122097266666664</c:v>
                </c:pt>
                <c:pt idx="5373">
                  <c:v>44.130430599999997</c:v>
                </c:pt>
                <c:pt idx="5374">
                  <c:v>44.13876393333333</c:v>
                </c:pt>
                <c:pt idx="5375">
                  <c:v>44.14709726666667</c:v>
                </c:pt>
                <c:pt idx="5376">
                  <c:v>44.155430600000003</c:v>
                </c:pt>
                <c:pt idx="5377">
                  <c:v>44.163763933333335</c:v>
                </c:pt>
                <c:pt idx="5378">
                  <c:v>44.172097266666668</c:v>
                </c:pt>
                <c:pt idx="5379">
                  <c:v>44.180430600000001</c:v>
                </c:pt>
                <c:pt idx="5380">
                  <c:v>44.188763933333334</c:v>
                </c:pt>
                <c:pt idx="5381">
                  <c:v>44.197097266666667</c:v>
                </c:pt>
                <c:pt idx="5382">
                  <c:v>44.2054306</c:v>
                </c:pt>
                <c:pt idx="5383">
                  <c:v>44.213763933333333</c:v>
                </c:pt>
                <c:pt idx="5384">
                  <c:v>44.222097266666665</c:v>
                </c:pt>
                <c:pt idx="5385">
                  <c:v>44.230430599999998</c:v>
                </c:pt>
                <c:pt idx="5386">
                  <c:v>44.238763933333331</c:v>
                </c:pt>
                <c:pt idx="5387">
                  <c:v>44.2441849</c:v>
                </c:pt>
                <c:pt idx="5388">
                  <c:v>44.252518233333333</c:v>
                </c:pt>
                <c:pt idx="5389">
                  <c:v>44.260851566666666</c:v>
                </c:pt>
                <c:pt idx="5390">
                  <c:v>44.269184899999999</c:v>
                </c:pt>
                <c:pt idx="5391">
                  <c:v>44.277518233333332</c:v>
                </c:pt>
                <c:pt idx="5392">
                  <c:v>44.285851566666665</c:v>
                </c:pt>
                <c:pt idx="5393">
                  <c:v>44.294184900000005</c:v>
                </c:pt>
                <c:pt idx="5394">
                  <c:v>44.302518233333338</c:v>
                </c:pt>
                <c:pt idx="5395">
                  <c:v>44.31085156666667</c:v>
                </c:pt>
                <c:pt idx="5396">
                  <c:v>44.319184900000003</c:v>
                </c:pt>
                <c:pt idx="5397">
                  <c:v>44.327518233333336</c:v>
                </c:pt>
                <c:pt idx="5398">
                  <c:v>44.335851566666669</c:v>
                </c:pt>
                <c:pt idx="5399">
                  <c:v>44.344184900000002</c:v>
                </c:pt>
                <c:pt idx="5400">
                  <c:v>44.352518233333335</c:v>
                </c:pt>
                <c:pt idx="5401">
                  <c:v>44.360851566666668</c:v>
                </c:pt>
                <c:pt idx="5402">
                  <c:v>44.3691849</c:v>
                </c:pt>
                <c:pt idx="5403">
                  <c:v>44.377518233333333</c:v>
                </c:pt>
                <c:pt idx="5404">
                  <c:v>44.385851566666666</c:v>
                </c:pt>
                <c:pt idx="5405">
                  <c:v>44.394184899999999</c:v>
                </c:pt>
                <c:pt idx="5406">
                  <c:v>44.402518233333332</c:v>
                </c:pt>
                <c:pt idx="5407">
                  <c:v>44.410851566666665</c:v>
                </c:pt>
                <c:pt idx="5408">
                  <c:v>44.419184900000005</c:v>
                </c:pt>
                <c:pt idx="5409">
                  <c:v>44.42411569999981</c:v>
                </c:pt>
                <c:pt idx="5410">
                  <c:v>44.432449033333143</c:v>
                </c:pt>
                <c:pt idx="5411">
                  <c:v>44.440782366666483</c:v>
                </c:pt>
                <c:pt idx="5412">
                  <c:v>44.449115699999815</c:v>
                </c:pt>
                <c:pt idx="5413">
                  <c:v>44.457449033333148</c:v>
                </c:pt>
                <c:pt idx="5414">
                  <c:v>44.465782366666481</c:v>
                </c:pt>
                <c:pt idx="5415">
                  <c:v>44.474115699999814</c:v>
                </c:pt>
                <c:pt idx="5416">
                  <c:v>44.482449033333147</c:v>
                </c:pt>
                <c:pt idx="5417">
                  <c:v>44.49078236666648</c:v>
                </c:pt>
                <c:pt idx="5418">
                  <c:v>44.499115699999813</c:v>
                </c:pt>
                <c:pt idx="5419">
                  <c:v>44.507449033333145</c:v>
                </c:pt>
                <c:pt idx="5420">
                  <c:v>44.515782366666478</c:v>
                </c:pt>
                <c:pt idx="5421">
                  <c:v>44.524115699999811</c:v>
                </c:pt>
                <c:pt idx="5422">
                  <c:v>44.532449033333144</c:v>
                </c:pt>
                <c:pt idx="5423">
                  <c:v>44.540782366666477</c:v>
                </c:pt>
                <c:pt idx="5424">
                  <c:v>44.54911569999981</c:v>
                </c:pt>
                <c:pt idx="5425">
                  <c:v>44.557449033333143</c:v>
                </c:pt>
                <c:pt idx="5426">
                  <c:v>44.565782366666483</c:v>
                </c:pt>
                <c:pt idx="5427">
                  <c:v>44.574115699999815</c:v>
                </c:pt>
                <c:pt idx="5428">
                  <c:v>44.582449033333148</c:v>
                </c:pt>
                <c:pt idx="5429">
                  <c:v>44.583237499999811</c:v>
                </c:pt>
                <c:pt idx="5430">
                  <c:v>44.591570833333144</c:v>
                </c:pt>
                <c:pt idx="5431">
                  <c:v>44.599904166666477</c:v>
                </c:pt>
                <c:pt idx="5432">
                  <c:v>44.608237499999809</c:v>
                </c:pt>
                <c:pt idx="5433">
                  <c:v>44.616570833333142</c:v>
                </c:pt>
                <c:pt idx="5434">
                  <c:v>44.624904166666475</c:v>
                </c:pt>
                <c:pt idx="5435">
                  <c:v>44.633237499999808</c:v>
                </c:pt>
                <c:pt idx="5436">
                  <c:v>44.641570833333141</c:v>
                </c:pt>
                <c:pt idx="5437">
                  <c:v>44.649904166666474</c:v>
                </c:pt>
                <c:pt idx="5438">
                  <c:v>44.652203</c:v>
                </c:pt>
                <c:pt idx="5439">
                  <c:v>44.660536333333333</c:v>
                </c:pt>
                <c:pt idx="5440">
                  <c:v>44.668869666666666</c:v>
                </c:pt>
                <c:pt idx="5441">
                  <c:v>44.677202999999999</c:v>
                </c:pt>
                <c:pt idx="5442">
                  <c:v>44.685536333333332</c:v>
                </c:pt>
                <c:pt idx="5443">
                  <c:v>44.693869666666664</c:v>
                </c:pt>
                <c:pt idx="5444">
                  <c:v>44.702202999999997</c:v>
                </c:pt>
                <c:pt idx="5445">
                  <c:v>44.71053633333333</c:v>
                </c:pt>
                <c:pt idx="5446">
                  <c:v>44.718869666666663</c:v>
                </c:pt>
                <c:pt idx="5447">
                  <c:v>44.727202999999996</c:v>
                </c:pt>
                <c:pt idx="5448">
                  <c:v>44.735536333333329</c:v>
                </c:pt>
                <c:pt idx="5449">
                  <c:v>44.743869666666662</c:v>
                </c:pt>
                <c:pt idx="5450">
                  <c:v>44.752202999999994</c:v>
                </c:pt>
                <c:pt idx="5451">
                  <c:v>44.760536333333334</c:v>
                </c:pt>
                <c:pt idx="5452">
                  <c:v>44.768869666666667</c:v>
                </c:pt>
                <c:pt idx="5453">
                  <c:v>44.777203</c:v>
                </c:pt>
                <c:pt idx="5454">
                  <c:v>44.785536333333333</c:v>
                </c:pt>
                <c:pt idx="5455">
                  <c:v>44.793869666666666</c:v>
                </c:pt>
                <c:pt idx="5456">
                  <c:v>44.802202999999999</c:v>
                </c:pt>
                <c:pt idx="5457">
                  <c:v>44.810536333333332</c:v>
                </c:pt>
                <c:pt idx="5458">
                  <c:v>44.818869666666664</c:v>
                </c:pt>
                <c:pt idx="5459">
                  <c:v>44.827202999999997</c:v>
                </c:pt>
                <c:pt idx="5460">
                  <c:v>44.83553633333333</c:v>
                </c:pt>
                <c:pt idx="5461">
                  <c:v>44.843869666666663</c:v>
                </c:pt>
                <c:pt idx="5462">
                  <c:v>44.852202999999996</c:v>
                </c:pt>
                <c:pt idx="5463">
                  <c:v>44.860536333333329</c:v>
                </c:pt>
                <c:pt idx="5464">
                  <c:v>44.868869666666662</c:v>
                </c:pt>
                <c:pt idx="5465">
                  <c:v>44.877202999999994</c:v>
                </c:pt>
                <c:pt idx="5466">
                  <c:v>44.885536333333334</c:v>
                </c:pt>
                <c:pt idx="5467">
                  <c:v>44.893869666666667</c:v>
                </c:pt>
                <c:pt idx="5468">
                  <c:v>44.902203</c:v>
                </c:pt>
                <c:pt idx="5469">
                  <c:v>44.910536333333333</c:v>
                </c:pt>
                <c:pt idx="5470">
                  <c:v>44.918869666666666</c:v>
                </c:pt>
                <c:pt idx="5471">
                  <c:v>44.927202999999999</c:v>
                </c:pt>
                <c:pt idx="5472">
                  <c:v>44.935536333333332</c:v>
                </c:pt>
                <c:pt idx="5473">
                  <c:v>44.943869666666664</c:v>
                </c:pt>
                <c:pt idx="5474">
                  <c:v>44.952202999999997</c:v>
                </c:pt>
                <c:pt idx="5475">
                  <c:v>44.96053633333333</c:v>
                </c:pt>
                <c:pt idx="5476">
                  <c:v>44.965996099999998</c:v>
                </c:pt>
                <c:pt idx="5477">
                  <c:v>44.974329433333331</c:v>
                </c:pt>
                <c:pt idx="5478">
                  <c:v>44.982662766666664</c:v>
                </c:pt>
                <c:pt idx="5479">
                  <c:v>44.990996099999997</c:v>
                </c:pt>
                <c:pt idx="5480">
                  <c:v>44.99932943333333</c:v>
                </c:pt>
                <c:pt idx="5481">
                  <c:v>45.007662766666662</c:v>
                </c:pt>
                <c:pt idx="5482">
                  <c:v>45.015996100000002</c:v>
                </c:pt>
                <c:pt idx="5483">
                  <c:v>45.024329433333335</c:v>
                </c:pt>
                <c:pt idx="5484">
                  <c:v>45.032662766666668</c:v>
                </c:pt>
                <c:pt idx="5485">
                  <c:v>45.040996100000001</c:v>
                </c:pt>
                <c:pt idx="5486">
                  <c:v>45.045306500000002</c:v>
                </c:pt>
                <c:pt idx="5487">
                  <c:v>45.053639833333335</c:v>
                </c:pt>
                <c:pt idx="5488">
                  <c:v>45.061973166666668</c:v>
                </c:pt>
                <c:pt idx="5489">
                  <c:v>45.070306500000001</c:v>
                </c:pt>
                <c:pt idx="5490">
                  <c:v>45.078639833333334</c:v>
                </c:pt>
                <c:pt idx="5491">
                  <c:v>45.086973166666667</c:v>
                </c:pt>
                <c:pt idx="5492">
                  <c:v>45.0953065</c:v>
                </c:pt>
                <c:pt idx="5493">
                  <c:v>45.103639833333339</c:v>
                </c:pt>
                <c:pt idx="5494">
                  <c:v>45.111973166666672</c:v>
                </c:pt>
                <c:pt idx="5495">
                  <c:v>45.120306500000005</c:v>
                </c:pt>
                <c:pt idx="5496">
                  <c:v>45.128639833333338</c:v>
                </c:pt>
                <c:pt idx="5497">
                  <c:v>45.136973166666671</c:v>
                </c:pt>
                <c:pt idx="5498">
                  <c:v>45.145306500000004</c:v>
                </c:pt>
                <c:pt idx="5499">
                  <c:v>45.153639833333337</c:v>
                </c:pt>
                <c:pt idx="5500">
                  <c:v>45.161973166666669</c:v>
                </c:pt>
                <c:pt idx="5501">
                  <c:v>45.170306500000002</c:v>
                </c:pt>
                <c:pt idx="5502">
                  <c:v>45.178639833333335</c:v>
                </c:pt>
                <c:pt idx="5503">
                  <c:v>45.186973166666668</c:v>
                </c:pt>
                <c:pt idx="5504">
                  <c:v>45.195306500000001</c:v>
                </c:pt>
                <c:pt idx="5505">
                  <c:v>45.203639833333334</c:v>
                </c:pt>
                <c:pt idx="5506">
                  <c:v>45.211973166666667</c:v>
                </c:pt>
                <c:pt idx="5507">
                  <c:v>45.2203065</c:v>
                </c:pt>
                <c:pt idx="5508">
                  <c:v>45.228639833333339</c:v>
                </c:pt>
                <c:pt idx="5509">
                  <c:v>45.236973166666672</c:v>
                </c:pt>
                <c:pt idx="5510">
                  <c:v>45.245306500000005</c:v>
                </c:pt>
                <c:pt idx="5511">
                  <c:v>45.253639833333338</c:v>
                </c:pt>
                <c:pt idx="5512">
                  <c:v>45.259099599999999</c:v>
                </c:pt>
                <c:pt idx="5513">
                  <c:v>45.267432933333332</c:v>
                </c:pt>
                <c:pt idx="5514">
                  <c:v>45.275766266666665</c:v>
                </c:pt>
                <c:pt idx="5515">
                  <c:v>45.284099599999998</c:v>
                </c:pt>
                <c:pt idx="5516">
                  <c:v>45.29243293333333</c:v>
                </c:pt>
                <c:pt idx="5517">
                  <c:v>45.300766266666663</c:v>
                </c:pt>
                <c:pt idx="5518">
                  <c:v>45.309099599999996</c:v>
                </c:pt>
                <c:pt idx="5519">
                  <c:v>45.317432933333329</c:v>
                </c:pt>
                <c:pt idx="5520">
                  <c:v>45.325766266666662</c:v>
                </c:pt>
                <c:pt idx="5521">
                  <c:v>45.334099600000002</c:v>
                </c:pt>
                <c:pt idx="5522">
                  <c:v>45.342432933333335</c:v>
                </c:pt>
                <c:pt idx="5523">
                  <c:v>45.350766266666668</c:v>
                </c:pt>
                <c:pt idx="5524">
                  <c:v>45.355651299999998</c:v>
                </c:pt>
                <c:pt idx="5525">
                  <c:v>45.363984633333331</c:v>
                </c:pt>
                <c:pt idx="5526">
                  <c:v>45.372317966666664</c:v>
                </c:pt>
                <c:pt idx="5527">
                  <c:v>45.380651299999997</c:v>
                </c:pt>
                <c:pt idx="5528">
                  <c:v>45.38898463333333</c:v>
                </c:pt>
                <c:pt idx="5529">
                  <c:v>45.397317966666662</c:v>
                </c:pt>
                <c:pt idx="5530">
                  <c:v>45.405651299999995</c:v>
                </c:pt>
                <c:pt idx="5531">
                  <c:v>45.413984633333328</c:v>
                </c:pt>
                <c:pt idx="5532">
                  <c:v>45.422317966666668</c:v>
                </c:pt>
                <c:pt idx="5533">
                  <c:v>45.430651300000001</c:v>
                </c:pt>
                <c:pt idx="5534">
                  <c:v>45.438984633333334</c:v>
                </c:pt>
                <c:pt idx="5535">
                  <c:v>45.447317966666667</c:v>
                </c:pt>
                <c:pt idx="5536">
                  <c:v>45.4556513</c:v>
                </c:pt>
                <c:pt idx="5537">
                  <c:v>45.463984633333332</c:v>
                </c:pt>
                <c:pt idx="5538">
                  <c:v>45.472317966666665</c:v>
                </c:pt>
                <c:pt idx="5539">
                  <c:v>45.480651299999998</c:v>
                </c:pt>
                <c:pt idx="5540">
                  <c:v>45.488984633333331</c:v>
                </c:pt>
                <c:pt idx="5541">
                  <c:v>45.497317966666664</c:v>
                </c:pt>
                <c:pt idx="5542">
                  <c:v>45.505651299999997</c:v>
                </c:pt>
                <c:pt idx="5543">
                  <c:v>45.51398463333333</c:v>
                </c:pt>
                <c:pt idx="5544">
                  <c:v>45.522317966666662</c:v>
                </c:pt>
                <c:pt idx="5545">
                  <c:v>45.530651299999995</c:v>
                </c:pt>
                <c:pt idx="5546">
                  <c:v>45.538984633333328</c:v>
                </c:pt>
                <c:pt idx="5547">
                  <c:v>45.547317966666668</c:v>
                </c:pt>
                <c:pt idx="5548">
                  <c:v>45.555651300000001</c:v>
                </c:pt>
                <c:pt idx="5549">
                  <c:v>45.563984633333334</c:v>
                </c:pt>
                <c:pt idx="5550">
                  <c:v>45.572317966666667</c:v>
                </c:pt>
                <c:pt idx="5551">
                  <c:v>45.5806513</c:v>
                </c:pt>
                <c:pt idx="5552">
                  <c:v>45.588984633333332</c:v>
                </c:pt>
                <c:pt idx="5553">
                  <c:v>45.597317966666665</c:v>
                </c:pt>
                <c:pt idx="5554">
                  <c:v>45.605651299999998</c:v>
                </c:pt>
                <c:pt idx="5555">
                  <c:v>45.613984633333331</c:v>
                </c:pt>
                <c:pt idx="5556">
                  <c:v>45.622317966666664</c:v>
                </c:pt>
                <c:pt idx="5557">
                  <c:v>45.630651299999997</c:v>
                </c:pt>
                <c:pt idx="5558">
                  <c:v>45.63898463333333</c:v>
                </c:pt>
                <c:pt idx="5559">
                  <c:v>45.647317966666662</c:v>
                </c:pt>
                <c:pt idx="5560">
                  <c:v>45.655651299999995</c:v>
                </c:pt>
                <c:pt idx="5561">
                  <c:v>45.663984633333328</c:v>
                </c:pt>
                <c:pt idx="5562">
                  <c:v>45.672317966666668</c:v>
                </c:pt>
                <c:pt idx="5563">
                  <c:v>45.680651300000001</c:v>
                </c:pt>
                <c:pt idx="5564">
                  <c:v>45.688984633333334</c:v>
                </c:pt>
                <c:pt idx="5565">
                  <c:v>45.697317966666667</c:v>
                </c:pt>
                <c:pt idx="5566">
                  <c:v>45.698696099999999</c:v>
                </c:pt>
                <c:pt idx="5567">
                  <c:v>45.707029433333332</c:v>
                </c:pt>
                <c:pt idx="5568">
                  <c:v>45.715362766666672</c:v>
                </c:pt>
                <c:pt idx="5569">
                  <c:v>45.723696100000005</c:v>
                </c:pt>
                <c:pt idx="5570">
                  <c:v>45.732029433333338</c:v>
                </c:pt>
                <c:pt idx="5571">
                  <c:v>45.740362766666671</c:v>
                </c:pt>
                <c:pt idx="5572">
                  <c:v>45.748696100000004</c:v>
                </c:pt>
                <c:pt idx="5573">
                  <c:v>45.757029433333336</c:v>
                </c:pt>
                <c:pt idx="5574">
                  <c:v>45.765362766666669</c:v>
                </c:pt>
                <c:pt idx="5575">
                  <c:v>45.773696100000002</c:v>
                </c:pt>
                <c:pt idx="5576">
                  <c:v>45.782029433333335</c:v>
                </c:pt>
                <c:pt idx="5577">
                  <c:v>45.790362766666668</c:v>
                </c:pt>
                <c:pt idx="5578">
                  <c:v>45.798696100000001</c:v>
                </c:pt>
                <c:pt idx="5579">
                  <c:v>45.807029433333334</c:v>
                </c:pt>
                <c:pt idx="5580">
                  <c:v>45.814342400000001</c:v>
                </c:pt>
                <c:pt idx="5581">
                  <c:v>45.822675733333334</c:v>
                </c:pt>
                <c:pt idx="5582">
                  <c:v>45.831009066666667</c:v>
                </c:pt>
                <c:pt idx="5583">
                  <c:v>45.8393424</c:v>
                </c:pt>
                <c:pt idx="5584">
                  <c:v>45.847675733333332</c:v>
                </c:pt>
                <c:pt idx="5585">
                  <c:v>45.856009066666665</c:v>
                </c:pt>
                <c:pt idx="5586">
                  <c:v>45.864342399999998</c:v>
                </c:pt>
                <c:pt idx="5587">
                  <c:v>45.872675733333331</c:v>
                </c:pt>
                <c:pt idx="5588">
                  <c:v>45.881009066666664</c:v>
                </c:pt>
                <c:pt idx="5589">
                  <c:v>45.889342399999997</c:v>
                </c:pt>
                <c:pt idx="5590">
                  <c:v>45.89767573333333</c:v>
                </c:pt>
                <c:pt idx="5591">
                  <c:v>45.906009066666662</c:v>
                </c:pt>
                <c:pt idx="5592">
                  <c:v>45.914342399999995</c:v>
                </c:pt>
                <c:pt idx="5593">
                  <c:v>45.922675733333328</c:v>
                </c:pt>
                <c:pt idx="5594">
                  <c:v>45.929988600000001</c:v>
                </c:pt>
                <c:pt idx="5595">
                  <c:v>45.938321933333334</c:v>
                </c:pt>
                <c:pt idx="5596">
                  <c:v>45.946655266666667</c:v>
                </c:pt>
                <c:pt idx="5597">
                  <c:v>45.9549886</c:v>
                </c:pt>
                <c:pt idx="5598">
                  <c:v>45.963321933333333</c:v>
                </c:pt>
                <c:pt idx="5599">
                  <c:v>45.971655266666666</c:v>
                </c:pt>
                <c:pt idx="5600">
                  <c:v>45.979988599999999</c:v>
                </c:pt>
                <c:pt idx="5601">
                  <c:v>45.988321933333332</c:v>
                </c:pt>
                <c:pt idx="5602">
                  <c:v>45.996655266666664</c:v>
                </c:pt>
                <c:pt idx="5603">
                  <c:v>46.004988599999997</c:v>
                </c:pt>
                <c:pt idx="5604">
                  <c:v>46.01332193333333</c:v>
                </c:pt>
                <c:pt idx="5605">
                  <c:v>46.021655266666663</c:v>
                </c:pt>
                <c:pt idx="5606">
                  <c:v>46.029988599999996</c:v>
                </c:pt>
                <c:pt idx="5607">
                  <c:v>46.038321933333329</c:v>
                </c:pt>
                <c:pt idx="5608">
                  <c:v>46.046655266666662</c:v>
                </c:pt>
                <c:pt idx="5609">
                  <c:v>46.054988600000001</c:v>
                </c:pt>
                <c:pt idx="5610">
                  <c:v>46.063321933333334</c:v>
                </c:pt>
                <c:pt idx="5611">
                  <c:v>46.071655266666667</c:v>
                </c:pt>
                <c:pt idx="5612">
                  <c:v>46.0799886</c:v>
                </c:pt>
                <c:pt idx="5613">
                  <c:v>46.088321933333333</c:v>
                </c:pt>
                <c:pt idx="5614">
                  <c:v>46.096655266666666</c:v>
                </c:pt>
                <c:pt idx="5615">
                  <c:v>46.103457999999996</c:v>
                </c:pt>
                <c:pt idx="5616">
                  <c:v>46.111791333333329</c:v>
                </c:pt>
                <c:pt idx="5617">
                  <c:v>46.120124666666669</c:v>
                </c:pt>
                <c:pt idx="5618">
                  <c:v>46.128458000000002</c:v>
                </c:pt>
                <c:pt idx="5619">
                  <c:v>46.136791333333335</c:v>
                </c:pt>
                <c:pt idx="5620">
                  <c:v>46.145124666666668</c:v>
                </c:pt>
                <c:pt idx="5621">
                  <c:v>46.153458000000001</c:v>
                </c:pt>
                <c:pt idx="5622">
                  <c:v>46.161791333333333</c:v>
                </c:pt>
                <c:pt idx="5623">
                  <c:v>46.170124666666666</c:v>
                </c:pt>
                <c:pt idx="5624">
                  <c:v>46.178457999999999</c:v>
                </c:pt>
                <c:pt idx="5625">
                  <c:v>46.186791333333332</c:v>
                </c:pt>
                <c:pt idx="5626">
                  <c:v>46.195124666666665</c:v>
                </c:pt>
                <c:pt idx="5627">
                  <c:v>46.203457999999998</c:v>
                </c:pt>
                <c:pt idx="5628">
                  <c:v>46.211791333333331</c:v>
                </c:pt>
                <c:pt idx="5629">
                  <c:v>46.220124666666663</c:v>
                </c:pt>
                <c:pt idx="5630">
                  <c:v>46.228457999999996</c:v>
                </c:pt>
                <c:pt idx="5631">
                  <c:v>46.236791333333329</c:v>
                </c:pt>
                <c:pt idx="5632">
                  <c:v>46.245124666666669</c:v>
                </c:pt>
                <c:pt idx="5633">
                  <c:v>46.253458000000002</c:v>
                </c:pt>
                <c:pt idx="5634">
                  <c:v>46.261791333333335</c:v>
                </c:pt>
                <c:pt idx="5635">
                  <c:v>46.270124666666668</c:v>
                </c:pt>
                <c:pt idx="5636">
                  <c:v>46.278458000000001</c:v>
                </c:pt>
                <c:pt idx="5637">
                  <c:v>46.286791333333333</c:v>
                </c:pt>
                <c:pt idx="5638">
                  <c:v>46.295124666666666</c:v>
                </c:pt>
                <c:pt idx="5639">
                  <c:v>46.303457999999999</c:v>
                </c:pt>
                <c:pt idx="5640">
                  <c:v>46.311791333333332</c:v>
                </c:pt>
                <c:pt idx="5641">
                  <c:v>46.320124666666665</c:v>
                </c:pt>
                <c:pt idx="5642">
                  <c:v>46.328457999999998</c:v>
                </c:pt>
                <c:pt idx="5643">
                  <c:v>46.336791333333331</c:v>
                </c:pt>
                <c:pt idx="5644">
                  <c:v>46.3381519</c:v>
                </c:pt>
                <c:pt idx="5645">
                  <c:v>46.346485233333333</c:v>
                </c:pt>
                <c:pt idx="5646">
                  <c:v>46.354818566666665</c:v>
                </c:pt>
                <c:pt idx="5647">
                  <c:v>46.363151899999998</c:v>
                </c:pt>
                <c:pt idx="5648">
                  <c:v>46.371485233333331</c:v>
                </c:pt>
                <c:pt idx="5649">
                  <c:v>46.379818566666664</c:v>
                </c:pt>
                <c:pt idx="5650">
                  <c:v>46.388151899999997</c:v>
                </c:pt>
                <c:pt idx="5651">
                  <c:v>46.39648523333333</c:v>
                </c:pt>
                <c:pt idx="5652">
                  <c:v>46.404818566666663</c:v>
                </c:pt>
                <c:pt idx="5653">
                  <c:v>46.413151899999995</c:v>
                </c:pt>
                <c:pt idx="5654">
                  <c:v>46.421485233333328</c:v>
                </c:pt>
                <c:pt idx="5655">
                  <c:v>46.429818566666668</c:v>
                </c:pt>
                <c:pt idx="5656">
                  <c:v>46.438151900000001</c:v>
                </c:pt>
                <c:pt idx="5657">
                  <c:v>46.446485233333334</c:v>
                </c:pt>
                <c:pt idx="5658">
                  <c:v>46.454818566666667</c:v>
                </c:pt>
                <c:pt idx="5659">
                  <c:v>46.4631519</c:v>
                </c:pt>
                <c:pt idx="5660">
                  <c:v>46.471485233333333</c:v>
                </c:pt>
                <c:pt idx="5661">
                  <c:v>46.479818566666665</c:v>
                </c:pt>
                <c:pt idx="5662">
                  <c:v>46.488151899999998</c:v>
                </c:pt>
                <c:pt idx="5663">
                  <c:v>46.496485233333331</c:v>
                </c:pt>
                <c:pt idx="5664">
                  <c:v>46.501417199999814</c:v>
                </c:pt>
                <c:pt idx="5665">
                  <c:v>46.509750533333147</c:v>
                </c:pt>
                <c:pt idx="5666">
                  <c:v>46.51808386666648</c:v>
                </c:pt>
                <c:pt idx="5667">
                  <c:v>46.526417199999813</c:v>
                </c:pt>
                <c:pt idx="5668">
                  <c:v>46.534750533333145</c:v>
                </c:pt>
                <c:pt idx="5669">
                  <c:v>46.543083866666478</c:v>
                </c:pt>
                <c:pt idx="5670">
                  <c:v>46.551417199999811</c:v>
                </c:pt>
                <c:pt idx="5671">
                  <c:v>46.559750533333144</c:v>
                </c:pt>
                <c:pt idx="5672">
                  <c:v>46.568083866666477</c:v>
                </c:pt>
                <c:pt idx="5673">
                  <c:v>46.57641719999981</c:v>
                </c:pt>
                <c:pt idx="5674">
                  <c:v>46.58475053333315</c:v>
                </c:pt>
                <c:pt idx="5675">
                  <c:v>46.593083866666483</c:v>
                </c:pt>
                <c:pt idx="5676">
                  <c:v>46.601417199999815</c:v>
                </c:pt>
                <c:pt idx="5677">
                  <c:v>46.609750533333148</c:v>
                </c:pt>
                <c:pt idx="5678">
                  <c:v>46.617389600000003</c:v>
                </c:pt>
                <c:pt idx="5679">
                  <c:v>46.625722933333336</c:v>
                </c:pt>
                <c:pt idx="5680">
                  <c:v>46.634056266666668</c:v>
                </c:pt>
                <c:pt idx="5681">
                  <c:v>46.642389600000001</c:v>
                </c:pt>
                <c:pt idx="5682">
                  <c:v>46.650722933333334</c:v>
                </c:pt>
                <c:pt idx="5683">
                  <c:v>46.659056266666667</c:v>
                </c:pt>
                <c:pt idx="5684">
                  <c:v>46.6673896</c:v>
                </c:pt>
                <c:pt idx="5685">
                  <c:v>46.675722933333333</c:v>
                </c:pt>
                <c:pt idx="5686">
                  <c:v>46.684056266666666</c:v>
                </c:pt>
                <c:pt idx="5687">
                  <c:v>46.692389599999998</c:v>
                </c:pt>
                <c:pt idx="5688">
                  <c:v>46.700722933333338</c:v>
                </c:pt>
                <c:pt idx="5689">
                  <c:v>46.709056266666671</c:v>
                </c:pt>
                <c:pt idx="5690">
                  <c:v>46.717389600000004</c:v>
                </c:pt>
                <c:pt idx="5691">
                  <c:v>46.725722933333337</c:v>
                </c:pt>
                <c:pt idx="5692">
                  <c:v>46.73405626666667</c:v>
                </c:pt>
                <c:pt idx="5693">
                  <c:v>46.742389600000003</c:v>
                </c:pt>
                <c:pt idx="5694">
                  <c:v>46.750722933333336</c:v>
                </c:pt>
                <c:pt idx="5695">
                  <c:v>46.759056266666668</c:v>
                </c:pt>
                <c:pt idx="5696">
                  <c:v>46.767389600000001</c:v>
                </c:pt>
                <c:pt idx="5697">
                  <c:v>46.775722933333334</c:v>
                </c:pt>
                <c:pt idx="5698">
                  <c:v>46.784056266666667</c:v>
                </c:pt>
                <c:pt idx="5699">
                  <c:v>46.7923896</c:v>
                </c:pt>
                <c:pt idx="5700">
                  <c:v>46.800722933333333</c:v>
                </c:pt>
                <c:pt idx="5701">
                  <c:v>46.805745799999997</c:v>
                </c:pt>
                <c:pt idx="5702">
                  <c:v>46.81407913333333</c:v>
                </c:pt>
                <c:pt idx="5703">
                  <c:v>46.822412466666663</c:v>
                </c:pt>
                <c:pt idx="5704">
                  <c:v>46.830745799999995</c:v>
                </c:pt>
                <c:pt idx="5705">
                  <c:v>46.839079133333328</c:v>
                </c:pt>
                <c:pt idx="5706">
                  <c:v>46.847412466666661</c:v>
                </c:pt>
                <c:pt idx="5707">
                  <c:v>46.855745800000001</c:v>
                </c:pt>
                <c:pt idx="5708">
                  <c:v>46.864079133333334</c:v>
                </c:pt>
                <c:pt idx="5709">
                  <c:v>46.872412466666667</c:v>
                </c:pt>
                <c:pt idx="5710">
                  <c:v>46.8807458</c:v>
                </c:pt>
                <c:pt idx="5711">
                  <c:v>46.889079133333333</c:v>
                </c:pt>
                <c:pt idx="5712">
                  <c:v>46.897412466666665</c:v>
                </c:pt>
                <c:pt idx="5713">
                  <c:v>46.905745799999998</c:v>
                </c:pt>
                <c:pt idx="5714">
                  <c:v>46.914079133333331</c:v>
                </c:pt>
                <c:pt idx="5715">
                  <c:v>46.922412466666664</c:v>
                </c:pt>
                <c:pt idx="5716">
                  <c:v>46.930745799999997</c:v>
                </c:pt>
                <c:pt idx="5717">
                  <c:v>46.93907913333333</c:v>
                </c:pt>
                <c:pt idx="5718">
                  <c:v>46.947412466666663</c:v>
                </c:pt>
                <c:pt idx="5719">
                  <c:v>46.955745799999995</c:v>
                </c:pt>
                <c:pt idx="5720">
                  <c:v>46.963280000000005</c:v>
                </c:pt>
                <c:pt idx="5721">
                  <c:v>46.971613333333337</c:v>
                </c:pt>
                <c:pt idx="5722">
                  <c:v>46.97994666666667</c:v>
                </c:pt>
                <c:pt idx="5723">
                  <c:v>46.988280000000003</c:v>
                </c:pt>
                <c:pt idx="5724">
                  <c:v>46.996613333333336</c:v>
                </c:pt>
                <c:pt idx="5725">
                  <c:v>47.004946666666669</c:v>
                </c:pt>
                <c:pt idx="5726">
                  <c:v>47.013280000000002</c:v>
                </c:pt>
                <c:pt idx="5727">
                  <c:v>47.021613333333335</c:v>
                </c:pt>
                <c:pt idx="5728">
                  <c:v>47.029946666666667</c:v>
                </c:pt>
                <c:pt idx="5729">
                  <c:v>47.03828</c:v>
                </c:pt>
                <c:pt idx="5730">
                  <c:v>47.042047099999998</c:v>
                </c:pt>
                <c:pt idx="5731">
                  <c:v>47.050380433333331</c:v>
                </c:pt>
                <c:pt idx="5732">
                  <c:v>47.058713766666664</c:v>
                </c:pt>
                <c:pt idx="5733">
                  <c:v>47.067047100000003</c:v>
                </c:pt>
                <c:pt idx="5734">
                  <c:v>47.075380433333336</c:v>
                </c:pt>
                <c:pt idx="5735">
                  <c:v>47.083713766666669</c:v>
                </c:pt>
                <c:pt idx="5736">
                  <c:v>47.092047100000002</c:v>
                </c:pt>
                <c:pt idx="5737">
                  <c:v>47.100380433333335</c:v>
                </c:pt>
                <c:pt idx="5738">
                  <c:v>47.108713766666668</c:v>
                </c:pt>
                <c:pt idx="5739">
                  <c:v>47.117047100000001</c:v>
                </c:pt>
                <c:pt idx="5740">
                  <c:v>47.125380433333333</c:v>
                </c:pt>
                <c:pt idx="5741">
                  <c:v>47.133713766666666</c:v>
                </c:pt>
                <c:pt idx="5742">
                  <c:v>47.142047099999999</c:v>
                </c:pt>
                <c:pt idx="5743">
                  <c:v>47.150380433333332</c:v>
                </c:pt>
                <c:pt idx="5744">
                  <c:v>47.158713766666665</c:v>
                </c:pt>
                <c:pt idx="5745">
                  <c:v>47.165334799999997</c:v>
                </c:pt>
                <c:pt idx="5746">
                  <c:v>47.173668133333329</c:v>
                </c:pt>
                <c:pt idx="5747">
                  <c:v>47.182001466666662</c:v>
                </c:pt>
                <c:pt idx="5748">
                  <c:v>47.190334800000002</c:v>
                </c:pt>
                <c:pt idx="5749">
                  <c:v>47.198668133333335</c:v>
                </c:pt>
                <c:pt idx="5750">
                  <c:v>47.207001466666668</c:v>
                </c:pt>
                <c:pt idx="5751">
                  <c:v>47.215334800000001</c:v>
                </c:pt>
                <c:pt idx="5752">
                  <c:v>47.223668133333334</c:v>
                </c:pt>
                <c:pt idx="5753">
                  <c:v>47.232001466666667</c:v>
                </c:pt>
                <c:pt idx="5754">
                  <c:v>47.240334799999999</c:v>
                </c:pt>
                <c:pt idx="5755">
                  <c:v>47.24067729999981</c:v>
                </c:pt>
                <c:pt idx="5756">
                  <c:v>47.24901063333315</c:v>
                </c:pt>
                <c:pt idx="5757">
                  <c:v>47.257343966666483</c:v>
                </c:pt>
                <c:pt idx="5758">
                  <c:v>47.265677299999815</c:v>
                </c:pt>
                <c:pt idx="5759">
                  <c:v>47.274010633333148</c:v>
                </c:pt>
                <c:pt idx="5760">
                  <c:v>47.282343966666481</c:v>
                </c:pt>
                <c:pt idx="5761">
                  <c:v>47.290677299999814</c:v>
                </c:pt>
                <c:pt idx="5762">
                  <c:v>47.299010633333147</c:v>
                </c:pt>
                <c:pt idx="5763">
                  <c:v>47.30734396666648</c:v>
                </c:pt>
                <c:pt idx="5764">
                  <c:v>47.315677299999813</c:v>
                </c:pt>
                <c:pt idx="5765">
                  <c:v>47.324010633333145</c:v>
                </c:pt>
                <c:pt idx="5766">
                  <c:v>47.332343966666478</c:v>
                </c:pt>
                <c:pt idx="5767">
                  <c:v>47.340677299999811</c:v>
                </c:pt>
                <c:pt idx="5768">
                  <c:v>47.349010633333144</c:v>
                </c:pt>
                <c:pt idx="5769">
                  <c:v>47.357343966666477</c:v>
                </c:pt>
                <c:pt idx="5770">
                  <c:v>47.36567729999981</c:v>
                </c:pt>
                <c:pt idx="5771">
                  <c:v>47.37401063333315</c:v>
                </c:pt>
                <c:pt idx="5772">
                  <c:v>47.382343966666483</c:v>
                </c:pt>
                <c:pt idx="5773">
                  <c:v>47.390677299999815</c:v>
                </c:pt>
                <c:pt idx="5774">
                  <c:v>47.399010633333148</c:v>
                </c:pt>
                <c:pt idx="5775">
                  <c:v>47.407343966666481</c:v>
                </c:pt>
                <c:pt idx="5776">
                  <c:v>47.415677299999814</c:v>
                </c:pt>
                <c:pt idx="5777">
                  <c:v>47.424010633333147</c:v>
                </c:pt>
                <c:pt idx="5778">
                  <c:v>47.425608799999807</c:v>
                </c:pt>
                <c:pt idx="5779">
                  <c:v>47.433942133333147</c:v>
                </c:pt>
                <c:pt idx="5780">
                  <c:v>47.44227546666648</c:v>
                </c:pt>
                <c:pt idx="5781">
                  <c:v>47.450608799999813</c:v>
                </c:pt>
                <c:pt idx="5782">
                  <c:v>47.458942133333146</c:v>
                </c:pt>
                <c:pt idx="5783">
                  <c:v>47.467275466666479</c:v>
                </c:pt>
                <c:pt idx="5784">
                  <c:v>47.475608799999812</c:v>
                </c:pt>
                <c:pt idx="5785">
                  <c:v>47.483942133333144</c:v>
                </c:pt>
                <c:pt idx="5786">
                  <c:v>47.492275466666477</c:v>
                </c:pt>
                <c:pt idx="5787">
                  <c:v>47.50060879999981</c:v>
                </c:pt>
                <c:pt idx="5788">
                  <c:v>47.508942133333143</c:v>
                </c:pt>
                <c:pt idx="5789">
                  <c:v>47.517275466666476</c:v>
                </c:pt>
                <c:pt idx="5790">
                  <c:v>47.518074499999813</c:v>
                </c:pt>
                <c:pt idx="5791">
                  <c:v>47.526407833333145</c:v>
                </c:pt>
                <c:pt idx="5792">
                  <c:v>47.534741166666478</c:v>
                </c:pt>
                <c:pt idx="5793">
                  <c:v>47.543074499999811</c:v>
                </c:pt>
                <c:pt idx="5794">
                  <c:v>47.551407833333144</c:v>
                </c:pt>
                <c:pt idx="5795">
                  <c:v>47.559741166666477</c:v>
                </c:pt>
                <c:pt idx="5796">
                  <c:v>47.56807449999981</c:v>
                </c:pt>
                <c:pt idx="5797">
                  <c:v>47.576407833333143</c:v>
                </c:pt>
                <c:pt idx="5798">
                  <c:v>47.584741166666475</c:v>
                </c:pt>
                <c:pt idx="5799">
                  <c:v>47.593074499999808</c:v>
                </c:pt>
                <c:pt idx="5800">
                  <c:v>47.601407833333148</c:v>
                </c:pt>
                <c:pt idx="5801">
                  <c:v>47.609741166666481</c:v>
                </c:pt>
                <c:pt idx="5802">
                  <c:v>47.618074499999814</c:v>
                </c:pt>
                <c:pt idx="5803">
                  <c:v>47.626407833333147</c:v>
                </c:pt>
                <c:pt idx="5804">
                  <c:v>47.63474116666648</c:v>
                </c:pt>
                <c:pt idx="5805">
                  <c:v>47.643074499999813</c:v>
                </c:pt>
                <c:pt idx="5806">
                  <c:v>47.651407833333145</c:v>
                </c:pt>
                <c:pt idx="5807">
                  <c:v>47.659741166666478</c:v>
                </c:pt>
                <c:pt idx="5808">
                  <c:v>47.668074499999811</c:v>
                </c:pt>
                <c:pt idx="5809">
                  <c:v>47.676407833333144</c:v>
                </c:pt>
                <c:pt idx="5810">
                  <c:v>47.684741166666477</c:v>
                </c:pt>
                <c:pt idx="5811">
                  <c:v>47.69307449999981</c:v>
                </c:pt>
                <c:pt idx="5812">
                  <c:v>47.701407833333143</c:v>
                </c:pt>
                <c:pt idx="5813">
                  <c:v>47.709741166666475</c:v>
                </c:pt>
                <c:pt idx="5814">
                  <c:v>47.718074499999808</c:v>
                </c:pt>
                <c:pt idx="5815">
                  <c:v>47.726407833333148</c:v>
                </c:pt>
                <c:pt idx="5816">
                  <c:v>47.734741166666481</c:v>
                </c:pt>
                <c:pt idx="5817">
                  <c:v>47.743074499999814</c:v>
                </c:pt>
                <c:pt idx="5818">
                  <c:v>47.751407833333147</c:v>
                </c:pt>
                <c:pt idx="5819">
                  <c:v>47.75974116666648</c:v>
                </c:pt>
                <c:pt idx="5820">
                  <c:v>47.768074499999813</c:v>
                </c:pt>
                <c:pt idx="5821">
                  <c:v>47.776407833333145</c:v>
                </c:pt>
                <c:pt idx="5822">
                  <c:v>47.784741166666478</c:v>
                </c:pt>
                <c:pt idx="5823">
                  <c:v>47.793074499999811</c:v>
                </c:pt>
                <c:pt idx="5824">
                  <c:v>47.801407833333144</c:v>
                </c:pt>
                <c:pt idx="5825">
                  <c:v>47.809741166666477</c:v>
                </c:pt>
                <c:pt idx="5826">
                  <c:v>47.81807449999981</c:v>
                </c:pt>
                <c:pt idx="5827">
                  <c:v>47.826407833333143</c:v>
                </c:pt>
                <c:pt idx="5828">
                  <c:v>47.834741166666475</c:v>
                </c:pt>
                <c:pt idx="5829">
                  <c:v>47.843074499999808</c:v>
                </c:pt>
                <c:pt idx="5830">
                  <c:v>47.851407833333148</c:v>
                </c:pt>
                <c:pt idx="5831">
                  <c:v>47.859741166666481</c:v>
                </c:pt>
                <c:pt idx="5832">
                  <c:v>47.868074499999814</c:v>
                </c:pt>
                <c:pt idx="5833">
                  <c:v>47.876407833333147</c:v>
                </c:pt>
                <c:pt idx="5834">
                  <c:v>47.88474116666648</c:v>
                </c:pt>
                <c:pt idx="5835">
                  <c:v>47.893074499999813</c:v>
                </c:pt>
                <c:pt idx="5836">
                  <c:v>47.901407833333145</c:v>
                </c:pt>
                <c:pt idx="5837">
                  <c:v>47.909741166666478</c:v>
                </c:pt>
                <c:pt idx="5838">
                  <c:v>47.918074499999811</c:v>
                </c:pt>
                <c:pt idx="5839">
                  <c:v>47.926407833333144</c:v>
                </c:pt>
                <c:pt idx="5840">
                  <c:v>47.934741166666477</c:v>
                </c:pt>
                <c:pt idx="5841">
                  <c:v>47.94307449999981</c:v>
                </c:pt>
                <c:pt idx="5842">
                  <c:v>47.951407833333143</c:v>
                </c:pt>
                <c:pt idx="5843">
                  <c:v>47.959741166666475</c:v>
                </c:pt>
                <c:pt idx="5844">
                  <c:v>47.968074499999808</c:v>
                </c:pt>
                <c:pt idx="5845">
                  <c:v>47.976407833333148</c:v>
                </c:pt>
                <c:pt idx="5846">
                  <c:v>47.984741166666481</c:v>
                </c:pt>
                <c:pt idx="5847">
                  <c:v>47.993055499999997</c:v>
                </c:pt>
                <c:pt idx="5848">
                  <c:v>48.00138883333333</c:v>
                </c:pt>
                <c:pt idx="5849">
                  <c:v>48.009722166666663</c:v>
                </c:pt>
                <c:pt idx="5850">
                  <c:v>48.018055500000003</c:v>
                </c:pt>
                <c:pt idx="5851">
                  <c:v>48.026388833333336</c:v>
                </c:pt>
                <c:pt idx="5852">
                  <c:v>48.034722166666668</c:v>
                </c:pt>
                <c:pt idx="5853">
                  <c:v>48.043055500000001</c:v>
                </c:pt>
                <c:pt idx="5854">
                  <c:v>48.051388833333334</c:v>
                </c:pt>
                <c:pt idx="5855">
                  <c:v>48.059722166666667</c:v>
                </c:pt>
                <c:pt idx="5856">
                  <c:v>48.0680555</c:v>
                </c:pt>
                <c:pt idx="5857">
                  <c:v>48.076388833333333</c:v>
                </c:pt>
                <c:pt idx="5858">
                  <c:v>48.084722166666666</c:v>
                </c:pt>
                <c:pt idx="5859">
                  <c:v>48.093055499999998</c:v>
                </c:pt>
                <c:pt idx="5860">
                  <c:v>48.097222199999997</c:v>
                </c:pt>
                <c:pt idx="5861">
                  <c:v>48.10555553333333</c:v>
                </c:pt>
                <c:pt idx="5862">
                  <c:v>48.113888866666663</c:v>
                </c:pt>
                <c:pt idx="5863">
                  <c:v>48.122222200000003</c:v>
                </c:pt>
                <c:pt idx="5864">
                  <c:v>48.130555533333336</c:v>
                </c:pt>
                <c:pt idx="5865">
                  <c:v>48.138888866666669</c:v>
                </c:pt>
                <c:pt idx="5866">
                  <c:v>48.1458333</c:v>
                </c:pt>
                <c:pt idx="5867">
                  <c:v>48.154166633333332</c:v>
                </c:pt>
                <c:pt idx="5868">
                  <c:v>48.162499966666665</c:v>
                </c:pt>
                <c:pt idx="5869">
                  <c:v>48.170833299999998</c:v>
                </c:pt>
                <c:pt idx="5870">
                  <c:v>48.179166633333331</c:v>
                </c:pt>
                <c:pt idx="5871">
                  <c:v>48.187499966666664</c:v>
                </c:pt>
                <c:pt idx="5872">
                  <c:v>48.195833299999997</c:v>
                </c:pt>
                <c:pt idx="5873">
                  <c:v>48.20416663333333</c:v>
                </c:pt>
                <c:pt idx="5874">
                  <c:v>48.21249996666667</c:v>
                </c:pt>
                <c:pt idx="5875">
                  <c:v>48.220833300000002</c:v>
                </c:pt>
                <c:pt idx="5876">
                  <c:v>48.229166633333335</c:v>
                </c:pt>
                <c:pt idx="5877">
                  <c:v>48.237499966666668</c:v>
                </c:pt>
                <c:pt idx="5878">
                  <c:v>48.245833300000001</c:v>
                </c:pt>
                <c:pt idx="5879">
                  <c:v>48.254166633333334</c:v>
                </c:pt>
                <c:pt idx="5880">
                  <c:v>48.256944400000002</c:v>
                </c:pt>
                <c:pt idx="5881">
                  <c:v>48.265277733333335</c:v>
                </c:pt>
                <c:pt idx="5882">
                  <c:v>48.273611066666668</c:v>
                </c:pt>
                <c:pt idx="5883">
                  <c:v>48.2819444</c:v>
                </c:pt>
                <c:pt idx="5884">
                  <c:v>48.290277733333333</c:v>
                </c:pt>
                <c:pt idx="5885">
                  <c:v>48.298611066666666</c:v>
                </c:pt>
                <c:pt idx="5886">
                  <c:v>48.306944399999999</c:v>
                </c:pt>
                <c:pt idx="5887">
                  <c:v>48.315277733333332</c:v>
                </c:pt>
                <c:pt idx="5888">
                  <c:v>48.323611066666665</c:v>
                </c:pt>
                <c:pt idx="5889">
                  <c:v>48.331944399999998</c:v>
                </c:pt>
                <c:pt idx="5890">
                  <c:v>48.34027769999981</c:v>
                </c:pt>
                <c:pt idx="5891">
                  <c:v>48.348611033333142</c:v>
                </c:pt>
                <c:pt idx="5892">
                  <c:v>48.356944366666475</c:v>
                </c:pt>
                <c:pt idx="5893">
                  <c:v>48.365277699999815</c:v>
                </c:pt>
                <c:pt idx="5894">
                  <c:v>48.373611033333148</c:v>
                </c:pt>
                <c:pt idx="5895">
                  <c:v>48.381944366666481</c:v>
                </c:pt>
                <c:pt idx="5896">
                  <c:v>48.390277699999814</c:v>
                </c:pt>
                <c:pt idx="5897">
                  <c:v>48.398611033333147</c:v>
                </c:pt>
                <c:pt idx="5898">
                  <c:v>48.40694436666648</c:v>
                </c:pt>
                <c:pt idx="5899">
                  <c:v>48.415277699999812</c:v>
                </c:pt>
                <c:pt idx="5900">
                  <c:v>48.423611033333145</c:v>
                </c:pt>
                <c:pt idx="5901">
                  <c:v>48.431944366666478</c:v>
                </c:pt>
                <c:pt idx="5902">
                  <c:v>48.440277699999811</c:v>
                </c:pt>
                <c:pt idx="5903">
                  <c:v>48.448611033333144</c:v>
                </c:pt>
                <c:pt idx="5904">
                  <c:v>48.456944366666477</c:v>
                </c:pt>
                <c:pt idx="5905">
                  <c:v>48.46527769999981</c:v>
                </c:pt>
                <c:pt idx="5906">
                  <c:v>48.473611033333142</c:v>
                </c:pt>
                <c:pt idx="5907">
                  <c:v>48.481944366666475</c:v>
                </c:pt>
                <c:pt idx="5908">
                  <c:v>48.490277699999815</c:v>
                </c:pt>
                <c:pt idx="5909">
                  <c:v>48.498611033333148</c:v>
                </c:pt>
                <c:pt idx="5910">
                  <c:v>48.506944366666481</c:v>
                </c:pt>
                <c:pt idx="5911">
                  <c:v>48.515277699999814</c:v>
                </c:pt>
                <c:pt idx="5912">
                  <c:v>48.523611033333147</c:v>
                </c:pt>
                <c:pt idx="5913">
                  <c:v>48.53194436666648</c:v>
                </c:pt>
                <c:pt idx="5914">
                  <c:v>48.540277699999812</c:v>
                </c:pt>
                <c:pt idx="5915">
                  <c:v>48.548611033333145</c:v>
                </c:pt>
                <c:pt idx="5916">
                  <c:v>48.556944366666478</c:v>
                </c:pt>
                <c:pt idx="5917">
                  <c:v>48.565277699999811</c:v>
                </c:pt>
                <c:pt idx="5918">
                  <c:v>48.573611033333144</c:v>
                </c:pt>
                <c:pt idx="5919">
                  <c:v>48.581944366666477</c:v>
                </c:pt>
                <c:pt idx="5920">
                  <c:v>48.59027769999981</c:v>
                </c:pt>
                <c:pt idx="5921">
                  <c:v>48.598611033333142</c:v>
                </c:pt>
                <c:pt idx="5922">
                  <c:v>48.606944366666475</c:v>
                </c:pt>
                <c:pt idx="5923">
                  <c:v>48.615277699999815</c:v>
                </c:pt>
                <c:pt idx="5924">
                  <c:v>48.623611033333148</c:v>
                </c:pt>
                <c:pt idx="5925">
                  <c:v>48.624807699999813</c:v>
                </c:pt>
                <c:pt idx="5926">
                  <c:v>48.633141033333146</c:v>
                </c:pt>
                <c:pt idx="5927">
                  <c:v>48.641474366666479</c:v>
                </c:pt>
                <c:pt idx="5928">
                  <c:v>48.649807699999812</c:v>
                </c:pt>
                <c:pt idx="5929">
                  <c:v>48.658141033333145</c:v>
                </c:pt>
                <c:pt idx="5930">
                  <c:v>48.666474366666478</c:v>
                </c:pt>
                <c:pt idx="5931">
                  <c:v>48.67480769999981</c:v>
                </c:pt>
                <c:pt idx="5932">
                  <c:v>48.683141033333143</c:v>
                </c:pt>
                <c:pt idx="5933">
                  <c:v>48.691474366666476</c:v>
                </c:pt>
                <c:pt idx="5934">
                  <c:v>48.699807699999809</c:v>
                </c:pt>
                <c:pt idx="5935">
                  <c:v>48.708141033333142</c:v>
                </c:pt>
                <c:pt idx="5936">
                  <c:v>48.716474366666475</c:v>
                </c:pt>
                <c:pt idx="5937">
                  <c:v>48.724807699999808</c:v>
                </c:pt>
                <c:pt idx="5938">
                  <c:v>48.733141033333141</c:v>
                </c:pt>
                <c:pt idx="5939">
                  <c:v>48.741474366666473</c:v>
                </c:pt>
                <c:pt idx="5940">
                  <c:v>48.749807699999813</c:v>
                </c:pt>
                <c:pt idx="5941">
                  <c:v>48.758141033333146</c:v>
                </c:pt>
                <c:pt idx="5942">
                  <c:v>48.766474366666479</c:v>
                </c:pt>
                <c:pt idx="5943">
                  <c:v>48.774807699999812</c:v>
                </c:pt>
                <c:pt idx="5944">
                  <c:v>48.783141033333145</c:v>
                </c:pt>
                <c:pt idx="5945">
                  <c:v>48.791474366666478</c:v>
                </c:pt>
                <c:pt idx="5946">
                  <c:v>48.79980769999981</c:v>
                </c:pt>
                <c:pt idx="5947">
                  <c:v>48.808141033333143</c:v>
                </c:pt>
                <c:pt idx="5948">
                  <c:v>48.816474366666476</c:v>
                </c:pt>
                <c:pt idx="5949">
                  <c:v>48.824807699999809</c:v>
                </c:pt>
                <c:pt idx="5950">
                  <c:v>48.833141033333142</c:v>
                </c:pt>
                <c:pt idx="5951">
                  <c:v>48.841474366666475</c:v>
                </c:pt>
                <c:pt idx="5952">
                  <c:v>48.849807699999808</c:v>
                </c:pt>
                <c:pt idx="5953">
                  <c:v>48.858141033333141</c:v>
                </c:pt>
                <c:pt idx="5954">
                  <c:v>48.866474366666473</c:v>
                </c:pt>
                <c:pt idx="5955">
                  <c:v>48.874807699999813</c:v>
                </c:pt>
                <c:pt idx="5956">
                  <c:v>48.883141033333146</c:v>
                </c:pt>
                <c:pt idx="5957">
                  <c:v>48.891474366666479</c:v>
                </c:pt>
                <c:pt idx="5958">
                  <c:v>48.899807699999812</c:v>
                </c:pt>
                <c:pt idx="5959">
                  <c:v>48.908141033333145</c:v>
                </c:pt>
                <c:pt idx="5960">
                  <c:v>48.916474366666478</c:v>
                </c:pt>
                <c:pt idx="5961">
                  <c:v>48.92480769999981</c:v>
                </c:pt>
                <c:pt idx="5962">
                  <c:v>48.933141033333143</c:v>
                </c:pt>
                <c:pt idx="5963">
                  <c:v>48.941474366666476</c:v>
                </c:pt>
                <c:pt idx="5964">
                  <c:v>48.949807699999809</c:v>
                </c:pt>
                <c:pt idx="5965">
                  <c:v>48.958141033333142</c:v>
                </c:pt>
                <c:pt idx="5966">
                  <c:v>48.966474366666475</c:v>
                </c:pt>
                <c:pt idx="5967">
                  <c:v>48.974807699999808</c:v>
                </c:pt>
                <c:pt idx="5968">
                  <c:v>48.983141033333141</c:v>
                </c:pt>
                <c:pt idx="5969">
                  <c:v>48.991474366666473</c:v>
                </c:pt>
                <c:pt idx="5970">
                  <c:v>48.999807699999813</c:v>
                </c:pt>
                <c:pt idx="5971">
                  <c:v>49.008141033333146</c:v>
                </c:pt>
                <c:pt idx="5972">
                  <c:v>49.016474366666479</c:v>
                </c:pt>
                <c:pt idx="5973">
                  <c:v>49.024807699999812</c:v>
                </c:pt>
                <c:pt idx="5974">
                  <c:v>49.033141033333145</c:v>
                </c:pt>
                <c:pt idx="5975">
                  <c:v>49.041474366666478</c:v>
                </c:pt>
                <c:pt idx="5976">
                  <c:v>49.04980769999981</c:v>
                </c:pt>
                <c:pt idx="5977">
                  <c:v>49.058141033333143</c:v>
                </c:pt>
                <c:pt idx="5978">
                  <c:v>49.066474366666476</c:v>
                </c:pt>
                <c:pt idx="5979">
                  <c:v>49.074807699999809</c:v>
                </c:pt>
                <c:pt idx="5980">
                  <c:v>49.083141033333142</c:v>
                </c:pt>
                <c:pt idx="5981">
                  <c:v>49.091474366666475</c:v>
                </c:pt>
                <c:pt idx="5982">
                  <c:v>49.099807699999808</c:v>
                </c:pt>
                <c:pt idx="5983">
                  <c:v>49.108141033333141</c:v>
                </c:pt>
                <c:pt idx="5984">
                  <c:v>49.116474366666473</c:v>
                </c:pt>
                <c:pt idx="5985">
                  <c:v>49.124807699999813</c:v>
                </c:pt>
                <c:pt idx="5986">
                  <c:v>49.133141033333146</c:v>
                </c:pt>
                <c:pt idx="5987">
                  <c:v>49.141474366666479</c:v>
                </c:pt>
                <c:pt idx="5988">
                  <c:v>49.149807699999812</c:v>
                </c:pt>
                <c:pt idx="5989">
                  <c:v>49.158141033333145</c:v>
                </c:pt>
                <c:pt idx="5990">
                  <c:v>49.166474366666478</c:v>
                </c:pt>
                <c:pt idx="5991">
                  <c:v>49.17480769999981</c:v>
                </c:pt>
                <c:pt idx="5992">
                  <c:v>49.183141033333143</c:v>
                </c:pt>
                <c:pt idx="5993">
                  <c:v>49.191474366666476</c:v>
                </c:pt>
                <c:pt idx="5994">
                  <c:v>49.199807699999809</c:v>
                </c:pt>
                <c:pt idx="5995">
                  <c:v>49.208141033333142</c:v>
                </c:pt>
                <c:pt idx="5996">
                  <c:v>49.216474366666475</c:v>
                </c:pt>
                <c:pt idx="5997">
                  <c:v>49.224807699999808</c:v>
                </c:pt>
                <c:pt idx="5998">
                  <c:v>49.233141033333141</c:v>
                </c:pt>
                <c:pt idx="5999">
                  <c:v>49.241474366666473</c:v>
                </c:pt>
                <c:pt idx="6000">
                  <c:v>49.249807699999813</c:v>
                </c:pt>
                <c:pt idx="6001">
                  <c:v>49.258141033333146</c:v>
                </c:pt>
                <c:pt idx="6002">
                  <c:v>49.266474366666479</c:v>
                </c:pt>
                <c:pt idx="6003">
                  <c:v>49.274807699999812</c:v>
                </c:pt>
                <c:pt idx="6004">
                  <c:v>49.283141033333145</c:v>
                </c:pt>
                <c:pt idx="6005">
                  <c:v>49.291474366666478</c:v>
                </c:pt>
                <c:pt idx="6006">
                  <c:v>49.29980769999981</c:v>
                </c:pt>
                <c:pt idx="6007">
                  <c:v>49.308141033333143</c:v>
                </c:pt>
                <c:pt idx="6008">
                  <c:v>49.316474366666476</c:v>
                </c:pt>
                <c:pt idx="6009">
                  <c:v>49.324807699999809</c:v>
                </c:pt>
                <c:pt idx="6010">
                  <c:v>49.333141033333142</c:v>
                </c:pt>
                <c:pt idx="6011">
                  <c:v>49.341474366666475</c:v>
                </c:pt>
                <c:pt idx="6012">
                  <c:v>49.349807699999808</c:v>
                </c:pt>
                <c:pt idx="6013">
                  <c:v>49.358141033333141</c:v>
                </c:pt>
                <c:pt idx="6014">
                  <c:v>49.366474366666473</c:v>
                </c:pt>
                <c:pt idx="6015">
                  <c:v>49.374807699999813</c:v>
                </c:pt>
                <c:pt idx="6016">
                  <c:v>49.383141033333146</c:v>
                </c:pt>
                <c:pt idx="6017">
                  <c:v>49.391474366666479</c:v>
                </c:pt>
                <c:pt idx="6018">
                  <c:v>49.399807699999812</c:v>
                </c:pt>
                <c:pt idx="6019">
                  <c:v>49.399894199999999</c:v>
                </c:pt>
                <c:pt idx="6020">
                  <c:v>49.408227533333331</c:v>
                </c:pt>
                <c:pt idx="6021">
                  <c:v>49.416560866666664</c:v>
                </c:pt>
                <c:pt idx="6022">
                  <c:v>49.424894199999997</c:v>
                </c:pt>
                <c:pt idx="6023">
                  <c:v>49.433227533333337</c:v>
                </c:pt>
                <c:pt idx="6024">
                  <c:v>49.44156086666667</c:v>
                </c:pt>
                <c:pt idx="6025">
                  <c:v>49.449894200000003</c:v>
                </c:pt>
                <c:pt idx="6026">
                  <c:v>49.458227533333336</c:v>
                </c:pt>
                <c:pt idx="6027">
                  <c:v>49.466560866666669</c:v>
                </c:pt>
                <c:pt idx="6028">
                  <c:v>49.474894200000001</c:v>
                </c:pt>
                <c:pt idx="6029">
                  <c:v>49.483227533333334</c:v>
                </c:pt>
                <c:pt idx="6030">
                  <c:v>49.491560866666667</c:v>
                </c:pt>
                <c:pt idx="6031">
                  <c:v>49.4998942</c:v>
                </c:pt>
                <c:pt idx="6032">
                  <c:v>49.507160699999808</c:v>
                </c:pt>
                <c:pt idx="6033">
                  <c:v>49.515494033333141</c:v>
                </c:pt>
                <c:pt idx="6034">
                  <c:v>49.523827366666474</c:v>
                </c:pt>
                <c:pt idx="6035">
                  <c:v>49.532160699999807</c:v>
                </c:pt>
                <c:pt idx="6036">
                  <c:v>49.54049403333314</c:v>
                </c:pt>
                <c:pt idx="6037">
                  <c:v>49.54882736666648</c:v>
                </c:pt>
                <c:pt idx="6038">
                  <c:v>49.557160699999812</c:v>
                </c:pt>
                <c:pt idx="6039">
                  <c:v>49.565494033333145</c:v>
                </c:pt>
                <c:pt idx="6040">
                  <c:v>49.573827366666478</c:v>
                </c:pt>
                <c:pt idx="6041">
                  <c:v>49.582160699999811</c:v>
                </c:pt>
                <c:pt idx="6042">
                  <c:v>49.590494033333144</c:v>
                </c:pt>
                <c:pt idx="6043">
                  <c:v>49.598827366666477</c:v>
                </c:pt>
                <c:pt idx="6044">
                  <c:v>49.60716069999981</c:v>
                </c:pt>
                <c:pt idx="6045">
                  <c:v>49.615494033333142</c:v>
                </c:pt>
                <c:pt idx="6046">
                  <c:v>49.623827366666475</c:v>
                </c:pt>
                <c:pt idx="6047">
                  <c:v>49.632160699999808</c:v>
                </c:pt>
                <c:pt idx="6048">
                  <c:v>49.640494033333141</c:v>
                </c:pt>
                <c:pt idx="6049">
                  <c:v>49.648827366666481</c:v>
                </c:pt>
                <c:pt idx="6050">
                  <c:v>49.657160699999814</c:v>
                </c:pt>
                <c:pt idx="6051">
                  <c:v>49.665494033333147</c:v>
                </c:pt>
                <c:pt idx="6052">
                  <c:v>49.67382736666648</c:v>
                </c:pt>
                <c:pt idx="6053">
                  <c:v>49.682160699999812</c:v>
                </c:pt>
                <c:pt idx="6054">
                  <c:v>49.690494033333145</c:v>
                </c:pt>
                <c:pt idx="6055">
                  <c:v>49.698827366666478</c:v>
                </c:pt>
                <c:pt idx="6056">
                  <c:v>49.707160699999818</c:v>
                </c:pt>
                <c:pt idx="6057">
                  <c:v>49.715494033333151</c:v>
                </c:pt>
                <c:pt idx="6058">
                  <c:v>49.723827366666484</c:v>
                </c:pt>
                <c:pt idx="6059">
                  <c:v>49.732160699999817</c:v>
                </c:pt>
                <c:pt idx="6060">
                  <c:v>49.738409899999994</c:v>
                </c:pt>
                <c:pt idx="6061">
                  <c:v>49.746743233333326</c:v>
                </c:pt>
                <c:pt idx="6062">
                  <c:v>49.755076566666659</c:v>
                </c:pt>
                <c:pt idx="6063">
                  <c:v>49.763409899999999</c:v>
                </c:pt>
                <c:pt idx="6064">
                  <c:v>49.771743233333332</c:v>
                </c:pt>
                <c:pt idx="6065">
                  <c:v>49.780076566666665</c:v>
                </c:pt>
                <c:pt idx="6066">
                  <c:v>49.788409899999998</c:v>
                </c:pt>
                <c:pt idx="6067">
                  <c:v>49.796743233333331</c:v>
                </c:pt>
                <c:pt idx="6068">
                  <c:v>49.805076566666663</c:v>
                </c:pt>
                <c:pt idx="6069">
                  <c:v>49.813409899999996</c:v>
                </c:pt>
                <c:pt idx="6070">
                  <c:v>49.821743233333329</c:v>
                </c:pt>
                <c:pt idx="6071">
                  <c:v>49.830076566666662</c:v>
                </c:pt>
                <c:pt idx="6072">
                  <c:v>49.838409899999995</c:v>
                </c:pt>
                <c:pt idx="6073">
                  <c:v>49.846743233333328</c:v>
                </c:pt>
                <c:pt idx="6074">
                  <c:v>49.855076566666661</c:v>
                </c:pt>
                <c:pt idx="6075">
                  <c:v>49.863409899999994</c:v>
                </c:pt>
                <c:pt idx="6076">
                  <c:v>49.871743233333326</c:v>
                </c:pt>
                <c:pt idx="6077">
                  <c:v>49.880076566666659</c:v>
                </c:pt>
                <c:pt idx="6078">
                  <c:v>49.888409899999999</c:v>
                </c:pt>
                <c:pt idx="6079">
                  <c:v>49.896743233333332</c:v>
                </c:pt>
                <c:pt idx="6080">
                  <c:v>49.905076566666665</c:v>
                </c:pt>
                <c:pt idx="6081">
                  <c:v>49.913409899999998</c:v>
                </c:pt>
                <c:pt idx="6082">
                  <c:v>49.921743233333331</c:v>
                </c:pt>
                <c:pt idx="6083">
                  <c:v>49.930076566666663</c:v>
                </c:pt>
                <c:pt idx="6084">
                  <c:v>49.938409899999996</c:v>
                </c:pt>
                <c:pt idx="6085">
                  <c:v>49.946743233333329</c:v>
                </c:pt>
                <c:pt idx="6086">
                  <c:v>49.955076566666662</c:v>
                </c:pt>
                <c:pt idx="6087">
                  <c:v>49.963409899999995</c:v>
                </c:pt>
                <c:pt idx="6088">
                  <c:v>49.971743233333328</c:v>
                </c:pt>
                <c:pt idx="6089">
                  <c:v>49.980076566666661</c:v>
                </c:pt>
                <c:pt idx="6090">
                  <c:v>49.988409899999994</c:v>
                </c:pt>
                <c:pt idx="6091">
                  <c:v>49.996743233333326</c:v>
                </c:pt>
                <c:pt idx="6092">
                  <c:v>50.005076566666659</c:v>
                </c:pt>
                <c:pt idx="6093">
                  <c:v>50.013409899999999</c:v>
                </c:pt>
                <c:pt idx="6094">
                  <c:v>50.021743233333332</c:v>
                </c:pt>
                <c:pt idx="6095">
                  <c:v>50.030076566666665</c:v>
                </c:pt>
                <c:pt idx="6096">
                  <c:v>50.038409899999998</c:v>
                </c:pt>
                <c:pt idx="6097">
                  <c:v>50.046743233333331</c:v>
                </c:pt>
                <c:pt idx="6098">
                  <c:v>50.055076566666663</c:v>
                </c:pt>
                <c:pt idx="6099">
                  <c:v>50.059099599999996</c:v>
                </c:pt>
                <c:pt idx="6100">
                  <c:v>50.067432933333329</c:v>
                </c:pt>
                <c:pt idx="6101">
                  <c:v>50.075766266666662</c:v>
                </c:pt>
                <c:pt idx="6102">
                  <c:v>50.084099600000002</c:v>
                </c:pt>
                <c:pt idx="6103">
                  <c:v>50.092432933333335</c:v>
                </c:pt>
                <c:pt idx="6104">
                  <c:v>50.100766266666668</c:v>
                </c:pt>
                <c:pt idx="6105">
                  <c:v>50.1090996</c:v>
                </c:pt>
                <c:pt idx="6106">
                  <c:v>50.117432933333333</c:v>
                </c:pt>
                <c:pt idx="6107">
                  <c:v>50.125766266666666</c:v>
                </c:pt>
                <c:pt idx="6108">
                  <c:v>50.134099599999999</c:v>
                </c:pt>
                <c:pt idx="6109">
                  <c:v>50.142432933333332</c:v>
                </c:pt>
                <c:pt idx="6110">
                  <c:v>50.150766266666665</c:v>
                </c:pt>
                <c:pt idx="6111">
                  <c:v>50.159099599999998</c:v>
                </c:pt>
                <c:pt idx="6112">
                  <c:v>50.16743293333333</c:v>
                </c:pt>
                <c:pt idx="6113">
                  <c:v>50.175766266666663</c:v>
                </c:pt>
                <c:pt idx="6114">
                  <c:v>50.184099599999996</c:v>
                </c:pt>
                <c:pt idx="6115">
                  <c:v>50.192432933333329</c:v>
                </c:pt>
                <c:pt idx="6116">
                  <c:v>50.197030600000005</c:v>
                </c:pt>
                <c:pt idx="6117">
                  <c:v>50.205363933333338</c:v>
                </c:pt>
                <c:pt idx="6118">
                  <c:v>50.213697266666671</c:v>
                </c:pt>
                <c:pt idx="6119">
                  <c:v>50.222030600000004</c:v>
                </c:pt>
                <c:pt idx="6120">
                  <c:v>50.230363933333336</c:v>
                </c:pt>
                <c:pt idx="6121">
                  <c:v>50.238697266666669</c:v>
                </c:pt>
                <c:pt idx="6122">
                  <c:v>50.247030600000002</c:v>
                </c:pt>
                <c:pt idx="6123">
                  <c:v>50.255363933333335</c:v>
                </c:pt>
                <c:pt idx="6124">
                  <c:v>50.263697266666668</c:v>
                </c:pt>
                <c:pt idx="6125">
                  <c:v>50.272030600000001</c:v>
                </c:pt>
                <c:pt idx="6126">
                  <c:v>50.280363933333334</c:v>
                </c:pt>
                <c:pt idx="6127">
                  <c:v>50.288697266666667</c:v>
                </c:pt>
                <c:pt idx="6128">
                  <c:v>50.297030599999999</c:v>
                </c:pt>
                <c:pt idx="6129">
                  <c:v>50.305363933333339</c:v>
                </c:pt>
                <c:pt idx="6130">
                  <c:v>50.313697266666672</c:v>
                </c:pt>
                <c:pt idx="6131">
                  <c:v>50.322030600000005</c:v>
                </c:pt>
                <c:pt idx="6132">
                  <c:v>50.330363933333338</c:v>
                </c:pt>
                <c:pt idx="6133">
                  <c:v>50.338697266666671</c:v>
                </c:pt>
                <c:pt idx="6134">
                  <c:v>50.347030600000004</c:v>
                </c:pt>
                <c:pt idx="6135">
                  <c:v>50.355363933333336</c:v>
                </c:pt>
                <c:pt idx="6136">
                  <c:v>50.363697266666669</c:v>
                </c:pt>
                <c:pt idx="6137">
                  <c:v>50.372030600000002</c:v>
                </c:pt>
                <c:pt idx="6138">
                  <c:v>50.380363933333335</c:v>
                </c:pt>
                <c:pt idx="6139">
                  <c:v>50.388697266666668</c:v>
                </c:pt>
                <c:pt idx="6140">
                  <c:v>50.397030600000001</c:v>
                </c:pt>
                <c:pt idx="6141">
                  <c:v>50.405363933333334</c:v>
                </c:pt>
                <c:pt idx="6142">
                  <c:v>50.410823700000002</c:v>
                </c:pt>
                <c:pt idx="6143">
                  <c:v>50.419157033333335</c:v>
                </c:pt>
                <c:pt idx="6144">
                  <c:v>50.427490366666667</c:v>
                </c:pt>
                <c:pt idx="6145">
                  <c:v>50.435823700000007</c:v>
                </c:pt>
                <c:pt idx="6146">
                  <c:v>50.44415703333334</c:v>
                </c:pt>
                <c:pt idx="6147">
                  <c:v>50.452490366666673</c:v>
                </c:pt>
                <c:pt idx="6148">
                  <c:v>50.460823700000006</c:v>
                </c:pt>
                <c:pt idx="6149">
                  <c:v>50.469157033333339</c:v>
                </c:pt>
                <c:pt idx="6150">
                  <c:v>50.477490366666672</c:v>
                </c:pt>
                <c:pt idx="6151">
                  <c:v>50.485823700000005</c:v>
                </c:pt>
                <c:pt idx="6152">
                  <c:v>50.494157033333337</c:v>
                </c:pt>
                <c:pt idx="6153">
                  <c:v>50.50249036666667</c:v>
                </c:pt>
                <c:pt idx="6154">
                  <c:v>50.510823700000003</c:v>
                </c:pt>
                <c:pt idx="6155">
                  <c:v>50.519157033333336</c:v>
                </c:pt>
                <c:pt idx="6156">
                  <c:v>50.527490366666669</c:v>
                </c:pt>
                <c:pt idx="6157">
                  <c:v>50.535823700000002</c:v>
                </c:pt>
                <c:pt idx="6158">
                  <c:v>50.544157033333335</c:v>
                </c:pt>
                <c:pt idx="6159">
                  <c:v>50.552490366666667</c:v>
                </c:pt>
                <c:pt idx="6160">
                  <c:v>50.560823700000007</c:v>
                </c:pt>
                <c:pt idx="6161">
                  <c:v>50.56915703333334</c:v>
                </c:pt>
                <c:pt idx="6162">
                  <c:v>50.577490366666673</c:v>
                </c:pt>
                <c:pt idx="6163">
                  <c:v>50.585823700000006</c:v>
                </c:pt>
                <c:pt idx="6164">
                  <c:v>50.594157033333339</c:v>
                </c:pt>
                <c:pt idx="6165">
                  <c:v>50.602490366666672</c:v>
                </c:pt>
                <c:pt idx="6166">
                  <c:v>50.610823700000005</c:v>
                </c:pt>
                <c:pt idx="6167">
                  <c:v>50.619157033333337</c:v>
                </c:pt>
                <c:pt idx="6168">
                  <c:v>50.62749036666667</c:v>
                </c:pt>
                <c:pt idx="6169">
                  <c:v>50.635823700000003</c:v>
                </c:pt>
                <c:pt idx="6170">
                  <c:v>50.644157033333336</c:v>
                </c:pt>
                <c:pt idx="6171">
                  <c:v>50.652490366666669</c:v>
                </c:pt>
                <c:pt idx="6172">
                  <c:v>50.660823700000002</c:v>
                </c:pt>
                <c:pt idx="6173">
                  <c:v>50.669157033333335</c:v>
                </c:pt>
                <c:pt idx="6174">
                  <c:v>50.677490366666667</c:v>
                </c:pt>
                <c:pt idx="6175">
                  <c:v>50.685823700000007</c:v>
                </c:pt>
                <c:pt idx="6176">
                  <c:v>50.69415703333334</c:v>
                </c:pt>
                <c:pt idx="6177">
                  <c:v>50.702490366666673</c:v>
                </c:pt>
                <c:pt idx="6178">
                  <c:v>50.710823700000006</c:v>
                </c:pt>
                <c:pt idx="6179">
                  <c:v>50.719157033333339</c:v>
                </c:pt>
                <c:pt idx="6180">
                  <c:v>50.727490366666672</c:v>
                </c:pt>
                <c:pt idx="6181">
                  <c:v>50.735823700000005</c:v>
                </c:pt>
                <c:pt idx="6182">
                  <c:v>50.744157033333337</c:v>
                </c:pt>
                <c:pt idx="6183">
                  <c:v>50.75249036666667</c:v>
                </c:pt>
                <c:pt idx="6184">
                  <c:v>50.760823700000003</c:v>
                </c:pt>
                <c:pt idx="6185">
                  <c:v>50.769157033333336</c:v>
                </c:pt>
                <c:pt idx="6186">
                  <c:v>50.777490366666669</c:v>
                </c:pt>
                <c:pt idx="6187">
                  <c:v>50.785823700000002</c:v>
                </c:pt>
                <c:pt idx="6188">
                  <c:v>50.794157033333335</c:v>
                </c:pt>
                <c:pt idx="6189">
                  <c:v>50.802490366666667</c:v>
                </c:pt>
                <c:pt idx="6190">
                  <c:v>50.810823700000007</c:v>
                </c:pt>
                <c:pt idx="6191">
                  <c:v>50.812499999999815</c:v>
                </c:pt>
                <c:pt idx="6192">
                  <c:v>50.820833333333148</c:v>
                </c:pt>
                <c:pt idx="6193">
                  <c:v>50.829166666666481</c:v>
                </c:pt>
                <c:pt idx="6194">
                  <c:v>50.837499999999814</c:v>
                </c:pt>
                <c:pt idx="6195">
                  <c:v>50.845833333333147</c:v>
                </c:pt>
                <c:pt idx="6196">
                  <c:v>50.85416666666648</c:v>
                </c:pt>
                <c:pt idx="6197">
                  <c:v>50.862499999999812</c:v>
                </c:pt>
                <c:pt idx="6198">
                  <c:v>50.870833333333145</c:v>
                </c:pt>
                <c:pt idx="6199">
                  <c:v>50.879166666666478</c:v>
                </c:pt>
                <c:pt idx="6200">
                  <c:v>50.887499999999811</c:v>
                </c:pt>
                <c:pt idx="6201">
                  <c:v>50.895833333333144</c:v>
                </c:pt>
                <c:pt idx="6202">
                  <c:v>50.904166666666477</c:v>
                </c:pt>
                <c:pt idx="6203">
                  <c:v>50.91249999999981</c:v>
                </c:pt>
                <c:pt idx="6204">
                  <c:v>50.920833333333142</c:v>
                </c:pt>
                <c:pt idx="6205">
                  <c:v>50.929166666666482</c:v>
                </c:pt>
                <c:pt idx="6206">
                  <c:v>50.937499999999815</c:v>
                </c:pt>
                <c:pt idx="6207">
                  <c:v>50.945833333333148</c:v>
                </c:pt>
                <c:pt idx="6208">
                  <c:v>50.954166666666481</c:v>
                </c:pt>
                <c:pt idx="6209">
                  <c:v>50.962499999999814</c:v>
                </c:pt>
                <c:pt idx="6210">
                  <c:v>50.970833333333147</c:v>
                </c:pt>
                <c:pt idx="6211">
                  <c:v>50.97916666666648</c:v>
                </c:pt>
                <c:pt idx="6212">
                  <c:v>50.987499999999812</c:v>
                </c:pt>
                <c:pt idx="6213">
                  <c:v>50.995833333333145</c:v>
                </c:pt>
                <c:pt idx="6214">
                  <c:v>51.004166666666478</c:v>
                </c:pt>
                <c:pt idx="6215">
                  <c:v>51.012499999999811</c:v>
                </c:pt>
                <c:pt idx="6216">
                  <c:v>51.020833333333144</c:v>
                </c:pt>
                <c:pt idx="6217">
                  <c:v>51.029166666666477</c:v>
                </c:pt>
                <c:pt idx="6218">
                  <c:v>51.03749999999981</c:v>
                </c:pt>
                <c:pt idx="6219">
                  <c:v>51.045833333333142</c:v>
                </c:pt>
                <c:pt idx="6220">
                  <c:v>51.054166666666482</c:v>
                </c:pt>
                <c:pt idx="6221">
                  <c:v>51.062499999999815</c:v>
                </c:pt>
                <c:pt idx="6222">
                  <c:v>51.070833333333148</c:v>
                </c:pt>
                <c:pt idx="6223">
                  <c:v>51.079166666666481</c:v>
                </c:pt>
                <c:pt idx="6224">
                  <c:v>51.087499999999814</c:v>
                </c:pt>
                <c:pt idx="6225">
                  <c:v>51.095833333333147</c:v>
                </c:pt>
                <c:pt idx="6226">
                  <c:v>51.10416666666648</c:v>
                </c:pt>
                <c:pt idx="6227">
                  <c:v>51.112499999999812</c:v>
                </c:pt>
                <c:pt idx="6228">
                  <c:v>51.120833333333145</c:v>
                </c:pt>
                <c:pt idx="6229">
                  <c:v>51.129166666666478</c:v>
                </c:pt>
                <c:pt idx="6230">
                  <c:v>51.137499999999811</c:v>
                </c:pt>
                <c:pt idx="6231">
                  <c:v>51.145833333333144</c:v>
                </c:pt>
                <c:pt idx="6232">
                  <c:v>51.154166666666477</c:v>
                </c:pt>
                <c:pt idx="6233">
                  <c:v>51.16249999999981</c:v>
                </c:pt>
                <c:pt idx="6234">
                  <c:v>51.170833333333142</c:v>
                </c:pt>
                <c:pt idx="6235">
                  <c:v>51.179166666666482</c:v>
                </c:pt>
                <c:pt idx="6236">
                  <c:v>51.187499999999815</c:v>
                </c:pt>
                <c:pt idx="6237">
                  <c:v>51.195833333333148</c:v>
                </c:pt>
                <c:pt idx="6238">
                  <c:v>51.204166666666481</c:v>
                </c:pt>
                <c:pt idx="6239">
                  <c:v>51.212499999999814</c:v>
                </c:pt>
                <c:pt idx="6240">
                  <c:v>51.220833333333147</c:v>
                </c:pt>
                <c:pt idx="6241">
                  <c:v>51.22916666666648</c:v>
                </c:pt>
                <c:pt idx="6242">
                  <c:v>51.237499999999812</c:v>
                </c:pt>
                <c:pt idx="6243">
                  <c:v>51.245833333333145</c:v>
                </c:pt>
                <c:pt idx="6244">
                  <c:v>51.254166666666478</c:v>
                </c:pt>
                <c:pt idx="6245">
                  <c:v>51.262499999999811</c:v>
                </c:pt>
                <c:pt idx="6246">
                  <c:v>51.270833333333144</c:v>
                </c:pt>
                <c:pt idx="6247">
                  <c:v>51.279166666666477</c:v>
                </c:pt>
                <c:pt idx="6248">
                  <c:v>51.28749999999981</c:v>
                </c:pt>
                <c:pt idx="6249">
                  <c:v>51.295833333333142</c:v>
                </c:pt>
                <c:pt idx="6250">
                  <c:v>51.304166666666482</c:v>
                </c:pt>
                <c:pt idx="6251">
                  <c:v>51.312499999999815</c:v>
                </c:pt>
                <c:pt idx="6252">
                  <c:v>51.320833333333148</c:v>
                </c:pt>
                <c:pt idx="6253">
                  <c:v>51.329166666666481</c:v>
                </c:pt>
                <c:pt idx="6254">
                  <c:v>51.337499999999814</c:v>
                </c:pt>
                <c:pt idx="6255">
                  <c:v>51.345833333333147</c:v>
                </c:pt>
                <c:pt idx="6256">
                  <c:v>51.35416666666648</c:v>
                </c:pt>
                <c:pt idx="6257">
                  <c:v>51.362499999999812</c:v>
                </c:pt>
                <c:pt idx="6258">
                  <c:v>51.370833333333145</c:v>
                </c:pt>
                <c:pt idx="6259">
                  <c:v>51.379166666666478</c:v>
                </c:pt>
                <c:pt idx="6260">
                  <c:v>51.387499999999811</c:v>
                </c:pt>
                <c:pt idx="6261">
                  <c:v>51.395833333333144</c:v>
                </c:pt>
                <c:pt idx="6262">
                  <c:v>51.404166666666477</c:v>
                </c:pt>
                <c:pt idx="6263">
                  <c:v>51.41249999999981</c:v>
                </c:pt>
                <c:pt idx="6264">
                  <c:v>51.420833333333142</c:v>
                </c:pt>
                <c:pt idx="6265">
                  <c:v>51.429166666666482</c:v>
                </c:pt>
                <c:pt idx="6266">
                  <c:v>51.437499999999815</c:v>
                </c:pt>
                <c:pt idx="6267">
                  <c:v>51.445833333333148</c:v>
                </c:pt>
                <c:pt idx="6268">
                  <c:v>51.454166666666481</c:v>
                </c:pt>
                <c:pt idx="6269">
                  <c:v>51.462499999999814</c:v>
                </c:pt>
                <c:pt idx="6270">
                  <c:v>51.470833333333147</c:v>
                </c:pt>
                <c:pt idx="6271">
                  <c:v>51.47916666666648</c:v>
                </c:pt>
                <c:pt idx="6272">
                  <c:v>51.487499999999812</c:v>
                </c:pt>
                <c:pt idx="6273">
                  <c:v>51.495833333333145</c:v>
                </c:pt>
                <c:pt idx="6274">
                  <c:v>51.504166666666478</c:v>
                </c:pt>
                <c:pt idx="6275">
                  <c:v>51.512499999999811</c:v>
                </c:pt>
                <c:pt idx="6276">
                  <c:v>51.520833333333144</c:v>
                </c:pt>
                <c:pt idx="6277">
                  <c:v>51.529166666666477</c:v>
                </c:pt>
                <c:pt idx="6278">
                  <c:v>51.53749999999981</c:v>
                </c:pt>
                <c:pt idx="6279">
                  <c:v>51.545833333333142</c:v>
                </c:pt>
                <c:pt idx="6280">
                  <c:v>51.554166666666482</c:v>
                </c:pt>
                <c:pt idx="6281">
                  <c:v>51.562499999999815</c:v>
                </c:pt>
                <c:pt idx="6282">
                  <c:v>51.570833333333148</c:v>
                </c:pt>
                <c:pt idx="6283">
                  <c:v>51.579166666666481</c:v>
                </c:pt>
                <c:pt idx="6284">
                  <c:v>51.587499999999814</c:v>
                </c:pt>
                <c:pt idx="6285">
                  <c:v>51.595833333333147</c:v>
                </c:pt>
                <c:pt idx="6286">
                  <c:v>51.60416666666648</c:v>
                </c:pt>
                <c:pt idx="6287">
                  <c:v>51.612499999999812</c:v>
                </c:pt>
                <c:pt idx="6288">
                  <c:v>51.620833333333145</c:v>
                </c:pt>
                <c:pt idx="6289">
                  <c:v>51.629166666666478</c:v>
                </c:pt>
                <c:pt idx="6290">
                  <c:v>51.637499999999811</c:v>
                </c:pt>
                <c:pt idx="6291">
                  <c:v>51.645833333333144</c:v>
                </c:pt>
                <c:pt idx="6292">
                  <c:v>51.654166666666477</c:v>
                </c:pt>
                <c:pt idx="6293">
                  <c:v>51.66249999999981</c:v>
                </c:pt>
                <c:pt idx="6294">
                  <c:v>51.670833333333142</c:v>
                </c:pt>
                <c:pt idx="6295">
                  <c:v>51.679166666666482</c:v>
                </c:pt>
                <c:pt idx="6296">
                  <c:v>51.687499999999815</c:v>
                </c:pt>
                <c:pt idx="6297">
                  <c:v>51.695833333333148</c:v>
                </c:pt>
                <c:pt idx="6298">
                  <c:v>51.704166666666481</c:v>
                </c:pt>
                <c:pt idx="6299">
                  <c:v>51.712499999999814</c:v>
                </c:pt>
                <c:pt idx="6300">
                  <c:v>51.720833333333147</c:v>
                </c:pt>
                <c:pt idx="6301">
                  <c:v>51.723553999999993</c:v>
                </c:pt>
                <c:pt idx="6302">
                  <c:v>51.731887333333326</c:v>
                </c:pt>
                <c:pt idx="6303">
                  <c:v>51.740220666666659</c:v>
                </c:pt>
                <c:pt idx="6304">
                  <c:v>51.748553999999992</c:v>
                </c:pt>
                <c:pt idx="6305">
                  <c:v>51.756887333333331</c:v>
                </c:pt>
                <c:pt idx="6306">
                  <c:v>51.765220666666664</c:v>
                </c:pt>
                <c:pt idx="6307">
                  <c:v>51.773553999999997</c:v>
                </c:pt>
                <c:pt idx="6308">
                  <c:v>51.78188733333333</c:v>
                </c:pt>
                <c:pt idx="6309">
                  <c:v>51.790220666666663</c:v>
                </c:pt>
                <c:pt idx="6310">
                  <c:v>51.798553999999996</c:v>
                </c:pt>
                <c:pt idx="6311">
                  <c:v>51.806887333333329</c:v>
                </c:pt>
                <c:pt idx="6312">
                  <c:v>51.815220666666661</c:v>
                </c:pt>
                <c:pt idx="6313">
                  <c:v>51.823553999999994</c:v>
                </c:pt>
                <c:pt idx="6314">
                  <c:v>51.831887333333327</c:v>
                </c:pt>
                <c:pt idx="6315">
                  <c:v>51.84022066666666</c:v>
                </c:pt>
                <c:pt idx="6316">
                  <c:v>51.848553999999993</c:v>
                </c:pt>
                <c:pt idx="6317">
                  <c:v>51.856887333333326</c:v>
                </c:pt>
                <c:pt idx="6318">
                  <c:v>51.865220666666659</c:v>
                </c:pt>
                <c:pt idx="6319">
                  <c:v>51.873553999999992</c:v>
                </c:pt>
                <c:pt idx="6320">
                  <c:v>51.881887333333331</c:v>
                </c:pt>
                <c:pt idx="6321">
                  <c:v>51.890220666666664</c:v>
                </c:pt>
                <c:pt idx="6322">
                  <c:v>51.898211500000002</c:v>
                </c:pt>
                <c:pt idx="6323">
                  <c:v>51.906544833333335</c:v>
                </c:pt>
                <c:pt idx="6324">
                  <c:v>51.914878166666668</c:v>
                </c:pt>
                <c:pt idx="6325">
                  <c:v>51.923211500000001</c:v>
                </c:pt>
                <c:pt idx="6326">
                  <c:v>51.931544833333334</c:v>
                </c:pt>
                <c:pt idx="6327">
                  <c:v>51.939878166666666</c:v>
                </c:pt>
                <c:pt idx="6328">
                  <c:v>51.948211499999999</c:v>
                </c:pt>
                <c:pt idx="6329">
                  <c:v>51.956544833333332</c:v>
                </c:pt>
                <c:pt idx="6330">
                  <c:v>51.964878166666665</c:v>
                </c:pt>
                <c:pt idx="6331">
                  <c:v>51.973211499999998</c:v>
                </c:pt>
                <c:pt idx="6332">
                  <c:v>51.981544833333331</c:v>
                </c:pt>
                <c:pt idx="6333">
                  <c:v>51.989878166666664</c:v>
                </c:pt>
                <c:pt idx="6334">
                  <c:v>51.998211499999996</c:v>
                </c:pt>
                <c:pt idx="6335">
                  <c:v>52.006544833333329</c:v>
                </c:pt>
                <c:pt idx="6336">
                  <c:v>52.014878166666662</c:v>
                </c:pt>
                <c:pt idx="6337">
                  <c:v>52.023211500000002</c:v>
                </c:pt>
                <c:pt idx="6338">
                  <c:v>52.031544833333335</c:v>
                </c:pt>
                <c:pt idx="6339">
                  <c:v>52.039878166666668</c:v>
                </c:pt>
                <c:pt idx="6340">
                  <c:v>52.048211500000001</c:v>
                </c:pt>
                <c:pt idx="6341">
                  <c:v>52.056544833333334</c:v>
                </c:pt>
                <c:pt idx="6342">
                  <c:v>52.064878166666666</c:v>
                </c:pt>
                <c:pt idx="6343">
                  <c:v>52.073211499999999</c:v>
                </c:pt>
                <c:pt idx="6344">
                  <c:v>52.081544833333332</c:v>
                </c:pt>
                <c:pt idx="6345">
                  <c:v>52.089878166666665</c:v>
                </c:pt>
                <c:pt idx="6346">
                  <c:v>52.098211499999998</c:v>
                </c:pt>
                <c:pt idx="6347">
                  <c:v>52.106544833333331</c:v>
                </c:pt>
                <c:pt idx="6348">
                  <c:v>52.114878166666664</c:v>
                </c:pt>
                <c:pt idx="6349">
                  <c:v>52.123211499999996</c:v>
                </c:pt>
                <c:pt idx="6350">
                  <c:v>52.131544833333329</c:v>
                </c:pt>
                <c:pt idx="6351">
                  <c:v>52.139878166666662</c:v>
                </c:pt>
                <c:pt idx="6352">
                  <c:v>52.148211500000002</c:v>
                </c:pt>
                <c:pt idx="6353">
                  <c:v>52.156544833333335</c:v>
                </c:pt>
                <c:pt idx="6354">
                  <c:v>52.164878166666668</c:v>
                </c:pt>
                <c:pt idx="6355">
                  <c:v>52.165334800000004</c:v>
                </c:pt>
                <c:pt idx="6356">
                  <c:v>52.173668133333337</c:v>
                </c:pt>
                <c:pt idx="6357">
                  <c:v>52.182001466666669</c:v>
                </c:pt>
                <c:pt idx="6358">
                  <c:v>52.190334800000002</c:v>
                </c:pt>
                <c:pt idx="6359">
                  <c:v>52.198668133333335</c:v>
                </c:pt>
                <c:pt idx="6360">
                  <c:v>52.207001466666668</c:v>
                </c:pt>
                <c:pt idx="6361">
                  <c:v>52.215334800000008</c:v>
                </c:pt>
                <c:pt idx="6362">
                  <c:v>52.223668133333341</c:v>
                </c:pt>
                <c:pt idx="6363">
                  <c:v>52.232001466666674</c:v>
                </c:pt>
                <c:pt idx="6364">
                  <c:v>52.240334800000007</c:v>
                </c:pt>
                <c:pt idx="6365">
                  <c:v>52.248668133333339</c:v>
                </c:pt>
                <c:pt idx="6366">
                  <c:v>52.257001466666672</c:v>
                </c:pt>
                <c:pt idx="6367">
                  <c:v>52.265334800000005</c:v>
                </c:pt>
                <c:pt idx="6368">
                  <c:v>52.273668133333338</c:v>
                </c:pt>
                <c:pt idx="6369">
                  <c:v>52.282001466666671</c:v>
                </c:pt>
                <c:pt idx="6370">
                  <c:v>52.290334800000004</c:v>
                </c:pt>
                <c:pt idx="6371">
                  <c:v>52.298668133333337</c:v>
                </c:pt>
                <c:pt idx="6372">
                  <c:v>52.307001466666669</c:v>
                </c:pt>
                <c:pt idx="6373">
                  <c:v>52.315334800000002</c:v>
                </c:pt>
                <c:pt idx="6374">
                  <c:v>52.323668133333335</c:v>
                </c:pt>
                <c:pt idx="6375">
                  <c:v>52.332001466666668</c:v>
                </c:pt>
                <c:pt idx="6376">
                  <c:v>52.340334800000008</c:v>
                </c:pt>
                <c:pt idx="6377">
                  <c:v>52.348668133333341</c:v>
                </c:pt>
                <c:pt idx="6378">
                  <c:v>52.357001466666674</c:v>
                </c:pt>
                <c:pt idx="6379">
                  <c:v>52.365334800000007</c:v>
                </c:pt>
                <c:pt idx="6380">
                  <c:v>52.373668133333339</c:v>
                </c:pt>
                <c:pt idx="6381">
                  <c:v>52.382001466666672</c:v>
                </c:pt>
                <c:pt idx="6382">
                  <c:v>52.390334800000005</c:v>
                </c:pt>
                <c:pt idx="6383">
                  <c:v>52.398668133333338</c:v>
                </c:pt>
                <c:pt idx="6384">
                  <c:v>52.407001466666671</c:v>
                </c:pt>
                <c:pt idx="6385">
                  <c:v>52.415334800000004</c:v>
                </c:pt>
                <c:pt idx="6386">
                  <c:v>52.423668133333337</c:v>
                </c:pt>
                <c:pt idx="6387">
                  <c:v>52.432001466666669</c:v>
                </c:pt>
                <c:pt idx="6388">
                  <c:v>52.440334800000002</c:v>
                </c:pt>
                <c:pt idx="6389">
                  <c:v>52.448668133333335</c:v>
                </c:pt>
                <c:pt idx="6390">
                  <c:v>52.457001466666668</c:v>
                </c:pt>
                <c:pt idx="6391">
                  <c:v>52.465334800000008</c:v>
                </c:pt>
                <c:pt idx="6392">
                  <c:v>52.473668133333341</c:v>
                </c:pt>
                <c:pt idx="6393">
                  <c:v>52.482001466666674</c:v>
                </c:pt>
                <c:pt idx="6394">
                  <c:v>52.490334800000007</c:v>
                </c:pt>
                <c:pt idx="6395">
                  <c:v>52.498668133333339</c:v>
                </c:pt>
                <c:pt idx="6396">
                  <c:v>52.507001466666672</c:v>
                </c:pt>
                <c:pt idx="6397">
                  <c:v>52.515334800000005</c:v>
                </c:pt>
                <c:pt idx="6398">
                  <c:v>52.523668133333338</c:v>
                </c:pt>
                <c:pt idx="6399">
                  <c:v>52.532001466666671</c:v>
                </c:pt>
                <c:pt idx="6400">
                  <c:v>52.540334800000004</c:v>
                </c:pt>
                <c:pt idx="6401">
                  <c:v>52.548668133333337</c:v>
                </c:pt>
                <c:pt idx="6402">
                  <c:v>52.557001466666669</c:v>
                </c:pt>
                <c:pt idx="6403">
                  <c:v>52.565334800000002</c:v>
                </c:pt>
                <c:pt idx="6404">
                  <c:v>52.573668133333335</c:v>
                </c:pt>
                <c:pt idx="6405">
                  <c:v>52.582001466666668</c:v>
                </c:pt>
                <c:pt idx="6406">
                  <c:v>52.590334800000008</c:v>
                </c:pt>
                <c:pt idx="6407">
                  <c:v>52.598668133333341</c:v>
                </c:pt>
                <c:pt idx="6408">
                  <c:v>52.607001466666674</c:v>
                </c:pt>
                <c:pt idx="6409">
                  <c:v>52.615334800000007</c:v>
                </c:pt>
                <c:pt idx="6410">
                  <c:v>52.623668133333339</c:v>
                </c:pt>
                <c:pt idx="6411">
                  <c:v>52.632001466666672</c:v>
                </c:pt>
                <c:pt idx="6412">
                  <c:v>52.640334800000005</c:v>
                </c:pt>
                <c:pt idx="6413">
                  <c:v>52.648668133333338</c:v>
                </c:pt>
                <c:pt idx="6414">
                  <c:v>52.657001466666671</c:v>
                </c:pt>
                <c:pt idx="6415">
                  <c:v>52.665334800000004</c:v>
                </c:pt>
                <c:pt idx="6416">
                  <c:v>52.673668133333337</c:v>
                </c:pt>
                <c:pt idx="6417">
                  <c:v>52.682001466666669</c:v>
                </c:pt>
                <c:pt idx="6418">
                  <c:v>52.690334800000002</c:v>
                </c:pt>
                <c:pt idx="6419">
                  <c:v>52.698668133333335</c:v>
                </c:pt>
                <c:pt idx="6420">
                  <c:v>52.707001466666668</c:v>
                </c:pt>
                <c:pt idx="6421">
                  <c:v>52.715334800000008</c:v>
                </c:pt>
                <c:pt idx="6422">
                  <c:v>52.723668133333341</c:v>
                </c:pt>
                <c:pt idx="6423">
                  <c:v>52.732001466666674</c:v>
                </c:pt>
                <c:pt idx="6424">
                  <c:v>52.740334800000007</c:v>
                </c:pt>
                <c:pt idx="6425">
                  <c:v>52.746315100000004</c:v>
                </c:pt>
                <c:pt idx="6426">
                  <c:v>52.754648433333337</c:v>
                </c:pt>
                <c:pt idx="6427">
                  <c:v>52.76298176666667</c:v>
                </c:pt>
                <c:pt idx="6428">
                  <c:v>52.771315100000002</c:v>
                </c:pt>
                <c:pt idx="6429">
                  <c:v>52.779648433333335</c:v>
                </c:pt>
                <c:pt idx="6430">
                  <c:v>52.787981766666668</c:v>
                </c:pt>
                <c:pt idx="6431">
                  <c:v>52.796315100000001</c:v>
                </c:pt>
                <c:pt idx="6432">
                  <c:v>52.804648433333334</c:v>
                </c:pt>
                <c:pt idx="6433">
                  <c:v>52.812981766666667</c:v>
                </c:pt>
                <c:pt idx="6434">
                  <c:v>52.821315100000007</c:v>
                </c:pt>
                <c:pt idx="6435">
                  <c:v>52.82964843333334</c:v>
                </c:pt>
                <c:pt idx="6436">
                  <c:v>52.837981766666672</c:v>
                </c:pt>
                <c:pt idx="6437">
                  <c:v>52.846315100000005</c:v>
                </c:pt>
                <c:pt idx="6438">
                  <c:v>52.854648433333338</c:v>
                </c:pt>
                <c:pt idx="6439">
                  <c:v>52.862981766666671</c:v>
                </c:pt>
                <c:pt idx="6440">
                  <c:v>52.871315100000004</c:v>
                </c:pt>
                <c:pt idx="6441">
                  <c:v>52.879648433333337</c:v>
                </c:pt>
                <c:pt idx="6442">
                  <c:v>52.88798176666667</c:v>
                </c:pt>
                <c:pt idx="6443">
                  <c:v>52.896315100000002</c:v>
                </c:pt>
                <c:pt idx="6444">
                  <c:v>52.904648433333335</c:v>
                </c:pt>
                <c:pt idx="6445">
                  <c:v>52.912981766666668</c:v>
                </c:pt>
                <c:pt idx="6446">
                  <c:v>52.921315100000001</c:v>
                </c:pt>
                <c:pt idx="6447">
                  <c:v>52.929648433333334</c:v>
                </c:pt>
                <c:pt idx="6448">
                  <c:v>52.937981766666667</c:v>
                </c:pt>
                <c:pt idx="6449">
                  <c:v>52.946315100000007</c:v>
                </c:pt>
                <c:pt idx="6450">
                  <c:v>52.95464843333334</c:v>
                </c:pt>
                <c:pt idx="6451">
                  <c:v>52.962981766666672</c:v>
                </c:pt>
                <c:pt idx="6452">
                  <c:v>52.971315100000005</c:v>
                </c:pt>
                <c:pt idx="6453">
                  <c:v>52.979648433333338</c:v>
                </c:pt>
                <c:pt idx="6454">
                  <c:v>52.987981766666671</c:v>
                </c:pt>
                <c:pt idx="6455">
                  <c:v>52.996315100000004</c:v>
                </c:pt>
                <c:pt idx="6456">
                  <c:v>53.004648433333337</c:v>
                </c:pt>
                <c:pt idx="6457">
                  <c:v>53.01298176666667</c:v>
                </c:pt>
                <c:pt idx="6458">
                  <c:v>53.021315100000002</c:v>
                </c:pt>
                <c:pt idx="6459">
                  <c:v>53.029648433333335</c:v>
                </c:pt>
                <c:pt idx="6460">
                  <c:v>53.037981766666668</c:v>
                </c:pt>
                <c:pt idx="6461">
                  <c:v>53.046315100000001</c:v>
                </c:pt>
                <c:pt idx="6462">
                  <c:v>53.054648433333334</c:v>
                </c:pt>
                <c:pt idx="6463">
                  <c:v>53.062981766666667</c:v>
                </c:pt>
                <c:pt idx="6464">
                  <c:v>53.069444400000002</c:v>
                </c:pt>
                <c:pt idx="6465">
                  <c:v>53.077777733333335</c:v>
                </c:pt>
                <c:pt idx="6466">
                  <c:v>53.086111066666668</c:v>
                </c:pt>
                <c:pt idx="6467">
                  <c:v>53.0944444</c:v>
                </c:pt>
                <c:pt idx="6468">
                  <c:v>53.102777733333333</c:v>
                </c:pt>
                <c:pt idx="6469">
                  <c:v>53.111111066666666</c:v>
                </c:pt>
                <c:pt idx="6470">
                  <c:v>53.119444399999999</c:v>
                </c:pt>
                <c:pt idx="6471">
                  <c:v>53.127777733333332</c:v>
                </c:pt>
                <c:pt idx="6472">
                  <c:v>53.136111066666665</c:v>
                </c:pt>
                <c:pt idx="6473">
                  <c:v>53.144444399999998</c:v>
                </c:pt>
                <c:pt idx="6474">
                  <c:v>53.15277773333333</c:v>
                </c:pt>
                <c:pt idx="6475">
                  <c:v>53.161111066666663</c:v>
                </c:pt>
                <c:pt idx="6476">
                  <c:v>53.169444399999996</c:v>
                </c:pt>
                <c:pt idx="6477">
                  <c:v>53.177777733333336</c:v>
                </c:pt>
                <c:pt idx="6478">
                  <c:v>53.186111066666669</c:v>
                </c:pt>
                <c:pt idx="6479">
                  <c:v>53.194444400000002</c:v>
                </c:pt>
                <c:pt idx="6480">
                  <c:v>53.202777733333335</c:v>
                </c:pt>
                <c:pt idx="6481">
                  <c:v>53.211111066666668</c:v>
                </c:pt>
                <c:pt idx="6482">
                  <c:v>53.2194444</c:v>
                </c:pt>
                <c:pt idx="6483">
                  <c:v>53.227777733333333</c:v>
                </c:pt>
                <c:pt idx="6484">
                  <c:v>53.236111066666666</c:v>
                </c:pt>
                <c:pt idx="6485">
                  <c:v>53.244444399999999</c:v>
                </c:pt>
                <c:pt idx="6486">
                  <c:v>53.252777733333332</c:v>
                </c:pt>
                <c:pt idx="6487">
                  <c:v>53.261111066666665</c:v>
                </c:pt>
                <c:pt idx="6488">
                  <c:v>53.269444399999998</c:v>
                </c:pt>
                <c:pt idx="6489">
                  <c:v>53.27777773333333</c:v>
                </c:pt>
                <c:pt idx="6490">
                  <c:v>53.286111066666663</c:v>
                </c:pt>
                <c:pt idx="6491">
                  <c:v>53.294444399999996</c:v>
                </c:pt>
                <c:pt idx="6492">
                  <c:v>53.302777733333336</c:v>
                </c:pt>
                <c:pt idx="6493">
                  <c:v>53.311111066666669</c:v>
                </c:pt>
                <c:pt idx="6494">
                  <c:v>53.319444400000002</c:v>
                </c:pt>
                <c:pt idx="6495">
                  <c:v>53.327777733333335</c:v>
                </c:pt>
                <c:pt idx="6496">
                  <c:v>53.336111066666668</c:v>
                </c:pt>
                <c:pt idx="6497">
                  <c:v>53.3444444</c:v>
                </c:pt>
                <c:pt idx="6498">
                  <c:v>53.352777733333333</c:v>
                </c:pt>
                <c:pt idx="6499">
                  <c:v>53.361111066666666</c:v>
                </c:pt>
                <c:pt idx="6500">
                  <c:v>53.369444399999999</c:v>
                </c:pt>
                <c:pt idx="6501">
                  <c:v>53.377777733333332</c:v>
                </c:pt>
                <c:pt idx="6502">
                  <c:v>53.386111066666665</c:v>
                </c:pt>
                <c:pt idx="6503">
                  <c:v>53.394444399999998</c:v>
                </c:pt>
                <c:pt idx="6504">
                  <c:v>53.40277773333333</c:v>
                </c:pt>
                <c:pt idx="6505">
                  <c:v>53.411111066666663</c:v>
                </c:pt>
                <c:pt idx="6506">
                  <c:v>53.419444399999996</c:v>
                </c:pt>
                <c:pt idx="6507">
                  <c:v>53.427777733333336</c:v>
                </c:pt>
                <c:pt idx="6508">
                  <c:v>53.436111066666669</c:v>
                </c:pt>
                <c:pt idx="6509">
                  <c:v>53.444444400000002</c:v>
                </c:pt>
                <c:pt idx="6510">
                  <c:v>53.452777733333335</c:v>
                </c:pt>
                <c:pt idx="6511">
                  <c:v>53.461111066666668</c:v>
                </c:pt>
                <c:pt idx="6512">
                  <c:v>53.4694444</c:v>
                </c:pt>
                <c:pt idx="6513">
                  <c:v>53.477777733333333</c:v>
                </c:pt>
                <c:pt idx="6514">
                  <c:v>53.486111066666666</c:v>
                </c:pt>
                <c:pt idx="6515">
                  <c:v>53.494444399999999</c:v>
                </c:pt>
                <c:pt idx="6516">
                  <c:v>53.502777733333332</c:v>
                </c:pt>
                <c:pt idx="6517">
                  <c:v>53.511111066666665</c:v>
                </c:pt>
                <c:pt idx="6518">
                  <c:v>53.519444399999998</c:v>
                </c:pt>
                <c:pt idx="6519">
                  <c:v>53.52777773333333</c:v>
                </c:pt>
                <c:pt idx="6520">
                  <c:v>53.536111066666663</c:v>
                </c:pt>
                <c:pt idx="6521">
                  <c:v>53.544444399999996</c:v>
                </c:pt>
                <c:pt idx="6522">
                  <c:v>53.552777733333336</c:v>
                </c:pt>
                <c:pt idx="6523">
                  <c:v>53.561111066666669</c:v>
                </c:pt>
                <c:pt idx="6524">
                  <c:v>53.569444400000002</c:v>
                </c:pt>
                <c:pt idx="6525">
                  <c:v>53.577777733333335</c:v>
                </c:pt>
                <c:pt idx="6526">
                  <c:v>53.586111066666668</c:v>
                </c:pt>
                <c:pt idx="6527">
                  <c:v>53.5944444</c:v>
                </c:pt>
                <c:pt idx="6528">
                  <c:v>53.602777733333333</c:v>
                </c:pt>
                <c:pt idx="6529">
                  <c:v>53.611111066666666</c:v>
                </c:pt>
                <c:pt idx="6530">
                  <c:v>53.619444399999999</c:v>
                </c:pt>
                <c:pt idx="6531">
                  <c:v>53.627777733333332</c:v>
                </c:pt>
                <c:pt idx="6532">
                  <c:v>53.636111066666665</c:v>
                </c:pt>
                <c:pt idx="6533">
                  <c:v>53.644444399999998</c:v>
                </c:pt>
                <c:pt idx="6534">
                  <c:v>53.65277773333333</c:v>
                </c:pt>
                <c:pt idx="6535">
                  <c:v>53.661111066666663</c:v>
                </c:pt>
                <c:pt idx="6536">
                  <c:v>53.669444399999996</c:v>
                </c:pt>
                <c:pt idx="6537">
                  <c:v>53.677777733333336</c:v>
                </c:pt>
                <c:pt idx="6538">
                  <c:v>53.686111066666669</c:v>
                </c:pt>
                <c:pt idx="6539">
                  <c:v>53.694444400000002</c:v>
                </c:pt>
                <c:pt idx="6540">
                  <c:v>53.702777733333335</c:v>
                </c:pt>
                <c:pt idx="6541">
                  <c:v>53.711111066666668</c:v>
                </c:pt>
                <c:pt idx="6542">
                  <c:v>53.7194444</c:v>
                </c:pt>
                <c:pt idx="6543">
                  <c:v>53.727777733333333</c:v>
                </c:pt>
                <c:pt idx="6544">
                  <c:v>53.736111066666666</c:v>
                </c:pt>
                <c:pt idx="6545">
                  <c:v>53.744444399999999</c:v>
                </c:pt>
                <c:pt idx="6546">
                  <c:v>53.752777733333332</c:v>
                </c:pt>
                <c:pt idx="6547">
                  <c:v>53.761111066666665</c:v>
                </c:pt>
                <c:pt idx="6548">
                  <c:v>53.769444399999998</c:v>
                </c:pt>
                <c:pt idx="6549">
                  <c:v>53.77777773333333</c:v>
                </c:pt>
                <c:pt idx="6550">
                  <c:v>53.786111066666663</c:v>
                </c:pt>
                <c:pt idx="6551">
                  <c:v>53.794444399999996</c:v>
                </c:pt>
                <c:pt idx="6552">
                  <c:v>53.802777733333336</c:v>
                </c:pt>
                <c:pt idx="6553">
                  <c:v>53.811111066666669</c:v>
                </c:pt>
                <c:pt idx="6554">
                  <c:v>53.819444400000002</c:v>
                </c:pt>
                <c:pt idx="6555">
                  <c:v>53.827777733333335</c:v>
                </c:pt>
                <c:pt idx="6556">
                  <c:v>53.836111066666668</c:v>
                </c:pt>
                <c:pt idx="6557">
                  <c:v>53.843749999999815</c:v>
                </c:pt>
                <c:pt idx="6558">
                  <c:v>53.852083333333148</c:v>
                </c:pt>
                <c:pt idx="6559">
                  <c:v>53.860416666666481</c:v>
                </c:pt>
                <c:pt idx="6560">
                  <c:v>53.868749999999814</c:v>
                </c:pt>
                <c:pt idx="6561">
                  <c:v>53.877083333333147</c:v>
                </c:pt>
                <c:pt idx="6562">
                  <c:v>53.88541666666648</c:v>
                </c:pt>
                <c:pt idx="6563">
                  <c:v>53.893749999999812</c:v>
                </c:pt>
                <c:pt idx="6564">
                  <c:v>53.902083333333145</c:v>
                </c:pt>
                <c:pt idx="6565">
                  <c:v>53.910416666666478</c:v>
                </c:pt>
                <c:pt idx="6566">
                  <c:v>53.918749999999811</c:v>
                </c:pt>
                <c:pt idx="6567">
                  <c:v>53.927083333333144</c:v>
                </c:pt>
                <c:pt idx="6568">
                  <c:v>53.935416666666477</c:v>
                </c:pt>
                <c:pt idx="6569">
                  <c:v>53.94374999999981</c:v>
                </c:pt>
                <c:pt idx="6570">
                  <c:v>53.952083333333142</c:v>
                </c:pt>
                <c:pt idx="6571">
                  <c:v>53.960416666666482</c:v>
                </c:pt>
                <c:pt idx="6572">
                  <c:v>53.968749999999815</c:v>
                </c:pt>
                <c:pt idx="6573">
                  <c:v>53.977083333333148</c:v>
                </c:pt>
                <c:pt idx="6574">
                  <c:v>53.985416666666481</c:v>
                </c:pt>
                <c:pt idx="6575">
                  <c:v>53.993749999999814</c:v>
                </c:pt>
                <c:pt idx="6576">
                  <c:v>54.002083333333147</c:v>
                </c:pt>
                <c:pt idx="6577">
                  <c:v>54.01041666666648</c:v>
                </c:pt>
                <c:pt idx="6578">
                  <c:v>54.018749999999812</c:v>
                </c:pt>
                <c:pt idx="6579">
                  <c:v>54.027083333333145</c:v>
                </c:pt>
                <c:pt idx="6580">
                  <c:v>54.035416666666478</c:v>
                </c:pt>
                <c:pt idx="6581">
                  <c:v>54.043749999999811</c:v>
                </c:pt>
                <c:pt idx="6582">
                  <c:v>54.052083333333144</c:v>
                </c:pt>
                <c:pt idx="6583">
                  <c:v>54.060416666666477</c:v>
                </c:pt>
                <c:pt idx="6584">
                  <c:v>54.06874999999981</c:v>
                </c:pt>
                <c:pt idx="6585">
                  <c:v>54.077083333333142</c:v>
                </c:pt>
                <c:pt idx="6586">
                  <c:v>54.085416666666482</c:v>
                </c:pt>
                <c:pt idx="6587">
                  <c:v>54.093749999999815</c:v>
                </c:pt>
                <c:pt idx="6588">
                  <c:v>54.102083333333148</c:v>
                </c:pt>
                <c:pt idx="6589">
                  <c:v>54.110416666666481</c:v>
                </c:pt>
                <c:pt idx="6590">
                  <c:v>54.118749999999814</c:v>
                </c:pt>
                <c:pt idx="6591">
                  <c:v>54.127083333333147</c:v>
                </c:pt>
                <c:pt idx="6592">
                  <c:v>54.131944400000002</c:v>
                </c:pt>
                <c:pt idx="6593">
                  <c:v>54.140277733333335</c:v>
                </c:pt>
                <c:pt idx="6594">
                  <c:v>54.148611066666668</c:v>
                </c:pt>
                <c:pt idx="6595">
                  <c:v>54.1569444</c:v>
                </c:pt>
                <c:pt idx="6596">
                  <c:v>54.165277733333333</c:v>
                </c:pt>
                <c:pt idx="6597">
                  <c:v>54.173611066666666</c:v>
                </c:pt>
                <c:pt idx="6598">
                  <c:v>54.181944399999999</c:v>
                </c:pt>
                <c:pt idx="6599">
                  <c:v>54.190277733333332</c:v>
                </c:pt>
                <c:pt idx="6600">
                  <c:v>54.198611066666665</c:v>
                </c:pt>
                <c:pt idx="6601">
                  <c:v>54.206944399999998</c:v>
                </c:pt>
                <c:pt idx="6602">
                  <c:v>54.21527773333333</c:v>
                </c:pt>
                <c:pt idx="6603">
                  <c:v>54.223611066666663</c:v>
                </c:pt>
                <c:pt idx="6604">
                  <c:v>54.231944399999996</c:v>
                </c:pt>
                <c:pt idx="6605">
                  <c:v>54.240277733333336</c:v>
                </c:pt>
                <c:pt idx="6606">
                  <c:v>54.248611066666669</c:v>
                </c:pt>
                <c:pt idx="6607">
                  <c:v>54.256944400000002</c:v>
                </c:pt>
                <c:pt idx="6608">
                  <c:v>54.265277733333335</c:v>
                </c:pt>
                <c:pt idx="6609">
                  <c:v>54.273611066666668</c:v>
                </c:pt>
                <c:pt idx="6610">
                  <c:v>54.2819444</c:v>
                </c:pt>
                <c:pt idx="6611">
                  <c:v>54.290277733333333</c:v>
                </c:pt>
                <c:pt idx="6612">
                  <c:v>54.298611066666666</c:v>
                </c:pt>
                <c:pt idx="6613">
                  <c:v>54.306944399999999</c:v>
                </c:pt>
                <c:pt idx="6614">
                  <c:v>54.315277733333332</c:v>
                </c:pt>
                <c:pt idx="6615">
                  <c:v>54.323611066666665</c:v>
                </c:pt>
                <c:pt idx="6616">
                  <c:v>54.331944399999998</c:v>
                </c:pt>
                <c:pt idx="6617">
                  <c:v>54.34027773333333</c:v>
                </c:pt>
                <c:pt idx="6618">
                  <c:v>54.348611066666663</c:v>
                </c:pt>
                <c:pt idx="6619">
                  <c:v>54.356944399999996</c:v>
                </c:pt>
                <c:pt idx="6620">
                  <c:v>54.365277733333336</c:v>
                </c:pt>
                <c:pt idx="6621">
                  <c:v>54.373611066666669</c:v>
                </c:pt>
                <c:pt idx="6622">
                  <c:v>54.381944400000002</c:v>
                </c:pt>
                <c:pt idx="6623">
                  <c:v>54.390277733333335</c:v>
                </c:pt>
                <c:pt idx="6624">
                  <c:v>54.398611066666668</c:v>
                </c:pt>
                <c:pt idx="6625">
                  <c:v>54.4069444</c:v>
                </c:pt>
                <c:pt idx="6626">
                  <c:v>54.415277733333333</c:v>
                </c:pt>
                <c:pt idx="6627">
                  <c:v>54.423611066666666</c:v>
                </c:pt>
                <c:pt idx="6628">
                  <c:v>54.423611100000002</c:v>
                </c:pt>
                <c:pt idx="6629">
                  <c:v>54.431944433333335</c:v>
                </c:pt>
                <c:pt idx="6630">
                  <c:v>54.440277766666668</c:v>
                </c:pt>
                <c:pt idx="6631">
                  <c:v>54.448611100000001</c:v>
                </c:pt>
                <c:pt idx="6632">
                  <c:v>54.456944433333334</c:v>
                </c:pt>
                <c:pt idx="6633">
                  <c:v>54.465277766666667</c:v>
                </c:pt>
                <c:pt idx="6634">
                  <c:v>54.473611099999999</c:v>
                </c:pt>
                <c:pt idx="6635">
                  <c:v>54.481944433333332</c:v>
                </c:pt>
                <c:pt idx="6636">
                  <c:v>54.490277766666665</c:v>
                </c:pt>
                <c:pt idx="6637">
                  <c:v>54.498611099999998</c:v>
                </c:pt>
                <c:pt idx="6638">
                  <c:v>54.506944433333331</c:v>
                </c:pt>
                <c:pt idx="6639">
                  <c:v>54.515277766666664</c:v>
                </c:pt>
                <c:pt idx="6640">
                  <c:v>54.523611099999997</c:v>
                </c:pt>
                <c:pt idx="6641">
                  <c:v>54.531944433333337</c:v>
                </c:pt>
                <c:pt idx="6642">
                  <c:v>54.540277766666669</c:v>
                </c:pt>
                <c:pt idx="6643">
                  <c:v>54.548611100000002</c:v>
                </c:pt>
                <c:pt idx="6644">
                  <c:v>54.556944433333335</c:v>
                </c:pt>
                <c:pt idx="6645">
                  <c:v>54.565277766666668</c:v>
                </c:pt>
                <c:pt idx="6646">
                  <c:v>54.573611100000001</c:v>
                </c:pt>
                <c:pt idx="6647">
                  <c:v>54.581944433333334</c:v>
                </c:pt>
                <c:pt idx="6648">
                  <c:v>54.590277766666667</c:v>
                </c:pt>
                <c:pt idx="6649">
                  <c:v>54.598611099999999</c:v>
                </c:pt>
                <c:pt idx="6650">
                  <c:v>54.606944433333332</c:v>
                </c:pt>
                <c:pt idx="6651">
                  <c:v>54.615277766666665</c:v>
                </c:pt>
                <c:pt idx="6652">
                  <c:v>54.623611099999998</c:v>
                </c:pt>
                <c:pt idx="6653">
                  <c:v>54.631944433333331</c:v>
                </c:pt>
                <c:pt idx="6654">
                  <c:v>54.640277766666664</c:v>
                </c:pt>
                <c:pt idx="6655">
                  <c:v>54.648611099999997</c:v>
                </c:pt>
                <c:pt idx="6656">
                  <c:v>54.656944433333337</c:v>
                </c:pt>
                <c:pt idx="6657">
                  <c:v>54.665277766666669</c:v>
                </c:pt>
                <c:pt idx="6658">
                  <c:v>54.673611100000002</c:v>
                </c:pt>
                <c:pt idx="6659">
                  <c:v>54.681944433333335</c:v>
                </c:pt>
                <c:pt idx="6660">
                  <c:v>54.690277766666668</c:v>
                </c:pt>
                <c:pt idx="6661">
                  <c:v>54.698611100000001</c:v>
                </c:pt>
                <c:pt idx="6662">
                  <c:v>54.706944433333334</c:v>
                </c:pt>
                <c:pt idx="6663">
                  <c:v>54.70890019999981</c:v>
                </c:pt>
                <c:pt idx="6664">
                  <c:v>54.717233533333143</c:v>
                </c:pt>
                <c:pt idx="6665">
                  <c:v>54.725566866666476</c:v>
                </c:pt>
                <c:pt idx="6666">
                  <c:v>54.733900199999809</c:v>
                </c:pt>
                <c:pt idx="6667">
                  <c:v>54.742233533333142</c:v>
                </c:pt>
                <c:pt idx="6668">
                  <c:v>54.750566866666475</c:v>
                </c:pt>
                <c:pt idx="6669">
                  <c:v>54.758900199999808</c:v>
                </c:pt>
                <c:pt idx="6670">
                  <c:v>54.76723353333314</c:v>
                </c:pt>
                <c:pt idx="6671">
                  <c:v>54.775566866666473</c:v>
                </c:pt>
                <c:pt idx="6672">
                  <c:v>54.783900199999806</c:v>
                </c:pt>
                <c:pt idx="6673">
                  <c:v>54.792233533333139</c:v>
                </c:pt>
                <c:pt idx="6674">
                  <c:v>54.800566866666472</c:v>
                </c:pt>
                <c:pt idx="6675">
                  <c:v>54.808900199999812</c:v>
                </c:pt>
                <c:pt idx="6676">
                  <c:v>54.817233533333145</c:v>
                </c:pt>
                <c:pt idx="6677">
                  <c:v>54.825566866666477</c:v>
                </c:pt>
                <c:pt idx="6678">
                  <c:v>54.83390019999981</c:v>
                </c:pt>
                <c:pt idx="6679">
                  <c:v>54.842233533333143</c:v>
                </c:pt>
                <c:pt idx="6680">
                  <c:v>54.850566866666476</c:v>
                </c:pt>
                <c:pt idx="6681">
                  <c:v>54.858900199999809</c:v>
                </c:pt>
                <c:pt idx="6682">
                  <c:v>54.867233533333142</c:v>
                </c:pt>
                <c:pt idx="6683">
                  <c:v>54.875566866666475</c:v>
                </c:pt>
                <c:pt idx="6684">
                  <c:v>54.883900199999808</c:v>
                </c:pt>
                <c:pt idx="6685">
                  <c:v>54.89223353333314</c:v>
                </c:pt>
                <c:pt idx="6686">
                  <c:v>54.900566866666473</c:v>
                </c:pt>
                <c:pt idx="6687">
                  <c:v>54.908900199999806</c:v>
                </c:pt>
                <c:pt idx="6688">
                  <c:v>54.917233533333139</c:v>
                </c:pt>
                <c:pt idx="6689">
                  <c:v>54.925566866666472</c:v>
                </c:pt>
                <c:pt idx="6690">
                  <c:v>54.933900199999812</c:v>
                </c:pt>
                <c:pt idx="6691">
                  <c:v>54.942233533333145</c:v>
                </c:pt>
                <c:pt idx="6692">
                  <c:v>54.950566866666477</c:v>
                </c:pt>
                <c:pt idx="6693">
                  <c:v>54.95890019999981</c:v>
                </c:pt>
                <c:pt idx="6694">
                  <c:v>54.967233533333143</c:v>
                </c:pt>
                <c:pt idx="6695">
                  <c:v>54.975566866666476</c:v>
                </c:pt>
                <c:pt idx="6696">
                  <c:v>54.983900199999809</c:v>
                </c:pt>
                <c:pt idx="6697">
                  <c:v>54.992233533333142</c:v>
                </c:pt>
                <c:pt idx="6698">
                  <c:v>55.000566866666475</c:v>
                </c:pt>
                <c:pt idx="6699">
                  <c:v>55.008900199999808</c:v>
                </c:pt>
                <c:pt idx="6700">
                  <c:v>55.01723353333314</c:v>
                </c:pt>
                <c:pt idx="6701">
                  <c:v>55.025566866666473</c:v>
                </c:pt>
                <c:pt idx="6702">
                  <c:v>55.033900199999806</c:v>
                </c:pt>
                <c:pt idx="6703">
                  <c:v>55.042233533333139</c:v>
                </c:pt>
                <c:pt idx="6704">
                  <c:v>55.045634900000003</c:v>
                </c:pt>
                <c:pt idx="6705">
                  <c:v>55.053968233333336</c:v>
                </c:pt>
                <c:pt idx="6706">
                  <c:v>55.062301566666669</c:v>
                </c:pt>
                <c:pt idx="6707">
                  <c:v>55.070634900000002</c:v>
                </c:pt>
                <c:pt idx="6708">
                  <c:v>55.078968233333335</c:v>
                </c:pt>
                <c:pt idx="6709">
                  <c:v>55.087301566666675</c:v>
                </c:pt>
                <c:pt idx="6710">
                  <c:v>55.095634900000007</c:v>
                </c:pt>
                <c:pt idx="6711">
                  <c:v>55.10396823333334</c:v>
                </c:pt>
                <c:pt idx="6712">
                  <c:v>55.112301566666673</c:v>
                </c:pt>
                <c:pt idx="6713">
                  <c:v>55.120634900000006</c:v>
                </c:pt>
                <c:pt idx="6714">
                  <c:v>55.128968233333339</c:v>
                </c:pt>
                <c:pt idx="6715">
                  <c:v>55.137301566666672</c:v>
                </c:pt>
                <c:pt idx="6716">
                  <c:v>55.145634900000005</c:v>
                </c:pt>
                <c:pt idx="6717">
                  <c:v>55.153968233333337</c:v>
                </c:pt>
                <c:pt idx="6718">
                  <c:v>55.16230156666667</c:v>
                </c:pt>
                <c:pt idx="6719">
                  <c:v>55.170634900000003</c:v>
                </c:pt>
                <c:pt idx="6720">
                  <c:v>55.178968233333336</c:v>
                </c:pt>
                <c:pt idx="6721">
                  <c:v>55.187301566666669</c:v>
                </c:pt>
                <c:pt idx="6722">
                  <c:v>55.195634900000002</c:v>
                </c:pt>
                <c:pt idx="6723">
                  <c:v>55.203968233333335</c:v>
                </c:pt>
                <c:pt idx="6724">
                  <c:v>55.212301566666675</c:v>
                </c:pt>
                <c:pt idx="6725">
                  <c:v>55.220634900000007</c:v>
                </c:pt>
                <c:pt idx="6726">
                  <c:v>55.22896823333334</c:v>
                </c:pt>
                <c:pt idx="6727">
                  <c:v>55.237301566666673</c:v>
                </c:pt>
                <c:pt idx="6728">
                  <c:v>55.245634900000006</c:v>
                </c:pt>
                <c:pt idx="6729">
                  <c:v>55.253968233333339</c:v>
                </c:pt>
                <c:pt idx="6730">
                  <c:v>55.262301566666672</c:v>
                </c:pt>
                <c:pt idx="6731">
                  <c:v>55.270634900000005</c:v>
                </c:pt>
                <c:pt idx="6732">
                  <c:v>55.278968233333337</c:v>
                </c:pt>
                <c:pt idx="6733">
                  <c:v>55.28730156666667</c:v>
                </c:pt>
                <c:pt idx="6734">
                  <c:v>55.295634900000003</c:v>
                </c:pt>
                <c:pt idx="6735">
                  <c:v>55.303968233333336</c:v>
                </c:pt>
                <c:pt idx="6736">
                  <c:v>55.312301566666669</c:v>
                </c:pt>
                <c:pt idx="6737">
                  <c:v>55.320634900000002</c:v>
                </c:pt>
                <c:pt idx="6738">
                  <c:v>55.328968233333335</c:v>
                </c:pt>
                <c:pt idx="6739">
                  <c:v>55.337301566666675</c:v>
                </c:pt>
                <c:pt idx="6740">
                  <c:v>55.345634900000007</c:v>
                </c:pt>
                <c:pt idx="6741">
                  <c:v>55.35396823333334</c:v>
                </c:pt>
                <c:pt idx="6742">
                  <c:v>55.362301566666673</c:v>
                </c:pt>
                <c:pt idx="6743">
                  <c:v>55.370634900000006</c:v>
                </c:pt>
                <c:pt idx="6744">
                  <c:v>55.378968233333339</c:v>
                </c:pt>
                <c:pt idx="6745">
                  <c:v>55.387301566666672</c:v>
                </c:pt>
                <c:pt idx="6746">
                  <c:v>55.395634900000005</c:v>
                </c:pt>
                <c:pt idx="6747">
                  <c:v>55.403968233333337</c:v>
                </c:pt>
                <c:pt idx="6748">
                  <c:v>55.41230156666667</c:v>
                </c:pt>
                <c:pt idx="6749">
                  <c:v>55.420634900000003</c:v>
                </c:pt>
                <c:pt idx="6750">
                  <c:v>55.428968233333336</c:v>
                </c:pt>
                <c:pt idx="6751">
                  <c:v>55.429988600000001</c:v>
                </c:pt>
                <c:pt idx="6752">
                  <c:v>55.438321933333334</c:v>
                </c:pt>
                <c:pt idx="6753">
                  <c:v>55.446655266666667</c:v>
                </c:pt>
                <c:pt idx="6754">
                  <c:v>55.4549886</c:v>
                </c:pt>
                <c:pt idx="6755">
                  <c:v>55.46332193333334</c:v>
                </c:pt>
                <c:pt idx="6756">
                  <c:v>55.471655266666673</c:v>
                </c:pt>
                <c:pt idx="6757">
                  <c:v>55.479988600000006</c:v>
                </c:pt>
                <c:pt idx="6758">
                  <c:v>55.488321933333339</c:v>
                </c:pt>
                <c:pt idx="6759">
                  <c:v>55.496655266666671</c:v>
                </c:pt>
                <c:pt idx="6760">
                  <c:v>55.504988600000004</c:v>
                </c:pt>
                <c:pt idx="6761">
                  <c:v>55.513321933333337</c:v>
                </c:pt>
                <c:pt idx="6762">
                  <c:v>55.52165526666667</c:v>
                </c:pt>
                <c:pt idx="6763">
                  <c:v>55.529988600000003</c:v>
                </c:pt>
                <c:pt idx="6764">
                  <c:v>55.538321933333336</c:v>
                </c:pt>
                <c:pt idx="6765">
                  <c:v>55.546655266666669</c:v>
                </c:pt>
                <c:pt idx="6766">
                  <c:v>55.554988600000001</c:v>
                </c:pt>
                <c:pt idx="6767">
                  <c:v>55.563321933333334</c:v>
                </c:pt>
                <c:pt idx="6768">
                  <c:v>55.571655266666667</c:v>
                </c:pt>
                <c:pt idx="6769">
                  <c:v>55.5799886</c:v>
                </c:pt>
                <c:pt idx="6770">
                  <c:v>55.58832193333334</c:v>
                </c:pt>
                <c:pt idx="6771">
                  <c:v>55.596655266666673</c:v>
                </c:pt>
                <c:pt idx="6772">
                  <c:v>55.604988600000006</c:v>
                </c:pt>
                <c:pt idx="6773">
                  <c:v>55.613321933333339</c:v>
                </c:pt>
                <c:pt idx="6774">
                  <c:v>55.621655266666671</c:v>
                </c:pt>
                <c:pt idx="6775">
                  <c:v>55.629988600000004</c:v>
                </c:pt>
                <c:pt idx="6776">
                  <c:v>55.6356465</c:v>
                </c:pt>
                <c:pt idx="6777">
                  <c:v>55.643979833333333</c:v>
                </c:pt>
                <c:pt idx="6778">
                  <c:v>55.652313166666666</c:v>
                </c:pt>
                <c:pt idx="6779">
                  <c:v>55.660646499999999</c:v>
                </c:pt>
                <c:pt idx="6780">
                  <c:v>55.668979833333331</c:v>
                </c:pt>
                <c:pt idx="6781">
                  <c:v>55.677313166666664</c:v>
                </c:pt>
                <c:pt idx="6782">
                  <c:v>55.685646499999997</c:v>
                </c:pt>
                <c:pt idx="6783">
                  <c:v>55.69397983333333</c:v>
                </c:pt>
                <c:pt idx="6784">
                  <c:v>55.702313166666663</c:v>
                </c:pt>
                <c:pt idx="6785">
                  <c:v>55.710646499999996</c:v>
                </c:pt>
                <c:pt idx="6786">
                  <c:v>55.718979833333329</c:v>
                </c:pt>
                <c:pt idx="6787">
                  <c:v>55.727313166666661</c:v>
                </c:pt>
                <c:pt idx="6788">
                  <c:v>55.735646500000001</c:v>
                </c:pt>
                <c:pt idx="6789">
                  <c:v>55.743979833333334</c:v>
                </c:pt>
                <c:pt idx="6790">
                  <c:v>55.752313166666667</c:v>
                </c:pt>
                <c:pt idx="6791">
                  <c:v>55.7606465</c:v>
                </c:pt>
                <c:pt idx="6792">
                  <c:v>55.768979833333333</c:v>
                </c:pt>
                <c:pt idx="6793">
                  <c:v>55.777313166666666</c:v>
                </c:pt>
                <c:pt idx="6794">
                  <c:v>55.778503600000001</c:v>
                </c:pt>
                <c:pt idx="6795">
                  <c:v>55.786836933333333</c:v>
                </c:pt>
                <c:pt idx="6796">
                  <c:v>55.795170266666666</c:v>
                </c:pt>
                <c:pt idx="6797">
                  <c:v>55.803503599999999</c:v>
                </c:pt>
                <c:pt idx="6798">
                  <c:v>55.811836933333339</c:v>
                </c:pt>
                <c:pt idx="6799">
                  <c:v>55.820170266666672</c:v>
                </c:pt>
                <c:pt idx="6800">
                  <c:v>55.828503600000005</c:v>
                </c:pt>
                <c:pt idx="6801">
                  <c:v>55.836836933333338</c:v>
                </c:pt>
                <c:pt idx="6802">
                  <c:v>55.84517026666667</c:v>
                </c:pt>
                <c:pt idx="6803">
                  <c:v>55.848189999999995</c:v>
                </c:pt>
                <c:pt idx="6804">
                  <c:v>55.856523333333328</c:v>
                </c:pt>
                <c:pt idx="6805">
                  <c:v>55.864856666666661</c:v>
                </c:pt>
                <c:pt idx="6806">
                  <c:v>55.873189999999994</c:v>
                </c:pt>
                <c:pt idx="6807">
                  <c:v>55.881523333333327</c:v>
                </c:pt>
                <c:pt idx="6808">
                  <c:v>55.88985666666666</c:v>
                </c:pt>
                <c:pt idx="6809">
                  <c:v>55.89819</c:v>
                </c:pt>
                <c:pt idx="6810">
                  <c:v>55.906523333333332</c:v>
                </c:pt>
                <c:pt idx="6811">
                  <c:v>55.914856666666665</c:v>
                </c:pt>
                <c:pt idx="6812">
                  <c:v>55.923189999999998</c:v>
                </c:pt>
                <c:pt idx="6813">
                  <c:v>55.931523333333331</c:v>
                </c:pt>
                <c:pt idx="6814">
                  <c:v>55.939856666666664</c:v>
                </c:pt>
                <c:pt idx="6815">
                  <c:v>55.948189999999997</c:v>
                </c:pt>
                <c:pt idx="6816">
                  <c:v>55.95652333333333</c:v>
                </c:pt>
                <c:pt idx="6817">
                  <c:v>55.964856666666662</c:v>
                </c:pt>
                <c:pt idx="6818">
                  <c:v>55.973189999999995</c:v>
                </c:pt>
                <c:pt idx="6819">
                  <c:v>55.981523333333328</c:v>
                </c:pt>
                <c:pt idx="6820">
                  <c:v>55.989856666666661</c:v>
                </c:pt>
                <c:pt idx="6821">
                  <c:v>55.998189999999994</c:v>
                </c:pt>
                <c:pt idx="6822">
                  <c:v>56.006523333333327</c:v>
                </c:pt>
                <c:pt idx="6823">
                  <c:v>56.01485666666666</c:v>
                </c:pt>
                <c:pt idx="6824">
                  <c:v>56.02319</c:v>
                </c:pt>
                <c:pt idx="6825">
                  <c:v>56.031523333333332</c:v>
                </c:pt>
                <c:pt idx="6826">
                  <c:v>56.039856666666665</c:v>
                </c:pt>
                <c:pt idx="6827">
                  <c:v>56.048189999999998</c:v>
                </c:pt>
                <c:pt idx="6828">
                  <c:v>56.056523333333331</c:v>
                </c:pt>
                <c:pt idx="6829">
                  <c:v>56.064856666666664</c:v>
                </c:pt>
                <c:pt idx="6830">
                  <c:v>56.073189999999997</c:v>
                </c:pt>
                <c:pt idx="6831">
                  <c:v>56.08152333333333</c:v>
                </c:pt>
                <c:pt idx="6832">
                  <c:v>56.089856666666662</c:v>
                </c:pt>
                <c:pt idx="6833">
                  <c:v>56.098189999999995</c:v>
                </c:pt>
                <c:pt idx="6834">
                  <c:v>56.106523333333328</c:v>
                </c:pt>
                <c:pt idx="6835">
                  <c:v>56.114856666666661</c:v>
                </c:pt>
                <c:pt idx="6836">
                  <c:v>56.123189999999994</c:v>
                </c:pt>
                <c:pt idx="6837">
                  <c:v>56.131523333333327</c:v>
                </c:pt>
                <c:pt idx="6838">
                  <c:v>56.13985666666666</c:v>
                </c:pt>
                <c:pt idx="6839">
                  <c:v>56.14819</c:v>
                </c:pt>
                <c:pt idx="6840">
                  <c:v>56.156523333333332</c:v>
                </c:pt>
                <c:pt idx="6841">
                  <c:v>56.164856666666665</c:v>
                </c:pt>
                <c:pt idx="6842">
                  <c:v>56.173189999999998</c:v>
                </c:pt>
                <c:pt idx="6843">
                  <c:v>56.181523333333331</c:v>
                </c:pt>
                <c:pt idx="6844">
                  <c:v>56.189856666666664</c:v>
                </c:pt>
                <c:pt idx="6845">
                  <c:v>56.193137800000002</c:v>
                </c:pt>
                <c:pt idx="6846">
                  <c:v>56.201471133333335</c:v>
                </c:pt>
                <c:pt idx="6847">
                  <c:v>56.209804466666668</c:v>
                </c:pt>
                <c:pt idx="6848">
                  <c:v>56.218137800000001</c:v>
                </c:pt>
                <c:pt idx="6849">
                  <c:v>56.226471133333334</c:v>
                </c:pt>
                <c:pt idx="6850">
                  <c:v>56.234804466666667</c:v>
                </c:pt>
                <c:pt idx="6851">
                  <c:v>56.2431378</c:v>
                </c:pt>
                <c:pt idx="6852">
                  <c:v>56.251471133333339</c:v>
                </c:pt>
                <c:pt idx="6853">
                  <c:v>56.259804466666672</c:v>
                </c:pt>
                <c:pt idx="6854">
                  <c:v>56.268137800000005</c:v>
                </c:pt>
                <c:pt idx="6855">
                  <c:v>56.276471133333338</c:v>
                </c:pt>
                <c:pt idx="6856">
                  <c:v>56.284804466666671</c:v>
                </c:pt>
                <c:pt idx="6857">
                  <c:v>56.293137800000004</c:v>
                </c:pt>
                <c:pt idx="6858">
                  <c:v>56.301471133333337</c:v>
                </c:pt>
                <c:pt idx="6859">
                  <c:v>56.309804466666669</c:v>
                </c:pt>
                <c:pt idx="6860">
                  <c:v>56.318137800000002</c:v>
                </c:pt>
                <c:pt idx="6861">
                  <c:v>56.326471133333335</c:v>
                </c:pt>
                <c:pt idx="6862">
                  <c:v>56.334804466666668</c:v>
                </c:pt>
                <c:pt idx="6863">
                  <c:v>56.343137800000001</c:v>
                </c:pt>
                <c:pt idx="6864">
                  <c:v>56.351471133333334</c:v>
                </c:pt>
                <c:pt idx="6865">
                  <c:v>56.359804466666667</c:v>
                </c:pt>
                <c:pt idx="6866">
                  <c:v>56.3681378</c:v>
                </c:pt>
                <c:pt idx="6867">
                  <c:v>56.376471133333339</c:v>
                </c:pt>
                <c:pt idx="6868">
                  <c:v>56.384804466666672</c:v>
                </c:pt>
                <c:pt idx="6869">
                  <c:v>56.393137800000005</c:v>
                </c:pt>
                <c:pt idx="6870">
                  <c:v>56.401471133333338</c:v>
                </c:pt>
                <c:pt idx="6871">
                  <c:v>56.409804466666671</c:v>
                </c:pt>
                <c:pt idx="6872">
                  <c:v>56.418137800000004</c:v>
                </c:pt>
                <c:pt idx="6873">
                  <c:v>56.426471133333337</c:v>
                </c:pt>
                <c:pt idx="6874">
                  <c:v>56.434804466666669</c:v>
                </c:pt>
                <c:pt idx="6875">
                  <c:v>56.443137800000002</c:v>
                </c:pt>
                <c:pt idx="6876">
                  <c:v>56.451471133333335</c:v>
                </c:pt>
                <c:pt idx="6877">
                  <c:v>56.459804466666668</c:v>
                </c:pt>
                <c:pt idx="6878">
                  <c:v>56.468137800000001</c:v>
                </c:pt>
                <c:pt idx="6879">
                  <c:v>56.476471133333334</c:v>
                </c:pt>
                <c:pt idx="6880">
                  <c:v>56.484804466666667</c:v>
                </c:pt>
                <c:pt idx="6881">
                  <c:v>56.492789299999806</c:v>
                </c:pt>
                <c:pt idx="6882">
                  <c:v>56.501122633333139</c:v>
                </c:pt>
                <c:pt idx="6883">
                  <c:v>56.509455966666472</c:v>
                </c:pt>
                <c:pt idx="6884">
                  <c:v>56.517789299999805</c:v>
                </c:pt>
                <c:pt idx="6885">
                  <c:v>56.526122633333138</c:v>
                </c:pt>
                <c:pt idx="6886">
                  <c:v>56.534455966666471</c:v>
                </c:pt>
                <c:pt idx="6887">
                  <c:v>56.542789299999804</c:v>
                </c:pt>
                <c:pt idx="6888">
                  <c:v>56.551122633333136</c:v>
                </c:pt>
                <c:pt idx="6889">
                  <c:v>56.559455966666469</c:v>
                </c:pt>
                <c:pt idx="6890">
                  <c:v>56.567789299999802</c:v>
                </c:pt>
                <c:pt idx="6891">
                  <c:v>56.576122633333142</c:v>
                </c:pt>
                <c:pt idx="6892">
                  <c:v>56.584455966666475</c:v>
                </c:pt>
                <c:pt idx="6893">
                  <c:v>56.592789299999808</c:v>
                </c:pt>
                <c:pt idx="6894">
                  <c:v>56.601122633333141</c:v>
                </c:pt>
                <c:pt idx="6895">
                  <c:v>56.609455966666474</c:v>
                </c:pt>
                <c:pt idx="6896">
                  <c:v>56.617789299999806</c:v>
                </c:pt>
                <c:pt idx="6897">
                  <c:v>56.626122633333139</c:v>
                </c:pt>
                <c:pt idx="6898">
                  <c:v>56.634455966666472</c:v>
                </c:pt>
                <c:pt idx="6899">
                  <c:v>56.642789299999805</c:v>
                </c:pt>
                <c:pt idx="6900">
                  <c:v>56.651122633333138</c:v>
                </c:pt>
                <c:pt idx="6901">
                  <c:v>56.659455966666471</c:v>
                </c:pt>
                <c:pt idx="6902">
                  <c:v>56.667789299999804</c:v>
                </c:pt>
                <c:pt idx="6903">
                  <c:v>56.676122633333136</c:v>
                </c:pt>
                <c:pt idx="6904">
                  <c:v>56.684455966666469</c:v>
                </c:pt>
                <c:pt idx="6905">
                  <c:v>56.692789299999802</c:v>
                </c:pt>
                <c:pt idx="6906">
                  <c:v>56.701122633333142</c:v>
                </c:pt>
                <c:pt idx="6907">
                  <c:v>56.709455966666475</c:v>
                </c:pt>
                <c:pt idx="6908">
                  <c:v>56.717789299999808</c:v>
                </c:pt>
                <c:pt idx="6909">
                  <c:v>56.726122633333141</c:v>
                </c:pt>
                <c:pt idx="6910">
                  <c:v>56.734455966666474</c:v>
                </c:pt>
                <c:pt idx="6911">
                  <c:v>56.742789299999806</c:v>
                </c:pt>
                <c:pt idx="6912">
                  <c:v>56.751122633333139</c:v>
                </c:pt>
                <c:pt idx="6913">
                  <c:v>56.759455966666472</c:v>
                </c:pt>
                <c:pt idx="6914">
                  <c:v>56.767789299999805</c:v>
                </c:pt>
                <c:pt idx="6915">
                  <c:v>56.776122633333138</c:v>
                </c:pt>
                <c:pt idx="6916">
                  <c:v>56.784455966666471</c:v>
                </c:pt>
                <c:pt idx="6917">
                  <c:v>56.792789299999804</c:v>
                </c:pt>
                <c:pt idx="6918">
                  <c:v>56.801122633333136</c:v>
                </c:pt>
                <c:pt idx="6919">
                  <c:v>56.809455966666469</c:v>
                </c:pt>
                <c:pt idx="6920">
                  <c:v>56.817789299999802</c:v>
                </c:pt>
                <c:pt idx="6921">
                  <c:v>56.826122633333142</c:v>
                </c:pt>
                <c:pt idx="6922">
                  <c:v>56.834455966666475</c:v>
                </c:pt>
                <c:pt idx="6923">
                  <c:v>56.842789299999808</c:v>
                </c:pt>
                <c:pt idx="6924">
                  <c:v>56.851122633333141</c:v>
                </c:pt>
                <c:pt idx="6925">
                  <c:v>56.852720899999809</c:v>
                </c:pt>
                <c:pt idx="6926">
                  <c:v>56.861054233333142</c:v>
                </c:pt>
                <c:pt idx="6927">
                  <c:v>56.869387566666475</c:v>
                </c:pt>
                <c:pt idx="6928">
                  <c:v>56.877720899999808</c:v>
                </c:pt>
                <c:pt idx="6929">
                  <c:v>56.886054233333141</c:v>
                </c:pt>
                <c:pt idx="6930">
                  <c:v>56.894387566666474</c:v>
                </c:pt>
                <c:pt idx="6931">
                  <c:v>56.902720899999807</c:v>
                </c:pt>
                <c:pt idx="6932">
                  <c:v>56.91105423333314</c:v>
                </c:pt>
                <c:pt idx="6933">
                  <c:v>56.919387566666479</c:v>
                </c:pt>
                <c:pt idx="6934">
                  <c:v>56.927720899999812</c:v>
                </c:pt>
                <c:pt idx="6935">
                  <c:v>56.936054233333145</c:v>
                </c:pt>
                <c:pt idx="6936">
                  <c:v>56.944387566666478</c:v>
                </c:pt>
                <c:pt idx="6937">
                  <c:v>56.952720899999811</c:v>
                </c:pt>
                <c:pt idx="6938">
                  <c:v>56.961054233333144</c:v>
                </c:pt>
                <c:pt idx="6939">
                  <c:v>56.969387566666477</c:v>
                </c:pt>
                <c:pt idx="6940">
                  <c:v>56.977720899999809</c:v>
                </c:pt>
                <c:pt idx="6941">
                  <c:v>56.986054233333142</c:v>
                </c:pt>
                <c:pt idx="6942">
                  <c:v>56.994387566666475</c:v>
                </c:pt>
                <c:pt idx="6943">
                  <c:v>57.002720899999808</c:v>
                </c:pt>
                <c:pt idx="6944">
                  <c:v>57.011054233333141</c:v>
                </c:pt>
                <c:pt idx="6945">
                  <c:v>57.019387566666474</c:v>
                </c:pt>
                <c:pt idx="6946">
                  <c:v>57.027720899999807</c:v>
                </c:pt>
                <c:pt idx="6947">
                  <c:v>57.03605423333314</c:v>
                </c:pt>
                <c:pt idx="6948">
                  <c:v>57.044387566666479</c:v>
                </c:pt>
                <c:pt idx="6949">
                  <c:v>57.052720899999812</c:v>
                </c:pt>
                <c:pt idx="6950">
                  <c:v>57.061054233333145</c:v>
                </c:pt>
                <c:pt idx="6951">
                  <c:v>57.069387566666478</c:v>
                </c:pt>
                <c:pt idx="6952">
                  <c:v>57.077720899999811</c:v>
                </c:pt>
                <c:pt idx="6953">
                  <c:v>57.086054233333144</c:v>
                </c:pt>
                <c:pt idx="6954">
                  <c:v>57.094387566666477</c:v>
                </c:pt>
                <c:pt idx="6955">
                  <c:v>57.095041699999811</c:v>
                </c:pt>
                <c:pt idx="6956">
                  <c:v>57.103375033333144</c:v>
                </c:pt>
                <c:pt idx="6957">
                  <c:v>57.111708366666484</c:v>
                </c:pt>
                <c:pt idx="6958">
                  <c:v>57.120041699999817</c:v>
                </c:pt>
                <c:pt idx="6959">
                  <c:v>57.12837503333315</c:v>
                </c:pt>
                <c:pt idx="6960">
                  <c:v>57.136708366666483</c:v>
                </c:pt>
                <c:pt idx="6961">
                  <c:v>57.145041699999815</c:v>
                </c:pt>
                <c:pt idx="6962">
                  <c:v>57.153375033333148</c:v>
                </c:pt>
                <c:pt idx="6963">
                  <c:v>57.161708366666481</c:v>
                </c:pt>
                <c:pt idx="6964">
                  <c:v>57.170041699999814</c:v>
                </c:pt>
                <c:pt idx="6965">
                  <c:v>57.178375033333147</c:v>
                </c:pt>
                <c:pt idx="6966">
                  <c:v>57.18670836666648</c:v>
                </c:pt>
                <c:pt idx="6967">
                  <c:v>57.195041699999813</c:v>
                </c:pt>
                <c:pt idx="6968">
                  <c:v>57.203375033333145</c:v>
                </c:pt>
                <c:pt idx="6969">
                  <c:v>57.211708366666478</c:v>
                </c:pt>
                <c:pt idx="6970">
                  <c:v>57.220041699999811</c:v>
                </c:pt>
                <c:pt idx="6971">
                  <c:v>57.228375033333144</c:v>
                </c:pt>
                <c:pt idx="6972">
                  <c:v>57.236708366666484</c:v>
                </c:pt>
                <c:pt idx="6973">
                  <c:v>57.245041699999817</c:v>
                </c:pt>
                <c:pt idx="6974">
                  <c:v>57.25337503333315</c:v>
                </c:pt>
                <c:pt idx="6975">
                  <c:v>57.261708366666483</c:v>
                </c:pt>
                <c:pt idx="6976">
                  <c:v>57.270041699999815</c:v>
                </c:pt>
                <c:pt idx="6977">
                  <c:v>57.278375033333148</c:v>
                </c:pt>
                <c:pt idx="6978">
                  <c:v>57.286708366666481</c:v>
                </c:pt>
                <c:pt idx="6979">
                  <c:v>57.295041699999814</c:v>
                </c:pt>
                <c:pt idx="6980">
                  <c:v>57.303375033333147</c:v>
                </c:pt>
                <c:pt idx="6981">
                  <c:v>57.31170836666648</c:v>
                </c:pt>
                <c:pt idx="6982">
                  <c:v>57.320041699999813</c:v>
                </c:pt>
                <c:pt idx="6983">
                  <c:v>57.328375033333145</c:v>
                </c:pt>
                <c:pt idx="6984">
                  <c:v>57.336708366666478</c:v>
                </c:pt>
                <c:pt idx="6985">
                  <c:v>57.345041699999811</c:v>
                </c:pt>
                <c:pt idx="6986">
                  <c:v>57.353375033333144</c:v>
                </c:pt>
                <c:pt idx="6987">
                  <c:v>57.361708366666484</c:v>
                </c:pt>
                <c:pt idx="6988">
                  <c:v>57.368079199999812</c:v>
                </c:pt>
                <c:pt idx="6989">
                  <c:v>57.376412533333145</c:v>
                </c:pt>
                <c:pt idx="6990">
                  <c:v>57.384745866666478</c:v>
                </c:pt>
                <c:pt idx="6991">
                  <c:v>57.393079199999811</c:v>
                </c:pt>
                <c:pt idx="6992">
                  <c:v>57.401412533333144</c:v>
                </c:pt>
                <c:pt idx="6993">
                  <c:v>57.409745866666476</c:v>
                </c:pt>
                <c:pt idx="6994">
                  <c:v>57.418079199999809</c:v>
                </c:pt>
                <c:pt idx="6995">
                  <c:v>57.426412533333142</c:v>
                </c:pt>
                <c:pt idx="6996">
                  <c:v>57.434745866666475</c:v>
                </c:pt>
                <c:pt idx="6997">
                  <c:v>57.443079199999808</c:v>
                </c:pt>
                <c:pt idx="6998">
                  <c:v>57.451412533333141</c:v>
                </c:pt>
                <c:pt idx="6999">
                  <c:v>57.459745866666474</c:v>
                </c:pt>
                <c:pt idx="7000">
                  <c:v>57.468079199999806</c:v>
                </c:pt>
                <c:pt idx="7001">
                  <c:v>57.476412533333146</c:v>
                </c:pt>
                <c:pt idx="7002">
                  <c:v>57.484745866666479</c:v>
                </c:pt>
                <c:pt idx="7003">
                  <c:v>57.493079199999812</c:v>
                </c:pt>
                <c:pt idx="7004">
                  <c:v>57.501412533333145</c:v>
                </c:pt>
                <c:pt idx="7005">
                  <c:v>57.509745866666478</c:v>
                </c:pt>
                <c:pt idx="7006">
                  <c:v>57.518079199999811</c:v>
                </c:pt>
                <c:pt idx="7007">
                  <c:v>57.526412533333144</c:v>
                </c:pt>
                <c:pt idx="7008">
                  <c:v>57.534745866666476</c:v>
                </c:pt>
                <c:pt idx="7009">
                  <c:v>57.543079199999809</c:v>
                </c:pt>
                <c:pt idx="7010">
                  <c:v>57.551412533333142</c:v>
                </c:pt>
                <c:pt idx="7011">
                  <c:v>57.559745866666475</c:v>
                </c:pt>
                <c:pt idx="7012">
                  <c:v>57.568079199999808</c:v>
                </c:pt>
                <c:pt idx="7013">
                  <c:v>57.576412533333141</c:v>
                </c:pt>
                <c:pt idx="7014">
                  <c:v>57.584745866666474</c:v>
                </c:pt>
                <c:pt idx="7015">
                  <c:v>57.593079199999806</c:v>
                </c:pt>
                <c:pt idx="7016">
                  <c:v>57.601412533333146</c:v>
                </c:pt>
                <c:pt idx="7017">
                  <c:v>57.609745866666479</c:v>
                </c:pt>
                <c:pt idx="7018">
                  <c:v>57.618079199999812</c:v>
                </c:pt>
                <c:pt idx="7019">
                  <c:v>57.623316500000001</c:v>
                </c:pt>
                <c:pt idx="7020">
                  <c:v>57.631649833333334</c:v>
                </c:pt>
                <c:pt idx="7021">
                  <c:v>57.639983166666667</c:v>
                </c:pt>
                <c:pt idx="7022">
                  <c:v>57.6483165</c:v>
                </c:pt>
                <c:pt idx="7023">
                  <c:v>57.656649833333333</c:v>
                </c:pt>
                <c:pt idx="7024">
                  <c:v>57.664983166666673</c:v>
                </c:pt>
                <c:pt idx="7025">
                  <c:v>57.673316500000006</c:v>
                </c:pt>
                <c:pt idx="7026">
                  <c:v>57.681649833333339</c:v>
                </c:pt>
                <c:pt idx="7027">
                  <c:v>57.689983166666671</c:v>
                </c:pt>
                <c:pt idx="7028">
                  <c:v>57.698316500000004</c:v>
                </c:pt>
                <c:pt idx="7029">
                  <c:v>57.706649833333337</c:v>
                </c:pt>
                <c:pt idx="7030">
                  <c:v>57.71498316666667</c:v>
                </c:pt>
                <c:pt idx="7031">
                  <c:v>57.723316500000003</c:v>
                </c:pt>
                <c:pt idx="7032">
                  <c:v>57.731649833333336</c:v>
                </c:pt>
                <c:pt idx="7033">
                  <c:v>57.739983166666669</c:v>
                </c:pt>
                <c:pt idx="7034">
                  <c:v>57.748316500000001</c:v>
                </c:pt>
                <c:pt idx="7035">
                  <c:v>57.756649833333334</c:v>
                </c:pt>
                <c:pt idx="7036">
                  <c:v>57.764983166666667</c:v>
                </c:pt>
                <c:pt idx="7037">
                  <c:v>57.7733165</c:v>
                </c:pt>
                <c:pt idx="7038">
                  <c:v>57.781649833333333</c:v>
                </c:pt>
                <c:pt idx="7039">
                  <c:v>57.789983166666673</c:v>
                </c:pt>
                <c:pt idx="7040">
                  <c:v>57.798316500000006</c:v>
                </c:pt>
                <c:pt idx="7041">
                  <c:v>57.806649833333339</c:v>
                </c:pt>
                <c:pt idx="7042">
                  <c:v>57.814983166666671</c:v>
                </c:pt>
                <c:pt idx="7043">
                  <c:v>57.823316500000004</c:v>
                </c:pt>
                <c:pt idx="7044">
                  <c:v>57.831649833333337</c:v>
                </c:pt>
                <c:pt idx="7045">
                  <c:v>57.83998316666667</c:v>
                </c:pt>
                <c:pt idx="7046">
                  <c:v>57.848316500000003</c:v>
                </c:pt>
                <c:pt idx="7047">
                  <c:v>57.856649833333336</c:v>
                </c:pt>
                <c:pt idx="7048">
                  <c:v>57.864983166666669</c:v>
                </c:pt>
                <c:pt idx="7049">
                  <c:v>57.873316500000001</c:v>
                </c:pt>
                <c:pt idx="7050">
                  <c:v>57.881649833333334</c:v>
                </c:pt>
                <c:pt idx="7051">
                  <c:v>57.889983166666667</c:v>
                </c:pt>
                <c:pt idx="7052">
                  <c:v>57.8983165</c:v>
                </c:pt>
                <c:pt idx="7053">
                  <c:v>57.906649833333333</c:v>
                </c:pt>
                <c:pt idx="7054">
                  <c:v>57.914983166666673</c:v>
                </c:pt>
                <c:pt idx="7055">
                  <c:v>57.923316500000006</c:v>
                </c:pt>
                <c:pt idx="7056">
                  <c:v>57.931649833333339</c:v>
                </c:pt>
                <c:pt idx="7057">
                  <c:v>57.939983166666671</c:v>
                </c:pt>
                <c:pt idx="7058">
                  <c:v>57.948316500000004</c:v>
                </c:pt>
                <c:pt idx="7059">
                  <c:v>57.956649833333337</c:v>
                </c:pt>
                <c:pt idx="7060">
                  <c:v>57.96498316666667</c:v>
                </c:pt>
                <c:pt idx="7061">
                  <c:v>57.973316500000003</c:v>
                </c:pt>
                <c:pt idx="7062">
                  <c:v>57.981649833333336</c:v>
                </c:pt>
                <c:pt idx="7063">
                  <c:v>57.989983166666669</c:v>
                </c:pt>
                <c:pt idx="7064">
                  <c:v>57.998316500000001</c:v>
                </c:pt>
                <c:pt idx="7065">
                  <c:v>58.006649833333334</c:v>
                </c:pt>
                <c:pt idx="7066">
                  <c:v>58.014983166666667</c:v>
                </c:pt>
                <c:pt idx="7067">
                  <c:v>58.0233165</c:v>
                </c:pt>
                <c:pt idx="7068">
                  <c:v>58.031649833333333</c:v>
                </c:pt>
                <c:pt idx="7069">
                  <c:v>58.039983166666673</c:v>
                </c:pt>
                <c:pt idx="7070">
                  <c:v>58.048316500000006</c:v>
                </c:pt>
                <c:pt idx="7071">
                  <c:v>58.056649833333339</c:v>
                </c:pt>
                <c:pt idx="7072">
                  <c:v>58.064983166666671</c:v>
                </c:pt>
                <c:pt idx="7073">
                  <c:v>58.073316500000004</c:v>
                </c:pt>
                <c:pt idx="7074">
                  <c:v>58.081649833333337</c:v>
                </c:pt>
                <c:pt idx="7075">
                  <c:v>58.08998316666667</c:v>
                </c:pt>
                <c:pt idx="7076">
                  <c:v>58.098316500000003</c:v>
                </c:pt>
                <c:pt idx="7077">
                  <c:v>58.106649833333336</c:v>
                </c:pt>
                <c:pt idx="7078">
                  <c:v>58.114983166666669</c:v>
                </c:pt>
                <c:pt idx="7079">
                  <c:v>58.123316500000001</c:v>
                </c:pt>
                <c:pt idx="7080">
                  <c:v>58.131649833333334</c:v>
                </c:pt>
                <c:pt idx="7081">
                  <c:v>58.139983166666667</c:v>
                </c:pt>
                <c:pt idx="7082">
                  <c:v>58.1483165</c:v>
                </c:pt>
                <c:pt idx="7083">
                  <c:v>58.156649833333333</c:v>
                </c:pt>
                <c:pt idx="7084">
                  <c:v>58.164983166666673</c:v>
                </c:pt>
                <c:pt idx="7085">
                  <c:v>58.173316500000006</c:v>
                </c:pt>
                <c:pt idx="7086">
                  <c:v>58.181649833333339</c:v>
                </c:pt>
                <c:pt idx="7087">
                  <c:v>58.189983166666671</c:v>
                </c:pt>
                <c:pt idx="7088">
                  <c:v>58.198316500000004</c:v>
                </c:pt>
                <c:pt idx="7089">
                  <c:v>58.206649833333337</c:v>
                </c:pt>
                <c:pt idx="7090">
                  <c:v>58.21498316666667</c:v>
                </c:pt>
                <c:pt idx="7091">
                  <c:v>58.223316500000003</c:v>
                </c:pt>
                <c:pt idx="7092">
                  <c:v>58.231649833333336</c:v>
                </c:pt>
                <c:pt idx="7093">
                  <c:v>58.239983166666669</c:v>
                </c:pt>
                <c:pt idx="7094">
                  <c:v>58.248316500000001</c:v>
                </c:pt>
                <c:pt idx="7095">
                  <c:v>58.256649833333334</c:v>
                </c:pt>
                <c:pt idx="7096">
                  <c:v>58.264983166666667</c:v>
                </c:pt>
                <c:pt idx="7097">
                  <c:v>58.2733165</c:v>
                </c:pt>
                <c:pt idx="7098">
                  <c:v>58.281649833333333</c:v>
                </c:pt>
                <c:pt idx="7099">
                  <c:v>58.289983166666673</c:v>
                </c:pt>
                <c:pt idx="7100">
                  <c:v>58.298316500000006</c:v>
                </c:pt>
                <c:pt idx="7101">
                  <c:v>58.306649833333339</c:v>
                </c:pt>
                <c:pt idx="7102">
                  <c:v>58.314983166666671</c:v>
                </c:pt>
                <c:pt idx="7103">
                  <c:v>58.323316500000004</c:v>
                </c:pt>
                <c:pt idx="7104">
                  <c:v>58.331649833333337</c:v>
                </c:pt>
                <c:pt idx="7105">
                  <c:v>58.333754200000001</c:v>
                </c:pt>
                <c:pt idx="7106">
                  <c:v>58.342087533333334</c:v>
                </c:pt>
                <c:pt idx="7107">
                  <c:v>58.350420866666667</c:v>
                </c:pt>
                <c:pt idx="7108">
                  <c:v>58.3587542</c:v>
                </c:pt>
                <c:pt idx="7109">
                  <c:v>58.367087533333333</c:v>
                </c:pt>
                <c:pt idx="7110">
                  <c:v>58.375420866666666</c:v>
                </c:pt>
                <c:pt idx="7111">
                  <c:v>58.383754199999998</c:v>
                </c:pt>
                <c:pt idx="7112">
                  <c:v>58.392087533333338</c:v>
                </c:pt>
                <c:pt idx="7113">
                  <c:v>58.400420866666671</c:v>
                </c:pt>
                <c:pt idx="7114">
                  <c:v>58.408754200000004</c:v>
                </c:pt>
                <c:pt idx="7115">
                  <c:v>58.417087533333337</c:v>
                </c:pt>
                <c:pt idx="7116">
                  <c:v>58.42542086666667</c:v>
                </c:pt>
                <c:pt idx="7117">
                  <c:v>58.433754200000003</c:v>
                </c:pt>
                <c:pt idx="7118">
                  <c:v>58.442087533333336</c:v>
                </c:pt>
                <c:pt idx="7119">
                  <c:v>58.450420866666668</c:v>
                </c:pt>
                <c:pt idx="7120">
                  <c:v>58.458754200000001</c:v>
                </c:pt>
                <c:pt idx="7121">
                  <c:v>58.467087533333334</c:v>
                </c:pt>
                <c:pt idx="7122">
                  <c:v>58.468434300000006</c:v>
                </c:pt>
                <c:pt idx="7123">
                  <c:v>58.476767633333338</c:v>
                </c:pt>
                <c:pt idx="7124">
                  <c:v>58.485100966666671</c:v>
                </c:pt>
                <c:pt idx="7125">
                  <c:v>58.493434300000004</c:v>
                </c:pt>
                <c:pt idx="7126">
                  <c:v>58.501767633333337</c:v>
                </c:pt>
                <c:pt idx="7127">
                  <c:v>58.51010096666667</c:v>
                </c:pt>
                <c:pt idx="7128">
                  <c:v>58.518434300000003</c:v>
                </c:pt>
                <c:pt idx="7129">
                  <c:v>58.526767633333336</c:v>
                </c:pt>
                <c:pt idx="7130">
                  <c:v>58.535100966666668</c:v>
                </c:pt>
                <c:pt idx="7131">
                  <c:v>58.543434300000001</c:v>
                </c:pt>
                <c:pt idx="7132">
                  <c:v>58.551767633333334</c:v>
                </c:pt>
                <c:pt idx="7133">
                  <c:v>58.560100966666667</c:v>
                </c:pt>
                <c:pt idx="7134">
                  <c:v>58.568434300000007</c:v>
                </c:pt>
                <c:pt idx="7135">
                  <c:v>58.57676763333334</c:v>
                </c:pt>
                <c:pt idx="7136">
                  <c:v>58.585100966666673</c:v>
                </c:pt>
                <c:pt idx="7137">
                  <c:v>58.593434300000006</c:v>
                </c:pt>
                <c:pt idx="7138">
                  <c:v>58.601767633333338</c:v>
                </c:pt>
                <c:pt idx="7139">
                  <c:v>58.610100966666671</c:v>
                </c:pt>
                <c:pt idx="7140">
                  <c:v>58.618434300000004</c:v>
                </c:pt>
                <c:pt idx="7141">
                  <c:v>58.626767633333337</c:v>
                </c:pt>
                <c:pt idx="7142">
                  <c:v>58.63510096666667</c:v>
                </c:pt>
                <c:pt idx="7143">
                  <c:v>58.643434300000003</c:v>
                </c:pt>
                <c:pt idx="7144">
                  <c:v>58.651767633333336</c:v>
                </c:pt>
                <c:pt idx="7145">
                  <c:v>58.660100966666668</c:v>
                </c:pt>
                <c:pt idx="7146">
                  <c:v>58.668434300000001</c:v>
                </c:pt>
                <c:pt idx="7147">
                  <c:v>58.676767633333334</c:v>
                </c:pt>
                <c:pt idx="7148">
                  <c:v>58.685100966666667</c:v>
                </c:pt>
                <c:pt idx="7149">
                  <c:v>58.693434300000007</c:v>
                </c:pt>
                <c:pt idx="7150">
                  <c:v>58.70176763333334</c:v>
                </c:pt>
                <c:pt idx="7151">
                  <c:v>58.710100966666673</c:v>
                </c:pt>
                <c:pt idx="7152">
                  <c:v>58.718434300000006</c:v>
                </c:pt>
                <c:pt idx="7153">
                  <c:v>58.726767633333338</c:v>
                </c:pt>
                <c:pt idx="7154">
                  <c:v>58.735100966666671</c:v>
                </c:pt>
                <c:pt idx="7155">
                  <c:v>58.743434300000004</c:v>
                </c:pt>
                <c:pt idx="7156">
                  <c:v>58.751767633333337</c:v>
                </c:pt>
                <c:pt idx="7157">
                  <c:v>58.76010096666667</c:v>
                </c:pt>
                <c:pt idx="7158">
                  <c:v>58.768434300000003</c:v>
                </c:pt>
                <c:pt idx="7159">
                  <c:v>58.776767633333336</c:v>
                </c:pt>
                <c:pt idx="7160">
                  <c:v>58.785100966666668</c:v>
                </c:pt>
                <c:pt idx="7161">
                  <c:v>58.793434300000001</c:v>
                </c:pt>
                <c:pt idx="7162">
                  <c:v>58.801767633333334</c:v>
                </c:pt>
                <c:pt idx="7163">
                  <c:v>58.810100966666667</c:v>
                </c:pt>
                <c:pt idx="7164">
                  <c:v>58.818434300000007</c:v>
                </c:pt>
                <c:pt idx="7165">
                  <c:v>58.82676763333334</c:v>
                </c:pt>
                <c:pt idx="7166">
                  <c:v>58.835100966666673</c:v>
                </c:pt>
                <c:pt idx="7167">
                  <c:v>58.843434300000006</c:v>
                </c:pt>
                <c:pt idx="7168">
                  <c:v>58.851767633333338</c:v>
                </c:pt>
                <c:pt idx="7169">
                  <c:v>58.860100966666671</c:v>
                </c:pt>
                <c:pt idx="7170">
                  <c:v>58.868434300000004</c:v>
                </c:pt>
                <c:pt idx="7171">
                  <c:v>58.876767633333337</c:v>
                </c:pt>
                <c:pt idx="7172">
                  <c:v>58.88510096666667</c:v>
                </c:pt>
                <c:pt idx="7173">
                  <c:v>58.893434300000003</c:v>
                </c:pt>
                <c:pt idx="7174">
                  <c:v>58.901767633333336</c:v>
                </c:pt>
                <c:pt idx="7175">
                  <c:v>58.910100966666668</c:v>
                </c:pt>
                <c:pt idx="7176">
                  <c:v>58.918434300000001</c:v>
                </c:pt>
                <c:pt idx="7177">
                  <c:v>58.926767633333334</c:v>
                </c:pt>
                <c:pt idx="7178">
                  <c:v>58.935100966666667</c:v>
                </c:pt>
                <c:pt idx="7179">
                  <c:v>58.943434300000007</c:v>
                </c:pt>
                <c:pt idx="7180">
                  <c:v>58.95176763333334</c:v>
                </c:pt>
                <c:pt idx="7181">
                  <c:v>58.960100966666673</c:v>
                </c:pt>
                <c:pt idx="7182">
                  <c:v>58.968434300000006</c:v>
                </c:pt>
                <c:pt idx="7183">
                  <c:v>58.976767633333338</c:v>
                </c:pt>
                <c:pt idx="7184">
                  <c:v>58.985100966666671</c:v>
                </c:pt>
                <c:pt idx="7185">
                  <c:v>58.993434300000004</c:v>
                </c:pt>
                <c:pt idx="7186">
                  <c:v>59.001767633333337</c:v>
                </c:pt>
                <c:pt idx="7187">
                  <c:v>59.01010096666667</c:v>
                </c:pt>
                <c:pt idx="7188">
                  <c:v>59.018434300000003</c:v>
                </c:pt>
                <c:pt idx="7189">
                  <c:v>59.026767633333336</c:v>
                </c:pt>
                <c:pt idx="7190">
                  <c:v>59.035100966666668</c:v>
                </c:pt>
                <c:pt idx="7191">
                  <c:v>59.043434300000001</c:v>
                </c:pt>
                <c:pt idx="7192">
                  <c:v>59.051767633333334</c:v>
                </c:pt>
                <c:pt idx="7193">
                  <c:v>59.060100966666667</c:v>
                </c:pt>
                <c:pt idx="7194">
                  <c:v>59.068434300000007</c:v>
                </c:pt>
                <c:pt idx="7195">
                  <c:v>59.07676763333334</c:v>
                </c:pt>
                <c:pt idx="7196">
                  <c:v>59.085100966666673</c:v>
                </c:pt>
                <c:pt idx="7197">
                  <c:v>59.093434300000006</c:v>
                </c:pt>
                <c:pt idx="7198">
                  <c:v>59.101767633333338</c:v>
                </c:pt>
                <c:pt idx="7199">
                  <c:v>59.110100966666671</c:v>
                </c:pt>
                <c:pt idx="7200">
                  <c:v>59.118434300000004</c:v>
                </c:pt>
                <c:pt idx="7201">
                  <c:v>59.126767633333337</c:v>
                </c:pt>
                <c:pt idx="7202">
                  <c:v>59.13510096666667</c:v>
                </c:pt>
                <c:pt idx="7203">
                  <c:v>59.143434300000003</c:v>
                </c:pt>
                <c:pt idx="7204">
                  <c:v>59.151767633333336</c:v>
                </c:pt>
                <c:pt idx="7205">
                  <c:v>59.159722199999813</c:v>
                </c:pt>
                <c:pt idx="7206">
                  <c:v>59.168055533333145</c:v>
                </c:pt>
                <c:pt idx="7207">
                  <c:v>59.176388866666478</c:v>
                </c:pt>
                <c:pt idx="7208">
                  <c:v>59.184722199999811</c:v>
                </c:pt>
                <c:pt idx="7209">
                  <c:v>59.193055533333144</c:v>
                </c:pt>
                <c:pt idx="7210">
                  <c:v>59.201388866666477</c:v>
                </c:pt>
                <c:pt idx="7211">
                  <c:v>59.20972219999981</c:v>
                </c:pt>
                <c:pt idx="7212">
                  <c:v>59.218055533333143</c:v>
                </c:pt>
                <c:pt idx="7213">
                  <c:v>59.226388866666483</c:v>
                </c:pt>
                <c:pt idx="7214">
                  <c:v>59.234722199999815</c:v>
                </c:pt>
                <c:pt idx="7215">
                  <c:v>59.243055533333148</c:v>
                </c:pt>
                <c:pt idx="7216">
                  <c:v>59.251388866666481</c:v>
                </c:pt>
                <c:pt idx="7217">
                  <c:v>59.259722199999814</c:v>
                </c:pt>
                <c:pt idx="7218">
                  <c:v>59.268055533333147</c:v>
                </c:pt>
                <c:pt idx="7219">
                  <c:v>59.27638886666648</c:v>
                </c:pt>
                <c:pt idx="7220">
                  <c:v>59.284722199999813</c:v>
                </c:pt>
                <c:pt idx="7221">
                  <c:v>59.293055533333145</c:v>
                </c:pt>
                <c:pt idx="7222">
                  <c:v>59.301388866666478</c:v>
                </c:pt>
                <c:pt idx="7223">
                  <c:v>59.309722199999811</c:v>
                </c:pt>
                <c:pt idx="7224">
                  <c:v>59.318055533333144</c:v>
                </c:pt>
                <c:pt idx="7225">
                  <c:v>59.326388866666477</c:v>
                </c:pt>
                <c:pt idx="7226">
                  <c:v>59.33472219999981</c:v>
                </c:pt>
                <c:pt idx="7227">
                  <c:v>59.343055533333143</c:v>
                </c:pt>
                <c:pt idx="7228">
                  <c:v>59.351388866666483</c:v>
                </c:pt>
                <c:pt idx="7229">
                  <c:v>59.359722199999815</c:v>
                </c:pt>
                <c:pt idx="7230">
                  <c:v>59.368055533333148</c:v>
                </c:pt>
                <c:pt idx="7231">
                  <c:v>59.376388866666481</c:v>
                </c:pt>
                <c:pt idx="7232">
                  <c:v>59.384722199999814</c:v>
                </c:pt>
                <c:pt idx="7233">
                  <c:v>59.393055533333147</c:v>
                </c:pt>
                <c:pt idx="7234">
                  <c:v>59.3958333</c:v>
                </c:pt>
                <c:pt idx="7235">
                  <c:v>59.404166633333332</c:v>
                </c:pt>
                <c:pt idx="7236">
                  <c:v>59.412499966666665</c:v>
                </c:pt>
                <c:pt idx="7237">
                  <c:v>59.420833299999998</c:v>
                </c:pt>
                <c:pt idx="7238">
                  <c:v>59.429166633333331</c:v>
                </c:pt>
                <c:pt idx="7239">
                  <c:v>59.437499966666664</c:v>
                </c:pt>
                <c:pt idx="7240">
                  <c:v>59.445833299999997</c:v>
                </c:pt>
                <c:pt idx="7241">
                  <c:v>59.45416663333333</c:v>
                </c:pt>
                <c:pt idx="7242">
                  <c:v>59.46249996666667</c:v>
                </c:pt>
                <c:pt idx="7243">
                  <c:v>59.470833300000002</c:v>
                </c:pt>
                <c:pt idx="7244">
                  <c:v>59.479166633333335</c:v>
                </c:pt>
                <c:pt idx="7245">
                  <c:v>59.487499966666668</c:v>
                </c:pt>
                <c:pt idx="7246">
                  <c:v>59.495833300000001</c:v>
                </c:pt>
                <c:pt idx="7247">
                  <c:v>59.504166633333334</c:v>
                </c:pt>
                <c:pt idx="7248">
                  <c:v>59.512499966666667</c:v>
                </c:pt>
                <c:pt idx="7249">
                  <c:v>59.5208333</c:v>
                </c:pt>
                <c:pt idx="7250">
                  <c:v>59.524305499999997</c:v>
                </c:pt>
                <c:pt idx="7251">
                  <c:v>59.53263883333333</c:v>
                </c:pt>
                <c:pt idx="7252">
                  <c:v>59.540972166666663</c:v>
                </c:pt>
                <c:pt idx="7253">
                  <c:v>59.549305500000003</c:v>
                </c:pt>
                <c:pt idx="7254">
                  <c:v>59.557638833333336</c:v>
                </c:pt>
                <c:pt idx="7255">
                  <c:v>59.565972166666668</c:v>
                </c:pt>
                <c:pt idx="7256">
                  <c:v>59.574305500000001</c:v>
                </c:pt>
                <c:pt idx="7257">
                  <c:v>59.582638833333334</c:v>
                </c:pt>
                <c:pt idx="7258">
                  <c:v>59.590972166666667</c:v>
                </c:pt>
                <c:pt idx="7259">
                  <c:v>59.5993055</c:v>
                </c:pt>
                <c:pt idx="7260">
                  <c:v>59.607638833333333</c:v>
                </c:pt>
                <c:pt idx="7261">
                  <c:v>59.615972166666666</c:v>
                </c:pt>
                <c:pt idx="7262">
                  <c:v>59.624305499999998</c:v>
                </c:pt>
                <c:pt idx="7263">
                  <c:v>59.632638833333331</c:v>
                </c:pt>
                <c:pt idx="7264">
                  <c:v>59.640972166666664</c:v>
                </c:pt>
                <c:pt idx="7265">
                  <c:v>59.649305499999997</c:v>
                </c:pt>
                <c:pt idx="7266">
                  <c:v>59.65763883333333</c:v>
                </c:pt>
                <c:pt idx="7267">
                  <c:v>59.665972166666663</c:v>
                </c:pt>
                <c:pt idx="7268">
                  <c:v>59.673250599999996</c:v>
                </c:pt>
                <c:pt idx="7269">
                  <c:v>59.681583933333329</c:v>
                </c:pt>
                <c:pt idx="7270">
                  <c:v>59.689917266666662</c:v>
                </c:pt>
                <c:pt idx="7271">
                  <c:v>59.698250599999994</c:v>
                </c:pt>
                <c:pt idx="7272">
                  <c:v>59.706583933333327</c:v>
                </c:pt>
                <c:pt idx="7273">
                  <c:v>59.71491726666666</c:v>
                </c:pt>
                <c:pt idx="7274">
                  <c:v>59.723250599999993</c:v>
                </c:pt>
                <c:pt idx="7275">
                  <c:v>59.731583933333326</c:v>
                </c:pt>
                <c:pt idx="7276">
                  <c:v>59.739917266666659</c:v>
                </c:pt>
                <c:pt idx="7277">
                  <c:v>59.748250599999999</c:v>
                </c:pt>
                <c:pt idx="7278">
                  <c:v>59.756583933333332</c:v>
                </c:pt>
                <c:pt idx="7279">
                  <c:v>59.764917266666664</c:v>
                </c:pt>
                <c:pt idx="7280">
                  <c:v>59.773250599999997</c:v>
                </c:pt>
                <c:pt idx="7281">
                  <c:v>59.78158393333333</c:v>
                </c:pt>
                <c:pt idx="7282">
                  <c:v>59.789917266666663</c:v>
                </c:pt>
                <c:pt idx="7283">
                  <c:v>59.798250599999996</c:v>
                </c:pt>
                <c:pt idx="7284">
                  <c:v>59.804738499999999</c:v>
                </c:pt>
                <c:pt idx="7285">
                  <c:v>59.813071833333332</c:v>
                </c:pt>
                <c:pt idx="7286">
                  <c:v>59.821405166666665</c:v>
                </c:pt>
                <c:pt idx="7287">
                  <c:v>59.829738500000005</c:v>
                </c:pt>
                <c:pt idx="7288">
                  <c:v>59.838071833333338</c:v>
                </c:pt>
                <c:pt idx="7289">
                  <c:v>59.846405166666671</c:v>
                </c:pt>
                <c:pt idx="7290">
                  <c:v>59.854738500000003</c:v>
                </c:pt>
                <c:pt idx="7291">
                  <c:v>59.863071833333336</c:v>
                </c:pt>
                <c:pt idx="7292">
                  <c:v>59.871405166666669</c:v>
                </c:pt>
                <c:pt idx="7293">
                  <c:v>59.879738500000002</c:v>
                </c:pt>
                <c:pt idx="7294">
                  <c:v>59.888071833333335</c:v>
                </c:pt>
                <c:pt idx="7295">
                  <c:v>59.896405166666668</c:v>
                </c:pt>
                <c:pt idx="7296">
                  <c:v>59.904738500000001</c:v>
                </c:pt>
                <c:pt idx="7297">
                  <c:v>59.913071833333333</c:v>
                </c:pt>
                <c:pt idx="7298">
                  <c:v>59.921405166666666</c:v>
                </c:pt>
                <c:pt idx="7299">
                  <c:v>59.929738499999999</c:v>
                </c:pt>
                <c:pt idx="7300">
                  <c:v>59.938071833333332</c:v>
                </c:pt>
                <c:pt idx="7301">
                  <c:v>59.946405166666665</c:v>
                </c:pt>
                <c:pt idx="7302">
                  <c:v>59.954738500000005</c:v>
                </c:pt>
                <c:pt idx="7303">
                  <c:v>59.963071833333338</c:v>
                </c:pt>
                <c:pt idx="7304">
                  <c:v>59.971405166666671</c:v>
                </c:pt>
                <c:pt idx="7305">
                  <c:v>59.979738500000003</c:v>
                </c:pt>
                <c:pt idx="7306">
                  <c:v>59.988071833333336</c:v>
                </c:pt>
                <c:pt idx="7307">
                  <c:v>59.996405166666669</c:v>
                </c:pt>
                <c:pt idx="7308">
                  <c:v>59.998510100000004</c:v>
                </c:pt>
                <c:pt idx="7309">
                  <c:v>60.006843433333337</c:v>
                </c:pt>
                <c:pt idx="7310">
                  <c:v>60.01517676666667</c:v>
                </c:pt>
                <c:pt idx="7311">
                  <c:v>60.023510100000003</c:v>
                </c:pt>
                <c:pt idx="7312">
                  <c:v>60.031843433333336</c:v>
                </c:pt>
                <c:pt idx="7313">
                  <c:v>60.040176766666669</c:v>
                </c:pt>
                <c:pt idx="7314">
                  <c:v>60.048510100000001</c:v>
                </c:pt>
                <c:pt idx="7315">
                  <c:v>60.056843433333341</c:v>
                </c:pt>
                <c:pt idx="7316">
                  <c:v>60.065176766666674</c:v>
                </c:pt>
                <c:pt idx="7317">
                  <c:v>60.073510100000007</c:v>
                </c:pt>
                <c:pt idx="7318">
                  <c:v>60.08184343333334</c:v>
                </c:pt>
                <c:pt idx="7319">
                  <c:v>60.090176766666673</c:v>
                </c:pt>
                <c:pt idx="7320">
                  <c:v>60.098510100000006</c:v>
                </c:pt>
                <c:pt idx="7321">
                  <c:v>60.106843433333339</c:v>
                </c:pt>
                <c:pt idx="7322">
                  <c:v>60.115176766666671</c:v>
                </c:pt>
                <c:pt idx="7323">
                  <c:v>60.123510100000004</c:v>
                </c:pt>
                <c:pt idx="7324">
                  <c:v>60.131843433333337</c:v>
                </c:pt>
                <c:pt idx="7325">
                  <c:v>60.14017676666667</c:v>
                </c:pt>
                <c:pt idx="7326">
                  <c:v>60.148510100000003</c:v>
                </c:pt>
                <c:pt idx="7327">
                  <c:v>60.156843433333336</c:v>
                </c:pt>
                <c:pt idx="7328">
                  <c:v>60.165176766666669</c:v>
                </c:pt>
                <c:pt idx="7329">
                  <c:v>60.173510100000001</c:v>
                </c:pt>
                <c:pt idx="7330">
                  <c:v>60.181843433333341</c:v>
                </c:pt>
                <c:pt idx="7331">
                  <c:v>60.190176766666674</c:v>
                </c:pt>
                <c:pt idx="7332">
                  <c:v>60.198510100000007</c:v>
                </c:pt>
                <c:pt idx="7333">
                  <c:v>60.20684343333334</c:v>
                </c:pt>
                <c:pt idx="7334">
                  <c:v>60.215176766666673</c:v>
                </c:pt>
                <c:pt idx="7335">
                  <c:v>60.223510100000006</c:v>
                </c:pt>
                <c:pt idx="7336">
                  <c:v>60.230344100000003</c:v>
                </c:pt>
                <c:pt idx="7337">
                  <c:v>60.238677433333336</c:v>
                </c:pt>
                <c:pt idx="7338">
                  <c:v>60.247010766666669</c:v>
                </c:pt>
                <c:pt idx="7339">
                  <c:v>60.255344100000002</c:v>
                </c:pt>
                <c:pt idx="7340">
                  <c:v>60.263677433333335</c:v>
                </c:pt>
                <c:pt idx="7341">
                  <c:v>60.272010766666668</c:v>
                </c:pt>
                <c:pt idx="7342">
                  <c:v>60.280344100000001</c:v>
                </c:pt>
                <c:pt idx="7343">
                  <c:v>60.288677433333334</c:v>
                </c:pt>
                <c:pt idx="7344">
                  <c:v>60.297010766666666</c:v>
                </c:pt>
                <c:pt idx="7345">
                  <c:v>60.305344099999999</c:v>
                </c:pt>
                <c:pt idx="7346">
                  <c:v>60.313677433333332</c:v>
                </c:pt>
                <c:pt idx="7347">
                  <c:v>60.322010766666672</c:v>
                </c:pt>
                <c:pt idx="7348">
                  <c:v>60.330344100000005</c:v>
                </c:pt>
                <c:pt idx="7349">
                  <c:v>60.338677433333338</c:v>
                </c:pt>
                <c:pt idx="7350">
                  <c:v>60.347010766666671</c:v>
                </c:pt>
                <c:pt idx="7351">
                  <c:v>60.355344100000003</c:v>
                </c:pt>
                <c:pt idx="7352">
                  <c:v>60.363677433333336</c:v>
                </c:pt>
                <c:pt idx="7353">
                  <c:v>60.372010766666669</c:v>
                </c:pt>
                <c:pt idx="7354">
                  <c:v>60.380344100000002</c:v>
                </c:pt>
                <c:pt idx="7355">
                  <c:v>60.388677433333335</c:v>
                </c:pt>
                <c:pt idx="7356">
                  <c:v>60.397010766666668</c:v>
                </c:pt>
                <c:pt idx="7357">
                  <c:v>60.405344100000001</c:v>
                </c:pt>
                <c:pt idx="7358">
                  <c:v>60.413677433333334</c:v>
                </c:pt>
                <c:pt idx="7359">
                  <c:v>60.422010766666666</c:v>
                </c:pt>
                <c:pt idx="7360">
                  <c:v>60.430344099999999</c:v>
                </c:pt>
                <c:pt idx="7361">
                  <c:v>60.438677433333332</c:v>
                </c:pt>
                <c:pt idx="7362">
                  <c:v>60.447010766666672</c:v>
                </c:pt>
                <c:pt idx="7363">
                  <c:v>60.455344100000005</c:v>
                </c:pt>
                <c:pt idx="7364">
                  <c:v>60.463677433333338</c:v>
                </c:pt>
                <c:pt idx="7365">
                  <c:v>60.472010766666671</c:v>
                </c:pt>
                <c:pt idx="7366">
                  <c:v>60.480344100000003</c:v>
                </c:pt>
                <c:pt idx="7367">
                  <c:v>60.488677433333336</c:v>
                </c:pt>
                <c:pt idx="7368">
                  <c:v>60.497010766666669</c:v>
                </c:pt>
                <c:pt idx="7369">
                  <c:v>60.505344100000002</c:v>
                </c:pt>
                <c:pt idx="7370">
                  <c:v>60.513677433333335</c:v>
                </c:pt>
                <c:pt idx="7371">
                  <c:v>60.522010766666668</c:v>
                </c:pt>
                <c:pt idx="7372">
                  <c:v>60.530344100000001</c:v>
                </c:pt>
                <c:pt idx="7373">
                  <c:v>60.538677433333334</c:v>
                </c:pt>
                <c:pt idx="7374">
                  <c:v>60.547010766666666</c:v>
                </c:pt>
                <c:pt idx="7375">
                  <c:v>60.555344099999999</c:v>
                </c:pt>
                <c:pt idx="7376">
                  <c:v>60.563677433333332</c:v>
                </c:pt>
                <c:pt idx="7377">
                  <c:v>60.572010766666672</c:v>
                </c:pt>
                <c:pt idx="7378">
                  <c:v>60.580344100000005</c:v>
                </c:pt>
                <c:pt idx="7379">
                  <c:v>60.588677433333338</c:v>
                </c:pt>
                <c:pt idx="7380">
                  <c:v>60.597010766666671</c:v>
                </c:pt>
                <c:pt idx="7381">
                  <c:v>60.605344100000003</c:v>
                </c:pt>
                <c:pt idx="7382">
                  <c:v>60.613677433333336</c:v>
                </c:pt>
                <c:pt idx="7383">
                  <c:v>60.622010766666669</c:v>
                </c:pt>
                <c:pt idx="7384">
                  <c:v>60.630344100000002</c:v>
                </c:pt>
                <c:pt idx="7385">
                  <c:v>60.638677433333335</c:v>
                </c:pt>
                <c:pt idx="7386">
                  <c:v>60.647010766666668</c:v>
                </c:pt>
                <c:pt idx="7387">
                  <c:v>60.655344100000001</c:v>
                </c:pt>
                <c:pt idx="7388">
                  <c:v>60.663677433333334</c:v>
                </c:pt>
                <c:pt idx="7389">
                  <c:v>60.672010766666666</c:v>
                </c:pt>
                <c:pt idx="7390">
                  <c:v>60.680344099999999</c:v>
                </c:pt>
                <c:pt idx="7391">
                  <c:v>60.688677433333332</c:v>
                </c:pt>
                <c:pt idx="7392">
                  <c:v>60.697010766666672</c:v>
                </c:pt>
                <c:pt idx="7393">
                  <c:v>60.698696099999999</c:v>
                </c:pt>
                <c:pt idx="7394">
                  <c:v>60.707029433333332</c:v>
                </c:pt>
                <c:pt idx="7395">
                  <c:v>60.715362766666672</c:v>
                </c:pt>
                <c:pt idx="7396">
                  <c:v>60.723696100000005</c:v>
                </c:pt>
                <c:pt idx="7397">
                  <c:v>60.732029433333338</c:v>
                </c:pt>
                <c:pt idx="7398">
                  <c:v>60.740362766666671</c:v>
                </c:pt>
                <c:pt idx="7399">
                  <c:v>60.748696100000004</c:v>
                </c:pt>
                <c:pt idx="7400">
                  <c:v>60.757029433333336</c:v>
                </c:pt>
                <c:pt idx="7401">
                  <c:v>60.765362766666669</c:v>
                </c:pt>
                <c:pt idx="7402">
                  <c:v>60.773696100000002</c:v>
                </c:pt>
                <c:pt idx="7403">
                  <c:v>60.782029433333335</c:v>
                </c:pt>
                <c:pt idx="7404">
                  <c:v>60.790362766666668</c:v>
                </c:pt>
                <c:pt idx="7405">
                  <c:v>60.798696100000001</c:v>
                </c:pt>
                <c:pt idx="7406">
                  <c:v>60.807029433333334</c:v>
                </c:pt>
                <c:pt idx="7407">
                  <c:v>60.807539599999998</c:v>
                </c:pt>
                <c:pt idx="7408">
                  <c:v>60.815872933333331</c:v>
                </c:pt>
                <c:pt idx="7409">
                  <c:v>60.824206266666664</c:v>
                </c:pt>
                <c:pt idx="7410">
                  <c:v>60.832539599999997</c:v>
                </c:pt>
                <c:pt idx="7411">
                  <c:v>60.84087293333333</c:v>
                </c:pt>
                <c:pt idx="7412">
                  <c:v>60.849206266666663</c:v>
                </c:pt>
                <c:pt idx="7413">
                  <c:v>60.857539599999996</c:v>
                </c:pt>
                <c:pt idx="7414">
                  <c:v>60.865872933333328</c:v>
                </c:pt>
                <c:pt idx="7415">
                  <c:v>60.874206266666661</c:v>
                </c:pt>
                <c:pt idx="7416">
                  <c:v>60.882539599999994</c:v>
                </c:pt>
                <c:pt idx="7417">
                  <c:v>60.890872933333327</c:v>
                </c:pt>
                <c:pt idx="7418">
                  <c:v>60.89920626666666</c:v>
                </c:pt>
                <c:pt idx="7419">
                  <c:v>60.907539599999993</c:v>
                </c:pt>
                <c:pt idx="7420">
                  <c:v>60.915872933333333</c:v>
                </c:pt>
                <c:pt idx="7421">
                  <c:v>60.924206266666665</c:v>
                </c:pt>
                <c:pt idx="7422">
                  <c:v>60.932539599999998</c:v>
                </c:pt>
                <c:pt idx="7423">
                  <c:v>60.940872933333331</c:v>
                </c:pt>
                <c:pt idx="7424">
                  <c:v>60.949206266666664</c:v>
                </c:pt>
                <c:pt idx="7425">
                  <c:v>60.957539599999997</c:v>
                </c:pt>
                <c:pt idx="7426">
                  <c:v>60.96587293333333</c:v>
                </c:pt>
                <c:pt idx="7427">
                  <c:v>60.974206266666663</c:v>
                </c:pt>
                <c:pt idx="7428">
                  <c:v>60.982539599999996</c:v>
                </c:pt>
                <c:pt idx="7429">
                  <c:v>60.990872933333328</c:v>
                </c:pt>
                <c:pt idx="7430">
                  <c:v>60.999206266666661</c:v>
                </c:pt>
                <c:pt idx="7431">
                  <c:v>61.007539599999994</c:v>
                </c:pt>
                <c:pt idx="7432">
                  <c:v>61.015872933333327</c:v>
                </c:pt>
                <c:pt idx="7433">
                  <c:v>61.02420626666666</c:v>
                </c:pt>
                <c:pt idx="7434">
                  <c:v>61.032539599999993</c:v>
                </c:pt>
                <c:pt idx="7435">
                  <c:v>61.040872933333333</c:v>
                </c:pt>
                <c:pt idx="7436">
                  <c:v>61.049206266666665</c:v>
                </c:pt>
                <c:pt idx="7437">
                  <c:v>61.057539599999998</c:v>
                </c:pt>
                <c:pt idx="7438">
                  <c:v>61.065872933333331</c:v>
                </c:pt>
                <c:pt idx="7439">
                  <c:v>61.074206266666664</c:v>
                </c:pt>
                <c:pt idx="7440">
                  <c:v>61.082539599999997</c:v>
                </c:pt>
                <c:pt idx="7441">
                  <c:v>61.09087293333333</c:v>
                </c:pt>
                <c:pt idx="7442">
                  <c:v>61.099206266666663</c:v>
                </c:pt>
                <c:pt idx="7443">
                  <c:v>61.107539599999996</c:v>
                </c:pt>
                <c:pt idx="7444">
                  <c:v>61.115872933333328</c:v>
                </c:pt>
                <c:pt idx="7445">
                  <c:v>61.124206266666661</c:v>
                </c:pt>
                <c:pt idx="7446">
                  <c:v>61.132539599999994</c:v>
                </c:pt>
                <c:pt idx="7447">
                  <c:v>61.140872933333327</c:v>
                </c:pt>
                <c:pt idx="7448">
                  <c:v>61.14920626666666</c:v>
                </c:pt>
                <c:pt idx="7449">
                  <c:v>61.157539599999993</c:v>
                </c:pt>
                <c:pt idx="7450">
                  <c:v>61.165872933333333</c:v>
                </c:pt>
                <c:pt idx="7451">
                  <c:v>61.174206266666665</c:v>
                </c:pt>
                <c:pt idx="7452">
                  <c:v>61.182539599999998</c:v>
                </c:pt>
                <c:pt idx="7453">
                  <c:v>61.190872933333331</c:v>
                </c:pt>
                <c:pt idx="7454">
                  <c:v>61.199206266666664</c:v>
                </c:pt>
                <c:pt idx="7455">
                  <c:v>61.202097500000001</c:v>
                </c:pt>
                <c:pt idx="7456">
                  <c:v>61.210430833333334</c:v>
                </c:pt>
                <c:pt idx="7457">
                  <c:v>61.218764166666666</c:v>
                </c:pt>
                <c:pt idx="7458">
                  <c:v>61.227097499999999</c:v>
                </c:pt>
                <c:pt idx="7459">
                  <c:v>61.235430833333332</c:v>
                </c:pt>
                <c:pt idx="7460">
                  <c:v>61.243764166666665</c:v>
                </c:pt>
                <c:pt idx="7461">
                  <c:v>61.252097499999998</c:v>
                </c:pt>
                <c:pt idx="7462">
                  <c:v>61.260430833333331</c:v>
                </c:pt>
                <c:pt idx="7463">
                  <c:v>61.268764166666664</c:v>
                </c:pt>
                <c:pt idx="7464">
                  <c:v>61.277097500000004</c:v>
                </c:pt>
                <c:pt idx="7465">
                  <c:v>61.285430833333336</c:v>
                </c:pt>
                <c:pt idx="7466">
                  <c:v>61.293764166666669</c:v>
                </c:pt>
                <c:pt idx="7467">
                  <c:v>61.302097500000002</c:v>
                </c:pt>
                <c:pt idx="7468">
                  <c:v>61.310430833333335</c:v>
                </c:pt>
                <c:pt idx="7469">
                  <c:v>61.318764166666668</c:v>
                </c:pt>
                <c:pt idx="7470">
                  <c:v>61.327097500000001</c:v>
                </c:pt>
                <c:pt idx="7471">
                  <c:v>61.335430833333334</c:v>
                </c:pt>
                <c:pt idx="7472">
                  <c:v>61.343764166666666</c:v>
                </c:pt>
                <c:pt idx="7473">
                  <c:v>61.352097499999999</c:v>
                </c:pt>
                <c:pt idx="7474">
                  <c:v>61.360430833333332</c:v>
                </c:pt>
                <c:pt idx="7475">
                  <c:v>61.361961400000006</c:v>
                </c:pt>
                <c:pt idx="7476">
                  <c:v>61.370294733333338</c:v>
                </c:pt>
                <c:pt idx="7477">
                  <c:v>61.378628066666671</c:v>
                </c:pt>
                <c:pt idx="7478">
                  <c:v>61.386961400000004</c:v>
                </c:pt>
                <c:pt idx="7479">
                  <c:v>61.395294733333337</c:v>
                </c:pt>
                <c:pt idx="7480">
                  <c:v>61.40362806666667</c:v>
                </c:pt>
                <c:pt idx="7481">
                  <c:v>61.411961400000003</c:v>
                </c:pt>
                <c:pt idx="7482">
                  <c:v>61.420294733333336</c:v>
                </c:pt>
                <c:pt idx="7483">
                  <c:v>61.428628066666668</c:v>
                </c:pt>
                <c:pt idx="7484">
                  <c:v>61.436961400000001</c:v>
                </c:pt>
                <c:pt idx="7485">
                  <c:v>61.445294733333341</c:v>
                </c:pt>
                <c:pt idx="7486">
                  <c:v>61.453628066666674</c:v>
                </c:pt>
                <c:pt idx="7487">
                  <c:v>61.461961400000007</c:v>
                </c:pt>
                <c:pt idx="7488">
                  <c:v>61.47029473333334</c:v>
                </c:pt>
                <c:pt idx="7489">
                  <c:v>61.478628066666673</c:v>
                </c:pt>
                <c:pt idx="7490">
                  <c:v>61.486961400000006</c:v>
                </c:pt>
                <c:pt idx="7491">
                  <c:v>61.495294733333338</c:v>
                </c:pt>
                <c:pt idx="7492">
                  <c:v>61.503628066666671</c:v>
                </c:pt>
                <c:pt idx="7493">
                  <c:v>61.511961400000004</c:v>
                </c:pt>
                <c:pt idx="7494">
                  <c:v>61.520294733333337</c:v>
                </c:pt>
                <c:pt idx="7495">
                  <c:v>61.52862806666667</c:v>
                </c:pt>
                <c:pt idx="7496">
                  <c:v>61.536961400000003</c:v>
                </c:pt>
                <c:pt idx="7497">
                  <c:v>61.545294733333336</c:v>
                </c:pt>
                <c:pt idx="7498">
                  <c:v>61.553628066666668</c:v>
                </c:pt>
                <c:pt idx="7499">
                  <c:v>61.561961400000001</c:v>
                </c:pt>
                <c:pt idx="7500">
                  <c:v>61.570294733333341</c:v>
                </c:pt>
                <c:pt idx="7501">
                  <c:v>61.578628066666674</c:v>
                </c:pt>
                <c:pt idx="7502">
                  <c:v>61.586961400000007</c:v>
                </c:pt>
                <c:pt idx="7503">
                  <c:v>61.59529473333334</c:v>
                </c:pt>
                <c:pt idx="7504">
                  <c:v>61.603628066666673</c:v>
                </c:pt>
                <c:pt idx="7505">
                  <c:v>61.604166599999999</c:v>
                </c:pt>
                <c:pt idx="7506">
                  <c:v>61.612499933333332</c:v>
                </c:pt>
                <c:pt idx="7507">
                  <c:v>61.620833266666665</c:v>
                </c:pt>
                <c:pt idx="7508">
                  <c:v>61.629166599999998</c:v>
                </c:pt>
                <c:pt idx="7509">
                  <c:v>61.637499933333331</c:v>
                </c:pt>
                <c:pt idx="7510">
                  <c:v>61.645833266666664</c:v>
                </c:pt>
                <c:pt idx="7511">
                  <c:v>61.654166599999996</c:v>
                </c:pt>
                <c:pt idx="7512">
                  <c:v>61.662499933333336</c:v>
                </c:pt>
                <c:pt idx="7513">
                  <c:v>61.670833266666669</c:v>
                </c:pt>
                <c:pt idx="7514">
                  <c:v>61.679166600000002</c:v>
                </c:pt>
                <c:pt idx="7515">
                  <c:v>61.687499933333335</c:v>
                </c:pt>
                <c:pt idx="7516">
                  <c:v>61.695833266666668</c:v>
                </c:pt>
                <c:pt idx="7517">
                  <c:v>61.704166600000001</c:v>
                </c:pt>
                <c:pt idx="7518">
                  <c:v>61.712499933333334</c:v>
                </c:pt>
                <c:pt idx="7519">
                  <c:v>61.720833266666666</c:v>
                </c:pt>
                <c:pt idx="7520">
                  <c:v>61.725694400000002</c:v>
                </c:pt>
                <c:pt idx="7521">
                  <c:v>61.734027733333335</c:v>
                </c:pt>
                <c:pt idx="7522">
                  <c:v>61.742361066666668</c:v>
                </c:pt>
                <c:pt idx="7523">
                  <c:v>61.7506944</c:v>
                </c:pt>
                <c:pt idx="7524">
                  <c:v>61.759027733333333</c:v>
                </c:pt>
                <c:pt idx="7525">
                  <c:v>61.767361066666666</c:v>
                </c:pt>
                <c:pt idx="7526">
                  <c:v>61.775694399999999</c:v>
                </c:pt>
                <c:pt idx="7527">
                  <c:v>61.784027733333332</c:v>
                </c:pt>
                <c:pt idx="7528">
                  <c:v>61.792361066666665</c:v>
                </c:pt>
                <c:pt idx="7529">
                  <c:v>61.800694399999998</c:v>
                </c:pt>
                <c:pt idx="7530">
                  <c:v>61.80902773333333</c:v>
                </c:pt>
                <c:pt idx="7531">
                  <c:v>61.817361066666663</c:v>
                </c:pt>
                <c:pt idx="7532">
                  <c:v>61.825694399999996</c:v>
                </c:pt>
                <c:pt idx="7533">
                  <c:v>61.834027733333336</c:v>
                </c:pt>
                <c:pt idx="7534">
                  <c:v>61.842361066666669</c:v>
                </c:pt>
                <c:pt idx="7535">
                  <c:v>61.850694400000002</c:v>
                </c:pt>
                <c:pt idx="7536">
                  <c:v>61.859027733333335</c:v>
                </c:pt>
                <c:pt idx="7537">
                  <c:v>61.867361066666668</c:v>
                </c:pt>
                <c:pt idx="7538">
                  <c:v>61.8756944</c:v>
                </c:pt>
                <c:pt idx="7539">
                  <c:v>61.884027733333333</c:v>
                </c:pt>
                <c:pt idx="7540">
                  <c:v>61.892361066666666</c:v>
                </c:pt>
                <c:pt idx="7541">
                  <c:v>61.900694399999999</c:v>
                </c:pt>
                <c:pt idx="7542">
                  <c:v>61.909027733333332</c:v>
                </c:pt>
                <c:pt idx="7543">
                  <c:v>61.917361066666665</c:v>
                </c:pt>
                <c:pt idx="7544">
                  <c:v>61.925694399999998</c:v>
                </c:pt>
                <c:pt idx="7545">
                  <c:v>61.93402773333333</c:v>
                </c:pt>
                <c:pt idx="7546">
                  <c:v>61.942361066666663</c:v>
                </c:pt>
                <c:pt idx="7547">
                  <c:v>61.950694399999996</c:v>
                </c:pt>
                <c:pt idx="7548">
                  <c:v>61.959027733333336</c:v>
                </c:pt>
                <c:pt idx="7549">
                  <c:v>61.967361066666669</c:v>
                </c:pt>
                <c:pt idx="7550">
                  <c:v>61.975694400000002</c:v>
                </c:pt>
                <c:pt idx="7551">
                  <c:v>61.984027733333335</c:v>
                </c:pt>
                <c:pt idx="7552">
                  <c:v>61.992361066666668</c:v>
                </c:pt>
                <c:pt idx="7553">
                  <c:v>62.0006944</c:v>
                </c:pt>
                <c:pt idx="7554">
                  <c:v>62.009027733333333</c:v>
                </c:pt>
                <c:pt idx="7555">
                  <c:v>62.017361066666666</c:v>
                </c:pt>
                <c:pt idx="7556">
                  <c:v>62.025694399999999</c:v>
                </c:pt>
                <c:pt idx="7557">
                  <c:v>62.034027733333332</c:v>
                </c:pt>
                <c:pt idx="7558">
                  <c:v>62.042361066666665</c:v>
                </c:pt>
                <c:pt idx="7559">
                  <c:v>62.050694399999998</c:v>
                </c:pt>
                <c:pt idx="7560">
                  <c:v>62.05902773333333</c:v>
                </c:pt>
                <c:pt idx="7561">
                  <c:v>62.067361066666663</c:v>
                </c:pt>
                <c:pt idx="7562">
                  <c:v>62.075694399999996</c:v>
                </c:pt>
                <c:pt idx="7563">
                  <c:v>62.084027733333336</c:v>
                </c:pt>
                <c:pt idx="7564">
                  <c:v>62.092361066666669</c:v>
                </c:pt>
                <c:pt idx="7565">
                  <c:v>62.100694400000002</c:v>
                </c:pt>
                <c:pt idx="7566">
                  <c:v>62.109027733333335</c:v>
                </c:pt>
                <c:pt idx="7567">
                  <c:v>62.117361066666668</c:v>
                </c:pt>
                <c:pt idx="7568">
                  <c:v>62.1256944</c:v>
                </c:pt>
                <c:pt idx="7569">
                  <c:v>62.134027733333333</c:v>
                </c:pt>
                <c:pt idx="7570">
                  <c:v>62.142361066666666</c:v>
                </c:pt>
                <c:pt idx="7571">
                  <c:v>62.150694399999999</c:v>
                </c:pt>
                <c:pt idx="7572">
                  <c:v>62.159027733333332</c:v>
                </c:pt>
                <c:pt idx="7573">
                  <c:v>62.167361066666665</c:v>
                </c:pt>
                <c:pt idx="7574">
                  <c:v>62.175694399999998</c:v>
                </c:pt>
                <c:pt idx="7575">
                  <c:v>62.18402773333333</c:v>
                </c:pt>
                <c:pt idx="7576">
                  <c:v>62.192361066666663</c:v>
                </c:pt>
                <c:pt idx="7577">
                  <c:v>62.200694399999996</c:v>
                </c:pt>
                <c:pt idx="7578">
                  <c:v>62.209027733333336</c:v>
                </c:pt>
                <c:pt idx="7579">
                  <c:v>62.217361066666669</c:v>
                </c:pt>
                <c:pt idx="7580">
                  <c:v>62.225694400000002</c:v>
                </c:pt>
                <c:pt idx="7581">
                  <c:v>62.234027733333335</c:v>
                </c:pt>
                <c:pt idx="7582">
                  <c:v>62.242361066666668</c:v>
                </c:pt>
                <c:pt idx="7583">
                  <c:v>62.2506944</c:v>
                </c:pt>
                <c:pt idx="7584">
                  <c:v>62.259027733333333</c:v>
                </c:pt>
                <c:pt idx="7585">
                  <c:v>62.267361066666666</c:v>
                </c:pt>
                <c:pt idx="7586">
                  <c:v>62.275694399999999</c:v>
                </c:pt>
                <c:pt idx="7587">
                  <c:v>62.284027733333332</c:v>
                </c:pt>
                <c:pt idx="7588">
                  <c:v>62.292361066666665</c:v>
                </c:pt>
                <c:pt idx="7589">
                  <c:v>62.300694399999998</c:v>
                </c:pt>
                <c:pt idx="7590">
                  <c:v>62.30902773333333</c:v>
                </c:pt>
                <c:pt idx="7591">
                  <c:v>62.317361066666663</c:v>
                </c:pt>
                <c:pt idx="7592">
                  <c:v>62.325694399999996</c:v>
                </c:pt>
                <c:pt idx="7593">
                  <c:v>62.334027733333336</c:v>
                </c:pt>
                <c:pt idx="7594">
                  <c:v>62.342361066666669</c:v>
                </c:pt>
                <c:pt idx="7595">
                  <c:v>62.350694400000002</c:v>
                </c:pt>
                <c:pt idx="7596">
                  <c:v>62.359027733333335</c:v>
                </c:pt>
                <c:pt idx="7597">
                  <c:v>62.367361066666668</c:v>
                </c:pt>
                <c:pt idx="7598">
                  <c:v>62.3756944</c:v>
                </c:pt>
                <c:pt idx="7599">
                  <c:v>62.384027733333333</c:v>
                </c:pt>
                <c:pt idx="7600">
                  <c:v>62.392361066666666</c:v>
                </c:pt>
                <c:pt idx="7601">
                  <c:v>62.400694399999999</c:v>
                </c:pt>
                <c:pt idx="7602">
                  <c:v>62.409027733333332</c:v>
                </c:pt>
                <c:pt idx="7603">
                  <c:v>62.417361066666665</c:v>
                </c:pt>
                <c:pt idx="7604">
                  <c:v>62.425694399999998</c:v>
                </c:pt>
                <c:pt idx="7605">
                  <c:v>62.43402773333333</c:v>
                </c:pt>
                <c:pt idx="7606">
                  <c:v>62.442361066666663</c:v>
                </c:pt>
                <c:pt idx="7607">
                  <c:v>62.450694399999996</c:v>
                </c:pt>
                <c:pt idx="7608">
                  <c:v>62.459027733333336</c:v>
                </c:pt>
                <c:pt idx="7609">
                  <c:v>62.467361066666669</c:v>
                </c:pt>
                <c:pt idx="7610">
                  <c:v>62.475694400000002</c:v>
                </c:pt>
                <c:pt idx="7611">
                  <c:v>62.484027733333335</c:v>
                </c:pt>
                <c:pt idx="7612">
                  <c:v>62.492361066666668</c:v>
                </c:pt>
                <c:pt idx="7613">
                  <c:v>62.5006944</c:v>
                </c:pt>
                <c:pt idx="7614">
                  <c:v>62.509027733333333</c:v>
                </c:pt>
                <c:pt idx="7615">
                  <c:v>62.517361066666666</c:v>
                </c:pt>
                <c:pt idx="7616">
                  <c:v>62.525694399999999</c:v>
                </c:pt>
                <c:pt idx="7617">
                  <c:v>62.534027733333332</c:v>
                </c:pt>
                <c:pt idx="7618">
                  <c:v>62.542361066666665</c:v>
                </c:pt>
                <c:pt idx="7619">
                  <c:v>62.550694399999998</c:v>
                </c:pt>
                <c:pt idx="7620">
                  <c:v>62.55902773333333</c:v>
                </c:pt>
                <c:pt idx="7621">
                  <c:v>62.567361066666663</c:v>
                </c:pt>
                <c:pt idx="7622">
                  <c:v>62.575694399999996</c:v>
                </c:pt>
                <c:pt idx="7623">
                  <c:v>62.584027733333336</c:v>
                </c:pt>
                <c:pt idx="7624">
                  <c:v>62.592361066666669</c:v>
                </c:pt>
                <c:pt idx="7625">
                  <c:v>62.600694400000002</c:v>
                </c:pt>
                <c:pt idx="7626">
                  <c:v>62.609027733333335</c:v>
                </c:pt>
                <c:pt idx="7627">
                  <c:v>62.617361066666668</c:v>
                </c:pt>
                <c:pt idx="7628">
                  <c:v>62.6256944</c:v>
                </c:pt>
                <c:pt idx="7629">
                  <c:v>62.634027733333333</c:v>
                </c:pt>
                <c:pt idx="7630">
                  <c:v>62.642361066666666</c:v>
                </c:pt>
                <c:pt idx="7631">
                  <c:v>62.650694399999999</c:v>
                </c:pt>
                <c:pt idx="7632">
                  <c:v>62.659027733333332</c:v>
                </c:pt>
                <c:pt idx="7633">
                  <c:v>62.667361066666665</c:v>
                </c:pt>
                <c:pt idx="7634">
                  <c:v>62.675694399999998</c:v>
                </c:pt>
                <c:pt idx="7635">
                  <c:v>62.68402773333333</c:v>
                </c:pt>
                <c:pt idx="7636">
                  <c:v>62.692361066666663</c:v>
                </c:pt>
                <c:pt idx="7637">
                  <c:v>62.700694399999996</c:v>
                </c:pt>
                <c:pt idx="7638">
                  <c:v>62.709027733333336</c:v>
                </c:pt>
                <c:pt idx="7639">
                  <c:v>62.717361066666669</c:v>
                </c:pt>
                <c:pt idx="7640">
                  <c:v>62.721168500000005</c:v>
                </c:pt>
                <c:pt idx="7641">
                  <c:v>62.729501833333337</c:v>
                </c:pt>
                <c:pt idx="7642">
                  <c:v>62.73783516666667</c:v>
                </c:pt>
                <c:pt idx="7643">
                  <c:v>62.746168500000003</c:v>
                </c:pt>
                <c:pt idx="7644">
                  <c:v>62.754501833333336</c:v>
                </c:pt>
                <c:pt idx="7645">
                  <c:v>62.762835166666669</c:v>
                </c:pt>
                <c:pt idx="7646">
                  <c:v>62.771168500000002</c:v>
                </c:pt>
                <c:pt idx="7647">
                  <c:v>62.779501833333342</c:v>
                </c:pt>
                <c:pt idx="7648">
                  <c:v>62.787835166666675</c:v>
                </c:pt>
                <c:pt idx="7649">
                  <c:v>62.796168500000007</c:v>
                </c:pt>
                <c:pt idx="7650">
                  <c:v>62.80450183333334</c:v>
                </c:pt>
                <c:pt idx="7651">
                  <c:v>62.812835166666673</c:v>
                </c:pt>
                <c:pt idx="7652">
                  <c:v>62.821168500000006</c:v>
                </c:pt>
                <c:pt idx="7653">
                  <c:v>62.829501833333339</c:v>
                </c:pt>
                <c:pt idx="7654">
                  <c:v>62.837835166666672</c:v>
                </c:pt>
                <c:pt idx="7655">
                  <c:v>62.846168500000005</c:v>
                </c:pt>
                <c:pt idx="7656">
                  <c:v>62.854501833333337</c:v>
                </c:pt>
                <c:pt idx="7657">
                  <c:v>62.86283516666667</c:v>
                </c:pt>
                <c:pt idx="7658">
                  <c:v>62.871168500000003</c:v>
                </c:pt>
                <c:pt idx="7659">
                  <c:v>62.879501833333336</c:v>
                </c:pt>
                <c:pt idx="7660">
                  <c:v>62.887835166666669</c:v>
                </c:pt>
                <c:pt idx="7661">
                  <c:v>62.896168500000002</c:v>
                </c:pt>
                <c:pt idx="7662">
                  <c:v>62.904501833333342</c:v>
                </c:pt>
                <c:pt idx="7663">
                  <c:v>62.912835166666675</c:v>
                </c:pt>
                <c:pt idx="7664">
                  <c:v>62.921168500000007</c:v>
                </c:pt>
                <c:pt idx="7665">
                  <c:v>62.92950183333334</c:v>
                </c:pt>
                <c:pt idx="7666">
                  <c:v>62.937835166666673</c:v>
                </c:pt>
                <c:pt idx="7667">
                  <c:v>62.946168500000006</c:v>
                </c:pt>
                <c:pt idx="7668">
                  <c:v>62.954501833333339</c:v>
                </c:pt>
                <c:pt idx="7669">
                  <c:v>62.962835166666672</c:v>
                </c:pt>
                <c:pt idx="7670">
                  <c:v>62.971168500000005</c:v>
                </c:pt>
                <c:pt idx="7671">
                  <c:v>62.979501833333337</c:v>
                </c:pt>
                <c:pt idx="7672">
                  <c:v>62.98783516666667</c:v>
                </c:pt>
                <c:pt idx="7673">
                  <c:v>62.996168500000003</c:v>
                </c:pt>
                <c:pt idx="7674">
                  <c:v>63.004501833333336</c:v>
                </c:pt>
                <c:pt idx="7675">
                  <c:v>63.012835166666669</c:v>
                </c:pt>
                <c:pt idx="7676">
                  <c:v>63.021168500000002</c:v>
                </c:pt>
                <c:pt idx="7677">
                  <c:v>63.029501833333342</c:v>
                </c:pt>
                <c:pt idx="7678">
                  <c:v>63.037835166666675</c:v>
                </c:pt>
                <c:pt idx="7679">
                  <c:v>63.046168500000007</c:v>
                </c:pt>
                <c:pt idx="7680">
                  <c:v>63.05450183333334</c:v>
                </c:pt>
                <c:pt idx="7681">
                  <c:v>63.062835166666673</c:v>
                </c:pt>
                <c:pt idx="7682">
                  <c:v>63.071168500000006</c:v>
                </c:pt>
                <c:pt idx="7683">
                  <c:v>63.079501833333339</c:v>
                </c:pt>
                <c:pt idx="7684">
                  <c:v>63.087835166666672</c:v>
                </c:pt>
                <c:pt idx="7685">
                  <c:v>63.096168500000005</c:v>
                </c:pt>
                <c:pt idx="7686">
                  <c:v>63.104501833333337</c:v>
                </c:pt>
                <c:pt idx="7687">
                  <c:v>63.11283516666667</c:v>
                </c:pt>
                <c:pt idx="7688">
                  <c:v>63.121168500000003</c:v>
                </c:pt>
                <c:pt idx="7689">
                  <c:v>63.129501833333336</c:v>
                </c:pt>
                <c:pt idx="7690">
                  <c:v>63.137835166666669</c:v>
                </c:pt>
                <c:pt idx="7691">
                  <c:v>63.146168500000002</c:v>
                </c:pt>
                <c:pt idx="7692">
                  <c:v>63.154501833333342</c:v>
                </c:pt>
                <c:pt idx="7693">
                  <c:v>63.162835166666675</c:v>
                </c:pt>
                <c:pt idx="7694">
                  <c:v>63.171168500000007</c:v>
                </c:pt>
                <c:pt idx="7695">
                  <c:v>63.17950183333334</c:v>
                </c:pt>
                <c:pt idx="7696">
                  <c:v>63.187835166666673</c:v>
                </c:pt>
                <c:pt idx="7697">
                  <c:v>63.196168500000006</c:v>
                </c:pt>
                <c:pt idx="7698">
                  <c:v>63.204501833333339</c:v>
                </c:pt>
                <c:pt idx="7699">
                  <c:v>63.212835166666672</c:v>
                </c:pt>
                <c:pt idx="7700">
                  <c:v>63.221168500000005</c:v>
                </c:pt>
                <c:pt idx="7701">
                  <c:v>63.221168500000005</c:v>
                </c:pt>
                <c:pt idx="7702">
                  <c:v>63.229501833333337</c:v>
                </c:pt>
                <c:pt idx="7703">
                  <c:v>63.23783516666667</c:v>
                </c:pt>
                <c:pt idx="7704">
                  <c:v>63.246168500000003</c:v>
                </c:pt>
                <c:pt idx="7705">
                  <c:v>63.254501833333336</c:v>
                </c:pt>
                <c:pt idx="7706">
                  <c:v>63.262835166666669</c:v>
                </c:pt>
                <c:pt idx="7707">
                  <c:v>63.271168500000002</c:v>
                </c:pt>
                <c:pt idx="7708">
                  <c:v>63.279501833333342</c:v>
                </c:pt>
                <c:pt idx="7709">
                  <c:v>63.287835166666675</c:v>
                </c:pt>
                <c:pt idx="7710">
                  <c:v>63.296168500000007</c:v>
                </c:pt>
                <c:pt idx="7711">
                  <c:v>63.30450183333334</c:v>
                </c:pt>
                <c:pt idx="7712">
                  <c:v>63.312835166666673</c:v>
                </c:pt>
                <c:pt idx="7713">
                  <c:v>63.321168500000006</c:v>
                </c:pt>
                <c:pt idx="7714">
                  <c:v>63.329501833333339</c:v>
                </c:pt>
                <c:pt idx="7715">
                  <c:v>63.337835166666672</c:v>
                </c:pt>
                <c:pt idx="7716">
                  <c:v>63.346168500000005</c:v>
                </c:pt>
                <c:pt idx="7717">
                  <c:v>63.354501833333337</c:v>
                </c:pt>
                <c:pt idx="7718">
                  <c:v>63.355651299999998</c:v>
                </c:pt>
                <c:pt idx="7719">
                  <c:v>63.363984633333331</c:v>
                </c:pt>
                <c:pt idx="7720">
                  <c:v>63.372317966666664</c:v>
                </c:pt>
                <c:pt idx="7721">
                  <c:v>63.380651299999997</c:v>
                </c:pt>
                <c:pt idx="7722">
                  <c:v>63.38898463333333</c:v>
                </c:pt>
                <c:pt idx="7723">
                  <c:v>63.397317966666662</c:v>
                </c:pt>
                <c:pt idx="7724">
                  <c:v>63.405651299999995</c:v>
                </c:pt>
                <c:pt idx="7725">
                  <c:v>63.413984633333328</c:v>
                </c:pt>
                <c:pt idx="7726">
                  <c:v>63.422317966666668</c:v>
                </c:pt>
                <c:pt idx="7727">
                  <c:v>63.430651300000001</c:v>
                </c:pt>
                <c:pt idx="7728">
                  <c:v>63.438984633333334</c:v>
                </c:pt>
                <c:pt idx="7729">
                  <c:v>63.447317966666667</c:v>
                </c:pt>
                <c:pt idx="7730">
                  <c:v>63.4556513</c:v>
                </c:pt>
                <c:pt idx="7731">
                  <c:v>63.463984633333332</c:v>
                </c:pt>
                <c:pt idx="7732">
                  <c:v>63.472317966666665</c:v>
                </c:pt>
                <c:pt idx="7733">
                  <c:v>63.480651299999998</c:v>
                </c:pt>
                <c:pt idx="7734">
                  <c:v>63.488984633333331</c:v>
                </c:pt>
                <c:pt idx="7735">
                  <c:v>63.497317966666664</c:v>
                </c:pt>
                <c:pt idx="7736">
                  <c:v>63.505651299999997</c:v>
                </c:pt>
                <c:pt idx="7737">
                  <c:v>63.507375399999802</c:v>
                </c:pt>
                <c:pt idx="7738">
                  <c:v>63.515708733333142</c:v>
                </c:pt>
                <c:pt idx="7739">
                  <c:v>63.524042066666475</c:v>
                </c:pt>
                <c:pt idx="7740">
                  <c:v>63.532375399999808</c:v>
                </c:pt>
                <c:pt idx="7741">
                  <c:v>63.54070873333314</c:v>
                </c:pt>
                <c:pt idx="7742">
                  <c:v>63.549042066666473</c:v>
                </c:pt>
                <c:pt idx="7743">
                  <c:v>63.557375399999806</c:v>
                </c:pt>
                <c:pt idx="7744">
                  <c:v>63.565708733333139</c:v>
                </c:pt>
                <c:pt idx="7745">
                  <c:v>63.574042066666472</c:v>
                </c:pt>
                <c:pt idx="7746">
                  <c:v>63.582375399999805</c:v>
                </c:pt>
                <c:pt idx="7747">
                  <c:v>63.590708733333138</c:v>
                </c:pt>
                <c:pt idx="7748">
                  <c:v>63.59904206666647</c:v>
                </c:pt>
                <c:pt idx="7749">
                  <c:v>63.607375399999803</c:v>
                </c:pt>
                <c:pt idx="7750">
                  <c:v>63.615708733333136</c:v>
                </c:pt>
                <c:pt idx="7751">
                  <c:v>63.624042066666469</c:v>
                </c:pt>
                <c:pt idx="7752">
                  <c:v>63.632375399999802</c:v>
                </c:pt>
                <c:pt idx="7753">
                  <c:v>63.640708733333142</c:v>
                </c:pt>
                <c:pt idx="7754">
                  <c:v>63.649042066666475</c:v>
                </c:pt>
                <c:pt idx="7755">
                  <c:v>63.657375399999808</c:v>
                </c:pt>
                <c:pt idx="7756">
                  <c:v>63.66570873333314</c:v>
                </c:pt>
                <c:pt idx="7757">
                  <c:v>63.674042066666473</c:v>
                </c:pt>
                <c:pt idx="7758">
                  <c:v>63.682375399999806</c:v>
                </c:pt>
                <c:pt idx="7759">
                  <c:v>63.690708733333139</c:v>
                </c:pt>
                <c:pt idx="7760">
                  <c:v>63.699042066666472</c:v>
                </c:pt>
                <c:pt idx="7761">
                  <c:v>63.707375399999805</c:v>
                </c:pt>
                <c:pt idx="7762">
                  <c:v>63.715708733333138</c:v>
                </c:pt>
                <c:pt idx="7763">
                  <c:v>63.72404206666647</c:v>
                </c:pt>
                <c:pt idx="7764">
                  <c:v>63.726978599999995</c:v>
                </c:pt>
                <c:pt idx="7765">
                  <c:v>63.735311933333328</c:v>
                </c:pt>
                <c:pt idx="7766">
                  <c:v>63.743645266666661</c:v>
                </c:pt>
                <c:pt idx="7767">
                  <c:v>63.751978600000001</c:v>
                </c:pt>
                <c:pt idx="7768">
                  <c:v>63.760311933333334</c:v>
                </c:pt>
                <c:pt idx="7769">
                  <c:v>63.768645266666667</c:v>
                </c:pt>
                <c:pt idx="7770">
                  <c:v>63.7769786</c:v>
                </c:pt>
                <c:pt idx="7771">
                  <c:v>63.785311933333332</c:v>
                </c:pt>
                <c:pt idx="7772">
                  <c:v>63.793645266666665</c:v>
                </c:pt>
                <c:pt idx="7773">
                  <c:v>63.801978599999998</c:v>
                </c:pt>
                <c:pt idx="7774">
                  <c:v>63.810311933333331</c:v>
                </c:pt>
                <c:pt idx="7775">
                  <c:v>63.818645266666664</c:v>
                </c:pt>
                <c:pt idx="7776">
                  <c:v>63.826978599999997</c:v>
                </c:pt>
                <c:pt idx="7777">
                  <c:v>63.83531193333333</c:v>
                </c:pt>
                <c:pt idx="7778">
                  <c:v>63.843645266666663</c:v>
                </c:pt>
                <c:pt idx="7779">
                  <c:v>63.851978599999995</c:v>
                </c:pt>
                <c:pt idx="7780">
                  <c:v>63.860311933333328</c:v>
                </c:pt>
                <c:pt idx="7781">
                  <c:v>63.868645266666661</c:v>
                </c:pt>
                <c:pt idx="7782">
                  <c:v>63.876978600000001</c:v>
                </c:pt>
                <c:pt idx="7783">
                  <c:v>63.885311933333334</c:v>
                </c:pt>
                <c:pt idx="7784">
                  <c:v>63.893645266666667</c:v>
                </c:pt>
                <c:pt idx="7785">
                  <c:v>63.9019786</c:v>
                </c:pt>
                <c:pt idx="7786">
                  <c:v>63.910311933333332</c:v>
                </c:pt>
                <c:pt idx="7787">
                  <c:v>63.918645266666665</c:v>
                </c:pt>
                <c:pt idx="7788">
                  <c:v>63.926978599999998</c:v>
                </c:pt>
                <c:pt idx="7789">
                  <c:v>63.935311933333331</c:v>
                </c:pt>
                <c:pt idx="7790">
                  <c:v>63.943645266666664</c:v>
                </c:pt>
                <c:pt idx="7791">
                  <c:v>63.951978599999997</c:v>
                </c:pt>
                <c:pt idx="7792">
                  <c:v>63.96031193333333</c:v>
                </c:pt>
                <c:pt idx="7793">
                  <c:v>63.968645266666663</c:v>
                </c:pt>
                <c:pt idx="7794">
                  <c:v>63.976978599999995</c:v>
                </c:pt>
                <c:pt idx="7795">
                  <c:v>63.985311933333328</c:v>
                </c:pt>
                <c:pt idx="7796">
                  <c:v>63.993645266666661</c:v>
                </c:pt>
                <c:pt idx="7797">
                  <c:v>64.001978600000001</c:v>
                </c:pt>
                <c:pt idx="7798">
                  <c:v>64.010311933333327</c:v>
                </c:pt>
                <c:pt idx="7799">
                  <c:v>64.018645266666667</c:v>
                </c:pt>
                <c:pt idx="7800">
                  <c:v>64.026978599999993</c:v>
                </c:pt>
                <c:pt idx="7801">
                  <c:v>64.035311933333332</c:v>
                </c:pt>
                <c:pt idx="7802">
                  <c:v>64.043645266666658</c:v>
                </c:pt>
                <c:pt idx="7803">
                  <c:v>64.051978599999998</c:v>
                </c:pt>
                <c:pt idx="7804">
                  <c:v>64.060311933333338</c:v>
                </c:pt>
                <c:pt idx="7805">
                  <c:v>64.068645266666664</c:v>
                </c:pt>
                <c:pt idx="7806">
                  <c:v>64.076978600000004</c:v>
                </c:pt>
                <c:pt idx="7807">
                  <c:v>64.08531193333333</c:v>
                </c:pt>
                <c:pt idx="7808">
                  <c:v>64.09364526666667</c:v>
                </c:pt>
                <c:pt idx="7809">
                  <c:v>64.101978599999995</c:v>
                </c:pt>
                <c:pt idx="7810">
                  <c:v>64.110311933333335</c:v>
                </c:pt>
                <c:pt idx="7811">
                  <c:v>64.118645266666661</c:v>
                </c:pt>
                <c:pt idx="7812">
                  <c:v>64.126978600000001</c:v>
                </c:pt>
                <c:pt idx="7813">
                  <c:v>64.135311933333327</c:v>
                </c:pt>
                <c:pt idx="7814">
                  <c:v>64.143645266666667</c:v>
                </c:pt>
                <c:pt idx="7815">
                  <c:v>64.151978599999993</c:v>
                </c:pt>
                <c:pt idx="7816">
                  <c:v>64.160311933333332</c:v>
                </c:pt>
                <c:pt idx="7817">
                  <c:v>64.168645266666658</c:v>
                </c:pt>
                <c:pt idx="7818">
                  <c:v>64.176978599999998</c:v>
                </c:pt>
                <c:pt idx="7819">
                  <c:v>64.185311933333338</c:v>
                </c:pt>
                <c:pt idx="7820">
                  <c:v>64.193645266666664</c:v>
                </c:pt>
                <c:pt idx="7821">
                  <c:v>64.201978600000004</c:v>
                </c:pt>
                <c:pt idx="7822">
                  <c:v>64.21031193333333</c:v>
                </c:pt>
                <c:pt idx="7823">
                  <c:v>64.21864526666667</c:v>
                </c:pt>
                <c:pt idx="7824">
                  <c:v>64.226978599999995</c:v>
                </c:pt>
                <c:pt idx="7825">
                  <c:v>64.235311933333335</c:v>
                </c:pt>
                <c:pt idx="7826">
                  <c:v>64.243645266666661</c:v>
                </c:pt>
                <c:pt idx="7827">
                  <c:v>64.251978600000001</c:v>
                </c:pt>
                <c:pt idx="7828">
                  <c:v>64.260311933333327</c:v>
                </c:pt>
                <c:pt idx="7829">
                  <c:v>64.268645266666667</c:v>
                </c:pt>
                <c:pt idx="7830">
                  <c:v>64.276978599999993</c:v>
                </c:pt>
                <c:pt idx="7831">
                  <c:v>64.285311933333332</c:v>
                </c:pt>
                <c:pt idx="7832">
                  <c:v>64.293645266666658</c:v>
                </c:pt>
                <c:pt idx="7833">
                  <c:v>64.301978599999998</c:v>
                </c:pt>
                <c:pt idx="7834">
                  <c:v>64.310311933333338</c:v>
                </c:pt>
                <c:pt idx="7835">
                  <c:v>64.318645266666664</c:v>
                </c:pt>
                <c:pt idx="7836">
                  <c:v>64.326978600000004</c:v>
                </c:pt>
                <c:pt idx="7837">
                  <c:v>64.33531193333333</c:v>
                </c:pt>
                <c:pt idx="7838">
                  <c:v>64.34364526666667</c:v>
                </c:pt>
                <c:pt idx="7839">
                  <c:v>64.351978599999995</c:v>
                </c:pt>
                <c:pt idx="7840">
                  <c:v>64.360311933333335</c:v>
                </c:pt>
                <c:pt idx="7841">
                  <c:v>64.368645266666661</c:v>
                </c:pt>
                <c:pt idx="7842">
                  <c:v>64.376978600000001</c:v>
                </c:pt>
                <c:pt idx="7843">
                  <c:v>64.385311933333327</c:v>
                </c:pt>
                <c:pt idx="7844">
                  <c:v>64.391362199999818</c:v>
                </c:pt>
                <c:pt idx="7845">
                  <c:v>64.399695533333144</c:v>
                </c:pt>
                <c:pt idx="7846">
                  <c:v>64.408028866666484</c:v>
                </c:pt>
                <c:pt idx="7847">
                  <c:v>64.41636219999981</c:v>
                </c:pt>
                <c:pt idx="7848">
                  <c:v>64.42469553333315</c:v>
                </c:pt>
                <c:pt idx="7849">
                  <c:v>64.433028866666476</c:v>
                </c:pt>
                <c:pt idx="7850">
                  <c:v>64.441362199999816</c:v>
                </c:pt>
                <c:pt idx="7851">
                  <c:v>64.446156700000003</c:v>
                </c:pt>
                <c:pt idx="7852">
                  <c:v>64.454490033333329</c:v>
                </c:pt>
                <c:pt idx="7853">
                  <c:v>64.462823366666669</c:v>
                </c:pt>
                <c:pt idx="7854">
                  <c:v>64.471156699999995</c:v>
                </c:pt>
                <c:pt idx="7855">
                  <c:v>64.479490033333335</c:v>
                </c:pt>
                <c:pt idx="7856">
                  <c:v>64.487823366666674</c:v>
                </c:pt>
                <c:pt idx="7857">
                  <c:v>64.4961567</c:v>
                </c:pt>
                <c:pt idx="7858">
                  <c:v>64.50449003333334</c:v>
                </c:pt>
                <c:pt idx="7859">
                  <c:v>64.512823366666666</c:v>
                </c:pt>
                <c:pt idx="7860">
                  <c:v>64.521156700000006</c:v>
                </c:pt>
                <c:pt idx="7861">
                  <c:v>64.529490033333332</c:v>
                </c:pt>
                <c:pt idx="7862">
                  <c:v>64.537823366666672</c:v>
                </c:pt>
                <c:pt idx="7863">
                  <c:v>64.546156699999997</c:v>
                </c:pt>
                <c:pt idx="7864">
                  <c:v>64.554490033333337</c:v>
                </c:pt>
                <c:pt idx="7865">
                  <c:v>64.555745799999997</c:v>
                </c:pt>
                <c:pt idx="7866">
                  <c:v>64.564079133333337</c:v>
                </c:pt>
                <c:pt idx="7867">
                  <c:v>64.572412466666663</c:v>
                </c:pt>
                <c:pt idx="7868">
                  <c:v>64.576293699999994</c:v>
                </c:pt>
                <c:pt idx="7869">
                  <c:v>64.584627033333334</c:v>
                </c:pt>
                <c:pt idx="7870">
                  <c:v>64.592960366666659</c:v>
                </c:pt>
                <c:pt idx="7871">
                  <c:v>64.601293699999999</c:v>
                </c:pt>
                <c:pt idx="7872">
                  <c:v>64.609627033333325</c:v>
                </c:pt>
                <c:pt idx="7873">
                  <c:v>64.617960366666665</c:v>
                </c:pt>
                <c:pt idx="7874">
                  <c:v>64.626293699999991</c:v>
                </c:pt>
                <c:pt idx="7875">
                  <c:v>64.634512899999805</c:v>
                </c:pt>
                <c:pt idx="7876">
                  <c:v>64.642846233333145</c:v>
                </c:pt>
                <c:pt idx="7877">
                  <c:v>64.651179566666471</c:v>
                </c:pt>
                <c:pt idx="7878">
                  <c:v>64.659512899999811</c:v>
                </c:pt>
                <c:pt idx="7879">
                  <c:v>64.667846233333137</c:v>
                </c:pt>
                <c:pt idx="7880">
                  <c:v>64.676179566666477</c:v>
                </c:pt>
                <c:pt idx="7881">
                  <c:v>64.684512899999802</c:v>
                </c:pt>
                <c:pt idx="7882">
                  <c:v>64.692846233333142</c:v>
                </c:pt>
                <c:pt idx="7883">
                  <c:v>64.701179566666482</c:v>
                </c:pt>
                <c:pt idx="7884">
                  <c:v>64.709512899999808</c:v>
                </c:pt>
                <c:pt idx="7885">
                  <c:v>64.717846233333148</c:v>
                </c:pt>
                <c:pt idx="7886">
                  <c:v>64.726179566666474</c:v>
                </c:pt>
                <c:pt idx="7887">
                  <c:v>64.734512899999814</c:v>
                </c:pt>
                <c:pt idx="7888">
                  <c:v>64.74284623333314</c:v>
                </c:pt>
                <c:pt idx="7889">
                  <c:v>64.75117956666648</c:v>
                </c:pt>
                <c:pt idx="7890">
                  <c:v>64.759512899999805</c:v>
                </c:pt>
                <c:pt idx="7891">
                  <c:v>64.767846233333145</c:v>
                </c:pt>
                <c:pt idx="7892">
                  <c:v>64.776179566666471</c:v>
                </c:pt>
                <c:pt idx="7893">
                  <c:v>64.784512899999811</c:v>
                </c:pt>
                <c:pt idx="7894">
                  <c:v>64.788622500000002</c:v>
                </c:pt>
                <c:pt idx="7895">
                  <c:v>64.796955833333342</c:v>
                </c:pt>
                <c:pt idx="7896">
                  <c:v>64.805289166666668</c:v>
                </c:pt>
                <c:pt idx="7897">
                  <c:v>64.813622500000008</c:v>
                </c:pt>
                <c:pt idx="7898">
                  <c:v>64.821955833333334</c:v>
                </c:pt>
                <c:pt idx="7899">
                  <c:v>64.826293699999994</c:v>
                </c:pt>
                <c:pt idx="7900">
                  <c:v>64.834627033333334</c:v>
                </c:pt>
                <c:pt idx="7901">
                  <c:v>64.842960366666659</c:v>
                </c:pt>
                <c:pt idx="7902">
                  <c:v>64.851293699999999</c:v>
                </c:pt>
                <c:pt idx="7903">
                  <c:v>64.859627033333325</c:v>
                </c:pt>
                <c:pt idx="7904">
                  <c:v>64.867960366666665</c:v>
                </c:pt>
                <c:pt idx="7905">
                  <c:v>64.876293699999991</c:v>
                </c:pt>
                <c:pt idx="7906">
                  <c:v>64.884627033333331</c:v>
                </c:pt>
                <c:pt idx="7907">
                  <c:v>64.892960366666657</c:v>
                </c:pt>
                <c:pt idx="7908">
                  <c:v>64.898211500000002</c:v>
                </c:pt>
                <c:pt idx="7909">
                  <c:v>64.906544833333328</c:v>
                </c:pt>
                <c:pt idx="7910">
                  <c:v>64.914878166666668</c:v>
                </c:pt>
                <c:pt idx="7911">
                  <c:v>64.923211499999994</c:v>
                </c:pt>
                <c:pt idx="7912">
                  <c:v>64.931544833333334</c:v>
                </c:pt>
                <c:pt idx="7913">
                  <c:v>64.939878166666659</c:v>
                </c:pt>
                <c:pt idx="7914">
                  <c:v>64.948211499999999</c:v>
                </c:pt>
                <c:pt idx="7915">
                  <c:v>64.956544833333325</c:v>
                </c:pt>
                <c:pt idx="7916">
                  <c:v>64.964878166666665</c:v>
                </c:pt>
                <c:pt idx="7917">
                  <c:v>64.973211500000005</c:v>
                </c:pt>
                <c:pt idx="7918">
                  <c:v>64.981544833333331</c:v>
                </c:pt>
                <c:pt idx="7919">
                  <c:v>64.989878166666671</c:v>
                </c:pt>
                <c:pt idx="7920">
                  <c:v>64.998211499999996</c:v>
                </c:pt>
                <c:pt idx="7921">
                  <c:v>65.006544833333336</c:v>
                </c:pt>
                <c:pt idx="7922">
                  <c:v>65.014878166666662</c:v>
                </c:pt>
                <c:pt idx="7923">
                  <c:v>65.021499199999809</c:v>
                </c:pt>
                <c:pt idx="7924">
                  <c:v>65.029832533333149</c:v>
                </c:pt>
                <c:pt idx="7925">
                  <c:v>65.038165866666475</c:v>
                </c:pt>
                <c:pt idx="7926">
                  <c:v>65.046499199999815</c:v>
                </c:pt>
                <c:pt idx="7927">
                  <c:v>65.054832533333141</c:v>
                </c:pt>
                <c:pt idx="7928">
                  <c:v>65.06316586666648</c:v>
                </c:pt>
                <c:pt idx="7929">
                  <c:v>65.071499199999806</c:v>
                </c:pt>
                <c:pt idx="7930">
                  <c:v>65.079832533333146</c:v>
                </c:pt>
                <c:pt idx="7931">
                  <c:v>65.088165866666472</c:v>
                </c:pt>
                <c:pt idx="7932">
                  <c:v>65.096499199999812</c:v>
                </c:pt>
                <c:pt idx="7933">
                  <c:v>65.096841699999999</c:v>
                </c:pt>
                <c:pt idx="7934">
                  <c:v>65.105175033333339</c:v>
                </c:pt>
                <c:pt idx="7935">
                  <c:v>65.113508366666665</c:v>
                </c:pt>
                <c:pt idx="7936">
                  <c:v>65.121841700000004</c:v>
                </c:pt>
                <c:pt idx="7937">
                  <c:v>65.130175033333344</c:v>
                </c:pt>
                <c:pt idx="7938">
                  <c:v>65.13850836666667</c:v>
                </c:pt>
                <c:pt idx="7939">
                  <c:v>65.14684170000001</c:v>
                </c:pt>
                <c:pt idx="7940">
                  <c:v>65.155175033333336</c:v>
                </c:pt>
                <c:pt idx="7941">
                  <c:v>65.163508366666676</c:v>
                </c:pt>
                <c:pt idx="7942">
                  <c:v>65.171841700000002</c:v>
                </c:pt>
                <c:pt idx="7943">
                  <c:v>65.180175033333342</c:v>
                </c:pt>
                <c:pt idx="7944">
                  <c:v>65.188508366666667</c:v>
                </c:pt>
                <c:pt idx="7945">
                  <c:v>65.196841700000007</c:v>
                </c:pt>
                <c:pt idx="7946">
                  <c:v>65.205175033333333</c:v>
                </c:pt>
                <c:pt idx="7947">
                  <c:v>65.213508366666673</c:v>
                </c:pt>
                <c:pt idx="7948">
                  <c:v>65.221841699999999</c:v>
                </c:pt>
                <c:pt idx="7949">
                  <c:v>65.230175033333339</c:v>
                </c:pt>
                <c:pt idx="7950">
                  <c:v>65.233828000000003</c:v>
                </c:pt>
                <c:pt idx="7951">
                  <c:v>65.242161333333343</c:v>
                </c:pt>
                <c:pt idx="7952">
                  <c:v>65.250494666666668</c:v>
                </c:pt>
                <c:pt idx="7953">
                  <c:v>65.258828000000008</c:v>
                </c:pt>
                <c:pt idx="7954">
                  <c:v>65.267161333333334</c:v>
                </c:pt>
                <c:pt idx="7955">
                  <c:v>65.275494666666674</c:v>
                </c:pt>
                <c:pt idx="7956">
                  <c:v>65.283828</c:v>
                </c:pt>
                <c:pt idx="7957">
                  <c:v>65.29216133333334</c:v>
                </c:pt>
                <c:pt idx="7958">
                  <c:v>65.300494666666665</c:v>
                </c:pt>
                <c:pt idx="7959">
                  <c:v>65.308828000000005</c:v>
                </c:pt>
                <c:pt idx="7960">
                  <c:v>65.317161333333345</c:v>
                </c:pt>
                <c:pt idx="7961">
                  <c:v>65.325494666666671</c:v>
                </c:pt>
                <c:pt idx="7962">
                  <c:v>65.333828000000011</c:v>
                </c:pt>
                <c:pt idx="7963">
                  <c:v>65.342161333333337</c:v>
                </c:pt>
                <c:pt idx="7964">
                  <c:v>65.350494666666677</c:v>
                </c:pt>
                <c:pt idx="7965">
                  <c:v>65.358828000000003</c:v>
                </c:pt>
                <c:pt idx="7966">
                  <c:v>65.367161333333343</c:v>
                </c:pt>
                <c:pt idx="7967">
                  <c:v>65.375494666666668</c:v>
                </c:pt>
                <c:pt idx="7968">
                  <c:v>65.383828000000008</c:v>
                </c:pt>
                <c:pt idx="7969">
                  <c:v>65.392161333333334</c:v>
                </c:pt>
                <c:pt idx="7970">
                  <c:v>65.400494666666674</c:v>
                </c:pt>
                <c:pt idx="7971">
                  <c:v>65.401636199999814</c:v>
                </c:pt>
                <c:pt idx="7972">
                  <c:v>65.409969533333154</c:v>
                </c:pt>
                <c:pt idx="7973">
                  <c:v>65.41830286666648</c:v>
                </c:pt>
                <c:pt idx="7974">
                  <c:v>65.42663619999982</c:v>
                </c:pt>
                <c:pt idx="7975">
                  <c:v>65.434969533333145</c:v>
                </c:pt>
                <c:pt idx="7976">
                  <c:v>65.443302866666485</c:v>
                </c:pt>
                <c:pt idx="7977">
                  <c:v>65.451636199999811</c:v>
                </c:pt>
                <c:pt idx="7978">
                  <c:v>65.459969533333151</c:v>
                </c:pt>
                <c:pt idx="7979">
                  <c:v>65.468302866666477</c:v>
                </c:pt>
                <c:pt idx="7980">
                  <c:v>65.476636199999817</c:v>
                </c:pt>
                <c:pt idx="7981">
                  <c:v>65.484969533333143</c:v>
                </c:pt>
                <c:pt idx="7982">
                  <c:v>65.493302866666482</c:v>
                </c:pt>
                <c:pt idx="7983">
                  <c:v>65.494101900000004</c:v>
                </c:pt>
                <c:pt idx="7984">
                  <c:v>65.50243523333333</c:v>
                </c:pt>
                <c:pt idx="7985">
                  <c:v>65.51076856666667</c:v>
                </c:pt>
                <c:pt idx="7986">
                  <c:v>65.51910190000001</c:v>
                </c:pt>
                <c:pt idx="7987">
                  <c:v>65.527435233333335</c:v>
                </c:pt>
                <c:pt idx="7988">
                  <c:v>65.535768566666675</c:v>
                </c:pt>
                <c:pt idx="7989">
                  <c:v>65.544101900000001</c:v>
                </c:pt>
                <c:pt idx="7990">
                  <c:v>65.552435233333341</c:v>
                </c:pt>
                <c:pt idx="7991">
                  <c:v>65.560768566666667</c:v>
                </c:pt>
                <c:pt idx="7992">
                  <c:v>65.569101900000007</c:v>
                </c:pt>
                <c:pt idx="7993">
                  <c:v>65.577435233333333</c:v>
                </c:pt>
                <c:pt idx="7994">
                  <c:v>65.583143000000007</c:v>
                </c:pt>
                <c:pt idx="7995">
                  <c:v>65.591476333333333</c:v>
                </c:pt>
                <c:pt idx="7996">
                  <c:v>65.599809666666673</c:v>
                </c:pt>
                <c:pt idx="7997">
                  <c:v>65.608142999999998</c:v>
                </c:pt>
                <c:pt idx="7998">
                  <c:v>65.613964899999999</c:v>
                </c:pt>
                <c:pt idx="7999">
                  <c:v>65.622298233333325</c:v>
                </c:pt>
                <c:pt idx="8000">
                  <c:v>65.630631566666665</c:v>
                </c:pt>
                <c:pt idx="8001">
                  <c:v>65.638964900000005</c:v>
                </c:pt>
                <c:pt idx="8002">
                  <c:v>65.647298233333331</c:v>
                </c:pt>
                <c:pt idx="8003">
                  <c:v>65.655631566666671</c:v>
                </c:pt>
                <c:pt idx="8004">
                  <c:v>65.663964899999996</c:v>
                </c:pt>
                <c:pt idx="8005">
                  <c:v>65.672298233333336</c:v>
                </c:pt>
                <c:pt idx="8006">
                  <c:v>65.680631566666662</c:v>
                </c:pt>
                <c:pt idx="8007">
                  <c:v>65.688964900000002</c:v>
                </c:pt>
                <c:pt idx="8008">
                  <c:v>65.697298233333328</c:v>
                </c:pt>
                <c:pt idx="8009">
                  <c:v>65.705631566666668</c:v>
                </c:pt>
                <c:pt idx="8010">
                  <c:v>65.706430699999999</c:v>
                </c:pt>
                <c:pt idx="8011">
                  <c:v>65.714764033333338</c:v>
                </c:pt>
                <c:pt idx="8012">
                  <c:v>65.723097366666664</c:v>
                </c:pt>
                <c:pt idx="8013">
                  <c:v>65.726978599999995</c:v>
                </c:pt>
                <c:pt idx="8014">
                  <c:v>65.735311933333335</c:v>
                </c:pt>
                <c:pt idx="8015">
                  <c:v>65.743645266666661</c:v>
                </c:pt>
                <c:pt idx="8016">
                  <c:v>65.751978600000001</c:v>
                </c:pt>
                <c:pt idx="8017">
                  <c:v>65.760311933333327</c:v>
                </c:pt>
                <c:pt idx="8018">
                  <c:v>65.768645266666667</c:v>
                </c:pt>
                <c:pt idx="8019">
                  <c:v>65.776978599999993</c:v>
                </c:pt>
                <c:pt idx="8020">
                  <c:v>65.785311933333332</c:v>
                </c:pt>
                <c:pt idx="8021">
                  <c:v>65.793645266666658</c:v>
                </c:pt>
                <c:pt idx="8022">
                  <c:v>65.801978599999998</c:v>
                </c:pt>
                <c:pt idx="8023">
                  <c:v>65.810311933333338</c:v>
                </c:pt>
                <c:pt idx="8024">
                  <c:v>65.818645266666664</c:v>
                </c:pt>
                <c:pt idx="8025">
                  <c:v>65.826978600000004</c:v>
                </c:pt>
                <c:pt idx="8026">
                  <c:v>65.83531193333333</c:v>
                </c:pt>
                <c:pt idx="8027">
                  <c:v>65.84364526666667</c:v>
                </c:pt>
                <c:pt idx="8028">
                  <c:v>65.851978599999995</c:v>
                </c:pt>
                <c:pt idx="8029">
                  <c:v>65.860311933333335</c:v>
                </c:pt>
                <c:pt idx="8030">
                  <c:v>65.868645266666661</c:v>
                </c:pt>
                <c:pt idx="8031">
                  <c:v>65.876978600000001</c:v>
                </c:pt>
                <c:pt idx="8032">
                  <c:v>65.885311933333327</c:v>
                </c:pt>
                <c:pt idx="8033">
                  <c:v>65.893645266666667</c:v>
                </c:pt>
                <c:pt idx="8034">
                  <c:v>65.901978599999993</c:v>
                </c:pt>
                <c:pt idx="8035">
                  <c:v>65.910311933333332</c:v>
                </c:pt>
                <c:pt idx="8036">
                  <c:v>65.918645266666658</c:v>
                </c:pt>
                <c:pt idx="8037">
                  <c:v>65.926978599999998</c:v>
                </c:pt>
                <c:pt idx="8038">
                  <c:v>65.935311933333338</c:v>
                </c:pt>
                <c:pt idx="8039">
                  <c:v>65.943645266666664</c:v>
                </c:pt>
                <c:pt idx="8040">
                  <c:v>65.951978600000004</c:v>
                </c:pt>
                <c:pt idx="8041">
                  <c:v>65.96031193333333</c:v>
                </c:pt>
                <c:pt idx="8042">
                  <c:v>65.96864526666667</c:v>
                </c:pt>
                <c:pt idx="8043">
                  <c:v>65.976978599999995</c:v>
                </c:pt>
                <c:pt idx="8044">
                  <c:v>65.985311933333335</c:v>
                </c:pt>
                <c:pt idx="8045">
                  <c:v>65.993645266666661</c:v>
                </c:pt>
                <c:pt idx="8046">
                  <c:v>66.001978600000001</c:v>
                </c:pt>
                <c:pt idx="8047">
                  <c:v>66.010311933333327</c:v>
                </c:pt>
                <c:pt idx="8048">
                  <c:v>66.018645266666667</c:v>
                </c:pt>
                <c:pt idx="8049">
                  <c:v>66.026978599999993</c:v>
                </c:pt>
                <c:pt idx="8050">
                  <c:v>66.035311933333332</c:v>
                </c:pt>
                <c:pt idx="8051">
                  <c:v>66.043645266666658</c:v>
                </c:pt>
                <c:pt idx="8052">
                  <c:v>66.051978599999998</c:v>
                </c:pt>
                <c:pt idx="8053">
                  <c:v>66.060311933333338</c:v>
                </c:pt>
                <c:pt idx="8054">
                  <c:v>66.068645266666664</c:v>
                </c:pt>
                <c:pt idx="8055">
                  <c:v>66.076978600000004</c:v>
                </c:pt>
                <c:pt idx="8056">
                  <c:v>66.08531193333333</c:v>
                </c:pt>
                <c:pt idx="8057">
                  <c:v>66.089992299999807</c:v>
                </c:pt>
                <c:pt idx="8058">
                  <c:v>66.098325633333147</c:v>
                </c:pt>
                <c:pt idx="8059">
                  <c:v>66.106658966666473</c:v>
                </c:pt>
                <c:pt idx="8060">
                  <c:v>66.114992299999813</c:v>
                </c:pt>
                <c:pt idx="8061">
                  <c:v>66.123325633333138</c:v>
                </c:pt>
                <c:pt idx="8062">
                  <c:v>66.131088199999809</c:v>
                </c:pt>
                <c:pt idx="8063">
                  <c:v>66.139421533333135</c:v>
                </c:pt>
                <c:pt idx="8064">
                  <c:v>66.147754866666475</c:v>
                </c:pt>
                <c:pt idx="8065">
                  <c:v>66.1560881999998</c:v>
                </c:pt>
                <c:pt idx="8066">
                  <c:v>66.16442153333314</c:v>
                </c:pt>
                <c:pt idx="8067">
                  <c:v>66.172754866666466</c:v>
                </c:pt>
                <c:pt idx="8068">
                  <c:v>66.181088199999806</c:v>
                </c:pt>
                <c:pt idx="8069">
                  <c:v>66.189421533333146</c:v>
                </c:pt>
                <c:pt idx="8070">
                  <c:v>66.197754866666472</c:v>
                </c:pt>
                <c:pt idx="8071">
                  <c:v>66.206088199999812</c:v>
                </c:pt>
                <c:pt idx="8072">
                  <c:v>66.214421533333137</c:v>
                </c:pt>
                <c:pt idx="8073">
                  <c:v>66.222754866666477</c:v>
                </c:pt>
                <c:pt idx="8074">
                  <c:v>66.231088199999803</c:v>
                </c:pt>
                <c:pt idx="8075">
                  <c:v>66.239421533333143</c:v>
                </c:pt>
                <c:pt idx="8076">
                  <c:v>66.247754866666469</c:v>
                </c:pt>
                <c:pt idx="8077">
                  <c:v>66.256088199999809</c:v>
                </c:pt>
                <c:pt idx="8078">
                  <c:v>66.264421533333135</c:v>
                </c:pt>
                <c:pt idx="8079">
                  <c:v>66.272754866666475</c:v>
                </c:pt>
                <c:pt idx="8080">
                  <c:v>66.2810881999998</c:v>
                </c:pt>
                <c:pt idx="8081">
                  <c:v>66.28942153333314</c:v>
                </c:pt>
                <c:pt idx="8082">
                  <c:v>66.295471800000001</c:v>
                </c:pt>
                <c:pt idx="8083">
                  <c:v>66.303805133333327</c:v>
                </c:pt>
                <c:pt idx="8084">
                  <c:v>66.312138466666667</c:v>
                </c:pt>
                <c:pt idx="8085">
                  <c:v>66.320471799999993</c:v>
                </c:pt>
                <c:pt idx="8086">
                  <c:v>66.328805133333333</c:v>
                </c:pt>
                <c:pt idx="8087">
                  <c:v>66.337138466666659</c:v>
                </c:pt>
                <c:pt idx="8088">
                  <c:v>66.345471799999999</c:v>
                </c:pt>
                <c:pt idx="8089">
                  <c:v>66.353805133333339</c:v>
                </c:pt>
                <c:pt idx="8090">
                  <c:v>66.362138466666664</c:v>
                </c:pt>
                <c:pt idx="8091">
                  <c:v>66.370471800000004</c:v>
                </c:pt>
                <c:pt idx="8092">
                  <c:v>66.37880513333333</c:v>
                </c:pt>
                <c:pt idx="8093">
                  <c:v>66.38713846666667</c:v>
                </c:pt>
                <c:pt idx="8094">
                  <c:v>66.395471799999996</c:v>
                </c:pt>
                <c:pt idx="8095">
                  <c:v>66.403805133333336</c:v>
                </c:pt>
                <c:pt idx="8096">
                  <c:v>66.412138466666661</c:v>
                </c:pt>
                <c:pt idx="8097">
                  <c:v>66.420471800000001</c:v>
                </c:pt>
                <c:pt idx="8098">
                  <c:v>66.428805133333327</c:v>
                </c:pt>
                <c:pt idx="8099">
                  <c:v>66.437138466666667</c:v>
                </c:pt>
                <c:pt idx="8100">
                  <c:v>66.445471799999993</c:v>
                </c:pt>
                <c:pt idx="8101">
                  <c:v>66.453805133333333</c:v>
                </c:pt>
                <c:pt idx="8102">
                  <c:v>66.462138466666659</c:v>
                </c:pt>
                <c:pt idx="8103">
                  <c:v>66.470471799999999</c:v>
                </c:pt>
                <c:pt idx="8104">
                  <c:v>66.478805133333339</c:v>
                </c:pt>
                <c:pt idx="8105">
                  <c:v>66.487138466666664</c:v>
                </c:pt>
                <c:pt idx="8106">
                  <c:v>66.495471800000004</c:v>
                </c:pt>
                <c:pt idx="8107">
                  <c:v>66.50380513333333</c:v>
                </c:pt>
                <c:pt idx="8108">
                  <c:v>66.51213846666667</c:v>
                </c:pt>
                <c:pt idx="8109">
                  <c:v>66.520471799999996</c:v>
                </c:pt>
                <c:pt idx="8110">
                  <c:v>66.528805133333336</c:v>
                </c:pt>
                <c:pt idx="8111">
                  <c:v>66.537138466666661</c:v>
                </c:pt>
                <c:pt idx="8112">
                  <c:v>66.545471800000001</c:v>
                </c:pt>
                <c:pt idx="8113">
                  <c:v>66.553805133333327</c:v>
                </c:pt>
                <c:pt idx="8114">
                  <c:v>66.562138466666667</c:v>
                </c:pt>
                <c:pt idx="8115">
                  <c:v>66.570471799999993</c:v>
                </c:pt>
                <c:pt idx="8116">
                  <c:v>66.578805133333333</c:v>
                </c:pt>
                <c:pt idx="8117">
                  <c:v>66.587138466666659</c:v>
                </c:pt>
                <c:pt idx="8118">
                  <c:v>66.595471799999999</c:v>
                </c:pt>
                <c:pt idx="8119">
                  <c:v>66.597222199999806</c:v>
                </c:pt>
                <c:pt idx="8120">
                  <c:v>66.605555533333145</c:v>
                </c:pt>
                <c:pt idx="8121">
                  <c:v>66.613888866666485</c:v>
                </c:pt>
                <c:pt idx="8122">
                  <c:v>66.622222199999811</c:v>
                </c:pt>
                <c:pt idx="8123">
                  <c:v>66.630555533333151</c:v>
                </c:pt>
                <c:pt idx="8124">
                  <c:v>66.638888866666477</c:v>
                </c:pt>
                <c:pt idx="8125">
                  <c:v>66.647222199999817</c:v>
                </c:pt>
                <c:pt idx="8126">
                  <c:v>66.655555533333143</c:v>
                </c:pt>
                <c:pt idx="8127">
                  <c:v>66.663888866666483</c:v>
                </c:pt>
                <c:pt idx="8128">
                  <c:v>66.672222199999808</c:v>
                </c:pt>
                <c:pt idx="8129">
                  <c:v>66.680555499999997</c:v>
                </c:pt>
                <c:pt idx="8130">
                  <c:v>66.688888833333337</c:v>
                </c:pt>
                <c:pt idx="8131">
                  <c:v>66.697222166666663</c:v>
                </c:pt>
                <c:pt idx="8132">
                  <c:v>66.705555500000003</c:v>
                </c:pt>
                <c:pt idx="8133">
                  <c:v>66.713888833333328</c:v>
                </c:pt>
                <c:pt idx="8134">
                  <c:v>66.722222166666668</c:v>
                </c:pt>
                <c:pt idx="8135">
                  <c:v>66.730555499999994</c:v>
                </c:pt>
                <c:pt idx="8136">
                  <c:v>66.738888833333334</c:v>
                </c:pt>
                <c:pt idx="8137">
                  <c:v>66.74722216666666</c:v>
                </c:pt>
                <c:pt idx="8138">
                  <c:v>66.7555555</c:v>
                </c:pt>
                <c:pt idx="8139">
                  <c:v>66.76388883333334</c:v>
                </c:pt>
                <c:pt idx="8140">
                  <c:v>66.770833300000007</c:v>
                </c:pt>
                <c:pt idx="8141">
                  <c:v>66.779166633333332</c:v>
                </c:pt>
                <c:pt idx="8142">
                  <c:v>66.787499966666672</c:v>
                </c:pt>
                <c:pt idx="8143">
                  <c:v>66.795833299999998</c:v>
                </c:pt>
                <c:pt idx="8144">
                  <c:v>66.804166633333338</c:v>
                </c:pt>
                <c:pt idx="8145">
                  <c:v>66.812499966666664</c:v>
                </c:pt>
                <c:pt idx="8146">
                  <c:v>66.820833300000004</c:v>
                </c:pt>
                <c:pt idx="8147">
                  <c:v>66.82916663333333</c:v>
                </c:pt>
                <c:pt idx="8148">
                  <c:v>66.83749996666667</c:v>
                </c:pt>
                <c:pt idx="8149">
                  <c:v>66.845833299999995</c:v>
                </c:pt>
                <c:pt idx="8150">
                  <c:v>66.854166633333335</c:v>
                </c:pt>
                <c:pt idx="8151">
                  <c:v>66.862499966666661</c:v>
                </c:pt>
                <c:pt idx="8152">
                  <c:v>66.870833300000001</c:v>
                </c:pt>
                <c:pt idx="8153">
                  <c:v>66.879166633333327</c:v>
                </c:pt>
                <c:pt idx="8154">
                  <c:v>66.887499966666667</c:v>
                </c:pt>
                <c:pt idx="8155">
                  <c:v>66.895833300000007</c:v>
                </c:pt>
                <c:pt idx="8156">
                  <c:v>66.904166633333332</c:v>
                </c:pt>
                <c:pt idx="8157">
                  <c:v>66.912499966666672</c:v>
                </c:pt>
                <c:pt idx="8158">
                  <c:v>66.920833299999998</c:v>
                </c:pt>
                <c:pt idx="8159">
                  <c:v>66.929166633333338</c:v>
                </c:pt>
                <c:pt idx="8160">
                  <c:v>66.937499966666664</c:v>
                </c:pt>
                <c:pt idx="8161">
                  <c:v>66.945833300000004</c:v>
                </c:pt>
                <c:pt idx="8162">
                  <c:v>66.95416663333333</c:v>
                </c:pt>
                <c:pt idx="8163">
                  <c:v>66.96249996666667</c:v>
                </c:pt>
                <c:pt idx="8164">
                  <c:v>66.970833299999995</c:v>
                </c:pt>
                <c:pt idx="8165">
                  <c:v>66.979166633333335</c:v>
                </c:pt>
                <c:pt idx="8166">
                  <c:v>66.987499966666661</c:v>
                </c:pt>
                <c:pt idx="8167">
                  <c:v>66.995833300000001</c:v>
                </c:pt>
                <c:pt idx="8168">
                  <c:v>67.004166633333327</c:v>
                </c:pt>
                <c:pt idx="8169">
                  <c:v>67.012499966666667</c:v>
                </c:pt>
                <c:pt idx="8170">
                  <c:v>67.020833300000007</c:v>
                </c:pt>
                <c:pt idx="8171">
                  <c:v>67.029166633333332</c:v>
                </c:pt>
                <c:pt idx="8172">
                  <c:v>67.037499966666672</c:v>
                </c:pt>
                <c:pt idx="8173">
                  <c:v>67.041666599999999</c:v>
                </c:pt>
                <c:pt idx="8174">
                  <c:v>67.049999933333339</c:v>
                </c:pt>
                <c:pt idx="8175">
                  <c:v>67.058333266666665</c:v>
                </c:pt>
                <c:pt idx="8176">
                  <c:v>67.066666600000005</c:v>
                </c:pt>
                <c:pt idx="8177">
                  <c:v>67.074999933333331</c:v>
                </c:pt>
                <c:pt idx="8178">
                  <c:v>67.083333266666671</c:v>
                </c:pt>
                <c:pt idx="8179">
                  <c:v>67.091666599999996</c:v>
                </c:pt>
                <c:pt idx="8180">
                  <c:v>67.099999933333336</c:v>
                </c:pt>
                <c:pt idx="8181">
                  <c:v>67.108333266666662</c:v>
                </c:pt>
                <c:pt idx="8182">
                  <c:v>67.116666600000002</c:v>
                </c:pt>
                <c:pt idx="8183">
                  <c:v>67.124999933333328</c:v>
                </c:pt>
                <c:pt idx="8184">
                  <c:v>67.133333266666668</c:v>
                </c:pt>
                <c:pt idx="8185">
                  <c:v>67.141666599999994</c:v>
                </c:pt>
                <c:pt idx="8186">
                  <c:v>67.149999933333334</c:v>
                </c:pt>
                <c:pt idx="8187">
                  <c:v>67.152777699999817</c:v>
                </c:pt>
                <c:pt idx="8188">
                  <c:v>67.161111033333142</c:v>
                </c:pt>
                <c:pt idx="8189">
                  <c:v>67.169444366666482</c:v>
                </c:pt>
                <c:pt idx="8190">
                  <c:v>67.177777699999808</c:v>
                </c:pt>
                <c:pt idx="8191">
                  <c:v>67.186111033333148</c:v>
                </c:pt>
                <c:pt idx="8192">
                  <c:v>67.194444366666474</c:v>
                </c:pt>
                <c:pt idx="8193">
                  <c:v>67.202777699999814</c:v>
                </c:pt>
                <c:pt idx="8194">
                  <c:v>67.208333299999808</c:v>
                </c:pt>
                <c:pt idx="8195">
                  <c:v>67.216666633333148</c:v>
                </c:pt>
                <c:pt idx="8196">
                  <c:v>67.224999966666473</c:v>
                </c:pt>
                <c:pt idx="8197">
                  <c:v>67.233333299999813</c:v>
                </c:pt>
                <c:pt idx="8198">
                  <c:v>67.236111100000002</c:v>
                </c:pt>
                <c:pt idx="8199">
                  <c:v>67.244444433333328</c:v>
                </c:pt>
                <c:pt idx="8200">
                  <c:v>67.252777766666668</c:v>
                </c:pt>
                <c:pt idx="8201">
                  <c:v>67.261111099999994</c:v>
                </c:pt>
                <c:pt idx="8202">
                  <c:v>67.269444433333334</c:v>
                </c:pt>
                <c:pt idx="8203">
                  <c:v>67.277777766666674</c:v>
                </c:pt>
                <c:pt idx="8204">
                  <c:v>67.286111099999999</c:v>
                </c:pt>
                <c:pt idx="8205">
                  <c:v>67.294444433333339</c:v>
                </c:pt>
                <c:pt idx="8206">
                  <c:v>67.302777766666665</c:v>
                </c:pt>
                <c:pt idx="8207">
                  <c:v>67.311111100000005</c:v>
                </c:pt>
                <c:pt idx="8208">
                  <c:v>67.312499999999815</c:v>
                </c:pt>
                <c:pt idx="8209">
                  <c:v>67.320833333333141</c:v>
                </c:pt>
                <c:pt idx="8210">
                  <c:v>67.329166666666481</c:v>
                </c:pt>
                <c:pt idx="8211">
                  <c:v>67.337499999999807</c:v>
                </c:pt>
                <c:pt idx="8212">
                  <c:v>67.345833333333147</c:v>
                </c:pt>
                <c:pt idx="8213">
                  <c:v>67.354166666666472</c:v>
                </c:pt>
                <c:pt idx="8214">
                  <c:v>67.362499999999812</c:v>
                </c:pt>
                <c:pt idx="8215">
                  <c:v>67.370833333333152</c:v>
                </c:pt>
                <c:pt idx="8216">
                  <c:v>67.379166666666478</c:v>
                </c:pt>
                <c:pt idx="8217">
                  <c:v>67.387499999999818</c:v>
                </c:pt>
                <c:pt idx="8218">
                  <c:v>67.395833333333144</c:v>
                </c:pt>
                <c:pt idx="8219">
                  <c:v>67.404166666666484</c:v>
                </c:pt>
                <c:pt idx="8220">
                  <c:v>67.41249999999981</c:v>
                </c:pt>
                <c:pt idx="8221">
                  <c:v>67.42083333333315</c:v>
                </c:pt>
                <c:pt idx="8222">
                  <c:v>67.429166666666475</c:v>
                </c:pt>
                <c:pt idx="8223">
                  <c:v>67.437499999999815</c:v>
                </c:pt>
                <c:pt idx="8224">
                  <c:v>67.445833333333141</c:v>
                </c:pt>
                <c:pt idx="8225">
                  <c:v>67.454166666666481</c:v>
                </c:pt>
                <c:pt idx="8226">
                  <c:v>67.462499999999807</c:v>
                </c:pt>
                <c:pt idx="8227">
                  <c:v>67.470833333333147</c:v>
                </c:pt>
                <c:pt idx="8228">
                  <c:v>67.479166666666472</c:v>
                </c:pt>
                <c:pt idx="8229">
                  <c:v>67.487499999999812</c:v>
                </c:pt>
                <c:pt idx="8230">
                  <c:v>67.495833333333152</c:v>
                </c:pt>
                <c:pt idx="8231">
                  <c:v>67.504166666666478</c:v>
                </c:pt>
                <c:pt idx="8232">
                  <c:v>67.512499999999818</c:v>
                </c:pt>
                <c:pt idx="8233">
                  <c:v>67.520833333333144</c:v>
                </c:pt>
                <c:pt idx="8234">
                  <c:v>67.529166666666484</c:v>
                </c:pt>
                <c:pt idx="8235">
                  <c:v>67.53749999999981</c:v>
                </c:pt>
                <c:pt idx="8236">
                  <c:v>67.54583333333315</c:v>
                </c:pt>
                <c:pt idx="8237">
                  <c:v>67.554166666666475</c:v>
                </c:pt>
                <c:pt idx="8238">
                  <c:v>67.562499999999815</c:v>
                </c:pt>
                <c:pt idx="8239">
                  <c:v>67.570833333333141</c:v>
                </c:pt>
                <c:pt idx="8240">
                  <c:v>67.579166666666481</c:v>
                </c:pt>
                <c:pt idx="8241">
                  <c:v>67.587499999999807</c:v>
                </c:pt>
                <c:pt idx="8242">
                  <c:v>67.595833333333147</c:v>
                </c:pt>
                <c:pt idx="8243">
                  <c:v>67.604166666666472</c:v>
                </c:pt>
                <c:pt idx="8244">
                  <c:v>67.612499999999812</c:v>
                </c:pt>
                <c:pt idx="8245">
                  <c:v>67.620833333333152</c:v>
                </c:pt>
                <c:pt idx="8246">
                  <c:v>67.629166666666478</c:v>
                </c:pt>
                <c:pt idx="8247">
                  <c:v>67.637499999999818</c:v>
                </c:pt>
                <c:pt idx="8248">
                  <c:v>67.645833333333144</c:v>
                </c:pt>
                <c:pt idx="8249">
                  <c:v>67.654166666666484</c:v>
                </c:pt>
                <c:pt idx="8250">
                  <c:v>67.66249999999981</c:v>
                </c:pt>
                <c:pt idx="8251">
                  <c:v>67.67083333333315</c:v>
                </c:pt>
                <c:pt idx="8252">
                  <c:v>67.672184099999996</c:v>
                </c:pt>
                <c:pt idx="8253">
                  <c:v>67.680517433333335</c:v>
                </c:pt>
                <c:pt idx="8254">
                  <c:v>67.688850766666661</c:v>
                </c:pt>
                <c:pt idx="8255">
                  <c:v>67.697184100000001</c:v>
                </c:pt>
                <c:pt idx="8256">
                  <c:v>67.705517433333327</c:v>
                </c:pt>
                <c:pt idx="8257">
                  <c:v>67.706430699999814</c:v>
                </c:pt>
                <c:pt idx="8258">
                  <c:v>67.71476403333314</c:v>
                </c:pt>
                <c:pt idx="8259">
                  <c:v>67.72309736666648</c:v>
                </c:pt>
                <c:pt idx="8260">
                  <c:v>67.726978599999995</c:v>
                </c:pt>
                <c:pt idx="8261">
                  <c:v>67.735311933333335</c:v>
                </c:pt>
                <c:pt idx="8262">
                  <c:v>67.743645266666661</c:v>
                </c:pt>
                <c:pt idx="8263">
                  <c:v>67.751978600000001</c:v>
                </c:pt>
                <c:pt idx="8264">
                  <c:v>67.760311933333327</c:v>
                </c:pt>
                <c:pt idx="8265">
                  <c:v>67.768645266666667</c:v>
                </c:pt>
                <c:pt idx="8266">
                  <c:v>67.776978599999993</c:v>
                </c:pt>
                <c:pt idx="8267">
                  <c:v>67.781773200000003</c:v>
                </c:pt>
                <c:pt idx="8268">
                  <c:v>67.790106533333329</c:v>
                </c:pt>
                <c:pt idx="8269">
                  <c:v>67.798439866666669</c:v>
                </c:pt>
                <c:pt idx="8270">
                  <c:v>67.806773199999995</c:v>
                </c:pt>
                <c:pt idx="8271">
                  <c:v>67.815106533333335</c:v>
                </c:pt>
                <c:pt idx="8272">
                  <c:v>67.823439866666661</c:v>
                </c:pt>
                <c:pt idx="8273">
                  <c:v>67.826293699999994</c:v>
                </c:pt>
                <c:pt idx="8274">
                  <c:v>67.834627033333334</c:v>
                </c:pt>
                <c:pt idx="8275">
                  <c:v>67.842960366666659</c:v>
                </c:pt>
                <c:pt idx="8276">
                  <c:v>67.851293699999999</c:v>
                </c:pt>
                <c:pt idx="8277">
                  <c:v>67.859627033333325</c:v>
                </c:pt>
                <c:pt idx="8278">
                  <c:v>67.867960366666665</c:v>
                </c:pt>
                <c:pt idx="8279">
                  <c:v>67.876293699999991</c:v>
                </c:pt>
                <c:pt idx="8280">
                  <c:v>67.884512899999805</c:v>
                </c:pt>
                <c:pt idx="8281">
                  <c:v>67.892846233333145</c:v>
                </c:pt>
                <c:pt idx="8282">
                  <c:v>67.901179566666471</c:v>
                </c:pt>
                <c:pt idx="8283">
                  <c:v>67.909512899999811</c:v>
                </c:pt>
                <c:pt idx="8284">
                  <c:v>67.917846233333137</c:v>
                </c:pt>
                <c:pt idx="8285">
                  <c:v>67.926179566666477</c:v>
                </c:pt>
                <c:pt idx="8286">
                  <c:v>67.934512899999802</c:v>
                </c:pt>
                <c:pt idx="8287">
                  <c:v>67.942846233333142</c:v>
                </c:pt>
                <c:pt idx="8288">
                  <c:v>67.951179566666482</c:v>
                </c:pt>
                <c:pt idx="8289">
                  <c:v>67.959512899999808</c:v>
                </c:pt>
                <c:pt idx="8290">
                  <c:v>67.967846233333148</c:v>
                </c:pt>
                <c:pt idx="8291">
                  <c:v>67.976179566666474</c:v>
                </c:pt>
                <c:pt idx="8292">
                  <c:v>67.984512899999814</c:v>
                </c:pt>
                <c:pt idx="8293">
                  <c:v>67.99284623333314</c:v>
                </c:pt>
                <c:pt idx="8294">
                  <c:v>68.00117956666648</c:v>
                </c:pt>
                <c:pt idx="8295">
                  <c:v>68.009512899999805</c:v>
                </c:pt>
                <c:pt idx="8296">
                  <c:v>68.017846233333145</c:v>
                </c:pt>
                <c:pt idx="8297">
                  <c:v>68.026179566666471</c:v>
                </c:pt>
                <c:pt idx="8298">
                  <c:v>68.034512899999811</c:v>
                </c:pt>
                <c:pt idx="8299">
                  <c:v>68.042846233333137</c:v>
                </c:pt>
                <c:pt idx="8300">
                  <c:v>68.051179566666477</c:v>
                </c:pt>
                <c:pt idx="8301">
                  <c:v>68.055745799999997</c:v>
                </c:pt>
                <c:pt idx="8302">
                  <c:v>68.064079133333337</c:v>
                </c:pt>
                <c:pt idx="8303">
                  <c:v>68.072412466666663</c:v>
                </c:pt>
                <c:pt idx="8304">
                  <c:v>68.080745800000003</c:v>
                </c:pt>
                <c:pt idx="8305">
                  <c:v>68.089079133333328</c:v>
                </c:pt>
                <c:pt idx="8306">
                  <c:v>68.097412466666668</c:v>
                </c:pt>
                <c:pt idx="8307">
                  <c:v>68.105745799999994</c:v>
                </c:pt>
                <c:pt idx="8308">
                  <c:v>68.114079133333334</c:v>
                </c:pt>
                <c:pt idx="8309">
                  <c:v>68.12241246666666</c:v>
                </c:pt>
                <c:pt idx="8310">
                  <c:v>68.124238899999995</c:v>
                </c:pt>
                <c:pt idx="8311">
                  <c:v>68.132572233333335</c:v>
                </c:pt>
                <c:pt idx="8312">
                  <c:v>68.14090556666666</c:v>
                </c:pt>
                <c:pt idx="8313">
                  <c:v>68.148211500000002</c:v>
                </c:pt>
                <c:pt idx="8314">
                  <c:v>68.156544833333328</c:v>
                </c:pt>
                <c:pt idx="8315">
                  <c:v>68.164878166666668</c:v>
                </c:pt>
                <c:pt idx="8316">
                  <c:v>68.173211499999994</c:v>
                </c:pt>
                <c:pt idx="8317">
                  <c:v>68.181544833333334</c:v>
                </c:pt>
                <c:pt idx="8318">
                  <c:v>68.189878166666659</c:v>
                </c:pt>
                <c:pt idx="8319">
                  <c:v>68.198211499999999</c:v>
                </c:pt>
                <c:pt idx="8320">
                  <c:v>68.206544833333325</c:v>
                </c:pt>
                <c:pt idx="8321">
                  <c:v>68.214878166666665</c:v>
                </c:pt>
                <c:pt idx="8322">
                  <c:v>68.223211500000005</c:v>
                </c:pt>
                <c:pt idx="8323">
                  <c:v>68.231544833333331</c:v>
                </c:pt>
                <c:pt idx="8324">
                  <c:v>68.239878166666671</c:v>
                </c:pt>
                <c:pt idx="8325">
                  <c:v>68.248211499999996</c:v>
                </c:pt>
                <c:pt idx="8326">
                  <c:v>68.256544833333336</c:v>
                </c:pt>
                <c:pt idx="8327">
                  <c:v>68.264878166666662</c:v>
                </c:pt>
                <c:pt idx="8328">
                  <c:v>68.273211500000002</c:v>
                </c:pt>
                <c:pt idx="8329">
                  <c:v>68.281544833333328</c:v>
                </c:pt>
                <c:pt idx="8330">
                  <c:v>68.281773200000003</c:v>
                </c:pt>
                <c:pt idx="8331">
                  <c:v>68.290106533333329</c:v>
                </c:pt>
                <c:pt idx="8332">
                  <c:v>68.298439866666669</c:v>
                </c:pt>
                <c:pt idx="8333">
                  <c:v>68.306773199999995</c:v>
                </c:pt>
                <c:pt idx="8334">
                  <c:v>68.315106533333335</c:v>
                </c:pt>
                <c:pt idx="8335">
                  <c:v>68.323439866666661</c:v>
                </c:pt>
                <c:pt idx="8336">
                  <c:v>68.329718399999805</c:v>
                </c:pt>
                <c:pt idx="8337">
                  <c:v>68.338051733333145</c:v>
                </c:pt>
                <c:pt idx="8338">
                  <c:v>68.346385066666471</c:v>
                </c:pt>
                <c:pt idx="8339">
                  <c:v>68.354718399999811</c:v>
                </c:pt>
                <c:pt idx="8340">
                  <c:v>68.363051733333151</c:v>
                </c:pt>
                <c:pt idx="8341">
                  <c:v>68.370814299999992</c:v>
                </c:pt>
                <c:pt idx="8342">
                  <c:v>68.379147633333332</c:v>
                </c:pt>
                <c:pt idx="8343">
                  <c:v>68.387480966666658</c:v>
                </c:pt>
                <c:pt idx="8344">
                  <c:v>68.395814299999998</c:v>
                </c:pt>
                <c:pt idx="8345">
                  <c:v>68.404147633333324</c:v>
                </c:pt>
                <c:pt idx="8346">
                  <c:v>68.412480966666664</c:v>
                </c:pt>
                <c:pt idx="8347">
                  <c:v>68.420814299999989</c:v>
                </c:pt>
                <c:pt idx="8348">
                  <c:v>68.425608799999807</c:v>
                </c:pt>
                <c:pt idx="8349">
                  <c:v>68.433942133333133</c:v>
                </c:pt>
                <c:pt idx="8350">
                  <c:v>68.442275466666473</c:v>
                </c:pt>
                <c:pt idx="8351">
                  <c:v>68.446156700000003</c:v>
                </c:pt>
                <c:pt idx="8352">
                  <c:v>68.454490033333329</c:v>
                </c:pt>
                <c:pt idx="8353">
                  <c:v>68.462823366666669</c:v>
                </c:pt>
                <c:pt idx="8354">
                  <c:v>68.471156699999995</c:v>
                </c:pt>
                <c:pt idx="8355">
                  <c:v>68.479490033333335</c:v>
                </c:pt>
                <c:pt idx="8356">
                  <c:v>68.487823366666674</c:v>
                </c:pt>
                <c:pt idx="8357">
                  <c:v>68.4961567</c:v>
                </c:pt>
                <c:pt idx="8358">
                  <c:v>68.50449003333334</c:v>
                </c:pt>
                <c:pt idx="8359">
                  <c:v>68.512823366666666</c:v>
                </c:pt>
                <c:pt idx="8360">
                  <c:v>68.518074499999813</c:v>
                </c:pt>
                <c:pt idx="8361">
                  <c:v>68.526407833333138</c:v>
                </c:pt>
                <c:pt idx="8362">
                  <c:v>68.534741166666478</c:v>
                </c:pt>
                <c:pt idx="8363">
                  <c:v>68.543074499999804</c:v>
                </c:pt>
                <c:pt idx="8364">
                  <c:v>68.551407833333144</c:v>
                </c:pt>
                <c:pt idx="8365">
                  <c:v>68.55974116666647</c:v>
                </c:pt>
                <c:pt idx="8366">
                  <c:v>68.56807449999981</c:v>
                </c:pt>
                <c:pt idx="8367">
                  <c:v>68.576407833333135</c:v>
                </c:pt>
                <c:pt idx="8368">
                  <c:v>68.584741166666475</c:v>
                </c:pt>
                <c:pt idx="8369">
                  <c:v>68.593074499999801</c:v>
                </c:pt>
                <c:pt idx="8370">
                  <c:v>68.601407833333141</c:v>
                </c:pt>
                <c:pt idx="8371">
                  <c:v>68.609741166666467</c:v>
                </c:pt>
                <c:pt idx="8372">
                  <c:v>68.617887299999808</c:v>
                </c:pt>
                <c:pt idx="8373">
                  <c:v>68.626220633333148</c:v>
                </c:pt>
                <c:pt idx="8374">
                  <c:v>68.634553966666473</c:v>
                </c:pt>
                <c:pt idx="8375">
                  <c:v>68.642887299999813</c:v>
                </c:pt>
                <c:pt idx="8376">
                  <c:v>68.651220633333139</c:v>
                </c:pt>
                <c:pt idx="8377">
                  <c:v>68.6559496</c:v>
                </c:pt>
                <c:pt idx="8378">
                  <c:v>68.66428293333334</c:v>
                </c:pt>
                <c:pt idx="8379">
                  <c:v>68.672616266666665</c:v>
                </c:pt>
                <c:pt idx="8380">
                  <c:v>68.680949600000005</c:v>
                </c:pt>
                <c:pt idx="8381">
                  <c:v>68.689282933333331</c:v>
                </c:pt>
                <c:pt idx="8382">
                  <c:v>68.697616266666671</c:v>
                </c:pt>
                <c:pt idx="8383">
                  <c:v>68.705949599999997</c:v>
                </c:pt>
                <c:pt idx="8384">
                  <c:v>68.714282933333337</c:v>
                </c:pt>
                <c:pt idx="8385">
                  <c:v>68.722616266666662</c:v>
                </c:pt>
                <c:pt idx="8386">
                  <c:v>68.730949600000002</c:v>
                </c:pt>
                <c:pt idx="8387">
                  <c:v>68.739282933333328</c:v>
                </c:pt>
                <c:pt idx="8388">
                  <c:v>68.747616266666668</c:v>
                </c:pt>
                <c:pt idx="8389">
                  <c:v>68.755949600000008</c:v>
                </c:pt>
                <c:pt idx="8390">
                  <c:v>68.764282933333334</c:v>
                </c:pt>
                <c:pt idx="8391">
                  <c:v>68.772616266666674</c:v>
                </c:pt>
                <c:pt idx="8392">
                  <c:v>68.7809496</c:v>
                </c:pt>
                <c:pt idx="8393">
                  <c:v>68.78928293333334</c:v>
                </c:pt>
                <c:pt idx="8394">
                  <c:v>68.797616266666665</c:v>
                </c:pt>
                <c:pt idx="8395">
                  <c:v>68.805949600000005</c:v>
                </c:pt>
                <c:pt idx="8396">
                  <c:v>68.814282933333331</c:v>
                </c:pt>
                <c:pt idx="8397">
                  <c:v>68.822616266666671</c:v>
                </c:pt>
                <c:pt idx="8398">
                  <c:v>68.830949599999997</c:v>
                </c:pt>
                <c:pt idx="8399">
                  <c:v>68.839282933333337</c:v>
                </c:pt>
                <c:pt idx="8400">
                  <c:v>68.847616266666662</c:v>
                </c:pt>
                <c:pt idx="8401">
                  <c:v>68.855949600000002</c:v>
                </c:pt>
                <c:pt idx="8402">
                  <c:v>68.864282933333328</c:v>
                </c:pt>
                <c:pt idx="8403">
                  <c:v>68.872616266666668</c:v>
                </c:pt>
                <c:pt idx="8404">
                  <c:v>68.880949600000008</c:v>
                </c:pt>
                <c:pt idx="8405">
                  <c:v>68.889282933333334</c:v>
                </c:pt>
                <c:pt idx="8406">
                  <c:v>68.897616266666674</c:v>
                </c:pt>
                <c:pt idx="8407">
                  <c:v>68.9059496</c:v>
                </c:pt>
                <c:pt idx="8408">
                  <c:v>68.91428293333334</c:v>
                </c:pt>
                <c:pt idx="8409">
                  <c:v>68.922616266666665</c:v>
                </c:pt>
                <c:pt idx="8410">
                  <c:v>68.930949600000005</c:v>
                </c:pt>
                <c:pt idx="8411">
                  <c:v>68.939282933333331</c:v>
                </c:pt>
                <c:pt idx="8412">
                  <c:v>68.947616266666671</c:v>
                </c:pt>
                <c:pt idx="8413">
                  <c:v>68.955949599999997</c:v>
                </c:pt>
                <c:pt idx="8414">
                  <c:v>68.964282933333337</c:v>
                </c:pt>
                <c:pt idx="8415">
                  <c:v>68.972616266666662</c:v>
                </c:pt>
                <c:pt idx="8416">
                  <c:v>68.980949600000002</c:v>
                </c:pt>
                <c:pt idx="8417">
                  <c:v>68.989282933333328</c:v>
                </c:pt>
                <c:pt idx="8418">
                  <c:v>68.997616266666668</c:v>
                </c:pt>
                <c:pt idx="8419">
                  <c:v>69.005949600000008</c:v>
                </c:pt>
                <c:pt idx="8420">
                  <c:v>69.01235100000001</c:v>
                </c:pt>
                <c:pt idx="8421">
                  <c:v>69.020684333333335</c:v>
                </c:pt>
                <c:pt idx="8422">
                  <c:v>69.029017666666675</c:v>
                </c:pt>
                <c:pt idx="8423">
                  <c:v>69.033112199999806</c:v>
                </c:pt>
                <c:pt idx="8424">
                  <c:v>69.041445533333132</c:v>
                </c:pt>
                <c:pt idx="8425">
                  <c:v>69.049778866666472</c:v>
                </c:pt>
                <c:pt idx="8426">
                  <c:v>69.058112199999812</c:v>
                </c:pt>
                <c:pt idx="8427">
                  <c:v>69.066445533333138</c:v>
                </c:pt>
                <c:pt idx="8428">
                  <c:v>69.067714299999821</c:v>
                </c:pt>
                <c:pt idx="8429">
                  <c:v>69.076047633333147</c:v>
                </c:pt>
                <c:pt idx="8430">
                  <c:v>69.084380966666487</c:v>
                </c:pt>
                <c:pt idx="8431">
                  <c:v>69.092714299999813</c:v>
                </c:pt>
                <c:pt idx="8432">
                  <c:v>69.101047633333152</c:v>
                </c:pt>
                <c:pt idx="8433">
                  <c:v>69.109380966666478</c:v>
                </c:pt>
                <c:pt idx="8434">
                  <c:v>69.117714299999818</c:v>
                </c:pt>
                <c:pt idx="8435">
                  <c:v>69.126047633333144</c:v>
                </c:pt>
                <c:pt idx="8436">
                  <c:v>69.134380966666484</c:v>
                </c:pt>
                <c:pt idx="8437">
                  <c:v>69.1403786999998</c:v>
                </c:pt>
                <c:pt idx="8438">
                  <c:v>69.14871203333314</c:v>
                </c:pt>
                <c:pt idx="8439">
                  <c:v>69.15704536666648</c:v>
                </c:pt>
                <c:pt idx="8440">
                  <c:v>69.165378699999806</c:v>
                </c:pt>
                <c:pt idx="8441">
                  <c:v>69.173712033333146</c:v>
                </c:pt>
                <c:pt idx="8442">
                  <c:v>69.182045366666472</c:v>
                </c:pt>
                <c:pt idx="8443">
                  <c:v>69.190378699999812</c:v>
                </c:pt>
                <c:pt idx="8444">
                  <c:v>69.198712033333138</c:v>
                </c:pt>
                <c:pt idx="8445">
                  <c:v>69.207045366666478</c:v>
                </c:pt>
                <c:pt idx="8446">
                  <c:v>69.215378699999803</c:v>
                </c:pt>
                <c:pt idx="8447">
                  <c:v>69.216503199999821</c:v>
                </c:pt>
                <c:pt idx="8448">
                  <c:v>69.224836533333146</c:v>
                </c:pt>
                <c:pt idx="8449">
                  <c:v>69.233169866666486</c:v>
                </c:pt>
                <c:pt idx="8450">
                  <c:v>69.241503199999812</c:v>
                </c:pt>
                <c:pt idx="8451">
                  <c:v>69.249836533333152</c:v>
                </c:pt>
                <c:pt idx="8452">
                  <c:v>69.258169866666478</c:v>
                </c:pt>
                <c:pt idx="8453">
                  <c:v>69.266503199999818</c:v>
                </c:pt>
                <c:pt idx="8454">
                  <c:v>69.274836533333144</c:v>
                </c:pt>
                <c:pt idx="8455">
                  <c:v>69.283169866666483</c:v>
                </c:pt>
                <c:pt idx="8456">
                  <c:v>69.291503199999809</c:v>
                </c:pt>
                <c:pt idx="8457">
                  <c:v>69.299836533333149</c:v>
                </c:pt>
                <c:pt idx="8458">
                  <c:v>69.308169866666475</c:v>
                </c:pt>
                <c:pt idx="8459">
                  <c:v>69.316503199999815</c:v>
                </c:pt>
                <c:pt idx="8460">
                  <c:v>69.324836533333155</c:v>
                </c:pt>
                <c:pt idx="8461">
                  <c:v>69.333169866666481</c:v>
                </c:pt>
                <c:pt idx="8462">
                  <c:v>69.341070699999804</c:v>
                </c:pt>
                <c:pt idx="8463">
                  <c:v>69.349404033333144</c:v>
                </c:pt>
                <c:pt idx="8464">
                  <c:v>69.35773736666647</c:v>
                </c:pt>
                <c:pt idx="8465">
                  <c:v>69.36607069999981</c:v>
                </c:pt>
                <c:pt idx="8466">
                  <c:v>69.37440403333315</c:v>
                </c:pt>
                <c:pt idx="8467">
                  <c:v>69.382593200000002</c:v>
                </c:pt>
                <c:pt idx="8468">
                  <c:v>69.390926533333328</c:v>
                </c:pt>
                <c:pt idx="8469">
                  <c:v>69.399259866666668</c:v>
                </c:pt>
                <c:pt idx="8470">
                  <c:v>69.407593199999994</c:v>
                </c:pt>
                <c:pt idx="8471">
                  <c:v>69.415926533333334</c:v>
                </c:pt>
                <c:pt idx="8472">
                  <c:v>69.424259866666659</c:v>
                </c:pt>
                <c:pt idx="8473">
                  <c:v>69.432593199999999</c:v>
                </c:pt>
                <c:pt idx="8474">
                  <c:v>69.4379564999998</c:v>
                </c:pt>
                <c:pt idx="8475">
                  <c:v>69.44628983333314</c:v>
                </c:pt>
                <c:pt idx="8476">
                  <c:v>69.45462316666648</c:v>
                </c:pt>
                <c:pt idx="8477">
                  <c:v>69.462956499999805</c:v>
                </c:pt>
                <c:pt idx="8478">
                  <c:v>69.471289833333145</c:v>
                </c:pt>
                <c:pt idx="8479">
                  <c:v>69.472558599999999</c:v>
                </c:pt>
                <c:pt idx="8480">
                  <c:v>69.480891933333339</c:v>
                </c:pt>
                <c:pt idx="8481">
                  <c:v>69.489225266666665</c:v>
                </c:pt>
                <c:pt idx="8482">
                  <c:v>69.49331979999981</c:v>
                </c:pt>
                <c:pt idx="8483">
                  <c:v>69.50165313333315</c:v>
                </c:pt>
                <c:pt idx="8484">
                  <c:v>69.509986466666476</c:v>
                </c:pt>
                <c:pt idx="8485">
                  <c:v>69.518319799999816</c:v>
                </c:pt>
                <c:pt idx="8486">
                  <c:v>69.526653133333141</c:v>
                </c:pt>
                <c:pt idx="8487">
                  <c:v>69.534986466666481</c:v>
                </c:pt>
                <c:pt idx="8488">
                  <c:v>69.543319799999821</c:v>
                </c:pt>
                <c:pt idx="8489">
                  <c:v>69.551653133333147</c:v>
                </c:pt>
                <c:pt idx="8490">
                  <c:v>69.559986466666487</c:v>
                </c:pt>
                <c:pt idx="8491">
                  <c:v>69.568319799999813</c:v>
                </c:pt>
                <c:pt idx="8492">
                  <c:v>69.576653133333153</c:v>
                </c:pt>
                <c:pt idx="8493">
                  <c:v>69.584986466666479</c:v>
                </c:pt>
                <c:pt idx="8494">
                  <c:v>69.593319799999819</c:v>
                </c:pt>
                <c:pt idx="8495">
                  <c:v>69.601653133333144</c:v>
                </c:pt>
                <c:pt idx="8496">
                  <c:v>69.609986466666484</c:v>
                </c:pt>
                <c:pt idx="8497">
                  <c:v>69.61831979999981</c:v>
                </c:pt>
                <c:pt idx="8498">
                  <c:v>69.62386619999981</c:v>
                </c:pt>
                <c:pt idx="8499">
                  <c:v>69.632199533333136</c:v>
                </c:pt>
                <c:pt idx="8500">
                  <c:v>69.640532866666476</c:v>
                </c:pt>
                <c:pt idx="8501">
                  <c:v>69.648866199999816</c:v>
                </c:pt>
                <c:pt idx="8502">
                  <c:v>69.657199533333142</c:v>
                </c:pt>
                <c:pt idx="8503">
                  <c:v>69.657879799999805</c:v>
                </c:pt>
                <c:pt idx="8504">
                  <c:v>69.666213133333144</c:v>
                </c:pt>
                <c:pt idx="8505">
                  <c:v>69.67454646666647</c:v>
                </c:pt>
                <c:pt idx="8506">
                  <c:v>69.678287899999802</c:v>
                </c:pt>
                <c:pt idx="8507">
                  <c:v>69.686621233333142</c:v>
                </c:pt>
                <c:pt idx="8508">
                  <c:v>69.694954566666468</c:v>
                </c:pt>
                <c:pt idx="8509">
                  <c:v>69.703287899999808</c:v>
                </c:pt>
                <c:pt idx="8510">
                  <c:v>69.711621233333133</c:v>
                </c:pt>
                <c:pt idx="8511">
                  <c:v>69.719954566666473</c:v>
                </c:pt>
                <c:pt idx="8512">
                  <c:v>69.728287899999799</c:v>
                </c:pt>
                <c:pt idx="8513">
                  <c:v>69.736621233333139</c:v>
                </c:pt>
                <c:pt idx="8514">
                  <c:v>69.744954566666479</c:v>
                </c:pt>
                <c:pt idx="8515">
                  <c:v>69.753117900000007</c:v>
                </c:pt>
                <c:pt idx="8516">
                  <c:v>69.761451233333332</c:v>
                </c:pt>
                <c:pt idx="8517">
                  <c:v>69.769784566666672</c:v>
                </c:pt>
                <c:pt idx="8518">
                  <c:v>69.778117899999998</c:v>
                </c:pt>
                <c:pt idx="8519">
                  <c:v>69.786451233333338</c:v>
                </c:pt>
                <c:pt idx="8520">
                  <c:v>69.794784566666664</c:v>
                </c:pt>
                <c:pt idx="8521">
                  <c:v>69.803117900000004</c:v>
                </c:pt>
                <c:pt idx="8522">
                  <c:v>69.810941</c:v>
                </c:pt>
                <c:pt idx="8523">
                  <c:v>69.81927433333334</c:v>
                </c:pt>
                <c:pt idx="8524">
                  <c:v>69.827607666666665</c:v>
                </c:pt>
                <c:pt idx="8525">
                  <c:v>69.835941000000005</c:v>
                </c:pt>
                <c:pt idx="8526">
                  <c:v>69.844274333333345</c:v>
                </c:pt>
                <c:pt idx="8527">
                  <c:v>69.852607666666671</c:v>
                </c:pt>
                <c:pt idx="8528">
                  <c:v>69.860941000000011</c:v>
                </c:pt>
                <c:pt idx="8529">
                  <c:v>69.861961399999799</c:v>
                </c:pt>
                <c:pt idx="8530">
                  <c:v>69.870294733333139</c:v>
                </c:pt>
                <c:pt idx="8531">
                  <c:v>69.878628066666479</c:v>
                </c:pt>
                <c:pt idx="8532">
                  <c:v>69.886961399999805</c:v>
                </c:pt>
                <c:pt idx="8533">
                  <c:v>69.895294733333145</c:v>
                </c:pt>
                <c:pt idx="8534">
                  <c:v>69.903628066666471</c:v>
                </c:pt>
                <c:pt idx="8535">
                  <c:v>69.911961399999811</c:v>
                </c:pt>
                <c:pt idx="8536">
                  <c:v>69.920294733333137</c:v>
                </c:pt>
                <c:pt idx="8537">
                  <c:v>69.928628066666477</c:v>
                </c:pt>
                <c:pt idx="8538">
                  <c:v>69.936961399999802</c:v>
                </c:pt>
                <c:pt idx="8539">
                  <c:v>69.945294733333142</c:v>
                </c:pt>
                <c:pt idx="8540">
                  <c:v>69.953628066666468</c:v>
                </c:pt>
                <c:pt idx="8541">
                  <c:v>69.961961399999808</c:v>
                </c:pt>
                <c:pt idx="8542">
                  <c:v>69.970294733333134</c:v>
                </c:pt>
                <c:pt idx="8543">
                  <c:v>69.978628066666474</c:v>
                </c:pt>
                <c:pt idx="8544">
                  <c:v>69.986961399999799</c:v>
                </c:pt>
                <c:pt idx="8545">
                  <c:v>69.995294733333139</c:v>
                </c:pt>
                <c:pt idx="8546">
                  <c:v>70.003628066666479</c:v>
                </c:pt>
                <c:pt idx="8547">
                  <c:v>70.011621299999803</c:v>
                </c:pt>
                <c:pt idx="8548">
                  <c:v>70.019954633333143</c:v>
                </c:pt>
                <c:pt idx="8549">
                  <c:v>70.028287966666468</c:v>
                </c:pt>
                <c:pt idx="8550">
                  <c:v>70.036621299999808</c:v>
                </c:pt>
                <c:pt idx="8551">
                  <c:v>70.044954633333134</c:v>
                </c:pt>
                <c:pt idx="8552">
                  <c:v>70.053287966666474</c:v>
                </c:pt>
                <c:pt idx="8553">
                  <c:v>70.0616212999998</c:v>
                </c:pt>
                <c:pt idx="8554">
                  <c:v>70.06995463333314</c:v>
                </c:pt>
                <c:pt idx="8555">
                  <c:v>70.07828796666648</c:v>
                </c:pt>
                <c:pt idx="8556">
                  <c:v>70.086621299999806</c:v>
                </c:pt>
                <c:pt idx="8557">
                  <c:v>70.094954633333145</c:v>
                </c:pt>
                <c:pt idx="8558">
                  <c:v>70.103287966666471</c:v>
                </c:pt>
                <c:pt idx="8559">
                  <c:v>70.111621299999811</c:v>
                </c:pt>
                <c:pt idx="8560">
                  <c:v>70.119954633333137</c:v>
                </c:pt>
                <c:pt idx="8561">
                  <c:v>70.128287966666477</c:v>
                </c:pt>
                <c:pt idx="8562">
                  <c:v>70.136621299999803</c:v>
                </c:pt>
                <c:pt idx="8563">
                  <c:v>70.144954633333143</c:v>
                </c:pt>
                <c:pt idx="8564">
                  <c:v>70.153287966666468</c:v>
                </c:pt>
                <c:pt idx="8565">
                  <c:v>70.154478399999817</c:v>
                </c:pt>
                <c:pt idx="8566">
                  <c:v>70.162811733333143</c:v>
                </c:pt>
                <c:pt idx="8567">
                  <c:v>70.171145066666483</c:v>
                </c:pt>
                <c:pt idx="8568">
                  <c:v>70.179478399999809</c:v>
                </c:pt>
                <c:pt idx="8569">
                  <c:v>70.187811733333149</c:v>
                </c:pt>
                <c:pt idx="8570">
                  <c:v>70.196145066666475</c:v>
                </c:pt>
                <c:pt idx="8571">
                  <c:v>70.204478399999815</c:v>
                </c:pt>
                <c:pt idx="8572">
                  <c:v>70.208900199999803</c:v>
                </c:pt>
                <c:pt idx="8573">
                  <c:v>70.217233533333143</c:v>
                </c:pt>
                <c:pt idx="8574">
                  <c:v>70.225566866666469</c:v>
                </c:pt>
                <c:pt idx="8575">
                  <c:v>70.233900199999809</c:v>
                </c:pt>
                <c:pt idx="8576">
                  <c:v>70.242233533333135</c:v>
                </c:pt>
                <c:pt idx="8577">
                  <c:v>70.246315099999805</c:v>
                </c:pt>
                <c:pt idx="8578">
                  <c:v>70.254648433333145</c:v>
                </c:pt>
                <c:pt idx="8579">
                  <c:v>70.262981766666471</c:v>
                </c:pt>
                <c:pt idx="8580">
                  <c:v>70.271315099999811</c:v>
                </c:pt>
                <c:pt idx="8581">
                  <c:v>70.279648433333136</c:v>
                </c:pt>
                <c:pt idx="8582">
                  <c:v>70.287981766666476</c:v>
                </c:pt>
                <c:pt idx="8583">
                  <c:v>70.296315099999802</c:v>
                </c:pt>
                <c:pt idx="8584">
                  <c:v>70.304648433333142</c:v>
                </c:pt>
                <c:pt idx="8585">
                  <c:v>70.312981766666468</c:v>
                </c:pt>
                <c:pt idx="8586">
                  <c:v>70.321315099999808</c:v>
                </c:pt>
                <c:pt idx="8587">
                  <c:v>70.329648433333134</c:v>
                </c:pt>
                <c:pt idx="8588">
                  <c:v>70.337981766666474</c:v>
                </c:pt>
                <c:pt idx="8589">
                  <c:v>70.346315099999799</c:v>
                </c:pt>
                <c:pt idx="8590">
                  <c:v>70.354648433333139</c:v>
                </c:pt>
                <c:pt idx="8591">
                  <c:v>70.362981766666465</c:v>
                </c:pt>
                <c:pt idx="8592">
                  <c:v>70.371315099999805</c:v>
                </c:pt>
                <c:pt idx="8593">
                  <c:v>70.379648433333145</c:v>
                </c:pt>
                <c:pt idx="8594">
                  <c:v>70.387981766666471</c:v>
                </c:pt>
                <c:pt idx="8595">
                  <c:v>70.3925737</c:v>
                </c:pt>
                <c:pt idx="8596">
                  <c:v>70.400907033333326</c:v>
                </c:pt>
                <c:pt idx="8597">
                  <c:v>70.409240366666666</c:v>
                </c:pt>
                <c:pt idx="8598">
                  <c:v>70.417573699999991</c:v>
                </c:pt>
                <c:pt idx="8599">
                  <c:v>70.425907033333331</c:v>
                </c:pt>
                <c:pt idx="8600">
                  <c:v>70.434240366666657</c:v>
                </c:pt>
                <c:pt idx="8601">
                  <c:v>70.442573699999997</c:v>
                </c:pt>
                <c:pt idx="8602">
                  <c:v>70.450907033333323</c:v>
                </c:pt>
                <c:pt idx="8603">
                  <c:v>70.459240366666663</c:v>
                </c:pt>
                <c:pt idx="8604">
                  <c:v>70.467573700000003</c:v>
                </c:pt>
                <c:pt idx="8605">
                  <c:v>70.475907033333328</c:v>
                </c:pt>
                <c:pt idx="8606">
                  <c:v>70.484240366666668</c:v>
                </c:pt>
                <c:pt idx="8607">
                  <c:v>70.492573699999994</c:v>
                </c:pt>
                <c:pt idx="8608">
                  <c:v>70.500907033333334</c:v>
                </c:pt>
                <c:pt idx="8609">
                  <c:v>70.50924036666666</c:v>
                </c:pt>
                <c:pt idx="8610">
                  <c:v>70.5175737</c:v>
                </c:pt>
                <c:pt idx="8611">
                  <c:v>70.525907033333326</c:v>
                </c:pt>
                <c:pt idx="8612">
                  <c:v>70.534240366666666</c:v>
                </c:pt>
                <c:pt idx="8613">
                  <c:v>70.542573699999991</c:v>
                </c:pt>
                <c:pt idx="8614">
                  <c:v>70.550907033333331</c:v>
                </c:pt>
                <c:pt idx="8615">
                  <c:v>70.559240366666657</c:v>
                </c:pt>
                <c:pt idx="8616">
                  <c:v>70.567573699999997</c:v>
                </c:pt>
                <c:pt idx="8617">
                  <c:v>70.575907033333323</c:v>
                </c:pt>
                <c:pt idx="8618">
                  <c:v>70.584240366666663</c:v>
                </c:pt>
                <c:pt idx="8619">
                  <c:v>70.592573700000003</c:v>
                </c:pt>
                <c:pt idx="8620">
                  <c:v>70.600907033333328</c:v>
                </c:pt>
                <c:pt idx="8621">
                  <c:v>70.609240366666668</c:v>
                </c:pt>
                <c:pt idx="8622">
                  <c:v>70.617573699999994</c:v>
                </c:pt>
                <c:pt idx="8623">
                  <c:v>70.625907033333334</c:v>
                </c:pt>
                <c:pt idx="8624">
                  <c:v>70.63424036666666</c:v>
                </c:pt>
                <c:pt idx="8625">
                  <c:v>70.6425737</c:v>
                </c:pt>
                <c:pt idx="8626">
                  <c:v>70.645045799999806</c:v>
                </c:pt>
                <c:pt idx="8627">
                  <c:v>70.653379133333146</c:v>
                </c:pt>
                <c:pt idx="8628">
                  <c:v>70.661712466666486</c:v>
                </c:pt>
                <c:pt idx="8629">
                  <c:v>70.670045799999812</c:v>
                </c:pt>
                <c:pt idx="8630">
                  <c:v>70.678379133333152</c:v>
                </c:pt>
                <c:pt idx="8631">
                  <c:v>70.686712466666478</c:v>
                </c:pt>
                <c:pt idx="8632">
                  <c:v>70.695045799999818</c:v>
                </c:pt>
                <c:pt idx="8633">
                  <c:v>70.703379133333144</c:v>
                </c:pt>
                <c:pt idx="8634">
                  <c:v>70.711712466666484</c:v>
                </c:pt>
                <c:pt idx="8635">
                  <c:v>70.720045799999809</c:v>
                </c:pt>
                <c:pt idx="8636">
                  <c:v>70.728379133333149</c:v>
                </c:pt>
                <c:pt idx="8637">
                  <c:v>70.736712466666475</c:v>
                </c:pt>
                <c:pt idx="8638">
                  <c:v>70.741265699999815</c:v>
                </c:pt>
                <c:pt idx="8639">
                  <c:v>70.749599033333141</c:v>
                </c:pt>
                <c:pt idx="8640">
                  <c:v>70.757932366666481</c:v>
                </c:pt>
                <c:pt idx="8641">
                  <c:v>70.766265699999806</c:v>
                </c:pt>
                <c:pt idx="8642">
                  <c:v>70.774599033333146</c:v>
                </c:pt>
                <c:pt idx="8643">
                  <c:v>70.782932366666472</c:v>
                </c:pt>
                <c:pt idx="8644">
                  <c:v>70.791265699999812</c:v>
                </c:pt>
                <c:pt idx="8645">
                  <c:v>70.799599033333152</c:v>
                </c:pt>
                <c:pt idx="8646">
                  <c:v>70.807932366666478</c:v>
                </c:pt>
                <c:pt idx="8647">
                  <c:v>70.816265699999818</c:v>
                </c:pt>
                <c:pt idx="8648">
                  <c:v>70.824599033333143</c:v>
                </c:pt>
                <c:pt idx="8649">
                  <c:v>70.832932366666483</c:v>
                </c:pt>
                <c:pt idx="8650">
                  <c:v>70.841265699999809</c:v>
                </c:pt>
                <c:pt idx="8651">
                  <c:v>70.849599033333149</c:v>
                </c:pt>
                <c:pt idx="8652">
                  <c:v>70.851231300000009</c:v>
                </c:pt>
                <c:pt idx="8653">
                  <c:v>70.859564633333335</c:v>
                </c:pt>
                <c:pt idx="8654">
                  <c:v>70.867897966666675</c:v>
                </c:pt>
                <c:pt idx="8655">
                  <c:v>70.876231300000001</c:v>
                </c:pt>
                <c:pt idx="8656">
                  <c:v>70.884564633333341</c:v>
                </c:pt>
                <c:pt idx="8657">
                  <c:v>70.892897966666666</c:v>
                </c:pt>
                <c:pt idx="8658">
                  <c:v>70.901231300000006</c:v>
                </c:pt>
                <c:pt idx="8659">
                  <c:v>70.909564633333332</c:v>
                </c:pt>
                <c:pt idx="8660">
                  <c:v>70.913086999999805</c:v>
                </c:pt>
                <c:pt idx="8661">
                  <c:v>70.921420333333145</c:v>
                </c:pt>
                <c:pt idx="8662">
                  <c:v>70.929753666666471</c:v>
                </c:pt>
                <c:pt idx="8663">
                  <c:v>70.938086999999811</c:v>
                </c:pt>
                <c:pt idx="8664">
                  <c:v>70.946420333333151</c:v>
                </c:pt>
                <c:pt idx="8665">
                  <c:v>70.954753666666477</c:v>
                </c:pt>
                <c:pt idx="8666">
                  <c:v>70.963086999999817</c:v>
                </c:pt>
                <c:pt idx="8667">
                  <c:v>70.971420333333143</c:v>
                </c:pt>
                <c:pt idx="8668">
                  <c:v>70.979753666666483</c:v>
                </c:pt>
                <c:pt idx="8669">
                  <c:v>70.988086999999808</c:v>
                </c:pt>
                <c:pt idx="8670">
                  <c:v>70.996420333333148</c:v>
                </c:pt>
                <c:pt idx="8671">
                  <c:v>71.004753666666474</c:v>
                </c:pt>
                <c:pt idx="8672">
                  <c:v>71.013086999999814</c:v>
                </c:pt>
                <c:pt idx="8673">
                  <c:v>71.02142033333314</c:v>
                </c:pt>
                <c:pt idx="8674">
                  <c:v>71.0230526</c:v>
                </c:pt>
                <c:pt idx="8675">
                  <c:v>71.03138593333334</c:v>
                </c:pt>
                <c:pt idx="8676">
                  <c:v>71.039719266666665</c:v>
                </c:pt>
                <c:pt idx="8677">
                  <c:v>71.0422966</c:v>
                </c:pt>
                <c:pt idx="8678">
                  <c:v>71.05062993333334</c:v>
                </c:pt>
                <c:pt idx="8679">
                  <c:v>71.058963266666666</c:v>
                </c:pt>
                <c:pt idx="8680">
                  <c:v>71.067296600000006</c:v>
                </c:pt>
                <c:pt idx="8681">
                  <c:v>71.075629933333332</c:v>
                </c:pt>
                <c:pt idx="8682">
                  <c:v>71.078035499999814</c:v>
                </c:pt>
                <c:pt idx="8683">
                  <c:v>71.08636883333314</c:v>
                </c:pt>
                <c:pt idx="8684">
                  <c:v>71.09470216666648</c:v>
                </c:pt>
                <c:pt idx="8685">
                  <c:v>71.103035499999805</c:v>
                </c:pt>
                <c:pt idx="8686">
                  <c:v>71.111368833333145</c:v>
                </c:pt>
                <c:pt idx="8687">
                  <c:v>71.112399699999813</c:v>
                </c:pt>
                <c:pt idx="8688">
                  <c:v>71.120733033333138</c:v>
                </c:pt>
                <c:pt idx="8689">
                  <c:v>71.129066366666478</c:v>
                </c:pt>
                <c:pt idx="8690">
                  <c:v>71.137399699999818</c:v>
                </c:pt>
                <c:pt idx="8691">
                  <c:v>71.145733033333144</c:v>
                </c:pt>
                <c:pt idx="8692">
                  <c:v>71.154066366666484</c:v>
                </c:pt>
                <c:pt idx="8693">
                  <c:v>71.16239969999981</c:v>
                </c:pt>
                <c:pt idx="8694">
                  <c:v>71.17073303333315</c:v>
                </c:pt>
                <c:pt idx="8695">
                  <c:v>71.17081899999981</c:v>
                </c:pt>
                <c:pt idx="8696">
                  <c:v>71.17915233333315</c:v>
                </c:pt>
                <c:pt idx="8697">
                  <c:v>71.187485666666475</c:v>
                </c:pt>
                <c:pt idx="8698">
                  <c:v>71.195818999999815</c:v>
                </c:pt>
                <c:pt idx="8699">
                  <c:v>71.204152333333141</c:v>
                </c:pt>
                <c:pt idx="8700">
                  <c:v>71.212485666666481</c:v>
                </c:pt>
                <c:pt idx="8701">
                  <c:v>71.220818999999807</c:v>
                </c:pt>
                <c:pt idx="8702">
                  <c:v>71.229152333333147</c:v>
                </c:pt>
                <c:pt idx="8703">
                  <c:v>71.237485666666473</c:v>
                </c:pt>
                <c:pt idx="8704">
                  <c:v>71.245818999999813</c:v>
                </c:pt>
                <c:pt idx="8705">
                  <c:v>71.254152333333138</c:v>
                </c:pt>
                <c:pt idx="8706">
                  <c:v>71.262485666666478</c:v>
                </c:pt>
                <c:pt idx="8707">
                  <c:v>71.270818999999804</c:v>
                </c:pt>
                <c:pt idx="8708">
                  <c:v>71.279152333333144</c:v>
                </c:pt>
                <c:pt idx="8709">
                  <c:v>71.287485666666484</c:v>
                </c:pt>
                <c:pt idx="8710">
                  <c:v>71.29581899999981</c:v>
                </c:pt>
                <c:pt idx="8711">
                  <c:v>71.30415233333315</c:v>
                </c:pt>
                <c:pt idx="8712">
                  <c:v>71.312485666666475</c:v>
                </c:pt>
                <c:pt idx="8713">
                  <c:v>71.320818999999815</c:v>
                </c:pt>
                <c:pt idx="8714">
                  <c:v>71.329152333333141</c:v>
                </c:pt>
                <c:pt idx="8715">
                  <c:v>71.337485666666481</c:v>
                </c:pt>
                <c:pt idx="8716">
                  <c:v>71.345818999999807</c:v>
                </c:pt>
                <c:pt idx="8717">
                  <c:v>71.354152333333147</c:v>
                </c:pt>
                <c:pt idx="8718">
                  <c:v>71.362485666666473</c:v>
                </c:pt>
                <c:pt idx="8719">
                  <c:v>71.370818999999813</c:v>
                </c:pt>
                <c:pt idx="8720">
                  <c:v>71.379152333333138</c:v>
                </c:pt>
                <c:pt idx="8721">
                  <c:v>71.387485666666478</c:v>
                </c:pt>
                <c:pt idx="8722">
                  <c:v>71.390750199999815</c:v>
                </c:pt>
                <c:pt idx="8723">
                  <c:v>71.39908353333314</c:v>
                </c:pt>
                <c:pt idx="8724">
                  <c:v>71.40741686666648</c:v>
                </c:pt>
                <c:pt idx="8725">
                  <c:v>71.415750199999806</c:v>
                </c:pt>
                <c:pt idx="8726">
                  <c:v>71.424083533333146</c:v>
                </c:pt>
                <c:pt idx="8727">
                  <c:v>71.432416866666472</c:v>
                </c:pt>
                <c:pt idx="8728">
                  <c:v>71.440750199999812</c:v>
                </c:pt>
                <c:pt idx="8729">
                  <c:v>71.449083533333138</c:v>
                </c:pt>
                <c:pt idx="8730">
                  <c:v>71.457416866666478</c:v>
                </c:pt>
                <c:pt idx="8731">
                  <c:v>71.465750199999803</c:v>
                </c:pt>
                <c:pt idx="8732">
                  <c:v>71.474083533333143</c:v>
                </c:pt>
                <c:pt idx="8733">
                  <c:v>71.482416866666469</c:v>
                </c:pt>
                <c:pt idx="8734">
                  <c:v>71.490750199999809</c:v>
                </c:pt>
                <c:pt idx="8735">
                  <c:v>71.499083533333149</c:v>
                </c:pt>
                <c:pt idx="8736">
                  <c:v>71.507416866666475</c:v>
                </c:pt>
                <c:pt idx="8737">
                  <c:v>71.515750199999815</c:v>
                </c:pt>
                <c:pt idx="8738">
                  <c:v>71.52408353333314</c:v>
                </c:pt>
                <c:pt idx="8739">
                  <c:v>71.53241686666648</c:v>
                </c:pt>
                <c:pt idx="8740">
                  <c:v>71.540750199999806</c:v>
                </c:pt>
                <c:pt idx="8741">
                  <c:v>71.549083533333146</c:v>
                </c:pt>
                <c:pt idx="8742">
                  <c:v>71.557416866666472</c:v>
                </c:pt>
                <c:pt idx="8743">
                  <c:v>71.565750199999812</c:v>
                </c:pt>
                <c:pt idx="8744">
                  <c:v>71.574083533333138</c:v>
                </c:pt>
                <c:pt idx="8745">
                  <c:v>71.582416866666478</c:v>
                </c:pt>
                <c:pt idx="8746">
                  <c:v>71.590750199999803</c:v>
                </c:pt>
                <c:pt idx="8747">
                  <c:v>71.599083533333143</c:v>
                </c:pt>
                <c:pt idx="8748">
                  <c:v>71.607416866666469</c:v>
                </c:pt>
                <c:pt idx="8749">
                  <c:v>71.615750199999809</c:v>
                </c:pt>
                <c:pt idx="8750">
                  <c:v>71.624083533333149</c:v>
                </c:pt>
                <c:pt idx="8751">
                  <c:v>71.632416866666475</c:v>
                </c:pt>
                <c:pt idx="8752">
                  <c:v>71.640750199999815</c:v>
                </c:pt>
                <c:pt idx="8753">
                  <c:v>71.641609299999999</c:v>
                </c:pt>
                <c:pt idx="8754">
                  <c:v>71.649942633333339</c:v>
                </c:pt>
                <c:pt idx="8755">
                  <c:v>71.658275966666665</c:v>
                </c:pt>
                <c:pt idx="8756">
                  <c:v>71.666609300000005</c:v>
                </c:pt>
                <c:pt idx="8757">
                  <c:v>71.67494263333333</c:v>
                </c:pt>
                <c:pt idx="8758">
                  <c:v>71.68327596666667</c:v>
                </c:pt>
                <c:pt idx="8759">
                  <c:v>71.69160930000001</c:v>
                </c:pt>
                <c:pt idx="8760">
                  <c:v>71.699942633333336</c:v>
                </c:pt>
                <c:pt idx="8761">
                  <c:v>71.700028599999996</c:v>
                </c:pt>
                <c:pt idx="8762">
                  <c:v>71.708361933333336</c:v>
                </c:pt>
                <c:pt idx="8763">
                  <c:v>71.716695266666676</c:v>
                </c:pt>
                <c:pt idx="8764">
                  <c:v>71.725028600000002</c:v>
                </c:pt>
                <c:pt idx="8765">
                  <c:v>71.733361933333342</c:v>
                </c:pt>
                <c:pt idx="8766">
                  <c:v>71.741695266666667</c:v>
                </c:pt>
                <c:pt idx="8767">
                  <c:v>71.750028600000007</c:v>
                </c:pt>
                <c:pt idx="8768">
                  <c:v>71.758361933333333</c:v>
                </c:pt>
                <c:pt idx="8769">
                  <c:v>71.766695266666673</c:v>
                </c:pt>
                <c:pt idx="8770">
                  <c:v>71.775028599999999</c:v>
                </c:pt>
                <c:pt idx="8771">
                  <c:v>71.783361933333339</c:v>
                </c:pt>
                <c:pt idx="8772">
                  <c:v>71.791695266666665</c:v>
                </c:pt>
                <c:pt idx="8773">
                  <c:v>71.800028600000005</c:v>
                </c:pt>
                <c:pt idx="8774">
                  <c:v>71.80836193333333</c:v>
                </c:pt>
                <c:pt idx="8775">
                  <c:v>71.81669526666667</c:v>
                </c:pt>
                <c:pt idx="8776">
                  <c:v>71.825028599999996</c:v>
                </c:pt>
                <c:pt idx="8777">
                  <c:v>71.830612799999813</c:v>
                </c:pt>
                <c:pt idx="8778">
                  <c:v>71.838946133333138</c:v>
                </c:pt>
                <c:pt idx="8779">
                  <c:v>71.847279466666478</c:v>
                </c:pt>
                <c:pt idx="8780">
                  <c:v>71.855612799999804</c:v>
                </c:pt>
                <c:pt idx="8781">
                  <c:v>71.863946133333144</c:v>
                </c:pt>
                <c:pt idx="8782">
                  <c:v>71.87227946666647</c:v>
                </c:pt>
                <c:pt idx="8783">
                  <c:v>71.88061279999981</c:v>
                </c:pt>
                <c:pt idx="8784">
                  <c:v>71.888946133333135</c:v>
                </c:pt>
                <c:pt idx="8785">
                  <c:v>71.897279466666475</c:v>
                </c:pt>
                <c:pt idx="8786">
                  <c:v>71.905612799999801</c:v>
                </c:pt>
                <c:pt idx="8787">
                  <c:v>71.913946133333141</c:v>
                </c:pt>
                <c:pt idx="8788">
                  <c:v>71.922279466666481</c:v>
                </c:pt>
                <c:pt idx="8789">
                  <c:v>71.930612799999807</c:v>
                </c:pt>
                <c:pt idx="8790">
                  <c:v>71.938946133333147</c:v>
                </c:pt>
                <c:pt idx="8791">
                  <c:v>71.947279466666473</c:v>
                </c:pt>
                <c:pt idx="8792">
                  <c:v>71.955612799999813</c:v>
                </c:pt>
                <c:pt idx="8793">
                  <c:v>71.963946133333138</c:v>
                </c:pt>
                <c:pt idx="8794">
                  <c:v>71.972279466666478</c:v>
                </c:pt>
                <c:pt idx="8795">
                  <c:v>71.980612799999804</c:v>
                </c:pt>
                <c:pt idx="8796">
                  <c:v>71.988946133333144</c:v>
                </c:pt>
                <c:pt idx="8797">
                  <c:v>71.99727946666647</c:v>
                </c:pt>
                <c:pt idx="8798">
                  <c:v>72.00561279999981</c:v>
                </c:pt>
                <c:pt idx="8799">
                  <c:v>72.013946133333135</c:v>
                </c:pt>
                <c:pt idx="8800">
                  <c:v>72.016179799999819</c:v>
                </c:pt>
                <c:pt idx="8801">
                  <c:v>72.024513133333144</c:v>
                </c:pt>
                <c:pt idx="8802">
                  <c:v>72.032846466666484</c:v>
                </c:pt>
                <c:pt idx="8803">
                  <c:v>72.04117979999981</c:v>
                </c:pt>
                <c:pt idx="8804">
                  <c:v>72.04951313333315</c:v>
                </c:pt>
                <c:pt idx="8805">
                  <c:v>72.057846466666476</c:v>
                </c:pt>
                <c:pt idx="8806">
                  <c:v>72.066179799999816</c:v>
                </c:pt>
                <c:pt idx="8807">
                  <c:v>72.074513133333141</c:v>
                </c:pt>
                <c:pt idx="8808">
                  <c:v>72.082846466666481</c:v>
                </c:pt>
                <c:pt idx="8809">
                  <c:v>72.091179799999807</c:v>
                </c:pt>
                <c:pt idx="8810">
                  <c:v>72.099513133333147</c:v>
                </c:pt>
                <c:pt idx="8811">
                  <c:v>72.107846466666473</c:v>
                </c:pt>
                <c:pt idx="8812">
                  <c:v>72.116179799999813</c:v>
                </c:pt>
                <c:pt idx="8813">
                  <c:v>72.124513133333153</c:v>
                </c:pt>
                <c:pt idx="8814">
                  <c:v>72.132846466666479</c:v>
                </c:pt>
                <c:pt idx="8815">
                  <c:v>72.141179799999819</c:v>
                </c:pt>
                <c:pt idx="8816">
                  <c:v>72.149513133333144</c:v>
                </c:pt>
                <c:pt idx="8817">
                  <c:v>72.157073300000008</c:v>
                </c:pt>
                <c:pt idx="8818">
                  <c:v>72.165406633333333</c:v>
                </c:pt>
                <c:pt idx="8819">
                  <c:v>72.173739966666673</c:v>
                </c:pt>
                <c:pt idx="8820">
                  <c:v>72.182073299999999</c:v>
                </c:pt>
                <c:pt idx="8821">
                  <c:v>72.190406633333339</c:v>
                </c:pt>
                <c:pt idx="8822">
                  <c:v>72.198739966666665</c:v>
                </c:pt>
                <c:pt idx="8823">
                  <c:v>72.207073300000005</c:v>
                </c:pt>
                <c:pt idx="8824">
                  <c:v>72.212056099999998</c:v>
                </c:pt>
                <c:pt idx="8825">
                  <c:v>72.220389433333324</c:v>
                </c:pt>
                <c:pt idx="8826">
                  <c:v>72.228722766666664</c:v>
                </c:pt>
                <c:pt idx="8827">
                  <c:v>72.23705609999999</c:v>
                </c:pt>
                <c:pt idx="8828">
                  <c:v>72.24538943333333</c:v>
                </c:pt>
                <c:pt idx="8829">
                  <c:v>72.253722766666655</c:v>
                </c:pt>
                <c:pt idx="8830">
                  <c:v>72.262056099999995</c:v>
                </c:pt>
                <c:pt idx="8831">
                  <c:v>72.270389433333321</c:v>
                </c:pt>
                <c:pt idx="8832">
                  <c:v>72.278722766666661</c:v>
                </c:pt>
                <c:pt idx="8833">
                  <c:v>72.287056100000001</c:v>
                </c:pt>
                <c:pt idx="8834">
                  <c:v>72.295389433333327</c:v>
                </c:pt>
                <c:pt idx="8835">
                  <c:v>72.303722766666667</c:v>
                </c:pt>
                <c:pt idx="8836">
                  <c:v>72.312056099999992</c:v>
                </c:pt>
                <c:pt idx="8837">
                  <c:v>72.320389433333332</c:v>
                </c:pt>
                <c:pt idx="8838">
                  <c:v>72.328722766666658</c:v>
                </c:pt>
                <c:pt idx="8839">
                  <c:v>72.328894599999998</c:v>
                </c:pt>
                <c:pt idx="8840">
                  <c:v>72.337227933333338</c:v>
                </c:pt>
                <c:pt idx="8841">
                  <c:v>72.345561266666664</c:v>
                </c:pt>
                <c:pt idx="8842">
                  <c:v>72.352949600000002</c:v>
                </c:pt>
                <c:pt idx="8843">
                  <c:v>72.361282933333328</c:v>
                </c:pt>
                <c:pt idx="8844">
                  <c:v>72.369616266666668</c:v>
                </c:pt>
                <c:pt idx="8845">
                  <c:v>72.377949599999994</c:v>
                </c:pt>
                <c:pt idx="8846">
                  <c:v>72.386282933333334</c:v>
                </c:pt>
                <c:pt idx="8847">
                  <c:v>72.390750199999815</c:v>
                </c:pt>
                <c:pt idx="8848">
                  <c:v>72.39908353333314</c:v>
                </c:pt>
                <c:pt idx="8849">
                  <c:v>72.40741686666648</c:v>
                </c:pt>
                <c:pt idx="8850">
                  <c:v>72.415750199999806</c:v>
                </c:pt>
                <c:pt idx="8851">
                  <c:v>72.424083533333146</c:v>
                </c:pt>
                <c:pt idx="8852">
                  <c:v>72.428550899999991</c:v>
                </c:pt>
                <c:pt idx="8853">
                  <c:v>72.43688423333333</c:v>
                </c:pt>
                <c:pt idx="8854">
                  <c:v>72.440870199999992</c:v>
                </c:pt>
                <c:pt idx="8855">
                  <c:v>72.449203533333332</c:v>
                </c:pt>
                <c:pt idx="8856">
                  <c:v>72.453189499999993</c:v>
                </c:pt>
                <c:pt idx="8857">
                  <c:v>72.461522833333333</c:v>
                </c:pt>
                <c:pt idx="8858">
                  <c:v>72.465508699999802</c:v>
                </c:pt>
                <c:pt idx="8859">
                  <c:v>72.473842033333142</c:v>
                </c:pt>
                <c:pt idx="8860">
                  <c:v>72.477827999999803</c:v>
                </c:pt>
                <c:pt idx="8861">
                  <c:v>72.486161333333143</c:v>
                </c:pt>
                <c:pt idx="8862">
                  <c:v>72.493842999999998</c:v>
                </c:pt>
                <c:pt idx="8863">
                  <c:v>72.502176333333338</c:v>
                </c:pt>
                <c:pt idx="8864">
                  <c:v>72.510509666666664</c:v>
                </c:pt>
                <c:pt idx="8865">
                  <c:v>72.518843000000004</c:v>
                </c:pt>
                <c:pt idx="8866">
                  <c:v>72.52717633333333</c:v>
                </c:pt>
                <c:pt idx="8867">
                  <c:v>72.53550966666667</c:v>
                </c:pt>
                <c:pt idx="8868">
                  <c:v>72.543842999999995</c:v>
                </c:pt>
                <c:pt idx="8869">
                  <c:v>72.552176333333335</c:v>
                </c:pt>
                <c:pt idx="8870">
                  <c:v>72.560509666666661</c:v>
                </c:pt>
                <c:pt idx="8871">
                  <c:v>72.568843000000001</c:v>
                </c:pt>
                <c:pt idx="8872">
                  <c:v>72.577176333333327</c:v>
                </c:pt>
                <c:pt idx="8873">
                  <c:v>72.585509666666667</c:v>
                </c:pt>
                <c:pt idx="8874">
                  <c:v>72.5898526</c:v>
                </c:pt>
                <c:pt idx="8875">
                  <c:v>72.598185933333326</c:v>
                </c:pt>
                <c:pt idx="8876">
                  <c:v>72.606519266666666</c:v>
                </c:pt>
                <c:pt idx="8877">
                  <c:v>72.614852599999992</c:v>
                </c:pt>
                <c:pt idx="8878">
                  <c:v>72.623185933333332</c:v>
                </c:pt>
                <c:pt idx="8879">
                  <c:v>72.631519266666658</c:v>
                </c:pt>
                <c:pt idx="8880">
                  <c:v>72.639852599999998</c:v>
                </c:pt>
                <c:pt idx="8881">
                  <c:v>72.648185933333338</c:v>
                </c:pt>
                <c:pt idx="8882">
                  <c:v>72.656519266666663</c:v>
                </c:pt>
                <c:pt idx="8883">
                  <c:v>72.664852600000003</c:v>
                </c:pt>
                <c:pt idx="8884">
                  <c:v>72.673185933333329</c:v>
                </c:pt>
                <c:pt idx="8885">
                  <c:v>72.681519266666669</c:v>
                </c:pt>
                <c:pt idx="8886">
                  <c:v>72.689852599999995</c:v>
                </c:pt>
                <c:pt idx="8887">
                  <c:v>72.698185933333335</c:v>
                </c:pt>
                <c:pt idx="8888">
                  <c:v>72.698696100000006</c:v>
                </c:pt>
                <c:pt idx="8889">
                  <c:v>72.707029433333332</c:v>
                </c:pt>
                <c:pt idx="8890">
                  <c:v>72.715362766666672</c:v>
                </c:pt>
                <c:pt idx="8891">
                  <c:v>72.723696099999998</c:v>
                </c:pt>
                <c:pt idx="8892">
                  <c:v>72.725713100000007</c:v>
                </c:pt>
                <c:pt idx="8893">
                  <c:v>72.734046433333333</c:v>
                </c:pt>
                <c:pt idx="8894">
                  <c:v>72.736816000000005</c:v>
                </c:pt>
                <c:pt idx="8895">
                  <c:v>72.745149333333345</c:v>
                </c:pt>
                <c:pt idx="8896">
                  <c:v>72.747918899999803</c:v>
                </c:pt>
                <c:pt idx="8897">
                  <c:v>72.756252233333143</c:v>
                </c:pt>
                <c:pt idx="8898">
                  <c:v>72.759021799999999</c:v>
                </c:pt>
                <c:pt idx="8899">
                  <c:v>72.767355133333325</c:v>
                </c:pt>
                <c:pt idx="8900">
                  <c:v>72.770124699999812</c:v>
                </c:pt>
                <c:pt idx="8901">
                  <c:v>72.778458033333152</c:v>
                </c:pt>
                <c:pt idx="8902">
                  <c:v>72.786791366666478</c:v>
                </c:pt>
                <c:pt idx="8903">
                  <c:v>72.795124699999818</c:v>
                </c:pt>
                <c:pt idx="8904">
                  <c:v>72.803458033333143</c:v>
                </c:pt>
                <c:pt idx="8905">
                  <c:v>72.811791366666483</c:v>
                </c:pt>
                <c:pt idx="8906">
                  <c:v>72.820124699999809</c:v>
                </c:pt>
                <c:pt idx="8907">
                  <c:v>72.828458033333149</c:v>
                </c:pt>
                <c:pt idx="8908">
                  <c:v>72.836791366666475</c:v>
                </c:pt>
                <c:pt idx="8909">
                  <c:v>72.845124699999815</c:v>
                </c:pt>
                <c:pt idx="8910">
                  <c:v>72.853458033333141</c:v>
                </c:pt>
                <c:pt idx="8911">
                  <c:v>72.86179136666648</c:v>
                </c:pt>
                <c:pt idx="8912">
                  <c:v>72.870124699999806</c:v>
                </c:pt>
                <c:pt idx="8913">
                  <c:v>72.878458033333146</c:v>
                </c:pt>
                <c:pt idx="8914">
                  <c:v>72.886791366666472</c:v>
                </c:pt>
                <c:pt idx="8915">
                  <c:v>72.895124699999812</c:v>
                </c:pt>
                <c:pt idx="8916">
                  <c:v>72.903458033333152</c:v>
                </c:pt>
                <c:pt idx="8917">
                  <c:v>72.909580499999805</c:v>
                </c:pt>
                <c:pt idx="8918">
                  <c:v>72.917913833333145</c:v>
                </c:pt>
                <c:pt idx="8919">
                  <c:v>72.926247166666471</c:v>
                </c:pt>
                <c:pt idx="8920">
                  <c:v>72.934580499999811</c:v>
                </c:pt>
                <c:pt idx="8921">
                  <c:v>72.942913833333137</c:v>
                </c:pt>
                <c:pt idx="8922">
                  <c:v>72.951247166666477</c:v>
                </c:pt>
                <c:pt idx="8923">
                  <c:v>72.959580499999802</c:v>
                </c:pt>
                <c:pt idx="8924">
                  <c:v>72.967913833333142</c:v>
                </c:pt>
                <c:pt idx="8925">
                  <c:v>72.976247166666468</c:v>
                </c:pt>
                <c:pt idx="8926">
                  <c:v>72.984580499999808</c:v>
                </c:pt>
                <c:pt idx="8927">
                  <c:v>72.991213099999996</c:v>
                </c:pt>
                <c:pt idx="8928">
                  <c:v>72.999546433333336</c:v>
                </c:pt>
                <c:pt idx="8929">
                  <c:v>73.007879766666662</c:v>
                </c:pt>
                <c:pt idx="8930">
                  <c:v>73.016213100000002</c:v>
                </c:pt>
                <c:pt idx="8931">
                  <c:v>73.024546433333327</c:v>
                </c:pt>
                <c:pt idx="8932">
                  <c:v>73.032879766666667</c:v>
                </c:pt>
                <c:pt idx="8933">
                  <c:v>73.041213099999993</c:v>
                </c:pt>
                <c:pt idx="8934">
                  <c:v>73.049546433333333</c:v>
                </c:pt>
                <c:pt idx="8935">
                  <c:v>73.057879766666659</c:v>
                </c:pt>
                <c:pt idx="8936">
                  <c:v>73.066213099999999</c:v>
                </c:pt>
                <c:pt idx="8937">
                  <c:v>73.072845799999811</c:v>
                </c:pt>
                <c:pt idx="8938">
                  <c:v>73.081179133333137</c:v>
                </c:pt>
                <c:pt idx="8939">
                  <c:v>73.089512466666477</c:v>
                </c:pt>
                <c:pt idx="8940">
                  <c:v>73.097845799999817</c:v>
                </c:pt>
                <c:pt idx="8941">
                  <c:v>73.106179133333143</c:v>
                </c:pt>
                <c:pt idx="8942">
                  <c:v>73.114512466666483</c:v>
                </c:pt>
                <c:pt idx="8943">
                  <c:v>73.122845799999808</c:v>
                </c:pt>
                <c:pt idx="8944">
                  <c:v>73.131179133333148</c:v>
                </c:pt>
                <c:pt idx="8945">
                  <c:v>73.139512466666474</c:v>
                </c:pt>
                <c:pt idx="8946">
                  <c:v>73.147845799999814</c:v>
                </c:pt>
                <c:pt idx="8947">
                  <c:v>73.15617913333314</c:v>
                </c:pt>
                <c:pt idx="8948">
                  <c:v>73.16451246666648</c:v>
                </c:pt>
                <c:pt idx="8949">
                  <c:v>73.172845799999806</c:v>
                </c:pt>
                <c:pt idx="8950">
                  <c:v>73.174886599999809</c:v>
                </c:pt>
                <c:pt idx="8951">
                  <c:v>73.176634299999805</c:v>
                </c:pt>
                <c:pt idx="8952">
                  <c:v>73.184700799999817</c:v>
                </c:pt>
                <c:pt idx="8953">
                  <c:v>73.192767199999807</c:v>
                </c:pt>
                <c:pt idx="8954">
                  <c:v>73.200833699999805</c:v>
                </c:pt>
                <c:pt idx="8955">
                  <c:v>73.208900199999803</c:v>
                </c:pt>
                <c:pt idx="8956">
                  <c:v>73.217233533333143</c:v>
                </c:pt>
                <c:pt idx="8957">
                  <c:v>73.225566866666469</c:v>
                </c:pt>
                <c:pt idx="8958">
                  <c:v>73.233900199999809</c:v>
                </c:pt>
                <c:pt idx="8959">
                  <c:v>73.242233533333135</c:v>
                </c:pt>
                <c:pt idx="8960">
                  <c:v>73.250566866666475</c:v>
                </c:pt>
                <c:pt idx="8961">
                  <c:v>73.258900199999815</c:v>
                </c:pt>
                <c:pt idx="8962">
                  <c:v>73.26723353333314</c:v>
                </c:pt>
                <c:pt idx="8963">
                  <c:v>73.27556686666648</c:v>
                </c:pt>
                <c:pt idx="8964">
                  <c:v>73.283900199999806</c:v>
                </c:pt>
                <c:pt idx="8965">
                  <c:v>73.292233533333146</c:v>
                </c:pt>
                <c:pt idx="8966">
                  <c:v>73.300566866666472</c:v>
                </c:pt>
                <c:pt idx="8967">
                  <c:v>73.308900199999812</c:v>
                </c:pt>
                <c:pt idx="8968">
                  <c:v>73.317233533333138</c:v>
                </c:pt>
                <c:pt idx="8969">
                  <c:v>73.324546399999804</c:v>
                </c:pt>
                <c:pt idx="8970">
                  <c:v>73.332879733333144</c:v>
                </c:pt>
                <c:pt idx="8971">
                  <c:v>73.333049799999813</c:v>
                </c:pt>
                <c:pt idx="8972">
                  <c:v>73.341383133333153</c:v>
                </c:pt>
                <c:pt idx="8973">
                  <c:v>73.341553199999808</c:v>
                </c:pt>
                <c:pt idx="8974">
                  <c:v>73.349886533333148</c:v>
                </c:pt>
                <c:pt idx="8975">
                  <c:v>73.350056600000002</c:v>
                </c:pt>
                <c:pt idx="8976">
                  <c:v>73.358389933333328</c:v>
                </c:pt>
                <c:pt idx="8977">
                  <c:v>73.358559999999997</c:v>
                </c:pt>
                <c:pt idx="8978">
                  <c:v>73.366893333333323</c:v>
                </c:pt>
                <c:pt idx="8979">
                  <c:v>73.375226666666663</c:v>
                </c:pt>
                <c:pt idx="8980">
                  <c:v>73.383559999999989</c:v>
                </c:pt>
                <c:pt idx="8981">
                  <c:v>73.391893333333329</c:v>
                </c:pt>
                <c:pt idx="8982">
                  <c:v>73.400226666666669</c:v>
                </c:pt>
                <c:pt idx="8983">
                  <c:v>73.408559999999994</c:v>
                </c:pt>
                <c:pt idx="8984">
                  <c:v>73.412981799999812</c:v>
                </c:pt>
                <c:pt idx="8985">
                  <c:v>73.421315133333138</c:v>
                </c:pt>
                <c:pt idx="8986">
                  <c:v>73.429648466666478</c:v>
                </c:pt>
                <c:pt idx="8987">
                  <c:v>73.433390000000003</c:v>
                </c:pt>
                <c:pt idx="8988">
                  <c:v>73.441723333333329</c:v>
                </c:pt>
                <c:pt idx="8989">
                  <c:v>73.450056666666669</c:v>
                </c:pt>
                <c:pt idx="8990">
                  <c:v>73.4537981</c:v>
                </c:pt>
                <c:pt idx="8991">
                  <c:v>73.462131433333326</c:v>
                </c:pt>
                <c:pt idx="8992">
                  <c:v>73.470464766666666</c:v>
                </c:pt>
                <c:pt idx="8993">
                  <c:v>73.474206299999992</c:v>
                </c:pt>
                <c:pt idx="8994">
                  <c:v>73.482539633333332</c:v>
                </c:pt>
                <c:pt idx="8995">
                  <c:v>73.490872966666657</c:v>
                </c:pt>
                <c:pt idx="8996">
                  <c:v>73.494614500000012</c:v>
                </c:pt>
                <c:pt idx="8997">
                  <c:v>73.502947833333337</c:v>
                </c:pt>
                <c:pt idx="8998">
                  <c:v>73.511281166666677</c:v>
                </c:pt>
                <c:pt idx="8999">
                  <c:v>73.519614500000003</c:v>
                </c:pt>
                <c:pt idx="9000">
                  <c:v>73.527947833333343</c:v>
                </c:pt>
                <c:pt idx="9001">
                  <c:v>73.536281166666669</c:v>
                </c:pt>
                <c:pt idx="9002">
                  <c:v>73.544614500000009</c:v>
                </c:pt>
                <c:pt idx="9003">
                  <c:v>73.552947833333334</c:v>
                </c:pt>
                <c:pt idx="9004">
                  <c:v>73.561281166666674</c:v>
                </c:pt>
                <c:pt idx="9005">
                  <c:v>73.5696145</c:v>
                </c:pt>
                <c:pt idx="9006">
                  <c:v>73.57794783333334</c:v>
                </c:pt>
                <c:pt idx="9007">
                  <c:v>73.586281166666666</c:v>
                </c:pt>
                <c:pt idx="9008">
                  <c:v>73.594614500000006</c:v>
                </c:pt>
                <c:pt idx="9009">
                  <c:v>73.602947833333332</c:v>
                </c:pt>
                <c:pt idx="9010">
                  <c:v>73.611281166666672</c:v>
                </c:pt>
                <c:pt idx="9011">
                  <c:v>73.619614500000012</c:v>
                </c:pt>
                <c:pt idx="9012">
                  <c:v>73.627947833333337</c:v>
                </c:pt>
                <c:pt idx="9013">
                  <c:v>73.636281166666677</c:v>
                </c:pt>
                <c:pt idx="9014">
                  <c:v>73.644614500000003</c:v>
                </c:pt>
                <c:pt idx="9015">
                  <c:v>73.652947833333343</c:v>
                </c:pt>
                <c:pt idx="9016">
                  <c:v>73.656856999999818</c:v>
                </c:pt>
                <c:pt idx="9017">
                  <c:v>73.665190333333143</c:v>
                </c:pt>
                <c:pt idx="9018">
                  <c:v>73.673523666666483</c:v>
                </c:pt>
                <c:pt idx="9019">
                  <c:v>73.681856999999809</c:v>
                </c:pt>
                <c:pt idx="9020">
                  <c:v>73.690190333333149</c:v>
                </c:pt>
                <c:pt idx="9021">
                  <c:v>73.698523666666475</c:v>
                </c:pt>
                <c:pt idx="9022">
                  <c:v>73.706856999999815</c:v>
                </c:pt>
                <c:pt idx="9023">
                  <c:v>73.71519033333314</c:v>
                </c:pt>
                <c:pt idx="9024">
                  <c:v>73.72352366666648</c:v>
                </c:pt>
                <c:pt idx="9025">
                  <c:v>73.731856999999806</c:v>
                </c:pt>
                <c:pt idx="9026">
                  <c:v>73.740190333333146</c:v>
                </c:pt>
                <c:pt idx="9027">
                  <c:v>73.748523666666486</c:v>
                </c:pt>
                <c:pt idx="9028">
                  <c:v>73.756856999999812</c:v>
                </c:pt>
                <c:pt idx="9029">
                  <c:v>73.765190333333152</c:v>
                </c:pt>
                <c:pt idx="9030">
                  <c:v>73.773523666666478</c:v>
                </c:pt>
                <c:pt idx="9031">
                  <c:v>73.781856999999818</c:v>
                </c:pt>
                <c:pt idx="9032">
                  <c:v>73.790190333333143</c:v>
                </c:pt>
                <c:pt idx="9033">
                  <c:v>73.798523666666483</c:v>
                </c:pt>
                <c:pt idx="9034">
                  <c:v>73.806856999999809</c:v>
                </c:pt>
                <c:pt idx="9035">
                  <c:v>73.815190333333149</c:v>
                </c:pt>
                <c:pt idx="9036">
                  <c:v>73.823523666666475</c:v>
                </c:pt>
                <c:pt idx="9037">
                  <c:v>73.831856999999815</c:v>
                </c:pt>
                <c:pt idx="9038">
                  <c:v>73.84019033333314</c:v>
                </c:pt>
                <c:pt idx="9039">
                  <c:v>73.84852366666648</c:v>
                </c:pt>
                <c:pt idx="9040">
                  <c:v>73.856856999999806</c:v>
                </c:pt>
                <c:pt idx="9041">
                  <c:v>73.865190333333146</c:v>
                </c:pt>
                <c:pt idx="9042">
                  <c:v>73.873523666666486</c:v>
                </c:pt>
                <c:pt idx="9043">
                  <c:v>73.881856999999812</c:v>
                </c:pt>
                <c:pt idx="9044">
                  <c:v>73.8876262</c:v>
                </c:pt>
                <c:pt idx="9045">
                  <c:v>73.89595953333334</c:v>
                </c:pt>
                <c:pt idx="9046">
                  <c:v>73.904292866666665</c:v>
                </c:pt>
                <c:pt idx="9047">
                  <c:v>73.912626200000005</c:v>
                </c:pt>
                <c:pt idx="9048">
                  <c:v>73.914678099999819</c:v>
                </c:pt>
                <c:pt idx="9049">
                  <c:v>73.923011433333144</c:v>
                </c:pt>
                <c:pt idx="9050">
                  <c:v>73.931344766666484</c:v>
                </c:pt>
                <c:pt idx="9051">
                  <c:v>73.93967809999981</c:v>
                </c:pt>
                <c:pt idx="9052">
                  <c:v>73.94801143333315</c:v>
                </c:pt>
                <c:pt idx="9053">
                  <c:v>73.950747300000003</c:v>
                </c:pt>
                <c:pt idx="9054">
                  <c:v>73.959080633333343</c:v>
                </c:pt>
                <c:pt idx="9055">
                  <c:v>73.967413966666669</c:v>
                </c:pt>
                <c:pt idx="9056">
                  <c:v>73.975747300000009</c:v>
                </c:pt>
                <c:pt idx="9057">
                  <c:v>73.984080633333335</c:v>
                </c:pt>
                <c:pt idx="9058">
                  <c:v>73.986816499999804</c:v>
                </c:pt>
                <c:pt idx="9059">
                  <c:v>73.995149833333144</c:v>
                </c:pt>
                <c:pt idx="9060">
                  <c:v>74.00348316666647</c:v>
                </c:pt>
                <c:pt idx="9061">
                  <c:v>74.01181649999981</c:v>
                </c:pt>
                <c:pt idx="9062">
                  <c:v>74.02014983333315</c:v>
                </c:pt>
                <c:pt idx="9063">
                  <c:v>74.022885700000003</c:v>
                </c:pt>
                <c:pt idx="9064">
                  <c:v>74.031219033333329</c:v>
                </c:pt>
                <c:pt idx="9065">
                  <c:v>74.039552366666669</c:v>
                </c:pt>
                <c:pt idx="9066">
                  <c:v>74.047885699999995</c:v>
                </c:pt>
                <c:pt idx="9067">
                  <c:v>74.056219033333335</c:v>
                </c:pt>
                <c:pt idx="9068">
                  <c:v>74.058954900000003</c:v>
                </c:pt>
                <c:pt idx="9069">
                  <c:v>74.067288233333343</c:v>
                </c:pt>
                <c:pt idx="9070">
                  <c:v>74.075621566666669</c:v>
                </c:pt>
                <c:pt idx="9071">
                  <c:v>74.083954900000009</c:v>
                </c:pt>
                <c:pt idx="9072">
                  <c:v>74.092288233333335</c:v>
                </c:pt>
                <c:pt idx="9073">
                  <c:v>74.100621566666675</c:v>
                </c:pt>
                <c:pt idx="9074">
                  <c:v>74.108954900000001</c:v>
                </c:pt>
                <c:pt idx="9075">
                  <c:v>74.11728823333334</c:v>
                </c:pt>
                <c:pt idx="9076">
                  <c:v>74.125621566666666</c:v>
                </c:pt>
                <c:pt idx="9077">
                  <c:v>74.133954900000006</c:v>
                </c:pt>
                <c:pt idx="9078">
                  <c:v>74.142288233333332</c:v>
                </c:pt>
                <c:pt idx="9079">
                  <c:v>74.150621566666672</c:v>
                </c:pt>
                <c:pt idx="9080">
                  <c:v>74.158954899999998</c:v>
                </c:pt>
                <c:pt idx="9081">
                  <c:v>74.167288233333338</c:v>
                </c:pt>
                <c:pt idx="9082">
                  <c:v>74.175621566666678</c:v>
                </c:pt>
                <c:pt idx="9083">
                  <c:v>74.183954900000003</c:v>
                </c:pt>
                <c:pt idx="9084">
                  <c:v>74.191822000000002</c:v>
                </c:pt>
                <c:pt idx="9085">
                  <c:v>74.200155333333328</c:v>
                </c:pt>
                <c:pt idx="9086">
                  <c:v>74.201074399999811</c:v>
                </c:pt>
                <c:pt idx="9087">
                  <c:v>74.209250799999808</c:v>
                </c:pt>
                <c:pt idx="9088">
                  <c:v>74.217427200000003</c:v>
                </c:pt>
                <c:pt idx="9089">
                  <c:v>74.225603599999999</c:v>
                </c:pt>
                <c:pt idx="9090">
                  <c:v>74.23378009999999</c:v>
                </c:pt>
                <c:pt idx="9091">
                  <c:v>74.24211343333333</c:v>
                </c:pt>
                <c:pt idx="9092">
                  <c:v>74.250446766666656</c:v>
                </c:pt>
                <c:pt idx="9093">
                  <c:v>74.258780099999996</c:v>
                </c:pt>
                <c:pt idx="9094">
                  <c:v>74.267113433333321</c:v>
                </c:pt>
                <c:pt idx="9095">
                  <c:v>74.275446766666661</c:v>
                </c:pt>
                <c:pt idx="9096">
                  <c:v>74.283780100000001</c:v>
                </c:pt>
                <c:pt idx="9097">
                  <c:v>74.289724099999816</c:v>
                </c:pt>
                <c:pt idx="9098">
                  <c:v>74.298057433333142</c:v>
                </c:pt>
                <c:pt idx="9099">
                  <c:v>74.304902400000003</c:v>
                </c:pt>
                <c:pt idx="9100">
                  <c:v>74.313235733333343</c:v>
                </c:pt>
                <c:pt idx="9101">
                  <c:v>74.320080699999991</c:v>
                </c:pt>
                <c:pt idx="9102">
                  <c:v>74.328414033333331</c:v>
                </c:pt>
                <c:pt idx="9103">
                  <c:v>74.335259000000008</c:v>
                </c:pt>
                <c:pt idx="9104">
                  <c:v>74.343592333333333</c:v>
                </c:pt>
                <c:pt idx="9105">
                  <c:v>74.350437299999996</c:v>
                </c:pt>
                <c:pt idx="9106">
                  <c:v>74.358770633333336</c:v>
                </c:pt>
                <c:pt idx="9107">
                  <c:v>74.363150699999807</c:v>
                </c:pt>
                <c:pt idx="9108">
                  <c:v>74.371484033333147</c:v>
                </c:pt>
                <c:pt idx="9109">
                  <c:v>74.379817366666472</c:v>
                </c:pt>
                <c:pt idx="9110">
                  <c:v>74.388150699999812</c:v>
                </c:pt>
                <c:pt idx="9111">
                  <c:v>74.396484033333152</c:v>
                </c:pt>
                <c:pt idx="9112">
                  <c:v>74.404817366666478</c:v>
                </c:pt>
                <c:pt idx="9113">
                  <c:v>74.413150699999818</c:v>
                </c:pt>
                <c:pt idx="9114">
                  <c:v>74.421484033333144</c:v>
                </c:pt>
                <c:pt idx="9115">
                  <c:v>74.429817366666484</c:v>
                </c:pt>
                <c:pt idx="9116">
                  <c:v>74.438150699999809</c:v>
                </c:pt>
                <c:pt idx="9117">
                  <c:v>74.446484033333149</c:v>
                </c:pt>
                <c:pt idx="9118">
                  <c:v>74.454817366666475</c:v>
                </c:pt>
                <c:pt idx="9119">
                  <c:v>74.463150699999815</c:v>
                </c:pt>
                <c:pt idx="9120">
                  <c:v>74.471484033333141</c:v>
                </c:pt>
                <c:pt idx="9121">
                  <c:v>74.479817366666481</c:v>
                </c:pt>
                <c:pt idx="9122">
                  <c:v>74.488150699999807</c:v>
                </c:pt>
                <c:pt idx="9123">
                  <c:v>74.496484033333147</c:v>
                </c:pt>
                <c:pt idx="9124">
                  <c:v>74.504817366666472</c:v>
                </c:pt>
                <c:pt idx="9125">
                  <c:v>74.513150699999812</c:v>
                </c:pt>
                <c:pt idx="9126">
                  <c:v>74.521484033333152</c:v>
                </c:pt>
                <c:pt idx="9127">
                  <c:v>74.529817366666478</c:v>
                </c:pt>
                <c:pt idx="9128">
                  <c:v>74.538150699999818</c:v>
                </c:pt>
                <c:pt idx="9129">
                  <c:v>74.546484033333144</c:v>
                </c:pt>
                <c:pt idx="9130">
                  <c:v>74.554817366666484</c:v>
                </c:pt>
                <c:pt idx="9131">
                  <c:v>74.563150699999809</c:v>
                </c:pt>
                <c:pt idx="9132">
                  <c:v>74.571484033333149</c:v>
                </c:pt>
                <c:pt idx="9133">
                  <c:v>74.579817366666475</c:v>
                </c:pt>
                <c:pt idx="9134">
                  <c:v>74.588150699999815</c:v>
                </c:pt>
                <c:pt idx="9135">
                  <c:v>74.590205600000004</c:v>
                </c:pt>
                <c:pt idx="9136">
                  <c:v>74.59853893333333</c:v>
                </c:pt>
                <c:pt idx="9137">
                  <c:v>74.6006517</c:v>
                </c:pt>
                <c:pt idx="9138">
                  <c:v>74.608985033333326</c:v>
                </c:pt>
                <c:pt idx="9139">
                  <c:v>74.611097700000002</c:v>
                </c:pt>
                <c:pt idx="9140">
                  <c:v>74.619431033333342</c:v>
                </c:pt>
                <c:pt idx="9141">
                  <c:v>74.621543799999799</c:v>
                </c:pt>
                <c:pt idx="9142">
                  <c:v>74.629877133333139</c:v>
                </c:pt>
                <c:pt idx="9143">
                  <c:v>74.631989799999815</c:v>
                </c:pt>
                <c:pt idx="9144">
                  <c:v>74.640323133333141</c:v>
                </c:pt>
                <c:pt idx="9145">
                  <c:v>74.64865646666648</c:v>
                </c:pt>
                <c:pt idx="9146">
                  <c:v>74.65698979999982</c:v>
                </c:pt>
                <c:pt idx="9147">
                  <c:v>74.659409799999807</c:v>
                </c:pt>
                <c:pt idx="9148">
                  <c:v>74.667743133333147</c:v>
                </c:pt>
                <c:pt idx="9149">
                  <c:v>74.676076466666473</c:v>
                </c:pt>
                <c:pt idx="9150">
                  <c:v>74.684409799999813</c:v>
                </c:pt>
                <c:pt idx="9151">
                  <c:v>74.692743133333138</c:v>
                </c:pt>
                <c:pt idx="9152">
                  <c:v>74.701076466666478</c:v>
                </c:pt>
                <c:pt idx="9153">
                  <c:v>74.709409799999804</c:v>
                </c:pt>
                <c:pt idx="9154">
                  <c:v>74.717743133333144</c:v>
                </c:pt>
                <c:pt idx="9155">
                  <c:v>74.72607646666647</c:v>
                </c:pt>
                <c:pt idx="9156">
                  <c:v>74.73440979999981</c:v>
                </c:pt>
                <c:pt idx="9157">
                  <c:v>74.742743133333136</c:v>
                </c:pt>
                <c:pt idx="9158">
                  <c:v>74.751076466666476</c:v>
                </c:pt>
                <c:pt idx="9159">
                  <c:v>74.759409799999816</c:v>
                </c:pt>
                <c:pt idx="9160">
                  <c:v>74.767743133333141</c:v>
                </c:pt>
                <c:pt idx="9161">
                  <c:v>74.776076466666481</c:v>
                </c:pt>
                <c:pt idx="9162">
                  <c:v>74.784409799999807</c:v>
                </c:pt>
                <c:pt idx="9163">
                  <c:v>74.792743133333147</c:v>
                </c:pt>
                <c:pt idx="9164">
                  <c:v>74.801076466666473</c:v>
                </c:pt>
                <c:pt idx="9165">
                  <c:v>74.809409799999813</c:v>
                </c:pt>
                <c:pt idx="9166">
                  <c:v>74.817743133333138</c:v>
                </c:pt>
                <c:pt idx="9167">
                  <c:v>74.826076466666478</c:v>
                </c:pt>
                <c:pt idx="9168">
                  <c:v>74.834409799999804</c:v>
                </c:pt>
                <c:pt idx="9169">
                  <c:v>74.842743133333144</c:v>
                </c:pt>
                <c:pt idx="9170">
                  <c:v>74.85107646666647</c:v>
                </c:pt>
                <c:pt idx="9171">
                  <c:v>74.85940979999981</c:v>
                </c:pt>
                <c:pt idx="9172">
                  <c:v>74.867743133333136</c:v>
                </c:pt>
                <c:pt idx="9173">
                  <c:v>74.876076466666476</c:v>
                </c:pt>
                <c:pt idx="9174">
                  <c:v>74.880863099999999</c:v>
                </c:pt>
                <c:pt idx="9175">
                  <c:v>74.889196433333339</c:v>
                </c:pt>
                <c:pt idx="9176">
                  <c:v>74.897529766666665</c:v>
                </c:pt>
                <c:pt idx="9177">
                  <c:v>74.905863100000005</c:v>
                </c:pt>
                <c:pt idx="9178">
                  <c:v>74.914196433333331</c:v>
                </c:pt>
                <c:pt idx="9179">
                  <c:v>74.922529766666671</c:v>
                </c:pt>
                <c:pt idx="9180">
                  <c:v>74.930863099999996</c:v>
                </c:pt>
                <c:pt idx="9181">
                  <c:v>74.939196433333336</c:v>
                </c:pt>
                <c:pt idx="9182">
                  <c:v>74.947529766666662</c:v>
                </c:pt>
                <c:pt idx="9183">
                  <c:v>74.955863100000002</c:v>
                </c:pt>
                <c:pt idx="9184">
                  <c:v>74.964196433333328</c:v>
                </c:pt>
                <c:pt idx="9185">
                  <c:v>74.972529766666668</c:v>
                </c:pt>
                <c:pt idx="9186">
                  <c:v>74.980863099999993</c:v>
                </c:pt>
                <c:pt idx="9187">
                  <c:v>74.989196433333333</c:v>
                </c:pt>
                <c:pt idx="9188">
                  <c:v>74.992782999999818</c:v>
                </c:pt>
                <c:pt idx="9189">
                  <c:v>74.99940509999999</c:v>
                </c:pt>
                <c:pt idx="9190">
                  <c:v>75.006027199999821</c:v>
                </c:pt>
                <c:pt idx="9191">
                  <c:v>75.012649299999808</c:v>
                </c:pt>
                <c:pt idx="9192">
                  <c:v>75.019271399999809</c:v>
                </c:pt>
                <c:pt idx="9193">
                  <c:v>75.027604733333135</c:v>
                </c:pt>
                <c:pt idx="9194">
                  <c:v>75.035938066666475</c:v>
                </c:pt>
                <c:pt idx="9195">
                  <c:v>75.044271399999801</c:v>
                </c:pt>
                <c:pt idx="9196">
                  <c:v>75.052604733333141</c:v>
                </c:pt>
                <c:pt idx="9197">
                  <c:v>75.060938066666466</c:v>
                </c:pt>
                <c:pt idx="9198">
                  <c:v>75.069271399999806</c:v>
                </c:pt>
                <c:pt idx="9199">
                  <c:v>75.077604733333146</c:v>
                </c:pt>
                <c:pt idx="9200">
                  <c:v>75.085938066666472</c:v>
                </c:pt>
                <c:pt idx="9201">
                  <c:v>75.094271399999812</c:v>
                </c:pt>
                <c:pt idx="9202">
                  <c:v>75.102604733333138</c:v>
                </c:pt>
                <c:pt idx="9203">
                  <c:v>75.110938066666478</c:v>
                </c:pt>
                <c:pt idx="9204">
                  <c:v>75.119271399999803</c:v>
                </c:pt>
                <c:pt idx="9205">
                  <c:v>75.127604733333143</c:v>
                </c:pt>
                <c:pt idx="9206">
                  <c:v>75.135938066666469</c:v>
                </c:pt>
                <c:pt idx="9207">
                  <c:v>75.144271399999809</c:v>
                </c:pt>
                <c:pt idx="9208">
                  <c:v>75.152604733333135</c:v>
                </c:pt>
                <c:pt idx="9209">
                  <c:v>75.160938066666475</c:v>
                </c:pt>
                <c:pt idx="9210">
                  <c:v>75.161139900000009</c:v>
                </c:pt>
                <c:pt idx="9211">
                  <c:v>75.169473233333335</c:v>
                </c:pt>
                <c:pt idx="9212">
                  <c:v>75.177806566666675</c:v>
                </c:pt>
                <c:pt idx="9213">
                  <c:v>75.186139900000001</c:v>
                </c:pt>
                <c:pt idx="9214">
                  <c:v>75.194473233333341</c:v>
                </c:pt>
                <c:pt idx="9215">
                  <c:v>75.202662399999809</c:v>
                </c:pt>
                <c:pt idx="9216">
                  <c:v>75.210995733333149</c:v>
                </c:pt>
                <c:pt idx="9217">
                  <c:v>75.219329066666475</c:v>
                </c:pt>
                <c:pt idx="9218">
                  <c:v>75.227662399999815</c:v>
                </c:pt>
                <c:pt idx="9219">
                  <c:v>75.235995733333155</c:v>
                </c:pt>
                <c:pt idx="9220">
                  <c:v>75.244329066666481</c:v>
                </c:pt>
                <c:pt idx="9221">
                  <c:v>75.252662399999821</c:v>
                </c:pt>
                <c:pt idx="9222">
                  <c:v>75.260995733333147</c:v>
                </c:pt>
                <c:pt idx="9223">
                  <c:v>75.269329066666486</c:v>
                </c:pt>
                <c:pt idx="9224">
                  <c:v>75.277662399999812</c:v>
                </c:pt>
                <c:pt idx="9225">
                  <c:v>75.285995733333152</c:v>
                </c:pt>
                <c:pt idx="9226">
                  <c:v>75.294329066666478</c:v>
                </c:pt>
                <c:pt idx="9227">
                  <c:v>75.302662399999818</c:v>
                </c:pt>
                <c:pt idx="9228">
                  <c:v>75.310995733333144</c:v>
                </c:pt>
                <c:pt idx="9229">
                  <c:v>75.319329066666484</c:v>
                </c:pt>
                <c:pt idx="9230">
                  <c:v>75.327662399999809</c:v>
                </c:pt>
                <c:pt idx="9231">
                  <c:v>75.335995733333149</c:v>
                </c:pt>
                <c:pt idx="9232">
                  <c:v>75.343289900000002</c:v>
                </c:pt>
                <c:pt idx="9233">
                  <c:v>75.347925399999809</c:v>
                </c:pt>
                <c:pt idx="9234">
                  <c:v>75.3525609</c:v>
                </c:pt>
                <c:pt idx="9235">
                  <c:v>75.357196399999808</c:v>
                </c:pt>
                <c:pt idx="9236">
                  <c:v>75.361831899999999</c:v>
                </c:pt>
                <c:pt idx="9237">
                  <c:v>75.370165233333324</c:v>
                </c:pt>
                <c:pt idx="9238">
                  <c:v>75.378498566666664</c:v>
                </c:pt>
                <c:pt idx="9239">
                  <c:v>75.38683189999999</c:v>
                </c:pt>
                <c:pt idx="9240">
                  <c:v>75.39516523333333</c:v>
                </c:pt>
                <c:pt idx="9241">
                  <c:v>75.40349856666667</c:v>
                </c:pt>
                <c:pt idx="9242">
                  <c:v>75.411831899999996</c:v>
                </c:pt>
                <c:pt idx="9243">
                  <c:v>75.420165233333336</c:v>
                </c:pt>
                <c:pt idx="9244">
                  <c:v>75.428498566666661</c:v>
                </c:pt>
                <c:pt idx="9245">
                  <c:v>75.436831900000001</c:v>
                </c:pt>
                <c:pt idx="9246">
                  <c:v>75.445165233333327</c:v>
                </c:pt>
                <c:pt idx="9247">
                  <c:v>75.453498566666667</c:v>
                </c:pt>
                <c:pt idx="9248">
                  <c:v>75.461831899999993</c:v>
                </c:pt>
                <c:pt idx="9249">
                  <c:v>75.470165233333333</c:v>
                </c:pt>
                <c:pt idx="9250">
                  <c:v>75.478498566666659</c:v>
                </c:pt>
                <c:pt idx="9251">
                  <c:v>75.486831899999999</c:v>
                </c:pt>
                <c:pt idx="9252">
                  <c:v>75.49331979999981</c:v>
                </c:pt>
                <c:pt idx="9253">
                  <c:v>75.49947929999982</c:v>
                </c:pt>
                <c:pt idx="9254">
                  <c:v>75.505638799999815</c:v>
                </c:pt>
                <c:pt idx="9255">
                  <c:v>75.511798299999811</c:v>
                </c:pt>
                <c:pt idx="9256">
                  <c:v>75.517957799999806</c:v>
                </c:pt>
                <c:pt idx="9257">
                  <c:v>75.526291133333146</c:v>
                </c:pt>
                <c:pt idx="9258">
                  <c:v>75.531382100000002</c:v>
                </c:pt>
                <c:pt idx="9259">
                  <c:v>75.539715433333328</c:v>
                </c:pt>
                <c:pt idx="9260">
                  <c:v>75.548048766666668</c:v>
                </c:pt>
                <c:pt idx="9261">
                  <c:v>75.556382099999993</c:v>
                </c:pt>
                <c:pt idx="9262">
                  <c:v>75.564715433333333</c:v>
                </c:pt>
                <c:pt idx="9263">
                  <c:v>75.573048766666659</c:v>
                </c:pt>
                <c:pt idx="9264">
                  <c:v>75.581382099999999</c:v>
                </c:pt>
                <c:pt idx="9265">
                  <c:v>75.589715433333325</c:v>
                </c:pt>
                <c:pt idx="9266">
                  <c:v>75.598048766666665</c:v>
                </c:pt>
                <c:pt idx="9267">
                  <c:v>75.60638209999999</c:v>
                </c:pt>
                <c:pt idx="9268">
                  <c:v>75.61471543333333</c:v>
                </c:pt>
                <c:pt idx="9269">
                  <c:v>75.623048766666656</c:v>
                </c:pt>
                <c:pt idx="9270">
                  <c:v>75.631382099999996</c:v>
                </c:pt>
                <c:pt idx="9271">
                  <c:v>75.639715433333322</c:v>
                </c:pt>
                <c:pt idx="9272">
                  <c:v>75.6447869</c:v>
                </c:pt>
                <c:pt idx="9273">
                  <c:v>75.653120233333325</c:v>
                </c:pt>
                <c:pt idx="9274">
                  <c:v>75.661453566666665</c:v>
                </c:pt>
                <c:pt idx="9275">
                  <c:v>75.667271599999992</c:v>
                </c:pt>
                <c:pt idx="9276">
                  <c:v>75.675604933333332</c:v>
                </c:pt>
                <c:pt idx="9277">
                  <c:v>75.683938266666658</c:v>
                </c:pt>
                <c:pt idx="9278">
                  <c:v>75.689756299999999</c:v>
                </c:pt>
                <c:pt idx="9279">
                  <c:v>75.698089633333325</c:v>
                </c:pt>
                <c:pt idx="9280">
                  <c:v>75.706422966666665</c:v>
                </c:pt>
                <c:pt idx="9281">
                  <c:v>75.712240999999807</c:v>
                </c:pt>
                <c:pt idx="9282">
                  <c:v>75.720574333333147</c:v>
                </c:pt>
                <c:pt idx="9283">
                  <c:v>75.728907666666473</c:v>
                </c:pt>
                <c:pt idx="9284">
                  <c:v>75.734725699999814</c:v>
                </c:pt>
                <c:pt idx="9285">
                  <c:v>75.740677299999817</c:v>
                </c:pt>
                <c:pt idx="9286">
                  <c:v>75.749010633333143</c:v>
                </c:pt>
                <c:pt idx="9287">
                  <c:v>75.757343966666483</c:v>
                </c:pt>
                <c:pt idx="9288">
                  <c:v>75.765677299999808</c:v>
                </c:pt>
                <c:pt idx="9289">
                  <c:v>75.774010633333148</c:v>
                </c:pt>
                <c:pt idx="9290">
                  <c:v>75.782343966666474</c:v>
                </c:pt>
                <c:pt idx="9291">
                  <c:v>75.790677299999814</c:v>
                </c:pt>
                <c:pt idx="9292">
                  <c:v>75.79901063333314</c:v>
                </c:pt>
                <c:pt idx="9293">
                  <c:v>75.80734396666648</c:v>
                </c:pt>
                <c:pt idx="9294">
                  <c:v>75.81567729999982</c:v>
                </c:pt>
                <c:pt idx="9295">
                  <c:v>75.824010633333145</c:v>
                </c:pt>
                <c:pt idx="9296">
                  <c:v>75.832343966666485</c:v>
                </c:pt>
                <c:pt idx="9297">
                  <c:v>75.840677299999811</c:v>
                </c:pt>
                <c:pt idx="9298">
                  <c:v>75.849010633333151</c:v>
                </c:pt>
                <c:pt idx="9299">
                  <c:v>75.857343966666477</c:v>
                </c:pt>
                <c:pt idx="9300">
                  <c:v>75.865677299999817</c:v>
                </c:pt>
                <c:pt idx="9301">
                  <c:v>75.874010633333143</c:v>
                </c:pt>
                <c:pt idx="9302">
                  <c:v>75.882343966666483</c:v>
                </c:pt>
                <c:pt idx="9303">
                  <c:v>75.890677299999808</c:v>
                </c:pt>
                <c:pt idx="9304">
                  <c:v>75.899010633333148</c:v>
                </c:pt>
                <c:pt idx="9305">
                  <c:v>75.907343966666474</c:v>
                </c:pt>
                <c:pt idx="9306">
                  <c:v>75.915677299999814</c:v>
                </c:pt>
                <c:pt idx="9307">
                  <c:v>75.918759499999993</c:v>
                </c:pt>
                <c:pt idx="9308">
                  <c:v>75.927092833333333</c:v>
                </c:pt>
                <c:pt idx="9309">
                  <c:v>75.935426166666659</c:v>
                </c:pt>
                <c:pt idx="9310">
                  <c:v>75.943759499999999</c:v>
                </c:pt>
                <c:pt idx="9311">
                  <c:v>75.947780199999812</c:v>
                </c:pt>
                <c:pt idx="9312">
                  <c:v>75.956113533333152</c:v>
                </c:pt>
                <c:pt idx="9313">
                  <c:v>75.959360599999997</c:v>
                </c:pt>
                <c:pt idx="9314">
                  <c:v>75.967693933333337</c:v>
                </c:pt>
                <c:pt idx="9315">
                  <c:v>75.970941100000005</c:v>
                </c:pt>
                <c:pt idx="9316">
                  <c:v>75.97927443333333</c:v>
                </c:pt>
                <c:pt idx="9317">
                  <c:v>75.982521500000004</c:v>
                </c:pt>
                <c:pt idx="9318">
                  <c:v>75.99085483333333</c:v>
                </c:pt>
                <c:pt idx="9319">
                  <c:v>75.994101899999819</c:v>
                </c:pt>
                <c:pt idx="9320">
                  <c:v>76.002435233333145</c:v>
                </c:pt>
                <c:pt idx="9321">
                  <c:v>76.010768566666485</c:v>
                </c:pt>
                <c:pt idx="9322">
                  <c:v>76.019101899999811</c:v>
                </c:pt>
                <c:pt idx="9323">
                  <c:v>76.027435233333151</c:v>
                </c:pt>
                <c:pt idx="9324">
                  <c:v>76.035768566666476</c:v>
                </c:pt>
                <c:pt idx="9325">
                  <c:v>76.044101899999816</c:v>
                </c:pt>
                <c:pt idx="9326">
                  <c:v>76.052435233333156</c:v>
                </c:pt>
                <c:pt idx="9327">
                  <c:v>76.060768566666482</c:v>
                </c:pt>
                <c:pt idx="9328">
                  <c:v>76.069101899999822</c:v>
                </c:pt>
                <c:pt idx="9329">
                  <c:v>76.077435233333148</c:v>
                </c:pt>
                <c:pt idx="9330">
                  <c:v>76.085768566666488</c:v>
                </c:pt>
                <c:pt idx="9331">
                  <c:v>76.094101899999814</c:v>
                </c:pt>
                <c:pt idx="9332">
                  <c:v>76.102435233333154</c:v>
                </c:pt>
                <c:pt idx="9333">
                  <c:v>76.110768566666479</c:v>
                </c:pt>
                <c:pt idx="9334">
                  <c:v>76.119101899999819</c:v>
                </c:pt>
                <c:pt idx="9335">
                  <c:v>76.127435233333145</c:v>
                </c:pt>
                <c:pt idx="9336">
                  <c:v>76.135768566666485</c:v>
                </c:pt>
                <c:pt idx="9337">
                  <c:v>76.144101899999811</c:v>
                </c:pt>
                <c:pt idx="9338">
                  <c:v>76.152435233333151</c:v>
                </c:pt>
                <c:pt idx="9339">
                  <c:v>76.160768566666476</c:v>
                </c:pt>
                <c:pt idx="9340">
                  <c:v>76.169101899999816</c:v>
                </c:pt>
                <c:pt idx="9341">
                  <c:v>76.177435233333156</c:v>
                </c:pt>
                <c:pt idx="9342">
                  <c:v>76.185768566666482</c:v>
                </c:pt>
                <c:pt idx="9343">
                  <c:v>76.192732099999816</c:v>
                </c:pt>
                <c:pt idx="9344">
                  <c:v>76.201065433333142</c:v>
                </c:pt>
                <c:pt idx="9345">
                  <c:v>76.209398766666482</c:v>
                </c:pt>
                <c:pt idx="9346">
                  <c:v>76.216039200000012</c:v>
                </c:pt>
                <c:pt idx="9347">
                  <c:v>76.224372533333337</c:v>
                </c:pt>
                <c:pt idx="9348">
                  <c:v>76.232705866666677</c:v>
                </c:pt>
                <c:pt idx="9349">
                  <c:v>76.239346399999818</c:v>
                </c:pt>
                <c:pt idx="9350">
                  <c:v>76.247679733333143</c:v>
                </c:pt>
                <c:pt idx="9351">
                  <c:v>76.256013066666483</c:v>
                </c:pt>
                <c:pt idx="9352">
                  <c:v>76.262653499999814</c:v>
                </c:pt>
                <c:pt idx="9353">
                  <c:v>76.27098683333314</c:v>
                </c:pt>
                <c:pt idx="9354">
                  <c:v>76.27932016666648</c:v>
                </c:pt>
                <c:pt idx="9355">
                  <c:v>76.285960699999805</c:v>
                </c:pt>
                <c:pt idx="9356">
                  <c:v>76.294294033333145</c:v>
                </c:pt>
                <c:pt idx="9357">
                  <c:v>76.302627366666471</c:v>
                </c:pt>
                <c:pt idx="9358">
                  <c:v>76.309170399999999</c:v>
                </c:pt>
                <c:pt idx="9359">
                  <c:v>76.317503733333339</c:v>
                </c:pt>
                <c:pt idx="9360">
                  <c:v>76.325837066666665</c:v>
                </c:pt>
                <c:pt idx="9361">
                  <c:v>76.334170400000005</c:v>
                </c:pt>
                <c:pt idx="9362">
                  <c:v>76.342503733333331</c:v>
                </c:pt>
                <c:pt idx="9363">
                  <c:v>76.350837066666671</c:v>
                </c:pt>
                <c:pt idx="9364">
                  <c:v>76.359170399999996</c:v>
                </c:pt>
                <c:pt idx="9365">
                  <c:v>76.367503733333336</c:v>
                </c:pt>
                <c:pt idx="9366">
                  <c:v>76.375837066666662</c:v>
                </c:pt>
                <c:pt idx="9367">
                  <c:v>76.384170400000002</c:v>
                </c:pt>
                <c:pt idx="9368">
                  <c:v>76.392503733333328</c:v>
                </c:pt>
                <c:pt idx="9369">
                  <c:v>76.400837066666668</c:v>
                </c:pt>
                <c:pt idx="9370">
                  <c:v>76.408485499999998</c:v>
                </c:pt>
                <c:pt idx="9371">
                  <c:v>76.416818833333338</c:v>
                </c:pt>
                <c:pt idx="9372">
                  <c:v>76.423403499999807</c:v>
                </c:pt>
                <c:pt idx="9373">
                  <c:v>76.431736833333147</c:v>
                </c:pt>
                <c:pt idx="9374">
                  <c:v>76.438321500000001</c:v>
                </c:pt>
                <c:pt idx="9375">
                  <c:v>76.446654833333326</c:v>
                </c:pt>
                <c:pt idx="9376">
                  <c:v>76.453239499999995</c:v>
                </c:pt>
                <c:pt idx="9377">
                  <c:v>76.461572833333335</c:v>
                </c:pt>
                <c:pt idx="9378">
                  <c:v>76.468157599999813</c:v>
                </c:pt>
                <c:pt idx="9379">
                  <c:v>76.476490933333153</c:v>
                </c:pt>
                <c:pt idx="9380">
                  <c:v>76.484824266666479</c:v>
                </c:pt>
                <c:pt idx="9381">
                  <c:v>76.493157599999819</c:v>
                </c:pt>
                <c:pt idx="9382">
                  <c:v>76.494101899999819</c:v>
                </c:pt>
                <c:pt idx="9383">
                  <c:v>76.502435233333145</c:v>
                </c:pt>
                <c:pt idx="9384">
                  <c:v>76.510768566666485</c:v>
                </c:pt>
                <c:pt idx="9385">
                  <c:v>76.519101899999811</c:v>
                </c:pt>
                <c:pt idx="9386">
                  <c:v>76.527435233333151</c:v>
                </c:pt>
                <c:pt idx="9387">
                  <c:v>76.535768566666476</c:v>
                </c:pt>
                <c:pt idx="9388">
                  <c:v>76.544101899999816</c:v>
                </c:pt>
                <c:pt idx="9389">
                  <c:v>76.552435233333156</c:v>
                </c:pt>
                <c:pt idx="9390">
                  <c:v>76.560768566666482</c:v>
                </c:pt>
                <c:pt idx="9391">
                  <c:v>76.569101899999822</c:v>
                </c:pt>
                <c:pt idx="9392">
                  <c:v>76.577435233333148</c:v>
                </c:pt>
                <c:pt idx="9393">
                  <c:v>76.585768566666488</c:v>
                </c:pt>
                <c:pt idx="9394">
                  <c:v>76.590063000000001</c:v>
                </c:pt>
                <c:pt idx="9395">
                  <c:v>76.598396333333326</c:v>
                </c:pt>
                <c:pt idx="9396">
                  <c:v>76.606729666666666</c:v>
                </c:pt>
                <c:pt idx="9397">
                  <c:v>76.613109499999808</c:v>
                </c:pt>
                <c:pt idx="9398">
                  <c:v>76.621442833333148</c:v>
                </c:pt>
                <c:pt idx="9399">
                  <c:v>76.629776166666474</c:v>
                </c:pt>
                <c:pt idx="9400">
                  <c:v>76.638109499999814</c:v>
                </c:pt>
                <c:pt idx="9401">
                  <c:v>76.638275699999809</c:v>
                </c:pt>
                <c:pt idx="9402">
                  <c:v>76.646609033333135</c:v>
                </c:pt>
                <c:pt idx="9403">
                  <c:v>76.654942366666475</c:v>
                </c:pt>
                <c:pt idx="9404">
                  <c:v>76.663275699999801</c:v>
                </c:pt>
                <c:pt idx="9405">
                  <c:v>76.66344189999981</c:v>
                </c:pt>
                <c:pt idx="9406">
                  <c:v>76.67177523333315</c:v>
                </c:pt>
                <c:pt idx="9407">
                  <c:v>76.680108566666476</c:v>
                </c:pt>
                <c:pt idx="9408">
                  <c:v>76.688441899999816</c:v>
                </c:pt>
                <c:pt idx="9409">
                  <c:v>76.688608099999996</c:v>
                </c:pt>
                <c:pt idx="9410">
                  <c:v>76.696941433333336</c:v>
                </c:pt>
                <c:pt idx="9411">
                  <c:v>76.705274766666662</c:v>
                </c:pt>
                <c:pt idx="9412">
                  <c:v>76.713608100000002</c:v>
                </c:pt>
                <c:pt idx="9413">
                  <c:v>76.713774299999812</c:v>
                </c:pt>
                <c:pt idx="9414">
                  <c:v>76.722107633333138</c:v>
                </c:pt>
                <c:pt idx="9415">
                  <c:v>76.730440966666478</c:v>
                </c:pt>
                <c:pt idx="9416">
                  <c:v>76.738774299999804</c:v>
                </c:pt>
                <c:pt idx="9417">
                  <c:v>76.747107633333144</c:v>
                </c:pt>
                <c:pt idx="9418">
                  <c:v>76.755440966666484</c:v>
                </c:pt>
                <c:pt idx="9419">
                  <c:v>76.76377429999981</c:v>
                </c:pt>
                <c:pt idx="9420">
                  <c:v>76.77210763333315</c:v>
                </c:pt>
                <c:pt idx="9421">
                  <c:v>76.780440966666475</c:v>
                </c:pt>
                <c:pt idx="9422">
                  <c:v>76.788774299999815</c:v>
                </c:pt>
                <c:pt idx="9423">
                  <c:v>76.797107633333141</c:v>
                </c:pt>
                <c:pt idx="9424">
                  <c:v>76.805440966666481</c:v>
                </c:pt>
                <c:pt idx="9425">
                  <c:v>76.813430699999799</c:v>
                </c:pt>
                <c:pt idx="9426">
                  <c:v>76.819829099999993</c:v>
                </c:pt>
                <c:pt idx="9427">
                  <c:v>76.826227500000002</c:v>
                </c:pt>
                <c:pt idx="9428">
                  <c:v>76.832626000000005</c:v>
                </c:pt>
                <c:pt idx="9429">
                  <c:v>76.8390244</c:v>
                </c:pt>
                <c:pt idx="9430">
                  <c:v>76.84735773333334</c:v>
                </c:pt>
                <c:pt idx="9431">
                  <c:v>76.851231300000009</c:v>
                </c:pt>
                <c:pt idx="9432">
                  <c:v>76.859564633333335</c:v>
                </c:pt>
                <c:pt idx="9433">
                  <c:v>76.867897966666675</c:v>
                </c:pt>
                <c:pt idx="9434">
                  <c:v>76.876231300000001</c:v>
                </c:pt>
                <c:pt idx="9435">
                  <c:v>76.884564633333341</c:v>
                </c:pt>
                <c:pt idx="9436">
                  <c:v>76.892897966666666</c:v>
                </c:pt>
                <c:pt idx="9437">
                  <c:v>76.901231300000006</c:v>
                </c:pt>
                <c:pt idx="9438">
                  <c:v>76.909564633333332</c:v>
                </c:pt>
                <c:pt idx="9439">
                  <c:v>76.917897966666672</c:v>
                </c:pt>
                <c:pt idx="9440">
                  <c:v>76.923396299999808</c:v>
                </c:pt>
                <c:pt idx="9441">
                  <c:v>76.931729633333148</c:v>
                </c:pt>
                <c:pt idx="9442">
                  <c:v>76.940062966666474</c:v>
                </c:pt>
                <c:pt idx="9443">
                  <c:v>76.948396299999814</c:v>
                </c:pt>
                <c:pt idx="9444">
                  <c:v>76.9529201</c:v>
                </c:pt>
                <c:pt idx="9445">
                  <c:v>76.958425799999802</c:v>
                </c:pt>
                <c:pt idx="9446">
                  <c:v>76.963931400000007</c:v>
                </c:pt>
                <c:pt idx="9447">
                  <c:v>76.969436999999999</c:v>
                </c:pt>
                <c:pt idx="9448">
                  <c:v>76.974942699999801</c:v>
                </c:pt>
                <c:pt idx="9449">
                  <c:v>76.983276033333141</c:v>
                </c:pt>
                <c:pt idx="9450">
                  <c:v>76.991609366666466</c:v>
                </c:pt>
                <c:pt idx="9451">
                  <c:v>76.999942699999806</c:v>
                </c:pt>
                <c:pt idx="9452">
                  <c:v>77.008276033333146</c:v>
                </c:pt>
                <c:pt idx="9453">
                  <c:v>77.016609366666472</c:v>
                </c:pt>
                <c:pt idx="9454">
                  <c:v>77.024942699999812</c:v>
                </c:pt>
                <c:pt idx="9455">
                  <c:v>77.033276033333138</c:v>
                </c:pt>
                <c:pt idx="9456">
                  <c:v>77.041609366666478</c:v>
                </c:pt>
                <c:pt idx="9457">
                  <c:v>77.049942699999804</c:v>
                </c:pt>
                <c:pt idx="9458">
                  <c:v>77.05054410000001</c:v>
                </c:pt>
                <c:pt idx="9459">
                  <c:v>77.053352000000004</c:v>
                </c:pt>
                <c:pt idx="9460">
                  <c:v>77.06168533333333</c:v>
                </c:pt>
                <c:pt idx="9461">
                  <c:v>77.062959300000003</c:v>
                </c:pt>
                <c:pt idx="9462">
                  <c:v>77.071292633333343</c:v>
                </c:pt>
                <c:pt idx="9463">
                  <c:v>77.072566600000002</c:v>
                </c:pt>
                <c:pt idx="9464">
                  <c:v>77.080899933333328</c:v>
                </c:pt>
                <c:pt idx="9465">
                  <c:v>77.082173899999802</c:v>
                </c:pt>
                <c:pt idx="9466">
                  <c:v>77.088344699999809</c:v>
                </c:pt>
                <c:pt idx="9467">
                  <c:v>77.096678033333134</c:v>
                </c:pt>
                <c:pt idx="9468">
                  <c:v>77.105011366666474</c:v>
                </c:pt>
                <c:pt idx="9469">
                  <c:v>77.1133446999998</c:v>
                </c:pt>
                <c:pt idx="9470">
                  <c:v>77.12167803333314</c:v>
                </c:pt>
                <c:pt idx="9471">
                  <c:v>77.129581900000005</c:v>
                </c:pt>
                <c:pt idx="9472">
                  <c:v>77.137915233333331</c:v>
                </c:pt>
                <c:pt idx="9473">
                  <c:v>77.146248566666671</c:v>
                </c:pt>
                <c:pt idx="9474">
                  <c:v>77.154581899999997</c:v>
                </c:pt>
                <c:pt idx="9475">
                  <c:v>77.162915233333337</c:v>
                </c:pt>
                <c:pt idx="9476">
                  <c:v>77.171248566666662</c:v>
                </c:pt>
                <c:pt idx="9477">
                  <c:v>77.179581900000002</c:v>
                </c:pt>
                <c:pt idx="9478">
                  <c:v>77.187915233333342</c:v>
                </c:pt>
                <c:pt idx="9479">
                  <c:v>77.188001099999994</c:v>
                </c:pt>
                <c:pt idx="9480">
                  <c:v>77.196334433333334</c:v>
                </c:pt>
                <c:pt idx="9481">
                  <c:v>77.204667766666674</c:v>
                </c:pt>
                <c:pt idx="9482">
                  <c:v>77.210036399999808</c:v>
                </c:pt>
                <c:pt idx="9483">
                  <c:v>77.213977799999995</c:v>
                </c:pt>
                <c:pt idx="9484">
                  <c:v>77.217919100000003</c:v>
                </c:pt>
                <c:pt idx="9485">
                  <c:v>77.221860399999997</c:v>
                </c:pt>
                <c:pt idx="9486">
                  <c:v>77.225801799999999</c:v>
                </c:pt>
                <c:pt idx="9487">
                  <c:v>77.234135133333339</c:v>
                </c:pt>
                <c:pt idx="9488">
                  <c:v>77.242468466666665</c:v>
                </c:pt>
                <c:pt idx="9489">
                  <c:v>77.250801800000005</c:v>
                </c:pt>
                <c:pt idx="9490">
                  <c:v>77.259135133333331</c:v>
                </c:pt>
                <c:pt idx="9491">
                  <c:v>77.267468466666671</c:v>
                </c:pt>
                <c:pt idx="9492">
                  <c:v>77.275801799999996</c:v>
                </c:pt>
                <c:pt idx="9493">
                  <c:v>77.284135133333336</c:v>
                </c:pt>
                <c:pt idx="9494">
                  <c:v>77.292468466666662</c:v>
                </c:pt>
                <c:pt idx="9495">
                  <c:v>77.300801800000002</c:v>
                </c:pt>
                <c:pt idx="9496">
                  <c:v>77.309135133333328</c:v>
                </c:pt>
                <c:pt idx="9497">
                  <c:v>77.317468466666668</c:v>
                </c:pt>
                <c:pt idx="9498">
                  <c:v>77.325801799999994</c:v>
                </c:pt>
                <c:pt idx="9499">
                  <c:v>77.334135133333334</c:v>
                </c:pt>
                <c:pt idx="9500">
                  <c:v>77.342468466666674</c:v>
                </c:pt>
                <c:pt idx="9501">
                  <c:v>77.350801799999999</c:v>
                </c:pt>
                <c:pt idx="9502">
                  <c:v>77.359135133333339</c:v>
                </c:pt>
                <c:pt idx="9503">
                  <c:v>77.367468466666665</c:v>
                </c:pt>
                <c:pt idx="9504">
                  <c:v>77.375801800000005</c:v>
                </c:pt>
                <c:pt idx="9505">
                  <c:v>77.383877400000003</c:v>
                </c:pt>
                <c:pt idx="9506">
                  <c:v>77.392210733333343</c:v>
                </c:pt>
                <c:pt idx="9507">
                  <c:v>77.396801600000003</c:v>
                </c:pt>
                <c:pt idx="9508">
                  <c:v>77.405134933333329</c:v>
                </c:pt>
                <c:pt idx="9509">
                  <c:v>77.405597999999998</c:v>
                </c:pt>
                <c:pt idx="9510">
                  <c:v>77.413931333333338</c:v>
                </c:pt>
                <c:pt idx="9511">
                  <c:v>77.4143945</c:v>
                </c:pt>
                <c:pt idx="9512">
                  <c:v>77.42272783333334</c:v>
                </c:pt>
                <c:pt idx="9513">
                  <c:v>77.42319089999981</c:v>
                </c:pt>
                <c:pt idx="9514">
                  <c:v>77.43152423333315</c:v>
                </c:pt>
                <c:pt idx="9515">
                  <c:v>77.431987399999812</c:v>
                </c:pt>
                <c:pt idx="9516">
                  <c:v>77.440320733333138</c:v>
                </c:pt>
                <c:pt idx="9517">
                  <c:v>77.448654066666478</c:v>
                </c:pt>
                <c:pt idx="9518">
                  <c:v>77.456987399999804</c:v>
                </c:pt>
                <c:pt idx="9519">
                  <c:v>77.465320733333144</c:v>
                </c:pt>
                <c:pt idx="9520">
                  <c:v>77.473654066666469</c:v>
                </c:pt>
                <c:pt idx="9521">
                  <c:v>77.481987399999809</c:v>
                </c:pt>
                <c:pt idx="9522">
                  <c:v>77.490320733333135</c:v>
                </c:pt>
                <c:pt idx="9523">
                  <c:v>77.498654066666475</c:v>
                </c:pt>
                <c:pt idx="9524">
                  <c:v>77.506987399999801</c:v>
                </c:pt>
                <c:pt idx="9525">
                  <c:v>77.515320733333141</c:v>
                </c:pt>
                <c:pt idx="9526">
                  <c:v>77.523654066666467</c:v>
                </c:pt>
                <c:pt idx="9527">
                  <c:v>77.531987399999807</c:v>
                </c:pt>
                <c:pt idx="9528">
                  <c:v>77.540320733333147</c:v>
                </c:pt>
                <c:pt idx="9529">
                  <c:v>77.548654066666472</c:v>
                </c:pt>
                <c:pt idx="9530">
                  <c:v>77.556987399999812</c:v>
                </c:pt>
                <c:pt idx="9531">
                  <c:v>77.565320733333138</c:v>
                </c:pt>
                <c:pt idx="9532">
                  <c:v>77.573654066666478</c:v>
                </c:pt>
                <c:pt idx="9533">
                  <c:v>77.581987399999804</c:v>
                </c:pt>
                <c:pt idx="9534">
                  <c:v>77.590320733333144</c:v>
                </c:pt>
                <c:pt idx="9535">
                  <c:v>77.598654066666469</c:v>
                </c:pt>
                <c:pt idx="9536">
                  <c:v>77.606987399999809</c:v>
                </c:pt>
                <c:pt idx="9537">
                  <c:v>77.615320733333135</c:v>
                </c:pt>
                <c:pt idx="9538">
                  <c:v>77.623654066666475</c:v>
                </c:pt>
                <c:pt idx="9539">
                  <c:v>77.631987399999801</c:v>
                </c:pt>
                <c:pt idx="9540">
                  <c:v>77.640320733333141</c:v>
                </c:pt>
                <c:pt idx="9541">
                  <c:v>77.648654066666467</c:v>
                </c:pt>
                <c:pt idx="9542">
                  <c:v>77.656987399999807</c:v>
                </c:pt>
                <c:pt idx="9543">
                  <c:v>77.665320733333147</c:v>
                </c:pt>
                <c:pt idx="9544">
                  <c:v>77.673654066666472</c:v>
                </c:pt>
                <c:pt idx="9545">
                  <c:v>77.681987399999812</c:v>
                </c:pt>
                <c:pt idx="9546">
                  <c:v>77.690320733333138</c:v>
                </c:pt>
                <c:pt idx="9547">
                  <c:v>77.698654066666478</c:v>
                </c:pt>
                <c:pt idx="9548">
                  <c:v>77.706987399999804</c:v>
                </c:pt>
                <c:pt idx="9549">
                  <c:v>77.715320733333144</c:v>
                </c:pt>
                <c:pt idx="9550">
                  <c:v>77.723654066666469</c:v>
                </c:pt>
                <c:pt idx="9551">
                  <c:v>77.731987399999809</c:v>
                </c:pt>
                <c:pt idx="9552">
                  <c:v>77.740320733333135</c:v>
                </c:pt>
                <c:pt idx="9553">
                  <c:v>77.748654066666475</c:v>
                </c:pt>
                <c:pt idx="9554">
                  <c:v>77.756987399999801</c:v>
                </c:pt>
                <c:pt idx="9555">
                  <c:v>77.765320733333141</c:v>
                </c:pt>
                <c:pt idx="9556">
                  <c:v>77.773654066666467</c:v>
                </c:pt>
                <c:pt idx="9557">
                  <c:v>77.781987399999807</c:v>
                </c:pt>
                <c:pt idx="9558">
                  <c:v>77.790320733333147</c:v>
                </c:pt>
                <c:pt idx="9559">
                  <c:v>77.798654066666472</c:v>
                </c:pt>
                <c:pt idx="9560">
                  <c:v>77.806987399999812</c:v>
                </c:pt>
                <c:pt idx="9561">
                  <c:v>77.815320733333138</c:v>
                </c:pt>
                <c:pt idx="9562">
                  <c:v>77.823654066666478</c:v>
                </c:pt>
                <c:pt idx="9563">
                  <c:v>77.831987399999804</c:v>
                </c:pt>
                <c:pt idx="9564">
                  <c:v>77.840320733333144</c:v>
                </c:pt>
                <c:pt idx="9565">
                  <c:v>77.848654066666469</c:v>
                </c:pt>
                <c:pt idx="9566">
                  <c:v>77.856987399999809</c:v>
                </c:pt>
                <c:pt idx="9567">
                  <c:v>77.865320733333135</c:v>
                </c:pt>
                <c:pt idx="9568">
                  <c:v>77.873654066666475</c:v>
                </c:pt>
                <c:pt idx="9569">
                  <c:v>77.881987399999801</c:v>
                </c:pt>
                <c:pt idx="9570">
                  <c:v>77.890320733333141</c:v>
                </c:pt>
                <c:pt idx="9571">
                  <c:v>77.898654066666467</c:v>
                </c:pt>
                <c:pt idx="9572">
                  <c:v>77.906987399999807</c:v>
                </c:pt>
                <c:pt idx="9573">
                  <c:v>77.915320733333147</c:v>
                </c:pt>
                <c:pt idx="9574">
                  <c:v>77.923654066666472</c:v>
                </c:pt>
                <c:pt idx="9575">
                  <c:v>77.931987399999812</c:v>
                </c:pt>
                <c:pt idx="9576">
                  <c:v>77.940320733333138</c:v>
                </c:pt>
                <c:pt idx="9577">
                  <c:v>77.948654066666478</c:v>
                </c:pt>
                <c:pt idx="9578">
                  <c:v>77.956987399999804</c:v>
                </c:pt>
                <c:pt idx="9579">
                  <c:v>77.965320733333144</c:v>
                </c:pt>
                <c:pt idx="9580">
                  <c:v>77.973654066666469</c:v>
                </c:pt>
                <c:pt idx="9581">
                  <c:v>77.981987399999809</c:v>
                </c:pt>
                <c:pt idx="9582">
                  <c:v>77.990320733333135</c:v>
                </c:pt>
                <c:pt idx="9583">
                  <c:v>77.997030600000002</c:v>
                </c:pt>
                <c:pt idx="9584">
                  <c:v>78.005363933333342</c:v>
                </c:pt>
                <c:pt idx="9585">
                  <c:v>78.013697266666668</c:v>
                </c:pt>
                <c:pt idx="9586">
                  <c:v>78.016778099999996</c:v>
                </c:pt>
                <c:pt idx="9587">
                  <c:v>78.025111433333336</c:v>
                </c:pt>
                <c:pt idx="9588">
                  <c:v>78.033444766666662</c:v>
                </c:pt>
                <c:pt idx="9589">
                  <c:v>78.03652559999999</c:v>
                </c:pt>
                <c:pt idx="9590">
                  <c:v>78.04485893333333</c:v>
                </c:pt>
                <c:pt idx="9591">
                  <c:v>78.053192266666656</c:v>
                </c:pt>
                <c:pt idx="9592">
                  <c:v>78.056273200000007</c:v>
                </c:pt>
                <c:pt idx="9593">
                  <c:v>78.064606533333333</c:v>
                </c:pt>
                <c:pt idx="9594">
                  <c:v>78.072939866666673</c:v>
                </c:pt>
                <c:pt idx="9595">
                  <c:v>78.076020699999816</c:v>
                </c:pt>
                <c:pt idx="9596">
                  <c:v>78.079789199999809</c:v>
                </c:pt>
                <c:pt idx="9597">
                  <c:v>78.088122533333149</c:v>
                </c:pt>
                <c:pt idx="9598">
                  <c:v>78.096455866666474</c:v>
                </c:pt>
                <c:pt idx="9599">
                  <c:v>78.104789199999814</c:v>
                </c:pt>
                <c:pt idx="9600">
                  <c:v>78.11312253333314</c:v>
                </c:pt>
                <c:pt idx="9601">
                  <c:v>78.12145586666648</c:v>
                </c:pt>
                <c:pt idx="9602">
                  <c:v>78.12978919999982</c:v>
                </c:pt>
                <c:pt idx="9603">
                  <c:v>78.138122533333146</c:v>
                </c:pt>
                <c:pt idx="9604">
                  <c:v>78.146455866666486</c:v>
                </c:pt>
                <c:pt idx="9605">
                  <c:v>78.154789199999811</c:v>
                </c:pt>
                <c:pt idx="9606">
                  <c:v>78.163122533333151</c:v>
                </c:pt>
                <c:pt idx="9607">
                  <c:v>78.171455866666477</c:v>
                </c:pt>
                <c:pt idx="9608">
                  <c:v>78.179789199999817</c:v>
                </c:pt>
                <c:pt idx="9609">
                  <c:v>78.188122533333143</c:v>
                </c:pt>
                <c:pt idx="9610">
                  <c:v>78.196455866666483</c:v>
                </c:pt>
                <c:pt idx="9611">
                  <c:v>78.204789199999809</c:v>
                </c:pt>
                <c:pt idx="9612">
                  <c:v>78.213122533333149</c:v>
                </c:pt>
                <c:pt idx="9613">
                  <c:v>78.221455866666474</c:v>
                </c:pt>
                <c:pt idx="9614">
                  <c:v>78.229789199999814</c:v>
                </c:pt>
                <c:pt idx="9615">
                  <c:v>78.23812253333314</c:v>
                </c:pt>
                <c:pt idx="9616">
                  <c:v>78.24645586666648</c:v>
                </c:pt>
                <c:pt idx="9617">
                  <c:v>78.25478919999982</c:v>
                </c:pt>
                <c:pt idx="9618">
                  <c:v>78.263122533333146</c:v>
                </c:pt>
                <c:pt idx="9619">
                  <c:v>78.271455866666486</c:v>
                </c:pt>
                <c:pt idx="9620">
                  <c:v>78.279789199999811</c:v>
                </c:pt>
                <c:pt idx="9621">
                  <c:v>78.288122533333151</c:v>
                </c:pt>
                <c:pt idx="9622">
                  <c:v>78.296455866666477</c:v>
                </c:pt>
                <c:pt idx="9623">
                  <c:v>78.304789199999817</c:v>
                </c:pt>
                <c:pt idx="9624">
                  <c:v>78.313122533333143</c:v>
                </c:pt>
                <c:pt idx="9625">
                  <c:v>78.321455866666483</c:v>
                </c:pt>
                <c:pt idx="9626">
                  <c:v>78.329789199999809</c:v>
                </c:pt>
                <c:pt idx="9627">
                  <c:v>78.338122533333149</c:v>
                </c:pt>
                <c:pt idx="9628">
                  <c:v>78.346455866666474</c:v>
                </c:pt>
                <c:pt idx="9629">
                  <c:v>78.354789199999814</c:v>
                </c:pt>
                <c:pt idx="9630">
                  <c:v>78.36312253333314</c:v>
                </c:pt>
                <c:pt idx="9631">
                  <c:v>78.37145586666648</c:v>
                </c:pt>
                <c:pt idx="9632">
                  <c:v>78.37978919999982</c:v>
                </c:pt>
                <c:pt idx="9633">
                  <c:v>78.388122533333146</c:v>
                </c:pt>
                <c:pt idx="9634">
                  <c:v>78.396455866666486</c:v>
                </c:pt>
                <c:pt idx="9635">
                  <c:v>78.404789199999811</c:v>
                </c:pt>
                <c:pt idx="9636">
                  <c:v>78.413122533333151</c:v>
                </c:pt>
                <c:pt idx="9637">
                  <c:v>78.421455866666477</c:v>
                </c:pt>
                <c:pt idx="9638">
                  <c:v>78.429789199999817</c:v>
                </c:pt>
                <c:pt idx="9639">
                  <c:v>78.438122533333143</c:v>
                </c:pt>
                <c:pt idx="9640">
                  <c:v>78.446455866666483</c:v>
                </c:pt>
                <c:pt idx="9641">
                  <c:v>78.454789199999809</c:v>
                </c:pt>
                <c:pt idx="9642">
                  <c:v>78.463122533333149</c:v>
                </c:pt>
                <c:pt idx="9643">
                  <c:v>78.471455866666474</c:v>
                </c:pt>
                <c:pt idx="9644">
                  <c:v>78.479789199999814</c:v>
                </c:pt>
                <c:pt idx="9645">
                  <c:v>78.48812253333314</c:v>
                </c:pt>
                <c:pt idx="9646">
                  <c:v>78.4935823</c:v>
                </c:pt>
                <c:pt idx="9647">
                  <c:v>78.5005452999998</c:v>
                </c:pt>
                <c:pt idx="9648">
                  <c:v>78.507508399999807</c:v>
                </c:pt>
                <c:pt idx="9649">
                  <c:v>78.514471399999806</c:v>
                </c:pt>
                <c:pt idx="9650">
                  <c:v>78.521434400000004</c:v>
                </c:pt>
                <c:pt idx="9651">
                  <c:v>78.52976773333333</c:v>
                </c:pt>
                <c:pt idx="9652">
                  <c:v>78.53810106666667</c:v>
                </c:pt>
                <c:pt idx="9653">
                  <c:v>78.538409899999991</c:v>
                </c:pt>
                <c:pt idx="9654">
                  <c:v>78.546743233333331</c:v>
                </c:pt>
                <c:pt idx="9655">
                  <c:v>78.555076566666656</c:v>
                </c:pt>
                <c:pt idx="9656">
                  <c:v>78.563409899999996</c:v>
                </c:pt>
                <c:pt idx="9657">
                  <c:v>78.571743233333336</c:v>
                </c:pt>
                <c:pt idx="9658">
                  <c:v>78.580076566666662</c:v>
                </c:pt>
                <c:pt idx="9659">
                  <c:v>78.588409900000002</c:v>
                </c:pt>
                <c:pt idx="9660">
                  <c:v>78.596743233333328</c:v>
                </c:pt>
                <c:pt idx="9661">
                  <c:v>78.605076566666668</c:v>
                </c:pt>
                <c:pt idx="9662">
                  <c:v>78.613409899999994</c:v>
                </c:pt>
                <c:pt idx="9663">
                  <c:v>78.621743233333333</c:v>
                </c:pt>
                <c:pt idx="9664">
                  <c:v>78.630076566666659</c:v>
                </c:pt>
                <c:pt idx="9665">
                  <c:v>78.638409899999999</c:v>
                </c:pt>
                <c:pt idx="9666">
                  <c:v>78.646743233333325</c:v>
                </c:pt>
                <c:pt idx="9667">
                  <c:v>78.655076566666665</c:v>
                </c:pt>
                <c:pt idx="9668">
                  <c:v>78.663409899999991</c:v>
                </c:pt>
                <c:pt idx="9669">
                  <c:v>78.671743233333331</c:v>
                </c:pt>
                <c:pt idx="9670">
                  <c:v>78.679789200000002</c:v>
                </c:pt>
                <c:pt idx="9671">
                  <c:v>78.688122533333328</c:v>
                </c:pt>
                <c:pt idx="9672">
                  <c:v>78.696455866666668</c:v>
                </c:pt>
                <c:pt idx="9673">
                  <c:v>78.704789200000008</c:v>
                </c:pt>
                <c:pt idx="9674">
                  <c:v>78.713122533333333</c:v>
                </c:pt>
                <c:pt idx="9675">
                  <c:v>78.721455866666673</c:v>
                </c:pt>
                <c:pt idx="9676">
                  <c:v>78.729789199999999</c:v>
                </c:pt>
                <c:pt idx="9677">
                  <c:v>78.738122533333339</c:v>
                </c:pt>
                <c:pt idx="9678">
                  <c:v>78.746455866666665</c:v>
                </c:pt>
                <c:pt idx="9679">
                  <c:v>78.754789200000005</c:v>
                </c:pt>
                <c:pt idx="9680">
                  <c:v>78.76312253333333</c:v>
                </c:pt>
                <c:pt idx="9681">
                  <c:v>78.77145586666667</c:v>
                </c:pt>
                <c:pt idx="9682">
                  <c:v>78.779789199999996</c:v>
                </c:pt>
                <c:pt idx="9683">
                  <c:v>78.788122533333336</c:v>
                </c:pt>
                <c:pt idx="9684">
                  <c:v>78.796455866666662</c:v>
                </c:pt>
                <c:pt idx="9685">
                  <c:v>78.804789200000002</c:v>
                </c:pt>
                <c:pt idx="9686">
                  <c:v>78.813122533333328</c:v>
                </c:pt>
                <c:pt idx="9687">
                  <c:v>78.821455866666668</c:v>
                </c:pt>
                <c:pt idx="9688">
                  <c:v>78.829789200000008</c:v>
                </c:pt>
                <c:pt idx="9689">
                  <c:v>78.831513399999807</c:v>
                </c:pt>
                <c:pt idx="9690">
                  <c:v>78.839846733333147</c:v>
                </c:pt>
                <c:pt idx="9691">
                  <c:v>78.848180066666472</c:v>
                </c:pt>
                <c:pt idx="9692">
                  <c:v>78.856513399999812</c:v>
                </c:pt>
                <c:pt idx="9693">
                  <c:v>78.864846733333138</c:v>
                </c:pt>
                <c:pt idx="9694">
                  <c:v>78.873180066666478</c:v>
                </c:pt>
                <c:pt idx="9695">
                  <c:v>78.881513399999804</c:v>
                </c:pt>
                <c:pt idx="9696">
                  <c:v>78.889846733333144</c:v>
                </c:pt>
                <c:pt idx="9697">
                  <c:v>78.89818006666647</c:v>
                </c:pt>
                <c:pt idx="9698">
                  <c:v>78.90651339999981</c:v>
                </c:pt>
                <c:pt idx="9699">
                  <c:v>78.914846733333135</c:v>
                </c:pt>
                <c:pt idx="9700">
                  <c:v>78.923180066666475</c:v>
                </c:pt>
                <c:pt idx="9701">
                  <c:v>78.931513399999815</c:v>
                </c:pt>
                <c:pt idx="9702">
                  <c:v>78.939846733333141</c:v>
                </c:pt>
                <c:pt idx="9703">
                  <c:v>78.941858199999814</c:v>
                </c:pt>
                <c:pt idx="9704">
                  <c:v>78.95019153333314</c:v>
                </c:pt>
                <c:pt idx="9705">
                  <c:v>78.95852486666648</c:v>
                </c:pt>
                <c:pt idx="9706">
                  <c:v>78.966858199999805</c:v>
                </c:pt>
                <c:pt idx="9707">
                  <c:v>78.975191533333145</c:v>
                </c:pt>
                <c:pt idx="9708">
                  <c:v>78.983524866666471</c:v>
                </c:pt>
                <c:pt idx="9709">
                  <c:v>78.991858199999811</c:v>
                </c:pt>
                <c:pt idx="9710">
                  <c:v>79.000191533333137</c:v>
                </c:pt>
                <c:pt idx="9711">
                  <c:v>79.008524866666477</c:v>
                </c:pt>
                <c:pt idx="9712">
                  <c:v>79.016858199999803</c:v>
                </c:pt>
                <c:pt idx="9713">
                  <c:v>79.025191533333143</c:v>
                </c:pt>
                <c:pt idx="9714">
                  <c:v>79.033524866666482</c:v>
                </c:pt>
                <c:pt idx="9715">
                  <c:v>79.041858199999808</c:v>
                </c:pt>
                <c:pt idx="9716">
                  <c:v>79.050191533333148</c:v>
                </c:pt>
                <c:pt idx="9717">
                  <c:v>79.058524866666474</c:v>
                </c:pt>
                <c:pt idx="9718">
                  <c:v>79.066858199999814</c:v>
                </c:pt>
                <c:pt idx="9719">
                  <c:v>79.07519153333314</c:v>
                </c:pt>
                <c:pt idx="9720">
                  <c:v>79.08352486666648</c:v>
                </c:pt>
                <c:pt idx="9721">
                  <c:v>79.086685799999813</c:v>
                </c:pt>
                <c:pt idx="9722">
                  <c:v>79.095019133333153</c:v>
                </c:pt>
                <c:pt idx="9723">
                  <c:v>79.103352466666479</c:v>
                </c:pt>
                <c:pt idx="9724">
                  <c:v>79.111685799999819</c:v>
                </c:pt>
                <c:pt idx="9725">
                  <c:v>79.120019133333145</c:v>
                </c:pt>
                <c:pt idx="9726">
                  <c:v>79.128065099999802</c:v>
                </c:pt>
                <c:pt idx="9727">
                  <c:v>79.136398433333142</c:v>
                </c:pt>
                <c:pt idx="9728">
                  <c:v>79.144731766666467</c:v>
                </c:pt>
                <c:pt idx="9729">
                  <c:v>79.153065099999807</c:v>
                </c:pt>
                <c:pt idx="9730">
                  <c:v>79.161398433333147</c:v>
                </c:pt>
                <c:pt idx="9731">
                  <c:v>79.169731766666473</c:v>
                </c:pt>
                <c:pt idx="9732">
                  <c:v>79.178065099999813</c:v>
                </c:pt>
                <c:pt idx="9733">
                  <c:v>79.186398433333139</c:v>
                </c:pt>
                <c:pt idx="9734">
                  <c:v>79.194731766666479</c:v>
                </c:pt>
                <c:pt idx="9735">
                  <c:v>79.203065099999804</c:v>
                </c:pt>
                <c:pt idx="9736">
                  <c:v>79.211398433333144</c:v>
                </c:pt>
                <c:pt idx="9737">
                  <c:v>79.21973176666647</c:v>
                </c:pt>
                <c:pt idx="9738">
                  <c:v>79.22806509999981</c:v>
                </c:pt>
                <c:pt idx="9739">
                  <c:v>79.236398433333136</c:v>
                </c:pt>
                <c:pt idx="9740">
                  <c:v>79.244731766666476</c:v>
                </c:pt>
                <c:pt idx="9741">
                  <c:v>79.253065099999802</c:v>
                </c:pt>
                <c:pt idx="9742">
                  <c:v>79.261398433333142</c:v>
                </c:pt>
                <c:pt idx="9743">
                  <c:v>79.265996099999995</c:v>
                </c:pt>
                <c:pt idx="9744">
                  <c:v>79.274329433333335</c:v>
                </c:pt>
                <c:pt idx="9745">
                  <c:v>79.275141000000005</c:v>
                </c:pt>
                <c:pt idx="9746">
                  <c:v>79.283474333333331</c:v>
                </c:pt>
                <c:pt idx="9747">
                  <c:v>79.2842859</c:v>
                </c:pt>
                <c:pt idx="9748">
                  <c:v>79.292619233333326</c:v>
                </c:pt>
                <c:pt idx="9749">
                  <c:v>79.293430799999996</c:v>
                </c:pt>
                <c:pt idx="9750">
                  <c:v>79.301764133333336</c:v>
                </c:pt>
                <c:pt idx="9751">
                  <c:v>79.302575699999807</c:v>
                </c:pt>
                <c:pt idx="9752">
                  <c:v>79.310909033333147</c:v>
                </c:pt>
                <c:pt idx="9753">
                  <c:v>79.319242366666472</c:v>
                </c:pt>
                <c:pt idx="9754">
                  <c:v>79.327575699999812</c:v>
                </c:pt>
                <c:pt idx="9755">
                  <c:v>79.335909033333138</c:v>
                </c:pt>
                <c:pt idx="9756">
                  <c:v>79.344242366666478</c:v>
                </c:pt>
                <c:pt idx="9757">
                  <c:v>79.352575699999804</c:v>
                </c:pt>
                <c:pt idx="9758">
                  <c:v>79.360909033333144</c:v>
                </c:pt>
                <c:pt idx="9759">
                  <c:v>79.362547799999817</c:v>
                </c:pt>
                <c:pt idx="9760">
                  <c:v>79.370881133333143</c:v>
                </c:pt>
                <c:pt idx="9761">
                  <c:v>79.379214466666483</c:v>
                </c:pt>
                <c:pt idx="9762">
                  <c:v>79.387547799999808</c:v>
                </c:pt>
                <c:pt idx="9763">
                  <c:v>79.395881133333148</c:v>
                </c:pt>
                <c:pt idx="9764">
                  <c:v>79.404214466666474</c:v>
                </c:pt>
                <c:pt idx="9765">
                  <c:v>79.412547799999814</c:v>
                </c:pt>
                <c:pt idx="9766">
                  <c:v>79.42088113333314</c:v>
                </c:pt>
                <c:pt idx="9767">
                  <c:v>79.42921446666648</c:v>
                </c:pt>
                <c:pt idx="9768">
                  <c:v>79.437547799999805</c:v>
                </c:pt>
                <c:pt idx="9769">
                  <c:v>79.445881133333145</c:v>
                </c:pt>
                <c:pt idx="9770">
                  <c:v>79.454214466666471</c:v>
                </c:pt>
                <c:pt idx="9771">
                  <c:v>79.462547799999811</c:v>
                </c:pt>
                <c:pt idx="9772">
                  <c:v>79.470881133333151</c:v>
                </c:pt>
                <c:pt idx="9773">
                  <c:v>79.479214466666477</c:v>
                </c:pt>
                <c:pt idx="9774">
                  <c:v>79.487547799999817</c:v>
                </c:pt>
                <c:pt idx="9775">
                  <c:v>79.493582299999815</c:v>
                </c:pt>
                <c:pt idx="9776">
                  <c:v>79.497769699999807</c:v>
                </c:pt>
                <c:pt idx="9777">
                  <c:v>79.501957199999808</c:v>
                </c:pt>
                <c:pt idx="9778">
                  <c:v>79.506144599999999</c:v>
                </c:pt>
                <c:pt idx="9779">
                  <c:v>79.510331999999806</c:v>
                </c:pt>
                <c:pt idx="9780">
                  <c:v>79.518665333333146</c:v>
                </c:pt>
                <c:pt idx="9781">
                  <c:v>79.526998666666486</c:v>
                </c:pt>
                <c:pt idx="9782">
                  <c:v>79.528065099999992</c:v>
                </c:pt>
                <c:pt idx="9783">
                  <c:v>79.536398433333332</c:v>
                </c:pt>
                <c:pt idx="9784">
                  <c:v>79.541858199999808</c:v>
                </c:pt>
                <c:pt idx="9785">
                  <c:v>79.545427099999998</c:v>
                </c:pt>
                <c:pt idx="9786">
                  <c:v>79.548996000000002</c:v>
                </c:pt>
                <c:pt idx="9787">
                  <c:v>79.552564900000007</c:v>
                </c:pt>
                <c:pt idx="9788">
                  <c:v>79.556133799999813</c:v>
                </c:pt>
                <c:pt idx="9789">
                  <c:v>79.559099599999996</c:v>
                </c:pt>
                <c:pt idx="9790">
                  <c:v>79.567432933333336</c:v>
                </c:pt>
                <c:pt idx="9791">
                  <c:v>79.575766266666662</c:v>
                </c:pt>
                <c:pt idx="9792">
                  <c:v>79.584099600000002</c:v>
                </c:pt>
                <c:pt idx="9793">
                  <c:v>79.592432933333328</c:v>
                </c:pt>
                <c:pt idx="9794">
                  <c:v>79.600766266666668</c:v>
                </c:pt>
                <c:pt idx="9795">
                  <c:v>79.609099599999993</c:v>
                </c:pt>
                <c:pt idx="9796">
                  <c:v>79.617432933333333</c:v>
                </c:pt>
                <c:pt idx="9797">
                  <c:v>79.625766266666659</c:v>
                </c:pt>
                <c:pt idx="9798">
                  <c:v>79.634099599999999</c:v>
                </c:pt>
                <c:pt idx="9799">
                  <c:v>79.642432933333339</c:v>
                </c:pt>
                <c:pt idx="9800">
                  <c:v>79.650766266666665</c:v>
                </c:pt>
                <c:pt idx="9801">
                  <c:v>79.659099600000005</c:v>
                </c:pt>
                <c:pt idx="9802">
                  <c:v>79.66743293333333</c:v>
                </c:pt>
                <c:pt idx="9803">
                  <c:v>79.67576626666667</c:v>
                </c:pt>
                <c:pt idx="9804">
                  <c:v>79.684099599999996</c:v>
                </c:pt>
                <c:pt idx="9805">
                  <c:v>79.692432933333336</c:v>
                </c:pt>
                <c:pt idx="9806">
                  <c:v>79.700766266666662</c:v>
                </c:pt>
                <c:pt idx="9807">
                  <c:v>79.709099600000002</c:v>
                </c:pt>
                <c:pt idx="9808">
                  <c:v>79.709304499999817</c:v>
                </c:pt>
                <c:pt idx="9809">
                  <c:v>79.713760899999997</c:v>
                </c:pt>
                <c:pt idx="9810">
                  <c:v>79.721388000000005</c:v>
                </c:pt>
                <c:pt idx="9811">
                  <c:v>79.729015199999807</c:v>
                </c:pt>
                <c:pt idx="9812">
                  <c:v>79.736642400000008</c:v>
                </c:pt>
                <c:pt idx="9813">
                  <c:v>79.744269599999811</c:v>
                </c:pt>
                <c:pt idx="9814">
                  <c:v>79.749567299999811</c:v>
                </c:pt>
                <c:pt idx="9815">
                  <c:v>79.754864999999995</c:v>
                </c:pt>
                <c:pt idx="9816">
                  <c:v>79.760162799999819</c:v>
                </c:pt>
                <c:pt idx="9817">
                  <c:v>79.765460500000003</c:v>
                </c:pt>
                <c:pt idx="9818">
                  <c:v>79.773793833333343</c:v>
                </c:pt>
                <c:pt idx="9819">
                  <c:v>79.779234599999995</c:v>
                </c:pt>
                <c:pt idx="9820">
                  <c:v>79.787567933333335</c:v>
                </c:pt>
                <c:pt idx="9821">
                  <c:v>79.795901266666675</c:v>
                </c:pt>
                <c:pt idx="9822">
                  <c:v>79.804234600000001</c:v>
                </c:pt>
                <c:pt idx="9823">
                  <c:v>79.812567933333341</c:v>
                </c:pt>
                <c:pt idx="9824">
                  <c:v>79.820901266666667</c:v>
                </c:pt>
                <c:pt idx="9825">
                  <c:v>79.829234600000007</c:v>
                </c:pt>
                <c:pt idx="9826">
                  <c:v>79.837567933333332</c:v>
                </c:pt>
                <c:pt idx="9827">
                  <c:v>79.845901266666672</c:v>
                </c:pt>
                <c:pt idx="9828">
                  <c:v>79.854234599999998</c:v>
                </c:pt>
                <c:pt idx="9829">
                  <c:v>79.862567933333338</c:v>
                </c:pt>
                <c:pt idx="9830">
                  <c:v>79.870901266666664</c:v>
                </c:pt>
                <c:pt idx="9831">
                  <c:v>79.879234600000004</c:v>
                </c:pt>
                <c:pt idx="9832">
                  <c:v>79.88756793333333</c:v>
                </c:pt>
                <c:pt idx="9833">
                  <c:v>79.895901266666669</c:v>
                </c:pt>
                <c:pt idx="9834">
                  <c:v>79.904234599999995</c:v>
                </c:pt>
                <c:pt idx="9835">
                  <c:v>79.912567933333335</c:v>
                </c:pt>
                <c:pt idx="9836">
                  <c:v>79.920901266666675</c:v>
                </c:pt>
                <c:pt idx="9837">
                  <c:v>79.929234600000001</c:v>
                </c:pt>
                <c:pt idx="9838">
                  <c:v>79.937567933333341</c:v>
                </c:pt>
                <c:pt idx="9839">
                  <c:v>79.945901266666667</c:v>
                </c:pt>
                <c:pt idx="9840">
                  <c:v>79.954234600000007</c:v>
                </c:pt>
                <c:pt idx="9841">
                  <c:v>79.962567933333332</c:v>
                </c:pt>
                <c:pt idx="9842">
                  <c:v>79.968045799999814</c:v>
                </c:pt>
                <c:pt idx="9843">
                  <c:v>79.972769100000008</c:v>
                </c:pt>
                <c:pt idx="9844">
                  <c:v>79.981102433333334</c:v>
                </c:pt>
                <c:pt idx="9845">
                  <c:v>79.98120369999981</c:v>
                </c:pt>
                <c:pt idx="9846">
                  <c:v>79.98953703333315</c:v>
                </c:pt>
                <c:pt idx="9847">
                  <c:v>79.989638199999817</c:v>
                </c:pt>
                <c:pt idx="9848">
                  <c:v>79.997971533333143</c:v>
                </c:pt>
                <c:pt idx="9849">
                  <c:v>79.998072799999804</c:v>
                </c:pt>
                <c:pt idx="9850">
                  <c:v>80.006406133333144</c:v>
                </c:pt>
                <c:pt idx="9851">
                  <c:v>80.006507299999811</c:v>
                </c:pt>
                <c:pt idx="9852">
                  <c:v>80.014840633333151</c:v>
                </c:pt>
                <c:pt idx="9853">
                  <c:v>80.023173966666477</c:v>
                </c:pt>
                <c:pt idx="9854">
                  <c:v>80.031507299999816</c:v>
                </c:pt>
                <c:pt idx="9855">
                  <c:v>80.039840633333142</c:v>
                </c:pt>
                <c:pt idx="9856">
                  <c:v>80.048173966666482</c:v>
                </c:pt>
                <c:pt idx="9857">
                  <c:v>80.056507299999822</c:v>
                </c:pt>
                <c:pt idx="9858">
                  <c:v>80.064840633333148</c:v>
                </c:pt>
                <c:pt idx="9859">
                  <c:v>80.073173966666488</c:v>
                </c:pt>
                <c:pt idx="9860">
                  <c:v>80.081507299999814</c:v>
                </c:pt>
                <c:pt idx="9861">
                  <c:v>80.089840633333154</c:v>
                </c:pt>
                <c:pt idx="9862">
                  <c:v>80.098173966666479</c:v>
                </c:pt>
                <c:pt idx="9863">
                  <c:v>80.100912899999813</c:v>
                </c:pt>
                <c:pt idx="9864">
                  <c:v>80.109246233333138</c:v>
                </c:pt>
                <c:pt idx="9865">
                  <c:v>80.117579566666478</c:v>
                </c:pt>
                <c:pt idx="9866">
                  <c:v>80.118175500000007</c:v>
                </c:pt>
                <c:pt idx="9867">
                  <c:v>80.126508833333332</c:v>
                </c:pt>
                <c:pt idx="9868">
                  <c:v>80.134842166666672</c:v>
                </c:pt>
                <c:pt idx="9869">
                  <c:v>80.135438000000008</c:v>
                </c:pt>
                <c:pt idx="9870">
                  <c:v>80.143771333333333</c:v>
                </c:pt>
                <c:pt idx="9871">
                  <c:v>80.152104666666673</c:v>
                </c:pt>
                <c:pt idx="9872">
                  <c:v>80.152700500000009</c:v>
                </c:pt>
                <c:pt idx="9873">
                  <c:v>80.161033833333335</c:v>
                </c:pt>
                <c:pt idx="9874">
                  <c:v>80.169367166666675</c:v>
                </c:pt>
                <c:pt idx="9875">
                  <c:v>80.169963100000004</c:v>
                </c:pt>
                <c:pt idx="9876">
                  <c:v>80.174339500000002</c:v>
                </c:pt>
                <c:pt idx="9877">
                  <c:v>80.182672833333328</c:v>
                </c:pt>
                <c:pt idx="9878">
                  <c:v>80.191006166666668</c:v>
                </c:pt>
                <c:pt idx="9879">
                  <c:v>80.199339499999994</c:v>
                </c:pt>
                <c:pt idx="9880">
                  <c:v>80.207672833333334</c:v>
                </c:pt>
                <c:pt idx="9881">
                  <c:v>80.216006166666673</c:v>
                </c:pt>
                <c:pt idx="9882">
                  <c:v>80.224339499999999</c:v>
                </c:pt>
                <c:pt idx="9883">
                  <c:v>80.232672833333339</c:v>
                </c:pt>
                <c:pt idx="9884">
                  <c:v>80.241006166666665</c:v>
                </c:pt>
                <c:pt idx="9885">
                  <c:v>80.249339500000005</c:v>
                </c:pt>
                <c:pt idx="9886">
                  <c:v>80.257672833333331</c:v>
                </c:pt>
                <c:pt idx="9887">
                  <c:v>80.266006166666671</c:v>
                </c:pt>
                <c:pt idx="9888">
                  <c:v>80.274339499999996</c:v>
                </c:pt>
                <c:pt idx="9889">
                  <c:v>80.282672833333336</c:v>
                </c:pt>
                <c:pt idx="9890">
                  <c:v>80.291006166666662</c:v>
                </c:pt>
                <c:pt idx="9891">
                  <c:v>80.299339500000002</c:v>
                </c:pt>
                <c:pt idx="9892">
                  <c:v>80.307672833333328</c:v>
                </c:pt>
                <c:pt idx="9893">
                  <c:v>80.316006166666668</c:v>
                </c:pt>
                <c:pt idx="9894">
                  <c:v>80.324339499999994</c:v>
                </c:pt>
                <c:pt idx="9895">
                  <c:v>80.32468919999981</c:v>
                </c:pt>
                <c:pt idx="9896">
                  <c:v>80.331604499999813</c:v>
                </c:pt>
                <c:pt idx="9897">
                  <c:v>80.339937833333153</c:v>
                </c:pt>
                <c:pt idx="9898">
                  <c:v>80.348271166666478</c:v>
                </c:pt>
                <c:pt idx="9899">
                  <c:v>80.349106399999997</c:v>
                </c:pt>
                <c:pt idx="9900">
                  <c:v>80.357439733333337</c:v>
                </c:pt>
                <c:pt idx="9901">
                  <c:v>80.365773066666662</c:v>
                </c:pt>
                <c:pt idx="9902">
                  <c:v>80.366608299999811</c:v>
                </c:pt>
                <c:pt idx="9903">
                  <c:v>80.374941633333137</c:v>
                </c:pt>
                <c:pt idx="9904">
                  <c:v>80.383274966666477</c:v>
                </c:pt>
                <c:pt idx="9905">
                  <c:v>80.384110300000003</c:v>
                </c:pt>
                <c:pt idx="9906">
                  <c:v>80.392443633333343</c:v>
                </c:pt>
                <c:pt idx="9907">
                  <c:v>80.400776966666669</c:v>
                </c:pt>
                <c:pt idx="9908">
                  <c:v>80.401612199999818</c:v>
                </c:pt>
                <c:pt idx="9909">
                  <c:v>80.409945533333143</c:v>
                </c:pt>
                <c:pt idx="9910">
                  <c:v>80.418278866666483</c:v>
                </c:pt>
                <c:pt idx="9911">
                  <c:v>80.426612199999809</c:v>
                </c:pt>
                <c:pt idx="9912">
                  <c:v>80.434945533333149</c:v>
                </c:pt>
                <c:pt idx="9913">
                  <c:v>80.443278866666475</c:v>
                </c:pt>
                <c:pt idx="9914">
                  <c:v>80.451612199999815</c:v>
                </c:pt>
                <c:pt idx="9915">
                  <c:v>80.459945533333155</c:v>
                </c:pt>
                <c:pt idx="9916">
                  <c:v>80.468278866666481</c:v>
                </c:pt>
                <c:pt idx="9917">
                  <c:v>80.476612199999821</c:v>
                </c:pt>
                <c:pt idx="9918">
                  <c:v>80.484945533333146</c:v>
                </c:pt>
                <c:pt idx="9919">
                  <c:v>80.493278866666486</c:v>
                </c:pt>
                <c:pt idx="9920">
                  <c:v>80.501612199999812</c:v>
                </c:pt>
                <c:pt idx="9921">
                  <c:v>80.509945533333152</c:v>
                </c:pt>
                <c:pt idx="9922">
                  <c:v>80.518278866666478</c:v>
                </c:pt>
                <c:pt idx="9923">
                  <c:v>80.526612199999818</c:v>
                </c:pt>
                <c:pt idx="9924">
                  <c:v>80.53447939999981</c:v>
                </c:pt>
                <c:pt idx="9925">
                  <c:v>80.54281273333315</c:v>
                </c:pt>
                <c:pt idx="9926">
                  <c:v>80.551146066666476</c:v>
                </c:pt>
                <c:pt idx="9927">
                  <c:v>80.554345899999817</c:v>
                </c:pt>
                <c:pt idx="9928">
                  <c:v>80.562679233333142</c:v>
                </c:pt>
                <c:pt idx="9929">
                  <c:v>80.571012566666482</c:v>
                </c:pt>
                <c:pt idx="9930">
                  <c:v>80.574212399999809</c:v>
                </c:pt>
                <c:pt idx="9931">
                  <c:v>80.582545733333149</c:v>
                </c:pt>
                <c:pt idx="9932">
                  <c:v>80.590879066666474</c:v>
                </c:pt>
                <c:pt idx="9933">
                  <c:v>80.594078899999815</c:v>
                </c:pt>
                <c:pt idx="9934">
                  <c:v>80.602412233333141</c:v>
                </c:pt>
                <c:pt idx="9935">
                  <c:v>80.61074556666648</c:v>
                </c:pt>
                <c:pt idx="9936">
                  <c:v>80.613945399999807</c:v>
                </c:pt>
                <c:pt idx="9937">
                  <c:v>80.617554399999818</c:v>
                </c:pt>
                <c:pt idx="9938">
                  <c:v>80.625887733333144</c:v>
                </c:pt>
                <c:pt idx="9939">
                  <c:v>80.634221066666484</c:v>
                </c:pt>
                <c:pt idx="9940">
                  <c:v>80.64255439999981</c:v>
                </c:pt>
                <c:pt idx="9941">
                  <c:v>80.65088773333315</c:v>
                </c:pt>
                <c:pt idx="9942">
                  <c:v>80.659221066666476</c:v>
                </c:pt>
                <c:pt idx="9943">
                  <c:v>80.667554399999815</c:v>
                </c:pt>
                <c:pt idx="9944">
                  <c:v>80.675887733333141</c:v>
                </c:pt>
                <c:pt idx="9945">
                  <c:v>80.684221066666481</c:v>
                </c:pt>
                <c:pt idx="9946">
                  <c:v>80.692554399999807</c:v>
                </c:pt>
                <c:pt idx="9947">
                  <c:v>80.700028599999996</c:v>
                </c:pt>
                <c:pt idx="9948">
                  <c:v>80.706579899999809</c:v>
                </c:pt>
                <c:pt idx="9949">
                  <c:v>80.713131099999998</c:v>
                </c:pt>
                <c:pt idx="9950">
                  <c:v>80.719682399999812</c:v>
                </c:pt>
                <c:pt idx="9951">
                  <c:v>80.7262336</c:v>
                </c:pt>
                <c:pt idx="9952">
                  <c:v>80.730956399999812</c:v>
                </c:pt>
                <c:pt idx="9953">
                  <c:v>80.739289733333152</c:v>
                </c:pt>
                <c:pt idx="9954">
                  <c:v>80.747623066666478</c:v>
                </c:pt>
                <c:pt idx="9955">
                  <c:v>80.755956399999818</c:v>
                </c:pt>
                <c:pt idx="9956">
                  <c:v>80.764289733333143</c:v>
                </c:pt>
                <c:pt idx="9957">
                  <c:v>80.768757100000002</c:v>
                </c:pt>
                <c:pt idx="9958">
                  <c:v>80.777090433333328</c:v>
                </c:pt>
                <c:pt idx="9959">
                  <c:v>80.785423766666668</c:v>
                </c:pt>
                <c:pt idx="9960">
                  <c:v>80.793757099999993</c:v>
                </c:pt>
                <c:pt idx="9961">
                  <c:v>80.796167600000004</c:v>
                </c:pt>
                <c:pt idx="9962">
                  <c:v>80.80450093333333</c:v>
                </c:pt>
                <c:pt idx="9963">
                  <c:v>80.81283426666667</c:v>
                </c:pt>
                <c:pt idx="9964">
                  <c:v>80.821167599999995</c:v>
                </c:pt>
                <c:pt idx="9965">
                  <c:v>80.823578099999807</c:v>
                </c:pt>
                <c:pt idx="9966">
                  <c:v>80.831911433333147</c:v>
                </c:pt>
                <c:pt idx="9967">
                  <c:v>80.840244766666473</c:v>
                </c:pt>
                <c:pt idx="9968">
                  <c:v>80.848578099999813</c:v>
                </c:pt>
                <c:pt idx="9969">
                  <c:v>80.850988600000008</c:v>
                </c:pt>
                <c:pt idx="9970">
                  <c:v>80.859321933333334</c:v>
                </c:pt>
                <c:pt idx="9971">
                  <c:v>80.867655266666674</c:v>
                </c:pt>
                <c:pt idx="9972">
                  <c:v>80.875988599999999</c:v>
                </c:pt>
                <c:pt idx="9973">
                  <c:v>80.878399099999996</c:v>
                </c:pt>
                <c:pt idx="9974">
                  <c:v>80.886732433333336</c:v>
                </c:pt>
                <c:pt idx="9975">
                  <c:v>80.895065766666676</c:v>
                </c:pt>
                <c:pt idx="9976">
                  <c:v>80.899341299999804</c:v>
                </c:pt>
                <c:pt idx="9977">
                  <c:v>80.907674633333144</c:v>
                </c:pt>
                <c:pt idx="9978">
                  <c:v>80.91600796666647</c:v>
                </c:pt>
                <c:pt idx="9979">
                  <c:v>80.92434129999981</c:v>
                </c:pt>
                <c:pt idx="9980">
                  <c:v>80.932674633333136</c:v>
                </c:pt>
                <c:pt idx="9981">
                  <c:v>80.941007966666476</c:v>
                </c:pt>
                <c:pt idx="9982">
                  <c:v>80.949341299999801</c:v>
                </c:pt>
                <c:pt idx="9983">
                  <c:v>80.957674633333141</c:v>
                </c:pt>
                <c:pt idx="9984">
                  <c:v>80.966007966666467</c:v>
                </c:pt>
                <c:pt idx="9985">
                  <c:v>80.974341299999807</c:v>
                </c:pt>
                <c:pt idx="9986">
                  <c:v>80.982674633333133</c:v>
                </c:pt>
                <c:pt idx="9987">
                  <c:v>80.991007966666473</c:v>
                </c:pt>
                <c:pt idx="9988">
                  <c:v>80.999341299999799</c:v>
                </c:pt>
                <c:pt idx="9989">
                  <c:v>81.007674633333139</c:v>
                </c:pt>
                <c:pt idx="9990">
                  <c:v>81.016007966666479</c:v>
                </c:pt>
                <c:pt idx="9991">
                  <c:v>81.024341299999804</c:v>
                </c:pt>
                <c:pt idx="9992">
                  <c:v>81.032674633333144</c:v>
                </c:pt>
                <c:pt idx="9993">
                  <c:v>81.04100796666647</c:v>
                </c:pt>
                <c:pt idx="9994">
                  <c:v>81.04934129999981</c:v>
                </c:pt>
                <c:pt idx="9995">
                  <c:v>81.057674633333136</c:v>
                </c:pt>
                <c:pt idx="9996">
                  <c:v>81.066007966666476</c:v>
                </c:pt>
                <c:pt idx="9997">
                  <c:v>81.074341299999801</c:v>
                </c:pt>
                <c:pt idx="9998">
                  <c:v>81.082674633333141</c:v>
                </c:pt>
                <c:pt idx="9999">
                  <c:v>81.091007966666467</c:v>
                </c:pt>
                <c:pt idx="10000">
                  <c:v>81.099341299999807</c:v>
                </c:pt>
                <c:pt idx="10001">
                  <c:v>81.107674633333133</c:v>
                </c:pt>
                <c:pt idx="10002">
                  <c:v>81.116007966666473</c:v>
                </c:pt>
                <c:pt idx="10003">
                  <c:v>81.124341299999799</c:v>
                </c:pt>
                <c:pt idx="10004">
                  <c:v>81.132674633333139</c:v>
                </c:pt>
                <c:pt idx="10005">
                  <c:v>81.141007966666479</c:v>
                </c:pt>
                <c:pt idx="10006">
                  <c:v>81.149341299999804</c:v>
                </c:pt>
                <c:pt idx="10007">
                  <c:v>81.157674633333144</c:v>
                </c:pt>
                <c:pt idx="10008">
                  <c:v>81.16600796666647</c:v>
                </c:pt>
                <c:pt idx="10009">
                  <c:v>81.17434129999981</c:v>
                </c:pt>
                <c:pt idx="10010">
                  <c:v>81.182674633333136</c:v>
                </c:pt>
                <c:pt idx="10011">
                  <c:v>81.191007966666476</c:v>
                </c:pt>
                <c:pt idx="10012">
                  <c:v>81.199341299999801</c:v>
                </c:pt>
                <c:pt idx="10013">
                  <c:v>81.207674633333141</c:v>
                </c:pt>
                <c:pt idx="10014">
                  <c:v>81.216007966666467</c:v>
                </c:pt>
                <c:pt idx="10015">
                  <c:v>81.224341299999807</c:v>
                </c:pt>
                <c:pt idx="10016">
                  <c:v>81.232674633333133</c:v>
                </c:pt>
                <c:pt idx="10017">
                  <c:v>81.241007966666473</c:v>
                </c:pt>
                <c:pt idx="10018">
                  <c:v>81.249341299999799</c:v>
                </c:pt>
                <c:pt idx="10019">
                  <c:v>81.257674633333139</c:v>
                </c:pt>
                <c:pt idx="10020">
                  <c:v>81.266007966666479</c:v>
                </c:pt>
                <c:pt idx="10021">
                  <c:v>81.274341299999804</c:v>
                </c:pt>
                <c:pt idx="10022">
                  <c:v>81.282674633333144</c:v>
                </c:pt>
                <c:pt idx="10023">
                  <c:v>81.29100796666647</c:v>
                </c:pt>
                <c:pt idx="10024">
                  <c:v>81.29934129999981</c:v>
                </c:pt>
                <c:pt idx="10025">
                  <c:v>81.307674633333136</c:v>
                </c:pt>
                <c:pt idx="10026">
                  <c:v>81.316007966666476</c:v>
                </c:pt>
                <c:pt idx="10027">
                  <c:v>81.324341299999801</c:v>
                </c:pt>
                <c:pt idx="10028">
                  <c:v>81.332674633333141</c:v>
                </c:pt>
                <c:pt idx="10029">
                  <c:v>81.341007966666467</c:v>
                </c:pt>
                <c:pt idx="10030">
                  <c:v>81.349341299999807</c:v>
                </c:pt>
                <c:pt idx="10031">
                  <c:v>81.357674633333133</c:v>
                </c:pt>
                <c:pt idx="10032">
                  <c:v>81.366007966666473</c:v>
                </c:pt>
                <c:pt idx="10033">
                  <c:v>81.374341299999799</c:v>
                </c:pt>
                <c:pt idx="10034">
                  <c:v>81.382674633333139</c:v>
                </c:pt>
                <c:pt idx="10035">
                  <c:v>81.391007966666479</c:v>
                </c:pt>
                <c:pt idx="10036">
                  <c:v>81.399341299999804</c:v>
                </c:pt>
                <c:pt idx="10037">
                  <c:v>81.407674633333144</c:v>
                </c:pt>
                <c:pt idx="10038">
                  <c:v>81.41600796666647</c:v>
                </c:pt>
                <c:pt idx="10039">
                  <c:v>81.42434129999981</c:v>
                </c:pt>
                <c:pt idx="10040">
                  <c:v>81.432674633333136</c:v>
                </c:pt>
                <c:pt idx="10041">
                  <c:v>81.441007966666476</c:v>
                </c:pt>
                <c:pt idx="10042">
                  <c:v>81.449341299999801</c:v>
                </c:pt>
                <c:pt idx="10043">
                  <c:v>81.457674633333141</c:v>
                </c:pt>
                <c:pt idx="10044">
                  <c:v>81.466007966666467</c:v>
                </c:pt>
                <c:pt idx="10045">
                  <c:v>81.474341299999807</c:v>
                </c:pt>
                <c:pt idx="10046">
                  <c:v>81.482674633333133</c:v>
                </c:pt>
                <c:pt idx="10047">
                  <c:v>81.491007966666473</c:v>
                </c:pt>
                <c:pt idx="10048">
                  <c:v>81.499341299999799</c:v>
                </c:pt>
                <c:pt idx="10049">
                  <c:v>81.507674633333139</c:v>
                </c:pt>
                <c:pt idx="10050">
                  <c:v>81.516007966666479</c:v>
                </c:pt>
                <c:pt idx="10051">
                  <c:v>81.524341299999804</c:v>
                </c:pt>
                <c:pt idx="10052">
                  <c:v>81.532674633333144</c:v>
                </c:pt>
                <c:pt idx="10053">
                  <c:v>81.54100796666647</c:v>
                </c:pt>
                <c:pt idx="10054">
                  <c:v>81.54934129999981</c:v>
                </c:pt>
                <c:pt idx="10055">
                  <c:v>81.557674633333136</c:v>
                </c:pt>
                <c:pt idx="10056">
                  <c:v>81.566007966666476</c:v>
                </c:pt>
                <c:pt idx="10057">
                  <c:v>81.574341299999801</c:v>
                </c:pt>
                <c:pt idx="10058">
                  <c:v>81.582674633333141</c:v>
                </c:pt>
                <c:pt idx="10059">
                  <c:v>81.591007966666467</c:v>
                </c:pt>
                <c:pt idx="10060">
                  <c:v>81.599341299999807</c:v>
                </c:pt>
                <c:pt idx="10061">
                  <c:v>81.607674633333133</c:v>
                </c:pt>
                <c:pt idx="10062">
                  <c:v>81.616007966666473</c:v>
                </c:pt>
                <c:pt idx="10063">
                  <c:v>81.624341299999799</c:v>
                </c:pt>
                <c:pt idx="10064">
                  <c:v>81.632674633333139</c:v>
                </c:pt>
                <c:pt idx="10065">
                  <c:v>81.641007966666479</c:v>
                </c:pt>
                <c:pt idx="10066">
                  <c:v>81.649341299999804</c:v>
                </c:pt>
                <c:pt idx="10067">
                  <c:v>81.657674633333144</c:v>
                </c:pt>
                <c:pt idx="10068">
                  <c:v>81.66600796666647</c:v>
                </c:pt>
                <c:pt idx="10069">
                  <c:v>81.67434129999981</c:v>
                </c:pt>
                <c:pt idx="10070">
                  <c:v>81.682458099999806</c:v>
                </c:pt>
                <c:pt idx="10071">
                  <c:v>81.690791433333146</c:v>
                </c:pt>
                <c:pt idx="10072">
                  <c:v>81.694061099999999</c:v>
                </c:pt>
                <c:pt idx="10073">
                  <c:v>81.702394433333339</c:v>
                </c:pt>
                <c:pt idx="10074">
                  <c:v>81.705663999999814</c:v>
                </c:pt>
                <c:pt idx="10075">
                  <c:v>81.71399733333314</c:v>
                </c:pt>
                <c:pt idx="10076">
                  <c:v>81.717266999999808</c:v>
                </c:pt>
                <c:pt idx="10077">
                  <c:v>81.725600333333134</c:v>
                </c:pt>
                <c:pt idx="10078">
                  <c:v>81.728869899999808</c:v>
                </c:pt>
                <c:pt idx="10079">
                  <c:v>81.737203233333148</c:v>
                </c:pt>
                <c:pt idx="10080">
                  <c:v>81.740677299999817</c:v>
                </c:pt>
                <c:pt idx="10081">
                  <c:v>81.749010633333143</c:v>
                </c:pt>
                <c:pt idx="10082">
                  <c:v>81.757343966666483</c:v>
                </c:pt>
                <c:pt idx="10083">
                  <c:v>81.765677299999808</c:v>
                </c:pt>
                <c:pt idx="10084">
                  <c:v>81.774010633333148</c:v>
                </c:pt>
                <c:pt idx="10085">
                  <c:v>81.782343966666474</c:v>
                </c:pt>
                <c:pt idx="10086">
                  <c:v>81.790677299999814</c:v>
                </c:pt>
                <c:pt idx="10087">
                  <c:v>81.79901063333314</c:v>
                </c:pt>
                <c:pt idx="10088">
                  <c:v>81.80734396666648</c:v>
                </c:pt>
                <c:pt idx="10089">
                  <c:v>81.81567729999982</c:v>
                </c:pt>
                <c:pt idx="10090">
                  <c:v>81.824010633333145</c:v>
                </c:pt>
                <c:pt idx="10091">
                  <c:v>81.832343966666485</c:v>
                </c:pt>
                <c:pt idx="10092">
                  <c:v>81.840677299999811</c:v>
                </c:pt>
                <c:pt idx="10093">
                  <c:v>81.849010633333151</c:v>
                </c:pt>
                <c:pt idx="10094">
                  <c:v>81.857343966666477</c:v>
                </c:pt>
                <c:pt idx="10095">
                  <c:v>81.865677299999817</c:v>
                </c:pt>
                <c:pt idx="10096">
                  <c:v>81.874010633333143</c:v>
                </c:pt>
                <c:pt idx="10097">
                  <c:v>81.882343966666483</c:v>
                </c:pt>
                <c:pt idx="10098">
                  <c:v>81.890677299999808</c:v>
                </c:pt>
                <c:pt idx="10099">
                  <c:v>81.899010633333148</c:v>
                </c:pt>
                <c:pt idx="10100">
                  <c:v>81.907343966666474</c:v>
                </c:pt>
                <c:pt idx="10101">
                  <c:v>81.915677299999814</c:v>
                </c:pt>
                <c:pt idx="10102">
                  <c:v>81.92401063333314</c:v>
                </c:pt>
                <c:pt idx="10103">
                  <c:v>81.93234396666648</c:v>
                </c:pt>
                <c:pt idx="10104">
                  <c:v>81.94067729999982</c:v>
                </c:pt>
                <c:pt idx="10105">
                  <c:v>81.949010633333145</c:v>
                </c:pt>
                <c:pt idx="10106">
                  <c:v>81.957343966666485</c:v>
                </c:pt>
                <c:pt idx="10107">
                  <c:v>81.965677299999811</c:v>
                </c:pt>
                <c:pt idx="10108">
                  <c:v>81.974010633333151</c:v>
                </c:pt>
                <c:pt idx="10109">
                  <c:v>81.982343966666477</c:v>
                </c:pt>
                <c:pt idx="10110">
                  <c:v>81.990677299999817</c:v>
                </c:pt>
                <c:pt idx="10111">
                  <c:v>81.999010633333143</c:v>
                </c:pt>
                <c:pt idx="10112">
                  <c:v>82.007343966666483</c:v>
                </c:pt>
                <c:pt idx="10113">
                  <c:v>82.015677299999808</c:v>
                </c:pt>
                <c:pt idx="10114">
                  <c:v>82.024010633333148</c:v>
                </c:pt>
                <c:pt idx="10115">
                  <c:v>82.032343966666474</c:v>
                </c:pt>
                <c:pt idx="10116">
                  <c:v>82.040677299999814</c:v>
                </c:pt>
                <c:pt idx="10117">
                  <c:v>82.04901063333314</c:v>
                </c:pt>
                <c:pt idx="10118">
                  <c:v>82.05734396666648</c:v>
                </c:pt>
                <c:pt idx="10119">
                  <c:v>82.06567729999982</c:v>
                </c:pt>
                <c:pt idx="10120">
                  <c:v>82.074010633333145</c:v>
                </c:pt>
                <c:pt idx="10121">
                  <c:v>82.082343966666485</c:v>
                </c:pt>
                <c:pt idx="10122">
                  <c:v>82.083142999999808</c:v>
                </c:pt>
                <c:pt idx="10123">
                  <c:v>82.091476333333148</c:v>
                </c:pt>
                <c:pt idx="10124">
                  <c:v>82.094222000000002</c:v>
                </c:pt>
                <c:pt idx="10125">
                  <c:v>82.102555333333342</c:v>
                </c:pt>
                <c:pt idx="10126">
                  <c:v>82.110888666666668</c:v>
                </c:pt>
                <c:pt idx="10127">
                  <c:v>82.112000199999812</c:v>
                </c:pt>
                <c:pt idx="10128">
                  <c:v>82.120333533333138</c:v>
                </c:pt>
                <c:pt idx="10129">
                  <c:v>82.128666866666478</c:v>
                </c:pt>
                <c:pt idx="10130">
                  <c:v>82.129778400000006</c:v>
                </c:pt>
                <c:pt idx="10131">
                  <c:v>82.138111733333332</c:v>
                </c:pt>
                <c:pt idx="10132">
                  <c:v>82.146445066666672</c:v>
                </c:pt>
                <c:pt idx="10133">
                  <c:v>82.147556600000001</c:v>
                </c:pt>
                <c:pt idx="10134">
                  <c:v>82.155889933333327</c:v>
                </c:pt>
                <c:pt idx="10135">
                  <c:v>82.164223266666667</c:v>
                </c:pt>
                <c:pt idx="10136">
                  <c:v>82.165334800000011</c:v>
                </c:pt>
                <c:pt idx="10137">
                  <c:v>82.173668133333337</c:v>
                </c:pt>
                <c:pt idx="10138">
                  <c:v>82.182001466666676</c:v>
                </c:pt>
                <c:pt idx="10139">
                  <c:v>82.190334800000002</c:v>
                </c:pt>
                <c:pt idx="10140">
                  <c:v>82.198668133333342</c:v>
                </c:pt>
                <c:pt idx="10141">
                  <c:v>82.207001466666668</c:v>
                </c:pt>
                <c:pt idx="10142">
                  <c:v>82.215334800000008</c:v>
                </c:pt>
                <c:pt idx="10143">
                  <c:v>82.223668133333334</c:v>
                </c:pt>
                <c:pt idx="10144">
                  <c:v>82.232001466666674</c:v>
                </c:pt>
                <c:pt idx="10145">
                  <c:v>82.240334799999999</c:v>
                </c:pt>
                <c:pt idx="10146">
                  <c:v>82.248668133333339</c:v>
                </c:pt>
                <c:pt idx="10147">
                  <c:v>82.257001466666665</c:v>
                </c:pt>
                <c:pt idx="10148">
                  <c:v>82.265334800000005</c:v>
                </c:pt>
                <c:pt idx="10149">
                  <c:v>82.273668133333331</c:v>
                </c:pt>
                <c:pt idx="10150">
                  <c:v>82.282001466666671</c:v>
                </c:pt>
                <c:pt idx="10151">
                  <c:v>82.290334800000011</c:v>
                </c:pt>
                <c:pt idx="10152">
                  <c:v>82.298668133333337</c:v>
                </c:pt>
                <c:pt idx="10153">
                  <c:v>82.3023211</c:v>
                </c:pt>
                <c:pt idx="10154">
                  <c:v>82.31065443333334</c:v>
                </c:pt>
                <c:pt idx="10155">
                  <c:v>82.313259699999819</c:v>
                </c:pt>
                <c:pt idx="10156">
                  <c:v>82.321593033333144</c:v>
                </c:pt>
                <c:pt idx="10157">
                  <c:v>82.324198299999807</c:v>
                </c:pt>
                <c:pt idx="10158">
                  <c:v>82.332531633333147</c:v>
                </c:pt>
                <c:pt idx="10159">
                  <c:v>82.335136999999804</c:v>
                </c:pt>
                <c:pt idx="10160">
                  <c:v>82.343470333333144</c:v>
                </c:pt>
                <c:pt idx="10161">
                  <c:v>82.346075599999992</c:v>
                </c:pt>
                <c:pt idx="10162">
                  <c:v>82.350266299999802</c:v>
                </c:pt>
                <c:pt idx="10163">
                  <c:v>82.358599633333142</c:v>
                </c:pt>
                <c:pt idx="10164">
                  <c:v>82.366932966666482</c:v>
                </c:pt>
                <c:pt idx="10165">
                  <c:v>82.375266299999808</c:v>
                </c:pt>
                <c:pt idx="10166">
                  <c:v>82.383599633333148</c:v>
                </c:pt>
                <c:pt idx="10167">
                  <c:v>82.391932966666474</c:v>
                </c:pt>
                <c:pt idx="10168">
                  <c:v>82.400266299999814</c:v>
                </c:pt>
                <c:pt idx="10169">
                  <c:v>82.408599633333139</c:v>
                </c:pt>
                <c:pt idx="10170">
                  <c:v>82.416932966666479</c:v>
                </c:pt>
                <c:pt idx="10171">
                  <c:v>82.425266299999805</c:v>
                </c:pt>
                <c:pt idx="10172">
                  <c:v>82.433599633333145</c:v>
                </c:pt>
                <c:pt idx="10173">
                  <c:v>82.441932966666471</c:v>
                </c:pt>
                <c:pt idx="10174">
                  <c:v>82.450266299999811</c:v>
                </c:pt>
                <c:pt idx="10175">
                  <c:v>82.458599633333137</c:v>
                </c:pt>
                <c:pt idx="10176">
                  <c:v>82.466932966666477</c:v>
                </c:pt>
                <c:pt idx="10177">
                  <c:v>82.475266299999802</c:v>
                </c:pt>
                <c:pt idx="10178">
                  <c:v>82.483599633333142</c:v>
                </c:pt>
                <c:pt idx="10179">
                  <c:v>82.491932966666482</c:v>
                </c:pt>
                <c:pt idx="10180">
                  <c:v>82.500266299999808</c:v>
                </c:pt>
                <c:pt idx="10181">
                  <c:v>82.508599633333148</c:v>
                </c:pt>
                <c:pt idx="10182">
                  <c:v>82.516932966666474</c:v>
                </c:pt>
                <c:pt idx="10183">
                  <c:v>82.525266299999814</c:v>
                </c:pt>
                <c:pt idx="10184">
                  <c:v>82.533599633333139</c:v>
                </c:pt>
                <c:pt idx="10185">
                  <c:v>82.541932966666479</c:v>
                </c:pt>
                <c:pt idx="10186">
                  <c:v>82.550266299999805</c:v>
                </c:pt>
                <c:pt idx="10187">
                  <c:v>82.558599633333145</c:v>
                </c:pt>
                <c:pt idx="10188">
                  <c:v>82.566932966666471</c:v>
                </c:pt>
                <c:pt idx="10189">
                  <c:v>82.575266299999811</c:v>
                </c:pt>
                <c:pt idx="10190">
                  <c:v>82.583599633333137</c:v>
                </c:pt>
                <c:pt idx="10191">
                  <c:v>82.591932966666477</c:v>
                </c:pt>
                <c:pt idx="10192">
                  <c:v>82.5968416999998</c:v>
                </c:pt>
                <c:pt idx="10193">
                  <c:v>82.60517503333314</c:v>
                </c:pt>
                <c:pt idx="10194">
                  <c:v>82.612240699999816</c:v>
                </c:pt>
                <c:pt idx="10195">
                  <c:v>82.620574033333156</c:v>
                </c:pt>
                <c:pt idx="10196">
                  <c:v>82.623801900000004</c:v>
                </c:pt>
                <c:pt idx="10197">
                  <c:v>82.632135233333329</c:v>
                </c:pt>
                <c:pt idx="10198">
                  <c:v>82.635363100000006</c:v>
                </c:pt>
                <c:pt idx="10199">
                  <c:v>82.643696433333332</c:v>
                </c:pt>
                <c:pt idx="10200">
                  <c:v>82.64692429999981</c:v>
                </c:pt>
                <c:pt idx="10201">
                  <c:v>82.65525763333315</c:v>
                </c:pt>
                <c:pt idx="10202">
                  <c:v>82.658485499999998</c:v>
                </c:pt>
                <c:pt idx="10203">
                  <c:v>82.666818833333338</c:v>
                </c:pt>
                <c:pt idx="10204">
                  <c:v>82.675152166666663</c:v>
                </c:pt>
                <c:pt idx="10205">
                  <c:v>82.683485500000003</c:v>
                </c:pt>
                <c:pt idx="10206">
                  <c:v>82.691818833333329</c:v>
                </c:pt>
                <c:pt idx="10207">
                  <c:v>82.700152166666669</c:v>
                </c:pt>
                <c:pt idx="10208">
                  <c:v>82.708485499999995</c:v>
                </c:pt>
                <c:pt idx="10209">
                  <c:v>82.716818833333335</c:v>
                </c:pt>
                <c:pt idx="10210">
                  <c:v>82.72515216666666</c:v>
                </c:pt>
                <c:pt idx="10211">
                  <c:v>82.7334855</c:v>
                </c:pt>
                <c:pt idx="10212">
                  <c:v>82.741818833333326</c:v>
                </c:pt>
                <c:pt idx="10213">
                  <c:v>82.750152166666666</c:v>
                </c:pt>
                <c:pt idx="10214">
                  <c:v>82.758485499999992</c:v>
                </c:pt>
                <c:pt idx="10215">
                  <c:v>82.766818833333332</c:v>
                </c:pt>
                <c:pt idx="10216">
                  <c:v>82.775152166666658</c:v>
                </c:pt>
                <c:pt idx="10217">
                  <c:v>82.783485499999998</c:v>
                </c:pt>
                <c:pt idx="10218">
                  <c:v>82.791818833333338</c:v>
                </c:pt>
                <c:pt idx="10219">
                  <c:v>82.800152166666663</c:v>
                </c:pt>
                <c:pt idx="10220">
                  <c:v>82.808485500000003</c:v>
                </c:pt>
                <c:pt idx="10221">
                  <c:v>82.812595099999811</c:v>
                </c:pt>
                <c:pt idx="10222">
                  <c:v>82.8141506999998</c:v>
                </c:pt>
                <c:pt idx="10223">
                  <c:v>82.815706300000002</c:v>
                </c:pt>
                <c:pt idx="10224">
                  <c:v>82.817261999999815</c:v>
                </c:pt>
                <c:pt idx="10225">
                  <c:v>82.818817600000003</c:v>
                </c:pt>
                <c:pt idx="10226">
                  <c:v>82.827150933333328</c:v>
                </c:pt>
                <c:pt idx="10227">
                  <c:v>82.835484266666668</c:v>
                </c:pt>
                <c:pt idx="10228">
                  <c:v>82.843817599999994</c:v>
                </c:pt>
                <c:pt idx="10229">
                  <c:v>82.852150933333334</c:v>
                </c:pt>
                <c:pt idx="10230">
                  <c:v>82.857115599999815</c:v>
                </c:pt>
                <c:pt idx="10231">
                  <c:v>82.865448933333155</c:v>
                </c:pt>
                <c:pt idx="10232">
                  <c:v>82.873782266666481</c:v>
                </c:pt>
                <c:pt idx="10233">
                  <c:v>82.882115599999821</c:v>
                </c:pt>
                <c:pt idx="10234">
                  <c:v>82.890448933333147</c:v>
                </c:pt>
                <c:pt idx="10235">
                  <c:v>82.898782266666487</c:v>
                </c:pt>
                <c:pt idx="10236">
                  <c:v>82.907115599999813</c:v>
                </c:pt>
                <c:pt idx="10237">
                  <c:v>82.915448933333153</c:v>
                </c:pt>
                <c:pt idx="10238">
                  <c:v>82.923782266666478</c:v>
                </c:pt>
                <c:pt idx="10239">
                  <c:v>82.932115599999818</c:v>
                </c:pt>
                <c:pt idx="10240">
                  <c:v>82.932458099999806</c:v>
                </c:pt>
                <c:pt idx="10241">
                  <c:v>82.940791433333146</c:v>
                </c:pt>
                <c:pt idx="10242">
                  <c:v>82.944738400000006</c:v>
                </c:pt>
                <c:pt idx="10243">
                  <c:v>82.951086199999807</c:v>
                </c:pt>
                <c:pt idx="10244">
                  <c:v>82.957433899999813</c:v>
                </c:pt>
                <c:pt idx="10245">
                  <c:v>82.963781599999805</c:v>
                </c:pt>
                <c:pt idx="10246">
                  <c:v>82.970129299999812</c:v>
                </c:pt>
                <c:pt idx="10247">
                  <c:v>82.970336899999822</c:v>
                </c:pt>
                <c:pt idx="10248">
                  <c:v>82.978670233333148</c:v>
                </c:pt>
                <c:pt idx="10249">
                  <c:v>82.979702799999814</c:v>
                </c:pt>
                <c:pt idx="10250">
                  <c:v>82.988036133333139</c:v>
                </c:pt>
                <c:pt idx="10251">
                  <c:v>82.989068700000004</c:v>
                </c:pt>
                <c:pt idx="10252">
                  <c:v>82.997402033333344</c:v>
                </c:pt>
                <c:pt idx="10253">
                  <c:v>82.998434599999996</c:v>
                </c:pt>
                <c:pt idx="10254">
                  <c:v>83.006767933333336</c:v>
                </c:pt>
                <c:pt idx="10255">
                  <c:v>83.007800599999996</c:v>
                </c:pt>
                <c:pt idx="10256">
                  <c:v>83.016133933333322</c:v>
                </c:pt>
                <c:pt idx="10257">
                  <c:v>83.024467266666662</c:v>
                </c:pt>
                <c:pt idx="10258">
                  <c:v>83.032800600000002</c:v>
                </c:pt>
                <c:pt idx="10259">
                  <c:v>83.041133933333327</c:v>
                </c:pt>
                <c:pt idx="10260">
                  <c:v>83.049467266666667</c:v>
                </c:pt>
                <c:pt idx="10261">
                  <c:v>83.057800599999993</c:v>
                </c:pt>
                <c:pt idx="10262">
                  <c:v>83.066133933333333</c:v>
                </c:pt>
                <c:pt idx="10263">
                  <c:v>83.074467266666659</c:v>
                </c:pt>
                <c:pt idx="10264">
                  <c:v>83.082800599999999</c:v>
                </c:pt>
                <c:pt idx="10265">
                  <c:v>83.083142999999808</c:v>
                </c:pt>
                <c:pt idx="10266">
                  <c:v>83.091476333333148</c:v>
                </c:pt>
                <c:pt idx="10267">
                  <c:v>83.097374500000001</c:v>
                </c:pt>
                <c:pt idx="10268">
                  <c:v>83.104090599999807</c:v>
                </c:pt>
                <c:pt idx="10269">
                  <c:v>83.110806699999799</c:v>
                </c:pt>
                <c:pt idx="10270">
                  <c:v>83.117522799999804</c:v>
                </c:pt>
                <c:pt idx="10271">
                  <c:v>83.124238899999995</c:v>
                </c:pt>
                <c:pt idx="10272">
                  <c:v>83.132572233333335</c:v>
                </c:pt>
                <c:pt idx="10273">
                  <c:v>83.14090556666666</c:v>
                </c:pt>
                <c:pt idx="10274">
                  <c:v>83.1492389</c:v>
                </c:pt>
                <c:pt idx="10275">
                  <c:v>83.157572233333326</c:v>
                </c:pt>
                <c:pt idx="10276">
                  <c:v>83.165905566666666</c:v>
                </c:pt>
                <c:pt idx="10277">
                  <c:v>83.174238899999992</c:v>
                </c:pt>
                <c:pt idx="10278">
                  <c:v>83.182572233333332</c:v>
                </c:pt>
                <c:pt idx="10279">
                  <c:v>83.190905566666657</c:v>
                </c:pt>
                <c:pt idx="10280">
                  <c:v>83.199238899999997</c:v>
                </c:pt>
                <c:pt idx="10281">
                  <c:v>83.207572233333337</c:v>
                </c:pt>
                <c:pt idx="10282">
                  <c:v>83.215905566666663</c:v>
                </c:pt>
                <c:pt idx="10283">
                  <c:v>83.224238900000003</c:v>
                </c:pt>
                <c:pt idx="10284">
                  <c:v>83.232572233333329</c:v>
                </c:pt>
                <c:pt idx="10285">
                  <c:v>83.240677299999817</c:v>
                </c:pt>
                <c:pt idx="10286">
                  <c:v>83.244035299999808</c:v>
                </c:pt>
                <c:pt idx="10287">
                  <c:v>83.247393399999822</c:v>
                </c:pt>
                <c:pt idx="10288">
                  <c:v>83.250751399999999</c:v>
                </c:pt>
                <c:pt idx="10289">
                  <c:v>83.254109499999998</c:v>
                </c:pt>
                <c:pt idx="10290">
                  <c:v>83.262442833333338</c:v>
                </c:pt>
                <c:pt idx="10291">
                  <c:v>83.270776166666678</c:v>
                </c:pt>
                <c:pt idx="10292">
                  <c:v>83.279109500000004</c:v>
                </c:pt>
                <c:pt idx="10293">
                  <c:v>83.281773199999805</c:v>
                </c:pt>
                <c:pt idx="10294">
                  <c:v>83.290106533333145</c:v>
                </c:pt>
                <c:pt idx="10295">
                  <c:v>83.29843986666647</c:v>
                </c:pt>
                <c:pt idx="10296">
                  <c:v>83.30677319999981</c:v>
                </c:pt>
                <c:pt idx="10297">
                  <c:v>83.315106533333136</c:v>
                </c:pt>
                <c:pt idx="10298">
                  <c:v>83.323439866666476</c:v>
                </c:pt>
                <c:pt idx="10299">
                  <c:v>83.331773199999816</c:v>
                </c:pt>
                <c:pt idx="10300">
                  <c:v>83.340106533333142</c:v>
                </c:pt>
                <c:pt idx="10301">
                  <c:v>83.348439866666482</c:v>
                </c:pt>
                <c:pt idx="10302">
                  <c:v>83.356773199999807</c:v>
                </c:pt>
                <c:pt idx="10303">
                  <c:v>83.365106533333147</c:v>
                </c:pt>
                <c:pt idx="10304">
                  <c:v>83.370814299999992</c:v>
                </c:pt>
                <c:pt idx="10305">
                  <c:v>83.376395999999815</c:v>
                </c:pt>
                <c:pt idx="10306">
                  <c:v>83.381977799999802</c:v>
                </c:pt>
                <c:pt idx="10307">
                  <c:v>83.38755949999981</c:v>
                </c:pt>
                <c:pt idx="10308">
                  <c:v>83.393141299999812</c:v>
                </c:pt>
                <c:pt idx="10309">
                  <c:v>83.398211500000002</c:v>
                </c:pt>
                <c:pt idx="10310">
                  <c:v>83.406544833333328</c:v>
                </c:pt>
                <c:pt idx="10311">
                  <c:v>83.414878166666668</c:v>
                </c:pt>
                <c:pt idx="10312">
                  <c:v>83.423211499999994</c:v>
                </c:pt>
                <c:pt idx="10313">
                  <c:v>83.431544833333334</c:v>
                </c:pt>
                <c:pt idx="10314">
                  <c:v>83.432458099999806</c:v>
                </c:pt>
                <c:pt idx="10315">
                  <c:v>83.440791433333146</c:v>
                </c:pt>
                <c:pt idx="10316">
                  <c:v>83.449124766666472</c:v>
                </c:pt>
                <c:pt idx="10317">
                  <c:v>83.457458099999812</c:v>
                </c:pt>
                <c:pt idx="10318">
                  <c:v>83.465791433333152</c:v>
                </c:pt>
                <c:pt idx="10319">
                  <c:v>83.474124766666478</c:v>
                </c:pt>
                <c:pt idx="10320">
                  <c:v>83.482458099999818</c:v>
                </c:pt>
                <c:pt idx="10321">
                  <c:v>83.487252599999991</c:v>
                </c:pt>
                <c:pt idx="10322">
                  <c:v>83.495585933333331</c:v>
                </c:pt>
                <c:pt idx="10323">
                  <c:v>83.503919266666657</c:v>
                </c:pt>
                <c:pt idx="10324">
                  <c:v>83.512252599999997</c:v>
                </c:pt>
                <c:pt idx="10325">
                  <c:v>83.520585933333336</c:v>
                </c:pt>
                <c:pt idx="10326">
                  <c:v>83.528919266666662</c:v>
                </c:pt>
                <c:pt idx="10327">
                  <c:v>83.537252600000002</c:v>
                </c:pt>
                <c:pt idx="10328">
                  <c:v>83.542047099999991</c:v>
                </c:pt>
                <c:pt idx="10329">
                  <c:v>83.550380433333331</c:v>
                </c:pt>
                <c:pt idx="10330">
                  <c:v>83.556980499999995</c:v>
                </c:pt>
                <c:pt idx="10331">
                  <c:v>83.563556699999808</c:v>
                </c:pt>
                <c:pt idx="10332">
                  <c:v>83.570132900000004</c:v>
                </c:pt>
                <c:pt idx="10333">
                  <c:v>83.576709100000002</c:v>
                </c:pt>
                <c:pt idx="10334">
                  <c:v>83.583285200000006</c:v>
                </c:pt>
                <c:pt idx="10335">
                  <c:v>83.591618533333332</c:v>
                </c:pt>
                <c:pt idx="10336">
                  <c:v>83.599951866666672</c:v>
                </c:pt>
                <c:pt idx="10337">
                  <c:v>83.608285199999997</c:v>
                </c:pt>
                <c:pt idx="10338">
                  <c:v>83.616618533333337</c:v>
                </c:pt>
                <c:pt idx="10339">
                  <c:v>83.624951866666663</c:v>
                </c:pt>
                <c:pt idx="10340">
                  <c:v>83.633285200000003</c:v>
                </c:pt>
                <c:pt idx="10341">
                  <c:v>83.641618533333329</c:v>
                </c:pt>
                <c:pt idx="10342">
                  <c:v>83.649951866666669</c:v>
                </c:pt>
                <c:pt idx="10343">
                  <c:v>83.658285199999995</c:v>
                </c:pt>
                <c:pt idx="10344">
                  <c:v>83.666618533333335</c:v>
                </c:pt>
                <c:pt idx="10345">
                  <c:v>83.67495186666666</c:v>
                </c:pt>
                <c:pt idx="10346">
                  <c:v>83.6832852</c:v>
                </c:pt>
                <c:pt idx="10347">
                  <c:v>83.691618533333326</c:v>
                </c:pt>
                <c:pt idx="10348">
                  <c:v>83.699951866666666</c:v>
                </c:pt>
                <c:pt idx="10349">
                  <c:v>83.708285200000006</c:v>
                </c:pt>
                <c:pt idx="10350">
                  <c:v>83.716618533333332</c:v>
                </c:pt>
                <c:pt idx="10351">
                  <c:v>83.724951866666672</c:v>
                </c:pt>
                <c:pt idx="10352">
                  <c:v>83.733285199999997</c:v>
                </c:pt>
                <c:pt idx="10353">
                  <c:v>83.735534400000006</c:v>
                </c:pt>
                <c:pt idx="10354">
                  <c:v>83.742110499999811</c:v>
                </c:pt>
                <c:pt idx="10355">
                  <c:v>83.750443833333136</c:v>
                </c:pt>
                <c:pt idx="10356">
                  <c:v>83.754307299999809</c:v>
                </c:pt>
                <c:pt idx="10357">
                  <c:v>83.762640633333149</c:v>
                </c:pt>
                <c:pt idx="10358">
                  <c:v>83.766504099999807</c:v>
                </c:pt>
                <c:pt idx="10359">
                  <c:v>83.774837433333147</c:v>
                </c:pt>
                <c:pt idx="10360">
                  <c:v>83.778700900000004</c:v>
                </c:pt>
                <c:pt idx="10361">
                  <c:v>83.78703423333333</c:v>
                </c:pt>
                <c:pt idx="10362">
                  <c:v>83.790897699999817</c:v>
                </c:pt>
                <c:pt idx="10363">
                  <c:v>83.799231033333143</c:v>
                </c:pt>
                <c:pt idx="10364">
                  <c:v>83.807564366666483</c:v>
                </c:pt>
                <c:pt idx="10365">
                  <c:v>83.815897699999809</c:v>
                </c:pt>
                <c:pt idx="10366">
                  <c:v>83.824231033333149</c:v>
                </c:pt>
                <c:pt idx="10367">
                  <c:v>83.832564366666475</c:v>
                </c:pt>
                <c:pt idx="10368">
                  <c:v>83.840897699999815</c:v>
                </c:pt>
                <c:pt idx="10369">
                  <c:v>83.849231033333155</c:v>
                </c:pt>
                <c:pt idx="10370">
                  <c:v>83.85756436666648</c:v>
                </c:pt>
                <c:pt idx="10371">
                  <c:v>83.86589769999982</c:v>
                </c:pt>
                <c:pt idx="10372">
                  <c:v>83.874231033333146</c:v>
                </c:pt>
                <c:pt idx="10373">
                  <c:v>83.882564366666486</c:v>
                </c:pt>
                <c:pt idx="10374">
                  <c:v>83.890897699999812</c:v>
                </c:pt>
                <c:pt idx="10375">
                  <c:v>83.899231033333152</c:v>
                </c:pt>
                <c:pt idx="10376">
                  <c:v>83.907564366666477</c:v>
                </c:pt>
                <c:pt idx="10377">
                  <c:v>83.915897699999817</c:v>
                </c:pt>
                <c:pt idx="10378">
                  <c:v>83.924231033333143</c:v>
                </c:pt>
                <c:pt idx="10379">
                  <c:v>83.932564366666483</c:v>
                </c:pt>
                <c:pt idx="10380">
                  <c:v>83.940897699999809</c:v>
                </c:pt>
                <c:pt idx="10381">
                  <c:v>83.943146799999994</c:v>
                </c:pt>
                <c:pt idx="10382">
                  <c:v>83.951480133333334</c:v>
                </c:pt>
                <c:pt idx="10383">
                  <c:v>83.957523500000008</c:v>
                </c:pt>
                <c:pt idx="10384">
                  <c:v>83.965856833333333</c:v>
                </c:pt>
                <c:pt idx="10385">
                  <c:v>83.971900099999814</c:v>
                </c:pt>
                <c:pt idx="10386">
                  <c:v>83.98023343333314</c:v>
                </c:pt>
                <c:pt idx="10387">
                  <c:v>83.9862767999998</c:v>
                </c:pt>
                <c:pt idx="10388">
                  <c:v>83.99461013333314</c:v>
                </c:pt>
                <c:pt idx="10389">
                  <c:v>84.000653499999999</c:v>
                </c:pt>
                <c:pt idx="10390">
                  <c:v>84.005430600000011</c:v>
                </c:pt>
                <c:pt idx="10391">
                  <c:v>84.013763933333337</c:v>
                </c:pt>
                <c:pt idx="10392">
                  <c:v>84.022097266666677</c:v>
                </c:pt>
                <c:pt idx="10393">
                  <c:v>84.030430600000003</c:v>
                </c:pt>
                <c:pt idx="10394">
                  <c:v>84.038763933333342</c:v>
                </c:pt>
                <c:pt idx="10395">
                  <c:v>84.047097266666668</c:v>
                </c:pt>
                <c:pt idx="10396">
                  <c:v>84.055430600000008</c:v>
                </c:pt>
                <c:pt idx="10397">
                  <c:v>84.063763933333334</c:v>
                </c:pt>
                <c:pt idx="10398">
                  <c:v>84.072097266666674</c:v>
                </c:pt>
                <c:pt idx="10399">
                  <c:v>84.0804306</c:v>
                </c:pt>
                <c:pt idx="10400">
                  <c:v>84.08876393333334</c:v>
                </c:pt>
                <c:pt idx="10401">
                  <c:v>84.097097266666665</c:v>
                </c:pt>
                <c:pt idx="10402">
                  <c:v>84.105430600000005</c:v>
                </c:pt>
                <c:pt idx="10403">
                  <c:v>84.113763933333345</c:v>
                </c:pt>
                <c:pt idx="10404">
                  <c:v>84.122097266666671</c:v>
                </c:pt>
                <c:pt idx="10405">
                  <c:v>84.130430600000011</c:v>
                </c:pt>
                <c:pt idx="10406">
                  <c:v>84.138763933333337</c:v>
                </c:pt>
                <c:pt idx="10407">
                  <c:v>84.147097266666677</c:v>
                </c:pt>
                <c:pt idx="10408">
                  <c:v>84.155430600000003</c:v>
                </c:pt>
                <c:pt idx="10409">
                  <c:v>84.163763933333342</c:v>
                </c:pt>
                <c:pt idx="10410">
                  <c:v>84.172097266666668</c:v>
                </c:pt>
                <c:pt idx="10411">
                  <c:v>84.180430600000008</c:v>
                </c:pt>
                <c:pt idx="10412">
                  <c:v>84.188763933333334</c:v>
                </c:pt>
                <c:pt idx="10413">
                  <c:v>84.197097266666674</c:v>
                </c:pt>
                <c:pt idx="10414">
                  <c:v>84.2054306</c:v>
                </c:pt>
                <c:pt idx="10415">
                  <c:v>84.21376393333334</c:v>
                </c:pt>
                <c:pt idx="10416">
                  <c:v>84.222097266666665</c:v>
                </c:pt>
                <c:pt idx="10417">
                  <c:v>84.230430600000005</c:v>
                </c:pt>
                <c:pt idx="10418">
                  <c:v>84.238763933333345</c:v>
                </c:pt>
                <c:pt idx="10419">
                  <c:v>84.247097266666671</c:v>
                </c:pt>
                <c:pt idx="10420">
                  <c:v>84.255430600000011</c:v>
                </c:pt>
                <c:pt idx="10421">
                  <c:v>84.263763933333337</c:v>
                </c:pt>
                <c:pt idx="10422">
                  <c:v>84.272097266666677</c:v>
                </c:pt>
                <c:pt idx="10423">
                  <c:v>84.280430600000003</c:v>
                </c:pt>
                <c:pt idx="10424">
                  <c:v>84.288763933333342</c:v>
                </c:pt>
                <c:pt idx="10425">
                  <c:v>84.297097266666668</c:v>
                </c:pt>
                <c:pt idx="10426">
                  <c:v>84.305430600000008</c:v>
                </c:pt>
                <c:pt idx="10427">
                  <c:v>84.313763933333334</c:v>
                </c:pt>
                <c:pt idx="10428">
                  <c:v>84.322097266666674</c:v>
                </c:pt>
                <c:pt idx="10429">
                  <c:v>84.3304306</c:v>
                </c:pt>
                <c:pt idx="10430">
                  <c:v>84.33876393333334</c:v>
                </c:pt>
                <c:pt idx="10431">
                  <c:v>84.347097266666665</c:v>
                </c:pt>
                <c:pt idx="10432">
                  <c:v>84.355430600000005</c:v>
                </c:pt>
                <c:pt idx="10433">
                  <c:v>84.363763933333345</c:v>
                </c:pt>
                <c:pt idx="10434">
                  <c:v>84.372097266666671</c:v>
                </c:pt>
                <c:pt idx="10435">
                  <c:v>84.380430600000011</c:v>
                </c:pt>
                <c:pt idx="10436">
                  <c:v>84.388763933333337</c:v>
                </c:pt>
                <c:pt idx="10437">
                  <c:v>84.397097266666677</c:v>
                </c:pt>
                <c:pt idx="10438">
                  <c:v>84.405430600000003</c:v>
                </c:pt>
                <c:pt idx="10439">
                  <c:v>84.413763933333342</c:v>
                </c:pt>
                <c:pt idx="10440">
                  <c:v>84.422097266666668</c:v>
                </c:pt>
                <c:pt idx="10441">
                  <c:v>84.430430600000008</c:v>
                </c:pt>
                <c:pt idx="10442">
                  <c:v>84.438763933333334</c:v>
                </c:pt>
                <c:pt idx="10443">
                  <c:v>84.447097266666674</c:v>
                </c:pt>
                <c:pt idx="10444">
                  <c:v>84.4554306</c:v>
                </c:pt>
                <c:pt idx="10445">
                  <c:v>84.46376393333334</c:v>
                </c:pt>
                <c:pt idx="10446">
                  <c:v>84.472097266666665</c:v>
                </c:pt>
                <c:pt idx="10447">
                  <c:v>84.480430600000005</c:v>
                </c:pt>
                <c:pt idx="10448">
                  <c:v>84.488763933333345</c:v>
                </c:pt>
                <c:pt idx="10449">
                  <c:v>84.496780000000001</c:v>
                </c:pt>
                <c:pt idx="10450">
                  <c:v>84.501020199999815</c:v>
                </c:pt>
                <c:pt idx="10451">
                  <c:v>84.505260399999997</c:v>
                </c:pt>
                <c:pt idx="10452">
                  <c:v>84.509500500000001</c:v>
                </c:pt>
                <c:pt idx="10453">
                  <c:v>84.513740699999815</c:v>
                </c:pt>
                <c:pt idx="10454">
                  <c:v>84.522074033333141</c:v>
                </c:pt>
                <c:pt idx="10455">
                  <c:v>84.530407366666481</c:v>
                </c:pt>
                <c:pt idx="10456">
                  <c:v>84.538740699999806</c:v>
                </c:pt>
                <c:pt idx="10457">
                  <c:v>84.541762699999808</c:v>
                </c:pt>
                <c:pt idx="10458">
                  <c:v>84.550096033333148</c:v>
                </c:pt>
                <c:pt idx="10459">
                  <c:v>84.558429366666473</c:v>
                </c:pt>
                <c:pt idx="10460">
                  <c:v>84.566762699999813</c:v>
                </c:pt>
                <c:pt idx="10461">
                  <c:v>84.575096033333153</c:v>
                </c:pt>
                <c:pt idx="10462">
                  <c:v>84.583429366666479</c:v>
                </c:pt>
                <c:pt idx="10463">
                  <c:v>84.591762699999819</c:v>
                </c:pt>
                <c:pt idx="10464">
                  <c:v>84.600096033333145</c:v>
                </c:pt>
                <c:pt idx="10465">
                  <c:v>84.608429366666485</c:v>
                </c:pt>
                <c:pt idx="10466">
                  <c:v>84.616762699999811</c:v>
                </c:pt>
                <c:pt idx="10467">
                  <c:v>84.625096033333151</c:v>
                </c:pt>
                <c:pt idx="10468">
                  <c:v>84.631728100000004</c:v>
                </c:pt>
                <c:pt idx="10469">
                  <c:v>84.640061433333329</c:v>
                </c:pt>
                <c:pt idx="10470">
                  <c:v>84.641636899999995</c:v>
                </c:pt>
                <c:pt idx="10471">
                  <c:v>84.649970233333335</c:v>
                </c:pt>
                <c:pt idx="10472">
                  <c:v>84.653000500000005</c:v>
                </c:pt>
                <c:pt idx="10473">
                  <c:v>84.66133383333333</c:v>
                </c:pt>
                <c:pt idx="10474">
                  <c:v>84.66436419999981</c:v>
                </c:pt>
                <c:pt idx="10475">
                  <c:v>84.67269753333315</c:v>
                </c:pt>
                <c:pt idx="10476">
                  <c:v>84.675727799999805</c:v>
                </c:pt>
                <c:pt idx="10477">
                  <c:v>84.684061133333145</c:v>
                </c:pt>
                <c:pt idx="10478">
                  <c:v>84.687091499999809</c:v>
                </c:pt>
                <c:pt idx="10479">
                  <c:v>84.695424833333135</c:v>
                </c:pt>
                <c:pt idx="10480">
                  <c:v>84.703758166666475</c:v>
                </c:pt>
                <c:pt idx="10481">
                  <c:v>84.712091499999815</c:v>
                </c:pt>
                <c:pt idx="10482">
                  <c:v>84.720424833333141</c:v>
                </c:pt>
                <c:pt idx="10483">
                  <c:v>84.728758166666481</c:v>
                </c:pt>
                <c:pt idx="10484">
                  <c:v>84.737091499999806</c:v>
                </c:pt>
                <c:pt idx="10485">
                  <c:v>84.745424833333146</c:v>
                </c:pt>
                <c:pt idx="10486">
                  <c:v>84.751800899999992</c:v>
                </c:pt>
                <c:pt idx="10487">
                  <c:v>84.760134233333332</c:v>
                </c:pt>
                <c:pt idx="10488">
                  <c:v>84.763305199999806</c:v>
                </c:pt>
                <c:pt idx="10489">
                  <c:v>84.771638533333146</c:v>
                </c:pt>
                <c:pt idx="10490">
                  <c:v>84.774809500000003</c:v>
                </c:pt>
                <c:pt idx="10491">
                  <c:v>84.783142833333329</c:v>
                </c:pt>
                <c:pt idx="10492">
                  <c:v>84.786313800000002</c:v>
                </c:pt>
                <c:pt idx="10493">
                  <c:v>84.794647133333328</c:v>
                </c:pt>
                <c:pt idx="10494">
                  <c:v>84.797818100000001</c:v>
                </c:pt>
                <c:pt idx="10495">
                  <c:v>84.806151433333341</c:v>
                </c:pt>
                <c:pt idx="10496">
                  <c:v>84.814484766666666</c:v>
                </c:pt>
                <c:pt idx="10497">
                  <c:v>84.822818100000006</c:v>
                </c:pt>
                <c:pt idx="10498">
                  <c:v>84.831151433333332</c:v>
                </c:pt>
                <c:pt idx="10499">
                  <c:v>84.839484766666672</c:v>
                </c:pt>
                <c:pt idx="10500">
                  <c:v>84.847818099999998</c:v>
                </c:pt>
                <c:pt idx="10501">
                  <c:v>84.856151433333338</c:v>
                </c:pt>
                <c:pt idx="10502">
                  <c:v>84.864484766666664</c:v>
                </c:pt>
                <c:pt idx="10503">
                  <c:v>84.872818100000003</c:v>
                </c:pt>
                <c:pt idx="10504">
                  <c:v>84.881151433333329</c:v>
                </c:pt>
                <c:pt idx="10505">
                  <c:v>84.889484766666669</c:v>
                </c:pt>
                <c:pt idx="10506">
                  <c:v>84.897818099999995</c:v>
                </c:pt>
                <c:pt idx="10507">
                  <c:v>84.906151433333335</c:v>
                </c:pt>
                <c:pt idx="10508">
                  <c:v>84.914484766666675</c:v>
                </c:pt>
                <c:pt idx="10509">
                  <c:v>84.922818100000001</c:v>
                </c:pt>
                <c:pt idx="10510">
                  <c:v>84.931151433333341</c:v>
                </c:pt>
                <c:pt idx="10511">
                  <c:v>84.939484766666666</c:v>
                </c:pt>
                <c:pt idx="10512">
                  <c:v>84.947818100000006</c:v>
                </c:pt>
                <c:pt idx="10513">
                  <c:v>84.956151433333332</c:v>
                </c:pt>
                <c:pt idx="10514">
                  <c:v>84.964484766666672</c:v>
                </c:pt>
                <c:pt idx="10515">
                  <c:v>84.972818099999998</c:v>
                </c:pt>
                <c:pt idx="10516">
                  <c:v>84.981151433333338</c:v>
                </c:pt>
                <c:pt idx="10517">
                  <c:v>84.984669299999808</c:v>
                </c:pt>
                <c:pt idx="10518">
                  <c:v>84.993002633333134</c:v>
                </c:pt>
                <c:pt idx="10519">
                  <c:v>84.993213399999817</c:v>
                </c:pt>
                <c:pt idx="10520">
                  <c:v>85.001546733333143</c:v>
                </c:pt>
                <c:pt idx="10521">
                  <c:v>85.001757499999812</c:v>
                </c:pt>
                <c:pt idx="10522">
                  <c:v>85.010090833333152</c:v>
                </c:pt>
                <c:pt idx="10523">
                  <c:v>85.010301600000005</c:v>
                </c:pt>
                <c:pt idx="10524">
                  <c:v>85.018634933333345</c:v>
                </c:pt>
                <c:pt idx="10525">
                  <c:v>85.018845699999815</c:v>
                </c:pt>
                <c:pt idx="10526">
                  <c:v>85.019271399999809</c:v>
                </c:pt>
                <c:pt idx="10527">
                  <c:v>85.027604733333135</c:v>
                </c:pt>
                <c:pt idx="10528">
                  <c:v>85.035938066666475</c:v>
                </c:pt>
                <c:pt idx="10529">
                  <c:v>85.044271399999801</c:v>
                </c:pt>
                <c:pt idx="10530">
                  <c:v>85.052604733333141</c:v>
                </c:pt>
                <c:pt idx="10531">
                  <c:v>85.060938066666466</c:v>
                </c:pt>
                <c:pt idx="10532">
                  <c:v>85.067714299999821</c:v>
                </c:pt>
                <c:pt idx="10533">
                  <c:v>85.072425299999807</c:v>
                </c:pt>
                <c:pt idx="10534">
                  <c:v>85.080758633333147</c:v>
                </c:pt>
                <c:pt idx="10535">
                  <c:v>85.085953400000008</c:v>
                </c:pt>
                <c:pt idx="10536">
                  <c:v>85.094286733333334</c:v>
                </c:pt>
                <c:pt idx="10537">
                  <c:v>85.099481499999996</c:v>
                </c:pt>
                <c:pt idx="10538">
                  <c:v>85.107814833333336</c:v>
                </c:pt>
                <c:pt idx="10539">
                  <c:v>85.113009699999807</c:v>
                </c:pt>
                <c:pt idx="10540">
                  <c:v>85.121343033333147</c:v>
                </c:pt>
                <c:pt idx="10541">
                  <c:v>85.126537799999809</c:v>
                </c:pt>
                <c:pt idx="10542">
                  <c:v>85.134871133333135</c:v>
                </c:pt>
                <c:pt idx="10543">
                  <c:v>85.143204466666475</c:v>
                </c:pt>
                <c:pt idx="10544">
                  <c:v>85.151537799999801</c:v>
                </c:pt>
                <c:pt idx="10545">
                  <c:v>85.159871133333141</c:v>
                </c:pt>
                <c:pt idx="10546">
                  <c:v>85.168204466666481</c:v>
                </c:pt>
                <c:pt idx="10547">
                  <c:v>85.176537799999807</c:v>
                </c:pt>
                <c:pt idx="10548">
                  <c:v>85.184871133333147</c:v>
                </c:pt>
                <c:pt idx="10549">
                  <c:v>85.193204466666472</c:v>
                </c:pt>
                <c:pt idx="10550">
                  <c:v>85.201537799999812</c:v>
                </c:pt>
                <c:pt idx="10551">
                  <c:v>85.209871133333138</c:v>
                </c:pt>
                <c:pt idx="10552">
                  <c:v>85.218204466666478</c:v>
                </c:pt>
                <c:pt idx="10553">
                  <c:v>85.226537799999804</c:v>
                </c:pt>
                <c:pt idx="10554">
                  <c:v>85.234871133333144</c:v>
                </c:pt>
                <c:pt idx="10555">
                  <c:v>85.243204466666469</c:v>
                </c:pt>
                <c:pt idx="10556">
                  <c:v>85.251537799999809</c:v>
                </c:pt>
                <c:pt idx="10557">
                  <c:v>85.259871133333135</c:v>
                </c:pt>
                <c:pt idx="10558">
                  <c:v>85.268204466666475</c:v>
                </c:pt>
                <c:pt idx="10559">
                  <c:v>85.276537799999801</c:v>
                </c:pt>
                <c:pt idx="10560">
                  <c:v>85.284871133333141</c:v>
                </c:pt>
                <c:pt idx="10561">
                  <c:v>85.292627799999806</c:v>
                </c:pt>
                <c:pt idx="10562">
                  <c:v>85.293934399999998</c:v>
                </c:pt>
                <c:pt idx="10563">
                  <c:v>85.302267733333323</c:v>
                </c:pt>
                <c:pt idx="10564">
                  <c:v>85.309178699999805</c:v>
                </c:pt>
                <c:pt idx="10565">
                  <c:v>85.317512033333145</c:v>
                </c:pt>
                <c:pt idx="10566">
                  <c:v>85.324422999999996</c:v>
                </c:pt>
                <c:pt idx="10567">
                  <c:v>85.332756333333336</c:v>
                </c:pt>
                <c:pt idx="10568">
                  <c:v>85.339667299999803</c:v>
                </c:pt>
                <c:pt idx="10569">
                  <c:v>85.348000633333143</c:v>
                </c:pt>
                <c:pt idx="10570">
                  <c:v>85.354911499999815</c:v>
                </c:pt>
                <c:pt idx="10571">
                  <c:v>85.363244833333141</c:v>
                </c:pt>
                <c:pt idx="10572">
                  <c:v>85.371578166666481</c:v>
                </c:pt>
                <c:pt idx="10573">
                  <c:v>85.379911499999807</c:v>
                </c:pt>
                <c:pt idx="10574">
                  <c:v>85.388244833333147</c:v>
                </c:pt>
                <c:pt idx="10575">
                  <c:v>85.396578166666472</c:v>
                </c:pt>
                <c:pt idx="10576">
                  <c:v>85.404911499999812</c:v>
                </c:pt>
                <c:pt idx="10577">
                  <c:v>85.413244833333138</c:v>
                </c:pt>
                <c:pt idx="10578">
                  <c:v>85.421578166666478</c:v>
                </c:pt>
                <c:pt idx="10579">
                  <c:v>85.429911499999804</c:v>
                </c:pt>
                <c:pt idx="10580">
                  <c:v>85.438244833333144</c:v>
                </c:pt>
                <c:pt idx="10581">
                  <c:v>85.44657816666647</c:v>
                </c:pt>
                <c:pt idx="10582">
                  <c:v>85.45491149999981</c:v>
                </c:pt>
                <c:pt idx="10583">
                  <c:v>85.46324483333315</c:v>
                </c:pt>
                <c:pt idx="10584">
                  <c:v>85.471578166666475</c:v>
                </c:pt>
                <c:pt idx="10585">
                  <c:v>85.479911499999815</c:v>
                </c:pt>
                <c:pt idx="10586">
                  <c:v>85.488244833333141</c:v>
                </c:pt>
                <c:pt idx="10587">
                  <c:v>85.496578166666481</c:v>
                </c:pt>
                <c:pt idx="10588">
                  <c:v>85.504911499999807</c:v>
                </c:pt>
                <c:pt idx="10589">
                  <c:v>85.513244833333147</c:v>
                </c:pt>
                <c:pt idx="10590">
                  <c:v>85.521578166666472</c:v>
                </c:pt>
                <c:pt idx="10591">
                  <c:v>85.529911499999812</c:v>
                </c:pt>
                <c:pt idx="10592">
                  <c:v>85.538244833333138</c:v>
                </c:pt>
                <c:pt idx="10593">
                  <c:v>85.546578166666478</c:v>
                </c:pt>
                <c:pt idx="10594">
                  <c:v>85.554911499999804</c:v>
                </c:pt>
                <c:pt idx="10595">
                  <c:v>85.563244833333144</c:v>
                </c:pt>
                <c:pt idx="10596">
                  <c:v>85.57157816666647</c:v>
                </c:pt>
                <c:pt idx="10597">
                  <c:v>85.57991149999981</c:v>
                </c:pt>
                <c:pt idx="10598">
                  <c:v>85.58824483333315</c:v>
                </c:pt>
                <c:pt idx="10599">
                  <c:v>85.596578166666475</c:v>
                </c:pt>
                <c:pt idx="10600">
                  <c:v>85.604911499999815</c:v>
                </c:pt>
                <c:pt idx="10601">
                  <c:v>85.607506699999803</c:v>
                </c:pt>
                <c:pt idx="10602">
                  <c:v>85.615840033333143</c:v>
                </c:pt>
                <c:pt idx="10603">
                  <c:v>85.622627600000001</c:v>
                </c:pt>
                <c:pt idx="10604">
                  <c:v>85.630960933333341</c:v>
                </c:pt>
                <c:pt idx="10605">
                  <c:v>85.639294266666667</c:v>
                </c:pt>
                <c:pt idx="10606">
                  <c:v>85.64306879999981</c:v>
                </c:pt>
                <c:pt idx="10607">
                  <c:v>85.651402133333136</c:v>
                </c:pt>
                <c:pt idx="10608">
                  <c:v>85.659735466666476</c:v>
                </c:pt>
                <c:pt idx="10609">
                  <c:v>85.663510000000002</c:v>
                </c:pt>
                <c:pt idx="10610">
                  <c:v>85.671843333333328</c:v>
                </c:pt>
                <c:pt idx="10611">
                  <c:v>85.680176666666668</c:v>
                </c:pt>
                <c:pt idx="10612">
                  <c:v>85.683951300000004</c:v>
                </c:pt>
                <c:pt idx="10613">
                  <c:v>85.69228463333333</c:v>
                </c:pt>
                <c:pt idx="10614">
                  <c:v>85.70061796666667</c:v>
                </c:pt>
                <c:pt idx="10615">
                  <c:v>85.704392499999997</c:v>
                </c:pt>
                <c:pt idx="10616">
                  <c:v>85.712725833333337</c:v>
                </c:pt>
                <c:pt idx="10617">
                  <c:v>85.721059166666663</c:v>
                </c:pt>
                <c:pt idx="10618">
                  <c:v>85.729392500000003</c:v>
                </c:pt>
                <c:pt idx="10619">
                  <c:v>85.737725833333329</c:v>
                </c:pt>
                <c:pt idx="10620">
                  <c:v>85.742454799999805</c:v>
                </c:pt>
                <c:pt idx="10621">
                  <c:v>85.750788133333145</c:v>
                </c:pt>
                <c:pt idx="10622">
                  <c:v>85.757752699999813</c:v>
                </c:pt>
                <c:pt idx="10623">
                  <c:v>85.766086033333139</c:v>
                </c:pt>
                <c:pt idx="10624">
                  <c:v>85.773050499999997</c:v>
                </c:pt>
                <c:pt idx="10625">
                  <c:v>85.781383833333336</c:v>
                </c:pt>
                <c:pt idx="10626">
                  <c:v>85.788348399999819</c:v>
                </c:pt>
                <c:pt idx="10627">
                  <c:v>85.796681733333145</c:v>
                </c:pt>
                <c:pt idx="10628">
                  <c:v>85.803646299999812</c:v>
                </c:pt>
                <c:pt idx="10629">
                  <c:v>85.811979633333138</c:v>
                </c:pt>
                <c:pt idx="10630">
                  <c:v>85.820312966666478</c:v>
                </c:pt>
                <c:pt idx="10631">
                  <c:v>85.828646299999804</c:v>
                </c:pt>
                <c:pt idx="10632">
                  <c:v>85.836979633333144</c:v>
                </c:pt>
                <c:pt idx="10633">
                  <c:v>85.845312966666469</c:v>
                </c:pt>
                <c:pt idx="10634">
                  <c:v>85.853181399999812</c:v>
                </c:pt>
                <c:pt idx="10635">
                  <c:v>85.861514733333152</c:v>
                </c:pt>
                <c:pt idx="10636">
                  <c:v>85.869848066666478</c:v>
                </c:pt>
                <c:pt idx="10637">
                  <c:v>85.873342600000001</c:v>
                </c:pt>
                <c:pt idx="10638">
                  <c:v>85.876952799999813</c:v>
                </c:pt>
                <c:pt idx="10639">
                  <c:v>85.880563000000009</c:v>
                </c:pt>
                <c:pt idx="10640">
                  <c:v>85.884173299999816</c:v>
                </c:pt>
                <c:pt idx="10641">
                  <c:v>85.887783499999813</c:v>
                </c:pt>
                <c:pt idx="10642">
                  <c:v>85.896116833333139</c:v>
                </c:pt>
                <c:pt idx="10643">
                  <c:v>85.904450166666479</c:v>
                </c:pt>
                <c:pt idx="10644">
                  <c:v>85.912783499999804</c:v>
                </c:pt>
                <c:pt idx="10645">
                  <c:v>85.921116833333144</c:v>
                </c:pt>
                <c:pt idx="10646">
                  <c:v>85.929450166666484</c:v>
                </c:pt>
                <c:pt idx="10647">
                  <c:v>85.93778349999981</c:v>
                </c:pt>
                <c:pt idx="10648">
                  <c:v>85.94611683333315</c:v>
                </c:pt>
                <c:pt idx="10649">
                  <c:v>85.954450166666476</c:v>
                </c:pt>
                <c:pt idx="10650">
                  <c:v>85.962783499999816</c:v>
                </c:pt>
                <c:pt idx="10651">
                  <c:v>85.971116833333141</c:v>
                </c:pt>
                <c:pt idx="10652">
                  <c:v>85.979450166666481</c:v>
                </c:pt>
                <c:pt idx="10653">
                  <c:v>85.987783499999807</c:v>
                </c:pt>
                <c:pt idx="10654">
                  <c:v>85.996116833333147</c:v>
                </c:pt>
                <c:pt idx="10655">
                  <c:v>85.998510100000004</c:v>
                </c:pt>
                <c:pt idx="10656">
                  <c:v>86.006843433333344</c:v>
                </c:pt>
                <c:pt idx="10657">
                  <c:v>86.01517676666667</c:v>
                </c:pt>
                <c:pt idx="10658">
                  <c:v>86.02351010000001</c:v>
                </c:pt>
                <c:pt idx="10659">
                  <c:v>86.031843433333336</c:v>
                </c:pt>
                <c:pt idx="10660">
                  <c:v>86.032773199999809</c:v>
                </c:pt>
                <c:pt idx="10661">
                  <c:v>86.036318199999997</c:v>
                </c:pt>
                <c:pt idx="10662">
                  <c:v>86.039863100000005</c:v>
                </c:pt>
                <c:pt idx="10663">
                  <c:v>86.043408099999809</c:v>
                </c:pt>
                <c:pt idx="10664">
                  <c:v>86.04695310000001</c:v>
                </c:pt>
                <c:pt idx="10665">
                  <c:v>86.055286433333336</c:v>
                </c:pt>
                <c:pt idx="10666">
                  <c:v>86.063619766666676</c:v>
                </c:pt>
                <c:pt idx="10667">
                  <c:v>86.071953100000002</c:v>
                </c:pt>
                <c:pt idx="10668">
                  <c:v>86.080286433333342</c:v>
                </c:pt>
                <c:pt idx="10669">
                  <c:v>86.088619766666667</c:v>
                </c:pt>
                <c:pt idx="10670">
                  <c:v>86.096953100000007</c:v>
                </c:pt>
                <c:pt idx="10671">
                  <c:v>86.105286433333333</c:v>
                </c:pt>
                <c:pt idx="10672">
                  <c:v>86.113619766666673</c:v>
                </c:pt>
                <c:pt idx="10673">
                  <c:v>86.121953099999999</c:v>
                </c:pt>
                <c:pt idx="10674">
                  <c:v>86.130286433333339</c:v>
                </c:pt>
                <c:pt idx="10675">
                  <c:v>86.138619766666665</c:v>
                </c:pt>
                <c:pt idx="10676">
                  <c:v>86.146953100000005</c:v>
                </c:pt>
                <c:pt idx="10677">
                  <c:v>86.15528643333333</c:v>
                </c:pt>
                <c:pt idx="10678">
                  <c:v>86.16361976666667</c:v>
                </c:pt>
                <c:pt idx="10679">
                  <c:v>86.17195310000001</c:v>
                </c:pt>
                <c:pt idx="10680">
                  <c:v>86.180286433333336</c:v>
                </c:pt>
                <c:pt idx="10681">
                  <c:v>86.188619766666676</c:v>
                </c:pt>
                <c:pt idx="10682">
                  <c:v>86.196953100000002</c:v>
                </c:pt>
                <c:pt idx="10683">
                  <c:v>86.205286433333342</c:v>
                </c:pt>
                <c:pt idx="10684">
                  <c:v>86.213619766666667</c:v>
                </c:pt>
                <c:pt idx="10685">
                  <c:v>86.221953100000007</c:v>
                </c:pt>
                <c:pt idx="10686">
                  <c:v>86.223423599999819</c:v>
                </c:pt>
                <c:pt idx="10687">
                  <c:v>86.231756933333145</c:v>
                </c:pt>
                <c:pt idx="10688">
                  <c:v>86.235582999999806</c:v>
                </c:pt>
                <c:pt idx="10689">
                  <c:v>86.241193699999812</c:v>
                </c:pt>
                <c:pt idx="10690">
                  <c:v>86.246804299999809</c:v>
                </c:pt>
                <c:pt idx="10691">
                  <c:v>86.252414999999814</c:v>
                </c:pt>
                <c:pt idx="10692">
                  <c:v>86.25802569999982</c:v>
                </c:pt>
                <c:pt idx="10693">
                  <c:v>86.266359033333146</c:v>
                </c:pt>
                <c:pt idx="10694">
                  <c:v>86.274692366666486</c:v>
                </c:pt>
                <c:pt idx="10695">
                  <c:v>86.283025699999811</c:v>
                </c:pt>
                <c:pt idx="10696">
                  <c:v>86.291359033333151</c:v>
                </c:pt>
                <c:pt idx="10697">
                  <c:v>86.299692366666477</c:v>
                </c:pt>
                <c:pt idx="10698">
                  <c:v>86.308025699999817</c:v>
                </c:pt>
                <c:pt idx="10699">
                  <c:v>86.316359033333143</c:v>
                </c:pt>
                <c:pt idx="10700">
                  <c:v>86.324692366666483</c:v>
                </c:pt>
                <c:pt idx="10701">
                  <c:v>86.333025699999808</c:v>
                </c:pt>
                <c:pt idx="10702">
                  <c:v>86.334150299999806</c:v>
                </c:pt>
                <c:pt idx="10703">
                  <c:v>86.337859100000003</c:v>
                </c:pt>
                <c:pt idx="10704">
                  <c:v>86.346192433333343</c:v>
                </c:pt>
                <c:pt idx="10705">
                  <c:v>86.354525766666669</c:v>
                </c:pt>
                <c:pt idx="10706">
                  <c:v>86.355097999999998</c:v>
                </c:pt>
                <c:pt idx="10707">
                  <c:v>86.363431333333338</c:v>
                </c:pt>
                <c:pt idx="10708">
                  <c:v>86.371764666666664</c:v>
                </c:pt>
                <c:pt idx="10709">
                  <c:v>86.372336899999809</c:v>
                </c:pt>
                <c:pt idx="10710">
                  <c:v>86.380670233333149</c:v>
                </c:pt>
                <c:pt idx="10711">
                  <c:v>86.389003566666489</c:v>
                </c:pt>
                <c:pt idx="10712">
                  <c:v>86.389575799999804</c:v>
                </c:pt>
                <c:pt idx="10713">
                  <c:v>86.397909133333144</c:v>
                </c:pt>
                <c:pt idx="10714">
                  <c:v>86.40624246666647</c:v>
                </c:pt>
                <c:pt idx="10715">
                  <c:v>86.406814599999819</c:v>
                </c:pt>
                <c:pt idx="10716">
                  <c:v>86.415147933333145</c:v>
                </c:pt>
                <c:pt idx="10717">
                  <c:v>86.423481266666485</c:v>
                </c:pt>
                <c:pt idx="10718">
                  <c:v>86.431814599999811</c:v>
                </c:pt>
                <c:pt idx="10719">
                  <c:v>86.440147933333151</c:v>
                </c:pt>
                <c:pt idx="10720">
                  <c:v>86.448481266666477</c:v>
                </c:pt>
                <c:pt idx="10721">
                  <c:v>86.456814599999817</c:v>
                </c:pt>
                <c:pt idx="10722">
                  <c:v>86.465147933333142</c:v>
                </c:pt>
                <c:pt idx="10723">
                  <c:v>86.473481266666482</c:v>
                </c:pt>
                <c:pt idx="10724">
                  <c:v>86.481814599999808</c:v>
                </c:pt>
                <c:pt idx="10725">
                  <c:v>86.490147933333148</c:v>
                </c:pt>
                <c:pt idx="10726">
                  <c:v>86.498481266666474</c:v>
                </c:pt>
                <c:pt idx="10727">
                  <c:v>86.506814599999814</c:v>
                </c:pt>
                <c:pt idx="10728">
                  <c:v>86.515147933333139</c:v>
                </c:pt>
                <c:pt idx="10729">
                  <c:v>86.523481266666479</c:v>
                </c:pt>
                <c:pt idx="10730">
                  <c:v>86.531814599999819</c:v>
                </c:pt>
                <c:pt idx="10731">
                  <c:v>86.540147933333145</c:v>
                </c:pt>
                <c:pt idx="10732">
                  <c:v>86.548481266666485</c:v>
                </c:pt>
                <c:pt idx="10733">
                  <c:v>86.556814599999811</c:v>
                </c:pt>
                <c:pt idx="10734">
                  <c:v>86.565147933333151</c:v>
                </c:pt>
                <c:pt idx="10735">
                  <c:v>86.573481266666477</c:v>
                </c:pt>
                <c:pt idx="10736">
                  <c:v>86.581814599999817</c:v>
                </c:pt>
                <c:pt idx="10737">
                  <c:v>86.590147933333142</c:v>
                </c:pt>
                <c:pt idx="10738">
                  <c:v>86.598481266666482</c:v>
                </c:pt>
                <c:pt idx="10739">
                  <c:v>86.606814599999808</c:v>
                </c:pt>
                <c:pt idx="10740">
                  <c:v>86.615147933333148</c:v>
                </c:pt>
                <c:pt idx="10741">
                  <c:v>86.623481266666474</c:v>
                </c:pt>
                <c:pt idx="10742">
                  <c:v>86.631814599999814</c:v>
                </c:pt>
                <c:pt idx="10743">
                  <c:v>86.640147933333139</c:v>
                </c:pt>
                <c:pt idx="10744">
                  <c:v>86.648481266666479</c:v>
                </c:pt>
                <c:pt idx="10745">
                  <c:v>86.656814599999819</c:v>
                </c:pt>
                <c:pt idx="10746">
                  <c:v>86.665147933333145</c:v>
                </c:pt>
                <c:pt idx="10747">
                  <c:v>86.673481266666485</c:v>
                </c:pt>
                <c:pt idx="10748">
                  <c:v>86.681814599999811</c:v>
                </c:pt>
                <c:pt idx="10749">
                  <c:v>86.690147933333151</c:v>
                </c:pt>
                <c:pt idx="10750">
                  <c:v>86.698481266666477</c:v>
                </c:pt>
                <c:pt idx="10751">
                  <c:v>86.706814599999817</c:v>
                </c:pt>
                <c:pt idx="10752">
                  <c:v>86.715147933333142</c:v>
                </c:pt>
                <c:pt idx="10753">
                  <c:v>86.723481266666482</c:v>
                </c:pt>
                <c:pt idx="10754">
                  <c:v>86.731814599999808</c:v>
                </c:pt>
                <c:pt idx="10755">
                  <c:v>86.740147933333148</c:v>
                </c:pt>
                <c:pt idx="10756">
                  <c:v>86.748481266666474</c:v>
                </c:pt>
                <c:pt idx="10757">
                  <c:v>86.756814599999814</c:v>
                </c:pt>
                <c:pt idx="10758">
                  <c:v>86.765147933333139</c:v>
                </c:pt>
                <c:pt idx="10759">
                  <c:v>86.773481266666479</c:v>
                </c:pt>
                <c:pt idx="10760">
                  <c:v>86.781814599999819</c:v>
                </c:pt>
                <c:pt idx="10761">
                  <c:v>86.783237499999814</c:v>
                </c:pt>
                <c:pt idx="10762">
                  <c:v>86.785986799999819</c:v>
                </c:pt>
                <c:pt idx="10763">
                  <c:v>86.788736099999809</c:v>
                </c:pt>
                <c:pt idx="10764">
                  <c:v>86.791485399999814</c:v>
                </c:pt>
                <c:pt idx="10765">
                  <c:v>86.794234699999805</c:v>
                </c:pt>
                <c:pt idx="10766">
                  <c:v>86.802568033333145</c:v>
                </c:pt>
                <c:pt idx="10767">
                  <c:v>86.810901366666471</c:v>
                </c:pt>
                <c:pt idx="10768">
                  <c:v>86.819234699999811</c:v>
                </c:pt>
                <c:pt idx="10769">
                  <c:v>86.821168499999999</c:v>
                </c:pt>
                <c:pt idx="10770">
                  <c:v>86.829501833333339</c:v>
                </c:pt>
                <c:pt idx="10771">
                  <c:v>86.837835166666679</c:v>
                </c:pt>
                <c:pt idx="10772">
                  <c:v>86.846168500000005</c:v>
                </c:pt>
                <c:pt idx="10773">
                  <c:v>86.854501833333345</c:v>
                </c:pt>
                <c:pt idx="10774">
                  <c:v>86.86283516666667</c:v>
                </c:pt>
                <c:pt idx="10775">
                  <c:v>86.87116850000001</c:v>
                </c:pt>
                <c:pt idx="10776">
                  <c:v>86.879501833333336</c:v>
                </c:pt>
                <c:pt idx="10777">
                  <c:v>86.887835166666676</c:v>
                </c:pt>
                <c:pt idx="10778">
                  <c:v>86.896168500000002</c:v>
                </c:pt>
                <c:pt idx="10779">
                  <c:v>86.904501833333342</c:v>
                </c:pt>
                <c:pt idx="10780">
                  <c:v>86.912835166666667</c:v>
                </c:pt>
                <c:pt idx="10781">
                  <c:v>86.921168500000007</c:v>
                </c:pt>
                <c:pt idx="10782">
                  <c:v>86.929501833333333</c:v>
                </c:pt>
                <c:pt idx="10783">
                  <c:v>86.937835166666673</c:v>
                </c:pt>
                <c:pt idx="10784">
                  <c:v>86.946168499999999</c:v>
                </c:pt>
                <c:pt idx="10785">
                  <c:v>86.954501833333339</c:v>
                </c:pt>
                <c:pt idx="10786">
                  <c:v>86.962835166666679</c:v>
                </c:pt>
                <c:pt idx="10787">
                  <c:v>86.971168500000005</c:v>
                </c:pt>
                <c:pt idx="10788">
                  <c:v>86.979501833333345</c:v>
                </c:pt>
                <c:pt idx="10789">
                  <c:v>86.98783516666667</c:v>
                </c:pt>
                <c:pt idx="10790">
                  <c:v>86.99616850000001</c:v>
                </c:pt>
                <c:pt idx="10791">
                  <c:v>87.004501833333336</c:v>
                </c:pt>
                <c:pt idx="10792">
                  <c:v>87.012835166666676</c:v>
                </c:pt>
                <c:pt idx="10793">
                  <c:v>87.021168500000002</c:v>
                </c:pt>
                <c:pt idx="10794">
                  <c:v>87.029501833333342</c:v>
                </c:pt>
                <c:pt idx="10795">
                  <c:v>87.037835166666667</c:v>
                </c:pt>
                <c:pt idx="10796">
                  <c:v>87.046168500000007</c:v>
                </c:pt>
                <c:pt idx="10797">
                  <c:v>87.054501833333333</c:v>
                </c:pt>
                <c:pt idx="10798">
                  <c:v>87.062835166666673</c:v>
                </c:pt>
                <c:pt idx="10799">
                  <c:v>87.071168499999999</c:v>
                </c:pt>
                <c:pt idx="10800">
                  <c:v>87.079501833333339</c:v>
                </c:pt>
                <c:pt idx="10801">
                  <c:v>87.087835166666679</c:v>
                </c:pt>
                <c:pt idx="10802">
                  <c:v>87.096168500000005</c:v>
                </c:pt>
                <c:pt idx="10803">
                  <c:v>87.104501833333345</c:v>
                </c:pt>
                <c:pt idx="10804">
                  <c:v>87.11283516666667</c:v>
                </c:pt>
                <c:pt idx="10805">
                  <c:v>87.12116850000001</c:v>
                </c:pt>
                <c:pt idx="10806">
                  <c:v>87.129501833333336</c:v>
                </c:pt>
                <c:pt idx="10807">
                  <c:v>87.137835166666676</c:v>
                </c:pt>
                <c:pt idx="10808">
                  <c:v>87.146168500000002</c:v>
                </c:pt>
                <c:pt idx="10809">
                  <c:v>87.154501833333342</c:v>
                </c:pt>
                <c:pt idx="10810">
                  <c:v>87.162835166666667</c:v>
                </c:pt>
                <c:pt idx="10811">
                  <c:v>87.171168500000007</c:v>
                </c:pt>
                <c:pt idx="10812">
                  <c:v>87.179501833333333</c:v>
                </c:pt>
                <c:pt idx="10813">
                  <c:v>87.187835166666673</c:v>
                </c:pt>
                <c:pt idx="10814">
                  <c:v>87.196168499999999</c:v>
                </c:pt>
                <c:pt idx="10815">
                  <c:v>87.204501833333339</c:v>
                </c:pt>
                <c:pt idx="10816">
                  <c:v>87.212835166666679</c:v>
                </c:pt>
                <c:pt idx="10817">
                  <c:v>87.221168500000005</c:v>
                </c:pt>
                <c:pt idx="10818">
                  <c:v>87.229501833333345</c:v>
                </c:pt>
                <c:pt idx="10819">
                  <c:v>87.23783516666667</c:v>
                </c:pt>
                <c:pt idx="10820">
                  <c:v>87.24616850000001</c:v>
                </c:pt>
                <c:pt idx="10821">
                  <c:v>87.254501833333336</c:v>
                </c:pt>
                <c:pt idx="10822">
                  <c:v>87.262835166666676</c:v>
                </c:pt>
                <c:pt idx="10823">
                  <c:v>87.271168500000002</c:v>
                </c:pt>
                <c:pt idx="10824">
                  <c:v>87.279501833333342</c:v>
                </c:pt>
                <c:pt idx="10825">
                  <c:v>87.287835166666667</c:v>
                </c:pt>
                <c:pt idx="10826">
                  <c:v>87.296168500000007</c:v>
                </c:pt>
                <c:pt idx="10827">
                  <c:v>87.304501833333333</c:v>
                </c:pt>
                <c:pt idx="10828">
                  <c:v>87.312835166666673</c:v>
                </c:pt>
                <c:pt idx="10829">
                  <c:v>87.321168499999999</c:v>
                </c:pt>
                <c:pt idx="10830">
                  <c:v>87.329501833333339</c:v>
                </c:pt>
                <c:pt idx="10831">
                  <c:v>87.337835166666679</c:v>
                </c:pt>
                <c:pt idx="10832">
                  <c:v>87.346168500000005</c:v>
                </c:pt>
                <c:pt idx="10833">
                  <c:v>87.354501833333345</c:v>
                </c:pt>
                <c:pt idx="10834">
                  <c:v>87.36283516666667</c:v>
                </c:pt>
                <c:pt idx="10835">
                  <c:v>87.37116850000001</c:v>
                </c:pt>
                <c:pt idx="10836">
                  <c:v>87.379501833333336</c:v>
                </c:pt>
                <c:pt idx="10837">
                  <c:v>87.387835166666676</c:v>
                </c:pt>
                <c:pt idx="10838">
                  <c:v>87.396168500000002</c:v>
                </c:pt>
                <c:pt idx="10839">
                  <c:v>87.400478899999811</c:v>
                </c:pt>
                <c:pt idx="10840">
                  <c:v>87.408812233333151</c:v>
                </c:pt>
                <c:pt idx="10841">
                  <c:v>87.417145566666477</c:v>
                </c:pt>
                <c:pt idx="10842">
                  <c:v>87.418402099999994</c:v>
                </c:pt>
                <c:pt idx="10843">
                  <c:v>87.426735433333334</c:v>
                </c:pt>
                <c:pt idx="10844">
                  <c:v>87.43506876666666</c:v>
                </c:pt>
                <c:pt idx="10845">
                  <c:v>87.436325399999816</c:v>
                </c:pt>
                <c:pt idx="10846">
                  <c:v>87.444658733333142</c:v>
                </c:pt>
                <c:pt idx="10847">
                  <c:v>87.452992066666482</c:v>
                </c:pt>
                <c:pt idx="10848">
                  <c:v>87.4542486</c:v>
                </c:pt>
                <c:pt idx="10849">
                  <c:v>87.46258193333334</c:v>
                </c:pt>
                <c:pt idx="10850">
                  <c:v>87.470915266666665</c:v>
                </c:pt>
                <c:pt idx="10851">
                  <c:v>87.472171900000006</c:v>
                </c:pt>
                <c:pt idx="10852">
                  <c:v>87.472892699999818</c:v>
                </c:pt>
                <c:pt idx="10853">
                  <c:v>87.481226033333144</c:v>
                </c:pt>
                <c:pt idx="10854">
                  <c:v>87.489559366666484</c:v>
                </c:pt>
                <c:pt idx="10855">
                  <c:v>87.497892699999809</c:v>
                </c:pt>
                <c:pt idx="10856">
                  <c:v>87.506226033333149</c:v>
                </c:pt>
                <c:pt idx="10857">
                  <c:v>87.514559366666475</c:v>
                </c:pt>
                <c:pt idx="10858">
                  <c:v>87.522892699999815</c:v>
                </c:pt>
                <c:pt idx="10859">
                  <c:v>87.531226033333141</c:v>
                </c:pt>
                <c:pt idx="10860">
                  <c:v>87.539559366666481</c:v>
                </c:pt>
                <c:pt idx="10861">
                  <c:v>87.545306499999811</c:v>
                </c:pt>
                <c:pt idx="10862">
                  <c:v>87.553639833333136</c:v>
                </c:pt>
                <c:pt idx="10863">
                  <c:v>87.561973166666476</c:v>
                </c:pt>
                <c:pt idx="10864">
                  <c:v>87.570306499999816</c:v>
                </c:pt>
                <c:pt idx="10865">
                  <c:v>87.571894900000004</c:v>
                </c:pt>
                <c:pt idx="10866">
                  <c:v>87.58022823333333</c:v>
                </c:pt>
                <c:pt idx="10867">
                  <c:v>87.588561566666669</c:v>
                </c:pt>
                <c:pt idx="10868">
                  <c:v>87.596894899999995</c:v>
                </c:pt>
                <c:pt idx="10869">
                  <c:v>87.598483199999805</c:v>
                </c:pt>
                <c:pt idx="10870">
                  <c:v>87.606816533333145</c:v>
                </c:pt>
                <c:pt idx="10871">
                  <c:v>87.615149866666471</c:v>
                </c:pt>
                <c:pt idx="10872">
                  <c:v>87.623483199999811</c:v>
                </c:pt>
                <c:pt idx="10873">
                  <c:v>87.625071599999998</c:v>
                </c:pt>
                <c:pt idx="10874">
                  <c:v>87.633404933333324</c:v>
                </c:pt>
                <c:pt idx="10875">
                  <c:v>87.641738266666664</c:v>
                </c:pt>
                <c:pt idx="10876">
                  <c:v>87.650071600000004</c:v>
                </c:pt>
                <c:pt idx="10877">
                  <c:v>87.651660000000007</c:v>
                </c:pt>
                <c:pt idx="10878">
                  <c:v>87.659993333333333</c:v>
                </c:pt>
                <c:pt idx="10879">
                  <c:v>87.661281100000011</c:v>
                </c:pt>
                <c:pt idx="10880">
                  <c:v>87.669614433333336</c:v>
                </c:pt>
                <c:pt idx="10881">
                  <c:v>87.677947766666676</c:v>
                </c:pt>
                <c:pt idx="10882">
                  <c:v>87.686281100000002</c:v>
                </c:pt>
                <c:pt idx="10883">
                  <c:v>87.694614433333342</c:v>
                </c:pt>
                <c:pt idx="10884">
                  <c:v>87.702947766666668</c:v>
                </c:pt>
                <c:pt idx="10885">
                  <c:v>87.711281100000008</c:v>
                </c:pt>
                <c:pt idx="10886">
                  <c:v>87.719614433333334</c:v>
                </c:pt>
                <c:pt idx="10887">
                  <c:v>87.727947766666674</c:v>
                </c:pt>
                <c:pt idx="10888">
                  <c:v>87.736281099999999</c:v>
                </c:pt>
                <c:pt idx="10889">
                  <c:v>87.739512399999995</c:v>
                </c:pt>
                <c:pt idx="10890">
                  <c:v>87.747088199999808</c:v>
                </c:pt>
                <c:pt idx="10891">
                  <c:v>87.754663899999997</c:v>
                </c:pt>
                <c:pt idx="10892">
                  <c:v>87.76223969999981</c:v>
                </c:pt>
                <c:pt idx="10893">
                  <c:v>87.769815499999993</c:v>
                </c:pt>
                <c:pt idx="10894">
                  <c:v>87.778148833333333</c:v>
                </c:pt>
                <c:pt idx="10895">
                  <c:v>87.780328799999808</c:v>
                </c:pt>
                <c:pt idx="10896">
                  <c:v>87.783498199999997</c:v>
                </c:pt>
                <c:pt idx="10897">
                  <c:v>87.786667699999811</c:v>
                </c:pt>
                <c:pt idx="10898">
                  <c:v>87.7898371</c:v>
                </c:pt>
                <c:pt idx="10899">
                  <c:v>87.793006599999998</c:v>
                </c:pt>
                <c:pt idx="10900">
                  <c:v>87.801339933333338</c:v>
                </c:pt>
                <c:pt idx="10901">
                  <c:v>87.809673266666664</c:v>
                </c:pt>
                <c:pt idx="10902">
                  <c:v>87.818006600000004</c:v>
                </c:pt>
                <c:pt idx="10903">
                  <c:v>87.824546399999804</c:v>
                </c:pt>
                <c:pt idx="10904">
                  <c:v>87.832879733333144</c:v>
                </c:pt>
                <c:pt idx="10905">
                  <c:v>87.841213066666469</c:v>
                </c:pt>
                <c:pt idx="10906">
                  <c:v>87.849546399999809</c:v>
                </c:pt>
                <c:pt idx="10907">
                  <c:v>87.857879733333135</c:v>
                </c:pt>
                <c:pt idx="10908">
                  <c:v>87.861961399999799</c:v>
                </c:pt>
                <c:pt idx="10909">
                  <c:v>87.870294733333139</c:v>
                </c:pt>
                <c:pt idx="10910">
                  <c:v>87.878628066666479</c:v>
                </c:pt>
                <c:pt idx="10911">
                  <c:v>87.886961399999805</c:v>
                </c:pt>
                <c:pt idx="10912">
                  <c:v>87.895294733333145</c:v>
                </c:pt>
                <c:pt idx="10913">
                  <c:v>87.903628066666471</c:v>
                </c:pt>
                <c:pt idx="10914">
                  <c:v>87.911961399999811</c:v>
                </c:pt>
                <c:pt idx="10915">
                  <c:v>87.920294733333137</c:v>
                </c:pt>
                <c:pt idx="10916">
                  <c:v>87.928628066666477</c:v>
                </c:pt>
                <c:pt idx="10917">
                  <c:v>87.936961399999802</c:v>
                </c:pt>
                <c:pt idx="10918">
                  <c:v>87.945294733333142</c:v>
                </c:pt>
                <c:pt idx="10919">
                  <c:v>87.953628066666468</c:v>
                </c:pt>
                <c:pt idx="10920">
                  <c:v>87.961961399999808</c:v>
                </c:pt>
                <c:pt idx="10921">
                  <c:v>87.970294733333134</c:v>
                </c:pt>
                <c:pt idx="10922">
                  <c:v>87.978628066666474</c:v>
                </c:pt>
                <c:pt idx="10923">
                  <c:v>87.986961399999799</c:v>
                </c:pt>
                <c:pt idx="10924">
                  <c:v>87.994614500000012</c:v>
                </c:pt>
                <c:pt idx="10925">
                  <c:v>88.002947833333337</c:v>
                </c:pt>
                <c:pt idx="10926">
                  <c:v>88.011281166666677</c:v>
                </c:pt>
                <c:pt idx="10927">
                  <c:v>88.0159716</c:v>
                </c:pt>
                <c:pt idx="10928">
                  <c:v>88.021686699999805</c:v>
                </c:pt>
                <c:pt idx="10929">
                  <c:v>88.027401900000001</c:v>
                </c:pt>
                <c:pt idx="10930">
                  <c:v>88.03311699999999</c:v>
                </c:pt>
                <c:pt idx="10931">
                  <c:v>88.038832199999817</c:v>
                </c:pt>
                <c:pt idx="10932">
                  <c:v>88.047165533333143</c:v>
                </c:pt>
                <c:pt idx="10933">
                  <c:v>88.048050000000003</c:v>
                </c:pt>
                <c:pt idx="10934">
                  <c:v>88.056383333333343</c:v>
                </c:pt>
                <c:pt idx="10935">
                  <c:v>88.057267800000005</c:v>
                </c:pt>
                <c:pt idx="10936">
                  <c:v>88.065601133333331</c:v>
                </c:pt>
                <c:pt idx="10937">
                  <c:v>88.066485700000001</c:v>
                </c:pt>
                <c:pt idx="10938">
                  <c:v>88.074819033333327</c:v>
                </c:pt>
                <c:pt idx="10939">
                  <c:v>88.075703499999804</c:v>
                </c:pt>
                <c:pt idx="10940">
                  <c:v>88.079648500000005</c:v>
                </c:pt>
                <c:pt idx="10941">
                  <c:v>88.08798183333333</c:v>
                </c:pt>
                <c:pt idx="10942">
                  <c:v>88.09631516666667</c:v>
                </c:pt>
                <c:pt idx="10943">
                  <c:v>88.10464850000001</c:v>
                </c:pt>
                <c:pt idx="10944">
                  <c:v>88.112981833333336</c:v>
                </c:pt>
                <c:pt idx="10945">
                  <c:v>88.121315166666676</c:v>
                </c:pt>
                <c:pt idx="10946">
                  <c:v>88.129648500000002</c:v>
                </c:pt>
                <c:pt idx="10947">
                  <c:v>88.137981833333342</c:v>
                </c:pt>
                <c:pt idx="10948">
                  <c:v>88.146315166666668</c:v>
                </c:pt>
                <c:pt idx="10949">
                  <c:v>88.147675699999809</c:v>
                </c:pt>
                <c:pt idx="10950">
                  <c:v>88.156009033333149</c:v>
                </c:pt>
                <c:pt idx="10951">
                  <c:v>88.164342366666489</c:v>
                </c:pt>
                <c:pt idx="10952">
                  <c:v>88.172675699999814</c:v>
                </c:pt>
                <c:pt idx="10953">
                  <c:v>88.179156699999808</c:v>
                </c:pt>
                <c:pt idx="10954">
                  <c:v>88.18149050000001</c:v>
                </c:pt>
                <c:pt idx="10955">
                  <c:v>88.183824400000006</c:v>
                </c:pt>
                <c:pt idx="10956">
                  <c:v>88.186158199999809</c:v>
                </c:pt>
                <c:pt idx="10957">
                  <c:v>88.188491999999812</c:v>
                </c:pt>
                <c:pt idx="10958">
                  <c:v>88.196825333333138</c:v>
                </c:pt>
                <c:pt idx="10959">
                  <c:v>88.205158666666478</c:v>
                </c:pt>
                <c:pt idx="10960">
                  <c:v>88.213491999999817</c:v>
                </c:pt>
                <c:pt idx="10961">
                  <c:v>88.221825333333143</c:v>
                </c:pt>
                <c:pt idx="10962">
                  <c:v>88.230158666666483</c:v>
                </c:pt>
                <c:pt idx="10963">
                  <c:v>88.238491999999809</c:v>
                </c:pt>
                <c:pt idx="10964">
                  <c:v>88.246825333333149</c:v>
                </c:pt>
                <c:pt idx="10965">
                  <c:v>88.255158666666475</c:v>
                </c:pt>
                <c:pt idx="10966">
                  <c:v>88.263491999999815</c:v>
                </c:pt>
                <c:pt idx="10967">
                  <c:v>88.27182533333314</c:v>
                </c:pt>
                <c:pt idx="10968">
                  <c:v>88.28015866666648</c:v>
                </c:pt>
                <c:pt idx="10969">
                  <c:v>88.288491999999806</c:v>
                </c:pt>
                <c:pt idx="10970">
                  <c:v>88.296825333333146</c:v>
                </c:pt>
                <c:pt idx="10971">
                  <c:v>88.305158666666472</c:v>
                </c:pt>
                <c:pt idx="10972">
                  <c:v>88.313491999999812</c:v>
                </c:pt>
                <c:pt idx="10973">
                  <c:v>88.321825333333138</c:v>
                </c:pt>
                <c:pt idx="10974">
                  <c:v>88.330158666666478</c:v>
                </c:pt>
                <c:pt idx="10975">
                  <c:v>88.338491999999817</c:v>
                </c:pt>
                <c:pt idx="10976">
                  <c:v>88.346825333333143</c:v>
                </c:pt>
                <c:pt idx="10977">
                  <c:v>88.355158666666483</c:v>
                </c:pt>
                <c:pt idx="10978">
                  <c:v>88.363491999999809</c:v>
                </c:pt>
                <c:pt idx="10979">
                  <c:v>88.371825333333149</c:v>
                </c:pt>
                <c:pt idx="10980">
                  <c:v>88.380158666666475</c:v>
                </c:pt>
                <c:pt idx="10981">
                  <c:v>88.388491999999815</c:v>
                </c:pt>
                <c:pt idx="10982">
                  <c:v>88.39682533333314</c:v>
                </c:pt>
                <c:pt idx="10983">
                  <c:v>88.40515866666648</c:v>
                </c:pt>
                <c:pt idx="10984">
                  <c:v>88.413491999999806</c:v>
                </c:pt>
                <c:pt idx="10985">
                  <c:v>88.421825333333146</c:v>
                </c:pt>
                <c:pt idx="10986">
                  <c:v>88.430158666666472</c:v>
                </c:pt>
                <c:pt idx="10987">
                  <c:v>88.438491999999812</c:v>
                </c:pt>
                <c:pt idx="10988">
                  <c:v>88.446825333333138</c:v>
                </c:pt>
                <c:pt idx="10989">
                  <c:v>88.455158666666478</c:v>
                </c:pt>
                <c:pt idx="10990">
                  <c:v>88.463491999999817</c:v>
                </c:pt>
                <c:pt idx="10991">
                  <c:v>88.471825333333143</c:v>
                </c:pt>
                <c:pt idx="10992">
                  <c:v>88.480158666666483</c:v>
                </c:pt>
                <c:pt idx="10993">
                  <c:v>88.488491999999809</c:v>
                </c:pt>
                <c:pt idx="10994">
                  <c:v>88.496825333333149</c:v>
                </c:pt>
                <c:pt idx="10995">
                  <c:v>88.505158666666475</c:v>
                </c:pt>
                <c:pt idx="10996">
                  <c:v>88.513491999999815</c:v>
                </c:pt>
                <c:pt idx="10997">
                  <c:v>88.52182533333314</c:v>
                </c:pt>
                <c:pt idx="10998">
                  <c:v>88.53015866666648</c:v>
                </c:pt>
                <c:pt idx="10999">
                  <c:v>88.538491999999806</c:v>
                </c:pt>
                <c:pt idx="11000">
                  <c:v>88.546825333333146</c:v>
                </c:pt>
                <c:pt idx="11001">
                  <c:v>88.555158666666472</c:v>
                </c:pt>
                <c:pt idx="11002">
                  <c:v>88.559240299999999</c:v>
                </c:pt>
                <c:pt idx="11003">
                  <c:v>88.560176400000003</c:v>
                </c:pt>
                <c:pt idx="11004">
                  <c:v>88.561112499999993</c:v>
                </c:pt>
                <c:pt idx="11005">
                  <c:v>88.562048599999997</c:v>
                </c:pt>
                <c:pt idx="11006">
                  <c:v>88.562984699999802</c:v>
                </c:pt>
                <c:pt idx="11007">
                  <c:v>88.571318033333142</c:v>
                </c:pt>
                <c:pt idx="11008">
                  <c:v>88.579651366666468</c:v>
                </c:pt>
                <c:pt idx="11009">
                  <c:v>88.587984699999808</c:v>
                </c:pt>
                <c:pt idx="11010">
                  <c:v>88.593335199999999</c:v>
                </c:pt>
                <c:pt idx="11011">
                  <c:v>88.601668533333338</c:v>
                </c:pt>
                <c:pt idx="11012">
                  <c:v>88.610001866666664</c:v>
                </c:pt>
                <c:pt idx="11013">
                  <c:v>88.618335200000004</c:v>
                </c:pt>
                <c:pt idx="11014">
                  <c:v>88.62666853333333</c:v>
                </c:pt>
                <c:pt idx="11015">
                  <c:v>88.63500186666667</c:v>
                </c:pt>
                <c:pt idx="11016">
                  <c:v>88.643335199999996</c:v>
                </c:pt>
                <c:pt idx="11017">
                  <c:v>88.651668533333336</c:v>
                </c:pt>
                <c:pt idx="11018">
                  <c:v>88.660001866666661</c:v>
                </c:pt>
                <c:pt idx="11019">
                  <c:v>88.668335200000001</c:v>
                </c:pt>
                <c:pt idx="11020">
                  <c:v>88.676668533333341</c:v>
                </c:pt>
                <c:pt idx="11021">
                  <c:v>88.685001866666667</c:v>
                </c:pt>
                <c:pt idx="11022">
                  <c:v>88.693335200000007</c:v>
                </c:pt>
                <c:pt idx="11023">
                  <c:v>88.701668533333333</c:v>
                </c:pt>
                <c:pt idx="11024">
                  <c:v>88.710001866666673</c:v>
                </c:pt>
                <c:pt idx="11025">
                  <c:v>88.718335199999999</c:v>
                </c:pt>
                <c:pt idx="11026">
                  <c:v>88.719615000000005</c:v>
                </c:pt>
                <c:pt idx="11027">
                  <c:v>88.724090799999814</c:v>
                </c:pt>
                <c:pt idx="11028">
                  <c:v>88.728566599999809</c:v>
                </c:pt>
                <c:pt idx="11029">
                  <c:v>88.733042400000002</c:v>
                </c:pt>
                <c:pt idx="11030">
                  <c:v>88.737518199999997</c:v>
                </c:pt>
                <c:pt idx="11031">
                  <c:v>88.745851533333337</c:v>
                </c:pt>
                <c:pt idx="11032">
                  <c:v>88.754184866666662</c:v>
                </c:pt>
                <c:pt idx="11033">
                  <c:v>88.760570699999818</c:v>
                </c:pt>
                <c:pt idx="11034">
                  <c:v>88.768904033333143</c:v>
                </c:pt>
                <c:pt idx="11035">
                  <c:v>88.777237366666483</c:v>
                </c:pt>
                <c:pt idx="11036">
                  <c:v>88.785570699999809</c:v>
                </c:pt>
                <c:pt idx="11037">
                  <c:v>88.793904033333149</c:v>
                </c:pt>
                <c:pt idx="11038">
                  <c:v>88.802237366666475</c:v>
                </c:pt>
                <c:pt idx="11039">
                  <c:v>88.810570699999815</c:v>
                </c:pt>
                <c:pt idx="11040">
                  <c:v>88.818904033333141</c:v>
                </c:pt>
                <c:pt idx="11041">
                  <c:v>88.827237366666481</c:v>
                </c:pt>
                <c:pt idx="11042">
                  <c:v>88.83557069999982</c:v>
                </c:pt>
                <c:pt idx="11043">
                  <c:v>88.843904033333146</c:v>
                </c:pt>
                <c:pt idx="11044">
                  <c:v>88.852237366666486</c:v>
                </c:pt>
                <c:pt idx="11045">
                  <c:v>88.860570699999812</c:v>
                </c:pt>
                <c:pt idx="11046">
                  <c:v>88.868904033333152</c:v>
                </c:pt>
                <c:pt idx="11047">
                  <c:v>88.873198699999804</c:v>
                </c:pt>
                <c:pt idx="11048">
                  <c:v>88.876891899999805</c:v>
                </c:pt>
                <c:pt idx="11049">
                  <c:v>88.880585199999999</c:v>
                </c:pt>
                <c:pt idx="11050">
                  <c:v>88.884278499999994</c:v>
                </c:pt>
                <c:pt idx="11051">
                  <c:v>88.88797169999981</c:v>
                </c:pt>
                <c:pt idx="11052">
                  <c:v>88.896305033333149</c:v>
                </c:pt>
                <c:pt idx="11053">
                  <c:v>88.904638366666475</c:v>
                </c:pt>
                <c:pt idx="11054">
                  <c:v>88.910741299999998</c:v>
                </c:pt>
                <c:pt idx="11055">
                  <c:v>88.919074633333338</c:v>
                </c:pt>
                <c:pt idx="11056">
                  <c:v>88.924779699999817</c:v>
                </c:pt>
                <c:pt idx="11057">
                  <c:v>88.931509000000005</c:v>
                </c:pt>
                <c:pt idx="11058">
                  <c:v>88.93823829999981</c:v>
                </c:pt>
                <c:pt idx="11059">
                  <c:v>88.944967599999998</c:v>
                </c:pt>
                <c:pt idx="11060">
                  <c:v>88.95169700000001</c:v>
                </c:pt>
                <c:pt idx="11061">
                  <c:v>88.960030333333336</c:v>
                </c:pt>
                <c:pt idx="11062">
                  <c:v>88.968363666666676</c:v>
                </c:pt>
                <c:pt idx="11063">
                  <c:v>88.976697000000001</c:v>
                </c:pt>
                <c:pt idx="11064">
                  <c:v>88.985030333333341</c:v>
                </c:pt>
                <c:pt idx="11065">
                  <c:v>88.993363666666667</c:v>
                </c:pt>
                <c:pt idx="11066">
                  <c:v>89.001697000000007</c:v>
                </c:pt>
                <c:pt idx="11067">
                  <c:v>89.010030333333333</c:v>
                </c:pt>
                <c:pt idx="11068">
                  <c:v>89.018363666666673</c:v>
                </c:pt>
                <c:pt idx="11069">
                  <c:v>89.026696999999999</c:v>
                </c:pt>
                <c:pt idx="11070">
                  <c:v>89.035030333333339</c:v>
                </c:pt>
                <c:pt idx="11071">
                  <c:v>89.043363666666664</c:v>
                </c:pt>
                <c:pt idx="11072">
                  <c:v>89.051697000000004</c:v>
                </c:pt>
                <c:pt idx="11073">
                  <c:v>89.06003033333333</c:v>
                </c:pt>
                <c:pt idx="11074">
                  <c:v>89.06836366666667</c:v>
                </c:pt>
                <c:pt idx="11075">
                  <c:v>89.07669700000001</c:v>
                </c:pt>
                <c:pt idx="11076">
                  <c:v>89.085030333333336</c:v>
                </c:pt>
                <c:pt idx="11077">
                  <c:v>89.093363666666676</c:v>
                </c:pt>
                <c:pt idx="11078">
                  <c:v>89.101697000000001</c:v>
                </c:pt>
                <c:pt idx="11079">
                  <c:v>89.110030333333341</c:v>
                </c:pt>
                <c:pt idx="11080">
                  <c:v>89.118363666666667</c:v>
                </c:pt>
                <c:pt idx="11081">
                  <c:v>89.126697000000007</c:v>
                </c:pt>
                <c:pt idx="11082">
                  <c:v>89.135030333333333</c:v>
                </c:pt>
                <c:pt idx="11083">
                  <c:v>89.143363666666673</c:v>
                </c:pt>
                <c:pt idx="11084">
                  <c:v>89.151696999999999</c:v>
                </c:pt>
                <c:pt idx="11085">
                  <c:v>89.160030333333339</c:v>
                </c:pt>
                <c:pt idx="11086">
                  <c:v>89.168363666666664</c:v>
                </c:pt>
                <c:pt idx="11087">
                  <c:v>89.176697000000004</c:v>
                </c:pt>
                <c:pt idx="11088">
                  <c:v>89.18503033333333</c:v>
                </c:pt>
                <c:pt idx="11089">
                  <c:v>89.19336366666667</c:v>
                </c:pt>
                <c:pt idx="11090">
                  <c:v>89.20169700000001</c:v>
                </c:pt>
                <c:pt idx="11091">
                  <c:v>89.210030333333336</c:v>
                </c:pt>
                <c:pt idx="11092">
                  <c:v>89.218363666666676</c:v>
                </c:pt>
                <c:pt idx="11093">
                  <c:v>89.221321500000002</c:v>
                </c:pt>
                <c:pt idx="11094">
                  <c:v>89.222060399999805</c:v>
                </c:pt>
                <c:pt idx="11095">
                  <c:v>89.230393733333145</c:v>
                </c:pt>
                <c:pt idx="11096">
                  <c:v>89.23872706666647</c:v>
                </c:pt>
                <c:pt idx="11097">
                  <c:v>89.245766500000002</c:v>
                </c:pt>
                <c:pt idx="11098">
                  <c:v>89.254099833333328</c:v>
                </c:pt>
                <c:pt idx="11099">
                  <c:v>89.262433166666668</c:v>
                </c:pt>
                <c:pt idx="11100">
                  <c:v>89.269472499999992</c:v>
                </c:pt>
                <c:pt idx="11101">
                  <c:v>89.277805833333332</c:v>
                </c:pt>
                <c:pt idx="11102">
                  <c:v>89.286139166666672</c:v>
                </c:pt>
                <c:pt idx="11103">
                  <c:v>89.29317859999982</c:v>
                </c:pt>
                <c:pt idx="11104">
                  <c:v>89.301511933333146</c:v>
                </c:pt>
                <c:pt idx="11105">
                  <c:v>89.309845266666485</c:v>
                </c:pt>
                <c:pt idx="11106">
                  <c:v>89.316884700000003</c:v>
                </c:pt>
                <c:pt idx="11107">
                  <c:v>89.325218033333343</c:v>
                </c:pt>
                <c:pt idx="11108">
                  <c:v>89.333551366666669</c:v>
                </c:pt>
                <c:pt idx="11109">
                  <c:v>89.341884700000008</c:v>
                </c:pt>
                <c:pt idx="11110">
                  <c:v>89.350218033333334</c:v>
                </c:pt>
                <c:pt idx="11111">
                  <c:v>89.356743699999811</c:v>
                </c:pt>
                <c:pt idx="11112">
                  <c:v>89.365077033333137</c:v>
                </c:pt>
                <c:pt idx="11113">
                  <c:v>89.370669699999809</c:v>
                </c:pt>
                <c:pt idx="11114">
                  <c:v>89.379003033333149</c:v>
                </c:pt>
                <c:pt idx="11115">
                  <c:v>89.3845958</c:v>
                </c:pt>
                <c:pt idx="11116">
                  <c:v>89.39292913333334</c:v>
                </c:pt>
                <c:pt idx="11117">
                  <c:v>89.398521799999997</c:v>
                </c:pt>
                <c:pt idx="11118">
                  <c:v>89.406855133333323</c:v>
                </c:pt>
                <c:pt idx="11119">
                  <c:v>89.412447799999995</c:v>
                </c:pt>
                <c:pt idx="11120">
                  <c:v>89.420781133333335</c:v>
                </c:pt>
                <c:pt idx="11121">
                  <c:v>89.429114466666661</c:v>
                </c:pt>
                <c:pt idx="11122">
                  <c:v>89.437447800000001</c:v>
                </c:pt>
                <c:pt idx="11123">
                  <c:v>89.445781133333327</c:v>
                </c:pt>
                <c:pt idx="11124">
                  <c:v>89.454114466666667</c:v>
                </c:pt>
                <c:pt idx="11125">
                  <c:v>89.462447800000007</c:v>
                </c:pt>
                <c:pt idx="11126">
                  <c:v>89.470781133333332</c:v>
                </c:pt>
                <c:pt idx="11127">
                  <c:v>89.479114466666672</c:v>
                </c:pt>
                <c:pt idx="11128">
                  <c:v>89.487447799999998</c:v>
                </c:pt>
                <c:pt idx="11129">
                  <c:v>89.495781133333338</c:v>
                </c:pt>
                <c:pt idx="11130">
                  <c:v>89.504114466666664</c:v>
                </c:pt>
                <c:pt idx="11131">
                  <c:v>89.512447800000004</c:v>
                </c:pt>
                <c:pt idx="11132">
                  <c:v>89.52078113333333</c:v>
                </c:pt>
                <c:pt idx="11133">
                  <c:v>89.52911446666667</c:v>
                </c:pt>
                <c:pt idx="11134">
                  <c:v>89.537447799999995</c:v>
                </c:pt>
                <c:pt idx="11135">
                  <c:v>89.545781133333335</c:v>
                </c:pt>
                <c:pt idx="11136">
                  <c:v>89.554114466666661</c:v>
                </c:pt>
                <c:pt idx="11137">
                  <c:v>89.562447800000001</c:v>
                </c:pt>
                <c:pt idx="11138">
                  <c:v>89.570781133333327</c:v>
                </c:pt>
                <c:pt idx="11139">
                  <c:v>89.579114466666667</c:v>
                </c:pt>
                <c:pt idx="11140">
                  <c:v>89.587447800000007</c:v>
                </c:pt>
                <c:pt idx="11141">
                  <c:v>89.595781133333332</c:v>
                </c:pt>
                <c:pt idx="11142">
                  <c:v>89.604114466666672</c:v>
                </c:pt>
                <c:pt idx="11143">
                  <c:v>89.612447799999998</c:v>
                </c:pt>
                <c:pt idx="11144">
                  <c:v>89.620781133333338</c:v>
                </c:pt>
                <c:pt idx="11145">
                  <c:v>89.629114466666664</c:v>
                </c:pt>
                <c:pt idx="11146">
                  <c:v>89.637447800000004</c:v>
                </c:pt>
                <c:pt idx="11147">
                  <c:v>89.64578113333333</c:v>
                </c:pt>
                <c:pt idx="11148">
                  <c:v>89.65411446666667</c:v>
                </c:pt>
                <c:pt idx="11149">
                  <c:v>89.662447799999995</c:v>
                </c:pt>
                <c:pt idx="11150">
                  <c:v>89.670781133333335</c:v>
                </c:pt>
                <c:pt idx="11151">
                  <c:v>89.672537199999809</c:v>
                </c:pt>
                <c:pt idx="11152">
                  <c:v>89.680870533333149</c:v>
                </c:pt>
                <c:pt idx="11153">
                  <c:v>89.689203866666475</c:v>
                </c:pt>
                <c:pt idx="11154">
                  <c:v>89.697537199999815</c:v>
                </c:pt>
                <c:pt idx="11155">
                  <c:v>89.705870533333155</c:v>
                </c:pt>
                <c:pt idx="11156">
                  <c:v>89.71420386666648</c:v>
                </c:pt>
                <c:pt idx="11157">
                  <c:v>89.714315299999996</c:v>
                </c:pt>
                <c:pt idx="11158">
                  <c:v>89.722648633333336</c:v>
                </c:pt>
                <c:pt idx="11159">
                  <c:v>89.730981966666661</c:v>
                </c:pt>
                <c:pt idx="11160">
                  <c:v>89.739315300000001</c:v>
                </c:pt>
                <c:pt idx="11161">
                  <c:v>89.747648633333341</c:v>
                </c:pt>
                <c:pt idx="11162">
                  <c:v>89.755981966666667</c:v>
                </c:pt>
                <c:pt idx="11163">
                  <c:v>89.756093300000003</c:v>
                </c:pt>
                <c:pt idx="11164">
                  <c:v>89.764426633333329</c:v>
                </c:pt>
                <c:pt idx="11165">
                  <c:v>89.772759966666669</c:v>
                </c:pt>
                <c:pt idx="11166">
                  <c:v>89.781093299999995</c:v>
                </c:pt>
                <c:pt idx="11167">
                  <c:v>89.789426633333335</c:v>
                </c:pt>
                <c:pt idx="11168">
                  <c:v>89.797759966666661</c:v>
                </c:pt>
                <c:pt idx="11169">
                  <c:v>89.797871400000005</c:v>
                </c:pt>
                <c:pt idx="11170">
                  <c:v>89.806204733333331</c:v>
                </c:pt>
                <c:pt idx="11171">
                  <c:v>89.814538066666671</c:v>
                </c:pt>
                <c:pt idx="11172">
                  <c:v>89.822871399999997</c:v>
                </c:pt>
                <c:pt idx="11173">
                  <c:v>89.831204733333337</c:v>
                </c:pt>
                <c:pt idx="11174">
                  <c:v>89.839538066666663</c:v>
                </c:pt>
                <c:pt idx="11175">
                  <c:v>89.839649499999993</c:v>
                </c:pt>
                <c:pt idx="11176">
                  <c:v>89.847982833333333</c:v>
                </c:pt>
                <c:pt idx="11177">
                  <c:v>89.851231300000009</c:v>
                </c:pt>
                <c:pt idx="11178">
                  <c:v>89.859564633333335</c:v>
                </c:pt>
                <c:pt idx="11179">
                  <c:v>89.867897966666675</c:v>
                </c:pt>
                <c:pt idx="11180">
                  <c:v>89.876231300000001</c:v>
                </c:pt>
                <c:pt idx="11181">
                  <c:v>89.884564633333341</c:v>
                </c:pt>
                <c:pt idx="11182">
                  <c:v>89.892897966666666</c:v>
                </c:pt>
                <c:pt idx="11183">
                  <c:v>89.901231300000006</c:v>
                </c:pt>
                <c:pt idx="11184">
                  <c:v>89.909564633333332</c:v>
                </c:pt>
                <c:pt idx="11185">
                  <c:v>89.917897966666672</c:v>
                </c:pt>
                <c:pt idx="11186">
                  <c:v>89.926231299999998</c:v>
                </c:pt>
                <c:pt idx="11187">
                  <c:v>89.934564633333338</c:v>
                </c:pt>
                <c:pt idx="11188">
                  <c:v>89.942897966666663</c:v>
                </c:pt>
                <c:pt idx="11189">
                  <c:v>89.951231300000003</c:v>
                </c:pt>
                <c:pt idx="11190">
                  <c:v>89.959564633333343</c:v>
                </c:pt>
                <c:pt idx="11191">
                  <c:v>89.967897966666669</c:v>
                </c:pt>
                <c:pt idx="11192">
                  <c:v>89.976231300000009</c:v>
                </c:pt>
                <c:pt idx="11193">
                  <c:v>89.984564633333335</c:v>
                </c:pt>
                <c:pt idx="11194">
                  <c:v>89.992897966666675</c:v>
                </c:pt>
                <c:pt idx="11195">
                  <c:v>90.001231300000001</c:v>
                </c:pt>
                <c:pt idx="11196">
                  <c:v>90.009564633333341</c:v>
                </c:pt>
                <c:pt idx="11197">
                  <c:v>90.017897966666666</c:v>
                </c:pt>
                <c:pt idx="11198">
                  <c:v>90.026231300000006</c:v>
                </c:pt>
                <c:pt idx="11199">
                  <c:v>90.034564633333332</c:v>
                </c:pt>
                <c:pt idx="11200">
                  <c:v>90.042897966666672</c:v>
                </c:pt>
                <c:pt idx="11201">
                  <c:v>90.051231299999998</c:v>
                </c:pt>
                <c:pt idx="11202">
                  <c:v>90.059564633333338</c:v>
                </c:pt>
                <c:pt idx="11203">
                  <c:v>90.067897966666663</c:v>
                </c:pt>
                <c:pt idx="11204">
                  <c:v>90.076231300000003</c:v>
                </c:pt>
                <c:pt idx="11205">
                  <c:v>90.084564633333343</c:v>
                </c:pt>
                <c:pt idx="11206">
                  <c:v>90.092897966666669</c:v>
                </c:pt>
                <c:pt idx="11207">
                  <c:v>90.101231300000009</c:v>
                </c:pt>
                <c:pt idx="11208">
                  <c:v>90.109564633333335</c:v>
                </c:pt>
                <c:pt idx="11209">
                  <c:v>90.117897966666675</c:v>
                </c:pt>
                <c:pt idx="11210">
                  <c:v>90.126231300000001</c:v>
                </c:pt>
                <c:pt idx="11211">
                  <c:v>90.134564633333341</c:v>
                </c:pt>
                <c:pt idx="11212">
                  <c:v>90.142897966666666</c:v>
                </c:pt>
                <c:pt idx="11213">
                  <c:v>90.151231300000006</c:v>
                </c:pt>
                <c:pt idx="11214">
                  <c:v>90.159564633333332</c:v>
                </c:pt>
                <c:pt idx="11215">
                  <c:v>90.167897966666672</c:v>
                </c:pt>
                <c:pt idx="11216">
                  <c:v>90.17081899999981</c:v>
                </c:pt>
                <c:pt idx="11217">
                  <c:v>90.171199699999804</c:v>
                </c:pt>
                <c:pt idx="11218">
                  <c:v>90.177118300000004</c:v>
                </c:pt>
                <c:pt idx="11219">
                  <c:v>90.183036799999996</c:v>
                </c:pt>
                <c:pt idx="11220">
                  <c:v>90.188955399999998</c:v>
                </c:pt>
                <c:pt idx="11221">
                  <c:v>90.1948739999998</c:v>
                </c:pt>
                <c:pt idx="11222">
                  <c:v>90.200792500000006</c:v>
                </c:pt>
                <c:pt idx="11223">
                  <c:v>90.206711099999993</c:v>
                </c:pt>
                <c:pt idx="11224">
                  <c:v>90.2126296</c:v>
                </c:pt>
                <c:pt idx="11225">
                  <c:v>90.218548199999816</c:v>
                </c:pt>
                <c:pt idx="11226">
                  <c:v>90.21892889999981</c:v>
                </c:pt>
                <c:pt idx="11227">
                  <c:v>90.22726223333315</c:v>
                </c:pt>
                <c:pt idx="11228">
                  <c:v>90.235595566666476</c:v>
                </c:pt>
                <c:pt idx="11229">
                  <c:v>90.243928899999815</c:v>
                </c:pt>
                <c:pt idx="11230">
                  <c:v>90.252262233333141</c:v>
                </c:pt>
                <c:pt idx="11231">
                  <c:v>90.260595566666481</c:v>
                </c:pt>
                <c:pt idx="11232">
                  <c:v>90.268928899999807</c:v>
                </c:pt>
                <c:pt idx="11233">
                  <c:v>90.277262233333147</c:v>
                </c:pt>
                <c:pt idx="11234">
                  <c:v>90.285595566666473</c:v>
                </c:pt>
                <c:pt idx="11235">
                  <c:v>90.293928899999813</c:v>
                </c:pt>
                <c:pt idx="11236">
                  <c:v>90.302262233333138</c:v>
                </c:pt>
                <c:pt idx="11237">
                  <c:v>90.310595566666478</c:v>
                </c:pt>
                <c:pt idx="11238">
                  <c:v>90.318928899999804</c:v>
                </c:pt>
                <c:pt idx="11239">
                  <c:v>90.327262233333144</c:v>
                </c:pt>
                <c:pt idx="11240">
                  <c:v>90.33559556666647</c:v>
                </c:pt>
                <c:pt idx="11241">
                  <c:v>90.34392889999981</c:v>
                </c:pt>
                <c:pt idx="11242">
                  <c:v>90.35226223333315</c:v>
                </c:pt>
                <c:pt idx="11243">
                  <c:v>90.360595566666476</c:v>
                </c:pt>
                <c:pt idx="11244">
                  <c:v>90.368928899999815</c:v>
                </c:pt>
                <c:pt idx="11245">
                  <c:v>90.377262233333141</c:v>
                </c:pt>
                <c:pt idx="11246">
                  <c:v>90.385595566666481</c:v>
                </c:pt>
                <c:pt idx="11247">
                  <c:v>90.393928899999807</c:v>
                </c:pt>
                <c:pt idx="11248">
                  <c:v>90.402262233333147</c:v>
                </c:pt>
                <c:pt idx="11249">
                  <c:v>90.410595566666473</c:v>
                </c:pt>
                <c:pt idx="11250">
                  <c:v>90.418928899999813</c:v>
                </c:pt>
                <c:pt idx="11251">
                  <c:v>90.425114500000007</c:v>
                </c:pt>
                <c:pt idx="11252">
                  <c:v>90.433447833333332</c:v>
                </c:pt>
                <c:pt idx="11253">
                  <c:v>90.441781166666672</c:v>
                </c:pt>
                <c:pt idx="11254">
                  <c:v>90.450114499999998</c:v>
                </c:pt>
                <c:pt idx="11255">
                  <c:v>90.458447833333338</c:v>
                </c:pt>
                <c:pt idx="11256">
                  <c:v>90.466781166666664</c:v>
                </c:pt>
                <c:pt idx="11257">
                  <c:v>90.473224499999816</c:v>
                </c:pt>
                <c:pt idx="11258">
                  <c:v>90.481557833333142</c:v>
                </c:pt>
                <c:pt idx="11259">
                  <c:v>90.489891166666482</c:v>
                </c:pt>
                <c:pt idx="11260">
                  <c:v>90.498224499999807</c:v>
                </c:pt>
                <c:pt idx="11261">
                  <c:v>90.506557833333147</c:v>
                </c:pt>
                <c:pt idx="11262">
                  <c:v>90.514891166666487</c:v>
                </c:pt>
                <c:pt idx="11263">
                  <c:v>90.523224499999813</c:v>
                </c:pt>
                <c:pt idx="11264">
                  <c:v>90.531557833333153</c:v>
                </c:pt>
                <c:pt idx="11265">
                  <c:v>90.539891166666479</c:v>
                </c:pt>
                <c:pt idx="11266">
                  <c:v>90.548224499999819</c:v>
                </c:pt>
                <c:pt idx="11267">
                  <c:v>90.556557833333144</c:v>
                </c:pt>
                <c:pt idx="11268">
                  <c:v>90.564891166666484</c:v>
                </c:pt>
                <c:pt idx="11269">
                  <c:v>90.57322449999981</c:v>
                </c:pt>
                <c:pt idx="11270">
                  <c:v>90.58155783333315</c:v>
                </c:pt>
                <c:pt idx="11271">
                  <c:v>90.589891166666476</c:v>
                </c:pt>
                <c:pt idx="11272">
                  <c:v>90.598224499999816</c:v>
                </c:pt>
                <c:pt idx="11273">
                  <c:v>90.606557833333142</c:v>
                </c:pt>
                <c:pt idx="11274">
                  <c:v>90.614891166666482</c:v>
                </c:pt>
                <c:pt idx="11275">
                  <c:v>90.623224499999807</c:v>
                </c:pt>
                <c:pt idx="11276">
                  <c:v>90.631557833333147</c:v>
                </c:pt>
                <c:pt idx="11277">
                  <c:v>90.639891166666487</c:v>
                </c:pt>
                <c:pt idx="11278">
                  <c:v>90.648224499999813</c:v>
                </c:pt>
                <c:pt idx="11279">
                  <c:v>90.656557833333153</c:v>
                </c:pt>
                <c:pt idx="11280">
                  <c:v>90.664891166666479</c:v>
                </c:pt>
                <c:pt idx="11281">
                  <c:v>90.673224499999819</c:v>
                </c:pt>
                <c:pt idx="11282">
                  <c:v>90.677458299999813</c:v>
                </c:pt>
                <c:pt idx="11283">
                  <c:v>90.685791633333139</c:v>
                </c:pt>
                <c:pt idx="11284">
                  <c:v>90.685812499999813</c:v>
                </c:pt>
                <c:pt idx="11285">
                  <c:v>90.694145833333138</c:v>
                </c:pt>
                <c:pt idx="11286">
                  <c:v>90.694166699999812</c:v>
                </c:pt>
                <c:pt idx="11287">
                  <c:v>90.702500033333152</c:v>
                </c:pt>
                <c:pt idx="11288">
                  <c:v>90.702520899999996</c:v>
                </c:pt>
                <c:pt idx="11289">
                  <c:v>90.710854233333336</c:v>
                </c:pt>
                <c:pt idx="11290">
                  <c:v>90.710875099999996</c:v>
                </c:pt>
                <c:pt idx="11291">
                  <c:v>90.719208433333336</c:v>
                </c:pt>
                <c:pt idx="11292">
                  <c:v>90.722754500000008</c:v>
                </c:pt>
                <c:pt idx="11293">
                  <c:v>90.731087833333333</c:v>
                </c:pt>
                <c:pt idx="11294">
                  <c:v>90.739421166666673</c:v>
                </c:pt>
                <c:pt idx="11295">
                  <c:v>90.747754499999999</c:v>
                </c:pt>
                <c:pt idx="11296">
                  <c:v>90.756087833333339</c:v>
                </c:pt>
                <c:pt idx="11297">
                  <c:v>90.764421166666665</c:v>
                </c:pt>
                <c:pt idx="11298">
                  <c:v>90.772754500000005</c:v>
                </c:pt>
                <c:pt idx="11299">
                  <c:v>90.781087833333331</c:v>
                </c:pt>
                <c:pt idx="11300">
                  <c:v>90.789421166666671</c:v>
                </c:pt>
                <c:pt idx="11301">
                  <c:v>90.797754499999996</c:v>
                </c:pt>
                <c:pt idx="11302">
                  <c:v>90.806087833333336</c:v>
                </c:pt>
                <c:pt idx="11303">
                  <c:v>90.814421166666662</c:v>
                </c:pt>
                <c:pt idx="11304">
                  <c:v>90.822754500000002</c:v>
                </c:pt>
                <c:pt idx="11305">
                  <c:v>90.831087833333328</c:v>
                </c:pt>
                <c:pt idx="11306">
                  <c:v>90.839421166666668</c:v>
                </c:pt>
                <c:pt idx="11307">
                  <c:v>90.847754500000008</c:v>
                </c:pt>
                <c:pt idx="11308">
                  <c:v>90.856087833333333</c:v>
                </c:pt>
                <c:pt idx="11309">
                  <c:v>90.864421166666673</c:v>
                </c:pt>
                <c:pt idx="11310">
                  <c:v>90.872754499999999</c:v>
                </c:pt>
                <c:pt idx="11311">
                  <c:v>90.881087833333339</c:v>
                </c:pt>
                <c:pt idx="11312">
                  <c:v>90.889421166666665</c:v>
                </c:pt>
                <c:pt idx="11313">
                  <c:v>90.897754500000005</c:v>
                </c:pt>
                <c:pt idx="11314">
                  <c:v>90.906087833333331</c:v>
                </c:pt>
                <c:pt idx="11315">
                  <c:v>90.914421166666671</c:v>
                </c:pt>
                <c:pt idx="11316">
                  <c:v>90.922754499999996</c:v>
                </c:pt>
                <c:pt idx="11317">
                  <c:v>90.931087833333336</c:v>
                </c:pt>
                <c:pt idx="11318">
                  <c:v>90.939421166666662</c:v>
                </c:pt>
                <c:pt idx="11319">
                  <c:v>90.947754500000002</c:v>
                </c:pt>
                <c:pt idx="11320">
                  <c:v>90.956087833333328</c:v>
                </c:pt>
                <c:pt idx="11321">
                  <c:v>90.964421166666668</c:v>
                </c:pt>
                <c:pt idx="11322">
                  <c:v>90.972754500000008</c:v>
                </c:pt>
                <c:pt idx="11323">
                  <c:v>90.981087833333333</c:v>
                </c:pt>
                <c:pt idx="11324">
                  <c:v>90.989421166666673</c:v>
                </c:pt>
                <c:pt idx="11325">
                  <c:v>90.997754499999999</c:v>
                </c:pt>
                <c:pt idx="11326">
                  <c:v>91.006087833333339</c:v>
                </c:pt>
                <c:pt idx="11327">
                  <c:v>91.014421166666665</c:v>
                </c:pt>
                <c:pt idx="11328">
                  <c:v>91.022754500000005</c:v>
                </c:pt>
                <c:pt idx="11329">
                  <c:v>91.031087833333331</c:v>
                </c:pt>
                <c:pt idx="11330">
                  <c:v>91.039421166666671</c:v>
                </c:pt>
                <c:pt idx="11331">
                  <c:v>91.047754499999996</c:v>
                </c:pt>
                <c:pt idx="11332">
                  <c:v>91.056087833333336</c:v>
                </c:pt>
                <c:pt idx="11333">
                  <c:v>91.057249299999995</c:v>
                </c:pt>
                <c:pt idx="11334">
                  <c:v>91.057424600000004</c:v>
                </c:pt>
                <c:pt idx="11335">
                  <c:v>91.06575793333333</c:v>
                </c:pt>
                <c:pt idx="11336">
                  <c:v>91.07409126666667</c:v>
                </c:pt>
                <c:pt idx="11337">
                  <c:v>91.079157699999811</c:v>
                </c:pt>
                <c:pt idx="11338">
                  <c:v>91.087491033333137</c:v>
                </c:pt>
                <c:pt idx="11339">
                  <c:v>91.095824366666477</c:v>
                </c:pt>
                <c:pt idx="11340">
                  <c:v>91.100890899999996</c:v>
                </c:pt>
                <c:pt idx="11341">
                  <c:v>91.109224233333336</c:v>
                </c:pt>
                <c:pt idx="11342">
                  <c:v>91.117557566666662</c:v>
                </c:pt>
                <c:pt idx="11343">
                  <c:v>91.122624099999996</c:v>
                </c:pt>
                <c:pt idx="11344">
                  <c:v>91.130957433333336</c:v>
                </c:pt>
                <c:pt idx="11345">
                  <c:v>91.139290766666662</c:v>
                </c:pt>
                <c:pt idx="11346">
                  <c:v>91.144357299999811</c:v>
                </c:pt>
                <c:pt idx="11347">
                  <c:v>91.152690633333151</c:v>
                </c:pt>
                <c:pt idx="11348">
                  <c:v>91.156652999999991</c:v>
                </c:pt>
                <c:pt idx="11349">
                  <c:v>91.164986333333331</c:v>
                </c:pt>
                <c:pt idx="11350">
                  <c:v>91.173319666666657</c:v>
                </c:pt>
                <c:pt idx="11351">
                  <c:v>91.181652999999997</c:v>
                </c:pt>
                <c:pt idx="11352">
                  <c:v>91.184066899999991</c:v>
                </c:pt>
                <c:pt idx="11353">
                  <c:v>91.192400233333331</c:v>
                </c:pt>
                <c:pt idx="11354">
                  <c:v>91.200733566666671</c:v>
                </c:pt>
                <c:pt idx="11355">
                  <c:v>91.209066899999996</c:v>
                </c:pt>
                <c:pt idx="11356">
                  <c:v>91.211480800000004</c:v>
                </c:pt>
                <c:pt idx="11357">
                  <c:v>91.21981413333333</c:v>
                </c:pt>
                <c:pt idx="11358">
                  <c:v>91.22814746666667</c:v>
                </c:pt>
                <c:pt idx="11359">
                  <c:v>91.236480799999995</c:v>
                </c:pt>
                <c:pt idx="11360">
                  <c:v>91.238894599999995</c:v>
                </c:pt>
                <c:pt idx="11361">
                  <c:v>91.247227933333335</c:v>
                </c:pt>
                <c:pt idx="11362">
                  <c:v>91.25556126666666</c:v>
                </c:pt>
                <c:pt idx="11363">
                  <c:v>91.2638946</c:v>
                </c:pt>
                <c:pt idx="11364">
                  <c:v>91.266308500000008</c:v>
                </c:pt>
                <c:pt idx="11365">
                  <c:v>91.274641833333334</c:v>
                </c:pt>
                <c:pt idx="11366">
                  <c:v>91.282975166666674</c:v>
                </c:pt>
                <c:pt idx="11367">
                  <c:v>91.2913085</c:v>
                </c:pt>
                <c:pt idx="11368">
                  <c:v>91.299641833333339</c:v>
                </c:pt>
                <c:pt idx="11369">
                  <c:v>91.307975166666665</c:v>
                </c:pt>
                <c:pt idx="11370">
                  <c:v>91.316308500000005</c:v>
                </c:pt>
                <c:pt idx="11371">
                  <c:v>91.324641833333331</c:v>
                </c:pt>
                <c:pt idx="11372">
                  <c:v>91.332975166666671</c:v>
                </c:pt>
                <c:pt idx="11373">
                  <c:v>91.341308499999997</c:v>
                </c:pt>
                <c:pt idx="11374">
                  <c:v>91.349641833333337</c:v>
                </c:pt>
                <c:pt idx="11375">
                  <c:v>91.357975166666662</c:v>
                </c:pt>
                <c:pt idx="11376">
                  <c:v>91.366308500000002</c:v>
                </c:pt>
                <c:pt idx="11377">
                  <c:v>91.374641833333342</c:v>
                </c:pt>
                <c:pt idx="11378">
                  <c:v>91.382975166666668</c:v>
                </c:pt>
                <c:pt idx="11379">
                  <c:v>91.391308500000008</c:v>
                </c:pt>
                <c:pt idx="11380">
                  <c:v>91.399641833333334</c:v>
                </c:pt>
                <c:pt idx="11381">
                  <c:v>91.407975166666674</c:v>
                </c:pt>
                <c:pt idx="11382">
                  <c:v>91.412649999999999</c:v>
                </c:pt>
                <c:pt idx="11383">
                  <c:v>91.420983333333339</c:v>
                </c:pt>
                <c:pt idx="11384">
                  <c:v>91.429316666666665</c:v>
                </c:pt>
                <c:pt idx="11385">
                  <c:v>91.437650000000005</c:v>
                </c:pt>
                <c:pt idx="11386">
                  <c:v>91.445983333333331</c:v>
                </c:pt>
                <c:pt idx="11387">
                  <c:v>91.451171599999995</c:v>
                </c:pt>
                <c:pt idx="11388">
                  <c:v>91.459504933333335</c:v>
                </c:pt>
                <c:pt idx="11389">
                  <c:v>91.467838266666661</c:v>
                </c:pt>
                <c:pt idx="11390">
                  <c:v>91.476171600000001</c:v>
                </c:pt>
                <c:pt idx="11391">
                  <c:v>91.484504933333341</c:v>
                </c:pt>
                <c:pt idx="11392">
                  <c:v>91.489693299999999</c:v>
                </c:pt>
                <c:pt idx="11393">
                  <c:v>91.498026633333339</c:v>
                </c:pt>
                <c:pt idx="11394">
                  <c:v>91.506359966666665</c:v>
                </c:pt>
                <c:pt idx="11395">
                  <c:v>91.514693300000005</c:v>
                </c:pt>
                <c:pt idx="11396">
                  <c:v>91.52302663333333</c:v>
                </c:pt>
                <c:pt idx="11397">
                  <c:v>91.528214899999995</c:v>
                </c:pt>
                <c:pt idx="11398">
                  <c:v>91.536548233333335</c:v>
                </c:pt>
                <c:pt idx="11399">
                  <c:v>91.54488156666666</c:v>
                </c:pt>
                <c:pt idx="11400">
                  <c:v>91.5532149</c:v>
                </c:pt>
                <c:pt idx="11401">
                  <c:v>91.561548233333326</c:v>
                </c:pt>
                <c:pt idx="11402">
                  <c:v>91.566736599999999</c:v>
                </c:pt>
                <c:pt idx="11403">
                  <c:v>91.575069933333324</c:v>
                </c:pt>
                <c:pt idx="11404">
                  <c:v>91.576340999999999</c:v>
                </c:pt>
                <c:pt idx="11405">
                  <c:v>91.584674333333339</c:v>
                </c:pt>
                <c:pt idx="11406">
                  <c:v>91.593007666666665</c:v>
                </c:pt>
                <c:pt idx="11407">
                  <c:v>91.601341000000005</c:v>
                </c:pt>
                <c:pt idx="11408">
                  <c:v>91.609674333333331</c:v>
                </c:pt>
                <c:pt idx="11409">
                  <c:v>91.617720299999803</c:v>
                </c:pt>
                <c:pt idx="11410">
                  <c:v>91.625295999999992</c:v>
                </c:pt>
                <c:pt idx="11411">
                  <c:v>91.632871800000004</c:v>
                </c:pt>
                <c:pt idx="11412">
                  <c:v>91.640447500000008</c:v>
                </c:pt>
                <c:pt idx="11413">
                  <c:v>91.648023299999991</c:v>
                </c:pt>
                <c:pt idx="11414">
                  <c:v>91.656356633333331</c:v>
                </c:pt>
                <c:pt idx="11415">
                  <c:v>91.659099600000005</c:v>
                </c:pt>
                <c:pt idx="11416">
                  <c:v>91.66743293333333</c:v>
                </c:pt>
                <c:pt idx="11417">
                  <c:v>91.67576626666667</c:v>
                </c:pt>
                <c:pt idx="11418">
                  <c:v>91.684099599999996</c:v>
                </c:pt>
                <c:pt idx="11419">
                  <c:v>91.692432933333336</c:v>
                </c:pt>
                <c:pt idx="11420">
                  <c:v>91.700766266666662</c:v>
                </c:pt>
                <c:pt idx="11421">
                  <c:v>91.709099600000002</c:v>
                </c:pt>
                <c:pt idx="11422">
                  <c:v>91.714272000000008</c:v>
                </c:pt>
                <c:pt idx="11423">
                  <c:v>91.722335400000006</c:v>
                </c:pt>
                <c:pt idx="11424">
                  <c:v>91.730398799999818</c:v>
                </c:pt>
                <c:pt idx="11425">
                  <c:v>91.738462199999816</c:v>
                </c:pt>
                <c:pt idx="11426">
                  <c:v>91.746525599999998</c:v>
                </c:pt>
                <c:pt idx="11427">
                  <c:v>91.754858933333338</c:v>
                </c:pt>
                <c:pt idx="11428">
                  <c:v>91.755651299999997</c:v>
                </c:pt>
                <c:pt idx="11429">
                  <c:v>91.761964399999997</c:v>
                </c:pt>
                <c:pt idx="11430">
                  <c:v>91.768277600000005</c:v>
                </c:pt>
                <c:pt idx="11431">
                  <c:v>91.77459069999982</c:v>
                </c:pt>
                <c:pt idx="11432">
                  <c:v>91.780903799999805</c:v>
                </c:pt>
                <c:pt idx="11433">
                  <c:v>91.789237133333145</c:v>
                </c:pt>
                <c:pt idx="11434">
                  <c:v>91.797570466666471</c:v>
                </c:pt>
                <c:pt idx="11435">
                  <c:v>91.805903799999811</c:v>
                </c:pt>
                <c:pt idx="11436">
                  <c:v>91.814237133333137</c:v>
                </c:pt>
                <c:pt idx="11437">
                  <c:v>91.822570466666477</c:v>
                </c:pt>
                <c:pt idx="11438">
                  <c:v>91.830903799999803</c:v>
                </c:pt>
                <c:pt idx="11439">
                  <c:v>91.831513399999992</c:v>
                </c:pt>
                <c:pt idx="11440">
                  <c:v>91.836711899999997</c:v>
                </c:pt>
                <c:pt idx="11441">
                  <c:v>91.841910400000003</c:v>
                </c:pt>
                <c:pt idx="11442">
                  <c:v>91.847109000000003</c:v>
                </c:pt>
                <c:pt idx="11443">
                  <c:v>91.85230749999981</c:v>
                </c:pt>
                <c:pt idx="11444">
                  <c:v>91.86064083333315</c:v>
                </c:pt>
                <c:pt idx="11445">
                  <c:v>91.868974166666476</c:v>
                </c:pt>
                <c:pt idx="11446">
                  <c:v>91.877307499999816</c:v>
                </c:pt>
                <c:pt idx="11447">
                  <c:v>91.87978919999982</c:v>
                </c:pt>
                <c:pt idx="11448">
                  <c:v>91.887456400000005</c:v>
                </c:pt>
                <c:pt idx="11449">
                  <c:v>91.895123600000005</c:v>
                </c:pt>
                <c:pt idx="11450">
                  <c:v>91.902790800000005</c:v>
                </c:pt>
                <c:pt idx="11451">
                  <c:v>91.910458000000006</c:v>
                </c:pt>
                <c:pt idx="11452">
                  <c:v>91.918791333333331</c:v>
                </c:pt>
                <c:pt idx="11453">
                  <c:v>91.927124666666671</c:v>
                </c:pt>
                <c:pt idx="11454">
                  <c:v>91.935457999999997</c:v>
                </c:pt>
                <c:pt idx="11455">
                  <c:v>91.943791333333337</c:v>
                </c:pt>
                <c:pt idx="11456">
                  <c:v>91.952124666666663</c:v>
                </c:pt>
                <c:pt idx="11457">
                  <c:v>91.960458000000003</c:v>
                </c:pt>
                <c:pt idx="11458">
                  <c:v>91.968791333333343</c:v>
                </c:pt>
                <c:pt idx="11459">
                  <c:v>91.977124666666668</c:v>
                </c:pt>
                <c:pt idx="11460">
                  <c:v>91.985458000000008</c:v>
                </c:pt>
                <c:pt idx="11461">
                  <c:v>91.993791333333334</c:v>
                </c:pt>
                <c:pt idx="11462">
                  <c:v>91.997030600000002</c:v>
                </c:pt>
                <c:pt idx="11463">
                  <c:v>92.004854500000008</c:v>
                </c:pt>
                <c:pt idx="11464">
                  <c:v>92.012678500000007</c:v>
                </c:pt>
                <c:pt idx="11465">
                  <c:v>92.020502399999813</c:v>
                </c:pt>
                <c:pt idx="11466">
                  <c:v>92.028326299999989</c:v>
                </c:pt>
                <c:pt idx="11467">
                  <c:v>92.036659633333329</c:v>
                </c:pt>
                <c:pt idx="11468">
                  <c:v>92.038409899999991</c:v>
                </c:pt>
                <c:pt idx="11469">
                  <c:v>92.046743233333331</c:v>
                </c:pt>
                <c:pt idx="11470">
                  <c:v>92.048198299999996</c:v>
                </c:pt>
                <c:pt idx="11471">
                  <c:v>92.056531633333321</c:v>
                </c:pt>
                <c:pt idx="11472">
                  <c:v>92.057986699999802</c:v>
                </c:pt>
                <c:pt idx="11473">
                  <c:v>92.066320033333142</c:v>
                </c:pt>
                <c:pt idx="11474">
                  <c:v>92.067775100000006</c:v>
                </c:pt>
                <c:pt idx="11475">
                  <c:v>92.076108433333332</c:v>
                </c:pt>
                <c:pt idx="11476">
                  <c:v>92.077563499999997</c:v>
                </c:pt>
                <c:pt idx="11477">
                  <c:v>92.085896833333337</c:v>
                </c:pt>
                <c:pt idx="11478">
                  <c:v>92.094230166666662</c:v>
                </c:pt>
                <c:pt idx="11479">
                  <c:v>92.100478899999814</c:v>
                </c:pt>
                <c:pt idx="11480">
                  <c:v>92.108812233333154</c:v>
                </c:pt>
                <c:pt idx="11481">
                  <c:v>92.11714556666648</c:v>
                </c:pt>
                <c:pt idx="11482">
                  <c:v>92.120332599999998</c:v>
                </c:pt>
                <c:pt idx="11483">
                  <c:v>92.128665933333338</c:v>
                </c:pt>
                <c:pt idx="11484">
                  <c:v>92.132610499999998</c:v>
                </c:pt>
                <c:pt idx="11485">
                  <c:v>92.140943833333338</c:v>
                </c:pt>
                <c:pt idx="11486">
                  <c:v>92.144888499999993</c:v>
                </c:pt>
                <c:pt idx="11487">
                  <c:v>92.153221833333333</c:v>
                </c:pt>
                <c:pt idx="11488">
                  <c:v>92.157166400000008</c:v>
                </c:pt>
                <c:pt idx="11489">
                  <c:v>92.165499733333334</c:v>
                </c:pt>
                <c:pt idx="11490">
                  <c:v>92.169444400000003</c:v>
                </c:pt>
                <c:pt idx="11491">
                  <c:v>92.177777733333329</c:v>
                </c:pt>
                <c:pt idx="11492">
                  <c:v>92.186111066666669</c:v>
                </c:pt>
                <c:pt idx="11493">
                  <c:v>92.194444399999995</c:v>
                </c:pt>
                <c:pt idx="11494">
                  <c:v>92.202777733333335</c:v>
                </c:pt>
                <c:pt idx="11495">
                  <c:v>92.20392720000001</c:v>
                </c:pt>
                <c:pt idx="11496">
                  <c:v>92.212260533333335</c:v>
                </c:pt>
                <c:pt idx="11497">
                  <c:v>92.213396900000006</c:v>
                </c:pt>
                <c:pt idx="11498">
                  <c:v>92.221730233333332</c:v>
                </c:pt>
                <c:pt idx="11499">
                  <c:v>92.222866599999989</c:v>
                </c:pt>
                <c:pt idx="11500">
                  <c:v>92.231199933333329</c:v>
                </c:pt>
                <c:pt idx="11501">
                  <c:v>92.232336199999992</c:v>
                </c:pt>
                <c:pt idx="11502">
                  <c:v>92.240669533333332</c:v>
                </c:pt>
                <c:pt idx="11503">
                  <c:v>92.241805900000003</c:v>
                </c:pt>
                <c:pt idx="11504">
                  <c:v>92.250139233333329</c:v>
                </c:pt>
                <c:pt idx="11505">
                  <c:v>92.255651299999997</c:v>
                </c:pt>
                <c:pt idx="11506">
                  <c:v>92.263984633333337</c:v>
                </c:pt>
                <c:pt idx="11507">
                  <c:v>92.272317966666662</c:v>
                </c:pt>
                <c:pt idx="11508">
                  <c:v>92.280651300000002</c:v>
                </c:pt>
                <c:pt idx="11509">
                  <c:v>92.288984633333328</c:v>
                </c:pt>
                <c:pt idx="11510">
                  <c:v>92.297317966666668</c:v>
                </c:pt>
                <c:pt idx="11511">
                  <c:v>92.305651299999994</c:v>
                </c:pt>
                <c:pt idx="11512">
                  <c:v>92.307375399999998</c:v>
                </c:pt>
                <c:pt idx="11513">
                  <c:v>92.313717100000005</c:v>
                </c:pt>
                <c:pt idx="11514">
                  <c:v>92.320058699999819</c:v>
                </c:pt>
                <c:pt idx="11515">
                  <c:v>92.326400300000003</c:v>
                </c:pt>
                <c:pt idx="11516">
                  <c:v>92.332741999999996</c:v>
                </c:pt>
                <c:pt idx="11517">
                  <c:v>92.341075333333336</c:v>
                </c:pt>
                <c:pt idx="11518">
                  <c:v>92.348754699999816</c:v>
                </c:pt>
                <c:pt idx="11519">
                  <c:v>92.357088033333142</c:v>
                </c:pt>
                <c:pt idx="11520">
                  <c:v>92.365421366666482</c:v>
                </c:pt>
                <c:pt idx="11521">
                  <c:v>92.373754699999807</c:v>
                </c:pt>
                <c:pt idx="11522">
                  <c:v>92.382088033333147</c:v>
                </c:pt>
                <c:pt idx="11523">
                  <c:v>92.390421366666473</c:v>
                </c:pt>
                <c:pt idx="11524">
                  <c:v>92.398754699999813</c:v>
                </c:pt>
                <c:pt idx="11525">
                  <c:v>92.403927199999799</c:v>
                </c:pt>
                <c:pt idx="11526">
                  <c:v>92.412260533333139</c:v>
                </c:pt>
                <c:pt idx="11527">
                  <c:v>92.414790600000003</c:v>
                </c:pt>
                <c:pt idx="11528">
                  <c:v>92.423123933333329</c:v>
                </c:pt>
                <c:pt idx="11529">
                  <c:v>92.42565399999981</c:v>
                </c:pt>
                <c:pt idx="11530">
                  <c:v>92.433987333333135</c:v>
                </c:pt>
                <c:pt idx="11531">
                  <c:v>92.4365174</c:v>
                </c:pt>
                <c:pt idx="11532">
                  <c:v>92.444850733333325</c:v>
                </c:pt>
                <c:pt idx="11533">
                  <c:v>92.447380799999806</c:v>
                </c:pt>
                <c:pt idx="11534">
                  <c:v>92.452202999999997</c:v>
                </c:pt>
                <c:pt idx="11535">
                  <c:v>92.454985199999811</c:v>
                </c:pt>
                <c:pt idx="11536">
                  <c:v>92.457767299999816</c:v>
                </c:pt>
                <c:pt idx="11537">
                  <c:v>92.460549399999806</c:v>
                </c:pt>
                <c:pt idx="11538">
                  <c:v>92.463331499999995</c:v>
                </c:pt>
                <c:pt idx="11539">
                  <c:v>92.471664833333335</c:v>
                </c:pt>
                <c:pt idx="11540">
                  <c:v>92.479998166666661</c:v>
                </c:pt>
                <c:pt idx="11541">
                  <c:v>92.488331500000001</c:v>
                </c:pt>
                <c:pt idx="11542">
                  <c:v>92.496664833333341</c:v>
                </c:pt>
                <c:pt idx="11543">
                  <c:v>92.504998166666667</c:v>
                </c:pt>
                <c:pt idx="11544">
                  <c:v>92.513331500000007</c:v>
                </c:pt>
                <c:pt idx="11545">
                  <c:v>92.521664833333332</c:v>
                </c:pt>
                <c:pt idx="11546">
                  <c:v>92.529998166666672</c:v>
                </c:pt>
                <c:pt idx="11547">
                  <c:v>92.538331499999998</c:v>
                </c:pt>
                <c:pt idx="11548">
                  <c:v>92.546664833333338</c:v>
                </c:pt>
                <c:pt idx="11549">
                  <c:v>92.548754699999805</c:v>
                </c:pt>
                <c:pt idx="11550">
                  <c:v>92.556743499999996</c:v>
                </c:pt>
                <c:pt idx="11551">
                  <c:v>92.56341519999981</c:v>
                </c:pt>
                <c:pt idx="11552">
                  <c:v>92.570087000000001</c:v>
                </c:pt>
                <c:pt idx="11553">
                  <c:v>92.576758699999999</c:v>
                </c:pt>
                <c:pt idx="11554">
                  <c:v>92.583430399999997</c:v>
                </c:pt>
                <c:pt idx="11555">
                  <c:v>92.591763733333337</c:v>
                </c:pt>
                <c:pt idx="11556">
                  <c:v>92.600097066666663</c:v>
                </c:pt>
                <c:pt idx="11557">
                  <c:v>92.608430400000003</c:v>
                </c:pt>
                <c:pt idx="11558">
                  <c:v>92.616763733333329</c:v>
                </c:pt>
                <c:pt idx="11559">
                  <c:v>92.625097066666669</c:v>
                </c:pt>
                <c:pt idx="11560">
                  <c:v>92.633430399999995</c:v>
                </c:pt>
                <c:pt idx="11561">
                  <c:v>92.641763733333335</c:v>
                </c:pt>
                <c:pt idx="11562">
                  <c:v>92.65009706666666</c:v>
                </c:pt>
                <c:pt idx="11563">
                  <c:v>92.6584304</c:v>
                </c:pt>
                <c:pt idx="11564">
                  <c:v>92.666763733333326</c:v>
                </c:pt>
                <c:pt idx="11565">
                  <c:v>92.675097066666666</c:v>
                </c:pt>
                <c:pt idx="11566">
                  <c:v>92.683430399999992</c:v>
                </c:pt>
                <c:pt idx="11567">
                  <c:v>92.691763733333332</c:v>
                </c:pt>
                <c:pt idx="11568">
                  <c:v>92.700097066666657</c:v>
                </c:pt>
                <c:pt idx="11569">
                  <c:v>92.708430399999997</c:v>
                </c:pt>
                <c:pt idx="11570">
                  <c:v>92.716763733333337</c:v>
                </c:pt>
                <c:pt idx="11571">
                  <c:v>92.725097066666663</c:v>
                </c:pt>
                <c:pt idx="11572">
                  <c:v>92.733430400000003</c:v>
                </c:pt>
                <c:pt idx="11573">
                  <c:v>92.737276600000001</c:v>
                </c:pt>
                <c:pt idx="11574">
                  <c:v>92.745609933333327</c:v>
                </c:pt>
                <c:pt idx="11575">
                  <c:v>92.753943266666667</c:v>
                </c:pt>
                <c:pt idx="11576">
                  <c:v>92.758517799999993</c:v>
                </c:pt>
                <c:pt idx="11577">
                  <c:v>92.766851133333333</c:v>
                </c:pt>
                <c:pt idx="11578">
                  <c:v>92.775184466666659</c:v>
                </c:pt>
                <c:pt idx="11579">
                  <c:v>92.779759099999993</c:v>
                </c:pt>
                <c:pt idx="11580">
                  <c:v>92.788092433333333</c:v>
                </c:pt>
                <c:pt idx="11581">
                  <c:v>92.796425766666658</c:v>
                </c:pt>
                <c:pt idx="11582">
                  <c:v>92.801000299999998</c:v>
                </c:pt>
                <c:pt idx="11583">
                  <c:v>92.809333633333324</c:v>
                </c:pt>
                <c:pt idx="11584">
                  <c:v>92.817666966666664</c:v>
                </c:pt>
                <c:pt idx="11585">
                  <c:v>92.822241599999998</c:v>
                </c:pt>
                <c:pt idx="11586">
                  <c:v>92.828185700000006</c:v>
                </c:pt>
                <c:pt idx="11587">
                  <c:v>92.836519033333332</c:v>
                </c:pt>
                <c:pt idx="11588">
                  <c:v>92.844852366666672</c:v>
                </c:pt>
                <c:pt idx="11589">
                  <c:v>92.853185699999997</c:v>
                </c:pt>
                <c:pt idx="11590">
                  <c:v>92.861519033333337</c:v>
                </c:pt>
                <c:pt idx="11591">
                  <c:v>92.869852366666663</c:v>
                </c:pt>
                <c:pt idx="11592">
                  <c:v>92.878185700000003</c:v>
                </c:pt>
                <c:pt idx="11593">
                  <c:v>92.886519033333329</c:v>
                </c:pt>
                <c:pt idx="11594">
                  <c:v>92.8876262</c:v>
                </c:pt>
                <c:pt idx="11595">
                  <c:v>92.891181799999998</c:v>
                </c:pt>
                <c:pt idx="11596">
                  <c:v>92.894737399999997</c:v>
                </c:pt>
                <c:pt idx="11597">
                  <c:v>92.898292900000001</c:v>
                </c:pt>
                <c:pt idx="11598">
                  <c:v>92.9018485</c:v>
                </c:pt>
                <c:pt idx="11599">
                  <c:v>92.910181833333326</c:v>
                </c:pt>
                <c:pt idx="11600">
                  <c:v>92.918515166666666</c:v>
                </c:pt>
                <c:pt idx="11601">
                  <c:v>92.919094700000002</c:v>
                </c:pt>
                <c:pt idx="11602">
                  <c:v>92.927428033333342</c:v>
                </c:pt>
                <c:pt idx="11603">
                  <c:v>92.935761366666668</c:v>
                </c:pt>
                <c:pt idx="11604">
                  <c:v>92.944094700000008</c:v>
                </c:pt>
                <c:pt idx="11605">
                  <c:v>92.952428033333334</c:v>
                </c:pt>
                <c:pt idx="11606">
                  <c:v>92.960761366666674</c:v>
                </c:pt>
                <c:pt idx="11607">
                  <c:v>92.969094699999999</c:v>
                </c:pt>
                <c:pt idx="11608">
                  <c:v>92.977428033333339</c:v>
                </c:pt>
                <c:pt idx="11609">
                  <c:v>92.985761366666665</c:v>
                </c:pt>
                <c:pt idx="11610">
                  <c:v>92.994094700000005</c:v>
                </c:pt>
                <c:pt idx="11611">
                  <c:v>93.002428033333331</c:v>
                </c:pt>
                <c:pt idx="11612">
                  <c:v>93.010761366666671</c:v>
                </c:pt>
                <c:pt idx="11613">
                  <c:v>93.019094699999997</c:v>
                </c:pt>
                <c:pt idx="11614">
                  <c:v>93.027428033333337</c:v>
                </c:pt>
                <c:pt idx="11615">
                  <c:v>93.035761366666662</c:v>
                </c:pt>
                <c:pt idx="11616">
                  <c:v>93.044094700000002</c:v>
                </c:pt>
                <c:pt idx="11617">
                  <c:v>93.052428033333342</c:v>
                </c:pt>
                <c:pt idx="11618">
                  <c:v>93.060761366666668</c:v>
                </c:pt>
                <c:pt idx="11619">
                  <c:v>93.069094700000008</c:v>
                </c:pt>
                <c:pt idx="11620">
                  <c:v>93.077428033333334</c:v>
                </c:pt>
                <c:pt idx="11621">
                  <c:v>93.085761366666674</c:v>
                </c:pt>
                <c:pt idx="11622">
                  <c:v>93.094094699999999</c:v>
                </c:pt>
                <c:pt idx="11623">
                  <c:v>93.102428033333339</c:v>
                </c:pt>
                <c:pt idx="11624">
                  <c:v>93.110761366666665</c:v>
                </c:pt>
                <c:pt idx="11625">
                  <c:v>93.119094700000005</c:v>
                </c:pt>
                <c:pt idx="11626">
                  <c:v>93.127428033333331</c:v>
                </c:pt>
                <c:pt idx="11627">
                  <c:v>93.135761366666671</c:v>
                </c:pt>
                <c:pt idx="11628">
                  <c:v>93.144094699999997</c:v>
                </c:pt>
                <c:pt idx="11629">
                  <c:v>93.152428033333337</c:v>
                </c:pt>
                <c:pt idx="11630">
                  <c:v>93.160761366666662</c:v>
                </c:pt>
                <c:pt idx="11631">
                  <c:v>93.169094700000002</c:v>
                </c:pt>
                <c:pt idx="11632">
                  <c:v>93.177428033333342</c:v>
                </c:pt>
                <c:pt idx="11633">
                  <c:v>93.185761366666668</c:v>
                </c:pt>
                <c:pt idx="11634">
                  <c:v>93.191822000000002</c:v>
                </c:pt>
                <c:pt idx="11635">
                  <c:v>93.194397899999998</c:v>
                </c:pt>
                <c:pt idx="11636">
                  <c:v>93.202731233333338</c:v>
                </c:pt>
                <c:pt idx="11637">
                  <c:v>93.208614100000005</c:v>
                </c:pt>
                <c:pt idx="11638">
                  <c:v>93.216947433333331</c:v>
                </c:pt>
                <c:pt idx="11639">
                  <c:v>93.222830199999805</c:v>
                </c:pt>
                <c:pt idx="11640">
                  <c:v>93.231163533333145</c:v>
                </c:pt>
                <c:pt idx="11641">
                  <c:v>93.237046399999997</c:v>
                </c:pt>
                <c:pt idx="11642">
                  <c:v>93.245379733333323</c:v>
                </c:pt>
                <c:pt idx="11643">
                  <c:v>93.25126259999999</c:v>
                </c:pt>
                <c:pt idx="11644">
                  <c:v>93.25959593333333</c:v>
                </c:pt>
                <c:pt idx="11645">
                  <c:v>93.267929266666656</c:v>
                </c:pt>
                <c:pt idx="11646">
                  <c:v>93.276262599999995</c:v>
                </c:pt>
                <c:pt idx="11647">
                  <c:v>93.284595933333321</c:v>
                </c:pt>
                <c:pt idx="11648">
                  <c:v>93.292929266666661</c:v>
                </c:pt>
                <c:pt idx="11649">
                  <c:v>93.301262600000001</c:v>
                </c:pt>
                <c:pt idx="11650">
                  <c:v>93.309595933333327</c:v>
                </c:pt>
                <c:pt idx="11651">
                  <c:v>93.317929266666667</c:v>
                </c:pt>
                <c:pt idx="11652">
                  <c:v>93.326262599999993</c:v>
                </c:pt>
                <c:pt idx="11653">
                  <c:v>93.334595933333333</c:v>
                </c:pt>
                <c:pt idx="11654">
                  <c:v>93.342929266666658</c:v>
                </c:pt>
                <c:pt idx="11655">
                  <c:v>93.345668200000006</c:v>
                </c:pt>
                <c:pt idx="11656">
                  <c:v>93.346490899999992</c:v>
                </c:pt>
                <c:pt idx="11657">
                  <c:v>93.354824233333332</c:v>
                </c:pt>
                <c:pt idx="11658">
                  <c:v>93.356774699999804</c:v>
                </c:pt>
                <c:pt idx="11659">
                  <c:v>93.365108033333144</c:v>
                </c:pt>
                <c:pt idx="11660">
                  <c:v>93.367058599999993</c:v>
                </c:pt>
                <c:pt idx="11661">
                  <c:v>93.375391933333333</c:v>
                </c:pt>
                <c:pt idx="11662">
                  <c:v>93.377342399999989</c:v>
                </c:pt>
                <c:pt idx="11663">
                  <c:v>93.385675733333329</c:v>
                </c:pt>
                <c:pt idx="11664">
                  <c:v>93.3876262</c:v>
                </c:pt>
                <c:pt idx="11665">
                  <c:v>93.39595953333334</c:v>
                </c:pt>
                <c:pt idx="11666">
                  <c:v>93.404292866666665</c:v>
                </c:pt>
                <c:pt idx="11667">
                  <c:v>93.412626200000005</c:v>
                </c:pt>
                <c:pt idx="11668">
                  <c:v>93.420959533333331</c:v>
                </c:pt>
                <c:pt idx="11669">
                  <c:v>93.429292866666671</c:v>
                </c:pt>
                <c:pt idx="11670">
                  <c:v>93.437626200000011</c:v>
                </c:pt>
                <c:pt idx="11671">
                  <c:v>93.445959533333337</c:v>
                </c:pt>
                <c:pt idx="11672">
                  <c:v>93.454292866666677</c:v>
                </c:pt>
                <c:pt idx="11673">
                  <c:v>93.462626200000003</c:v>
                </c:pt>
                <c:pt idx="11674">
                  <c:v>93.470959533333343</c:v>
                </c:pt>
                <c:pt idx="11675">
                  <c:v>93.479292866666668</c:v>
                </c:pt>
                <c:pt idx="11676">
                  <c:v>93.487626200000008</c:v>
                </c:pt>
                <c:pt idx="11677">
                  <c:v>93.495959533333334</c:v>
                </c:pt>
                <c:pt idx="11678">
                  <c:v>93.504292866666674</c:v>
                </c:pt>
                <c:pt idx="11679">
                  <c:v>93.5126262</c:v>
                </c:pt>
                <c:pt idx="11680">
                  <c:v>93.52095953333334</c:v>
                </c:pt>
                <c:pt idx="11681">
                  <c:v>93.529292866666665</c:v>
                </c:pt>
                <c:pt idx="11682">
                  <c:v>93.537626200000005</c:v>
                </c:pt>
                <c:pt idx="11683">
                  <c:v>93.545959533333331</c:v>
                </c:pt>
                <c:pt idx="11684">
                  <c:v>93.554292866666671</c:v>
                </c:pt>
                <c:pt idx="11685">
                  <c:v>93.555458400000006</c:v>
                </c:pt>
                <c:pt idx="11686">
                  <c:v>93.563791733333332</c:v>
                </c:pt>
                <c:pt idx="11687">
                  <c:v>93.572125066666672</c:v>
                </c:pt>
                <c:pt idx="11688">
                  <c:v>93.574492699999809</c:v>
                </c:pt>
                <c:pt idx="11689">
                  <c:v>93.582826033333134</c:v>
                </c:pt>
                <c:pt idx="11690">
                  <c:v>93.591159366666474</c:v>
                </c:pt>
                <c:pt idx="11691">
                  <c:v>93.593527100000003</c:v>
                </c:pt>
                <c:pt idx="11692">
                  <c:v>93.601860433333329</c:v>
                </c:pt>
                <c:pt idx="11693">
                  <c:v>93.610193766666669</c:v>
                </c:pt>
                <c:pt idx="11694">
                  <c:v>93.612561499999998</c:v>
                </c:pt>
                <c:pt idx="11695">
                  <c:v>93.620894833333324</c:v>
                </c:pt>
                <c:pt idx="11696">
                  <c:v>93.629228166666664</c:v>
                </c:pt>
                <c:pt idx="11697">
                  <c:v>93.631595799999815</c:v>
                </c:pt>
                <c:pt idx="11698">
                  <c:v>93.63992913333314</c:v>
                </c:pt>
                <c:pt idx="11699">
                  <c:v>93.64826246666648</c:v>
                </c:pt>
                <c:pt idx="11700">
                  <c:v>93.656595799999806</c:v>
                </c:pt>
                <c:pt idx="11701">
                  <c:v>93.664929133333146</c:v>
                </c:pt>
                <c:pt idx="11702">
                  <c:v>93.673262466666486</c:v>
                </c:pt>
                <c:pt idx="11703">
                  <c:v>93.681595799999812</c:v>
                </c:pt>
                <c:pt idx="11704">
                  <c:v>93.689929133333152</c:v>
                </c:pt>
                <c:pt idx="11705">
                  <c:v>93.698262466666478</c:v>
                </c:pt>
                <c:pt idx="11706">
                  <c:v>93.706595799999818</c:v>
                </c:pt>
                <c:pt idx="11707">
                  <c:v>93.712301500000009</c:v>
                </c:pt>
                <c:pt idx="11708">
                  <c:v>93.720634833333335</c:v>
                </c:pt>
                <c:pt idx="11709">
                  <c:v>93.728968166666675</c:v>
                </c:pt>
                <c:pt idx="11710">
                  <c:v>93.730042699999814</c:v>
                </c:pt>
                <c:pt idx="11711">
                  <c:v>93.73837603333314</c:v>
                </c:pt>
                <c:pt idx="11712">
                  <c:v>93.746709366666479</c:v>
                </c:pt>
                <c:pt idx="11713">
                  <c:v>93.747783900000002</c:v>
                </c:pt>
                <c:pt idx="11714">
                  <c:v>93.756117233333327</c:v>
                </c:pt>
                <c:pt idx="11715">
                  <c:v>93.764450566666667</c:v>
                </c:pt>
                <c:pt idx="11716">
                  <c:v>93.765525100000005</c:v>
                </c:pt>
                <c:pt idx="11717">
                  <c:v>93.773858433333331</c:v>
                </c:pt>
                <c:pt idx="11718">
                  <c:v>93.782191766666671</c:v>
                </c:pt>
                <c:pt idx="11719">
                  <c:v>93.783266299999994</c:v>
                </c:pt>
                <c:pt idx="11720">
                  <c:v>93.791599633333334</c:v>
                </c:pt>
                <c:pt idx="11721">
                  <c:v>93.79993296666666</c:v>
                </c:pt>
                <c:pt idx="11722">
                  <c:v>93.8082663</c:v>
                </c:pt>
                <c:pt idx="11723">
                  <c:v>93.816599633333325</c:v>
                </c:pt>
                <c:pt idx="11724">
                  <c:v>93.821145099999995</c:v>
                </c:pt>
                <c:pt idx="11725">
                  <c:v>93.829478433333335</c:v>
                </c:pt>
                <c:pt idx="11726">
                  <c:v>93.837811766666661</c:v>
                </c:pt>
                <c:pt idx="11727">
                  <c:v>93.846145100000001</c:v>
                </c:pt>
                <c:pt idx="11728">
                  <c:v>93.854478433333327</c:v>
                </c:pt>
                <c:pt idx="11729">
                  <c:v>93.862811766666667</c:v>
                </c:pt>
                <c:pt idx="11730">
                  <c:v>93.863523200000003</c:v>
                </c:pt>
                <c:pt idx="11731">
                  <c:v>93.871856533333329</c:v>
                </c:pt>
                <c:pt idx="11732">
                  <c:v>93.880189866666669</c:v>
                </c:pt>
                <c:pt idx="11733">
                  <c:v>93.888523199999995</c:v>
                </c:pt>
                <c:pt idx="11734">
                  <c:v>93.896856533333334</c:v>
                </c:pt>
                <c:pt idx="11735">
                  <c:v>93.90518986666666</c:v>
                </c:pt>
                <c:pt idx="11736">
                  <c:v>93.905901400000005</c:v>
                </c:pt>
                <c:pt idx="11737">
                  <c:v>93.91423473333333</c:v>
                </c:pt>
                <c:pt idx="11738">
                  <c:v>93.92256806666667</c:v>
                </c:pt>
                <c:pt idx="11739">
                  <c:v>93.930901399999996</c:v>
                </c:pt>
                <c:pt idx="11740">
                  <c:v>93.939234733333336</c:v>
                </c:pt>
                <c:pt idx="11741">
                  <c:v>93.947568066666662</c:v>
                </c:pt>
                <c:pt idx="11742">
                  <c:v>93.948279499999998</c:v>
                </c:pt>
                <c:pt idx="11743">
                  <c:v>93.956612833333338</c:v>
                </c:pt>
                <c:pt idx="11744">
                  <c:v>93.964946166666664</c:v>
                </c:pt>
                <c:pt idx="11745">
                  <c:v>93.973279500000004</c:v>
                </c:pt>
                <c:pt idx="11746">
                  <c:v>93.98161283333333</c:v>
                </c:pt>
                <c:pt idx="11747">
                  <c:v>93.98994616666667</c:v>
                </c:pt>
                <c:pt idx="11748">
                  <c:v>93.9906577</c:v>
                </c:pt>
                <c:pt idx="11749">
                  <c:v>93.99899103333334</c:v>
                </c:pt>
                <c:pt idx="11750">
                  <c:v>94.007324366666666</c:v>
                </c:pt>
                <c:pt idx="11751">
                  <c:v>94.011621300000002</c:v>
                </c:pt>
                <c:pt idx="11752">
                  <c:v>94.019954633333342</c:v>
                </c:pt>
                <c:pt idx="11753">
                  <c:v>94.028287966666667</c:v>
                </c:pt>
                <c:pt idx="11754">
                  <c:v>94.036621300000007</c:v>
                </c:pt>
                <c:pt idx="11755">
                  <c:v>94.044954633333333</c:v>
                </c:pt>
                <c:pt idx="11756">
                  <c:v>94.053287966666673</c:v>
                </c:pt>
                <c:pt idx="11757">
                  <c:v>94.061621299999999</c:v>
                </c:pt>
                <c:pt idx="11758">
                  <c:v>94.069954633333339</c:v>
                </c:pt>
                <c:pt idx="11759">
                  <c:v>94.078287966666679</c:v>
                </c:pt>
                <c:pt idx="11760">
                  <c:v>94.086621300000004</c:v>
                </c:pt>
                <c:pt idx="11761">
                  <c:v>94.094954633333344</c:v>
                </c:pt>
                <c:pt idx="11762">
                  <c:v>94.10328796666667</c:v>
                </c:pt>
                <c:pt idx="11763">
                  <c:v>94.11162130000001</c:v>
                </c:pt>
                <c:pt idx="11764">
                  <c:v>94.119954633333336</c:v>
                </c:pt>
                <c:pt idx="11765">
                  <c:v>94.127267500000002</c:v>
                </c:pt>
                <c:pt idx="11766">
                  <c:v>94.133939599999991</c:v>
                </c:pt>
                <c:pt idx="11767">
                  <c:v>94.1406116</c:v>
                </c:pt>
                <c:pt idx="11768">
                  <c:v>94.147283699999988</c:v>
                </c:pt>
                <c:pt idx="11769">
                  <c:v>94.153955699999997</c:v>
                </c:pt>
                <c:pt idx="11770">
                  <c:v>94.161281100000011</c:v>
                </c:pt>
                <c:pt idx="11771">
                  <c:v>94.169614433333336</c:v>
                </c:pt>
                <c:pt idx="11772">
                  <c:v>94.172343900000001</c:v>
                </c:pt>
                <c:pt idx="11773">
                  <c:v>94.179782299999999</c:v>
                </c:pt>
                <c:pt idx="11774">
                  <c:v>94.187220699999997</c:v>
                </c:pt>
                <c:pt idx="11775">
                  <c:v>94.194659100000194</c:v>
                </c:pt>
                <c:pt idx="11776">
                  <c:v>94.202097499999994</c:v>
                </c:pt>
                <c:pt idx="11777">
                  <c:v>94.210430833333334</c:v>
                </c:pt>
                <c:pt idx="11778">
                  <c:v>94.218764166666674</c:v>
                </c:pt>
                <c:pt idx="11779">
                  <c:v>94.227097499999999</c:v>
                </c:pt>
                <c:pt idx="11780">
                  <c:v>94.235430833333339</c:v>
                </c:pt>
                <c:pt idx="11781">
                  <c:v>94.243764166666665</c:v>
                </c:pt>
                <c:pt idx="11782">
                  <c:v>94.252097500000005</c:v>
                </c:pt>
                <c:pt idx="11783">
                  <c:v>94.260430833333331</c:v>
                </c:pt>
                <c:pt idx="11784">
                  <c:v>94.268764166666671</c:v>
                </c:pt>
                <c:pt idx="11785">
                  <c:v>94.277097499999996</c:v>
                </c:pt>
                <c:pt idx="11786">
                  <c:v>94.285430833333336</c:v>
                </c:pt>
                <c:pt idx="11787">
                  <c:v>94.293764166666662</c:v>
                </c:pt>
                <c:pt idx="11788">
                  <c:v>94.302097500000002</c:v>
                </c:pt>
                <c:pt idx="11789">
                  <c:v>94.310430833333328</c:v>
                </c:pt>
                <c:pt idx="11790">
                  <c:v>94.317743699999994</c:v>
                </c:pt>
                <c:pt idx="11791">
                  <c:v>94.326077033333334</c:v>
                </c:pt>
                <c:pt idx="11792">
                  <c:v>94.334410366666674</c:v>
                </c:pt>
                <c:pt idx="11793">
                  <c:v>94.336663999999999</c:v>
                </c:pt>
                <c:pt idx="11794">
                  <c:v>94.344997333333325</c:v>
                </c:pt>
                <c:pt idx="11795">
                  <c:v>94.353330666666665</c:v>
                </c:pt>
                <c:pt idx="11796">
                  <c:v>94.355584300000004</c:v>
                </c:pt>
                <c:pt idx="11797">
                  <c:v>94.363917633333344</c:v>
                </c:pt>
                <c:pt idx="11798">
                  <c:v>94.37225096666667</c:v>
                </c:pt>
                <c:pt idx="11799">
                  <c:v>94.3745045</c:v>
                </c:pt>
                <c:pt idx="11800">
                  <c:v>94.382837833333326</c:v>
                </c:pt>
                <c:pt idx="11801">
                  <c:v>94.391171166666666</c:v>
                </c:pt>
                <c:pt idx="11802">
                  <c:v>94.393424799999991</c:v>
                </c:pt>
                <c:pt idx="11803">
                  <c:v>94.399376400000008</c:v>
                </c:pt>
                <c:pt idx="11804">
                  <c:v>94.407709733333334</c:v>
                </c:pt>
                <c:pt idx="11805">
                  <c:v>94.416043066666674</c:v>
                </c:pt>
                <c:pt idx="11806">
                  <c:v>94.4243764</c:v>
                </c:pt>
                <c:pt idx="11807">
                  <c:v>94.43270973333334</c:v>
                </c:pt>
                <c:pt idx="11808">
                  <c:v>94.433390000000003</c:v>
                </c:pt>
                <c:pt idx="11809">
                  <c:v>94.441723333333329</c:v>
                </c:pt>
                <c:pt idx="11810">
                  <c:v>94.450056666666669</c:v>
                </c:pt>
                <c:pt idx="11811">
                  <c:v>94.458390000000009</c:v>
                </c:pt>
                <c:pt idx="11812">
                  <c:v>94.466723333333334</c:v>
                </c:pt>
                <c:pt idx="11813">
                  <c:v>94.475056666666674</c:v>
                </c:pt>
                <c:pt idx="11814">
                  <c:v>94.48339</c:v>
                </c:pt>
                <c:pt idx="11815">
                  <c:v>94.49172333333334</c:v>
                </c:pt>
                <c:pt idx="11816">
                  <c:v>94.500056666666666</c:v>
                </c:pt>
                <c:pt idx="11817">
                  <c:v>94.508390000000006</c:v>
                </c:pt>
                <c:pt idx="11818">
                  <c:v>94.516723333333331</c:v>
                </c:pt>
                <c:pt idx="11819">
                  <c:v>94.525056666666671</c:v>
                </c:pt>
                <c:pt idx="11820">
                  <c:v>94.528628100000006</c:v>
                </c:pt>
                <c:pt idx="11821">
                  <c:v>94.536961433333332</c:v>
                </c:pt>
                <c:pt idx="11822">
                  <c:v>94.545294766666672</c:v>
                </c:pt>
                <c:pt idx="11823">
                  <c:v>94.547952600000002</c:v>
                </c:pt>
                <c:pt idx="11824">
                  <c:v>94.556285933333342</c:v>
                </c:pt>
                <c:pt idx="11825">
                  <c:v>94.558445000000006</c:v>
                </c:pt>
                <c:pt idx="11826">
                  <c:v>94.566778333333332</c:v>
                </c:pt>
                <c:pt idx="11827">
                  <c:v>94.568937399999811</c:v>
                </c:pt>
                <c:pt idx="11828">
                  <c:v>94.577270733333137</c:v>
                </c:pt>
                <c:pt idx="11829">
                  <c:v>94.579429799999801</c:v>
                </c:pt>
                <c:pt idx="11830">
                  <c:v>94.587763133333141</c:v>
                </c:pt>
                <c:pt idx="11831">
                  <c:v>94.589922200000004</c:v>
                </c:pt>
                <c:pt idx="11832">
                  <c:v>94.598255533333329</c:v>
                </c:pt>
                <c:pt idx="11833">
                  <c:v>94.606588866666669</c:v>
                </c:pt>
                <c:pt idx="11834">
                  <c:v>94.614922199999995</c:v>
                </c:pt>
                <c:pt idx="11835">
                  <c:v>94.623255533333335</c:v>
                </c:pt>
                <c:pt idx="11836">
                  <c:v>94.625915200000009</c:v>
                </c:pt>
                <c:pt idx="11837">
                  <c:v>94.627155900000005</c:v>
                </c:pt>
                <c:pt idx="11838">
                  <c:v>94.628396500000008</c:v>
                </c:pt>
                <c:pt idx="11839">
                  <c:v>94.629637200000005</c:v>
                </c:pt>
                <c:pt idx="11840">
                  <c:v>94.630877800000007</c:v>
                </c:pt>
                <c:pt idx="11841">
                  <c:v>94.639211133333333</c:v>
                </c:pt>
                <c:pt idx="11842">
                  <c:v>94.647544466666673</c:v>
                </c:pt>
                <c:pt idx="11843">
                  <c:v>94.655877799999999</c:v>
                </c:pt>
                <c:pt idx="11844">
                  <c:v>94.664211133333339</c:v>
                </c:pt>
                <c:pt idx="11845">
                  <c:v>94.672544466666665</c:v>
                </c:pt>
                <c:pt idx="11846">
                  <c:v>94.680877800000005</c:v>
                </c:pt>
                <c:pt idx="11847">
                  <c:v>94.68921113333333</c:v>
                </c:pt>
                <c:pt idx="11848">
                  <c:v>94.69754446666667</c:v>
                </c:pt>
                <c:pt idx="11849">
                  <c:v>94.70587780000001</c:v>
                </c:pt>
                <c:pt idx="11850">
                  <c:v>94.712789099999995</c:v>
                </c:pt>
                <c:pt idx="11851">
                  <c:v>94.713829799999814</c:v>
                </c:pt>
                <c:pt idx="11852">
                  <c:v>94.722163133333154</c:v>
                </c:pt>
                <c:pt idx="11853">
                  <c:v>94.724661800000007</c:v>
                </c:pt>
                <c:pt idx="11854">
                  <c:v>94.732995133333333</c:v>
                </c:pt>
                <c:pt idx="11855">
                  <c:v>94.7354938</c:v>
                </c:pt>
                <c:pt idx="11856">
                  <c:v>94.743827133333326</c:v>
                </c:pt>
                <c:pt idx="11857">
                  <c:v>94.746325699999815</c:v>
                </c:pt>
                <c:pt idx="11858">
                  <c:v>94.754659033333141</c:v>
                </c:pt>
                <c:pt idx="11859">
                  <c:v>94.757157699999809</c:v>
                </c:pt>
                <c:pt idx="11860">
                  <c:v>94.765491033333149</c:v>
                </c:pt>
                <c:pt idx="11861">
                  <c:v>94.773018500000006</c:v>
                </c:pt>
                <c:pt idx="11862">
                  <c:v>94.781351833333332</c:v>
                </c:pt>
                <c:pt idx="11863">
                  <c:v>94.78887929999982</c:v>
                </c:pt>
                <c:pt idx="11864">
                  <c:v>94.797212633333146</c:v>
                </c:pt>
                <c:pt idx="11865">
                  <c:v>94.804740100000004</c:v>
                </c:pt>
                <c:pt idx="11866">
                  <c:v>94.813073433333329</c:v>
                </c:pt>
                <c:pt idx="11867">
                  <c:v>94.820600900000002</c:v>
                </c:pt>
                <c:pt idx="11868">
                  <c:v>94.822004100000001</c:v>
                </c:pt>
                <c:pt idx="11869">
                  <c:v>94.830337433333341</c:v>
                </c:pt>
                <c:pt idx="11870">
                  <c:v>94.838670766666667</c:v>
                </c:pt>
                <c:pt idx="11871">
                  <c:v>94.847004100000007</c:v>
                </c:pt>
                <c:pt idx="11872">
                  <c:v>94.855337433333332</c:v>
                </c:pt>
                <c:pt idx="11873">
                  <c:v>94.863670766666672</c:v>
                </c:pt>
                <c:pt idx="11874">
                  <c:v>94.872004099999998</c:v>
                </c:pt>
                <c:pt idx="11875">
                  <c:v>94.880337433333338</c:v>
                </c:pt>
                <c:pt idx="11876">
                  <c:v>94.888670766666678</c:v>
                </c:pt>
                <c:pt idx="11877">
                  <c:v>94.897004100000004</c:v>
                </c:pt>
                <c:pt idx="11878">
                  <c:v>94.905337433333344</c:v>
                </c:pt>
                <c:pt idx="11879">
                  <c:v>94.913670766666669</c:v>
                </c:pt>
                <c:pt idx="11880">
                  <c:v>94.917567299999817</c:v>
                </c:pt>
                <c:pt idx="11881">
                  <c:v>94.918541699999807</c:v>
                </c:pt>
                <c:pt idx="11882">
                  <c:v>94.926875033333133</c:v>
                </c:pt>
                <c:pt idx="11883">
                  <c:v>94.935208366666473</c:v>
                </c:pt>
                <c:pt idx="11884">
                  <c:v>94.943541699999813</c:v>
                </c:pt>
                <c:pt idx="11885">
                  <c:v>94.9490148</c:v>
                </c:pt>
                <c:pt idx="11886">
                  <c:v>94.95734813333334</c:v>
                </c:pt>
                <c:pt idx="11887">
                  <c:v>94.965681466666666</c:v>
                </c:pt>
                <c:pt idx="11888">
                  <c:v>94.974014800000006</c:v>
                </c:pt>
                <c:pt idx="11889">
                  <c:v>94.97948789999981</c:v>
                </c:pt>
                <c:pt idx="11890">
                  <c:v>94.987821233333136</c:v>
                </c:pt>
                <c:pt idx="11891">
                  <c:v>94.996154566666476</c:v>
                </c:pt>
                <c:pt idx="11892">
                  <c:v>95.004487899999802</c:v>
                </c:pt>
                <c:pt idx="11893">
                  <c:v>95.009961000000004</c:v>
                </c:pt>
                <c:pt idx="11894">
                  <c:v>95.01829433333333</c:v>
                </c:pt>
                <c:pt idx="11895">
                  <c:v>95.02662766666667</c:v>
                </c:pt>
                <c:pt idx="11896">
                  <c:v>95.034960999999996</c:v>
                </c:pt>
                <c:pt idx="11897">
                  <c:v>95.040434199999808</c:v>
                </c:pt>
                <c:pt idx="11898">
                  <c:v>95.048767533333148</c:v>
                </c:pt>
                <c:pt idx="11899">
                  <c:v>95.057100866666474</c:v>
                </c:pt>
                <c:pt idx="11900">
                  <c:v>95.065434199999814</c:v>
                </c:pt>
                <c:pt idx="11901">
                  <c:v>95.07376753333314</c:v>
                </c:pt>
                <c:pt idx="11902">
                  <c:v>95.08210086666648</c:v>
                </c:pt>
                <c:pt idx="11903">
                  <c:v>95.090434199999805</c:v>
                </c:pt>
                <c:pt idx="11904">
                  <c:v>95.098454599999997</c:v>
                </c:pt>
                <c:pt idx="11905">
                  <c:v>95.099799099999998</c:v>
                </c:pt>
                <c:pt idx="11906">
                  <c:v>95.108132433333324</c:v>
                </c:pt>
                <c:pt idx="11907">
                  <c:v>95.116465766666664</c:v>
                </c:pt>
                <c:pt idx="11908">
                  <c:v>95.118234299999997</c:v>
                </c:pt>
                <c:pt idx="11909">
                  <c:v>95.126567633333323</c:v>
                </c:pt>
                <c:pt idx="11910">
                  <c:v>95.134900966666663</c:v>
                </c:pt>
                <c:pt idx="11911">
                  <c:v>95.136669599999991</c:v>
                </c:pt>
                <c:pt idx="11912">
                  <c:v>95.14500293333333</c:v>
                </c:pt>
                <c:pt idx="11913">
                  <c:v>95.153336266666656</c:v>
                </c:pt>
                <c:pt idx="11914">
                  <c:v>95.155104799999805</c:v>
                </c:pt>
                <c:pt idx="11915">
                  <c:v>95.163438133333145</c:v>
                </c:pt>
                <c:pt idx="11916">
                  <c:v>95.17177146666647</c:v>
                </c:pt>
                <c:pt idx="11917">
                  <c:v>95.173540000000003</c:v>
                </c:pt>
                <c:pt idx="11918">
                  <c:v>95.181873333333328</c:v>
                </c:pt>
                <c:pt idx="11919">
                  <c:v>95.190206666666668</c:v>
                </c:pt>
                <c:pt idx="11920">
                  <c:v>95.198539999999994</c:v>
                </c:pt>
                <c:pt idx="11921">
                  <c:v>95.206873333333334</c:v>
                </c:pt>
                <c:pt idx="11922">
                  <c:v>95.207669699999812</c:v>
                </c:pt>
                <c:pt idx="11923">
                  <c:v>95.213146600000002</c:v>
                </c:pt>
                <c:pt idx="11924">
                  <c:v>95.218623600000001</c:v>
                </c:pt>
                <c:pt idx="11925">
                  <c:v>95.2241006</c:v>
                </c:pt>
                <c:pt idx="11926">
                  <c:v>95.229577599999999</c:v>
                </c:pt>
                <c:pt idx="11927">
                  <c:v>95.237910933333339</c:v>
                </c:pt>
                <c:pt idx="11928">
                  <c:v>95.246244266666665</c:v>
                </c:pt>
                <c:pt idx="11929">
                  <c:v>95.248625299999816</c:v>
                </c:pt>
                <c:pt idx="11930">
                  <c:v>95.256958633333142</c:v>
                </c:pt>
                <c:pt idx="11931">
                  <c:v>95.265291966666481</c:v>
                </c:pt>
                <c:pt idx="11932">
                  <c:v>95.273625299999807</c:v>
                </c:pt>
                <c:pt idx="11933">
                  <c:v>95.281958633333147</c:v>
                </c:pt>
                <c:pt idx="11934">
                  <c:v>95.290291966666473</c:v>
                </c:pt>
                <c:pt idx="11935">
                  <c:v>95.298625299999813</c:v>
                </c:pt>
                <c:pt idx="11936">
                  <c:v>95.306958633333153</c:v>
                </c:pt>
                <c:pt idx="11937">
                  <c:v>95.315291966666479</c:v>
                </c:pt>
                <c:pt idx="11938">
                  <c:v>95.323625299999819</c:v>
                </c:pt>
                <c:pt idx="11939">
                  <c:v>95.331958633333144</c:v>
                </c:pt>
                <c:pt idx="11940">
                  <c:v>95.340291966666484</c:v>
                </c:pt>
                <c:pt idx="11941">
                  <c:v>95.34862529999981</c:v>
                </c:pt>
                <c:pt idx="11942">
                  <c:v>95.354427299999998</c:v>
                </c:pt>
                <c:pt idx="11943">
                  <c:v>95.362760633333323</c:v>
                </c:pt>
                <c:pt idx="11944">
                  <c:v>95.371093966666663</c:v>
                </c:pt>
                <c:pt idx="11945">
                  <c:v>95.375804599999995</c:v>
                </c:pt>
                <c:pt idx="11946">
                  <c:v>95.379846000000001</c:v>
                </c:pt>
                <c:pt idx="11947">
                  <c:v>95.383887299999813</c:v>
                </c:pt>
                <c:pt idx="11948">
                  <c:v>95.387928699999804</c:v>
                </c:pt>
                <c:pt idx="11949">
                  <c:v>95.391969999999816</c:v>
                </c:pt>
                <c:pt idx="11950">
                  <c:v>95.400303333333142</c:v>
                </c:pt>
                <c:pt idx="11951">
                  <c:v>95.408636666666482</c:v>
                </c:pt>
                <c:pt idx="11952">
                  <c:v>95.416969999999807</c:v>
                </c:pt>
                <c:pt idx="11953">
                  <c:v>95.425303333333147</c:v>
                </c:pt>
                <c:pt idx="11954">
                  <c:v>95.429512699999819</c:v>
                </c:pt>
                <c:pt idx="11955">
                  <c:v>95.437846033333145</c:v>
                </c:pt>
                <c:pt idx="11956">
                  <c:v>95.438363800000005</c:v>
                </c:pt>
                <c:pt idx="11957">
                  <c:v>95.44669713333333</c:v>
                </c:pt>
                <c:pt idx="11958">
                  <c:v>95.447214899999992</c:v>
                </c:pt>
                <c:pt idx="11959">
                  <c:v>95.455548233333332</c:v>
                </c:pt>
                <c:pt idx="11960">
                  <c:v>95.456066100000001</c:v>
                </c:pt>
                <c:pt idx="11961">
                  <c:v>95.464399433333327</c:v>
                </c:pt>
                <c:pt idx="11962">
                  <c:v>95.464917199999803</c:v>
                </c:pt>
                <c:pt idx="11963">
                  <c:v>95.467055299999998</c:v>
                </c:pt>
                <c:pt idx="11964">
                  <c:v>95.475388633333338</c:v>
                </c:pt>
                <c:pt idx="11965">
                  <c:v>95.483721966666664</c:v>
                </c:pt>
                <c:pt idx="11966">
                  <c:v>95.492055300000004</c:v>
                </c:pt>
                <c:pt idx="11967">
                  <c:v>95.500388633333344</c:v>
                </c:pt>
                <c:pt idx="11968">
                  <c:v>95.50872196666667</c:v>
                </c:pt>
                <c:pt idx="11969">
                  <c:v>95.51705530000001</c:v>
                </c:pt>
                <c:pt idx="11970">
                  <c:v>95.525388633333336</c:v>
                </c:pt>
                <c:pt idx="11971">
                  <c:v>95.533721966666675</c:v>
                </c:pt>
                <c:pt idx="11972">
                  <c:v>95.542055300000001</c:v>
                </c:pt>
                <c:pt idx="11973">
                  <c:v>95.550388633333341</c:v>
                </c:pt>
                <c:pt idx="11974">
                  <c:v>95.558721966666667</c:v>
                </c:pt>
                <c:pt idx="11975">
                  <c:v>95.567055300000007</c:v>
                </c:pt>
                <c:pt idx="11976">
                  <c:v>95.575388633333333</c:v>
                </c:pt>
                <c:pt idx="11977">
                  <c:v>95.583721966666673</c:v>
                </c:pt>
                <c:pt idx="11978">
                  <c:v>95.592055299999998</c:v>
                </c:pt>
                <c:pt idx="11979">
                  <c:v>95.600388633333338</c:v>
                </c:pt>
                <c:pt idx="11980">
                  <c:v>95.608721966666664</c:v>
                </c:pt>
                <c:pt idx="11981">
                  <c:v>95.617055300000004</c:v>
                </c:pt>
                <c:pt idx="11982">
                  <c:v>95.625388633333344</c:v>
                </c:pt>
                <c:pt idx="11983">
                  <c:v>95.63372196666667</c:v>
                </c:pt>
                <c:pt idx="11984">
                  <c:v>95.64205530000001</c:v>
                </c:pt>
                <c:pt idx="11985">
                  <c:v>95.650388633333336</c:v>
                </c:pt>
                <c:pt idx="11986">
                  <c:v>95.658721966666675</c:v>
                </c:pt>
                <c:pt idx="11987">
                  <c:v>95.667055300000001</c:v>
                </c:pt>
                <c:pt idx="11988">
                  <c:v>95.675388633333341</c:v>
                </c:pt>
                <c:pt idx="11989">
                  <c:v>95.683721966666667</c:v>
                </c:pt>
                <c:pt idx="11990">
                  <c:v>95.692055300000007</c:v>
                </c:pt>
                <c:pt idx="11991">
                  <c:v>95.700388633333333</c:v>
                </c:pt>
                <c:pt idx="11992">
                  <c:v>95.708721966666673</c:v>
                </c:pt>
                <c:pt idx="11993">
                  <c:v>95.717055299999998</c:v>
                </c:pt>
                <c:pt idx="11994">
                  <c:v>95.725388633333338</c:v>
                </c:pt>
                <c:pt idx="11995">
                  <c:v>95.733721966666664</c:v>
                </c:pt>
                <c:pt idx="11996">
                  <c:v>95.742055300000004</c:v>
                </c:pt>
                <c:pt idx="11997">
                  <c:v>95.750388633333344</c:v>
                </c:pt>
                <c:pt idx="11998">
                  <c:v>95.75872196666667</c:v>
                </c:pt>
                <c:pt idx="11999">
                  <c:v>95.76705530000001</c:v>
                </c:pt>
                <c:pt idx="12000">
                  <c:v>95.775388633333336</c:v>
                </c:pt>
                <c:pt idx="12001">
                  <c:v>95.783721966666675</c:v>
                </c:pt>
                <c:pt idx="12002">
                  <c:v>95.792055300000001</c:v>
                </c:pt>
                <c:pt idx="12003">
                  <c:v>95.800388633333341</c:v>
                </c:pt>
                <c:pt idx="12004">
                  <c:v>95.808721966666667</c:v>
                </c:pt>
                <c:pt idx="12005">
                  <c:v>95.817055300000007</c:v>
                </c:pt>
                <c:pt idx="12006">
                  <c:v>95.825388633333333</c:v>
                </c:pt>
                <c:pt idx="12007">
                  <c:v>95.833721966666673</c:v>
                </c:pt>
                <c:pt idx="12008">
                  <c:v>95.842055299999998</c:v>
                </c:pt>
                <c:pt idx="12009">
                  <c:v>95.850388633333338</c:v>
                </c:pt>
                <c:pt idx="12010">
                  <c:v>95.858721966666664</c:v>
                </c:pt>
                <c:pt idx="12011">
                  <c:v>95.867055300000004</c:v>
                </c:pt>
                <c:pt idx="12012">
                  <c:v>95.875388633333344</c:v>
                </c:pt>
                <c:pt idx="12013">
                  <c:v>95.88372196666667</c:v>
                </c:pt>
                <c:pt idx="12014">
                  <c:v>95.89205530000001</c:v>
                </c:pt>
                <c:pt idx="12015">
                  <c:v>95.900388633333336</c:v>
                </c:pt>
                <c:pt idx="12016">
                  <c:v>95.908721966666675</c:v>
                </c:pt>
                <c:pt idx="12017">
                  <c:v>95.917055300000001</c:v>
                </c:pt>
                <c:pt idx="12018">
                  <c:v>95.925388633333341</c:v>
                </c:pt>
                <c:pt idx="12019">
                  <c:v>95.933721966666667</c:v>
                </c:pt>
                <c:pt idx="12020">
                  <c:v>95.942055300000007</c:v>
                </c:pt>
                <c:pt idx="12021">
                  <c:v>95.950388633333333</c:v>
                </c:pt>
                <c:pt idx="12022">
                  <c:v>95.958721966666673</c:v>
                </c:pt>
                <c:pt idx="12023">
                  <c:v>95.967055299999998</c:v>
                </c:pt>
                <c:pt idx="12024">
                  <c:v>95.973625600000005</c:v>
                </c:pt>
                <c:pt idx="12025">
                  <c:v>95.981958933333331</c:v>
                </c:pt>
                <c:pt idx="12026">
                  <c:v>95.990292266666671</c:v>
                </c:pt>
                <c:pt idx="12027">
                  <c:v>95.998625599999997</c:v>
                </c:pt>
                <c:pt idx="12028">
                  <c:v>96.006958933333337</c:v>
                </c:pt>
                <c:pt idx="12029">
                  <c:v>96.011953099999999</c:v>
                </c:pt>
                <c:pt idx="12030">
                  <c:v>96.020286433333325</c:v>
                </c:pt>
                <c:pt idx="12031">
                  <c:v>96.028619766666665</c:v>
                </c:pt>
                <c:pt idx="12032">
                  <c:v>96.036953099999991</c:v>
                </c:pt>
                <c:pt idx="12033">
                  <c:v>96.045286433333331</c:v>
                </c:pt>
                <c:pt idx="12034">
                  <c:v>96.053619766666657</c:v>
                </c:pt>
                <c:pt idx="12035">
                  <c:v>96.061953099999997</c:v>
                </c:pt>
                <c:pt idx="12036">
                  <c:v>96.070286433333322</c:v>
                </c:pt>
                <c:pt idx="12037">
                  <c:v>96.078619766666662</c:v>
                </c:pt>
                <c:pt idx="12038">
                  <c:v>96.086953099999988</c:v>
                </c:pt>
                <c:pt idx="12039">
                  <c:v>96.095286433333328</c:v>
                </c:pt>
                <c:pt idx="12040">
                  <c:v>96.103619766666668</c:v>
                </c:pt>
                <c:pt idx="12041">
                  <c:v>96.111953099999994</c:v>
                </c:pt>
                <c:pt idx="12042">
                  <c:v>96.120286433333334</c:v>
                </c:pt>
                <c:pt idx="12043">
                  <c:v>96.123451399999993</c:v>
                </c:pt>
                <c:pt idx="12044">
                  <c:v>96.131784733333333</c:v>
                </c:pt>
                <c:pt idx="12045">
                  <c:v>96.140114400000002</c:v>
                </c:pt>
                <c:pt idx="12046">
                  <c:v>96.148447733333342</c:v>
                </c:pt>
                <c:pt idx="12047">
                  <c:v>96.156781066666667</c:v>
                </c:pt>
                <c:pt idx="12048">
                  <c:v>96.163823199999811</c:v>
                </c:pt>
                <c:pt idx="12049">
                  <c:v>96.172156533333137</c:v>
                </c:pt>
                <c:pt idx="12050">
                  <c:v>96.180489866666477</c:v>
                </c:pt>
                <c:pt idx="12051">
                  <c:v>96.187531999999806</c:v>
                </c:pt>
                <c:pt idx="12052">
                  <c:v>96.195865333333145</c:v>
                </c:pt>
                <c:pt idx="12053">
                  <c:v>96.204198666666471</c:v>
                </c:pt>
                <c:pt idx="12054">
                  <c:v>96.211240799999999</c:v>
                </c:pt>
                <c:pt idx="12055">
                  <c:v>96.219574133333339</c:v>
                </c:pt>
                <c:pt idx="12056">
                  <c:v>96.227907466666665</c:v>
                </c:pt>
                <c:pt idx="12057">
                  <c:v>96.234949600000007</c:v>
                </c:pt>
                <c:pt idx="12058">
                  <c:v>96.241642600000006</c:v>
                </c:pt>
                <c:pt idx="12059">
                  <c:v>96.249975933333332</c:v>
                </c:pt>
                <c:pt idx="12060">
                  <c:v>96.252164499999992</c:v>
                </c:pt>
                <c:pt idx="12061">
                  <c:v>96.260497833333332</c:v>
                </c:pt>
                <c:pt idx="12062">
                  <c:v>96.262686299999999</c:v>
                </c:pt>
                <c:pt idx="12063">
                  <c:v>96.271019633333339</c:v>
                </c:pt>
                <c:pt idx="12064">
                  <c:v>96.273208199999814</c:v>
                </c:pt>
                <c:pt idx="12065">
                  <c:v>96.28154153333314</c:v>
                </c:pt>
                <c:pt idx="12066">
                  <c:v>96.2837301</c:v>
                </c:pt>
                <c:pt idx="12067">
                  <c:v>96.29206343333334</c:v>
                </c:pt>
                <c:pt idx="12068">
                  <c:v>96.300396766666665</c:v>
                </c:pt>
                <c:pt idx="12069">
                  <c:v>96.308730100000005</c:v>
                </c:pt>
                <c:pt idx="12070">
                  <c:v>96.317063433333331</c:v>
                </c:pt>
                <c:pt idx="12071">
                  <c:v>96.325396766666671</c:v>
                </c:pt>
                <c:pt idx="12072">
                  <c:v>96.333730099999997</c:v>
                </c:pt>
                <c:pt idx="12073">
                  <c:v>96.342063433333337</c:v>
                </c:pt>
                <c:pt idx="12074">
                  <c:v>96.350396766666663</c:v>
                </c:pt>
                <c:pt idx="12075">
                  <c:v>96.358730100000002</c:v>
                </c:pt>
                <c:pt idx="12076">
                  <c:v>96.360385199999811</c:v>
                </c:pt>
                <c:pt idx="12077">
                  <c:v>96.368630700000011</c:v>
                </c:pt>
                <c:pt idx="12078">
                  <c:v>96.376876300000006</c:v>
                </c:pt>
                <c:pt idx="12079">
                  <c:v>96.385121900000001</c:v>
                </c:pt>
                <c:pt idx="12080">
                  <c:v>96.393367400000002</c:v>
                </c:pt>
                <c:pt idx="12081">
                  <c:v>96.401700733333328</c:v>
                </c:pt>
                <c:pt idx="12082">
                  <c:v>96.409165699999804</c:v>
                </c:pt>
                <c:pt idx="12083">
                  <c:v>96.417499033333144</c:v>
                </c:pt>
                <c:pt idx="12084">
                  <c:v>96.425832366666469</c:v>
                </c:pt>
                <c:pt idx="12085">
                  <c:v>96.430977899999817</c:v>
                </c:pt>
                <c:pt idx="12086">
                  <c:v>96.435106699999807</c:v>
                </c:pt>
                <c:pt idx="12087">
                  <c:v>96.439235499999995</c:v>
                </c:pt>
                <c:pt idx="12088">
                  <c:v>96.443364299999999</c:v>
                </c:pt>
                <c:pt idx="12089">
                  <c:v>96.447493199999997</c:v>
                </c:pt>
                <c:pt idx="12090">
                  <c:v>96.455826533333337</c:v>
                </c:pt>
                <c:pt idx="12091">
                  <c:v>96.464159866666662</c:v>
                </c:pt>
                <c:pt idx="12092">
                  <c:v>96.472493200000002</c:v>
                </c:pt>
                <c:pt idx="12093">
                  <c:v>96.473112499999999</c:v>
                </c:pt>
                <c:pt idx="12094">
                  <c:v>96.481445833333325</c:v>
                </c:pt>
                <c:pt idx="12095">
                  <c:v>96.489779166666665</c:v>
                </c:pt>
                <c:pt idx="12096">
                  <c:v>96.498112499999991</c:v>
                </c:pt>
                <c:pt idx="12097">
                  <c:v>96.498731800000002</c:v>
                </c:pt>
                <c:pt idx="12098">
                  <c:v>96.507065133333327</c:v>
                </c:pt>
                <c:pt idx="12099">
                  <c:v>96.515398466666667</c:v>
                </c:pt>
                <c:pt idx="12100">
                  <c:v>96.523731799999993</c:v>
                </c:pt>
                <c:pt idx="12101">
                  <c:v>96.524351199999998</c:v>
                </c:pt>
                <c:pt idx="12102">
                  <c:v>96.532684533333338</c:v>
                </c:pt>
                <c:pt idx="12103">
                  <c:v>96.541017866666664</c:v>
                </c:pt>
                <c:pt idx="12104">
                  <c:v>96.549351200000004</c:v>
                </c:pt>
                <c:pt idx="12105">
                  <c:v>96.549970500000001</c:v>
                </c:pt>
                <c:pt idx="12106">
                  <c:v>96.558303833333341</c:v>
                </c:pt>
                <c:pt idx="12107">
                  <c:v>96.566637166666666</c:v>
                </c:pt>
                <c:pt idx="12108">
                  <c:v>96.574970500000006</c:v>
                </c:pt>
                <c:pt idx="12109">
                  <c:v>96.583303833333332</c:v>
                </c:pt>
                <c:pt idx="12110">
                  <c:v>96.591637166666672</c:v>
                </c:pt>
                <c:pt idx="12111">
                  <c:v>96.597318999999999</c:v>
                </c:pt>
                <c:pt idx="12112">
                  <c:v>96.602492699999814</c:v>
                </c:pt>
                <c:pt idx="12113">
                  <c:v>96.61082603333314</c:v>
                </c:pt>
                <c:pt idx="12114">
                  <c:v>96.61339439999999</c:v>
                </c:pt>
                <c:pt idx="12115">
                  <c:v>96.62172773333333</c:v>
                </c:pt>
                <c:pt idx="12116">
                  <c:v>96.624296100000009</c:v>
                </c:pt>
                <c:pt idx="12117">
                  <c:v>96.632629433333335</c:v>
                </c:pt>
                <c:pt idx="12118">
                  <c:v>96.6351978</c:v>
                </c:pt>
                <c:pt idx="12119">
                  <c:v>96.643531133333326</c:v>
                </c:pt>
                <c:pt idx="12120">
                  <c:v>96.646099499999991</c:v>
                </c:pt>
                <c:pt idx="12121">
                  <c:v>96.654432833333331</c:v>
                </c:pt>
                <c:pt idx="12122">
                  <c:v>96.659139300000007</c:v>
                </c:pt>
                <c:pt idx="12123">
                  <c:v>96.667472633333333</c:v>
                </c:pt>
                <c:pt idx="12124">
                  <c:v>96.671558700000006</c:v>
                </c:pt>
                <c:pt idx="12125">
                  <c:v>96.679892033333331</c:v>
                </c:pt>
                <c:pt idx="12126">
                  <c:v>96.683978199999999</c:v>
                </c:pt>
                <c:pt idx="12127">
                  <c:v>96.692311533333339</c:v>
                </c:pt>
                <c:pt idx="12128">
                  <c:v>96.696397699999991</c:v>
                </c:pt>
                <c:pt idx="12129">
                  <c:v>96.704731033333331</c:v>
                </c:pt>
                <c:pt idx="12130">
                  <c:v>96.708817199999999</c:v>
                </c:pt>
                <c:pt idx="12131">
                  <c:v>96.717150533333324</c:v>
                </c:pt>
                <c:pt idx="12132">
                  <c:v>96.721685499999992</c:v>
                </c:pt>
                <c:pt idx="12133">
                  <c:v>96.730018833333332</c:v>
                </c:pt>
                <c:pt idx="12134">
                  <c:v>96.735889999999998</c:v>
                </c:pt>
                <c:pt idx="12135">
                  <c:v>96.744223333333338</c:v>
                </c:pt>
                <c:pt idx="12136">
                  <c:v>96.750094500000003</c:v>
                </c:pt>
                <c:pt idx="12137">
                  <c:v>96.758427833333329</c:v>
                </c:pt>
                <c:pt idx="12138">
                  <c:v>96.764299100000002</c:v>
                </c:pt>
                <c:pt idx="12139">
                  <c:v>96.772632433333328</c:v>
                </c:pt>
                <c:pt idx="12140">
                  <c:v>96.778503600000008</c:v>
                </c:pt>
                <c:pt idx="12141">
                  <c:v>96.786836933333333</c:v>
                </c:pt>
                <c:pt idx="12142">
                  <c:v>96.795170266666673</c:v>
                </c:pt>
                <c:pt idx="12143">
                  <c:v>96.803503599999999</c:v>
                </c:pt>
                <c:pt idx="12144">
                  <c:v>96.811836933333339</c:v>
                </c:pt>
                <c:pt idx="12145">
                  <c:v>96.820170266666665</c:v>
                </c:pt>
                <c:pt idx="12146">
                  <c:v>96.828503600000005</c:v>
                </c:pt>
                <c:pt idx="12147">
                  <c:v>96.836836933333331</c:v>
                </c:pt>
                <c:pt idx="12148">
                  <c:v>96.84517026666667</c:v>
                </c:pt>
                <c:pt idx="12149">
                  <c:v>96.853503599999996</c:v>
                </c:pt>
                <c:pt idx="12150">
                  <c:v>96.861836933333336</c:v>
                </c:pt>
                <c:pt idx="12151">
                  <c:v>96.870170266666676</c:v>
                </c:pt>
                <c:pt idx="12152">
                  <c:v>96.878503600000002</c:v>
                </c:pt>
                <c:pt idx="12153">
                  <c:v>96.886836933333342</c:v>
                </c:pt>
                <c:pt idx="12154">
                  <c:v>96.895170266666668</c:v>
                </c:pt>
                <c:pt idx="12155">
                  <c:v>96.903503600000008</c:v>
                </c:pt>
                <c:pt idx="12156">
                  <c:v>96.911836933333333</c:v>
                </c:pt>
                <c:pt idx="12157">
                  <c:v>96.920170266666673</c:v>
                </c:pt>
                <c:pt idx="12158">
                  <c:v>96.924845099999999</c:v>
                </c:pt>
                <c:pt idx="12159">
                  <c:v>96.933178433333339</c:v>
                </c:pt>
                <c:pt idx="12160">
                  <c:v>96.941511766666665</c:v>
                </c:pt>
                <c:pt idx="12161">
                  <c:v>96.949845100000005</c:v>
                </c:pt>
                <c:pt idx="12162">
                  <c:v>96.95817843333333</c:v>
                </c:pt>
                <c:pt idx="12163">
                  <c:v>96.96651176666667</c:v>
                </c:pt>
                <c:pt idx="12164">
                  <c:v>96.974845099999996</c:v>
                </c:pt>
                <c:pt idx="12165">
                  <c:v>96.983178433333336</c:v>
                </c:pt>
                <c:pt idx="12166">
                  <c:v>96.991511766666676</c:v>
                </c:pt>
                <c:pt idx="12167">
                  <c:v>96.999845100000002</c:v>
                </c:pt>
                <c:pt idx="12168">
                  <c:v>97.008178433333342</c:v>
                </c:pt>
                <c:pt idx="12169">
                  <c:v>97.016511766666667</c:v>
                </c:pt>
                <c:pt idx="12170">
                  <c:v>97.024845100000007</c:v>
                </c:pt>
                <c:pt idx="12171">
                  <c:v>97.033178433333333</c:v>
                </c:pt>
                <c:pt idx="12172">
                  <c:v>97.041511766666673</c:v>
                </c:pt>
                <c:pt idx="12173">
                  <c:v>97.049845099999999</c:v>
                </c:pt>
                <c:pt idx="12174">
                  <c:v>97.058178433333339</c:v>
                </c:pt>
                <c:pt idx="12175">
                  <c:v>97.066511766666665</c:v>
                </c:pt>
                <c:pt idx="12176">
                  <c:v>97.074845100000005</c:v>
                </c:pt>
                <c:pt idx="12177">
                  <c:v>97.08317843333333</c:v>
                </c:pt>
                <c:pt idx="12178">
                  <c:v>97.09151176666667</c:v>
                </c:pt>
                <c:pt idx="12179">
                  <c:v>97.099845099999996</c:v>
                </c:pt>
                <c:pt idx="12180">
                  <c:v>97.108178433333336</c:v>
                </c:pt>
                <c:pt idx="12181">
                  <c:v>97.116511766666676</c:v>
                </c:pt>
                <c:pt idx="12182">
                  <c:v>97.124845100000002</c:v>
                </c:pt>
                <c:pt idx="12183">
                  <c:v>97.133178433333342</c:v>
                </c:pt>
                <c:pt idx="12184">
                  <c:v>97.141511766666667</c:v>
                </c:pt>
                <c:pt idx="12185">
                  <c:v>97.149845100000007</c:v>
                </c:pt>
                <c:pt idx="12186">
                  <c:v>97.158178433333333</c:v>
                </c:pt>
                <c:pt idx="12187">
                  <c:v>97.166511766666673</c:v>
                </c:pt>
                <c:pt idx="12188">
                  <c:v>97.174845099999999</c:v>
                </c:pt>
                <c:pt idx="12189">
                  <c:v>97.183178433333339</c:v>
                </c:pt>
                <c:pt idx="12190">
                  <c:v>97.191511766666665</c:v>
                </c:pt>
                <c:pt idx="12191">
                  <c:v>97.199845100000005</c:v>
                </c:pt>
                <c:pt idx="12192">
                  <c:v>97.20817843333333</c:v>
                </c:pt>
                <c:pt idx="12193">
                  <c:v>97.21651176666667</c:v>
                </c:pt>
                <c:pt idx="12194">
                  <c:v>97.224845099999996</c:v>
                </c:pt>
                <c:pt idx="12195">
                  <c:v>97.233178433333336</c:v>
                </c:pt>
                <c:pt idx="12196">
                  <c:v>97.241511766666676</c:v>
                </c:pt>
                <c:pt idx="12197">
                  <c:v>97.249845100000002</c:v>
                </c:pt>
                <c:pt idx="12198">
                  <c:v>97.258178433333342</c:v>
                </c:pt>
                <c:pt idx="12199">
                  <c:v>97.266511766666667</c:v>
                </c:pt>
                <c:pt idx="12200">
                  <c:v>97.274845100000007</c:v>
                </c:pt>
                <c:pt idx="12201">
                  <c:v>97.283178433333333</c:v>
                </c:pt>
                <c:pt idx="12202">
                  <c:v>97.291511766666673</c:v>
                </c:pt>
                <c:pt idx="12203">
                  <c:v>97.299845099999999</c:v>
                </c:pt>
                <c:pt idx="12204">
                  <c:v>97.308178433333339</c:v>
                </c:pt>
                <c:pt idx="12205">
                  <c:v>97.316511766666665</c:v>
                </c:pt>
                <c:pt idx="12206">
                  <c:v>97.324845100000005</c:v>
                </c:pt>
                <c:pt idx="12207">
                  <c:v>97.33317843333333</c:v>
                </c:pt>
                <c:pt idx="12208">
                  <c:v>97.34151176666667</c:v>
                </c:pt>
                <c:pt idx="12209">
                  <c:v>97.349845099999996</c:v>
                </c:pt>
                <c:pt idx="12210">
                  <c:v>97.358178433333336</c:v>
                </c:pt>
                <c:pt idx="12211">
                  <c:v>97.366511766666676</c:v>
                </c:pt>
                <c:pt idx="12212">
                  <c:v>97.374845100000002</c:v>
                </c:pt>
                <c:pt idx="12213">
                  <c:v>97.383178433333342</c:v>
                </c:pt>
                <c:pt idx="12214">
                  <c:v>97.391511766666667</c:v>
                </c:pt>
                <c:pt idx="12215">
                  <c:v>97.399845100000007</c:v>
                </c:pt>
                <c:pt idx="12216">
                  <c:v>97.408178433333333</c:v>
                </c:pt>
                <c:pt idx="12217">
                  <c:v>97.416511766666673</c:v>
                </c:pt>
                <c:pt idx="12218">
                  <c:v>97.424845099999999</c:v>
                </c:pt>
                <c:pt idx="12219">
                  <c:v>97.433178433333339</c:v>
                </c:pt>
                <c:pt idx="12220">
                  <c:v>97.441511766666665</c:v>
                </c:pt>
                <c:pt idx="12221">
                  <c:v>97.449845100000005</c:v>
                </c:pt>
                <c:pt idx="12222">
                  <c:v>97.45817843333333</c:v>
                </c:pt>
                <c:pt idx="12223">
                  <c:v>97.46651176666667</c:v>
                </c:pt>
                <c:pt idx="12224">
                  <c:v>97.474845099999996</c:v>
                </c:pt>
                <c:pt idx="12225">
                  <c:v>97.483178433333336</c:v>
                </c:pt>
                <c:pt idx="12226">
                  <c:v>97.491511766666676</c:v>
                </c:pt>
                <c:pt idx="12227">
                  <c:v>97.499845100000002</c:v>
                </c:pt>
                <c:pt idx="12228">
                  <c:v>97.508178433333342</c:v>
                </c:pt>
                <c:pt idx="12229">
                  <c:v>97.516511766666667</c:v>
                </c:pt>
                <c:pt idx="12230">
                  <c:v>97.524845100000007</c:v>
                </c:pt>
                <c:pt idx="12231">
                  <c:v>97.533178433333333</c:v>
                </c:pt>
                <c:pt idx="12232">
                  <c:v>97.541511766666673</c:v>
                </c:pt>
                <c:pt idx="12233">
                  <c:v>97.545054199999996</c:v>
                </c:pt>
                <c:pt idx="12234">
                  <c:v>97.553387533333336</c:v>
                </c:pt>
                <c:pt idx="12235">
                  <c:v>97.561720866666661</c:v>
                </c:pt>
                <c:pt idx="12236">
                  <c:v>97.570054200000001</c:v>
                </c:pt>
                <c:pt idx="12237">
                  <c:v>97.578387533333327</c:v>
                </c:pt>
                <c:pt idx="12238">
                  <c:v>97.586720866666667</c:v>
                </c:pt>
                <c:pt idx="12239">
                  <c:v>97.595054200000007</c:v>
                </c:pt>
                <c:pt idx="12240">
                  <c:v>97.601929800000008</c:v>
                </c:pt>
                <c:pt idx="12241">
                  <c:v>97.610263133333333</c:v>
                </c:pt>
                <c:pt idx="12242">
                  <c:v>97.618596466666673</c:v>
                </c:pt>
                <c:pt idx="12243">
                  <c:v>97.626929799999999</c:v>
                </c:pt>
                <c:pt idx="12244">
                  <c:v>97.635263133333339</c:v>
                </c:pt>
                <c:pt idx="12245">
                  <c:v>97.643596466666665</c:v>
                </c:pt>
                <c:pt idx="12246">
                  <c:v>97.651929800000005</c:v>
                </c:pt>
                <c:pt idx="12247">
                  <c:v>97.658805400000006</c:v>
                </c:pt>
                <c:pt idx="12248">
                  <c:v>97.667138733333331</c:v>
                </c:pt>
                <c:pt idx="12249">
                  <c:v>97.675472066666671</c:v>
                </c:pt>
                <c:pt idx="12250">
                  <c:v>97.683805400000011</c:v>
                </c:pt>
                <c:pt idx="12251">
                  <c:v>97.692138733333337</c:v>
                </c:pt>
                <c:pt idx="12252">
                  <c:v>97.700472066666677</c:v>
                </c:pt>
                <c:pt idx="12253">
                  <c:v>97.708805400000003</c:v>
                </c:pt>
                <c:pt idx="12254">
                  <c:v>97.715680999999989</c:v>
                </c:pt>
                <c:pt idx="12255">
                  <c:v>97.724014333333329</c:v>
                </c:pt>
                <c:pt idx="12256">
                  <c:v>97.732347666666669</c:v>
                </c:pt>
                <c:pt idx="12257">
                  <c:v>97.740680999999995</c:v>
                </c:pt>
                <c:pt idx="12258">
                  <c:v>97.749014333333335</c:v>
                </c:pt>
                <c:pt idx="12259">
                  <c:v>97.757347666666661</c:v>
                </c:pt>
                <c:pt idx="12260">
                  <c:v>97.765681000000001</c:v>
                </c:pt>
                <c:pt idx="12261">
                  <c:v>97.772556600000001</c:v>
                </c:pt>
                <c:pt idx="12262">
                  <c:v>97.776341000000002</c:v>
                </c:pt>
                <c:pt idx="12263">
                  <c:v>97.78423020000001</c:v>
                </c:pt>
                <c:pt idx="12264">
                  <c:v>97.792119400000004</c:v>
                </c:pt>
                <c:pt idx="12265">
                  <c:v>97.800008700000006</c:v>
                </c:pt>
                <c:pt idx="12266">
                  <c:v>97.8078979</c:v>
                </c:pt>
                <c:pt idx="12267">
                  <c:v>97.816231233333326</c:v>
                </c:pt>
                <c:pt idx="12268">
                  <c:v>97.824564566666666</c:v>
                </c:pt>
                <c:pt idx="12269">
                  <c:v>97.824616800000001</c:v>
                </c:pt>
                <c:pt idx="12270">
                  <c:v>97.832950133333327</c:v>
                </c:pt>
                <c:pt idx="12271">
                  <c:v>97.833181500000009</c:v>
                </c:pt>
                <c:pt idx="12272">
                  <c:v>97.841514833333335</c:v>
                </c:pt>
                <c:pt idx="12273">
                  <c:v>97.841746200000003</c:v>
                </c:pt>
                <c:pt idx="12274">
                  <c:v>97.850079533333343</c:v>
                </c:pt>
                <c:pt idx="12275">
                  <c:v>97.850310899999997</c:v>
                </c:pt>
                <c:pt idx="12276">
                  <c:v>97.858644233333337</c:v>
                </c:pt>
                <c:pt idx="12277">
                  <c:v>97.858875699999999</c:v>
                </c:pt>
                <c:pt idx="12278">
                  <c:v>97.867209033333339</c:v>
                </c:pt>
                <c:pt idx="12279">
                  <c:v>97.869444400000006</c:v>
                </c:pt>
                <c:pt idx="12280">
                  <c:v>97.877777733333332</c:v>
                </c:pt>
                <c:pt idx="12281">
                  <c:v>97.886111066666672</c:v>
                </c:pt>
                <c:pt idx="12282">
                  <c:v>97.887081999999992</c:v>
                </c:pt>
                <c:pt idx="12283">
                  <c:v>97.895415333333332</c:v>
                </c:pt>
                <c:pt idx="12284">
                  <c:v>97.903748666666658</c:v>
                </c:pt>
                <c:pt idx="12285">
                  <c:v>97.904719599999993</c:v>
                </c:pt>
                <c:pt idx="12286">
                  <c:v>97.913052933333333</c:v>
                </c:pt>
                <c:pt idx="12287">
                  <c:v>97.921386266666659</c:v>
                </c:pt>
                <c:pt idx="12288">
                  <c:v>97.922357099999999</c:v>
                </c:pt>
                <c:pt idx="12289">
                  <c:v>97.930690433333325</c:v>
                </c:pt>
                <c:pt idx="12290">
                  <c:v>97.939023766666665</c:v>
                </c:pt>
                <c:pt idx="12291">
                  <c:v>97.9399947</c:v>
                </c:pt>
                <c:pt idx="12292">
                  <c:v>97.941858199999814</c:v>
                </c:pt>
                <c:pt idx="12293">
                  <c:v>97.95019153333314</c:v>
                </c:pt>
                <c:pt idx="12294">
                  <c:v>97.95397939999981</c:v>
                </c:pt>
                <c:pt idx="12295">
                  <c:v>97.960431900000003</c:v>
                </c:pt>
                <c:pt idx="12296">
                  <c:v>97.966884300000004</c:v>
                </c:pt>
                <c:pt idx="12297">
                  <c:v>97.973336799999998</c:v>
                </c:pt>
                <c:pt idx="12298">
                  <c:v>97.979789199999999</c:v>
                </c:pt>
                <c:pt idx="12299">
                  <c:v>97.988122533333339</c:v>
                </c:pt>
                <c:pt idx="12300">
                  <c:v>97.996455866666665</c:v>
                </c:pt>
                <c:pt idx="12301">
                  <c:v>97.997114999999994</c:v>
                </c:pt>
                <c:pt idx="12302">
                  <c:v>98.005448333333334</c:v>
                </c:pt>
                <c:pt idx="12303">
                  <c:v>98.013781666666674</c:v>
                </c:pt>
                <c:pt idx="12304">
                  <c:v>98.02123180000001</c:v>
                </c:pt>
                <c:pt idx="12305">
                  <c:v>98.029565133333335</c:v>
                </c:pt>
                <c:pt idx="12306">
                  <c:v>98.037898466666675</c:v>
                </c:pt>
                <c:pt idx="12307">
                  <c:v>98.045348699999991</c:v>
                </c:pt>
                <c:pt idx="12308">
                  <c:v>98.053682033333331</c:v>
                </c:pt>
                <c:pt idx="12309">
                  <c:v>98.062015366666657</c:v>
                </c:pt>
                <c:pt idx="12310">
                  <c:v>98.069465499999993</c:v>
                </c:pt>
                <c:pt idx="12311">
                  <c:v>98.077798833333333</c:v>
                </c:pt>
                <c:pt idx="12312">
                  <c:v>98.086132166666673</c:v>
                </c:pt>
                <c:pt idx="12313">
                  <c:v>98.093582300000008</c:v>
                </c:pt>
                <c:pt idx="12314">
                  <c:v>98.100208600000187</c:v>
                </c:pt>
                <c:pt idx="12315">
                  <c:v>98.108034799999999</c:v>
                </c:pt>
                <c:pt idx="12316">
                  <c:v>98.115860999999995</c:v>
                </c:pt>
                <c:pt idx="12317">
                  <c:v>98.123687199999807</c:v>
                </c:pt>
                <c:pt idx="12318">
                  <c:v>98.131513399999989</c:v>
                </c:pt>
                <c:pt idx="12319">
                  <c:v>98.139846733333329</c:v>
                </c:pt>
                <c:pt idx="12320">
                  <c:v>98.148180066666669</c:v>
                </c:pt>
                <c:pt idx="12321">
                  <c:v>98.156513399999994</c:v>
                </c:pt>
                <c:pt idx="12322">
                  <c:v>98.164846733333334</c:v>
                </c:pt>
                <c:pt idx="12323">
                  <c:v>98.17318006666666</c:v>
                </c:pt>
                <c:pt idx="12324">
                  <c:v>98.1815134</c:v>
                </c:pt>
                <c:pt idx="12325">
                  <c:v>98.189846733333326</c:v>
                </c:pt>
                <c:pt idx="12326">
                  <c:v>98.198180066666666</c:v>
                </c:pt>
                <c:pt idx="12327">
                  <c:v>98.206513399999992</c:v>
                </c:pt>
                <c:pt idx="12328">
                  <c:v>98.214846733333331</c:v>
                </c:pt>
                <c:pt idx="12329">
                  <c:v>98.223180066666657</c:v>
                </c:pt>
                <c:pt idx="12330">
                  <c:v>98.231513399999997</c:v>
                </c:pt>
                <c:pt idx="12331">
                  <c:v>98.239846733333323</c:v>
                </c:pt>
                <c:pt idx="12332">
                  <c:v>98.248180066666663</c:v>
                </c:pt>
                <c:pt idx="12333">
                  <c:v>98.256513399999989</c:v>
                </c:pt>
                <c:pt idx="12334">
                  <c:v>98.264846733333329</c:v>
                </c:pt>
                <c:pt idx="12335">
                  <c:v>98.273180066666669</c:v>
                </c:pt>
                <c:pt idx="12336">
                  <c:v>98.281513399999994</c:v>
                </c:pt>
                <c:pt idx="12337">
                  <c:v>98.289846733333334</c:v>
                </c:pt>
                <c:pt idx="12338">
                  <c:v>98.29818006666666</c:v>
                </c:pt>
                <c:pt idx="12339">
                  <c:v>98.3065134</c:v>
                </c:pt>
                <c:pt idx="12340">
                  <c:v>98.314846733333326</c:v>
                </c:pt>
                <c:pt idx="12341">
                  <c:v>98.323180066666666</c:v>
                </c:pt>
                <c:pt idx="12342">
                  <c:v>98.331513399999992</c:v>
                </c:pt>
                <c:pt idx="12343">
                  <c:v>98.339846733333331</c:v>
                </c:pt>
                <c:pt idx="12344">
                  <c:v>98.348180066666657</c:v>
                </c:pt>
                <c:pt idx="12345">
                  <c:v>98.356513399999997</c:v>
                </c:pt>
                <c:pt idx="12346">
                  <c:v>98.364846733333323</c:v>
                </c:pt>
                <c:pt idx="12347">
                  <c:v>98.373180066666663</c:v>
                </c:pt>
                <c:pt idx="12348">
                  <c:v>98.381513399999989</c:v>
                </c:pt>
                <c:pt idx="12349">
                  <c:v>98.389846733333329</c:v>
                </c:pt>
                <c:pt idx="12350">
                  <c:v>98.393582300000006</c:v>
                </c:pt>
                <c:pt idx="12351">
                  <c:v>98.401915633333331</c:v>
                </c:pt>
                <c:pt idx="12352">
                  <c:v>98.410248966666671</c:v>
                </c:pt>
                <c:pt idx="12353">
                  <c:v>98.418582299999997</c:v>
                </c:pt>
                <c:pt idx="12354">
                  <c:v>98.422005500000012</c:v>
                </c:pt>
                <c:pt idx="12355">
                  <c:v>98.430338833333337</c:v>
                </c:pt>
                <c:pt idx="12356">
                  <c:v>98.438672166666677</c:v>
                </c:pt>
                <c:pt idx="12357">
                  <c:v>98.447005500000003</c:v>
                </c:pt>
                <c:pt idx="12358">
                  <c:v>98.450428700000003</c:v>
                </c:pt>
                <c:pt idx="12359">
                  <c:v>98.458762033333329</c:v>
                </c:pt>
                <c:pt idx="12360">
                  <c:v>98.467095366666669</c:v>
                </c:pt>
                <c:pt idx="12361">
                  <c:v>98.475428699999995</c:v>
                </c:pt>
                <c:pt idx="12362">
                  <c:v>98.478851800000001</c:v>
                </c:pt>
                <c:pt idx="12363">
                  <c:v>98.487185133333327</c:v>
                </c:pt>
                <c:pt idx="12364">
                  <c:v>98.495518466666667</c:v>
                </c:pt>
                <c:pt idx="12365">
                  <c:v>98.503851799999993</c:v>
                </c:pt>
                <c:pt idx="12366">
                  <c:v>98.507275000000007</c:v>
                </c:pt>
                <c:pt idx="12367">
                  <c:v>98.515608333333333</c:v>
                </c:pt>
                <c:pt idx="12368">
                  <c:v>98.517720300000008</c:v>
                </c:pt>
                <c:pt idx="12369">
                  <c:v>98.526053633333333</c:v>
                </c:pt>
                <c:pt idx="12370">
                  <c:v>98.534386966666673</c:v>
                </c:pt>
                <c:pt idx="12371">
                  <c:v>98.542720299999999</c:v>
                </c:pt>
                <c:pt idx="12372">
                  <c:v>98.551053633333339</c:v>
                </c:pt>
                <c:pt idx="12373">
                  <c:v>98.559386966666665</c:v>
                </c:pt>
                <c:pt idx="12374">
                  <c:v>98.567720300000005</c:v>
                </c:pt>
                <c:pt idx="12375">
                  <c:v>98.576053633333345</c:v>
                </c:pt>
                <c:pt idx="12376">
                  <c:v>98.584386966666671</c:v>
                </c:pt>
                <c:pt idx="12377">
                  <c:v>98.592720300000011</c:v>
                </c:pt>
                <c:pt idx="12378">
                  <c:v>98.601053633333336</c:v>
                </c:pt>
                <c:pt idx="12379">
                  <c:v>98.609386966666676</c:v>
                </c:pt>
                <c:pt idx="12380">
                  <c:v>98.617720300000002</c:v>
                </c:pt>
                <c:pt idx="12381">
                  <c:v>98.626053633333342</c:v>
                </c:pt>
                <c:pt idx="12382">
                  <c:v>98.634386966666668</c:v>
                </c:pt>
                <c:pt idx="12383">
                  <c:v>98.642720300000008</c:v>
                </c:pt>
                <c:pt idx="12384">
                  <c:v>98.651053633333333</c:v>
                </c:pt>
                <c:pt idx="12385">
                  <c:v>98.659386966666673</c:v>
                </c:pt>
                <c:pt idx="12386">
                  <c:v>98.667720299999999</c:v>
                </c:pt>
                <c:pt idx="12387">
                  <c:v>98.676053633333339</c:v>
                </c:pt>
                <c:pt idx="12388">
                  <c:v>98.684386966666665</c:v>
                </c:pt>
                <c:pt idx="12389">
                  <c:v>98.692720300000005</c:v>
                </c:pt>
                <c:pt idx="12390">
                  <c:v>98.6995814</c:v>
                </c:pt>
                <c:pt idx="12391">
                  <c:v>98.70791473333334</c:v>
                </c:pt>
                <c:pt idx="12392">
                  <c:v>98.716248066666665</c:v>
                </c:pt>
                <c:pt idx="12393">
                  <c:v>98.724581400000005</c:v>
                </c:pt>
                <c:pt idx="12394">
                  <c:v>98.732914733333331</c:v>
                </c:pt>
                <c:pt idx="12395">
                  <c:v>98.734645200000003</c:v>
                </c:pt>
                <c:pt idx="12396">
                  <c:v>98.742978533333343</c:v>
                </c:pt>
                <c:pt idx="12397">
                  <c:v>98.743858700000004</c:v>
                </c:pt>
                <c:pt idx="12398">
                  <c:v>98.75219203333333</c:v>
                </c:pt>
                <c:pt idx="12399">
                  <c:v>98.753072199999991</c:v>
                </c:pt>
                <c:pt idx="12400">
                  <c:v>98.761405533333331</c:v>
                </c:pt>
                <c:pt idx="12401">
                  <c:v>98.762285700000007</c:v>
                </c:pt>
                <c:pt idx="12402">
                  <c:v>98.770619033333332</c:v>
                </c:pt>
                <c:pt idx="12403">
                  <c:v>98.771499199999994</c:v>
                </c:pt>
                <c:pt idx="12404">
                  <c:v>98.779832533333334</c:v>
                </c:pt>
                <c:pt idx="12405">
                  <c:v>98.78816586666666</c:v>
                </c:pt>
                <c:pt idx="12406">
                  <c:v>98.7964992</c:v>
                </c:pt>
                <c:pt idx="12407">
                  <c:v>98.804832533333325</c:v>
                </c:pt>
                <c:pt idx="12408">
                  <c:v>98.806556499999999</c:v>
                </c:pt>
                <c:pt idx="12409">
                  <c:v>98.814889833333339</c:v>
                </c:pt>
                <c:pt idx="12410">
                  <c:v>98.823223166666665</c:v>
                </c:pt>
                <c:pt idx="12411">
                  <c:v>98.831556500000005</c:v>
                </c:pt>
                <c:pt idx="12412">
                  <c:v>98.839889833333331</c:v>
                </c:pt>
                <c:pt idx="12413">
                  <c:v>98.841613899999999</c:v>
                </c:pt>
                <c:pt idx="12414">
                  <c:v>98.849947233333324</c:v>
                </c:pt>
                <c:pt idx="12415">
                  <c:v>98.858280566666664</c:v>
                </c:pt>
                <c:pt idx="12416">
                  <c:v>98.86661389999999</c:v>
                </c:pt>
                <c:pt idx="12417">
                  <c:v>98.87494723333333</c:v>
                </c:pt>
                <c:pt idx="12418">
                  <c:v>98.876671200000004</c:v>
                </c:pt>
                <c:pt idx="12419">
                  <c:v>98.88500453333333</c:v>
                </c:pt>
                <c:pt idx="12420">
                  <c:v>98.89333786666667</c:v>
                </c:pt>
                <c:pt idx="12421">
                  <c:v>98.901671199999996</c:v>
                </c:pt>
                <c:pt idx="12422">
                  <c:v>98.910004533333336</c:v>
                </c:pt>
                <c:pt idx="12423">
                  <c:v>98.911728500000009</c:v>
                </c:pt>
                <c:pt idx="12424">
                  <c:v>98.920061833333335</c:v>
                </c:pt>
                <c:pt idx="12425">
                  <c:v>98.928395166666675</c:v>
                </c:pt>
                <c:pt idx="12426">
                  <c:v>98.936728500000001</c:v>
                </c:pt>
                <c:pt idx="12427">
                  <c:v>98.945061833333341</c:v>
                </c:pt>
                <c:pt idx="12428">
                  <c:v>98.953395166666667</c:v>
                </c:pt>
                <c:pt idx="12429">
                  <c:v>98.959855400000009</c:v>
                </c:pt>
                <c:pt idx="12430">
                  <c:v>98.968188733333335</c:v>
                </c:pt>
                <c:pt idx="12431">
                  <c:v>98.976522066666675</c:v>
                </c:pt>
                <c:pt idx="12432">
                  <c:v>98.984855400000001</c:v>
                </c:pt>
                <c:pt idx="12433">
                  <c:v>98.993188733333341</c:v>
                </c:pt>
                <c:pt idx="12434">
                  <c:v>99.001522066666666</c:v>
                </c:pt>
                <c:pt idx="12435">
                  <c:v>99.009855400000006</c:v>
                </c:pt>
                <c:pt idx="12436">
                  <c:v>99.018188733333332</c:v>
                </c:pt>
                <c:pt idx="12437">
                  <c:v>99.026522066666672</c:v>
                </c:pt>
                <c:pt idx="12438">
                  <c:v>99.034855399999998</c:v>
                </c:pt>
                <c:pt idx="12439">
                  <c:v>99.043188733333338</c:v>
                </c:pt>
                <c:pt idx="12440">
                  <c:v>99.051522066666664</c:v>
                </c:pt>
                <c:pt idx="12441">
                  <c:v>99.059855400000004</c:v>
                </c:pt>
                <c:pt idx="12442">
                  <c:v>99.068188733333344</c:v>
                </c:pt>
                <c:pt idx="12443">
                  <c:v>99.076522066666669</c:v>
                </c:pt>
                <c:pt idx="12444">
                  <c:v>99.084855400000009</c:v>
                </c:pt>
                <c:pt idx="12445">
                  <c:v>99.093188733333335</c:v>
                </c:pt>
                <c:pt idx="12446">
                  <c:v>99.101522066666675</c:v>
                </c:pt>
                <c:pt idx="12447">
                  <c:v>99.109855400000001</c:v>
                </c:pt>
                <c:pt idx="12448">
                  <c:v>99.118188733333341</c:v>
                </c:pt>
                <c:pt idx="12449">
                  <c:v>99.126522066666666</c:v>
                </c:pt>
                <c:pt idx="12450">
                  <c:v>99.134855400000006</c:v>
                </c:pt>
                <c:pt idx="12451">
                  <c:v>99.143188733333332</c:v>
                </c:pt>
                <c:pt idx="12452">
                  <c:v>99.151522066666672</c:v>
                </c:pt>
                <c:pt idx="12453">
                  <c:v>99.159855399999998</c:v>
                </c:pt>
                <c:pt idx="12454">
                  <c:v>99.168188733333338</c:v>
                </c:pt>
                <c:pt idx="12455">
                  <c:v>99.176522066666664</c:v>
                </c:pt>
                <c:pt idx="12456">
                  <c:v>99.184855400000004</c:v>
                </c:pt>
                <c:pt idx="12457">
                  <c:v>99.193188733333344</c:v>
                </c:pt>
                <c:pt idx="12458">
                  <c:v>99.201522066666669</c:v>
                </c:pt>
                <c:pt idx="12459">
                  <c:v>99.209855400000009</c:v>
                </c:pt>
                <c:pt idx="12460">
                  <c:v>99.218188733333335</c:v>
                </c:pt>
                <c:pt idx="12461">
                  <c:v>99.226522066666675</c:v>
                </c:pt>
                <c:pt idx="12462">
                  <c:v>99.234855400000001</c:v>
                </c:pt>
                <c:pt idx="12463">
                  <c:v>99.243188733333341</c:v>
                </c:pt>
                <c:pt idx="12464">
                  <c:v>99.251522066666666</c:v>
                </c:pt>
                <c:pt idx="12465">
                  <c:v>99.259855400000006</c:v>
                </c:pt>
                <c:pt idx="12466">
                  <c:v>99.268188733333332</c:v>
                </c:pt>
                <c:pt idx="12467">
                  <c:v>99.276522066666672</c:v>
                </c:pt>
                <c:pt idx="12468">
                  <c:v>99.284855399999998</c:v>
                </c:pt>
                <c:pt idx="12469">
                  <c:v>99.293188733333338</c:v>
                </c:pt>
                <c:pt idx="12470">
                  <c:v>99.301522066666664</c:v>
                </c:pt>
                <c:pt idx="12471">
                  <c:v>99.309855400000004</c:v>
                </c:pt>
                <c:pt idx="12472">
                  <c:v>99.318188733333344</c:v>
                </c:pt>
                <c:pt idx="12473">
                  <c:v>99.326522066666669</c:v>
                </c:pt>
                <c:pt idx="12474">
                  <c:v>99.329718400000004</c:v>
                </c:pt>
                <c:pt idx="12475">
                  <c:v>99.330410199999989</c:v>
                </c:pt>
                <c:pt idx="12476">
                  <c:v>99.338743533333329</c:v>
                </c:pt>
                <c:pt idx="12477">
                  <c:v>99.338798899999986</c:v>
                </c:pt>
                <c:pt idx="12478">
                  <c:v>99.347132233333326</c:v>
                </c:pt>
                <c:pt idx="12479">
                  <c:v>99.347187599999998</c:v>
                </c:pt>
                <c:pt idx="12480">
                  <c:v>99.355520933333324</c:v>
                </c:pt>
                <c:pt idx="12481">
                  <c:v>99.355576299999996</c:v>
                </c:pt>
                <c:pt idx="12482">
                  <c:v>99.363909633333336</c:v>
                </c:pt>
                <c:pt idx="12483">
                  <c:v>99.363964900000013</c:v>
                </c:pt>
                <c:pt idx="12484">
                  <c:v>99.3659021</c:v>
                </c:pt>
                <c:pt idx="12485">
                  <c:v>99.367986299999998</c:v>
                </c:pt>
                <c:pt idx="12486">
                  <c:v>99.370070500000011</c:v>
                </c:pt>
                <c:pt idx="12487">
                  <c:v>99.372154699999996</c:v>
                </c:pt>
                <c:pt idx="12488">
                  <c:v>99.374238899999995</c:v>
                </c:pt>
                <c:pt idx="12489">
                  <c:v>99.382572233333335</c:v>
                </c:pt>
                <c:pt idx="12490">
                  <c:v>99.39090556666666</c:v>
                </c:pt>
                <c:pt idx="12491">
                  <c:v>99.3992389</c:v>
                </c:pt>
                <c:pt idx="12492">
                  <c:v>99.407572233333326</c:v>
                </c:pt>
                <c:pt idx="12493">
                  <c:v>99.415905566666666</c:v>
                </c:pt>
                <c:pt idx="12494">
                  <c:v>99.424238899999992</c:v>
                </c:pt>
                <c:pt idx="12495">
                  <c:v>99.432572233333332</c:v>
                </c:pt>
                <c:pt idx="12496">
                  <c:v>99.440905566666657</c:v>
                </c:pt>
                <c:pt idx="12497">
                  <c:v>99.449238899999997</c:v>
                </c:pt>
                <c:pt idx="12498">
                  <c:v>99.457572233333337</c:v>
                </c:pt>
                <c:pt idx="12499">
                  <c:v>99.465905566666663</c:v>
                </c:pt>
                <c:pt idx="12500">
                  <c:v>99.474238900000003</c:v>
                </c:pt>
                <c:pt idx="12501">
                  <c:v>99.482572233333329</c:v>
                </c:pt>
                <c:pt idx="12502">
                  <c:v>99.490905566666669</c:v>
                </c:pt>
                <c:pt idx="12503">
                  <c:v>99.499238899999995</c:v>
                </c:pt>
                <c:pt idx="12504">
                  <c:v>99.507572233333335</c:v>
                </c:pt>
                <c:pt idx="12505">
                  <c:v>99.51590556666666</c:v>
                </c:pt>
                <c:pt idx="12506">
                  <c:v>99.5242389</c:v>
                </c:pt>
                <c:pt idx="12507">
                  <c:v>99.532572233333326</c:v>
                </c:pt>
                <c:pt idx="12508">
                  <c:v>99.540905566666666</c:v>
                </c:pt>
                <c:pt idx="12509">
                  <c:v>99.549238899999992</c:v>
                </c:pt>
                <c:pt idx="12510">
                  <c:v>99.557572233333332</c:v>
                </c:pt>
                <c:pt idx="12511">
                  <c:v>99.565905566666657</c:v>
                </c:pt>
                <c:pt idx="12512">
                  <c:v>99.566019699999813</c:v>
                </c:pt>
                <c:pt idx="12513">
                  <c:v>99.574353033333139</c:v>
                </c:pt>
                <c:pt idx="12514">
                  <c:v>99.582686366666479</c:v>
                </c:pt>
                <c:pt idx="12515">
                  <c:v>99.587156099999987</c:v>
                </c:pt>
                <c:pt idx="12516">
                  <c:v>99.595489433333327</c:v>
                </c:pt>
                <c:pt idx="12517">
                  <c:v>99.603822766666653</c:v>
                </c:pt>
                <c:pt idx="12518">
                  <c:v>99.612156099999993</c:v>
                </c:pt>
                <c:pt idx="12519">
                  <c:v>99.620489433333333</c:v>
                </c:pt>
                <c:pt idx="12520">
                  <c:v>99.622383299999996</c:v>
                </c:pt>
                <c:pt idx="12521">
                  <c:v>99.630716633333321</c:v>
                </c:pt>
                <c:pt idx="12522">
                  <c:v>99.639049966666661</c:v>
                </c:pt>
                <c:pt idx="12523">
                  <c:v>99.647383299999987</c:v>
                </c:pt>
                <c:pt idx="12524">
                  <c:v>99.655716633333327</c:v>
                </c:pt>
                <c:pt idx="12525">
                  <c:v>99.657610599999998</c:v>
                </c:pt>
                <c:pt idx="12526">
                  <c:v>99.665943933333338</c:v>
                </c:pt>
                <c:pt idx="12527">
                  <c:v>99.674277266666664</c:v>
                </c:pt>
                <c:pt idx="12528">
                  <c:v>99.682610600000004</c:v>
                </c:pt>
                <c:pt idx="12529">
                  <c:v>99.69094393333333</c:v>
                </c:pt>
                <c:pt idx="12530">
                  <c:v>99.692837799999992</c:v>
                </c:pt>
                <c:pt idx="12531">
                  <c:v>99.701171133333332</c:v>
                </c:pt>
                <c:pt idx="12532">
                  <c:v>99.709504466666658</c:v>
                </c:pt>
                <c:pt idx="12533">
                  <c:v>99.717837799999998</c:v>
                </c:pt>
                <c:pt idx="12534">
                  <c:v>99.726171133333324</c:v>
                </c:pt>
                <c:pt idx="12535">
                  <c:v>99.728065100000009</c:v>
                </c:pt>
                <c:pt idx="12536">
                  <c:v>99.736398433333335</c:v>
                </c:pt>
                <c:pt idx="12537">
                  <c:v>99.744731766666675</c:v>
                </c:pt>
                <c:pt idx="12538">
                  <c:v>99.753065100000001</c:v>
                </c:pt>
                <c:pt idx="12539">
                  <c:v>99.761398433333341</c:v>
                </c:pt>
                <c:pt idx="12540">
                  <c:v>99.769731766666666</c:v>
                </c:pt>
                <c:pt idx="12541">
                  <c:v>99.778065100000006</c:v>
                </c:pt>
                <c:pt idx="12542">
                  <c:v>99.786398433333346</c:v>
                </c:pt>
                <c:pt idx="12543">
                  <c:v>99.794731766666672</c:v>
                </c:pt>
                <c:pt idx="12544">
                  <c:v>99.803065100000012</c:v>
                </c:pt>
                <c:pt idx="12545">
                  <c:v>99.811398433333338</c:v>
                </c:pt>
                <c:pt idx="12546">
                  <c:v>99.819731766666678</c:v>
                </c:pt>
                <c:pt idx="12547">
                  <c:v>99.828065100000003</c:v>
                </c:pt>
                <c:pt idx="12548">
                  <c:v>99.836398433333343</c:v>
                </c:pt>
                <c:pt idx="12549">
                  <c:v>99.844731766666669</c:v>
                </c:pt>
                <c:pt idx="12550">
                  <c:v>99.853065100000009</c:v>
                </c:pt>
                <c:pt idx="12551">
                  <c:v>99.861398433333335</c:v>
                </c:pt>
                <c:pt idx="12552">
                  <c:v>99.862547800000002</c:v>
                </c:pt>
                <c:pt idx="12553">
                  <c:v>99.870881133333327</c:v>
                </c:pt>
                <c:pt idx="12554">
                  <c:v>99.879214466666667</c:v>
                </c:pt>
                <c:pt idx="12555">
                  <c:v>99.887547799999993</c:v>
                </c:pt>
                <c:pt idx="12556">
                  <c:v>99.895881133333333</c:v>
                </c:pt>
                <c:pt idx="12557">
                  <c:v>99.904214466666659</c:v>
                </c:pt>
                <c:pt idx="12558">
                  <c:v>99.912547799999999</c:v>
                </c:pt>
                <c:pt idx="12559">
                  <c:v>99.920881133333339</c:v>
                </c:pt>
                <c:pt idx="12560">
                  <c:v>99.929214466666664</c:v>
                </c:pt>
                <c:pt idx="12561">
                  <c:v>99.937547800000004</c:v>
                </c:pt>
                <c:pt idx="12562">
                  <c:v>99.94588113333333</c:v>
                </c:pt>
                <c:pt idx="12563">
                  <c:v>99.95421446666667</c:v>
                </c:pt>
                <c:pt idx="12564">
                  <c:v>99.962547799999996</c:v>
                </c:pt>
                <c:pt idx="12565">
                  <c:v>99.970881133333336</c:v>
                </c:pt>
                <c:pt idx="12566">
                  <c:v>99.979214466666662</c:v>
                </c:pt>
                <c:pt idx="12567">
                  <c:v>99.979789199999985</c:v>
                </c:pt>
                <c:pt idx="12568">
                  <c:v>99.988122533333325</c:v>
                </c:pt>
                <c:pt idx="12569">
                  <c:v>99.996455866666651</c:v>
                </c:pt>
                <c:pt idx="12570">
                  <c:v>100.00478919999999</c:v>
                </c:pt>
                <c:pt idx="12571">
                  <c:v>100.01312253333332</c:v>
                </c:pt>
                <c:pt idx="12572">
                  <c:v>100.02145586666666</c:v>
                </c:pt>
                <c:pt idx="12573">
                  <c:v>100.0297892</c:v>
                </c:pt>
                <c:pt idx="12574">
                  <c:v>100.03812253333332</c:v>
                </c:pt>
                <c:pt idx="12575">
                  <c:v>100.04645586666666</c:v>
                </c:pt>
                <c:pt idx="12576">
                  <c:v>100.05478919999999</c:v>
                </c:pt>
                <c:pt idx="12577">
                  <c:v>100.05909960000001</c:v>
                </c:pt>
                <c:pt idx="12578">
                  <c:v>100.06743293333334</c:v>
                </c:pt>
                <c:pt idx="12579">
                  <c:v>100.06932140000001</c:v>
                </c:pt>
                <c:pt idx="12580">
                  <c:v>100.07765473333335</c:v>
                </c:pt>
                <c:pt idx="12581">
                  <c:v>100.0795433</c:v>
                </c:pt>
                <c:pt idx="12582">
                  <c:v>100.08787663333334</c:v>
                </c:pt>
                <c:pt idx="12583">
                  <c:v>100.08976520000002</c:v>
                </c:pt>
                <c:pt idx="12584">
                  <c:v>100.09809853333334</c:v>
                </c:pt>
                <c:pt idx="12585">
                  <c:v>100.09998700000001</c:v>
                </c:pt>
                <c:pt idx="12586">
                  <c:v>100.10832033333334</c:v>
                </c:pt>
                <c:pt idx="12587">
                  <c:v>100.114272</c:v>
                </c:pt>
                <c:pt idx="12588">
                  <c:v>100.12260533333333</c:v>
                </c:pt>
                <c:pt idx="12589">
                  <c:v>100.124064</c:v>
                </c:pt>
                <c:pt idx="12590">
                  <c:v>100.13239733333334</c:v>
                </c:pt>
                <c:pt idx="12591">
                  <c:v>100.13385600000018</c:v>
                </c:pt>
                <c:pt idx="12592">
                  <c:v>100.14218933333352</c:v>
                </c:pt>
                <c:pt idx="12593">
                  <c:v>100.143648</c:v>
                </c:pt>
                <c:pt idx="12594">
                  <c:v>100.15198133333332</c:v>
                </c:pt>
                <c:pt idx="12595">
                  <c:v>100.15343999999999</c:v>
                </c:pt>
                <c:pt idx="12596">
                  <c:v>100.16177333333333</c:v>
                </c:pt>
                <c:pt idx="12597">
                  <c:v>100.17010666666665</c:v>
                </c:pt>
                <c:pt idx="12598">
                  <c:v>100.17843999999999</c:v>
                </c:pt>
                <c:pt idx="12599">
                  <c:v>100.18677333333332</c:v>
                </c:pt>
                <c:pt idx="12600">
                  <c:v>100.19013409999999</c:v>
                </c:pt>
                <c:pt idx="12601">
                  <c:v>100.19846743333332</c:v>
                </c:pt>
                <c:pt idx="12602">
                  <c:v>100.20680076666666</c:v>
                </c:pt>
                <c:pt idx="12603">
                  <c:v>100.21513409999999</c:v>
                </c:pt>
                <c:pt idx="12604">
                  <c:v>100.22346743333333</c:v>
                </c:pt>
                <c:pt idx="12605">
                  <c:v>100.23180076666665</c:v>
                </c:pt>
                <c:pt idx="12606">
                  <c:v>100.24013409999999</c:v>
                </c:pt>
                <c:pt idx="12607">
                  <c:v>100.24846743333333</c:v>
                </c:pt>
                <c:pt idx="12608">
                  <c:v>100.25680076666666</c:v>
                </c:pt>
                <c:pt idx="12609">
                  <c:v>100.2651341</c:v>
                </c:pt>
                <c:pt idx="12610">
                  <c:v>100.27346743333332</c:v>
                </c:pt>
                <c:pt idx="12611">
                  <c:v>100.28180076666666</c:v>
                </c:pt>
                <c:pt idx="12612">
                  <c:v>100.29013409999999</c:v>
                </c:pt>
                <c:pt idx="12613">
                  <c:v>100.29846743333333</c:v>
                </c:pt>
                <c:pt idx="12614">
                  <c:v>100.3004789</c:v>
                </c:pt>
                <c:pt idx="12615">
                  <c:v>100.30469719999999</c:v>
                </c:pt>
                <c:pt idx="12616">
                  <c:v>100.3089154</c:v>
                </c:pt>
                <c:pt idx="12617">
                  <c:v>100.31313369999999</c:v>
                </c:pt>
                <c:pt idx="12618">
                  <c:v>100.317352</c:v>
                </c:pt>
                <c:pt idx="12619">
                  <c:v>100.31772029999999</c:v>
                </c:pt>
                <c:pt idx="12620">
                  <c:v>100.32119469999999</c:v>
                </c:pt>
                <c:pt idx="12621">
                  <c:v>100.32466910000018</c:v>
                </c:pt>
                <c:pt idx="12622">
                  <c:v>100.3281435</c:v>
                </c:pt>
                <c:pt idx="12623">
                  <c:v>100.3316179</c:v>
                </c:pt>
                <c:pt idx="12624">
                  <c:v>100.3349616</c:v>
                </c:pt>
                <c:pt idx="12625">
                  <c:v>100.34329493333333</c:v>
                </c:pt>
                <c:pt idx="12626">
                  <c:v>100.35162826666667</c:v>
                </c:pt>
                <c:pt idx="12627">
                  <c:v>100.35996159999999</c:v>
                </c:pt>
                <c:pt idx="12628">
                  <c:v>100.36829493333333</c:v>
                </c:pt>
                <c:pt idx="12629">
                  <c:v>100.37662826666666</c:v>
                </c:pt>
                <c:pt idx="12630">
                  <c:v>100.3849616</c:v>
                </c:pt>
                <c:pt idx="12631">
                  <c:v>100.39329493333332</c:v>
                </c:pt>
                <c:pt idx="12632">
                  <c:v>100.40162826666666</c:v>
                </c:pt>
                <c:pt idx="12633">
                  <c:v>100.4099616</c:v>
                </c:pt>
                <c:pt idx="12634">
                  <c:v>100.41829493333333</c:v>
                </c:pt>
                <c:pt idx="12635">
                  <c:v>100.42662826666667</c:v>
                </c:pt>
                <c:pt idx="12636">
                  <c:v>100.4315134</c:v>
                </c:pt>
                <c:pt idx="12637">
                  <c:v>100.43984673333334</c:v>
                </c:pt>
                <c:pt idx="12638">
                  <c:v>100.44243990000001</c:v>
                </c:pt>
                <c:pt idx="12639">
                  <c:v>100.45077323333334</c:v>
                </c:pt>
                <c:pt idx="12640">
                  <c:v>100.4533665</c:v>
                </c:pt>
                <c:pt idx="12641">
                  <c:v>100.46169983333334</c:v>
                </c:pt>
                <c:pt idx="12642">
                  <c:v>100.46429309999999</c:v>
                </c:pt>
                <c:pt idx="12643">
                  <c:v>100.47262643333333</c:v>
                </c:pt>
                <c:pt idx="12644">
                  <c:v>100.47521970000001</c:v>
                </c:pt>
                <c:pt idx="12645">
                  <c:v>100.47978919999998</c:v>
                </c:pt>
                <c:pt idx="12646">
                  <c:v>100.48812253333332</c:v>
                </c:pt>
                <c:pt idx="12647">
                  <c:v>100.49645586666665</c:v>
                </c:pt>
                <c:pt idx="12648">
                  <c:v>100.50478919999999</c:v>
                </c:pt>
                <c:pt idx="12649">
                  <c:v>100.51312253333332</c:v>
                </c:pt>
                <c:pt idx="12650">
                  <c:v>100.52145586666666</c:v>
                </c:pt>
                <c:pt idx="12651">
                  <c:v>100.5297892</c:v>
                </c:pt>
                <c:pt idx="12652">
                  <c:v>100.53812253333332</c:v>
                </c:pt>
                <c:pt idx="12653">
                  <c:v>100.54645586666666</c:v>
                </c:pt>
                <c:pt idx="12654">
                  <c:v>100.55478919999999</c:v>
                </c:pt>
                <c:pt idx="12655">
                  <c:v>100.56312253333333</c:v>
                </c:pt>
                <c:pt idx="12656">
                  <c:v>100.56944439999999</c:v>
                </c:pt>
                <c:pt idx="12657">
                  <c:v>100.57777773333333</c:v>
                </c:pt>
                <c:pt idx="12658">
                  <c:v>100.58611106666666</c:v>
                </c:pt>
                <c:pt idx="12659">
                  <c:v>100.5944444</c:v>
                </c:pt>
                <c:pt idx="12660">
                  <c:v>100.60277773333333</c:v>
                </c:pt>
                <c:pt idx="12661">
                  <c:v>100.60380869999982</c:v>
                </c:pt>
                <c:pt idx="12662">
                  <c:v>100.61214203333316</c:v>
                </c:pt>
                <c:pt idx="12663">
                  <c:v>100.62047536666648</c:v>
                </c:pt>
                <c:pt idx="12664">
                  <c:v>100.62880869999982</c:v>
                </c:pt>
                <c:pt idx="12665">
                  <c:v>100.63714203333315</c:v>
                </c:pt>
                <c:pt idx="12666">
                  <c:v>100.64547536666649</c:v>
                </c:pt>
                <c:pt idx="12667">
                  <c:v>100.65380869999981</c:v>
                </c:pt>
                <c:pt idx="12668">
                  <c:v>100.66214203333315</c:v>
                </c:pt>
                <c:pt idx="12669">
                  <c:v>100.67047536666648</c:v>
                </c:pt>
                <c:pt idx="12670">
                  <c:v>100.67253719999981</c:v>
                </c:pt>
                <c:pt idx="12671">
                  <c:v>100.68087053333315</c:v>
                </c:pt>
                <c:pt idx="12672">
                  <c:v>100.6817465</c:v>
                </c:pt>
                <c:pt idx="12673">
                  <c:v>100.69007983333334</c:v>
                </c:pt>
                <c:pt idx="12674">
                  <c:v>100.69095569999999</c:v>
                </c:pt>
                <c:pt idx="12675">
                  <c:v>100.69928903333333</c:v>
                </c:pt>
                <c:pt idx="12676">
                  <c:v>100.70016500000001</c:v>
                </c:pt>
                <c:pt idx="12677">
                  <c:v>100.70849833333334</c:v>
                </c:pt>
                <c:pt idx="12678">
                  <c:v>100.70937430000001</c:v>
                </c:pt>
                <c:pt idx="12679">
                  <c:v>100.7137743</c:v>
                </c:pt>
                <c:pt idx="12680">
                  <c:v>100.72210763333334</c:v>
                </c:pt>
                <c:pt idx="12681">
                  <c:v>100.73044096666666</c:v>
                </c:pt>
                <c:pt idx="12682">
                  <c:v>100.7387743</c:v>
                </c:pt>
                <c:pt idx="12683">
                  <c:v>100.74710763333333</c:v>
                </c:pt>
                <c:pt idx="12684">
                  <c:v>100.75544096666667</c:v>
                </c:pt>
                <c:pt idx="12685">
                  <c:v>100.76377429999999</c:v>
                </c:pt>
                <c:pt idx="12686">
                  <c:v>100.7687571</c:v>
                </c:pt>
                <c:pt idx="12687">
                  <c:v>100.77709043333333</c:v>
                </c:pt>
                <c:pt idx="12688">
                  <c:v>100.78542376666667</c:v>
                </c:pt>
                <c:pt idx="12689">
                  <c:v>100.78650689999999</c:v>
                </c:pt>
                <c:pt idx="12690">
                  <c:v>100.79484023333333</c:v>
                </c:pt>
                <c:pt idx="12691">
                  <c:v>100.802688</c:v>
                </c:pt>
                <c:pt idx="12692">
                  <c:v>100.81102133333334</c:v>
                </c:pt>
                <c:pt idx="12693">
                  <c:v>100.81886909999999</c:v>
                </c:pt>
                <c:pt idx="12694">
                  <c:v>100.82720243333333</c:v>
                </c:pt>
                <c:pt idx="12695">
                  <c:v>100.8350501999998</c:v>
                </c:pt>
                <c:pt idx="12696">
                  <c:v>100.84338353333314</c:v>
                </c:pt>
                <c:pt idx="12697">
                  <c:v>100.85123129999999</c:v>
                </c:pt>
                <c:pt idx="12698">
                  <c:v>100.85956463333332</c:v>
                </c:pt>
                <c:pt idx="12699">
                  <c:v>100.85996809999999</c:v>
                </c:pt>
                <c:pt idx="12700">
                  <c:v>100.86830143333333</c:v>
                </c:pt>
                <c:pt idx="12701">
                  <c:v>100.8687048</c:v>
                </c:pt>
                <c:pt idx="12702">
                  <c:v>100.87703813333333</c:v>
                </c:pt>
                <c:pt idx="12703">
                  <c:v>100.8774414999998</c:v>
                </c:pt>
                <c:pt idx="12704">
                  <c:v>100.88577483333314</c:v>
                </c:pt>
                <c:pt idx="12705">
                  <c:v>100.88617819999982</c:v>
                </c:pt>
                <c:pt idx="12706">
                  <c:v>100.889032</c:v>
                </c:pt>
                <c:pt idx="12707">
                  <c:v>100.89736533333333</c:v>
                </c:pt>
                <c:pt idx="12708">
                  <c:v>100.90569866666667</c:v>
                </c:pt>
                <c:pt idx="12709">
                  <c:v>100.91403199999999</c:v>
                </c:pt>
                <c:pt idx="12710">
                  <c:v>100.92236533333333</c:v>
                </c:pt>
                <c:pt idx="12711">
                  <c:v>100.93069866666666</c:v>
                </c:pt>
                <c:pt idx="12712">
                  <c:v>100.939032</c:v>
                </c:pt>
                <c:pt idx="12713">
                  <c:v>100.94057840000001</c:v>
                </c:pt>
                <c:pt idx="12714">
                  <c:v>100.9455171</c:v>
                </c:pt>
                <c:pt idx="12715">
                  <c:v>100.95045580000001</c:v>
                </c:pt>
                <c:pt idx="12716">
                  <c:v>100.95539460000001</c:v>
                </c:pt>
                <c:pt idx="12717">
                  <c:v>100.9603332999998</c:v>
                </c:pt>
                <c:pt idx="12718">
                  <c:v>100.96866663333313</c:v>
                </c:pt>
                <c:pt idx="12719">
                  <c:v>100.97699996666647</c:v>
                </c:pt>
                <c:pt idx="12720">
                  <c:v>100.9818155</c:v>
                </c:pt>
                <c:pt idx="12721">
                  <c:v>100.99014883333334</c:v>
                </c:pt>
                <c:pt idx="12722">
                  <c:v>100.99848216666666</c:v>
                </c:pt>
                <c:pt idx="12723">
                  <c:v>101.0068155</c:v>
                </c:pt>
                <c:pt idx="12724">
                  <c:v>101.01514883333333</c:v>
                </c:pt>
                <c:pt idx="12725">
                  <c:v>101.02348216666667</c:v>
                </c:pt>
                <c:pt idx="12726">
                  <c:v>101.03181549999999</c:v>
                </c:pt>
                <c:pt idx="12727">
                  <c:v>101.03324529999981</c:v>
                </c:pt>
                <c:pt idx="12728">
                  <c:v>101.03928819999982</c:v>
                </c:pt>
                <c:pt idx="12729">
                  <c:v>101.04533109999998</c:v>
                </c:pt>
                <c:pt idx="12730">
                  <c:v>101.051374</c:v>
                </c:pt>
                <c:pt idx="12731">
                  <c:v>101.05741689999982</c:v>
                </c:pt>
                <c:pt idx="12732">
                  <c:v>101.06575023333315</c:v>
                </c:pt>
                <c:pt idx="12733">
                  <c:v>101.07408356666649</c:v>
                </c:pt>
                <c:pt idx="12734">
                  <c:v>101.08241689999981</c:v>
                </c:pt>
                <c:pt idx="12735">
                  <c:v>101.09075023333315</c:v>
                </c:pt>
                <c:pt idx="12736">
                  <c:v>101.09908356666649</c:v>
                </c:pt>
                <c:pt idx="12737">
                  <c:v>101.10741689999982</c:v>
                </c:pt>
                <c:pt idx="12738">
                  <c:v>101.11575023333316</c:v>
                </c:pt>
                <c:pt idx="12739">
                  <c:v>101.12408356666649</c:v>
                </c:pt>
                <c:pt idx="12740">
                  <c:v>101.13241689999982</c:v>
                </c:pt>
                <c:pt idx="12741">
                  <c:v>101.14075023333315</c:v>
                </c:pt>
                <c:pt idx="12742">
                  <c:v>101.14908356666649</c:v>
                </c:pt>
                <c:pt idx="12743">
                  <c:v>101.15741689999982</c:v>
                </c:pt>
                <c:pt idx="12744">
                  <c:v>101.16575023333316</c:v>
                </c:pt>
                <c:pt idx="12745">
                  <c:v>101.17408356666648</c:v>
                </c:pt>
                <c:pt idx="12746">
                  <c:v>101.18241689999982</c:v>
                </c:pt>
                <c:pt idx="12747">
                  <c:v>101.19075023333315</c:v>
                </c:pt>
                <c:pt idx="12748">
                  <c:v>101.19908356666649</c:v>
                </c:pt>
                <c:pt idx="12749">
                  <c:v>101.20741689999981</c:v>
                </c:pt>
                <c:pt idx="12750">
                  <c:v>101.21575023333315</c:v>
                </c:pt>
                <c:pt idx="12751">
                  <c:v>101.22408356666649</c:v>
                </c:pt>
                <c:pt idx="12752">
                  <c:v>101.23241689999982</c:v>
                </c:pt>
                <c:pt idx="12753">
                  <c:v>101.24075023333316</c:v>
                </c:pt>
                <c:pt idx="12754">
                  <c:v>101.24908356666649</c:v>
                </c:pt>
                <c:pt idx="12755">
                  <c:v>101.25741689999982</c:v>
                </c:pt>
                <c:pt idx="12756">
                  <c:v>101.26575023333315</c:v>
                </c:pt>
                <c:pt idx="12757">
                  <c:v>101.27408356666649</c:v>
                </c:pt>
                <c:pt idx="12758">
                  <c:v>101.28241689999982</c:v>
                </c:pt>
                <c:pt idx="12759">
                  <c:v>101.29075023333316</c:v>
                </c:pt>
                <c:pt idx="12760">
                  <c:v>101.29908356666648</c:v>
                </c:pt>
                <c:pt idx="12761">
                  <c:v>101.30741689999982</c:v>
                </c:pt>
                <c:pt idx="12762">
                  <c:v>101.31575023333315</c:v>
                </c:pt>
                <c:pt idx="12763">
                  <c:v>101.32408356666649</c:v>
                </c:pt>
                <c:pt idx="12764">
                  <c:v>101.33241689999981</c:v>
                </c:pt>
                <c:pt idx="12765">
                  <c:v>101.34075023333315</c:v>
                </c:pt>
                <c:pt idx="12766">
                  <c:v>101.34908356666649</c:v>
                </c:pt>
                <c:pt idx="12767">
                  <c:v>101.35741689999982</c:v>
                </c:pt>
                <c:pt idx="12768">
                  <c:v>101.36575023333316</c:v>
                </c:pt>
                <c:pt idx="12769">
                  <c:v>101.37408356666649</c:v>
                </c:pt>
                <c:pt idx="12770">
                  <c:v>101.38241689999982</c:v>
                </c:pt>
                <c:pt idx="12771">
                  <c:v>101.39075023333315</c:v>
                </c:pt>
                <c:pt idx="12772">
                  <c:v>101.39908356666649</c:v>
                </c:pt>
                <c:pt idx="12773">
                  <c:v>101.40741689999982</c:v>
                </c:pt>
                <c:pt idx="12774">
                  <c:v>101.41575023333316</c:v>
                </c:pt>
                <c:pt idx="12775">
                  <c:v>101.42408356666648</c:v>
                </c:pt>
                <c:pt idx="12776">
                  <c:v>101.43241689999982</c:v>
                </c:pt>
                <c:pt idx="12777">
                  <c:v>101.44075023333315</c:v>
                </c:pt>
                <c:pt idx="12778">
                  <c:v>101.44908356666649</c:v>
                </c:pt>
                <c:pt idx="12779">
                  <c:v>101.45741689999981</c:v>
                </c:pt>
                <c:pt idx="12780">
                  <c:v>101.46575023333315</c:v>
                </c:pt>
                <c:pt idx="12781">
                  <c:v>101.47408356666649</c:v>
                </c:pt>
                <c:pt idx="12782">
                  <c:v>101.48241689999982</c:v>
                </c:pt>
                <c:pt idx="12783">
                  <c:v>101.49075023333316</c:v>
                </c:pt>
                <c:pt idx="12784">
                  <c:v>101.49908356666649</c:v>
                </c:pt>
                <c:pt idx="12785">
                  <c:v>101.50415230000002</c:v>
                </c:pt>
                <c:pt idx="12786">
                  <c:v>101.5060155</c:v>
                </c:pt>
                <c:pt idx="12787">
                  <c:v>101.5078786</c:v>
                </c:pt>
                <c:pt idx="12788">
                  <c:v>101.50974169999981</c:v>
                </c:pt>
                <c:pt idx="12789">
                  <c:v>101.51160490000001</c:v>
                </c:pt>
                <c:pt idx="12790">
                  <c:v>101.51993823333335</c:v>
                </c:pt>
                <c:pt idx="12791">
                  <c:v>101.52827156666667</c:v>
                </c:pt>
                <c:pt idx="12792">
                  <c:v>101.53660490000001</c:v>
                </c:pt>
                <c:pt idx="12793">
                  <c:v>101.54493823333334</c:v>
                </c:pt>
                <c:pt idx="12794">
                  <c:v>101.55327156666668</c:v>
                </c:pt>
                <c:pt idx="12795">
                  <c:v>101.56160490000001</c:v>
                </c:pt>
                <c:pt idx="12796">
                  <c:v>101.56993823333335</c:v>
                </c:pt>
                <c:pt idx="12797">
                  <c:v>101.5728926999998</c:v>
                </c:pt>
                <c:pt idx="12798">
                  <c:v>101.57308419999981</c:v>
                </c:pt>
                <c:pt idx="12799">
                  <c:v>101.58141753333314</c:v>
                </c:pt>
                <c:pt idx="12800">
                  <c:v>101.5825191</c:v>
                </c:pt>
                <c:pt idx="12801">
                  <c:v>101.59085243333334</c:v>
                </c:pt>
                <c:pt idx="12802">
                  <c:v>101.591954</c:v>
                </c:pt>
                <c:pt idx="12803">
                  <c:v>101.60028733333333</c:v>
                </c:pt>
                <c:pt idx="12804">
                  <c:v>101.6013888</c:v>
                </c:pt>
                <c:pt idx="12805">
                  <c:v>101.60972213333334</c:v>
                </c:pt>
                <c:pt idx="12806">
                  <c:v>101.61082369999981</c:v>
                </c:pt>
                <c:pt idx="12807">
                  <c:v>101.61915703333315</c:v>
                </c:pt>
                <c:pt idx="12808">
                  <c:v>101.62749036666648</c:v>
                </c:pt>
                <c:pt idx="12809">
                  <c:v>101.63582369999982</c:v>
                </c:pt>
                <c:pt idx="12810">
                  <c:v>101.64415703333314</c:v>
                </c:pt>
                <c:pt idx="12811">
                  <c:v>101.65249036666648</c:v>
                </c:pt>
                <c:pt idx="12812">
                  <c:v>101.66082369999981</c:v>
                </c:pt>
                <c:pt idx="12813">
                  <c:v>101.66915703333315</c:v>
                </c:pt>
                <c:pt idx="12814">
                  <c:v>101.67749036666649</c:v>
                </c:pt>
                <c:pt idx="12815">
                  <c:v>101.68582369999982</c:v>
                </c:pt>
                <c:pt idx="12816">
                  <c:v>101.69415703333316</c:v>
                </c:pt>
                <c:pt idx="12817">
                  <c:v>101.70249036666648</c:v>
                </c:pt>
                <c:pt idx="12818">
                  <c:v>101.70392720000001</c:v>
                </c:pt>
                <c:pt idx="12819">
                  <c:v>101.70924159999981</c:v>
                </c:pt>
                <c:pt idx="12820">
                  <c:v>101.71757493333315</c:v>
                </c:pt>
                <c:pt idx="12821">
                  <c:v>101.71911989999981</c:v>
                </c:pt>
                <c:pt idx="12822">
                  <c:v>101.72745323333315</c:v>
                </c:pt>
                <c:pt idx="12823">
                  <c:v>101.72899820000001</c:v>
                </c:pt>
                <c:pt idx="12824">
                  <c:v>101.73733153333335</c:v>
                </c:pt>
                <c:pt idx="12825">
                  <c:v>101.7388765</c:v>
                </c:pt>
                <c:pt idx="12826">
                  <c:v>101.74720983333333</c:v>
                </c:pt>
                <c:pt idx="12827">
                  <c:v>101.74875469999981</c:v>
                </c:pt>
                <c:pt idx="12828">
                  <c:v>101.75708803333315</c:v>
                </c:pt>
                <c:pt idx="12829">
                  <c:v>101.76542136666647</c:v>
                </c:pt>
                <c:pt idx="12830">
                  <c:v>101.77375469999981</c:v>
                </c:pt>
                <c:pt idx="12831">
                  <c:v>101.78208803333314</c:v>
                </c:pt>
                <c:pt idx="12832">
                  <c:v>101.79042136666648</c:v>
                </c:pt>
                <c:pt idx="12833">
                  <c:v>101.7987546999998</c:v>
                </c:pt>
                <c:pt idx="12834">
                  <c:v>101.80708803333314</c:v>
                </c:pt>
                <c:pt idx="12835">
                  <c:v>101.81542136666647</c:v>
                </c:pt>
                <c:pt idx="12836">
                  <c:v>101.82375469999981</c:v>
                </c:pt>
                <c:pt idx="12837">
                  <c:v>101.8246168</c:v>
                </c:pt>
                <c:pt idx="12838">
                  <c:v>101.8270908999998</c:v>
                </c:pt>
                <c:pt idx="12839">
                  <c:v>101.83542423333314</c:v>
                </c:pt>
                <c:pt idx="12840">
                  <c:v>101.84112760000001</c:v>
                </c:pt>
                <c:pt idx="12841">
                  <c:v>101.84946093333333</c:v>
                </c:pt>
                <c:pt idx="12842">
                  <c:v>101.8551642</c:v>
                </c:pt>
                <c:pt idx="12843">
                  <c:v>101.86349753333334</c:v>
                </c:pt>
                <c:pt idx="12844">
                  <c:v>101.86920090000001</c:v>
                </c:pt>
                <c:pt idx="12845">
                  <c:v>101.87753423333334</c:v>
                </c:pt>
                <c:pt idx="12846">
                  <c:v>101.88323749999999</c:v>
                </c:pt>
                <c:pt idx="12847">
                  <c:v>101.89157083333332</c:v>
                </c:pt>
                <c:pt idx="12848">
                  <c:v>101.89990416666666</c:v>
                </c:pt>
                <c:pt idx="12849">
                  <c:v>101.90823749999998</c:v>
                </c:pt>
                <c:pt idx="12850">
                  <c:v>101.91657083333332</c:v>
                </c:pt>
                <c:pt idx="12851">
                  <c:v>101.92490416666665</c:v>
                </c:pt>
                <c:pt idx="12852">
                  <c:v>101.93323749999999</c:v>
                </c:pt>
                <c:pt idx="12853">
                  <c:v>101.94157083333333</c:v>
                </c:pt>
                <c:pt idx="12854">
                  <c:v>101.94990416666666</c:v>
                </c:pt>
                <c:pt idx="12855">
                  <c:v>101.9582375</c:v>
                </c:pt>
                <c:pt idx="12856">
                  <c:v>101.96657083333332</c:v>
                </c:pt>
                <c:pt idx="12857">
                  <c:v>101.97490416666666</c:v>
                </c:pt>
                <c:pt idx="12858">
                  <c:v>101.98323749999999</c:v>
                </c:pt>
                <c:pt idx="12859">
                  <c:v>101.99013409999999</c:v>
                </c:pt>
                <c:pt idx="12860">
                  <c:v>101.99846743333333</c:v>
                </c:pt>
                <c:pt idx="12861">
                  <c:v>102.00680076666666</c:v>
                </c:pt>
                <c:pt idx="12862">
                  <c:v>102.01448099999999</c:v>
                </c:pt>
                <c:pt idx="12863">
                  <c:v>102.02281433333333</c:v>
                </c:pt>
                <c:pt idx="12864">
                  <c:v>102.03114766666666</c:v>
                </c:pt>
                <c:pt idx="12865">
                  <c:v>102.03948099999999</c:v>
                </c:pt>
                <c:pt idx="12866">
                  <c:v>102.04781433333332</c:v>
                </c:pt>
                <c:pt idx="12867">
                  <c:v>102.0523598</c:v>
                </c:pt>
                <c:pt idx="12868">
                  <c:v>102.06069313333333</c:v>
                </c:pt>
                <c:pt idx="12869">
                  <c:v>102.06902646666667</c:v>
                </c:pt>
                <c:pt idx="12870">
                  <c:v>102.0773598</c:v>
                </c:pt>
                <c:pt idx="12871">
                  <c:v>102.08569313333334</c:v>
                </c:pt>
                <c:pt idx="12872">
                  <c:v>102.09023849999998</c:v>
                </c:pt>
                <c:pt idx="12873">
                  <c:v>102.09857183333332</c:v>
                </c:pt>
                <c:pt idx="12874">
                  <c:v>102.10690516666666</c:v>
                </c:pt>
                <c:pt idx="12875">
                  <c:v>102.11523849999999</c:v>
                </c:pt>
                <c:pt idx="12876">
                  <c:v>102.12357183333333</c:v>
                </c:pt>
                <c:pt idx="12877">
                  <c:v>102.12811729999981</c:v>
                </c:pt>
                <c:pt idx="12878">
                  <c:v>102.13645063333315</c:v>
                </c:pt>
                <c:pt idx="12879">
                  <c:v>102.14478396666648</c:v>
                </c:pt>
                <c:pt idx="12880">
                  <c:v>102.15311729999982</c:v>
                </c:pt>
                <c:pt idx="12881">
                  <c:v>102.16145063333315</c:v>
                </c:pt>
                <c:pt idx="12882">
                  <c:v>102.1659961</c:v>
                </c:pt>
                <c:pt idx="12883">
                  <c:v>102.17432943333333</c:v>
                </c:pt>
                <c:pt idx="12884">
                  <c:v>102.18266276666667</c:v>
                </c:pt>
                <c:pt idx="12885">
                  <c:v>102.19099609999999</c:v>
                </c:pt>
                <c:pt idx="12886">
                  <c:v>102.19932943333333</c:v>
                </c:pt>
                <c:pt idx="12887">
                  <c:v>102.20766276666667</c:v>
                </c:pt>
                <c:pt idx="12888">
                  <c:v>102.2159961</c:v>
                </c:pt>
                <c:pt idx="12889">
                  <c:v>102.22432943333334</c:v>
                </c:pt>
                <c:pt idx="12890">
                  <c:v>102.23266276666666</c:v>
                </c:pt>
                <c:pt idx="12891">
                  <c:v>102.2409961</c:v>
                </c:pt>
                <c:pt idx="12892">
                  <c:v>102.24932943333333</c:v>
                </c:pt>
                <c:pt idx="12893">
                  <c:v>102.25766276666667</c:v>
                </c:pt>
                <c:pt idx="12894">
                  <c:v>102.2659961</c:v>
                </c:pt>
                <c:pt idx="12895">
                  <c:v>102.27432943333334</c:v>
                </c:pt>
                <c:pt idx="12896">
                  <c:v>102.2797892</c:v>
                </c:pt>
                <c:pt idx="12897">
                  <c:v>102.28810829999981</c:v>
                </c:pt>
                <c:pt idx="12898">
                  <c:v>102.29644163333313</c:v>
                </c:pt>
                <c:pt idx="12899">
                  <c:v>102.30477496666647</c:v>
                </c:pt>
                <c:pt idx="12900">
                  <c:v>102.3131082999998</c:v>
                </c:pt>
                <c:pt idx="12901">
                  <c:v>102.32144163333314</c:v>
                </c:pt>
                <c:pt idx="12902">
                  <c:v>102.32977496666646</c:v>
                </c:pt>
                <c:pt idx="12903">
                  <c:v>102.33258029999999</c:v>
                </c:pt>
                <c:pt idx="12904">
                  <c:v>102.34091363333333</c:v>
                </c:pt>
                <c:pt idx="12905">
                  <c:v>102.34924696666666</c:v>
                </c:pt>
                <c:pt idx="12906">
                  <c:v>102.3575803</c:v>
                </c:pt>
                <c:pt idx="12907">
                  <c:v>102.36591363333332</c:v>
                </c:pt>
                <c:pt idx="12908">
                  <c:v>102.37424696666666</c:v>
                </c:pt>
                <c:pt idx="12909">
                  <c:v>102.37705219999999</c:v>
                </c:pt>
                <c:pt idx="12910">
                  <c:v>102.38538553333333</c:v>
                </c:pt>
                <c:pt idx="12911">
                  <c:v>102.39371886666666</c:v>
                </c:pt>
                <c:pt idx="12912">
                  <c:v>102.4020522</c:v>
                </c:pt>
                <c:pt idx="12913">
                  <c:v>102.41038553333333</c:v>
                </c:pt>
                <c:pt idx="12914">
                  <c:v>102.41871886666667</c:v>
                </c:pt>
                <c:pt idx="12915">
                  <c:v>102.42152419999982</c:v>
                </c:pt>
                <c:pt idx="12916">
                  <c:v>102.42985753333315</c:v>
                </c:pt>
                <c:pt idx="12917">
                  <c:v>102.43819086666649</c:v>
                </c:pt>
                <c:pt idx="12918">
                  <c:v>102.44652419999981</c:v>
                </c:pt>
                <c:pt idx="12919">
                  <c:v>102.45485753333315</c:v>
                </c:pt>
                <c:pt idx="12920">
                  <c:v>102.46319086666648</c:v>
                </c:pt>
                <c:pt idx="12921">
                  <c:v>102.4659961</c:v>
                </c:pt>
                <c:pt idx="12922">
                  <c:v>102.47432943333334</c:v>
                </c:pt>
                <c:pt idx="12923">
                  <c:v>102.48266276666666</c:v>
                </c:pt>
                <c:pt idx="12924">
                  <c:v>102.4837861</c:v>
                </c:pt>
                <c:pt idx="12925">
                  <c:v>102.49211943333333</c:v>
                </c:pt>
                <c:pt idx="12926">
                  <c:v>102.49830409999981</c:v>
                </c:pt>
                <c:pt idx="12927">
                  <c:v>102.50663743333315</c:v>
                </c:pt>
                <c:pt idx="12928">
                  <c:v>102.51282209999999</c:v>
                </c:pt>
                <c:pt idx="12929">
                  <c:v>102.52115543333332</c:v>
                </c:pt>
                <c:pt idx="12930">
                  <c:v>102.5273401999998</c:v>
                </c:pt>
                <c:pt idx="12931">
                  <c:v>102.53567353333314</c:v>
                </c:pt>
                <c:pt idx="12932">
                  <c:v>102.54185819999982</c:v>
                </c:pt>
                <c:pt idx="12933">
                  <c:v>102.55019153333315</c:v>
                </c:pt>
                <c:pt idx="12934">
                  <c:v>102.55270339999981</c:v>
                </c:pt>
                <c:pt idx="12935">
                  <c:v>102.56103673333315</c:v>
                </c:pt>
                <c:pt idx="12936">
                  <c:v>102.5635486</c:v>
                </c:pt>
                <c:pt idx="12937">
                  <c:v>102.57188193333334</c:v>
                </c:pt>
                <c:pt idx="12938">
                  <c:v>102.57439379999981</c:v>
                </c:pt>
                <c:pt idx="12939">
                  <c:v>102.58272713333314</c:v>
                </c:pt>
                <c:pt idx="12940">
                  <c:v>102.585239</c:v>
                </c:pt>
                <c:pt idx="12941">
                  <c:v>102.59042339999999</c:v>
                </c:pt>
                <c:pt idx="12942">
                  <c:v>102.59875673333332</c:v>
                </c:pt>
                <c:pt idx="12943">
                  <c:v>102.60709006666666</c:v>
                </c:pt>
                <c:pt idx="12944">
                  <c:v>102.6154234</c:v>
                </c:pt>
                <c:pt idx="12945">
                  <c:v>102.62375673333332</c:v>
                </c:pt>
                <c:pt idx="12946">
                  <c:v>102.63209006666666</c:v>
                </c:pt>
                <c:pt idx="12947">
                  <c:v>102.64042339999999</c:v>
                </c:pt>
                <c:pt idx="12948">
                  <c:v>102.64875673333333</c:v>
                </c:pt>
                <c:pt idx="12949">
                  <c:v>102.656857</c:v>
                </c:pt>
                <c:pt idx="12950">
                  <c:v>102.66519033333333</c:v>
                </c:pt>
                <c:pt idx="12951">
                  <c:v>102.66822059999981</c:v>
                </c:pt>
                <c:pt idx="12952">
                  <c:v>102.67655393333314</c:v>
                </c:pt>
                <c:pt idx="12953">
                  <c:v>102.67958430000002</c:v>
                </c:pt>
                <c:pt idx="12954">
                  <c:v>102.68791763333334</c:v>
                </c:pt>
                <c:pt idx="12955">
                  <c:v>102.6909479</c:v>
                </c:pt>
                <c:pt idx="12956">
                  <c:v>102.69928123333334</c:v>
                </c:pt>
                <c:pt idx="12957">
                  <c:v>102.70231150000001</c:v>
                </c:pt>
                <c:pt idx="12958">
                  <c:v>102.71064483333335</c:v>
                </c:pt>
                <c:pt idx="12959">
                  <c:v>102.71897816666667</c:v>
                </c:pt>
                <c:pt idx="12960">
                  <c:v>102.72731150000001</c:v>
                </c:pt>
                <c:pt idx="12961">
                  <c:v>102.73564483333334</c:v>
                </c:pt>
                <c:pt idx="12962">
                  <c:v>102.74397816666668</c:v>
                </c:pt>
                <c:pt idx="12963">
                  <c:v>102.7523115</c:v>
                </c:pt>
                <c:pt idx="12964">
                  <c:v>102.76064483333334</c:v>
                </c:pt>
                <c:pt idx="12965">
                  <c:v>102.76897816666667</c:v>
                </c:pt>
                <c:pt idx="12966">
                  <c:v>102.77731150000001</c:v>
                </c:pt>
                <c:pt idx="12967">
                  <c:v>102.78564483333334</c:v>
                </c:pt>
                <c:pt idx="12968">
                  <c:v>102.79397816666668</c:v>
                </c:pt>
                <c:pt idx="12969">
                  <c:v>102.8023115</c:v>
                </c:pt>
                <c:pt idx="12970">
                  <c:v>102.81064483333334</c:v>
                </c:pt>
                <c:pt idx="12971">
                  <c:v>102.81897816666667</c:v>
                </c:pt>
                <c:pt idx="12972">
                  <c:v>102.82731150000001</c:v>
                </c:pt>
                <c:pt idx="12973">
                  <c:v>102.82818570000001</c:v>
                </c:pt>
                <c:pt idx="12974">
                  <c:v>102.83651903333333</c:v>
                </c:pt>
                <c:pt idx="12975">
                  <c:v>102.8444298</c:v>
                </c:pt>
                <c:pt idx="12976">
                  <c:v>102.85276313333333</c:v>
                </c:pt>
                <c:pt idx="12977">
                  <c:v>102.860674</c:v>
                </c:pt>
                <c:pt idx="12978">
                  <c:v>102.86900733333334</c:v>
                </c:pt>
                <c:pt idx="12979">
                  <c:v>102.87691819999999</c:v>
                </c:pt>
                <c:pt idx="12980">
                  <c:v>102.88525153333332</c:v>
                </c:pt>
                <c:pt idx="12981">
                  <c:v>102.89316229999982</c:v>
                </c:pt>
                <c:pt idx="12982">
                  <c:v>102.90149563333314</c:v>
                </c:pt>
                <c:pt idx="12983">
                  <c:v>102.90982896666648</c:v>
                </c:pt>
                <c:pt idx="12984">
                  <c:v>102.91210170000001</c:v>
                </c:pt>
                <c:pt idx="12985">
                  <c:v>102.91948329999981</c:v>
                </c:pt>
                <c:pt idx="12986">
                  <c:v>102.92686479999999</c:v>
                </c:pt>
                <c:pt idx="12987">
                  <c:v>102.9342463</c:v>
                </c:pt>
                <c:pt idx="12988">
                  <c:v>102.94162779999981</c:v>
                </c:pt>
                <c:pt idx="12989">
                  <c:v>102.94357029999982</c:v>
                </c:pt>
                <c:pt idx="12990">
                  <c:v>102.95190363333316</c:v>
                </c:pt>
                <c:pt idx="12991">
                  <c:v>102.96023696666649</c:v>
                </c:pt>
                <c:pt idx="12992">
                  <c:v>102.96857029999983</c:v>
                </c:pt>
                <c:pt idx="12993">
                  <c:v>102.97690363333315</c:v>
                </c:pt>
                <c:pt idx="12994">
                  <c:v>102.98523696666649</c:v>
                </c:pt>
                <c:pt idx="12995">
                  <c:v>102.99357029999982</c:v>
                </c:pt>
                <c:pt idx="12996">
                  <c:v>103.00190363333316</c:v>
                </c:pt>
                <c:pt idx="12997">
                  <c:v>103.01023696666648</c:v>
                </c:pt>
                <c:pt idx="12998">
                  <c:v>103.01857029999982</c:v>
                </c:pt>
                <c:pt idx="12999">
                  <c:v>103.02690363333315</c:v>
                </c:pt>
                <c:pt idx="13000">
                  <c:v>103.03098289999983</c:v>
                </c:pt>
                <c:pt idx="13001">
                  <c:v>103.03134709999999</c:v>
                </c:pt>
                <c:pt idx="13002">
                  <c:v>103.03968043333333</c:v>
                </c:pt>
                <c:pt idx="13003">
                  <c:v>103.03999730000001</c:v>
                </c:pt>
                <c:pt idx="13004">
                  <c:v>103.04833063333334</c:v>
                </c:pt>
                <c:pt idx="13005">
                  <c:v>103.04864750000002</c:v>
                </c:pt>
                <c:pt idx="13006">
                  <c:v>103.05698083333334</c:v>
                </c:pt>
                <c:pt idx="13007">
                  <c:v>103.05729769999999</c:v>
                </c:pt>
                <c:pt idx="13008">
                  <c:v>103.06563103333333</c:v>
                </c:pt>
                <c:pt idx="13009">
                  <c:v>103.0659479</c:v>
                </c:pt>
                <c:pt idx="13010">
                  <c:v>103.07428123333334</c:v>
                </c:pt>
                <c:pt idx="13011">
                  <c:v>103.08261456666666</c:v>
                </c:pt>
                <c:pt idx="13012">
                  <c:v>103.0909479</c:v>
                </c:pt>
                <c:pt idx="13013">
                  <c:v>103.09928123333333</c:v>
                </c:pt>
                <c:pt idx="13014">
                  <c:v>103.10761456666667</c:v>
                </c:pt>
                <c:pt idx="13015">
                  <c:v>103.11594789999999</c:v>
                </c:pt>
                <c:pt idx="13016">
                  <c:v>103.12428123333333</c:v>
                </c:pt>
                <c:pt idx="13017">
                  <c:v>103.13261456666666</c:v>
                </c:pt>
                <c:pt idx="13018">
                  <c:v>103.1409479</c:v>
                </c:pt>
                <c:pt idx="13019">
                  <c:v>103.14928123333333</c:v>
                </c:pt>
                <c:pt idx="13020">
                  <c:v>103.15761456666667</c:v>
                </c:pt>
                <c:pt idx="13021">
                  <c:v>103.16594789999999</c:v>
                </c:pt>
                <c:pt idx="13022">
                  <c:v>103.17428123333333</c:v>
                </c:pt>
                <c:pt idx="13023">
                  <c:v>103.18261456666666</c:v>
                </c:pt>
                <c:pt idx="13024">
                  <c:v>103.1909479</c:v>
                </c:pt>
                <c:pt idx="13025">
                  <c:v>103.19928123333334</c:v>
                </c:pt>
                <c:pt idx="13026">
                  <c:v>103.20761456666666</c:v>
                </c:pt>
                <c:pt idx="13027">
                  <c:v>103.2159479</c:v>
                </c:pt>
                <c:pt idx="13028">
                  <c:v>103.22428123333333</c:v>
                </c:pt>
                <c:pt idx="13029">
                  <c:v>103.23261456666667</c:v>
                </c:pt>
                <c:pt idx="13030">
                  <c:v>103.24094789999999</c:v>
                </c:pt>
                <c:pt idx="13031">
                  <c:v>103.24928123333333</c:v>
                </c:pt>
                <c:pt idx="13032">
                  <c:v>103.25761456666666</c:v>
                </c:pt>
                <c:pt idx="13033">
                  <c:v>103.2659479</c:v>
                </c:pt>
                <c:pt idx="13034">
                  <c:v>103.27428123333333</c:v>
                </c:pt>
                <c:pt idx="13035">
                  <c:v>103.28261456666667</c:v>
                </c:pt>
                <c:pt idx="13036">
                  <c:v>103.29094789999999</c:v>
                </c:pt>
                <c:pt idx="13037">
                  <c:v>103.29928123333333</c:v>
                </c:pt>
                <c:pt idx="13038">
                  <c:v>103.30761456666666</c:v>
                </c:pt>
                <c:pt idx="13039">
                  <c:v>103.3159479</c:v>
                </c:pt>
                <c:pt idx="13040">
                  <c:v>103.32428123333334</c:v>
                </c:pt>
                <c:pt idx="13041">
                  <c:v>103.33261456666666</c:v>
                </c:pt>
                <c:pt idx="13042">
                  <c:v>103.3409479</c:v>
                </c:pt>
                <c:pt idx="13043">
                  <c:v>103.34928123333333</c:v>
                </c:pt>
                <c:pt idx="13044">
                  <c:v>103.35761456666667</c:v>
                </c:pt>
                <c:pt idx="13045">
                  <c:v>103.36594789999999</c:v>
                </c:pt>
                <c:pt idx="13046">
                  <c:v>103.37428123333333</c:v>
                </c:pt>
                <c:pt idx="13047">
                  <c:v>103.38261456666666</c:v>
                </c:pt>
                <c:pt idx="13048">
                  <c:v>103.3909479</c:v>
                </c:pt>
                <c:pt idx="13049">
                  <c:v>103.39928123333333</c:v>
                </c:pt>
                <c:pt idx="13050">
                  <c:v>103.40761456666667</c:v>
                </c:pt>
                <c:pt idx="13051">
                  <c:v>103.41594789999999</c:v>
                </c:pt>
                <c:pt idx="13052">
                  <c:v>103.42428123333333</c:v>
                </c:pt>
                <c:pt idx="13053">
                  <c:v>103.43261456666666</c:v>
                </c:pt>
                <c:pt idx="13054">
                  <c:v>103.4409479</c:v>
                </c:pt>
                <c:pt idx="13055">
                  <c:v>103.44928123333334</c:v>
                </c:pt>
                <c:pt idx="13056">
                  <c:v>103.45761456666666</c:v>
                </c:pt>
                <c:pt idx="13057">
                  <c:v>103.4659479</c:v>
                </c:pt>
                <c:pt idx="13058">
                  <c:v>103.47428123333333</c:v>
                </c:pt>
                <c:pt idx="13059">
                  <c:v>103.48261456666667</c:v>
                </c:pt>
                <c:pt idx="13060">
                  <c:v>103.49094789999999</c:v>
                </c:pt>
                <c:pt idx="13061">
                  <c:v>103.49928123333333</c:v>
                </c:pt>
                <c:pt idx="13062">
                  <c:v>103.50761456666666</c:v>
                </c:pt>
                <c:pt idx="13063">
                  <c:v>103.5159479</c:v>
                </c:pt>
                <c:pt idx="13064">
                  <c:v>103.52428123333333</c:v>
                </c:pt>
                <c:pt idx="13065">
                  <c:v>103.53261456666667</c:v>
                </c:pt>
                <c:pt idx="13066">
                  <c:v>103.54094789999999</c:v>
                </c:pt>
                <c:pt idx="13067">
                  <c:v>103.54846539999981</c:v>
                </c:pt>
                <c:pt idx="13068">
                  <c:v>103.5525961</c:v>
                </c:pt>
                <c:pt idx="13069">
                  <c:v>103.55672689999982</c:v>
                </c:pt>
                <c:pt idx="13070">
                  <c:v>103.56085769999981</c:v>
                </c:pt>
                <c:pt idx="13071">
                  <c:v>103.5649885</c:v>
                </c:pt>
                <c:pt idx="13072">
                  <c:v>103.57332183333334</c:v>
                </c:pt>
                <c:pt idx="13073">
                  <c:v>103.58165516666666</c:v>
                </c:pt>
                <c:pt idx="13074">
                  <c:v>103.5899885</c:v>
                </c:pt>
                <c:pt idx="13075">
                  <c:v>103.59013409999999</c:v>
                </c:pt>
                <c:pt idx="13076">
                  <c:v>103.59642590000001</c:v>
                </c:pt>
                <c:pt idx="13077">
                  <c:v>103.6027176999998</c:v>
                </c:pt>
                <c:pt idx="13078">
                  <c:v>103.6090095</c:v>
                </c:pt>
                <c:pt idx="13079">
                  <c:v>103.61530140000001</c:v>
                </c:pt>
                <c:pt idx="13080">
                  <c:v>103.62363473333335</c:v>
                </c:pt>
                <c:pt idx="13081">
                  <c:v>103.62461679999981</c:v>
                </c:pt>
                <c:pt idx="13082">
                  <c:v>103.63295013333314</c:v>
                </c:pt>
                <c:pt idx="13083">
                  <c:v>103.64128346666648</c:v>
                </c:pt>
                <c:pt idx="13084">
                  <c:v>103.64961679999981</c:v>
                </c:pt>
                <c:pt idx="13085">
                  <c:v>103.65795013333315</c:v>
                </c:pt>
                <c:pt idx="13086">
                  <c:v>103.66628346666647</c:v>
                </c:pt>
                <c:pt idx="13087">
                  <c:v>103.67461679999981</c:v>
                </c:pt>
                <c:pt idx="13088">
                  <c:v>103.68295013333314</c:v>
                </c:pt>
                <c:pt idx="13089">
                  <c:v>103.69128346666648</c:v>
                </c:pt>
                <c:pt idx="13090">
                  <c:v>103.6996167999998</c:v>
                </c:pt>
                <c:pt idx="13091">
                  <c:v>103.70795013333314</c:v>
                </c:pt>
                <c:pt idx="13092">
                  <c:v>103.71628346666647</c:v>
                </c:pt>
                <c:pt idx="13093">
                  <c:v>103.72461679999981</c:v>
                </c:pt>
                <c:pt idx="13094">
                  <c:v>103.73295013333313</c:v>
                </c:pt>
                <c:pt idx="13095">
                  <c:v>103.74128346666647</c:v>
                </c:pt>
                <c:pt idx="13096">
                  <c:v>103.74961679999981</c:v>
                </c:pt>
                <c:pt idx="13097">
                  <c:v>103.75795013333314</c:v>
                </c:pt>
                <c:pt idx="13098">
                  <c:v>103.76628346666648</c:v>
                </c:pt>
                <c:pt idx="13099">
                  <c:v>103.77461679999981</c:v>
                </c:pt>
                <c:pt idx="13100">
                  <c:v>103.78295013333315</c:v>
                </c:pt>
                <c:pt idx="13101">
                  <c:v>103.79128346666647</c:v>
                </c:pt>
                <c:pt idx="13102">
                  <c:v>103.79961679999981</c:v>
                </c:pt>
                <c:pt idx="13103">
                  <c:v>103.80795013333314</c:v>
                </c:pt>
                <c:pt idx="13104">
                  <c:v>103.81628346666648</c:v>
                </c:pt>
                <c:pt idx="13105">
                  <c:v>103.8246167999998</c:v>
                </c:pt>
                <c:pt idx="13106">
                  <c:v>103.83295013333314</c:v>
                </c:pt>
                <c:pt idx="13107">
                  <c:v>103.84128346666647</c:v>
                </c:pt>
                <c:pt idx="13108">
                  <c:v>103.84961679999981</c:v>
                </c:pt>
                <c:pt idx="13109">
                  <c:v>103.85795013333313</c:v>
                </c:pt>
                <c:pt idx="13110">
                  <c:v>103.86628346666647</c:v>
                </c:pt>
                <c:pt idx="13111">
                  <c:v>103.86944439999981</c:v>
                </c:pt>
                <c:pt idx="13112">
                  <c:v>103.8773719</c:v>
                </c:pt>
                <c:pt idx="13113">
                  <c:v>103.88570523333333</c:v>
                </c:pt>
                <c:pt idx="13114">
                  <c:v>103.88832110000018</c:v>
                </c:pt>
                <c:pt idx="13115">
                  <c:v>103.89665443333352</c:v>
                </c:pt>
                <c:pt idx="13116">
                  <c:v>103.8992702</c:v>
                </c:pt>
                <c:pt idx="13117">
                  <c:v>103.90760353333334</c:v>
                </c:pt>
                <c:pt idx="13118">
                  <c:v>103.9102194</c:v>
                </c:pt>
                <c:pt idx="13119">
                  <c:v>103.91855273333334</c:v>
                </c:pt>
                <c:pt idx="13120">
                  <c:v>103.92116850000001</c:v>
                </c:pt>
                <c:pt idx="13121">
                  <c:v>103.92950183333333</c:v>
                </c:pt>
                <c:pt idx="13122">
                  <c:v>103.93783516666667</c:v>
                </c:pt>
                <c:pt idx="13123">
                  <c:v>103.9461685</c:v>
                </c:pt>
                <c:pt idx="13124">
                  <c:v>103.95450183333334</c:v>
                </c:pt>
                <c:pt idx="13125">
                  <c:v>103.96283516666668</c:v>
                </c:pt>
                <c:pt idx="13126">
                  <c:v>103.9711685</c:v>
                </c:pt>
                <c:pt idx="13127">
                  <c:v>103.97950183333334</c:v>
                </c:pt>
                <c:pt idx="13128">
                  <c:v>103.98783516666667</c:v>
                </c:pt>
                <c:pt idx="13129">
                  <c:v>103.99616850000001</c:v>
                </c:pt>
                <c:pt idx="13130">
                  <c:v>104.00392720000001</c:v>
                </c:pt>
                <c:pt idx="13131">
                  <c:v>104.0104122999998</c:v>
                </c:pt>
                <c:pt idx="13132">
                  <c:v>104.01689739999999</c:v>
                </c:pt>
                <c:pt idx="13133">
                  <c:v>104.02338249999998</c:v>
                </c:pt>
                <c:pt idx="13134">
                  <c:v>104.0298676</c:v>
                </c:pt>
                <c:pt idx="13135">
                  <c:v>104.03820093333334</c:v>
                </c:pt>
                <c:pt idx="13136">
                  <c:v>104.0453065</c:v>
                </c:pt>
                <c:pt idx="13137">
                  <c:v>104.05363983333334</c:v>
                </c:pt>
                <c:pt idx="13138">
                  <c:v>104.06197316666666</c:v>
                </c:pt>
                <c:pt idx="13139">
                  <c:v>104.0703065</c:v>
                </c:pt>
                <c:pt idx="13140">
                  <c:v>104.07863983333333</c:v>
                </c:pt>
                <c:pt idx="13141">
                  <c:v>104.08697316666667</c:v>
                </c:pt>
                <c:pt idx="13142">
                  <c:v>104.09530649999999</c:v>
                </c:pt>
                <c:pt idx="13143">
                  <c:v>104.10363983333333</c:v>
                </c:pt>
                <c:pt idx="13144">
                  <c:v>104.11197316666666</c:v>
                </c:pt>
                <c:pt idx="13145">
                  <c:v>104.1203065</c:v>
                </c:pt>
                <c:pt idx="13146">
                  <c:v>104.12863983333332</c:v>
                </c:pt>
                <c:pt idx="13147">
                  <c:v>104.13697316666666</c:v>
                </c:pt>
                <c:pt idx="13148">
                  <c:v>104.1418582</c:v>
                </c:pt>
                <c:pt idx="13149">
                  <c:v>104.15019153333333</c:v>
                </c:pt>
                <c:pt idx="13150">
                  <c:v>104.15852486666667</c:v>
                </c:pt>
                <c:pt idx="13151">
                  <c:v>104.1607976</c:v>
                </c:pt>
                <c:pt idx="13152">
                  <c:v>104.16913093333334</c:v>
                </c:pt>
                <c:pt idx="13153">
                  <c:v>104.17071789999999</c:v>
                </c:pt>
                <c:pt idx="13154">
                  <c:v>104.17905123333333</c:v>
                </c:pt>
                <c:pt idx="13155">
                  <c:v>104.18063819999981</c:v>
                </c:pt>
                <c:pt idx="13156">
                  <c:v>104.18897153333315</c:v>
                </c:pt>
                <c:pt idx="13157">
                  <c:v>104.19055860000002</c:v>
                </c:pt>
                <c:pt idx="13158">
                  <c:v>104.19889193333334</c:v>
                </c:pt>
                <c:pt idx="13159">
                  <c:v>104.20047889999981</c:v>
                </c:pt>
                <c:pt idx="13160">
                  <c:v>104.20881223333313</c:v>
                </c:pt>
                <c:pt idx="13161">
                  <c:v>104.21714556666647</c:v>
                </c:pt>
                <c:pt idx="13162">
                  <c:v>104.2254788999998</c:v>
                </c:pt>
                <c:pt idx="13163">
                  <c:v>104.23381223333314</c:v>
                </c:pt>
                <c:pt idx="13164">
                  <c:v>104.24214556666647</c:v>
                </c:pt>
                <c:pt idx="13165">
                  <c:v>104.25047889999981</c:v>
                </c:pt>
                <c:pt idx="13166">
                  <c:v>104.25565130000001</c:v>
                </c:pt>
                <c:pt idx="13167">
                  <c:v>104.26398463333334</c:v>
                </c:pt>
                <c:pt idx="13168">
                  <c:v>104.27231796666668</c:v>
                </c:pt>
                <c:pt idx="13169">
                  <c:v>104.27701009999998</c:v>
                </c:pt>
                <c:pt idx="13170">
                  <c:v>104.28534343333332</c:v>
                </c:pt>
                <c:pt idx="13171">
                  <c:v>104.29367676666666</c:v>
                </c:pt>
                <c:pt idx="13172">
                  <c:v>104.29836880000001</c:v>
                </c:pt>
                <c:pt idx="13173">
                  <c:v>104.30670213333333</c:v>
                </c:pt>
                <c:pt idx="13174">
                  <c:v>104.31503546666667</c:v>
                </c:pt>
                <c:pt idx="13175">
                  <c:v>104.31972760000001</c:v>
                </c:pt>
                <c:pt idx="13176">
                  <c:v>104.32806093333333</c:v>
                </c:pt>
                <c:pt idx="13177">
                  <c:v>104.33639426666667</c:v>
                </c:pt>
                <c:pt idx="13178">
                  <c:v>104.34108640000001</c:v>
                </c:pt>
                <c:pt idx="13179">
                  <c:v>104.34185819999999</c:v>
                </c:pt>
                <c:pt idx="13180">
                  <c:v>104.35019153333333</c:v>
                </c:pt>
                <c:pt idx="13181">
                  <c:v>104.35852486666667</c:v>
                </c:pt>
                <c:pt idx="13182">
                  <c:v>104.3668582</c:v>
                </c:pt>
                <c:pt idx="13183">
                  <c:v>104.37519153333334</c:v>
                </c:pt>
                <c:pt idx="13184">
                  <c:v>104.38352486666666</c:v>
                </c:pt>
                <c:pt idx="13185">
                  <c:v>104.3918582</c:v>
                </c:pt>
                <c:pt idx="13186">
                  <c:v>104.40019153333333</c:v>
                </c:pt>
                <c:pt idx="13187">
                  <c:v>104.40852486666667</c:v>
                </c:pt>
                <c:pt idx="13188">
                  <c:v>104.41685819999999</c:v>
                </c:pt>
                <c:pt idx="13189">
                  <c:v>104.42519153333333</c:v>
                </c:pt>
                <c:pt idx="13190">
                  <c:v>104.43352486666666</c:v>
                </c:pt>
                <c:pt idx="13191">
                  <c:v>104.4384099</c:v>
                </c:pt>
                <c:pt idx="13192">
                  <c:v>104.44674323333334</c:v>
                </c:pt>
                <c:pt idx="13193">
                  <c:v>104.45507656666666</c:v>
                </c:pt>
                <c:pt idx="13194">
                  <c:v>104.4634099</c:v>
                </c:pt>
                <c:pt idx="13195">
                  <c:v>104.47174323333333</c:v>
                </c:pt>
                <c:pt idx="13196">
                  <c:v>104.48007656666667</c:v>
                </c:pt>
                <c:pt idx="13197">
                  <c:v>104.48840989999999</c:v>
                </c:pt>
                <c:pt idx="13198">
                  <c:v>104.49674323333333</c:v>
                </c:pt>
                <c:pt idx="13199">
                  <c:v>104.4970306</c:v>
                </c:pt>
                <c:pt idx="13200">
                  <c:v>104.50536393333334</c:v>
                </c:pt>
                <c:pt idx="13201">
                  <c:v>104.5054452</c:v>
                </c:pt>
                <c:pt idx="13202">
                  <c:v>104.51377853333334</c:v>
                </c:pt>
                <c:pt idx="13203">
                  <c:v>104.51385979999999</c:v>
                </c:pt>
                <c:pt idx="13204">
                  <c:v>104.52219313333333</c:v>
                </c:pt>
                <c:pt idx="13205">
                  <c:v>104.52227439999982</c:v>
                </c:pt>
                <c:pt idx="13206">
                  <c:v>104.53060773333314</c:v>
                </c:pt>
                <c:pt idx="13207">
                  <c:v>104.53068900000001</c:v>
                </c:pt>
                <c:pt idx="13208">
                  <c:v>104.5349616</c:v>
                </c:pt>
                <c:pt idx="13209">
                  <c:v>104.54329493333333</c:v>
                </c:pt>
                <c:pt idx="13210">
                  <c:v>104.55162826666667</c:v>
                </c:pt>
                <c:pt idx="13211">
                  <c:v>104.55996159999999</c:v>
                </c:pt>
                <c:pt idx="13212">
                  <c:v>104.56829493333333</c:v>
                </c:pt>
                <c:pt idx="13213">
                  <c:v>104.57662826666666</c:v>
                </c:pt>
                <c:pt idx="13214">
                  <c:v>104.5849616</c:v>
                </c:pt>
                <c:pt idx="13215">
                  <c:v>104.59329493333333</c:v>
                </c:pt>
                <c:pt idx="13216">
                  <c:v>104.60162826666667</c:v>
                </c:pt>
                <c:pt idx="13217">
                  <c:v>104.60996159999999</c:v>
                </c:pt>
                <c:pt idx="13218">
                  <c:v>104.61772029999982</c:v>
                </c:pt>
                <c:pt idx="13219">
                  <c:v>104.6205113</c:v>
                </c:pt>
                <c:pt idx="13220">
                  <c:v>104.6284343</c:v>
                </c:pt>
                <c:pt idx="13221">
                  <c:v>104.63635720000001</c:v>
                </c:pt>
                <c:pt idx="13222">
                  <c:v>104.64428010000019</c:v>
                </c:pt>
                <c:pt idx="13223">
                  <c:v>104.65220300000001</c:v>
                </c:pt>
                <c:pt idx="13224">
                  <c:v>104.66053633333334</c:v>
                </c:pt>
                <c:pt idx="13225">
                  <c:v>104.66886966666668</c:v>
                </c:pt>
                <c:pt idx="13226">
                  <c:v>104.67720300000001</c:v>
                </c:pt>
                <c:pt idx="13227">
                  <c:v>104.68553633333335</c:v>
                </c:pt>
                <c:pt idx="13228">
                  <c:v>104.69386966666667</c:v>
                </c:pt>
                <c:pt idx="13229">
                  <c:v>104.70220300000001</c:v>
                </c:pt>
                <c:pt idx="13230">
                  <c:v>104.71053633333334</c:v>
                </c:pt>
                <c:pt idx="13231">
                  <c:v>104.71886966666668</c:v>
                </c:pt>
                <c:pt idx="13232">
                  <c:v>104.727203</c:v>
                </c:pt>
                <c:pt idx="13233">
                  <c:v>104.73553633333334</c:v>
                </c:pt>
                <c:pt idx="13234">
                  <c:v>104.74386966666667</c:v>
                </c:pt>
                <c:pt idx="13235">
                  <c:v>104.74875469999981</c:v>
                </c:pt>
                <c:pt idx="13236">
                  <c:v>104.75708803333315</c:v>
                </c:pt>
                <c:pt idx="13237">
                  <c:v>104.76315220000001</c:v>
                </c:pt>
                <c:pt idx="13238">
                  <c:v>104.77148553333333</c:v>
                </c:pt>
                <c:pt idx="13239">
                  <c:v>104.773346</c:v>
                </c:pt>
                <c:pt idx="13240">
                  <c:v>104.78167933333333</c:v>
                </c:pt>
                <c:pt idx="13241">
                  <c:v>104.78353969999999</c:v>
                </c:pt>
                <c:pt idx="13242">
                  <c:v>104.79187303333333</c:v>
                </c:pt>
                <c:pt idx="13243">
                  <c:v>104.79373340000001</c:v>
                </c:pt>
                <c:pt idx="13244">
                  <c:v>104.80206673333333</c:v>
                </c:pt>
                <c:pt idx="13245">
                  <c:v>104.8039272</c:v>
                </c:pt>
                <c:pt idx="13246">
                  <c:v>104.81226053333334</c:v>
                </c:pt>
                <c:pt idx="13247">
                  <c:v>104.82059386666667</c:v>
                </c:pt>
                <c:pt idx="13248">
                  <c:v>104.82892720000001</c:v>
                </c:pt>
                <c:pt idx="13249">
                  <c:v>104.83726053333334</c:v>
                </c:pt>
                <c:pt idx="13250">
                  <c:v>104.84559386666668</c:v>
                </c:pt>
                <c:pt idx="13251">
                  <c:v>104.8539272</c:v>
                </c:pt>
                <c:pt idx="13252">
                  <c:v>104.86226053333334</c:v>
                </c:pt>
                <c:pt idx="13253">
                  <c:v>104.87059386666667</c:v>
                </c:pt>
                <c:pt idx="13254">
                  <c:v>104.87892720000001</c:v>
                </c:pt>
                <c:pt idx="13255">
                  <c:v>104.88726053333333</c:v>
                </c:pt>
                <c:pt idx="13256">
                  <c:v>104.89559386666667</c:v>
                </c:pt>
                <c:pt idx="13257">
                  <c:v>104.9039272</c:v>
                </c:pt>
                <c:pt idx="13258">
                  <c:v>104.91226053333334</c:v>
                </c:pt>
                <c:pt idx="13259">
                  <c:v>104.92059386666666</c:v>
                </c:pt>
                <c:pt idx="13260">
                  <c:v>104.9289272</c:v>
                </c:pt>
                <c:pt idx="13261">
                  <c:v>104.93726053333334</c:v>
                </c:pt>
                <c:pt idx="13262">
                  <c:v>104.94559386666667</c:v>
                </c:pt>
                <c:pt idx="13263">
                  <c:v>104.95392720000001</c:v>
                </c:pt>
                <c:pt idx="13264">
                  <c:v>104.95565130000001</c:v>
                </c:pt>
                <c:pt idx="13265">
                  <c:v>104.96050910000018</c:v>
                </c:pt>
                <c:pt idx="13266">
                  <c:v>104.96536679999998</c:v>
                </c:pt>
                <c:pt idx="13267">
                  <c:v>104.97022460000001</c:v>
                </c:pt>
                <c:pt idx="13268">
                  <c:v>104.9750823</c:v>
                </c:pt>
                <c:pt idx="13269">
                  <c:v>104.98323749999999</c:v>
                </c:pt>
                <c:pt idx="13270">
                  <c:v>104.99157083333333</c:v>
                </c:pt>
                <c:pt idx="13271">
                  <c:v>104.99990416666665</c:v>
                </c:pt>
                <c:pt idx="13272">
                  <c:v>105.00823749999999</c:v>
                </c:pt>
                <c:pt idx="13273">
                  <c:v>105.01657083333332</c:v>
                </c:pt>
                <c:pt idx="13274">
                  <c:v>105.02490416666666</c:v>
                </c:pt>
                <c:pt idx="13275">
                  <c:v>105.03323749999998</c:v>
                </c:pt>
                <c:pt idx="13276">
                  <c:v>105.04157083333332</c:v>
                </c:pt>
                <c:pt idx="13277">
                  <c:v>105.04990416666665</c:v>
                </c:pt>
                <c:pt idx="13278">
                  <c:v>105.05823749999999</c:v>
                </c:pt>
                <c:pt idx="13279">
                  <c:v>105.05909960000001</c:v>
                </c:pt>
                <c:pt idx="13280">
                  <c:v>105.06743293333334</c:v>
                </c:pt>
                <c:pt idx="13281">
                  <c:v>105.07576626666668</c:v>
                </c:pt>
                <c:pt idx="13282">
                  <c:v>105.08249099999999</c:v>
                </c:pt>
                <c:pt idx="13283">
                  <c:v>105.09082433333333</c:v>
                </c:pt>
                <c:pt idx="13284">
                  <c:v>105.09915766666666</c:v>
                </c:pt>
                <c:pt idx="13285">
                  <c:v>105.1058824</c:v>
                </c:pt>
                <c:pt idx="13286">
                  <c:v>105.11421573333332</c:v>
                </c:pt>
                <c:pt idx="13287">
                  <c:v>105.12254906666666</c:v>
                </c:pt>
                <c:pt idx="13288">
                  <c:v>105.12927379999999</c:v>
                </c:pt>
                <c:pt idx="13289">
                  <c:v>105.13760713333333</c:v>
                </c:pt>
                <c:pt idx="13290">
                  <c:v>105.14594046666666</c:v>
                </c:pt>
                <c:pt idx="13291">
                  <c:v>105.1526652</c:v>
                </c:pt>
                <c:pt idx="13292">
                  <c:v>105.1556513</c:v>
                </c:pt>
                <c:pt idx="13293">
                  <c:v>105.16398463333334</c:v>
                </c:pt>
                <c:pt idx="13294">
                  <c:v>105.17231796666668</c:v>
                </c:pt>
                <c:pt idx="13295">
                  <c:v>105.18065130000001</c:v>
                </c:pt>
                <c:pt idx="13296">
                  <c:v>105.18898463333335</c:v>
                </c:pt>
                <c:pt idx="13297">
                  <c:v>105.19731796666667</c:v>
                </c:pt>
                <c:pt idx="13298">
                  <c:v>105.20565130000001</c:v>
                </c:pt>
                <c:pt idx="13299">
                  <c:v>105.21398463333334</c:v>
                </c:pt>
                <c:pt idx="13300">
                  <c:v>105.22231796666668</c:v>
                </c:pt>
                <c:pt idx="13301">
                  <c:v>105.23065130000001</c:v>
                </c:pt>
                <c:pt idx="13302">
                  <c:v>105.23898463333335</c:v>
                </c:pt>
                <c:pt idx="13303">
                  <c:v>105.24731796666667</c:v>
                </c:pt>
                <c:pt idx="13304">
                  <c:v>105.25565130000001</c:v>
                </c:pt>
                <c:pt idx="13305">
                  <c:v>105.26398463333334</c:v>
                </c:pt>
                <c:pt idx="13306">
                  <c:v>105.27231796666668</c:v>
                </c:pt>
                <c:pt idx="13307">
                  <c:v>105.2806513</c:v>
                </c:pt>
                <c:pt idx="13308">
                  <c:v>105.28898463333334</c:v>
                </c:pt>
                <c:pt idx="13309">
                  <c:v>105.29731796666668</c:v>
                </c:pt>
                <c:pt idx="13310">
                  <c:v>105.30565130000001</c:v>
                </c:pt>
                <c:pt idx="13311">
                  <c:v>105.31398463333335</c:v>
                </c:pt>
                <c:pt idx="13312">
                  <c:v>105.32231796666667</c:v>
                </c:pt>
                <c:pt idx="13313">
                  <c:v>105.3246168</c:v>
                </c:pt>
                <c:pt idx="13314">
                  <c:v>105.33295013333334</c:v>
                </c:pt>
                <c:pt idx="13315">
                  <c:v>105.34128346666667</c:v>
                </c:pt>
                <c:pt idx="13316">
                  <c:v>105.34961680000001</c:v>
                </c:pt>
                <c:pt idx="13317">
                  <c:v>105.35795013333333</c:v>
                </c:pt>
                <c:pt idx="13318">
                  <c:v>105.36628346666667</c:v>
                </c:pt>
                <c:pt idx="13319">
                  <c:v>105.37461680000001</c:v>
                </c:pt>
                <c:pt idx="13320">
                  <c:v>105.38295013333334</c:v>
                </c:pt>
                <c:pt idx="13321">
                  <c:v>105.39128346666668</c:v>
                </c:pt>
                <c:pt idx="13322">
                  <c:v>105.3996168</c:v>
                </c:pt>
                <c:pt idx="13323">
                  <c:v>105.40795013333334</c:v>
                </c:pt>
                <c:pt idx="13324">
                  <c:v>105.41628346666667</c:v>
                </c:pt>
                <c:pt idx="13325">
                  <c:v>105.42461680000001</c:v>
                </c:pt>
                <c:pt idx="13326">
                  <c:v>105.43295013333334</c:v>
                </c:pt>
                <c:pt idx="13327">
                  <c:v>105.4384099</c:v>
                </c:pt>
                <c:pt idx="13328">
                  <c:v>105.44674323333334</c:v>
                </c:pt>
                <c:pt idx="13329">
                  <c:v>105.45507656666666</c:v>
                </c:pt>
                <c:pt idx="13330">
                  <c:v>105.4634099</c:v>
                </c:pt>
                <c:pt idx="13331">
                  <c:v>105.47174323333333</c:v>
                </c:pt>
                <c:pt idx="13332">
                  <c:v>105.48007656666667</c:v>
                </c:pt>
                <c:pt idx="13333">
                  <c:v>105.48840989999999</c:v>
                </c:pt>
                <c:pt idx="13334">
                  <c:v>105.49674323333333</c:v>
                </c:pt>
                <c:pt idx="13335">
                  <c:v>105.50507656666666</c:v>
                </c:pt>
                <c:pt idx="13336">
                  <c:v>105.5134099</c:v>
                </c:pt>
                <c:pt idx="13337">
                  <c:v>105.52174323333332</c:v>
                </c:pt>
                <c:pt idx="13338">
                  <c:v>105.53007656666666</c:v>
                </c:pt>
                <c:pt idx="13339">
                  <c:v>105.53840989999999</c:v>
                </c:pt>
                <c:pt idx="13340">
                  <c:v>105.54674323333333</c:v>
                </c:pt>
                <c:pt idx="13341">
                  <c:v>105.55507656666666</c:v>
                </c:pt>
                <c:pt idx="13342">
                  <c:v>105.5634099</c:v>
                </c:pt>
                <c:pt idx="13343">
                  <c:v>105.57174323333334</c:v>
                </c:pt>
                <c:pt idx="13344">
                  <c:v>105.58007656666666</c:v>
                </c:pt>
                <c:pt idx="13345">
                  <c:v>105.5884099</c:v>
                </c:pt>
                <c:pt idx="13346">
                  <c:v>105.59674323333333</c:v>
                </c:pt>
                <c:pt idx="13347">
                  <c:v>105.60507656666667</c:v>
                </c:pt>
                <c:pt idx="13348">
                  <c:v>105.61340989999999</c:v>
                </c:pt>
                <c:pt idx="13349">
                  <c:v>105.62174323333333</c:v>
                </c:pt>
                <c:pt idx="13350">
                  <c:v>105.63007656666666</c:v>
                </c:pt>
                <c:pt idx="13351">
                  <c:v>105.6384099</c:v>
                </c:pt>
                <c:pt idx="13352">
                  <c:v>105.64674323333332</c:v>
                </c:pt>
                <c:pt idx="13353">
                  <c:v>105.65507656666666</c:v>
                </c:pt>
                <c:pt idx="13354">
                  <c:v>105.66340989999999</c:v>
                </c:pt>
                <c:pt idx="13355">
                  <c:v>105.67174323333333</c:v>
                </c:pt>
                <c:pt idx="13356">
                  <c:v>105.68007656666666</c:v>
                </c:pt>
                <c:pt idx="13357">
                  <c:v>105.6884099</c:v>
                </c:pt>
                <c:pt idx="13358">
                  <c:v>105.69674323333334</c:v>
                </c:pt>
                <c:pt idx="13359">
                  <c:v>105.70507656666666</c:v>
                </c:pt>
                <c:pt idx="13360">
                  <c:v>105.7134099</c:v>
                </c:pt>
                <c:pt idx="13361">
                  <c:v>105.72174323333333</c:v>
                </c:pt>
                <c:pt idx="13362">
                  <c:v>105.73007656666667</c:v>
                </c:pt>
                <c:pt idx="13363">
                  <c:v>105.73840989999999</c:v>
                </c:pt>
                <c:pt idx="13364">
                  <c:v>105.74674323333333</c:v>
                </c:pt>
                <c:pt idx="13365">
                  <c:v>105.75507656666666</c:v>
                </c:pt>
                <c:pt idx="13366">
                  <c:v>105.7634099</c:v>
                </c:pt>
                <c:pt idx="13367">
                  <c:v>105.77174323333332</c:v>
                </c:pt>
                <c:pt idx="13368">
                  <c:v>105.78007656666666</c:v>
                </c:pt>
                <c:pt idx="13369">
                  <c:v>105.78840989999999</c:v>
                </c:pt>
                <c:pt idx="13370">
                  <c:v>105.79674323333333</c:v>
                </c:pt>
                <c:pt idx="13371">
                  <c:v>105.80507656666666</c:v>
                </c:pt>
                <c:pt idx="13372">
                  <c:v>105.8134099</c:v>
                </c:pt>
                <c:pt idx="13373">
                  <c:v>105.82174323333334</c:v>
                </c:pt>
                <c:pt idx="13374">
                  <c:v>105.83007656666666</c:v>
                </c:pt>
                <c:pt idx="13375">
                  <c:v>105.8384099</c:v>
                </c:pt>
                <c:pt idx="13376">
                  <c:v>105.84674323333333</c:v>
                </c:pt>
                <c:pt idx="13377">
                  <c:v>105.85507656666667</c:v>
                </c:pt>
                <c:pt idx="13378">
                  <c:v>105.86340989999999</c:v>
                </c:pt>
                <c:pt idx="13379">
                  <c:v>105.87174323333333</c:v>
                </c:pt>
                <c:pt idx="13380">
                  <c:v>105.88007656666666</c:v>
                </c:pt>
                <c:pt idx="13381">
                  <c:v>105.8884099</c:v>
                </c:pt>
                <c:pt idx="13382">
                  <c:v>105.89674323333332</c:v>
                </c:pt>
                <c:pt idx="13383">
                  <c:v>105.90507656666666</c:v>
                </c:pt>
                <c:pt idx="13384">
                  <c:v>105.91340989999999</c:v>
                </c:pt>
                <c:pt idx="13385">
                  <c:v>105.92174323333333</c:v>
                </c:pt>
                <c:pt idx="13386">
                  <c:v>105.93007656666666</c:v>
                </c:pt>
                <c:pt idx="13387">
                  <c:v>105.9384099</c:v>
                </c:pt>
                <c:pt idx="13388">
                  <c:v>105.94674323333334</c:v>
                </c:pt>
                <c:pt idx="13389">
                  <c:v>105.95507656666666</c:v>
                </c:pt>
                <c:pt idx="13390">
                  <c:v>105.9634099</c:v>
                </c:pt>
                <c:pt idx="13391">
                  <c:v>105.97174323333333</c:v>
                </c:pt>
                <c:pt idx="13392">
                  <c:v>105.98007656666667</c:v>
                </c:pt>
                <c:pt idx="13393">
                  <c:v>105.98840989999999</c:v>
                </c:pt>
                <c:pt idx="13394">
                  <c:v>105.99674323333333</c:v>
                </c:pt>
                <c:pt idx="13395">
                  <c:v>106.00507656666666</c:v>
                </c:pt>
                <c:pt idx="13396">
                  <c:v>106.0134099</c:v>
                </c:pt>
                <c:pt idx="13397">
                  <c:v>106.02174323333332</c:v>
                </c:pt>
                <c:pt idx="13398">
                  <c:v>106.03007656666666</c:v>
                </c:pt>
                <c:pt idx="13399">
                  <c:v>106.03840989999999</c:v>
                </c:pt>
                <c:pt idx="13400">
                  <c:v>106.04674323333333</c:v>
                </c:pt>
                <c:pt idx="13401">
                  <c:v>106.05041329999982</c:v>
                </c:pt>
                <c:pt idx="13402">
                  <c:v>106.05874663333316</c:v>
                </c:pt>
                <c:pt idx="13403">
                  <c:v>106.0625797</c:v>
                </c:pt>
                <c:pt idx="13404">
                  <c:v>106.07091303333333</c:v>
                </c:pt>
                <c:pt idx="13405">
                  <c:v>106.07924636666667</c:v>
                </c:pt>
                <c:pt idx="13406">
                  <c:v>106.0794343</c:v>
                </c:pt>
                <c:pt idx="13407">
                  <c:v>106.08776763333334</c:v>
                </c:pt>
                <c:pt idx="13408">
                  <c:v>106.09610096666667</c:v>
                </c:pt>
                <c:pt idx="13409">
                  <c:v>106.09628889999999</c:v>
                </c:pt>
                <c:pt idx="13410">
                  <c:v>106.10462223333333</c:v>
                </c:pt>
                <c:pt idx="13411">
                  <c:v>106.11295556666667</c:v>
                </c:pt>
                <c:pt idx="13412">
                  <c:v>106.1131434</c:v>
                </c:pt>
                <c:pt idx="13413">
                  <c:v>106.12147673333334</c:v>
                </c:pt>
                <c:pt idx="13414">
                  <c:v>106.12981006666666</c:v>
                </c:pt>
                <c:pt idx="13415">
                  <c:v>106.12999800000001</c:v>
                </c:pt>
                <c:pt idx="13416">
                  <c:v>106.13833133333334</c:v>
                </c:pt>
                <c:pt idx="13417">
                  <c:v>106.14666466666668</c:v>
                </c:pt>
                <c:pt idx="13418">
                  <c:v>106.15499800000001</c:v>
                </c:pt>
                <c:pt idx="13419">
                  <c:v>106.16333133333335</c:v>
                </c:pt>
                <c:pt idx="13420">
                  <c:v>106.17166466666667</c:v>
                </c:pt>
                <c:pt idx="13421">
                  <c:v>106.17999800000001</c:v>
                </c:pt>
                <c:pt idx="13422">
                  <c:v>106.18833133333334</c:v>
                </c:pt>
                <c:pt idx="13423">
                  <c:v>106.19666466666668</c:v>
                </c:pt>
                <c:pt idx="13424">
                  <c:v>106.20499800000002</c:v>
                </c:pt>
                <c:pt idx="13425">
                  <c:v>106.21333133333334</c:v>
                </c:pt>
                <c:pt idx="13426">
                  <c:v>106.22166466666668</c:v>
                </c:pt>
                <c:pt idx="13427">
                  <c:v>106.22999800000001</c:v>
                </c:pt>
                <c:pt idx="13428">
                  <c:v>106.23833133333335</c:v>
                </c:pt>
                <c:pt idx="13429">
                  <c:v>106.24418489999999</c:v>
                </c:pt>
                <c:pt idx="13430">
                  <c:v>106.25251823333332</c:v>
                </c:pt>
                <c:pt idx="13431">
                  <c:v>106.26085156666666</c:v>
                </c:pt>
                <c:pt idx="13432">
                  <c:v>106.26918489999998</c:v>
                </c:pt>
                <c:pt idx="13433">
                  <c:v>106.27751823333332</c:v>
                </c:pt>
                <c:pt idx="13434">
                  <c:v>106.28585156666665</c:v>
                </c:pt>
                <c:pt idx="13435">
                  <c:v>106.29418489999999</c:v>
                </c:pt>
                <c:pt idx="13436">
                  <c:v>106.30251823333333</c:v>
                </c:pt>
                <c:pt idx="13437">
                  <c:v>106.31085156666666</c:v>
                </c:pt>
                <c:pt idx="13438">
                  <c:v>106.3191849</c:v>
                </c:pt>
                <c:pt idx="13439">
                  <c:v>106.32751823333332</c:v>
                </c:pt>
                <c:pt idx="13440">
                  <c:v>106.33585156666666</c:v>
                </c:pt>
                <c:pt idx="13441">
                  <c:v>106.3376105</c:v>
                </c:pt>
                <c:pt idx="13442">
                  <c:v>106.34594383333332</c:v>
                </c:pt>
                <c:pt idx="13443">
                  <c:v>106.35427716666666</c:v>
                </c:pt>
                <c:pt idx="13444">
                  <c:v>106.36261049999999</c:v>
                </c:pt>
                <c:pt idx="13445">
                  <c:v>106.37094383333333</c:v>
                </c:pt>
                <c:pt idx="13446">
                  <c:v>106.37927716666665</c:v>
                </c:pt>
                <c:pt idx="13447">
                  <c:v>106.38761049999999</c:v>
                </c:pt>
                <c:pt idx="13448">
                  <c:v>106.39594383333332</c:v>
                </c:pt>
                <c:pt idx="13449">
                  <c:v>106.40427716666666</c:v>
                </c:pt>
                <c:pt idx="13450">
                  <c:v>106.41261049999999</c:v>
                </c:pt>
                <c:pt idx="13451">
                  <c:v>106.42094383333333</c:v>
                </c:pt>
                <c:pt idx="13452">
                  <c:v>106.42927716666667</c:v>
                </c:pt>
                <c:pt idx="13453">
                  <c:v>106.43761049999999</c:v>
                </c:pt>
                <c:pt idx="13454">
                  <c:v>106.44594383333333</c:v>
                </c:pt>
                <c:pt idx="13455">
                  <c:v>106.45427716666666</c:v>
                </c:pt>
                <c:pt idx="13456">
                  <c:v>106.4626105</c:v>
                </c:pt>
                <c:pt idx="13457">
                  <c:v>106.47094383333332</c:v>
                </c:pt>
                <c:pt idx="13458">
                  <c:v>106.47927716666666</c:v>
                </c:pt>
                <c:pt idx="13459">
                  <c:v>106.48761049999999</c:v>
                </c:pt>
                <c:pt idx="13460">
                  <c:v>106.49594383333333</c:v>
                </c:pt>
                <c:pt idx="13461">
                  <c:v>106.50427716666665</c:v>
                </c:pt>
                <c:pt idx="13462">
                  <c:v>106.51261049999999</c:v>
                </c:pt>
                <c:pt idx="13463">
                  <c:v>106.52094383333332</c:v>
                </c:pt>
                <c:pt idx="13464">
                  <c:v>106.52927716666666</c:v>
                </c:pt>
                <c:pt idx="13465">
                  <c:v>106.53761049999999</c:v>
                </c:pt>
                <c:pt idx="13466">
                  <c:v>106.54594383333333</c:v>
                </c:pt>
                <c:pt idx="13467">
                  <c:v>106.55427716666667</c:v>
                </c:pt>
                <c:pt idx="13468">
                  <c:v>106.56261049999999</c:v>
                </c:pt>
                <c:pt idx="13469">
                  <c:v>106.57094383333333</c:v>
                </c:pt>
                <c:pt idx="13470">
                  <c:v>106.57927716666666</c:v>
                </c:pt>
                <c:pt idx="13471">
                  <c:v>106.5876105</c:v>
                </c:pt>
                <c:pt idx="13472">
                  <c:v>106.59594383333332</c:v>
                </c:pt>
                <c:pt idx="13473">
                  <c:v>106.60427716666666</c:v>
                </c:pt>
                <c:pt idx="13474">
                  <c:v>106.61261049999999</c:v>
                </c:pt>
                <c:pt idx="13475">
                  <c:v>106.62094383333333</c:v>
                </c:pt>
                <c:pt idx="13476">
                  <c:v>106.62927716666665</c:v>
                </c:pt>
                <c:pt idx="13477">
                  <c:v>106.63761049999999</c:v>
                </c:pt>
                <c:pt idx="13478">
                  <c:v>106.64594383333332</c:v>
                </c:pt>
                <c:pt idx="13479">
                  <c:v>106.65427716666666</c:v>
                </c:pt>
                <c:pt idx="13480">
                  <c:v>106.66261049999999</c:v>
                </c:pt>
                <c:pt idx="13481">
                  <c:v>106.67094383333333</c:v>
                </c:pt>
                <c:pt idx="13482">
                  <c:v>106.67927716666667</c:v>
                </c:pt>
                <c:pt idx="13483">
                  <c:v>106.68761049999999</c:v>
                </c:pt>
                <c:pt idx="13484">
                  <c:v>106.69594383333333</c:v>
                </c:pt>
                <c:pt idx="13485">
                  <c:v>106.70427716666666</c:v>
                </c:pt>
                <c:pt idx="13486">
                  <c:v>106.7126105</c:v>
                </c:pt>
                <c:pt idx="13487">
                  <c:v>106.72094383333332</c:v>
                </c:pt>
                <c:pt idx="13488">
                  <c:v>106.72927716666666</c:v>
                </c:pt>
                <c:pt idx="13489">
                  <c:v>106.73761049999999</c:v>
                </c:pt>
                <c:pt idx="13490">
                  <c:v>106.74366040000001</c:v>
                </c:pt>
                <c:pt idx="13491">
                  <c:v>106.75199373333334</c:v>
                </c:pt>
                <c:pt idx="13492">
                  <c:v>106.7568239</c:v>
                </c:pt>
                <c:pt idx="13493">
                  <c:v>106.763986</c:v>
                </c:pt>
                <c:pt idx="13494">
                  <c:v>106.7711481</c:v>
                </c:pt>
                <c:pt idx="13495">
                  <c:v>106.77831019999999</c:v>
                </c:pt>
                <c:pt idx="13496">
                  <c:v>106.78547230000001</c:v>
                </c:pt>
                <c:pt idx="13497">
                  <c:v>106.79380563333333</c:v>
                </c:pt>
                <c:pt idx="13498">
                  <c:v>106.80213896666667</c:v>
                </c:pt>
                <c:pt idx="13499">
                  <c:v>106.8104723</c:v>
                </c:pt>
                <c:pt idx="13500">
                  <c:v>106.81880563333334</c:v>
                </c:pt>
                <c:pt idx="13501">
                  <c:v>106.82713896666667</c:v>
                </c:pt>
                <c:pt idx="13502">
                  <c:v>106.83547230000001</c:v>
                </c:pt>
                <c:pt idx="13503">
                  <c:v>106.84380563333333</c:v>
                </c:pt>
                <c:pt idx="13504">
                  <c:v>106.85213896666667</c:v>
                </c:pt>
                <c:pt idx="13505">
                  <c:v>106.8604723</c:v>
                </c:pt>
                <c:pt idx="13506">
                  <c:v>106.86880563333334</c:v>
                </c:pt>
                <c:pt idx="13507">
                  <c:v>106.87713896666668</c:v>
                </c:pt>
                <c:pt idx="13508">
                  <c:v>106.8854723</c:v>
                </c:pt>
                <c:pt idx="13509">
                  <c:v>106.89380563333334</c:v>
                </c:pt>
                <c:pt idx="13510">
                  <c:v>106.90213896666667</c:v>
                </c:pt>
                <c:pt idx="13511">
                  <c:v>106.91047230000001</c:v>
                </c:pt>
                <c:pt idx="13512">
                  <c:v>106.91880563333333</c:v>
                </c:pt>
                <c:pt idx="13513">
                  <c:v>106.9213608</c:v>
                </c:pt>
                <c:pt idx="13514">
                  <c:v>106.92969413333333</c:v>
                </c:pt>
                <c:pt idx="13515">
                  <c:v>106.93296779999999</c:v>
                </c:pt>
                <c:pt idx="13516">
                  <c:v>106.94130113333333</c:v>
                </c:pt>
                <c:pt idx="13517">
                  <c:v>106.9445748</c:v>
                </c:pt>
                <c:pt idx="13518">
                  <c:v>106.95290813333334</c:v>
                </c:pt>
                <c:pt idx="13519">
                  <c:v>106.9561818</c:v>
                </c:pt>
                <c:pt idx="13520">
                  <c:v>106.96451513333334</c:v>
                </c:pt>
                <c:pt idx="13521">
                  <c:v>106.96778880000019</c:v>
                </c:pt>
                <c:pt idx="13522">
                  <c:v>106.97612213333352</c:v>
                </c:pt>
                <c:pt idx="13523">
                  <c:v>106.98407850000018</c:v>
                </c:pt>
                <c:pt idx="13524">
                  <c:v>106.99241183333352</c:v>
                </c:pt>
                <c:pt idx="13525">
                  <c:v>107.00074516666686</c:v>
                </c:pt>
                <c:pt idx="13526">
                  <c:v>107.00248930000018</c:v>
                </c:pt>
                <c:pt idx="13527">
                  <c:v>107.01082263333352</c:v>
                </c:pt>
                <c:pt idx="13528">
                  <c:v>107.01915596666684</c:v>
                </c:pt>
                <c:pt idx="13529">
                  <c:v>107.02748930000018</c:v>
                </c:pt>
                <c:pt idx="13530">
                  <c:v>107.03447200000018</c:v>
                </c:pt>
                <c:pt idx="13531">
                  <c:v>107.04280533333352</c:v>
                </c:pt>
                <c:pt idx="13532">
                  <c:v>107.05113866666684</c:v>
                </c:pt>
                <c:pt idx="13533">
                  <c:v>107.05947200000018</c:v>
                </c:pt>
                <c:pt idx="13534">
                  <c:v>107.0664546000002</c:v>
                </c:pt>
                <c:pt idx="13535">
                  <c:v>107.07478793333352</c:v>
                </c:pt>
                <c:pt idx="13536">
                  <c:v>107.08312126666686</c:v>
                </c:pt>
                <c:pt idx="13537">
                  <c:v>107.09145460000019</c:v>
                </c:pt>
                <c:pt idx="13538">
                  <c:v>107.0984373</c:v>
                </c:pt>
                <c:pt idx="13539">
                  <c:v>107.10677063333333</c:v>
                </c:pt>
                <c:pt idx="13540">
                  <c:v>107.11510396666667</c:v>
                </c:pt>
                <c:pt idx="13541">
                  <c:v>107.12343729999999</c:v>
                </c:pt>
                <c:pt idx="13542">
                  <c:v>107.13042</c:v>
                </c:pt>
                <c:pt idx="13543">
                  <c:v>107.13875333333333</c:v>
                </c:pt>
                <c:pt idx="13544">
                  <c:v>107.14708666666667</c:v>
                </c:pt>
                <c:pt idx="13545">
                  <c:v>107.15542000000001</c:v>
                </c:pt>
                <c:pt idx="13546">
                  <c:v>107.16375333333333</c:v>
                </c:pt>
                <c:pt idx="13547">
                  <c:v>107.17208666666667</c:v>
                </c:pt>
                <c:pt idx="13548">
                  <c:v>107.18042</c:v>
                </c:pt>
                <c:pt idx="13549">
                  <c:v>107.18875333333334</c:v>
                </c:pt>
                <c:pt idx="13550">
                  <c:v>107.19708666666666</c:v>
                </c:pt>
                <c:pt idx="13551">
                  <c:v>107.20542</c:v>
                </c:pt>
                <c:pt idx="13552">
                  <c:v>107.2070751000002</c:v>
                </c:pt>
                <c:pt idx="13553">
                  <c:v>107.21540843333352</c:v>
                </c:pt>
                <c:pt idx="13554">
                  <c:v>107.22005910000019</c:v>
                </c:pt>
                <c:pt idx="13555">
                  <c:v>107.22839243333351</c:v>
                </c:pt>
                <c:pt idx="13556">
                  <c:v>107.23304310000019</c:v>
                </c:pt>
                <c:pt idx="13557">
                  <c:v>107.24137643333353</c:v>
                </c:pt>
                <c:pt idx="13558">
                  <c:v>107.24602720000019</c:v>
                </c:pt>
                <c:pt idx="13559">
                  <c:v>107.25436053333353</c:v>
                </c:pt>
                <c:pt idx="13560">
                  <c:v>107.2590112</c:v>
                </c:pt>
                <c:pt idx="13561">
                  <c:v>107.2593399000002</c:v>
                </c:pt>
                <c:pt idx="13562">
                  <c:v>107.26767323333354</c:v>
                </c:pt>
                <c:pt idx="13563">
                  <c:v>107.27600656666687</c:v>
                </c:pt>
                <c:pt idx="13564">
                  <c:v>107.28433990000021</c:v>
                </c:pt>
                <c:pt idx="13565">
                  <c:v>107.29267323333353</c:v>
                </c:pt>
                <c:pt idx="13566">
                  <c:v>107.30100656666687</c:v>
                </c:pt>
                <c:pt idx="13567">
                  <c:v>107.3093399000002</c:v>
                </c:pt>
                <c:pt idx="13568">
                  <c:v>107.31767323333354</c:v>
                </c:pt>
                <c:pt idx="13569">
                  <c:v>107.32600656666686</c:v>
                </c:pt>
                <c:pt idx="13570">
                  <c:v>107.3343399000002</c:v>
                </c:pt>
                <c:pt idx="13571">
                  <c:v>107.33599490000019</c:v>
                </c:pt>
                <c:pt idx="13572">
                  <c:v>107.34432823333351</c:v>
                </c:pt>
                <c:pt idx="13573">
                  <c:v>107.35266156666685</c:v>
                </c:pt>
                <c:pt idx="13574">
                  <c:v>107.36099490000018</c:v>
                </c:pt>
                <c:pt idx="13575">
                  <c:v>107.36932823333352</c:v>
                </c:pt>
                <c:pt idx="13576">
                  <c:v>107.37766156666684</c:v>
                </c:pt>
                <c:pt idx="13577">
                  <c:v>107.38599490000018</c:v>
                </c:pt>
                <c:pt idx="13578">
                  <c:v>107.39432823333351</c:v>
                </c:pt>
                <c:pt idx="13579">
                  <c:v>107.40266156666685</c:v>
                </c:pt>
                <c:pt idx="13580">
                  <c:v>107.41099490000019</c:v>
                </c:pt>
                <c:pt idx="13581">
                  <c:v>107.41932823333352</c:v>
                </c:pt>
                <c:pt idx="13582">
                  <c:v>107.42766156666686</c:v>
                </c:pt>
                <c:pt idx="13583">
                  <c:v>107.43599490000018</c:v>
                </c:pt>
                <c:pt idx="13584">
                  <c:v>107.44432823333352</c:v>
                </c:pt>
                <c:pt idx="13585">
                  <c:v>107.45097750000019</c:v>
                </c:pt>
                <c:pt idx="13586">
                  <c:v>107.45931083333353</c:v>
                </c:pt>
                <c:pt idx="13587">
                  <c:v>107.46764416666686</c:v>
                </c:pt>
                <c:pt idx="13588">
                  <c:v>107.47456629999999</c:v>
                </c:pt>
                <c:pt idx="13589">
                  <c:v>107.48289963333333</c:v>
                </c:pt>
                <c:pt idx="13590">
                  <c:v>107.49123296666666</c:v>
                </c:pt>
                <c:pt idx="13591">
                  <c:v>107.49815520000001</c:v>
                </c:pt>
                <c:pt idx="13592">
                  <c:v>107.50648853333334</c:v>
                </c:pt>
                <c:pt idx="13593">
                  <c:v>107.51482186666668</c:v>
                </c:pt>
                <c:pt idx="13594">
                  <c:v>107.52174400000018</c:v>
                </c:pt>
                <c:pt idx="13595">
                  <c:v>107.53007733333352</c:v>
                </c:pt>
                <c:pt idx="13596">
                  <c:v>107.53841066666686</c:v>
                </c:pt>
                <c:pt idx="13597">
                  <c:v>107.54533290000001</c:v>
                </c:pt>
                <c:pt idx="13598">
                  <c:v>107.54853850000019</c:v>
                </c:pt>
                <c:pt idx="13599">
                  <c:v>107.55687183333353</c:v>
                </c:pt>
                <c:pt idx="13600">
                  <c:v>107.56520516666686</c:v>
                </c:pt>
                <c:pt idx="13601">
                  <c:v>107.5735385000002</c:v>
                </c:pt>
                <c:pt idx="13602">
                  <c:v>107.58187183333352</c:v>
                </c:pt>
                <c:pt idx="13603">
                  <c:v>107.59020516666686</c:v>
                </c:pt>
                <c:pt idx="13604">
                  <c:v>107.59853850000019</c:v>
                </c:pt>
                <c:pt idx="13605">
                  <c:v>107.60687183333353</c:v>
                </c:pt>
                <c:pt idx="13606">
                  <c:v>107.61520516666685</c:v>
                </c:pt>
                <c:pt idx="13607">
                  <c:v>107.62353850000019</c:v>
                </c:pt>
                <c:pt idx="13608">
                  <c:v>107.63187183333352</c:v>
                </c:pt>
                <c:pt idx="13609">
                  <c:v>107.64020516666686</c:v>
                </c:pt>
                <c:pt idx="13610">
                  <c:v>107.6485385000002</c:v>
                </c:pt>
                <c:pt idx="13611">
                  <c:v>107.65687183333353</c:v>
                </c:pt>
                <c:pt idx="13612">
                  <c:v>107.66520516666687</c:v>
                </c:pt>
                <c:pt idx="13613">
                  <c:v>107.67353850000019</c:v>
                </c:pt>
                <c:pt idx="13614">
                  <c:v>107.68187183333353</c:v>
                </c:pt>
                <c:pt idx="13615">
                  <c:v>107.69020516666686</c:v>
                </c:pt>
                <c:pt idx="13616">
                  <c:v>107.6985385000002</c:v>
                </c:pt>
                <c:pt idx="13617">
                  <c:v>107.70687183333352</c:v>
                </c:pt>
                <c:pt idx="13618">
                  <c:v>107.71427200000019</c:v>
                </c:pt>
                <c:pt idx="13619">
                  <c:v>107.72260533333352</c:v>
                </c:pt>
                <c:pt idx="13620">
                  <c:v>107.73093866666686</c:v>
                </c:pt>
                <c:pt idx="13621">
                  <c:v>107.7392720000002</c:v>
                </c:pt>
                <c:pt idx="13622">
                  <c:v>107.74361660000019</c:v>
                </c:pt>
                <c:pt idx="13623">
                  <c:v>107.74834940000001</c:v>
                </c:pt>
                <c:pt idx="13624">
                  <c:v>107.75308219999999</c:v>
                </c:pt>
                <c:pt idx="13625">
                  <c:v>107.75781500000001</c:v>
                </c:pt>
                <c:pt idx="13626">
                  <c:v>107.76254780000019</c:v>
                </c:pt>
                <c:pt idx="13627">
                  <c:v>107.77088113333353</c:v>
                </c:pt>
                <c:pt idx="13628">
                  <c:v>107.77921446666686</c:v>
                </c:pt>
                <c:pt idx="13629">
                  <c:v>107.7875478000002</c:v>
                </c:pt>
                <c:pt idx="13630">
                  <c:v>107.7904588</c:v>
                </c:pt>
                <c:pt idx="13631">
                  <c:v>107.79554999999999</c:v>
                </c:pt>
                <c:pt idx="13632">
                  <c:v>107.8006412</c:v>
                </c:pt>
                <c:pt idx="13633">
                  <c:v>107.8057325</c:v>
                </c:pt>
                <c:pt idx="13634">
                  <c:v>107.81082369999999</c:v>
                </c:pt>
                <c:pt idx="13635">
                  <c:v>107.81915703333333</c:v>
                </c:pt>
                <c:pt idx="13636">
                  <c:v>107.82749036666667</c:v>
                </c:pt>
                <c:pt idx="13637">
                  <c:v>107.83582369999999</c:v>
                </c:pt>
                <c:pt idx="13638">
                  <c:v>107.84415703333333</c:v>
                </c:pt>
                <c:pt idx="13639">
                  <c:v>107.85249036666666</c:v>
                </c:pt>
                <c:pt idx="13640">
                  <c:v>107.8608237</c:v>
                </c:pt>
                <c:pt idx="13641">
                  <c:v>107.86915703333332</c:v>
                </c:pt>
                <c:pt idx="13642">
                  <c:v>107.87749036666666</c:v>
                </c:pt>
                <c:pt idx="13643">
                  <c:v>107.88582369999999</c:v>
                </c:pt>
                <c:pt idx="13644">
                  <c:v>107.89415703333333</c:v>
                </c:pt>
                <c:pt idx="13645">
                  <c:v>107.90249036666665</c:v>
                </c:pt>
                <c:pt idx="13646">
                  <c:v>107.91082369999999</c:v>
                </c:pt>
                <c:pt idx="13647">
                  <c:v>107.91915703333332</c:v>
                </c:pt>
                <c:pt idx="13648">
                  <c:v>107.92749036666666</c:v>
                </c:pt>
                <c:pt idx="13649">
                  <c:v>107.93582369999999</c:v>
                </c:pt>
                <c:pt idx="13650">
                  <c:v>107.94415703333333</c:v>
                </c:pt>
                <c:pt idx="13651">
                  <c:v>107.95249036666667</c:v>
                </c:pt>
                <c:pt idx="13652">
                  <c:v>107.96082369999999</c:v>
                </c:pt>
                <c:pt idx="13653">
                  <c:v>107.96915703333333</c:v>
                </c:pt>
                <c:pt idx="13654">
                  <c:v>107.97749036666666</c:v>
                </c:pt>
                <c:pt idx="13655">
                  <c:v>107.9858237</c:v>
                </c:pt>
                <c:pt idx="13656">
                  <c:v>107.99415703333332</c:v>
                </c:pt>
                <c:pt idx="13657">
                  <c:v>108.00249036666666</c:v>
                </c:pt>
                <c:pt idx="13658">
                  <c:v>108.01082369999999</c:v>
                </c:pt>
                <c:pt idx="13659">
                  <c:v>108.01915703333333</c:v>
                </c:pt>
                <c:pt idx="13660">
                  <c:v>108.02749036666665</c:v>
                </c:pt>
                <c:pt idx="13661">
                  <c:v>108.03582369999999</c:v>
                </c:pt>
                <c:pt idx="13662">
                  <c:v>108.04415703333332</c:v>
                </c:pt>
                <c:pt idx="13663">
                  <c:v>108.05249036666666</c:v>
                </c:pt>
                <c:pt idx="13664">
                  <c:v>108.06082369999999</c:v>
                </c:pt>
                <c:pt idx="13665">
                  <c:v>108.06915703333333</c:v>
                </c:pt>
                <c:pt idx="13666">
                  <c:v>108.0728927</c:v>
                </c:pt>
                <c:pt idx="13667">
                  <c:v>108.08122603333334</c:v>
                </c:pt>
                <c:pt idx="13668">
                  <c:v>108.08955936666666</c:v>
                </c:pt>
                <c:pt idx="13669">
                  <c:v>108.0978927</c:v>
                </c:pt>
                <c:pt idx="13670">
                  <c:v>108.10622603333333</c:v>
                </c:pt>
                <c:pt idx="13671">
                  <c:v>108.11455936666667</c:v>
                </c:pt>
                <c:pt idx="13672">
                  <c:v>108.12289269999999</c:v>
                </c:pt>
                <c:pt idx="13673">
                  <c:v>108.13122603333333</c:v>
                </c:pt>
                <c:pt idx="13674">
                  <c:v>108.13955936666666</c:v>
                </c:pt>
                <c:pt idx="13675">
                  <c:v>108.1478927</c:v>
                </c:pt>
                <c:pt idx="13676">
                  <c:v>108.15622603333334</c:v>
                </c:pt>
                <c:pt idx="13677">
                  <c:v>108.16455936666667</c:v>
                </c:pt>
                <c:pt idx="13678">
                  <c:v>108.17289270000001</c:v>
                </c:pt>
                <c:pt idx="13679">
                  <c:v>108.18122603333333</c:v>
                </c:pt>
                <c:pt idx="13680">
                  <c:v>108.18955936666667</c:v>
                </c:pt>
                <c:pt idx="13681">
                  <c:v>108.1978927</c:v>
                </c:pt>
                <c:pt idx="13682">
                  <c:v>108.20622603333334</c:v>
                </c:pt>
                <c:pt idx="13683">
                  <c:v>108.21455936666666</c:v>
                </c:pt>
                <c:pt idx="13684">
                  <c:v>108.2228927</c:v>
                </c:pt>
                <c:pt idx="13685">
                  <c:v>108.23122603333333</c:v>
                </c:pt>
                <c:pt idx="13686">
                  <c:v>108.23955936666667</c:v>
                </c:pt>
                <c:pt idx="13687">
                  <c:v>108.24789269999999</c:v>
                </c:pt>
                <c:pt idx="13688">
                  <c:v>108.25622603333333</c:v>
                </c:pt>
                <c:pt idx="13689">
                  <c:v>108.26455936666666</c:v>
                </c:pt>
                <c:pt idx="13690">
                  <c:v>108.2728927</c:v>
                </c:pt>
                <c:pt idx="13691">
                  <c:v>108.28122603333334</c:v>
                </c:pt>
                <c:pt idx="13692">
                  <c:v>108.28955936666667</c:v>
                </c:pt>
                <c:pt idx="13693">
                  <c:v>108.29789270000001</c:v>
                </c:pt>
                <c:pt idx="13694">
                  <c:v>108.30622603333333</c:v>
                </c:pt>
                <c:pt idx="13695">
                  <c:v>108.31455936666667</c:v>
                </c:pt>
                <c:pt idx="13696">
                  <c:v>108.3228927</c:v>
                </c:pt>
                <c:pt idx="13697">
                  <c:v>108.33122603333334</c:v>
                </c:pt>
                <c:pt idx="13698">
                  <c:v>108.33955936666666</c:v>
                </c:pt>
                <c:pt idx="13699">
                  <c:v>108.3478927</c:v>
                </c:pt>
                <c:pt idx="13700">
                  <c:v>108.35622603333333</c:v>
                </c:pt>
                <c:pt idx="13701">
                  <c:v>108.36455936666667</c:v>
                </c:pt>
                <c:pt idx="13702">
                  <c:v>108.37289269999999</c:v>
                </c:pt>
                <c:pt idx="13703">
                  <c:v>108.38122603333333</c:v>
                </c:pt>
                <c:pt idx="13704">
                  <c:v>108.38955936666666</c:v>
                </c:pt>
                <c:pt idx="13705">
                  <c:v>108.3978927</c:v>
                </c:pt>
                <c:pt idx="13706">
                  <c:v>108.40622603333334</c:v>
                </c:pt>
                <c:pt idx="13707">
                  <c:v>108.41455936666667</c:v>
                </c:pt>
                <c:pt idx="13708">
                  <c:v>108.42289270000001</c:v>
                </c:pt>
                <c:pt idx="13709">
                  <c:v>108.43122603333333</c:v>
                </c:pt>
                <c:pt idx="13710">
                  <c:v>108.43955936666667</c:v>
                </c:pt>
                <c:pt idx="13711">
                  <c:v>108.4478927</c:v>
                </c:pt>
                <c:pt idx="13712">
                  <c:v>108.45622603333334</c:v>
                </c:pt>
                <c:pt idx="13713">
                  <c:v>108.46455936666666</c:v>
                </c:pt>
                <c:pt idx="13714">
                  <c:v>108.4728927</c:v>
                </c:pt>
                <c:pt idx="13715">
                  <c:v>108.4745329</c:v>
                </c:pt>
                <c:pt idx="13716">
                  <c:v>108.48286623333334</c:v>
                </c:pt>
                <c:pt idx="13717">
                  <c:v>108.49119956666667</c:v>
                </c:pt>
                <c:pt idx="13718">
                  <c:v>108.49953290000001</c:v>
                </c:pt>
                <c:pt idx="13719">
                  <c:v>108.50786623333333</c:v>
                </c:pt>
                <c:pt idx="13720">
                  <c:v>108.51286559999998</c:v>
                </c:pt>
                <c:pt idx="13721">
                  <c:v>108.52119893333332</c:v>
                </c:pt>
                <c:pt idx="13722">
                  <c:v>108.52953226666665</c:v>
                </c:pt>
                <c:pt idx="13723">
                  <c:v>108.53786559999999</c:v>
                </c:pt>
                <c:pt idx="13724">
                  <c:v>108.54619893333333</c:v>
                </c:pt>
                <c:pt idx="13725">
                  <c:v>108.5511983</c:v>
                </c:pt>
                <c:pt idx="13726">
                  <c:v>108.55953163333334</c:v>
                </c:pt>
                <c:pt idx="13727">
                  <c:v>108.56786496666666</c:v>
                </c:pt>
                <c:pt idx="13728">
                  <c:v>108.5761983</c:v>
                </c:pt>
                <c:pt idx="13729">
                  <c:v>108.58453163333333</c:v>
                </c:pt>
                <c:pt idx="13730">
                  <c:v>108.58953100000001</c:v>
                </c:pt>
                <c:pt idx="13731">
                  <c:v>108.59786433333335</c:v>
                </c:pt>
                <c:pt idx="13732">
                  <c:v>108.60619766666667</c:v>
                </c:pt>
                <c:pt idx="13733">
                  <c:v>108.61453100000001</c:v>
                </c:pt>
                <c:pt idx="13734">
                  <c:v>108.62286433333334</c:v>
                </c:pt>
                <c:pt idx="13735">
                  <c:v>108.62786360000018</c:v>
                </c:pt>
                <c:pt idx="13736">
                  <c:v>108.63619693333352</c:v>
                </c:pt>
                <c:pt idx="13737">
                  <c:v>108.64453026666685</c:v>
                </c:pt>
                <c:pt idx="13738">
                  <c:v>108.65286360000019</c:v>
                </c:pt>
                <c:pt idx="13739">
                  <c:v>108.66119693333351</c:v>
                </c:pt>
                <c:pt idx="13740">
                  <c:v>108.66953026666685</c:v>
                </c:pt>
                <c:pt idx="13741">
                  <c:v>108.67786360000018</c:v>
                </c:pt>
                <c:pt idx="13742">
                  <c:v>108.68619693333352</c:v>
                </c:pt>
                <c:pt idx="13743">
                  <c:v>108.69453026666685</c:v>
                </c:pt>
                <c:pt idx="13744">
                  <c:v>108.70286360000019</c:v>
                </c:pt>
                <c:pt idx="13745">
                  <c:v>108.71119693333353</c:v>
                </c:pt>
                <c:pt idx="13746">
                  <c:v>108.71953026666685</c:v>
                </c:pt>
                <c:pt idx="13747">
                  <c:v>108.72786360000019</c:v>
                </c:pt>
                <c:pt idx="13748">
                  <c:v>108.73619693333352</c:v>
                </c:pt>
                <c:pt idx="13749">
                  <c:v>108.74453026666686</c:v>
                </c:pt>
                <c:pt idx="13750">
                  <c:v>108.75286360000018</c:v>
                </c:pt>
                <c:pt idx="13751">
                  <c:v>108.76119693333352</c:v>
                </c:pt>
                <c:pt idx="13752">
                  <c:v>108.76953026666685</c:v>
                </c:pt>
                <c:pt idx="13753">
                  <c:v>108.77786360000019</c:v>
                </c:pt>
                <c:pt idx="13754">
                  <c:v>108.78619693333351</c:v>
                </c:pt>
                <c:pt idx="13755">
                  <c:v>108.79453026666685</c:v>
                </c:pt>
                <c:pt idx="13756">
                  <c:v>108.80286360000018</c:v>
                </c:pt>
                <c:pt idx="13757">
                  <c:v>108.81119693333352</c:v>
                </c:pt>
                <c:pt idx="13758">
                  <c:v>108.81686710000018</c:v>
                </c:pt>
                <c:pt idx="13759">
                  <c:v>108.82520043333352</c:v>
                </c:pt>
                <c:pt idx="13760">
                  <c:v>108.8255126</c:v>
                </c:pt>
                <c:pt idx="13761">
                  <c:v>108.83384593333332</c:v>
                </c:pt>
                <c:pt idx="13762">
                  <c:v>108.8341582</c:v>
                </c:pt>
                <c:pt idx="13763">
                  <c:v>108.84249153333334</c:v>
                </c:pt>
                <c:pt idx="13764">
                  <c:v>108.8428037</c:v>
                </c:pt>
                <c:pt idx="13765">
                  <c:v>108.85113703333334</c:v>
                </c:pt>
                <c:pt idx="13766">
                  <c:v>108.8514493</c:v>
                </c:pt>
                <c:pt idx="13767">
                  <c:v>108.8581042</c:v>
                </c:pt>
                <c:pt idx="13768">
                  <c:v>108.86643753333333</c:v>
                </c:pt>
                <c:pt idx="13769">
                  <c:v>108.87477086666667</c:v>
                </c:pt>
                <c:pt idx="13770">
                  <c:v>108.88310419999999</c:v>
                </c:pt>
                <c:pt idx="13771">
                  <c:v>108.89143753333333</c:v>
                </c:pt>
                <c:pt idx="13772">
                  <c:v>108.89977086666666</c:v>
                </c:pt>
                <c:pt idx="13773">
                  <c:v>108.9081042</c:v>
                </c:pt>
                <c:pt idx="13774">
                  <c:v>108.91643753333332</c:v>
                </c:pt>
                <c:pt idx="13775">
                  <c:v>108.92477086666666</c:v>
                </c:pt>
                <c:pt idx="13776">
                  <c:v>108.9331042</c:v>
                </c:pt>
                <c:pt idx="13777">
                  <c:v>108.94143753333333</c:v>
                </c:pt>
                <c:pt idx="13778">
                  <c:v>108.94977086666667</c:v>
                </c:pt>
                <c:pt idx="13779">
                  <c:v>108.95810419999999</c:v>
                </c:pt>
                <c:pt idx="13780">
                  <c:v>108.96643753333333</c:v>
                </c:pt>
                <c:pt idx="13781">
                  <c:v>108.97477086666666</c:v>
                </c:pt>
                <c:pt idx="13782">
                  <c:v>108.9831042</c:v>
                </c:pt>
                <c:pt idx="13783">
                  <c:v>108.99143753333333</c:v>
                </c:pt>
                <c:pt idx="13784">
                  <c:v>108.99977086666667</c:v>
                </c:pt>
                <c:pt idx="13785">
                  <c:v>109.00810419999999</c:v>
                </c:pt>
                <c:pt idx="13786">
                  <c:v>109.01643753333333</c:v>
                </c:pt>
                <c:pt idx="13787">
                  <c:v>109.02477086666666</c:v>
                </c:pt>
                <c:pt idx="13788">
                  <c:v>109.0299255</c:v>
                </c:pt>
                <c:pt idx="13789">
                  <c:v>109.03825883333334</c:v>
                </c:pt>
                <c:pt idx="13790">
                  <c:v>109.04659216666667</c:v>
                </c:pt>
                <c:pt idx="13791">
                  <c:v>109.05492550000001</c:v>
                </c:pt>
                <c:pt idx="13792">
                  <c:v>109.06325883333334</c:v>
                </c:pt>
                <c:pt idx="13793">
                  <c:v>109.07159216666668</c:v>
                </c:pt>
                <c:pt idx="13794">
                  <c:v>109.0799255</c:v>
                </c:pt>
                <c:pt idx="13795">
                  <c:v>109.08825883333334</c:v>
                </c:pt>
                <c:pt idx="13796">
                  <c:v>109.09659216666667</c:v>
                </c:pt>
                <c:pt idx="13797">
                  <c:v>109.10492550000001</c:v>
                </c:pt>
                <c:pt idx="13798">
                  <c:v>109.11325883333333</c:v>
                </c:pt>
                <c:pt idx="13799">
                  <c:v>109.12159216666667</c:v>
                </c:pt>
                <c:pt idx="13800">
                  <c:v>109.12270900000001</c:v>
                </c:pt>
                <c:pt idx="13801">
                  <c:v>109.13104233333334</c:v>
                </c:pt>
                <c:pt idx="13802">
                  <c:v>109.13937566666668</c:v>
                </c:pt>
                <c:pt idx="13803">
                  <c:v>109.14770900000001</c:v>
                </c:pt>
                <c:pt idx="13804">
                  <c:v>109.15604233333335</c:v>
                </c:pt>
                <c:pt idx="13805">
                  <c:v>109.16437566666667</c:v>
                </c:pt>
                <c:pt idx="13806">
                  <c:v>109.17270900000001</c:v>
                </c:pt>
                <c:pt idx="13807">
                  <c:v>109.18104233333334</c:v>
                </c:pt>
                <c:pt idx="13808">
                  <c:v>109.18937566666668</c:v>
                </c:pt>
                <c:pt idx="13809">
                  <c:v>109.197709</c:v>
                </c:pt>
                <c:pt idx="13810">
                  <c:v>109.20604233333334</c:v>
                </c:pt>
                <c:pt idx="13811">
                  <c:v>109.21437566666668</c:v>
                </c:pt>
                <c:pt idx="13812">
                  <c:v>109.21892889999999</c:v>
                </c:pt>
                <c:pt idx="13813">
                  <c:v>109.22726223333333</c:v>
                </c:pt>
                <c:pt idx="13814">
                  <c:v>109.23559556666666</c:v>
                </c:pt>
                <c:pt idx="13815">
                  <c:v>109.2439289</c:v>
                </c:pt>
                <c:pt idx="13816">
                  <c:v>109.25226223333333</c:v>
                </c:pt>
                <c:pt idx="13817">
                  <c:v>109.26059556666667</c:v>
                </c:pt>
                <c:pt idx="13818">
                  <c:v>109.26892889999999</c:v>
                </c:pt>
                <c:pt idx="13819">
                  <c:v>109.27726223333333</c:v>
                </c:pt>
                <c:pt idx="13820">
                  <c:v>109.28559556666666</c:v>
                </c:pt>
                <c:pt idx="13821">
                  <c:v>109.2939289</c:v>
                </c:pt>
                <c:pt idx="13822">
                  <c:v>109.30226223333334</c:v>
                </c:pt>
                <c:pt idx="13823">
                  <c:v>109.31059556666666</c:v>
                </c:pt>
                <c:pt idx="13824">
                  <c:v>109.3189289</c:v>
                </c:pt>
                <c:pt idx="13825">
                  <c:v>109.32726223333333</c:v>
                </c:pt>
                <c:pt idx="13826">
                  <c:v>109.33559556666667</c:v>
                </c:pt>
                <c:pt idx="13827">
                  <c:v>109.34392889999999</c:v>
                </c:pt>
                <c:pt idx="13828">
                  <c:v>109.35226223333333</c:v>
                </c:pt>
                <c:pt idx="13829">
                  <c:v>109.36059556666666</c:v>
                </c:pt>
                <c:pt idx="13830">
                  <c:v>109.3689289</c:v>
                </c:pt>
                <c:pt idx="13831">
                  <c:v>109.37726223333333</c:v>
                </c:pt>
                <c:pt idx="13832">
                  <c:v>109.38559556666667</c:v>
                </c:pt>
                <c:pt idx="13833">
                  <c:v>109.39392889999999</c:v>
                </c:pt>
                <c:pt idx="13834">
                  <c:v>109.40226223333333</c:v>
                </c:pt>
                <c:pt idx="13835">
                  <c:v>109.41059556666666</c:v>
                </c:pt>
                <c:pt idx="13836">
                  <c:v>109.4189289</c:v>
                </c:pt>
                <c:pt idx="13837">
                  <c:v>109.42726223333334</c:v>
                </c:pt>
                <c:pt idx="13838">
                  <c:v>109.43559556666666</c:v>
                </c:pt>
                <c:pt idx="13839">
                  <c:v>109.4439289</c:v>
                </c:pt>
                <c:pt idx="13840">
                  <c:v>109.45226223333333</c:v>
                </c:pt>
                <c:pt idx="13841">
                  <c:v>109.46059556666667</c:v>
                </c:pt>
                <c:pt idx="13842">
                  <c:v>109.46892889999999</c:v>
                </c:pt>
                <c:pt idx="13843">
                  <c:v>109.47726223333333</c:v>
                </c:pt>
                <c:pt idx="13844">
                  <c:v>109.48009730000018</c:v>
                </c:pt>
                <c:pt idx="13845">
                  <c:v>109.48843063333351</c:v>
                </c:pt>
                <c:pt idx="13846">
                  <c:v>109.493129</c:v>
                </c:pt>
                <c:pt idx="13847">
                  <c:v>109.50146233333334</c:v>
                </c:pt>
                <c:pt idx="13848">
                  <c:v>109.5061607</c:v>
                </c:pt>
                <c:pt idx="13849">
                  <c:v>109.51449403333334</c:v>
                </c:pt>
                <c:pt idx="13850">
                  <c:v>109.51919239999999</c:v>
                </c:pt>
                <c:pt idx="13851">
                  <c:v>109.52752573333332</c:v>
                </c:pt>
                <c:pt idx="13852">
                  <c:v>109.53222410000019</c:v>
                </c:pt>
                <c:pt idx="13853">
                  <c:v>109.54055743333352</c:v>
                </c:pt>
                <c:pt idx="13854">
                  <c:v>109.54195300000001</c:v>
                </c:pt>
                <c:pt idx="13855">
                  <c:v>109.55028633333335</c:v>
                </c:pt>
                <c:pt idx="13856">
                  <c:v>109.55861966666667</c:v>
                </c:pt>
                <c:pt idx="13857">
                  <c:v>109.56695300000001</c:v>
                </c:pt>
                <c:pt idx="13858">
                  <c:v>109.57528633333334</c:v>
                </c:pt>
                <c:pt idx="13859">
                  <c:v>109.58361966666668</c:v>
                </c:pt>
                <c:pt idx="13860">
                  <c:v>109.591953</c:v>
                </c:pt>
                <c:pt idx="13861">
                  <c:v>109.60028633333334</c:v>
                </c:pt>
                <c:pt idx="13862">
                  <c:v>109.60861966666667</c:v>
                </c:pt>
                <c:pt idx="13863">
                  <c:v>109.61695300000001</c:v>
                </c:pt>
                <c:pt idx="13864">
                  <c:v>109.62528633333335</c:v>
                </c:pt>
                <c:pt idx="13865">
                  <c:v>109.63361966666668</c:v>
                </c:pt>
                <c:pt idx="13866">
                  <c:v>109.64195300000002</c:v>
                </c:pt>
                <c:pt idx="13867">
                  <c:v>109.65028633333334</c:v>
                </c:pt>
                <c:pt idx="13868">
                  <c:v>109.65861966666668</c:v>
                </c:pt>
                <c:pt idx="13869">
                  <c:v>109.66695300000001</c:v>
                </c:pt>
                <c:pt idx="13870">
                  <c:v>109.67528633333335</c:v>
                </c:pt>
                <c:pt idx="13871">
                  <c:v>109.68361966666667</c:v>
                </c:pt>
                <c:pt idx="13872">
                  <c:v>109.69195300000001</c:v>
                </c:pt>
                <c:pt idx="13873">
                  <c:v>109.70028633333334</c:v>
                </c:pt>
                <c:pt idx="13874">
                  <c:v>109.70861966666668</c:v>
                </c:pt>
                <c:pt idx="13875">
                  <c:v>109.716953</c:v>
                </c:pt>
                <c:pt idx="13876">
                  <c:v>109.72528633333334</c:v>
                </c:pt>
                <c:pt idx="13877">
                  <c:v>109.73361966666667</c:v>
                </c:pt>
                <c:pt idx="13878">
                  <c:v>109.74195300000001</c:v>
                </c:pt>
                <c:pt idx="13879">
                  <c:v>109.75028633333335</c:v>
                </c:pt>
                <c:pt idx="13880">
                  <c:v>109.75861966666668</c:v>
                </c:pt>
                <c:pt idx="13881">
                  <c:v>109.76695300000002</c:v>
                </c:pt>
                <c:pt idx="13882">
                  <c:v>109.77528633333334</c:v>
                </c:pt>
                <c:pt idx="13883">
                  <c:v>109.78361966666668</c:v>
                </c:pt>
                <c:pt idx="13884">
                  <c:v>109.79195300000001</c:v>
                </c:pt>
                <c:pt idx="13885">
                  <c:v>109.80028633333335</c:v>
                </c:pt>
                <c:pt idx="13886">
                  <c:v>109.80861966666667</c:v>
                </c:pt>
                <c:pt idx="13887">
                  <c:v>109.81695300000001</c:v>
                </c:pt>
                <c:pt idx="13888">
                  <c:v>109.82528633333334</c:v>
                </c:pt>
                <c:pt idx="13889">
                  <c:v>109.83361966666668</c:v>
                </c:pt>
                <c:pt idx="13890">
                  <c:v>109.841953</c:v>
                </c:pt>
                <c:pt idx="13891">
                  <c:v>109.84566820000019</c:v>
                </c:pt>
                <c:pt idx="13892">
                  <c:v>109.85400153333352</c:v>
                </c:pt>
                <c:pt idx="13893">
                  <c:v>109.86233486666686</c:v>
                </c:pt>
                <c:pt idx="13894">
                  <c:v>109.8700628</c:v>
                </c:pt>
                <c:pt idx="13895">
                  <c:v>109.87839613333334</c:v>
                </c:pt>
                <c:pt idx="13896">
                  <c:v>109.88672946666667</c:v>
                </c:pt>
                <c:pt idx="13897">
                  <c:v>109.89445740000019</c:v>
                </c:pt>
                <c:pt idx="13898">
                  <c:v>109.90279073333352</c:v>
                </c:pt>
                <c:pt idx="13899">
                  <c:v>109.91112406666686</c:v>
                </c:pt>
                <c:pt idx="13900">
                  <c:v>109.91885189999999</c:v>
                </c:pt>
                <c:pt idx="13901">
                  <c:v>109.92718523333332</c:v>
                </c:pt>
                <c:pt idx="13902">
                  <c:v>109.93551856666666</c:v>
                </c:pt>
                <c:pt idx="13903">
                  <c:v>109.94324650000019</c:v>
                </c:pt>
                <c:pt idx="13904">
                  <c:v>109.9470668</c:v>
                </c:pt>
                <c:pt idx="13905">
                  <c:v>109.95540013333333</c:v>
                </c:pt>
                <c:pt idx="13906">
                  <c:v>109.96373346666667</c:v>
                </c:pt>
                <c:pt idx="13907">
                  <c:v>109.97206679999999</c:v>
                </c:pt>
                <c:pt idx="13908">
                  <c:v>109.98040013333333</c:v>
                </c:pt>
                <c:pt idx="13909">
                  <c:v>109.98873346666666</c:v>
                </c:pt>
                <c:pt idx="13910">
                  <c:v>109.9970668</c:v>
                </c:pt>
                <c:pt idx="13911">
                  <c:v>110.00540013333334</c:v>
                </c:pt>
                <c:pt idx="13912">
                  <c:v>110.01373346666666</c:v>
                </c:pt>
                <c:pt idx="13913">
                  <c:v>110.0220668</c:v>
                </c:pt>
                <c:pt idx="13914">
                  <c:v>110.03040013333333</c:v>
                </c:pt>
                <c:pt idx="13915">
                  <c:v>110.03873346666667</c:v>
                </c:pt>
                <c:pt idx="13916">
                  <c:v>110.0470668</c:v>
                </c:pt>
                <c:pt idx="13917">
                  <c:v>110.05540013333334</c:v>
                </c:pt>
                <c:pt idx="13918">
                  <c:v>110.05895490000019</c:v>
                </c:pt>
                <c:pt idx="13919">
                  <c:v>110.06728823333353</c:v>
                </c:pt>
                <c:pt idx="13920">
                  <c:v>110.07562156666685</c:v>
                </c:pt>
                <c:pt idx="13921">
                  <c:v>110.08395490000019</c:v>
                </c:pt>
                <c:pt idx="13922">
                  <c:v>110.09228823333352</c:v>
                </c:pt>
                <c:pt idx="13923">
                  <c:v>110.10062156666686</c:v>
                </c:pt>
                <c:pt idx="13924">
                  <c:v>110.10895490000019</c:v>
                </c:pt>
                <c:pt idx="13925">
                  <c:v>110.11728823333353</c:v>
                </c:pt>
                <c:pt idx="13926">
                  <c:v>110.12562156666687</c:v>
                </c:pt>
                <c:pt idx="13927">
                  <c:v>110.13395490000019</c:v>
                </c:pt>
                <c:pt idx="13928">
                  <c:v>110.14228823333353</c:v>
                </c:pt>
                <c:pt idx="13929">
                  <c:v>110.15062156666686</c:v>
                </c:pt>
                <c:pt idx="13930">
                  <c:v>110.1589549000002</c:v>
                </c:pt>
                <c:pt idx="13931">
                  <c:v>110.16728823333352</c:v>
                </c:pt>
                <c:pt idx="13932">
                  <c:v>110.17562156666686</c:v>
                </c:pt>
                <c:pt idx="13933">
                  <c:v>110.18395490000019</c:v>
                </c:pt>
                <c:pt idx="13934">
                  <c:v>110.19228823333353</c:v>
                </c:pt>
                <c:pt idx="13935">
                  <c:v>110.20062156666685</c:v>
                </c:pt>
                <c:pt idx="13936">
                  <c:v>110.20895490000019</c:v>
                </c:pt>
                <c:pt idx="13937">
                  <c:v>110.21728823333352</c:v>
                </c:pt>
                <c:pt idx="13938">
                  <c:v>110.22562156666686</c:v>
                </c:pt>
                <c:pt idx="13939">
                  <c:v>110.23395490000019</c:v>
                </c:pt>
                <c:pt idx="13940">
                  <c:v>110.24228823333353</c:v>
                </c:pt>
                <c:pt idx="13941">
                  <c:v>110.25062156666687</c:v>
                </c:pt>
                <c:pt idx="13942">
                  <c:v>110.25895490000019</c:v>
                </c:pt>
                <c:pt idx="13943">
                  <c:v>110.26728823333353</c:v>
                </c:pt>
                <c:pt idx="13944">
                  <c:v>110.27562156666686</c:v>
                </c:pt>
                <c:pt idx="13945">
                  <c:v>110.28273110000018</c:v>
                </c:pt>
                <c:pt idx="13946">
                  <c:v>110.2849313</c:v>
                </c:pt>
                <c:pt idx="13947">
                  <c:v>110.29312250000018</c:v>
                </c:pt>
                <c:pt idx="13948">
                  <c:v>110.30131369999999</c:v>
                </c:pt>
                <c:pt idx="13949">
                  <c:v>110.30950490000019</c:v>
                </c:pt>
                <c:pt idx="13950">
                  <c:v>110.31769610000018</c:v>
                </c:pt>
                <c:pt idx="13951">
                  <c:v>110.32602943333352</c:v>
                </c:pt>
                <c:pt idx="13952">
                  <c:v>110.33436276666684</c:v>
                </c:pt>
                <c:pt idx="13953">
                  <c:v>110.34269610000018</c:v>
                </c:pt>
                <c:pt idx="13954">
                  <c:v>110.35102943333351</c:v>
                </c:pt>
                <c:pt idx="13955">
                  <c:v>110.35936276666685</c:v>
                </c:pt>
                <c:pt idx="13956">
                  <c:v>110.36769610000017</c:v>
                </c:pt>
                <c:pt idx="13957">
                  <c:v>110.37364020000018</c:v>
                </c:pt>
                <c:pt idx="13958">
                  <c:v>110.37566310000018</c:v>
                </c:pt>
                <c:pt idx="13959">
                  <c:v>110.38399643333352</c:v>
                </c:pt>
                <c:pt idx="13960">
                  <c:v>110.38914340000018</c:v>
                </c:pt>
                <c:pt idx="13961">
                  <c:v>110.39747673333352</c:v>
                </c:pt>
                <c:pt idx="13962">
                  <c:v>110.40262369999999</c:v>
                </c:pt>
                <c:pt idx="13963">
                  <c:v>110.41095703333333</c:v>
                </c:pt>
                <c:pt idx="13964">
                  <c:v>110.41610399999999</c:v>
                </c:pt>
                <c:pt idx="13965">
                  <c:v>110.42443733333333</c:v>
                </c:pt>
                <c:pt idx="13966">
                  <c:v>110.42958430000019</c:v>
                </c:pt>
                <c:pt idx="13967">
                  <c:v>110.43791763333351</c:v>
                </c:pt>
                <c:pt idx="13968">
                  <c:v>110.44625096666685</c:v>
                </c:pt>
                <c:pt idx="13969">
                  <c:v>110.45458430000019</c:v>
                </c:pt>
                <c:pt idx="13970">
                  <c:v>110.46291763333352</c:v>
                </c:pt>
                <c:pt idx="13971">
                  <c:v>110.47125096666686</c:v>
                </c:pt>
                <c:pt idx="13972">
                  <c:v>110.47958430000018</c:v>
                </c:pt>
                <c:pt idx="13973">
                  <c:v>110.48791763333352</c:v>
                </c:pt>
                <c:pt idx="13974">
                  <c:v>110.49625096666685</c:v>
                </c:pt>
                <c:pt idx="13975">
                  <c:v>110.50458430000019</c:v>
                </c:pt>
                <c:pt idx="13976">
                  <c:v>110.51291763333352</c:v>
                </c:pt>
                <c:pt idx="13977">
                  <c:v>110.52125096666686</c:v>
                </c:pt>
                <c:pt idx="13978">
                  <c:v>110.52958430000018</c:v>
                </c:pt>
                <c:pt idx="13979">
                  <c:v>110.53791763333352</c:v>
                </c:pt>
                <c:pt idx="13980">
                  <c:v>110.54625096666685</c:v>
                </c:pt>
                <c:pt idx="13981">
                  <c:v>110.55458430000019</c:v>
                </c:pt>
                <c:pt idx="13982">
                  <c:v>110.56291763333351</c:v>
                </c:pt>
                <c:pt idx="13983">
                  <c:v>110.57125096666685</c:v>
                </c:pt>
                <c:pt idx="13984">
                  <c:v>110.57958430000019</c:v>
                </c:pt>
                <c:pt idx="13985">
                  <c:v>110.58791763333352</c:v>
                </c:pt>
                <c:pt idx="13986">
                  <c:v>110.59625096666686</c:v>
                </c:pt>
                <c:pt idx="13987">
                  <c:v>110.60458430000018</c:v>
                </c:pt>
                <c:pt idx="13988">
                  <c:v>110.61291763333352</c:v>
                </c:pt>
                <c:pt idx="13989">
                  <c:v>110.62125096666685</c:v>
                </c:pt>
                <c:pt idx="13990">
                  <c:v>110.62958430000019</c:v>
                </c:pt>
                <c:pt idx="13991">
                  <c:v>110.63791763333352</c:v>
                </c:pt>
                <c:pt idx="13992">
                  <c:v>110.64625096666686</c:v>
                </c:pt>
                <c:pt idx="13993">
                  <c:v>110.65458430000018</c:v>
                </c:pt>
                <c:pt idx="13994">
                  <c:v>110.66291763333352</c:v>
                </c:pt>
                <c:pt idx="13995">
                  <c:v>110.67125096666685</c:v>
                </c:pt>
                <c:pt idx="13996">
                  <c:v>110.67958430000019</c:v>
                </c:pt>
                <c:pt idx="13997">
                  <c:v>110.68791763333351</c:v>
                </c:pt>
                <c:pt idx="13998">
                  <c:v>110.69625096666685</c:v>
                </c:pt>
                <c:pt idx="13999">
                  <c:v>110.70458430000019</c:v>
                </c:pt>
                <c:pt idx="14000">
                  <c:v>110.71291763333352</c:v>
                </c:pt>
                <c:pt idx="14001">
                  <c:v>110.72125096666686</c:v>
                </c:pt>
                <c:pt idx="14002">
                  <c:v>110.72958430000018</c:v>
                </c:pt>
                <c:pt idx="14003">
                  <c:v>110.73791763333352</c:v>
                </c:pt>
                <c:pt idx="14004">
                  <c:v>110.74625096666685</c:v>
                </c:pt>
                <c:pt idx="14005">
                  <c:v>110.75458430000019</c:v>
                </c:pt>
                <c:pt idx="14006">
                  <c:v>110.76291763333352</c:v>
                </c:pt>
                <c:pt idx="14007">
                  <c:v>110.77125096666686</c:v>
                </c:pt>
                <c:pt idx="14008">
                  <c:v>110.77958430000018</c:v>
                </c:pt>
                <c:pt idx="14009">
                  <c:v>110.78791763333352</c:v>
                </c:pt>
                <c:pt idx="14010">
                  <c:v>110.79625096666685</c:v>
                </c:pt>
                <c:pt idx="14011">
                  <c:v>110.80458430000019</c:v>
                </c:pt>
                <c:pt idx="14012">
                  <c:v>110.81291763333351</c:v>
                </c:pt>
                <c:pt idx="14013">
                  <c:v>110.82125096666685</c:v>
                </c:pt>
                <c:pt idx="14014">
                  <c:v>110.82958430000019</c:v>
                </c:pt>
                <c:pt idx="14015">
                  <c:v>110.83791763333352</c:v>
                </c:pt>
                <c:pt idx="14016">
                  <c:v>110.84625096666686</c:v>
                </c:pt>
                <c:pt idx="14017">
                  <c:v>110.85458430000018</c:v>
                </c:pt>
                <c:pt idx="14018">
                  <c:v>110.86291763333352</c:v>
                </c:pt>
                <c:pt idx="14019">
                  <c:v>110.87125096666685</c:v>
                </c:pt>
                <c:pt idx="14020">
                  <c:v>110.87958430000019</c:v>
                </c:pt>
                <c:pt idx="14021">
                  <c:v>110.88791763333352</c:v>
                </c:pt>
                <c:pt idx="14022">
                  <c:v>110.89625096666686</c:v>
                </c:pt>
                <c:pt idx="14023">
                  <c:v>110.90458430000018</c:v>
                </c:pt>
                <c:pt idx="14024">
                  <c:v>110.91291763333352</c:v>
                </c:pt>
                <c:pt idx="14025">
                  <c:v>110.92125096666685</c:v>
                </c:pt>
                <c:pt idx="14026">
                  <c:v>110.92958430000019</c:v>
                </c:pt>
                <c:pt idx="14027">
                  <c:v>110.93791763333351</c:v>
                </c:pt>
                <c:pt idx="14028">
                  <c:v>110.94625096666685</c:v>
                </c:pt>
                <c:pt idx="14029">
                  <c:v>110.95458430000019</c:v>
                </c:pt>
                <c:pt idx="14030">
                  <c:v>110.96291763333352</c:v>
                </c:pt>
                <c:pt idx="14031">
                  <c:v>110.97125096666686</c:v>
                </c:pt>
                <c:pt idx="14032">
                  <c:v>110.97958430000018</c:v>
                </c:pt>
                <c:pt idx="14033">
                  <c:v>110.98791763333352</c:v>
                </c:pt>
                <c:pt idx="14034">
                  <c:v>110.99625096666685</c:v>
                </c:pt>
                <c:pt idx="14035">
                  <c:v>111.00458430000019</c:v>
                </c:pt>
                <c:pt idx="14036">
                  <c:v>111.01291763333352</c:v>
                </c:pt>
                <c:pt idx="14037">
                  <c:v>111.02125096666686</c:v>
                </c:pt>
                <c:pt idx="14038">
                  <c:v>111.02958430000018</c:v>
                </c:pt>
                <c:pt idx="14039">
                  <c:v>111.03791763333352</c:v>
                </c:pt>
                <c:pt idx="14040">
                  <c:v>111.04625096666685</c:v>
                </c:pt>
                <c:pt idx="14041">
                  <c:v>111.05458430000019</c:v>
                </c:pt>
                <c:pt idx="14042">
                  <c:v>111.06291763333351</c:v>
                </c:pt>
                <c:pt idx="14043">
                  <c:v>111.07125096666685</c:v>
                </c:pt>
                <c:pt idx="14044">
                  <c:v>111.07958430000019</c:v>
                </c:pt>
                <c:pt idx="14045">
                  <c:v>111.08791763333352</c:v>
                </c:pt>
                <c:pt idx="14046">
                  <c:v>111.09625096666686</c:v>
                </c:pt>
                <c:pt idx="14047">
                  <c:v>111.10458430000018</c:v>
                </c:pt>
                <c:pt idx="14048">
                  <c:v>111.11291763333352</c:v>
                </c:pt>
                <c:pt idx="14049">
                  <c:v>111.12125096666685</c:v>
                </c:pt>
                <c:pt idx="14050">
                  <c:v>111.12958430000019</c:v>
                </c:pt>
                <c:pt idx="14051">
                  <c:v>111.13791763333352</c:v>
                </c:pt>
                <c:pt idx="14052">
                  <c:v>111.14625096666686</c:v>
                </c:pt>
                <c:pt idx="14053">
                  <c:v>111.15458430000018</c:v>
                </c:pt>
                <c:pt idx="14054">
                  <c:v>111.16291763333352</c:v>
                </c:pt>
                <c:pt idx="14055">
                  <c:v>111.17125096666685</c:v>
                </c:pt>
                <c:pt idx="14056">
                  <c:v>111.17958430000019</c:v>
                </c:pt>
                <c:pt idx="14057">
                  <c:v>111.18482899999999</c:v>
                </c:pt>
                <c:pt idx="14058">
                  <c:v>111.19316233333333</c:v>
                </c:pt>
                <c:pt idx="14059">
                  <c:v>111.20149566666666</c:v>
                </c:pt>
                <c:pt idx="14060">
                  <c:v>111.20392110000019</c:v>
                </c:pt>
                <c:pt idx="14061">
                  <c:v>111.21225443333353</c:v>
                </c:pt>
                <c:pt idx="14062">
                  <c:v>111.22058776666685</c:v>
                </c:pt>
                <c:pt idx="14063">
                  <c:v>111.22301330000019</c:v>
                </c:pt>
                <c:pt idx="14064">
                  <c:v>111.23134663333353</c:v>
                </c:pt>
                <c:pt idx="14065">
                  <c:v>111.23967996666686</c:v>
                </c:pt>
                <c:pt idx="14066">
                  <c:v>111.24210540000018</c:v>
                </c:pt>
                <c:pt idx="14067">
                  <c:v>111.25043873333352</c:v>
                </c:pt>
                <c:pt idx="14068">
                  <c:v>111.25877206666685</c:v>
                </c:pt>
                <c:pt idx="14069">
                  <c:v>111.26119750000018</c:v>
                </c:pt>
                <c:pt idx="14070">
                  <c:v>111.26175210000019</c:v>
                </c:pt>
                <c:pt idx="14071">
                  <c:v>111.27008543333352</c:v>
                </c:pt>
                <c:pt idx="14072">
                  <c:v>111.27841876666686</c:v>
                </c:pt>
                <c:pt idx="14073">
                  <c:v>111.28675210000019</c:v>
                </c:pt>
                <c:pt idx="14074">
                  <c:v>111.29508543333353</c:v>
                </c:pt>
                <c:pt idx="14075">
                  <c:v>111.30341876666685</c:v>
                </c:pt>
                <c:pt idx="14076">
                  <c:v>111.31175210000019</c:v>
                </c:pt>
                <c:pt idx="14077">
                  <c:v>111.32008543333352</c:v>
                </c:pt>
                <c:pt idx="14078">
                  <c:v>111.32841876666686</c:v>
                </c:pt>
                <c:pt idx="14079">
                  <c:v>111.33675210000018</c:v>
                </c:pt>
                <c:pt idx="14080">
                  <c:v>111.34508543333352</c:v>
                </c:pt>
                <c:pt idx="14081">
                  <c:v>111.35341876666685</c:v>
                </c:pt>
                <c:pt idx="14082">
                  <c:v>111.36175210000019</c:v>
                </c:pt>
                <c:pt idx="14083">
                  <c:v>111.37008543333353</c:v>
                </c:pt>
                <c:pt idx="14084">
                  <c:v>111.37841876666685</c:v>
                </c:pt>
                <c:pt idx="14085">
                  <c:v>111.38675210000019</c:v>
                </c:pt>
                <c:pt idx="14086">
                  <c:v>111.39508543333352</c:v>
                </c:pt>
                <c:pt idx="14087">
                  <c:v>111.40341876666686</c:v>
                </c:pt>
                <c:pt idx="14088">
                  <c:v>111.41175210000019</c:v>
                </c:pt>
                <c:pt idx="14089">
                  <c:v>111.42008543333353</c:v>
                </c:pt>
                <c:pt idx="14090">
                  <c:v>111.42841876666685</c:v>
                </c:pt>
                <c:pt idx="14091">
                  <c:v>111.43675210000019</c:v>
                </c:pt>
                <c:pt idx="14092">
                  <c:v>111.44508543333352</c:v>
                </c:pt>
                <c:pt idx="14093">
                  <c:v>111.45341876666686</c:v>
                </c:pt>
                <c:pt idx="14094">
                  <c:v>111.46175210000018</c:v>
                </c:pt>
                <c:pt idx="14095">
                  <c:v>111.47008543333352</c:v>
                </c:pt>
                <c:pt idx="14096">
                  <c:v>111.47841876666685</c:v>
                </c:pt>
                <c:pt idx="14097">
                  <c:v>111.48675210000019</c:v>
                </c:pt>
                <c:pt idx="14098">
                  <c:v>111.49508543333353</c:v>
                </c:pt>
                <c:pt idx="14099">
                  <c:v>111.50341876666685</c:v>
                </c:pt>
                <c:pt idx="14100">
                  <c:v>111.51175210000019</c:v>
                </c:pt>
                <c:pt idx="14101">
                  <c:v>111.52008543333352</c:v>
                </c:pt>
                <c:pt idx="14102">
                  <c:v>111.52841876666686</c:v>
                </c:pt>
                <c:pt idx="14103">
                  <c:v>111.53675210000019</c:v>
                </c:pt>
                <c:pt idx="14104">
                  <c:v>111.54508543333353</c:v>
                </c:pt>
                <c:pt idx="14105">
                  <c:v>111.55341876666685</c:v>
                </c:pt>
                <c:pt idx="14106">
                  <c:v>111.56175210000019</c:v>
                </c:pt>
                <c:pt idx="14107">
                  <c:v>111.57008543333352</c:v>
                </c:pt>
                <c:pt idx="14108">
                  <c:v>111.57841876666686</c:v>
                </c:pt>
                <c:pt idx="14109">
                  <c:v>111.58309629999999</c:v>
                </c:pt>
                <c:pt idx="14110">
                  <c:v>111.59142963333332</c:v>
                </c:pt>
                <c:pt idx="14111">
                  <c:v>111.59976296666666</c:v>
                </c:pt>
                <c:pt idx="14112">
                  <c:v>111.60809629999999</c:v>
                </c:pt>
                <c:pt idx="14113">
                  <c:v>111.61642963333333</c:v>
                </c:pt>
                <c:pt idx="14114">
                  <c:v>111.62476296666665</c:v>
                </c:pt>
                <c:pt idx="14115">
                  <c:v>111.63309629999999</c:v>
                </c:pt>
                <c:pt idx="14116">
                  <c:v>111.64142963333332</c:v>
                </c:pt>
                <c:pt idx="14117">
                  <c:v>111.64976296666666</c:v>
                </c:pt>
                <c:pt idx="14118">
                  <c:v>111.65809629999998</c:v>
                </c:pt>
                <c:pt idx="14119">
                  <c:v>111.66642963333332</c:v>
                </c:pt>
                <c:pt idx="14120">
                  <c:v>111.67476296666666</c:v>
                </c:pt>
                <c:pt idx="14121">
                  <c:v>111.68309629999999</c:v>
                </c:pt>
                <c:pt idx="14122">
                  <c:v>111.69142963333333</c:v>
                </c:pt>
                <c:pt idx="14123">
                  <c:v>111.69976296666665</c:v>
                </c:pt>
                <c:pt idx="14124">
                  <c:v>111.70809629999999</c:v>
                </c:pt>
                <c:pt idx="14125">
                  <c:v>111.71642963333332</c:v>
                </c:pt>
                <c:pt idx="14126">
                  <c:v>111.72476296666666</c:v>
                </c:pt>
                <c:pt idx="14127">
                  <c:v>111.73309629999999</c:v>
                </c:pt>
                <c:pt idx="14128">
                  <c:v>111.74142963333333</c:v>
                </c:pt>
                <c:pt idx="14129">
                  <c:v>111.74976296666665</c:v>
                </c:pt>
                <c:pt idx="14130">
                  <c:v>111.75809629999999</c:v>
                </c:pt>
                <c:pt idx="14131">
                  <c:v>111.76642963333332</c:v>
                </c:pt>
                <c:pt idx="14132">
                  <c:v>111.77422260000019</c:v>
                </c:pt>
                <c:pt idx="14133">
                  <c:v>111.78255593333353</c:v>
                </c:pt>
                <c:pt idx="14134">
                  <c:v>111.7855144000002</c:v>
                </c:pt>
                <c:pt idx="14135">
                  <c:v>111.79384773333352</c:v>
                </c:pt>
                <c:pt idx="14136">
                  <c:v>111.80218106666686</c:v>
                </c:pt>
                <c:pt idx="14137">
                  <c:v>111.80999519999999</c:v>
                </c:pt>
                <c:pt idx="14138">
                  <c:v>111.81832853333333</c:v>
                </c:pt>
                <c:pt idx="14139">
                  <c:v>111.82666186666665</c:v>
                </c:pt>
                <c:pt idx="14140">
                  <c:v>111.83447600000019</c:v>
                </c:pt>
                <c:pt idx="14141">
                  <c:v>111.84280933333352</c:v>
                </c:pt>
                <c:pt idx="14142">
                  <c:v>111.85114266666686</c:v>
                </c:pt>
                <c:pt idx="14143">
                  <c:v>111.8589568000002</c:v>
                </c:pt>
                <c:pt idx="14144">
                  <c:v>111.86729013333353</c:v>
                </c:pt>
                <c:pt idx="14145">
                  <c:v>111.87562346666687</c:v>
                </c:pt>
                <c:pt idx="14146">
                  <c:v>111.88343760000019</c:v>
                </c:pt>
                <c:pt idx="14147">
                  <c:v>111.89177093333353</c:v>
                </c:pt>
                <c:pt idx="14148">
                  <c:v>111.90010426666686</c:v>
                </c:pt>
                <c:pt idx="14149">
                  <c:v>111.9084376000002</c:v>
                </c:pt>
                <c:pt idx="14150">
                  <c:v>111.91677093333352</c:v>
                </c:pt>
                <c:pt idx="14151">
                  <c:v>111.92510426666686</c:v>
                </c:pt>
                <c:pt idx="14152">
                  <c:v>111.9334376000002</c:v>
                </c:pt>
                <c:pt idx="14153">
                  <c:v>111.94177093333353</c:v>
                </c:pt>
                <c:pt idx="14154">
                  <c:v>111.95010426666687</c:v>
                </c:pt>
                <c:pt idx="14155">
                  <c:v>111.9584376000002</c:v>
                </c:pt>
                <c:pt idx="14156">
                  <c:v>111.96677093333354</c:v>
                </c:pt>
                <c:pt idx="14157">
                  <c:v>111.97510426666686</c:v>
                </c:pt>
                <c:pt idx="14158">
                  <c:v>111.9834376000002</c:v>
                </c:pt>
                <c:pt idx="14159">
                  <c:v>111.99177093333353</c:v>
                </c:pt>
                <c:pt idx="14160">
                  <c:v>111.99606560000018</c:v>
                </c:pt>
                <c:pt idx="14161">
                  <c:v>112.00439893333352</c:v>
                </c:pt>
                <c:pt idx="14162">
                  <c:v>112.01273226666684</c:v>
                </c:pt>
                <c:pt idx="14163">
                  <c:v>112.02106560000018</c:v>
                </c:pt>
                <c:pt idx="14164">
                  <c:v>112.02939893333351</c:v>
                </c:pt>
                <c:pt idx="14165">
                  <c:v>112.03773226666685</c:v>
                </c:pt>
                <c:pt idx="14166">
                  <c:v>112.04606560000018</c:v>
                </c:pt>
                <c:pt idx="14167">
                  <c:v>112.05439893333352</c:v>
                </c:pt>
                <c:pt idx="14168">
                  <c:v>112.06273226666686</c:v>
                </c:pt>
                <c:pt idx="14169">
                  <c:v>112.07106560000018</c:v>
                </c:pt>
                <c:pt idx="14170">
                  <c:v>112.07939893333352</c:v>
                </c:pt>
                <c:pt idx="14171">
                  <c:v>112.08480280000019</c:v>
                </c:pt>
                <c:pt idx="14172">
                  <c:v>112.09313613333352</c:v>
                </c:pt>
                <c:pt idx="14173">
                  <c:v>112.10146946666686</c:v>
                </c:pt>
                <c:pt idx="14174">
                  <c:v>112.10980280000018</c:v>
                </c:pt>
                <c:pt idx="14175">
                  <c:v>112.11813613333352</c:v>
                </c:pt>
                <c:pt idx="14176">
                  <c:v>112.12646946666686</c:v>
                </c:pt>
                <c:pt idx="14177">
                  <c:v>112.13480280000019</c:v>
                </c:pt>
                <c:pt idx="14178">
                  <c:v>112.14313613333353</c:v>
                </c:pt>
                <c:pt idx="14179">
                  <c:v>112.15146946666685</c:v>
                </c:pt>
                <c:pt idx="14180">
                  <c:v>112.15980280000019</c:v>
                </c:pt>
                <c:pt idx="14181">
                  <c:v>112.16813613333352</c:v>
                </c:pt>
                <c:pt idx="14182">
                  <c:v>112.17646946666686</c:v>
                </c:pt>
                <c:pt idx="14183">
                  <c:v>112.18480280000018</c:v>
                </c:pt>
                <c:pt idx="14184">
                  <c:v>112.19313613333352</c:v>
                </c:pt>
                <c:pt idx="14185">
                  <c:v>112.20146946666685</c:v>
                </c:pt>
                <c:pt idx="14186">
                  <c:v>112.20980280000019</c:v>
                </c:pt>
                <c:pt idx="14187">
                  <c:v>112.21813613333352</c:v>
                </c:pt>
                <c:pt idx="14188">
                  <c:v>112.22646946666686</c:v>
                </c:pt>
                <c:pt idx="14189">
                  <c:v>112.23480280000018</c:v>
                </c:pt>
                <c:pt idx="14190">
                  <c:v>112.24313613333352</c:v>
                </c:pt>
                <c:pt idx="14191">
                  <c:v>112.25146946666686</c:v>
                </c:pt>
                <c:pt idx="14192">
                  <c:v>112.25980280000019</c:v>
                </c:pt>
                <c:pt idx="14193">
                  <c:v>112.26813613333353</c:v>
                </c:pt>
                <c:pt idx="14194">
                  <c:v>112.26910310000019</c:v>
                </c:pt>
                <c:pt idx="14195">
                  <c:v>112.27743643333352</c:v>
                </c:pt>
                <c:pt idx="14196">
                  <c:v>112.28576976666686</c:v>
                </c:pt>
                <c:pt idx="14197">
                  <c:v>112.29410310000019</c:v>
                </c:pt>
                <c:pt idx="14198">
                  <c:v>112.30243643333353</c:v>
                </c:pt>
                <c:pt idx="14199">
                  <c:v>112.31076976666685</c:v>
                </c:pt>
                <c:pt idx="14200">
                  <c:v>112.31910310000019</c:v>
                </c:pt>
                <c:pt idx="14201">
                  <c:v>112.32743643333352</c:v>
                </c:pt>
                <c:pt idx="14202">
                  <c:v>112.33576976666686</c:v>
                </c:pt>
                <c:pt idx="14203">
                  <c:v>112.34410310000018</c:v>
                </c:pt>
                <c:pt idx="14204">
                  <c:v>112.35243643333352</c:v>
                </c:pt>
                <c:pt idx="14205">
                  <c:v>112.36076976666686</c:v>
                </c:pt>
                <c:pt idx="14206">
                  <c:v>112.36910310000019</c:v>
                </c:pt>
                <c:pt idx="14207">
                  <c:v>112.37743643333353</c:v>
                </c:pt>
                <c:pt idx="14208">
                  <c:v>112.38576976666685</c:v>
                </c:pt>
                <c:pt idx="14209">
                  <c:v>112.39410310000019</c:v>
                </c:pt>
                <c:pt idx="14210">
                  <c:v>112.40243643333352</c:v>
                </c:pt>
                <c:pt idx="14211">
                  <c:v>112.41076976666686</c:v>
                </c:pt>
                <c:pt idx="14212">
                  <c:v>112.41910310000019</c:v>
                </c:pt>
                <c:pt idx="14213">
                  <c:v>112.42743643333353</c:v>
                </c:pt>
                <c:pt idx="14214">
                  <c:v>112.43576976666685</c:v>
                </c:pt>
                <c:pt idx="14215">
                  <c:v>112.44410310000019</c:v>
                </c:pt>
                <c:pt idx="14216">
                  <c:v>112.45243643333352</c:v>
                </c:pt>
                <c:pt idx="14217">
                  <c:v>112.46076976666686</c:v>
                </c:pt>
                <c:pt idx="14218">
                  <c:v>112.46910310000018</c:v>
                </c:pt>
                <c:pt idx="14219">
                  <c:v>112.47743643333352</c:v>
                </c:pt>
                <c:pt idx="14220">
                  <c:v>112.48576976666686</c:v>
                </c:pt>
                <c:pt idx="14221">
                  <c:v>112.49410310000019</c:v>
                </c:pt>
                <c:pt idx="14222">
                  <c:v>112.50243643333353</c:v>
                </c:pt>
                <c:pt idx="14223">
                  <c:v>112.51076976666685</c:v>
                </c:pt>
                <c:pt idx="14224">
                  <c:v>112.51910310000019</c:v>
                </c:pt>
                <c:pt idx="14225">
                  <c:v>112.52743643333352</c:v>
                </c:pt>
                <c:pt idx="14226">
                  <c:v>112.53576976666686</c:v>
                </c:pt>
                <c:pt idx="14227">
                  <c:v>112.54410310000019</c:v>
                </c:pt>
                <c:pt idx="14228">
                  <c:v>112.55243643333353</c:v>
                </c:pt>
                <c:pt idx="14229">
                  <c:v>112.56076976666685</c:v>
                </c:pt>
                <c:pt idx="14230">
                  <c:v>112.56261850000018</c:v>
                </c:pt>
                <c:pt idx="14231">
                  <c:v>112.56345240000019</c:v>
                </c:pt>
                <c:pt idx="14232">
                  <c:v>112.56428630000018</c:v>
                </c:pt>
                <c:pt idx="14233">
                  <c:v>112.56512029999999</c:v>
                </c:pt>
                <c:pt idx="14234">
                  <c:v>112.56595419999999</c:v>
                </c:pt>
                <c:pt idx="14235">
                  <c:v>112.57428753333332</c:v>
                </c:pt>
                <c:pt idx="14236">
                  <c:v>112.58262086666666</c:v>
                </c:pt>
                <c:pt idx="14237">
                  <c:v>112.59095419999998</c:v>
                </c:pt>
                <c:pt idx="14238">
                  <c:v>112.59703060000018</c:v>
                </c:pt>
                <c:pt idx="14239">
                  <c:v>112.60536393333351</c:v>
                </c:pt>
                <c:pt idx="14240">
                  <c:v>112.61082850000018</c:v>
                </c:pt>
                <c:pt idx="14241">
                  <c:v>112.61916183333352</c:v>
                </c:pt>
                <c:pt idx="14242">
                  <c:v>112.62462630000017</c:v>
                </c:pt>
                <c:pt idx="14243">
                  <c:v>112.63295963333351</c:v>
                </c:pt>
                <c:pt idx="14244">
                  <c:v>112.63842420000019</c:v>
                </c:pt>
                <c:pt idx="14245">
                  <c:v>112.64675753333351</c:v>
                </c:pt>
                <c:pt idx="14246">
                  <c:v>112.65222200000018</c:v>
                </c:pt>
                <c:pt idx="14247">
                  <c:v>112.66055533333352</c:v>
                </c:pt>
                <c:pt idx="14248">
                  <c:v>112.66888866666685</c:v>
                </c:pt>
                <c:pt idx="14249">
                  <c:v>112.67289270000001</c:v>
                </c:pt>
                <c:pt idx="14250">
                  <c:v>112.68122603333333</c:v>
                </c:pt>
                <c:pt idx="14251">
                  <c:v>112.68955936666667</c:v>
                </c:pt>
                <c:pt idx="14252">
                  <c:v>112.6978927</c:v>
                </c:pt>
                <c:pt idx="14253">
                  <c:v>112.70622603333334</c:v>
                </c:pt>
                <c:pt idx="14254">
                  <c:v>112.71455936666666</c:v>
                </c:pt>
                <c:pt idx="14255">
                  <c:v>112.7228927</c:v>
                </c:pt>
                <c:pt idx="14256">
                  <c:v>112.73122603333333</c:v>
                </c:pt>
                <c:pt idx="14257">
                  <c:v>112.73955936666667</c:v>
                </c:pt>
                <c:pt idx="14258">
                  <c:v>112.74789269999999</c:v>
                </c:pt>
                <c:pt idx="14259">
                  <c:v>112.75622603333333</c:v>
                </c:pt>
                <c:pt idx="14260">
                  <c:v>112.76455936666666</c:v>
                </c:pt>
                <c:pt idx="14261">
                  <c:v>112.7728927</c:v>
                </c:pt>
                <c:pt idx="14262">
                  <c:v>112.78122603333334</c:v>
                </c:pt>
                <c:pt idx="14263">
                  <c:v>112.78955936666667</c:v>
                </c:pt>
                <c:pt idx="14264">
                  <c:v>112.79789270000001</c:v>
                </c:pt>
                <c:pt idx="14265">
                  <c:v>112.80622603333333</c:v>
                </c:pt>
                <c:pt idx="14266">
                  <c:v>112.81455936666667</c:v>
                </c:pt>
                <c:pt idx="14267">
                  <c:v>112.8228927</c:v>
                </c:pt>
                <c:pt idx="14268">
                  <c:v>112.82461680000019</c:v>
                </c:pt>
                <c:pt idx="14269">
                  <c:v>112.83295013333351</c:v>
                </c:pt>
                <c:pt idx="14270">
                  <c:v>112.8397683000002</c:v>
                </c:pt>
                <c:pt idx="14271">
                  <c:v>112.84810163333353</c:v>
                </c:pt>
                <c:pt idx="14272">
                  <c:v>112.85491980000019</c:v>
                </c:pt>
                <c:pt idx="14273">
                  <c:v>112.86325313333353</c:v>
                </c:pt>
                <c:pt idx="14274">
                  <c:v>112.8700714</c:v>
                </c:pt>
                <c:pt idx="14275">
                  <c:v>112.87840473333334</c:v>
                </c:pt>
                <c:pt idx="14276">
                  <c:v>112.8852229</c:v>
                </c:pt>
                <c:pt idx="14277">
                  <c:v>112.89355623333333</c:v>
                </c:pt>
                <c:pt idx="14278">
                  <c:v>112.90188956666667</c:v>
                </c:pt>
                <c:pt idx="14279">
                  <c:v>112.90737539999999</c:v>
                </c:pt>
                <c:pt idx="14280">
                  <c:v>112.91570873333333</c:v>
                </c:pt>
                <c:pt idx="14281">
                  <c:v>112.92404206666666</c:v>
                </c:pt>
                <c:pt idx="14282">
                  <c:v>112.9323754</c:v>
                </c:pt>
                <c:pt idx="14283">
                  <c:v>112.94070873333332</c:v>
                </c:pt>
                <c:pt idx="14284">
                  <c:v>112.94904206666666</c:v>
                </c:pt>
                <c:pt idx="14285">
                  <c:v>112.95737539999999</c:v>
                </c:pt>
                <c:pt idx="14286">
                  <c:v>112.96570873333333</c:v>
                </c:pt>
                <c:pt idx="14287">
                  <c:v>112.97404206666666</c:v>
                </c:pt>
                <c:pt idx="14288">
                  <c:v>112.9823754</c:v>
                </c:pt>
                <c:pt idx="14289">
                  <c:v>112.99070873333332</c:v>
                </c:pt>
                <c:pt idx="14290">
                  <c:v>112.99904206666666</c:v>
                </c:pt>
                <c:pt idx="14291">
                  <c:v>113.00737539999999</c:v>
                </c:pt>
                <c:pt idx="14292">
                  <c:v>113.01570873333333</c:v>
                </c:pt>
                <c:pt idx="14293">
                  <c:v>113.02404206666665</c:v>
                </c:pt>
                <c:pt idx="14294">
                  <c:v>113.03237539999999</c:v>
                </c:pt>
                <c:pt idx="14295">
                  <c:v>113.04070873333333</c:v>
                </c:pt>
                <c:pt idx="14296">
                  <c:v>113.04904206666666</c:v>
                </c:pt>
                <c:pt idx="14297">
                  <c:v>113.0573754</c:v>
                </c:pt>
                <c:pt idx="14298">
                  <c:v>113.06570873333332</c:v>
                </c:pt>
                <c:pt idx="14299">
                  <c:v>113.07404206666666</c:v>
                </c:pt>
                <c:pt idx="14300">
                  <c:v>113.08237539999999</c:v>
                </c:pt>
                <c:pt idx="14301">
                  <c:v>113.09070873333333</c:v>
                </c:pt>
                <c:pt idx="14302">
                  <c:v>113.09904206666666</c:v>
                </c:pt>
                <c:pt idx="14303">
                  <c:v>113.1073754</c:v>
                </c:pt>
                <c:pt idx="14304">
                  <c:v>113.11570873333332</c:v>
                </c:pt>
                <c:pt idx="14305">
                  <c:v>113.12404206666666</c:v>
                </c:pt>
                <c:pt idx="14306">
                  <c:v>113.13237539999999</c:v>
                </c:pt>
                <c:pt idx="14307">
                  <c:v>113.14070873333333</c:v>
                </c:pt>
                <c:pt idx="14308">
                  <c:v>113.14904206666665</c:v>
                </c:pt>
                <c:pt idx="14309">
                  <c:v>113.15737539999999</c:v>
                </c:pt>
                <c:pt idx="14310">
                  <c:v>113.16570873333333</c:v>
                </c:pt>
                <c:pt idx="14311">
                  <c:v>113.17404206666666</c:v>
                </c:pt>
                <c:pt idx="14312">
                  <c:v>113.1823754</c:v>
                </c:pt>
                <c:pt idx="14313">
                  <c:v>113.19070873333332</c:v>
                </c:pt>
                <c:pt idx="14314">
                  <c:v>113.19904206666666</c:v>
                </c:pt>
                <c:pt idx="14315">
                  <c:v>113.20737539999999</c:v>
                </c:pt>
                <c:pt idx="14316">
                  <c:v>113.21570873333333</c:v>
                </c:pt>
                <c:pt idx="14317">
                  <c:v>113.2177203</c:v>
                </c:pt>
                <c:pt idx="14318">
                  <c:v>113.22605363333332</c:v>
                </c:pt>
                <c:pt idx="14319">
                  <c:v>113.22870950000019</c:v>
                </c:pt>
                <c:pt idx="14320">
                  <c:v>113.23704283333352</c:v>
                </c:pt>
                <c:pt idx="14321">
                  <c:v>113.23969870000019</c:v>
                </c:pt>
                <c:pt idx="14322">
                  <c:v>113.24803203333352</c:v>
                </c:pt>
                <c:pt idx="14323">
                  <c:v>113.2506879</c:v>
                </c:pt>
                <c:pt idx="14324">
                  <c:v>113.25902123333334</c:v>
                </c:pt>
                <c:pt idx="14325">
                  <c:v>113.2616771000002</c:v>
                </c:pt>
                <c:pt idx="14326">
                  <c:v>113.27001043333352</c:v>
                </c:pt>
                <c:pt idx="14327">
                  <c:v>113.27834376666686</c:v>
                </c:pt>
                <c:pt idx="14328">
                  <c:v>113.28323749999998</c:v>
                </c:pt>
                <c:pt idx="14329">
                  <c:v>113.29157083333332</c:v>
                </c:pt>
                <c:pt idx="14330">
                  <c:v>113.29990416666665</c:v>
                </c:pt>
                <c:pt idx="14331">
                  <c:v>113.30823749999999</c:v>
                </c:pt>
                <c:pt idx="14332">
                  <c:v>113.31657083333333</c:v>
                </c:pt>
                <c:pt idx="14333">
                  <c:v>113.32490416666666</c:v>
                </c:pt>
                <c:pt idx="14334">
                  <c:v>113.3332375</c:v>
                </c:pt>
                <c:pt idx="14335">
                  <c:v>113.34157083333332</c:v>
                </c:pt>
                <c:pt idx="14336">
                  <c:v>113.34990416666666</c:v>
                </c:pt>
                <c:pt idx="14337">
                  <c:v>113.35565130000019</c:v>
                </c:pt>
                <c:pt idx="14338">
                  <c:v>113.36398463333352</c:v>
                </c:pt>
                <c:pt idx="14339">
                  <c:v>113.37231796666686</c:v>
                </c:pt>
                <c:pt idx="14340">
                  <c:v>113.38065130000018</c:v>
                </c:pt>
                <c:pt idx="14341">
                  <c:v>113.38898463333352</c:v>
                </c:pt>
                <c:pt idx="14342">
                  <c:v>113.39731796666685</c:v>
                </c:pt>
                <c:pt idx="14343">
                  <c:v>113.40565130000019</c:v>
                </c:pt>
                <c:pt idx="14344">
                  <c:v>113.41082369999999</c:v>
                </c:pt>
                <c:pt idx="14345">
                  <c:v>113.41915703333332</c:v>
                </c:pt>
                <c:pt idx="14346">
                  <c:v>113.42749036666666</c:v>
                </c:pt>
                <c:pt idx="14347">
                  <c:v>113.43582369999999</c:v>
                </c:pt>
                <c:pt idx="14348">
                  <c:v>113.44415703333333</c:v>
                </c:pt>
                <c:pt idx="14349">
                  <c:v>113.45249036666667</c:v>
                </c:pt>
                <c:pt idx="14350">
                  <c:v>113.46082369999999</c:v>
                </c:pt>
                <c:pt idx="14351">
                  <c:v>113.46915703333333</c:v>
                </c:pt>
                <c:pt idx="14352">
                  <c:v>113.47749036666666</c:v>
                </c:pt>
                <c:pt idx="14353">
                  <c:v>113.4858237</c:v>
                </c:pt>
                <c:pt idx="14354">
                  <c:v>113.49415703333332</c:v>
                </c:pt>
                <c:pt idx="14355">
                  <c:v>113.50249036666666</c:v>
                </c:pt>
                <c:pt idx="14356">
                  <c:v>113.51082369999999</c:v>
                </c:pt>
                <c:pt idx="14357">
                  <c:v>113.51915703333333</c:v>
                </c:pt>
                <c:pt idx="14358">
                  <c:v>113.52749036666665</c:v>
                </c:pt>
                <c:pt idx="14359">
                  <c:v>113.53582369999999</c:v>
                </c:pt>
                <c:pt idx="14360">
                  <c:v>113.54415703333332</c:v>
                </c:pt>
                <c:pt idx="14361">
                  <c:v>113.55249036666666</c:v>
                </c:pt>
                <c:pt idx="14362">
                  <c:v>113.56082369999999</c:v>
                </c:pt>
                <c:pt idx="14363">
                  <c:v>113.56915703333333</c:v>
                </c:pt>
                <c:pt idx="14364">
                  <c:v>113.57749036666667</c:v>
                </c:pt>
                <c:pt idx="14365">
                  <c:v>113.58582369999999</c:v>
                </c:pt>
                <c:pt idx="14366">
                  <c:v>113.59415703333333</c:v>
                </c:pt>
                <c:pt idx="14367">
                  <c:v>113.60249036666666</c:v>
                </c:pt>
                <c:pt idx="14368">
                  <c:v>113.6108237</c:v>
                </c:pt>
                <c:pt idx="14369">
                  <c:v>113.61915703333332</c:v>
                </c:pt>
                <c:pt idx="14370">
                  <c:v>113.62749036666666</c:v>
                </c:pt>
                <c:pt idx="14371">
                  <c:v>113.63194439999999</c:v>
                </c:pt>
                <c:pt idx="14372">
                  <c:v>113.64027773333333</c:v>
                </c:pt>
                <c:pt idx="14373">
                  <c:v>113.64861106666666</c:v>
                </c:pt>
                <c:pt idx="14374">
                  <c:v>113.6569444</c:v>
                </c:pt>
                <c:pt idx="14375">
                  <c:v>113.66527773333333</c:v>
                </c:pt>
                <c:pt idx="14376">
                  <c:v>113.67361106666667</c:v>
                </c:pt>
                <c:pt idx="14377">
                  <c:v>113.68194440000001</c:v>
                </c:pt>
                <c:pt idx="14378">
                  <c:v>113.6875</c:v>
                </c:pt>
                <c:pt idx="14379">
                  <c:v>113.69583333333334</c:v>
                </c:pt>
                <c:pt idx="14380">
                  <c:v>113.70416666666667</c:v>
                </c:pt>
                <c:pt idx="14381">
                  <c:v>113.71250000000001</c:v>
                </c:pt>
                <c:pt idx="14382">
                  <c:v>113.72083333333333</c:v>
                </c:pt>
                <c:pt idx="14383">
                  <c:v>113.72916666666667</c:v>
                </c:pt>
                <c:pt idx="14384">
                  <c:v>113.7375</c:v>
                </c:pt>
                <c:pt idx="14385">
                  <c:v>113.74583333333334</c:v>
                </c:pt>
                <c:pt idx="14386">
                  <c:v>113.75416666666666</c:v>
                </c:pt>
                <c:pt idx="14387">
                  <c:v>113.7625</c:v>
                </c:pt>
                <c:pt idx="14388">
                  <c:v>113.7638888000002</c:v>
                </c:pt>
                <c:pt idx="14389">
                  <c:v>113.77222213333353</c:v>
                </c:pt>
                <c:pt idx="14390">
                  <c:v>113.78055546666687</c:v>
                </c:pt>
                <c:pt idx="14391">
                  <c:v>113.78888880000019</c:v>
                </c:pt>
                <c:pt idx="14392">
                  <c:v>113.79722213333353</c:v>
                </c:pt>
                <c:pt idx="14393">
                  <c:v>113.80555546666686</c:v>
                </c:pt>
                <c:pt idx="14394">
                  <c:v>113.8138888000002</c:v>
                </c:pt>
                <c:pt idx="14395">
                  <c:v>113.81944439999999</c:v>
                </c:pt>
                <c:pt idx="14396">
                  <c:v>113.82777773333333</c:v>
                </c:pt>
                <c:pt idx="14397">
                  <c:v>113.83611106666666</c:v>
                </c:pt>
                <c:pt idx="14398">
                  <c:v>113.8444444</c:v>
                </c:pt>
                <c:pt idx="14399">
                  <c:v>113.85277773333333</c:v>
                </c:pt>
                <c:pt idx="14400">
                  <c:v>113.86111106666667</c:v>
                </c:pt>
                <c:pt idx="14401">
                  <c:v>113.86944440000001</c:v>
                </c:pt>
                <c:pt idx="14402">
                  <c:v>113.87777773333333</c:v>
                </c:pt>
                <c:pt idx="14403">
                  <c:v>113.88611106666667</c:v>
                </c:pt>
                <c:pt idx="14404">
                  <c:v>113.8944444</c:v>
                </c:pt>
                <c:pt idx="14405">
                  <c:v>113.90277773333334</c:v>
                </c:pt>
                <c:pt idx="14406">
                  <c:v>113.91111106666666</c:v>
                </c:pt>
                <c:pt idx="14407">
                  <c:v>113.9194444</c:v>
                </c:pt>
                <c:pt idx="14408">
                  <c:v>113.92777773333333</c:v>
                </c:pt>
                <c:pt idx="14409">
                  <c:v>113.93611106666667</c:v>
                </c:pt>
                <c:pt idx="14410">
                  <c:v>113.94444439999999</c:v>
                </c:pt>
                <c:pt idx="14411">
                  <c:v>113.95277773333333</c:v>
                </c:pt>
                <c:pt idx="14412">
                  <c:v>113.96111106666666</c:v>
                </c:pt>
                <c:pt idx="14413">
                  <c:v>113.9694444</c:v>
                </c:pt>
                <c:pt idx="14414">
                  <c:v>113.97777773333333</c:v>
                </c:pt>
                <c:pt idx="14415">
                  <c:v>113.98611106666667</c:v>
                </c:pt>
                <c:pt idx="14416">
                  <c:v>113.98611110000019</c:v>
                </c:pt>
                <c:pt idx="14417">
                  <c:v>113.99444443333353</c:v>
                </c:pt>
                <c:pt idx="14418">
                  <c:v>114.00277776666685</c:v>
                </c:pt>
                <c:pt idx="14419">
                  <c:v>114.01111110000019</c:v>
                </c:pt>
                <c:pt idx="14420">
                  <c:v>114.01944443333352</c:v>
                </c:pt>
                <c:pt idx="14421">
                  <c:v>114.02777776666686</c:v>
                </c:pt>
                <c:pt idx="14422">
                  <c:v>114.03611110000018</c:v>
                </c:pt>
                <c:pt idx="14423">
                  <c:v>114.04444443333352</c:v>
                </c:pt>
                <c:pt idx="14424">
                  <c:v>114.05277776666685</c:v>
                </c:pt>
                <c:pt idx="14425">
                  <c:v>114.06111110000019</c:v>
                </c:pt>
                <c:pt idx="14426">
                  <c:v>114.06944443333352</c:v>
                </c:pt>
                <c:pt idx="14427">
                  <c:v>114.0763888000002</c:v>
                </c:pt>
                <c:pt idx="14428">
                  <c:v>114.08472213333353</c:v>
                </c:pt>
                <c:pt idx="14429">
                  <c:v>114.09305546666687</c:v>
                </c:pt>
                <c:pt idx="14430">
                  <c:v>114.10138880000019</c:v>
                </c:pt>
                <c:pt idx="14431">
                  <c:v>114.10972213333353</c:v>
                </c:pt>
                <c:pt idx="14432">
                  <c:v>114.11805546666686</c:v>
                </c:pt>
                <c:pt idx="14433">
                  <c:v>114.1263888000002</c:v>
                </c:pt>
                <c:pt idx="14434">
                  <c:v>114.13472213333353</c:v>
                </c:pt>
                <c:pt idx="14435">
                  <c:v>114.14305546666687</c:v>
                </c:pt>
                <c:pt idx="14436">
                  <c:v>114.15138880000019</c:v>
                </c:pt>
                <c:pt idx="14437">
                  <c:v>114.15972213333353</c:v>
                </c:pt>
                <c:pt idx="14438">
                  <c:v>114.16805546666687</c:v>
                </c:pt>
                <c:pt idx="14439">
                  <c:v>114.1763888000002</c:v>
                </c:pt>
                <c:pt idx="14440">
                  <c:v>114.18472213333354</c:v>
                </c:pt>
                <c:pt idx="14441">
                  <c:v>114.19305546666686</c:v>
                </c:pt>
                <c:pt idx="14442">
                  <c:v>114.2013888000002</c:v>
                </c:pt>
                <c:pt idx="14443">
                  <c:v>114.20972213333353</c:v>
                </c:pt>
                <c:pt idx="14444">
                  <c:v>114.21527770000002</c:v>
                </c:pt>
                <c:pt idx="14445">
                  <c:v>114.22361103333334</c:v>
                </c:pt>
                <c:pt idx="14446">
                  <c:v>114.23194436666668</c:v>
                </c:pt>
                <c:pt idx="14447">
                  <c:v>114.24027770000001</c:v>
                </c:pt>
                <c:pt idx="14448">
                  <c:v>114.24861103333335</c:v>
                </c:pt>
                <c:pt idx="14449">
                  <c:v>114.25694436666667</c:v>
                </c:pt>
                <c:pt idx="14450">
                  <c:v>114.26527770000001</c:v>
                </c:pt>
                <c:pt idx="14451">
                  <c:v>114.27361103333334</c:v>
                </c:pt>
                <c:pt idx="14452">
                  <c:v>114.28194436666668</c:v>
                </c:pt>
                <c:pt idx="14453">
                  <c:v>114.28819439999999</c:v>
                </c:pt>
                <c:pt idx="14454">
                  <c:v>114.29652773333333</c:v>
                </c:pt>
                <c:pt idx="14455">
                  <c:v>114.30486106666666</c:v>
                </c:pt>
                <c:pt idx="14456">
                  <c:v>114.3131944</c:v>
                </c:pt>
                <c:pt idx="14457">
                  <c:v>114.32152773333333</c:v>
                </c:pt>
                <c:pt idx="14458">
                  <c:v>114.32986106666667</c:v>
                </c:pt>
                <c:pt idx="14459">
                  <c:v>114.33819440000001</c:v>
                </c:pt>
                <c:pt idx="14460">
                  <c:v>114.34652773333333</c:v>
                </c:pt>
                <c:pt idx="14461">
                  <c:v>114.35486106666667</c:v>
                </c:pt>
                <c:pt idx="14462">
                  <c:v>114.3631944</c:v>
                </c:pt>
                <c:pt idx="14463">
                  <c:v>114.37152773333334</c:v>
                </c:pt>
                <c:pt idx="14464">
                  <c:v>114.37986106666666</c:v>
                </c:pt>
                <c:pt idx="14465">
                  <c:v>114.3881944</c:v>
                </c:pt>
                <c:pt idx="14466">
                  <c:v>114.39652773333333</c:v>
                </c:pt>
                <c:pt idx="14467">
                  <c:v>114.40486106666667</c:v>
                </c:pt>
                <c:pt idx="14468">
                  <c:v>114.41319439999999</c:v>
                </c:pt>
                <c:pt idx="14469">
                  <c:v>114.42152773333333</c:v>
                </c:pt>
                <c:pt idx="14470">
                  <c:v>114.42986106666666</c:v>
                </c:pt>
                <c:pt idx="14471">
                  <c:v>114.4381944</c:v>
                </c:pt>
                <c:pt idx="14472">
                  <c:v>114.44652773333333</c:v>
                </c:pt>
                <c:pt idx="14473">
                  <c:v>114.45486106666667</c:v>
                </c:pt>
                <c:pt idx="14474">
                  <c:v>114.46319440000001</c:v>
                </c:pt>
                <c:pt idx="14475">
                  <c:v>114.47152773333333</c:v>
                </c:pt>
                <c:pt idx="14476">
                  <c:v>114.47986106666667</c:v>
                </c:pt>
                <c:pt idx="14477">
                  <c:v>114.4881944</c:v>
                </c:pt>
                <c:pt idx="14478">
                  <c:v>114.49652773333334</c:v>
                </c:pt>
                <c:pt idx="14479">
                  <c:v>114.50486106666666</c:v>
                </c:pt>
                <c:pt idx="14480">
                  <c:v>114.5131944</c:v>
                </c:pt>
                <c:pt idx="14481">
                  <c:v>114.5138888000002</c:v>
                </c:pt>
                <c:pt idx="14482">
                  <c:v>114.52222213333353</c:v>
                </c:pt>
                <c:pt idx="14483">
                  <c:v>114.53055546666687</c:v>
                </c:pt>
                <c:pt idx="14484">
                  <c:v>114.53888880000019</c:v>
                </c:pt>
                <c:pt idx="14485">
                  <c:v>114.54722213333353</c:v>
                </c:pt>
                <c:pt idx="14486">
                  <c:v>114.55555546666686</c:v>
                </c:pt>
                <c:pt idx="14487">
                  <c:v>114.5638888000002</c:v>
                </c:pt>
                <c:pt idx="14488">
                  <c:v>114.57222213333353</c:v>
                </c:pt>
                <c:pt idx="14489">
                  <c:v>114.58055546666687</c:v>
                </c:pt>
                <c:pt idx="14490">
                  <c:v>114.58888880000019</c:v>
                </c:pt>
                <c:pt idx="14491">
                  <c:v>114.59358230000018</c:v>
                </c:pt>
                <c:pt idx="14492">
                  <c:v>114.6019156333335</c:v>
                </c:pt>
                <c:pt idx="14493">
                  <c:v>114.61024896666684</c:v>
                </c:pt>
                <c:pt idx="14494">
                  <c:v>114.61858230000018</c:v>
                </c:pt>
                <c:pt idx="14495">
                  <c:v>114.62691563333351</c:v>
                </c:pt>
                <c:pt idx="14496">
                  <c:v>114.63524896666685</c:v>
                </c:pt>
                <c:pt idx="14497">
                  <c:v>114.64358230000018</c:v>
                </c:pt>
                <c:pt idx="14498">
                  <c:v>114.65191563333352</c:v>
                </c:pt>
                <c:pt idx="14499">
                  <c:v>114.66024896666684</c:v>
                </c:pt>
                <c:pt idx="14500">
                  <c:v>114.66858230000018</c:v>
                </c:pt>
                <c:pt idx="14501">
                  <c:v>114.67691563333351</c:v>
                </c:pt>
                <c:pt idx="14502">
                  <c:v>114.68524896666685</c:v>
                </c:pt>
                <c:pt idx="14503">
                  <c:v>114.69358230000017</c:v>
                </c:pt>
                <c:pt idx="14504">
                  <c:v>114.70191563333351</c:v>
                </c:pt>
                <c:pt idx="14505">
                  <c:v>114.71024896666684</c:v>
                </c:pt>
                <c:pt idx="14506">
                  <c:v>114.71858230000018</c:v>
                </c:pt>
                <c:pt idx="14507">
                  <c:v>114.7269156333335</c:v>
                </c:pt>
                <c:pt idx="14508">
                  <c:v>114.73524896666684</c:v>
                </c:pt>
                <c:pt idx="14509">
                  <c:v>114.74358230000018</c:v>
                </c:pt>
                <c:pt idx="14510">
                  <c:v>114.75191563333351</c:v>
                </c:pt>
                <c:pt idx="14511">
                  <c:v>114.76024896666685</c:v>
                </c:pt>
                <c:pt idx="14512">
                  <c:v>114.76858230000018</c:v>
                </c:pt>
                <c:pt idx="14513">
                  <c:v>114.77691563333352</c:v>
                </c:pt>
                <c:pt idx="14514">
                  <c:v>114.78524896666684</c:v>
                </c:pt>
                <c:pt idx="14515">
                  <c:v>114.79013410000019</c:v>
                </c:pt>
                <c:pt idx="14516">
                  <c:v>114.79846743333353</c:v>
                </c:pt>
                <c:pt idx="14517">
                  <c:v>114.80680076666685</c:v>
                </c:pt>
                <c:pt idx="14518">
                  <c:v>114.81513410000019</c:v>
                </c:pt>
                <c:pt idx="14519">
                  <c:v>114.82346743333352</c:v>
                </c:pt>
                <c:pt idx="14520">
                  <c:v>114.83180076666686</c:v>
                </c:pt>
                <c:pt idx="14521">
                  <c:v>114.84013410000018</c:v>
                </c:pt>
                <c:pt idx="14522">
                  <c:v>114.84846743333352</c:v>
                </c:pt>
                <c:pt idx="14523">
                  <c:v>114.85680076666685</c:v>
                </c:pt>
                <c:pt idx="14524">
                  <c:v>114.86513410000019</c:v>
                </c:pt>
                <c:pt idx="14525">
                  <c:v>114.87346743333352</c:v>
                </c:pt>
                <c:pt idx="14526">
                  <c:v>114.88180076666686</c:v>
                </c:pt>
                <c:pt idx="14527">
                  <c:v>114.8901341000002</c:v>
                </c:pt>
                <c:pt idx="14528">
                  <c:v>114.89846743333352</c:v>
                </c:pt>
                <c:pt idx="14529">
                  <c:v>114.90680076666686</c:v>
                </c:pt>
                <c:pt idx="14530">
                  <c:v>114.91513410000019</c:v>
                </c:pt>
                <c:pt idx="14531">
                  <c:v>114.92346743333353</c:v>
                </c:pt>
                <c:pt idx="14532">
                  <c:v>114.93180076666685</c:v>
                </c:pt>
                <c:pt idx="14533">
                  <c:v>114.94013410000019</c:v>
                </c:pt>
                <c:pt idx="14534">
                  <c:v>114.94846743333352</c:v>
                </c:pt>
                <c:pt idx="14535">
                  <c:v>114.95680076666686</c:v>
                </c:pt>
                <c:pt idx="14536">
                  <c:v>114.96513410000018</c:v>
                </c:pt>
                <c:pt idx="14537">
                  <c:v>114.97346743333352</c:v>
                </c:pt>
                <c:pt idx="14538">
                  <c:v>114.98180076666685</c:v>
                </c:pt>
                <c:pt idx="14539">
                  <c:v>114.99013410000019</c:v>
                </c:pt>
                <c:pt idx="14540">
                  <c:v>114.99846743333352</c:v>
                </c:pt>
                <c:pt idx="14541">
                  <c:v>115.00680076666686</c:v>
                </c:pt>
                <c:pt idx="14542">
                  <c:v>115.0151341000002</c:v>
                </c:pt>
                <c:pt idx="14543">
                  <c:v>115.02346743333352</c:v>
                </c:pt>
                <c:pt idx="14544">
                  <c:v>115.03180076666686</c:v>
                </c:pt>
                <c:pt idx="14545">
                  <c:v>115.03496160000019</c:v>
                </c:pt>
                <c:pt idx="14546">
                  <c:v>115.04329493333353</c:v>
                </c:pt>
                <c:pt idx="14547">
                  <c:v>115.05162826666687</c:v>
                </c:pt>
                <c:pt idx="14548">
                  <c:v>115.05996160000019</c:v>
                </c:pt>
                <c:pt idx="14549">
                  <c:v>115.06829493333353</c:v>
                </c:pt>
                <c:pt idx="14550">
                  <c:v>115.07662826666686</c:v>
                </c:pt>
                <c:pt idx="14551">
                  <c:v>115.0849616000002</c:v>
                </c:pt>
                <c:pt idx="14552">
                  <c:v>115.09329493333352</c:v>
                </c:pt>
                <c:pt idx="14553">
                  <c:v>115.10162826666686</c:v>
                </c:pt>
                <c:pt idx="14554">
                  <c:v>115.10996160000019</c:v>
                </c:pt>
                <c:pt idx="14555">
                  <c:v>115.11829493333353</c:v>
                </c:pt>
                <c:pt idx="14556">
                  <c:v>115.12662826666686</c:v>
                </c:pt>
                <c:pt idx="14557">
                  <c:v>115.1349616000002</c:v>
                </c:pt>
                <c:pt idx="14558">
                  <c:v>115.1418582</c:v>
                </c:pt>
                <c:pt idx="14559">
                  <c:v>115.15019153333333</c:v>
                </c:pt>
                <c:pt idx="14560">
                  <c:v>115.15852486666667</c:v>
                </c:pt>
                <c:pt idx="14561">
                  <c:v>115.1639136000002</c:v>
                </c:pt>
                <c:pt idx="14562">
                  <c:v>115.17224693333353</c:v>
                </c:pt>
                <c:pt idx="14563">
                  <c:v>115.1790894</c:v>
                </c:pt>
                <c:pt idx="14564">
                  <c:v>115.18742273333332</c:v>
                </c:pt>
                <c:pt idx="14565">
                  <c:v>115.19426519999999</c:v>
                </c:pt>
                <c:pt idx="14566">
                  <c:v>115.20259853333332</c:v>
                </c:pt>
                <c:pt idx="14567">
                  <c:v>115.20944100000018</c:v>
                </c:pt>
                <c:pt idx="14568">
                  <c:v>115.21777433333352</c:v>
                </c:pt>
                <c:pt idx="14569">
                  <c:v>115.22461680000001</c:v>
                </c:pt>
                <c:pt idx="14570">
                  <c:v>115.23295013333333</c:v>
                </c:pt>
                <c:pt idx="14571">
                  <c:v>115.24128346666667</c:v>
                </c:pt>
                <c:pt idx="14572">
                  <c:v>115.24961680000001</c:v>
                </c:pt>
                <c:pt idx="14573">
                  <c:v>115.25795013333334</c:v>
                </c:pt>
                <c:pt idx="14574">
                  <c:v>115.26628346666668</c:v>
                </c:pt>
                <c:pt idx="14575">
                  <c:v>115.2746168</c:v>
                </c:pt>
                <c:pt idx="14576">
                  <c:v>115.28295013333334</c:v>
                </c:pt>
                <c:pt idx="14577">
                  <c:v>115.29128346666667</c:v>
                </c:pt>
                <c:pt idx="14578">
                  <c:v>115.29961680000001</c:v>
                </c:pt>
                <c:pt idx="14579">
                  <c:v>115.30795013333334</c:v>
                </c:pt>
                <c:pt idx="14580">
                  <c:v>115.31628346666668</c:v>
                </c:pt>
                <c:pt idx="14581">
                  <c:v>115.3246168</c:v>
                </c:pt>
                <c:pt idx="14582">
                  <c:v>115.33295013333334</c:v>
                </c:pt>
                <c:pt idx="14583">
                  <c:v>115.34128346666667</c:v>
                </c:pt>
                <c:pt idx="14584">
                  <c:v>115.34961680000001</c:v>
                </c:pt>
                <c:pt idx="14585">
                  <c:v>115.35795013333333</c:v>
                </c:pt>
                <c:pt idx="14586">
                  <c:v>115.3625478</c:v>
                </c:pt>
                <c:pt idx="14587">
                  <c:v>115.37088113333333</c:v>
                </c:pt>
                <c:pt idx="14588">
                  <c:v>115.37615100000019</c:v>
                </c:pt>
                <c:pt idx="14589">
                  <c:v>115.38448433333353</c:v>
                </c:pt>
                <c:pt idx="14590">
                  <c:v>115.39281766666686</c:v>
                </c:pt>
                <c:pt idx="14591">
                  <c:v>115.39516400000019</c:v>
                </c:pt>
                <c:pt idx="14592">
                  <c:v>115.40349733333353</c:v>
                </c:pt>
                <c:pt idx="14593">
                  <c:v>115.41183066666686</c:v>
                </c:pt>
                <c:pt idx="14594">
                  <c:v>115.41417700000019</c:v>
                </c:pt>
                <c:pt idx="14595">
                  <c:v>115.42251033333353</c:v>
                </c:pt>
                <c:pt idx="14596">
                  <c:v>115.43084366666686</c:v>
                </c:pt>
                <c:pt idx="14597">
                  <c:v>115.43319000000018</c:v>
                </c:pt>
                <c:pt idx="14598">
                  <c:v>115.44152333333352</c:v>
                </c:pt>
                <c:pt idx="14599">
                  <c:v>115.44985666666685</c:v>
                </c:pt>
                <c:pt idx="14600">
                  <c:v>115.45220300000018</c:v>
                </c:pt>
                <c:pt idx="14601">
                  <c:v>115.46053633333352</c:v>
                </c:pt>
                <c:pt idx="14602">
                  <c:v>115.46886966666685</c:v>
                </c:pt>
                <c:pt idx="14603">
                  <c:v>115.47720300000019</c:v>
                </c:pt>
                <c:pt idx="14604">
                  <c:v>115.48553633333351</c:v>
                </c:pt>
                <c:pt idx="14605">
                  <c:v>115.49386966666685</c:v>
                </c:pt>
                <c:pt idx="14606">
                  <c:v>115.50220300000018</c:v>
                </c:pt>
                <c:pt idx="14607">
                  <c:v>115.51053633333352</c:v>
                </c:pt>
                <c:pt idx="14608">
                  <c:v>115.51886966666684</c:v>
                </c:pt>
                <c:pt idx="14609">
                  <c:v>115.52720300000018</c:v>
                </c:pt>
                <c:pt idx="14610">
                  <c:v>115.53553633333352</c:v>
                </c:pt>
                <c:pt idx="14611">
                  <c:v>115.53840990000019</c:v>
                </c:pt>
                <c:pt idx="14612">
                  <c:v>115.54674323333353</c:v>
                </c:pt>
                <c:pt idx="14613">
                  <c:v>115.55507656666686</c:v>
                </c:pt>
                <c:pt idx="14614">
                  <c:v>115.55594640000001</c:v>
                </c:pt>
                <c:pt idx="14615">
                  <c:v>115.56427973333334</c:v>
                </c:pt>
                <c:pt idx="14616">
                  <c:v>115.57261306666668</c:v>
                </c:pt>
                <c:pt idx="14617">
                  <c:v>115.5734829</c:v>
                </c:pt>
                <c:pt idx="14618">
                  <c:v>115.58181623333334</c:v>
                </c:pt>
                <c:pt idx="14619">
                  <c:v>115.59014956666667</c:v>
                </c:pt>
                <c:pt idx="14620">
                  <c:v>115.59101930000018</c:v>
                </c:pt>
                <c:pt idx="14621">
                  <c:v>115.59935263333351</c:v>
                </c:pt>
                <c:pt idx="14622">
                  <c:v>115.60768596666685</c:v>
                </c:pt>
                <c:pt idx="14623">
                  <c:v>115.60855580000019</c:v>
                </c:pt>
                <c:pt idx="14624">
                  <c:v>115.61688913333353</c:v>
                </c:pt>
                <c:pt idx="14625">
                  <c:v>115.61822490000019</c:v>
                </c:pt>
                <c:pt idx="14626">
                  <c:v>115.62655823333353</c:v>
                </c:pt>
                <c:pt idx="14627">
                  <c:v>115.63489156666685</c:v>
                </c:pt>
                <c:pt idx="14628">
                  <c:v>115.64322490000019</c:v>
                </c:pt>
                <c:pt idx="14629">
                  <c:v>115.65155823333352</c:v>
                </c:pt>
                <c:pt idx="14630">
                  <c:v>115.65989156666686</c:v>
                </c:pt>
                <c:pt idx="14631">
                  <c:v>115.66822490000018</c:v>
                </c:pt>
                <c:pt idx="14632">
                  <c:v>115.67655823333352</c:v>
                </c:pt>
                <c:pt idx="14633">
                  <c:v>115.68489156666685</c:v>
                </c:pt>
                <c:pt idx="14634">
                  <c:v>115.69322490000019</c:v>
                </c:pt>
                <c:pt idx="14635">
                  <c:v>115.70155823333351</c:v>
                </c:pt>
                <c:pt idx="14636">
                  <c:v>115.70989156666685</c:v>
                </c:pt>
                <c:pt idx="14637">
                  <c:v>115.71822490000018</c:v>
                </c:pt>
                <c:pt idx="14638">
                  <c:v>115.72655823333352</c:v>
                </c:pt>
                <c:pt idx="14639">
                  <c:v>115.73489156666686</c:v>
                </c:pt>
                <c:pt idx="14640">
                  <c:v>115.74322490000019</c:v>
                </c:pt>
                <c:pt idx="14641">
                  <c:v>115.75155823333353</c:v>
                </c:pt>
                <c:pt idx="14642">
                  <c:v>115.75989156666685</c:v>
                </c:pt>
                <c:pt idx="14643">
                  <c:v>115.76822490000019</c:v>
                </c:pt>
                <c:pt idx="14644">
                  <c:v>115.77655823333352</c:v>
                </c:pt>
                <c:pt idx="14645">
                  <c:v>115.77850360000018</c:v>
                </c:pt>
                <c:pt idx="14646">
                  <c:v>115.78683693333352</c:v>
                </c:pt>
                <c:pt idx="14647">
                  <c:v>115.79517026666684</c:v>
                </c:pt>
                <c:pt idx="14648">
                  <c:v>115.80350360000018</c:v>
                </c:pt>
                <c:pt idx="14649">
                  <c:v>115.81183693333351</c:v>
                </c:pt>
                <c:pt idx="14650">
                  <c:v>115.82017026666685</c:v>
                </c:pt>
                <c:pt idx="14651">
                  <c:v>115.82850360000018</c:v>
                </c:pt>
                <c:pt idx="14652">
                  <c:v>115.83683693333352</c:v>
                </c:pt>
                <c:pt idx="14653">
                  <c:v>115.84517026666684</c:v>
                </c:pt>
                <c:pt idx="14654">
                  <c:v>115.85350360000018</c:v>
                </c:pt>
                <c:pt idx="14655">
                  <c:v>115.8551587</c:v>
                </c:pt>
                <c:pt idx="14656">
                  <c:v>115.86349203333333</c:v>
                </c:pt>
                <c:pt idx="14657">
                  <c:v>115.87182536666667</c:v>
                </c:pt>
                <c:pt idx="14658">
                  <c:v>115.8801587</c:v>
                </c:pt>
                <c:pt idx="14659">
                  <c:v>115.88849203333334</c:v>
                </c:pt>
                <c:pt idx="14660">
                  <c:v>115.89682536666666</c:v>
                </c:pt>
                <c:pt idx="14661">
                  <c:v>115.9051587</c:v>
                </c:pt>
                <c:pt idx="14662">
                  <c:v>115.91349203333333</c:v>
                </c:pt>
                <c:pt idx="14663">
                  <c:v>115.92182536666667</c:v>
                </c:pt>
                <c:pt idx="14664">
                  <c:v>115.93015869999999</c:v>
                </c:pt>
                <c:pt idx="14665">
                  <c:v>115.93529810000018</c:v>
                </c:pt>
                <c:pt idx="14666">
                  <c:v>115.94363143333352</c:v>
                </c:pt>
                <c:pt idx="14667">
                  <c:v>115.95196476666685</c:v>
                </c:pt>
                <c:pt idx="14668">
                  <c:v>115.96029810000019</c:v>
                </c:pt>
                <c:pt idx="14669">
                  <c:v>115.96863143333353</c:v>
                </c:pt>
                <c:pt idx="14670">
                  <c:v>115.97696476666685</c:v>
                </c:pt>
                <c:pt idx="14671">
                  <c:v>115.98529810000019</c:v>
                </c:pt>
                <c:pt idx="14672">
                  <c:v>115.99363143333352</c:v>
                </c:pt>
                <c:pt idx="14673">
                  <c:v>116.00196476666686</c:v>
                </c:pt>
                <c:pt idx="14674">
                  <c:v>116.01029810000018</c:v>
                </c:pt>
                <c:pt idx="14675">
                  <c:v>116.01863143333352</c:v>
                </c:pt>
                <c:pt idx="14676">
                  <c:v>116.02696476666685</c:v>
                </c:pt>
                <c:pt idx="14677">
                  <c:v>116.03529810000019</c:v>
                </c:pt>
                <c:pt idx="14678">
                  <c:v>116.04363143333352</c:v>
                </c:pt>
                <c:pt idx="14679">
                  <c:v>116.05028060000018</c:v>
                </c:pt>
                <c:pt idx="14680">
                  <c:v>116.05861393333352</c:v>
                </c:pt>
                <c:pt idx="14681">
                  <c:v>116.06694726666686</c:v>
                </c:pt>
                <c:pt idx="14682">
                  <c:v>116.07528060000018</c:v>
                </c:pt>
                <c:pt idx="14683">
                  <c:v>116.08361393333352</c:v>
                </c:pt>
                <c:pt idx="14684">
                  <c:v>116.09194726666685</c:v>
                </c:pt>
                <c:pt idx="14685">
                  <c:v>116.10028060000019</c:v>
                </c:pt>
                <c:pt idx="14686">
                  <c:v>116.10861393333352</c:v>
                </c:pt>
                <c:pt idx="14687">
                  <c:v>116.11694726666686</c:v>
                </c:pt>
                <c:pt idx="14688">
                  <c:v>116.12528060000018</c:v>
                </c:pt>
                <c:pt idx="14689">
                  <c:v>116.13361393333352</c:v>
                </c:pt>
                <c:pt idx="14690">
                  <c:v>116.14194726666685</c:v>
                </c:pt>
                <c:pt idx="14691">
                  <c:v>116.15028060000019</c:v>
                </c:pt>
                <c:pt idx="14692">
                  <c:v>116.15861393333351</c:v>
                </c:pt>
                <c:pt idx="14693">
                  <c:v>116.16694726666685</c:v>
                </c:pt>
                <c:pt idx="14694">
                  <c:v>116.17528060000018</c:v>
                </c:pt>
                <c:pt idx="14695">
                  <c:v>116.18361393333352</c:v>
                </c:pt>
                <c:pt idx="14696">
                  <c:v>116.19194726666686</c:v>
                </c:pt>
                <c:pt idx="14697">
                  <c:v>116.20028060000018</c:v>
                </c:pt>
                <c:pt idx="14698">
                  <c:v>116.20861393333352</c:v>
                </c:pt>
                <c:pt idx="14699">
                  <c:v>116.21694726666685</c:v>
                </c:pt>
                <c:pt idx="14700">
                  <c:v>116.22528060000019</c:v>
                </c:pt>
                <c:pt idx="14701">
                  <c:v>116.23361393333352</c:v>
                </c:pt>
                <c:pt idx="14702">
                  <c:v>116.23494960000019</c:v>
                </c:pt>
                <c:pt idx="14703">
                  <c:v>116.24328293333352</c:v>
                </c:pt>
                <c:pt idx="14704">
                  <c:v>116.25161626666686</c:v>
                </c:pt>
                <c:pt idx="14705">
                  <c:v>116.25994960000018</c:v>
                </c:pt>
                <c:pt idx="14706">
                  <c:v>116.26828293333352</c:v>
                </c:pt>
                <c:pt idx="14707">
                  <c:v>116.27661626666685</c:v>
                </c:pt>
                <c:pt idx="14708">
                  <c:v>116.28494960000019</c:v>
                </c:pt>
                <c:pt idx="14709">
                  <c:v>116.29328293333351</c:v>
                </c:pt>
                <c:pt idx="14710">
                  <c:v>116.30161626666685</c:v>
                </c:pt>
                <c:pt idx="14711">
                  <c:v>116.30994960000019</c:v>
                </c:pt>
                <c:pt idx="14712">
                  <c:v>116.3116047</c:v>
                </c:pt>
                <c:pt idx="14713">
                  <c:v>116.31993803333334</c:v>
                </c:pt>
                <c:pt idx="14714">
                  <c:v>116.32646660000019</c:v>
                </c:pt>
                <c:pt idx="14715">
                  <c:v>116.33479993333353</c:v>
                </c:pt>
                <c:pt idx="14716">
                  <c:v>116.34191490000019</c:v>
                </c:pt>
                <c:pt idx="14717">
                  <c:v>116.35024823333352</c:v>
                </c:pt>
                <c:pt idx="14718">
                  <c:v>116.3573631000002</c:v>
                </c:pt>
                <c:pt idx="14719">
                  <c:v>116.36569643333353</c:v>
                </c:pt>
                <c:pt idx="14720">
                  <c:v>116.37281140000019</c:v>
                </c:pt>
                <c:pt idx="14721">
                  <c:v>116.38114473333353</c:v>
                </c:pt>
                <c:pt idx="14722">
                  <c:v>116.38825970000019</c:v>
                </c:pt>
                <c:pt idx="14723">
                  <c:v>116.39659303333352</c:v>
                </c:pt>
                <c:pt idx="14724">
                  <c:v>116.40492636666686</c:v>
                </c:pt>
                <c:pt idx="14725">
                  <c:v>116.4132597000002</c:v>
                </c:pt>
                <c:pt idx="14726">
                  <c:v>116.42159303333352</c:v>
                </c:pt>
                <c:pt idx="14727">
                  <c:v>116.42992636666686</c:v>
                </c:pt>
                <c:pt idx="14728">
                  <c:v>116.43825970000019</c:v>
                </c:pt>
                <c:pt idx="14729">
                  <c:v>116.44659303333353</c:v>
                </c:pt>
                <c:pt idx="14730">
                  <c:v>116.45492636666685</c:v>
                </c:pt>
                <c:pt idx="14731">
                  <c:v>116.46325970000019</c:v>
                </c:pt>
                <c:pt idx="14732">
                  <c:v>116.47159303333352</c:v>
                </c:pt>
                <c:pt idx="14733">
                  <c:v>116.47992636666686</c:v>
                </c:pt>
                <c:pt idx="14734">
                  <c:v>116.48825970000019</c:v>
                </c:pt>
                <c:pt idx="14735">
                  <c:v>116.49659303333353</c:v>
                </c:pt>
                <c:pt idx="14736">
                  <c:v>116.5032423</c:v>
                </c:pt>
                <c:pt idx="14737">
                  <c:v>116.51157563333334</c:v>
                </c:pt>
                <c:pt idx="14738">
                  <c:v>116.51990896666666</c:v>
                </c:pt>
                <c:pt idx="14739">
                  <c:v>116.5282423</c:v>
                </c:pt>
                <c:pt idx="14740">
                  <c:v>116.53657563333333</c:v>
                </c:pt>
                <c:pt idx="14741">
                  <c:v>116.54490896666667</c:v>
                </c:pt>
                <c:pt idx="14742">
                  <c:v>116.55324230000001</c:v>
                </c:pt>
                <c:pt idx="14743">
                  <c:v>116.56157563333333</c:v>
                </c:pt>
                <c:pt idx="14744">
                  <c:v>116.56990896666667</c:v>
                </c:pt>
                <c:pt idx="14745">
                  <c:v>116.5782423</c:v>
                </c:pt>
                <c:pt idx="14746">
                  <c:v>116.58657563333334</c:v>
                </c:pt>
                <c:pt idx="14747">
                  <c:v>116.59490896666667</c:v>
                </c:pt>
                <c:pt idx="14748">
                  <c:v>116.60324230000001</c:v>
                </c:pt>
                <c:pt idx="14749">
                  <c:v>116.61157563333333</c:v>
                </c:pt>
                <c:pt idx="14750">
                  <c:v>116.61772029999999</c:v>
                </c:pt>
                <c:pt idx="14751">
                  <c:v>116.6187989</c:v>
                </c:pt>
                <c:pt idx="14752">
                  <c:v>116.62713223333333</c:v>
                </c:pt>
                <c:pt idx="14753">
                  <c:v>116.63232230000018</c:v>
                </c:pt>
                <c:pt idx="14754">
                  <c:v>116.64065563333352</c:v>
                </c:pt>
                <c:pt idx="14755">
                  <c:v>116.6458458</c:v>
                </c:pt>
                <c:pt idx="14756">
                  <c:v>116.65417913333334</c:v>
                </c:pt>
                <c:pt idx="14757">
                  <c:v>116.6593692</c:v>
                </c:pt>
                <c:pt idx="14758">
                  <c:v>116.66770253333333</c:v>
                </c:pt>
                <c:pt idx="14759">
                  <c:v>116.67289270000001</c:v>
                </c:pt>
                <c:pt idx="14760">
                  <c:v>116.68122603333333</c:v>
                </c:pt>
                <c:pt idx="14761">
                  <c:v>116.68955936666667</c:v>
                </c:pt>
                <c:pt idx="14762">
                  <c:v>116.6978927</c:v>
                </c:pt>
                <c:pt idx="14763">
                  <c:v>116.70622603333334</c:v>
                </c:pt>
                <c:pt idx="14764">
                  <c:v>116.71455936666666</c:v>
                </c:pt>
                <c:pt idx="14765">
                  <c:v>116.7228927</c:v>
                </c:pt>
                <c:pt idx="14766">
                  <c:v>116.73122603333333</c:v>
                </c:pt>
                <c:pt idx="14767">
                  <c:v>116.73955936666667</c:v>
                </c:pt>
                <c:pt idx="14768">
                  <c:v>116.74789269999999</c:v>
                </c:pt>
                <c:pt idx="14769">
                  <c:v>116.75622603333333</c:v>
                </c:pt>
                <c:pt idx="14770">
                  <c:v>116.76455936666666</c:v>
                </c:pt>
                <c:pt idx="14771">
                  <c:v>116.7728927</c:v>
                </c:pt>
                <c:pt idx="14772">
                  <c:v>116.78122603333334</c:v>
                </c:pt>
                <c:pt idx="14773">
                  <c:v>116.78955936666667</c:v>
                </c:pt>
                <c:pt idx="14774">
                  <c:v>116.79789270000001</c:v>
                </c:pt>
                <c:pt idx="14775">
                  <c:v>116.80622603333333</c:v>
                </c:pt>
                <c:pt idx="14776">
                  <c:v>116.81455936666667</c:v>
                </c:pt>
                <c:pt idx="14777">
                  <c:v>116.8228927</c:v>
                </c:pt>
                <c:pt idx="14778">
                  <c:v>116.83122603333334</c:v>
                </c:pt>
                <c:pt idx="14779">
                  <c:v>116.83955936666666</c:v>
                </c:pt>
                <c:pt idx="14780">
                  <c:v>116.84530650000019</c:v>
                </c:pt>
                <c:pt idx="14781">
                  <c:v>116.85363983333353</c:v>
                </c:pt>
                <c:pt idx="14782">
                  <c:v>116.85577220000019</c:v>
                </c:pt>
                <c:pt idx="14783">
                  <c:v>116.86410553333353</c:v>
                </c:pt>
                <c:pt idx="14784">
                  <c:v>116.86623789999999</c:v>
                </c:pt>
                <c:pt idx="14785">
                  <c:v>116.87457123333333</c:v>
                </c:pt>
                <c:pt idx="14786">
                  <c:v>116.87670360000018</c:v>
                </c:pt>
                <c:pt idx="14787">
                  <c:v>116.88503693333352</c:v>
                </c:pt>
                <c:pt idx="14788">
                  <c:v>116.88716930000018</c:v>
                </c:pt>
                <c:pt idx="14789">
                  <c:v>116.89550263333352</c:v>
                </c:pt>
                <c:pt idx="14790">
                  <c:v>116.90383596666685</c:v>
                </c:pt>
                <c:pt idx="14791">
                  <c:v>116.91216930000019</c:v>
                </c:pt>
                <c:pt idx="14792">
                  <c:v>116.9142720000002</c:v>
                </c:pt>
                <c:pt idx="14793">
                  <c:v>116.92260533333352</c:v>
                </c:pt>
                <c:pt idx="14794">
                  <c:v>116.93093866666686</c:v>
                </c:pt>
                <c:pt idx="14795">
                  <c:v>116.93927200000019</c:v>
                </c:pt>
                <c:pt idx="14796">
                  <c:v>116.94760533333353</c:v>
                </c:pt>
                <c:pt idx="14797">
                  <c:v>116.95593866666685</c:v>
                </c:pt>
                <c:pt idx="14798">
                  <c:v>116.96427200000019</c:v>
                </c:pt>
                <c:pt idx="14799">
                  <c:v>116.97260533333352</c:v>
                </c:pt>
                <c:pt idx="14800">
                  <c:v>116.98093866666686</c:v>
                </c:pt>
                <c:pt idx="14801">
                  <c:v>116.9892720000002</c:v>
                </c:pt>
                <c:pt idx="14802">
                  <c:v>116.99760533333352</c:v>
                </c:pt>
                <c:pt idx="14803">
                  <c:v>117.00593866666686</c:v>
                </c:pt>
                <c:pt idx="14804">
                  <c:v>117.01427200000019</c:v>
                </c:pt>
                <c:pt idx="14805">
                  <c:v>117.02260533333353</c:v>
                </c:pt>
                <c:pt idx="14806">
                  <c:v>117.03093866666686</c:v>
                </c:pt>
                <c:pt idx="14807">
                  <c:v>117.0392720000002</c:v>
                </c:pt>
                <c:pt idx="14808">
                  <c:v>117.04760533333352</c:v>
                </c:pt>
                <c:pt idx="14809">
                  <c:v>117.05593866666686</c:v>
                </c:pt>
                <c:pt idx="14810">
                  <c:v>117.06427200000019</c:v>
                </c:pt>
                <c:pt idx="14811">
                  <c:v>117.07260533333353</c:v>
                </c:pt>
                <c:pt idx="14812">
                  <c:v>117.08093866666685</c:v>
                </c:pt>
                <c:pt idx="14813">
                  <c:v>117.08927200000019</c:v>
                </c:pt>
                <c:pt idx="14814">
                  <c:v>117.09760533333352</c:v>
                </c:pt>
                <c:pt idx="14815">
                  <c:v>117.10593866666686</c:v>
                </c:pt>
                <c:pt idx="14816">
                  <c:v>117.1142720000002</c:v>
                </c:pt>
                <c:pt idx="14817">
                  <c:v>117.12260533333352</c:v>
                </c:pt>
                <c:pt idx="14818">
                  <c:v>117.13093866666686</c:v>
                </c:pt>
                <c:pt idx="14819">
                  <c:v>117.13927200000019</c:v>
                </c:pt>
                <c:pt idx="14820">
                  <c:v>117.14760533333353</c:v>
                </c:pt>
                <c:pt idx="14821">
                  <c:v>117.15593866666686</c:v>
                </c:pt>
                <c:pt idx="14822">
                  <c:v>117.1625478000002</c:v>
                </c:pt>
                <c:pt idx="14823">
                  <c:v>117.17088113333352</c:v>
                </c:pt>
                <c:pt idx="14824">
                  <c:v>117.17921446666686</c:v>
                </c:pt>
                <c:pt idx="14825">
                  <c:v>117.1875478000002</c:v>
                </c:pt>
                <c:pt idx="14826">
                  <c:v>117.19588113333353</c:v>
                </c:pt>
                <c:pt idx="14827">
                  <c:v>117.20421446666687</c:v>
                </c:pt>
                <c:pt idx="14828">
                  <c:v>117.21254780000019</c:v>
                </c:pt>
                <c:pt idx="14829">
                  <c:v>117.22088113333353</c:v>
                </c:pt>
                <c:pt idx="14830">
                  <c:v>117.22921446666686</c:v>
                </c:pt>
                <c:pt idx="14831">
                  <c:v>117.2375478000002</c:v>
                </c:pt>
                <c:pt idx="14832">
                  <c:v>117.24588113333353</c:v>
                </c:pt>
                <c:pt idx="14833">
                  <c:v>117.25421446666687</c:v>
                </c:pt>
                <c:pt idx="14834">
                  <c:v>117.26254780000019</c:v>
                </c:pt>
                <c:pt idx="14835">
                  <c:v>117.27088113333353</c:v>
                </c:pt>
                <c:pt idx="14836">
                  <c:v>117.27921446666686</c:v>
                </c:pt>
                <c:pt idx="14837">
                  <c:v>117.2875478000002</c:v>
                </c:pt>
                <c:pt idx="14838">
                  <c:v>117.29588113333352</c:v>
                </c:pt>
                <c:pt idx="14839">
                  <c:v>117.30421446666686</c:v>
                </c:pt>
                <c:pt idx="14840">
                  <c:v>117.3125478000002</c:v>
                </c:pt>
                <c:pt idx="14841">
                  <c:v>117.32088113333353</c:v>
                </c:pt>
                <c:pt idx="14842">
                  <c:v>117.32921446666687</c:v>
                </c:pt>
                <c:pt idx="14843">
                  <c:v>117.33754780000019</c:v>
                </c:pt>
                <c:pt idx="14844">
                  <c:v>117.34588113333353</c:v>
                </c:pt>
                <c:pt idx="14845">
                  <c:v>117.35421446666686</c:v>
                </c:pt>
                <c:pt idx="14846">
                  <c:v>117.3625478000002</c:v>
                </c:pt>
                <c:pt idx="14847">
                  <c:v>117.37088113333353</c:v>
                </c:pt>
                <c:pt idx="14848">
                  <c:v>117.37921446666687</c:v>
                </c:pt>
                <c:pt idx="14849">
                  <c:v>117.38754780000019</c:v>
                </c:pt>
                <c:pt idx="14850">
                  <c:v>117.3901341000002</c:v>
                </c:pt>
                <c:pt idx="14851">
                  <c:v>117.39846743333352</c:v>
                </c:pt>
                <c:pt idx="14852">
                  <c:v>117.40680076666686</c:v>
                </c:pt>
                <c:pt idx="14853">
                  <c:v>117.41513410000019</c:v>
                </c:pt>
                <c:pt idx="14854">
                  <c:v>117.42346743333353</c:v>
                </c:pt>
                <c:pt idx="14855">
                  <c:v>117.43180076666685</c:v>
                </c:pt>
                <c:pt idx="14856">
                  <c:v>117.44013410000019</c:v>
                </c:pt>
                <c:pt idx="14857">
                  <c:v>117.44846743333352</c:v>
                </c:pt>
                <c:pt idx="14858">
                  <c:v>117.45680076666686</c:v>
                </c:pt>
                <c:pt idx="14859">
                  <c:v>117.46513410000018</c:v>
                </c:pt>
                <c:pt idx="14860">
                  <c:v>117.47346743333352</c:v>
                </c:pt>
                <c:pt idx="14861">
                  <c:v>117.48180076666685</c:v>
                </c:pt>
                <c:pt idx="14862">
                  <c:v>117.49013410000019</c:v>
                </c:pt>
                <c:pt idx="14863">
                  <c:v>117.49846743333352</c:v>
                </c:pt>
                <c:pt idx="14864">
                  <c:v>117.50680076666686</c:v>
                </c:pt>
                <c:pt idx="14865">
                  <c:v>117.5151341000002</c:v>
                </c:pt>
                <c:pt idx="14866">
                  <c:v>117.52346743333352</c:v>
                </c:pt>
                <c:pt idx="14867">
                  <c:v>117.52461680000019</c:v>
                </c:pt>
                <c:pt idx="14868">
                  <c:v>117.53211440000018</c:v>
                </c:pt>
                <c:pt idx="14869">
                  <c:v>117.54044773333351</c:v>
                </c:pt>
                <c:pt idx="14870">
                  <c:v>117.54878106666685</c:v>
                </c:pt>
                <c:pt idx="14871">
                  <c:v>117.54997930000017</c:v>
                </c:pt>
                <c:pt idx="14872">
                  <c:v>117.55831263333351</c:v>
                </c:pt>
                <c:pt idx="14873">
                  <c:v>117.56664596666684</c:v>
                </c:pt>
                <c:pt idx="14874">
                  <c:v>117.56784420000018</c:v>
                </c:pt>
                <c:pt idx="14875">
                  <c:v>117.57617753333351</c:v>
                </c:pt>
                <c:pt idx="14876">
                  <c:v>117.58451086666685</c:v>
                </c:pt>
                <c:pt idx="14877">
                  <c:v>117.5857092000002</c:v>
                </c:pt>
                <c:pt idx="14878">
                  <c:v>117.59404253333352</c:v>
                </c:pt>
                <c:pt idx="14879">
                  <c:v>117.60237586666686</c:v>
                </c:pt>
                <c:pt idx="14880">
                  <c:v>117.60357410000019</c:v>
                </c:pt>
                <c:pt idx="14881">
                  <c:v>117.61190743333353</c:v>
                </c:pt>
                <c:pt idx="14882">
                  <c:v>117.62024076666685</c:v>
                </c:pt>
                <c:pt idx="14883">
                  <c:v>117.62857410000019</c:v>
                </c:pt>
                <c:pt idx="14884">
                  <c:v>117.63690743333352</c:v>
                </c:pt>
                <c:pt idx="14885">
                  <c:v>117.64524076666686</c:v>
                </c:pt>
                <c:pt idx="14886">
                  <c:v>117.65357410000018</c:v>
                </c:pt>
                <c:pt idx="14887">
                  <c:v>117.66190743333352</c:v>
                </c:pt>
                <c:pt idx="14888">
                  <c:v>117.67024076666685</c:v>
                </c:pt>
                <c:pt idx="14889">
                  <c:v>117.67857410000019</c:v>
                </c:pt>
                <c:pt idx="14890">
                  <c:v>117.68690743333352</c:v>
                </c:pt>
                <c:pt idx="14891">
                  <c:v>117.69524076666686</c:v>
                </c:pt>
                <c:pt idx="14892">
                  <c:v>117.69913720000018</c:v>
                </c:pt>
                <c:pt idx="14893">
                  <c:v>117.70747053333352</c:v>
                </c:pt>
                <c:pt idx="14894">
                  <c:v>117.7109007000002</c:v>
                </c:pt>
                <c:pt idx="14895">
                  <c:v>117.71923403333354</c:v>
                </c:pt>
                <c:pt idx="14896">
                  <c:v>117.72756736666686</c:v>
                </c:pt>
                <c:pt idx="14897">
                  <c:v>117.73099740000019</c:v>
                </c:pt>
                <c:pt idx="14898">
                  <c:v>117.73933073333352</c:v>
                </c:pt>
                <c:pt idx="14899">
                  <c:v>117.74766406666686</c:v>
                </c:pt>
                <c:pt idx="14900">
                  <c:v>117.7510941000002</c:v>
                </c:pt>
                <c:pt idx="14901">
                  <c:v>117.75942743333353</c:v>
                </c:pt>
                <c:pt idx="14902">
                  <c:v>117.76776076666687</c:v>
                </c:pt>
                <c:pt idx="14903">
                  <c:v>117.77119070000018</c:v>
                </c:pt>
                <c:pt idx="14904">
                  <c:v>117.77952403333352</c:v>
                </c:pt>
                <c:pt idx="14905">
                  <c:v>117.78785736666684</c:v>
                </c:pt>
                <c:pt idx="14906">
                  <c:v>117.79128739999999</c:v>
                </c:pt>
                <c:pt idx="14907">
                  <c:v>117.79962073333333</c:v>
                </c:pt>
                <c:pt idx="14908">
                  <c:v>117.80795406666665</c:v>
                </c:pt>
                <c:pt idx="14909">
                  <c:v>117.81628739999999</c:v>
                </c:pt>
                <c:pt idx="14910">
                  <c:v>117.82462073333332</c:v>
                </c:pt>
                <c:pt idx="14911">
                  <c:v>117.83295406666666</c:v>
                </c:pt>
                <c:pt idx="14912">
                  <c:v>117.8412874</c:v>
                </c:pt>
                <c:pt idx="14913">
                  <c:v>117.84962073333332</c:v>
                </c:pt>
                <c:pt idx="14914">
                  <c:v>117.85795406666666</c:v>
                </c:pt>
                <c:pt idx="14915">
                  <c:v>117.86628739999999</c:v>
                </c:pt>
                <c:pt idx="14916">
                  <c:v>117.87462073333333</c:v>
                </c:pt>
                <c:pt idx="14917">
                  <c:v>117.88295406666666</c:v>
                </c:pt>
                <c:pt idx="14918">
                  <c:v>117.8912874</c:v>
                </c:pt>
                <c:pt idx="14919">
                  <c:v>117.89962073333332</c:v>
                </c:pt>
                <c:pt idx="14920">
                  <c:v>117.9039154000002</c:v>
                </c:pt>
                <c:pt idx="14921">
                  <c:v>117.91224873333353</c:v>
                </c:pt>
                <c:pt idx="14922">
                  <c:v>117.91706769999999</c:v>
                </c:pt>
                <c:pt idx="14923">
                  <c:v>117.92540103333333</c:v>
                </c:pt>
                <c:pt idx="14924">
                  <c:v>117.93022010000018</c:v>
                </c:pt>
                <c:pt idx="14925">
                  <c:v>117.93855343333352</c:v>
                </c:pt>
                <c:pt idx="14926">
                  <c:v>117.94337250000019</c:v>
                </c:pt>
                <c:pt idx="14927">
                  <c:v>117.95170583333352</c:v>
                </c:pt>
                <c:pt idx="14928">
                  <c:v>117.95652480000018</c:v>
                </c:pt>
                <c:pt idx="14929">
                  <c:v>117.96485813333352</c:v>
                </c:pt>
                <c:pt idx="14930">
                  <c:v>117.96534880000019</c:v>
                </c:pt>
                <c:pt idx="14931">
                  <c:v>117.97368213333351</c:v>
                </c:pt>
                <c:pt idx="14932">
                  <c:v>117.98201546666685</c:v>
                </c:pt>
                <c:pt idx="14933">
                  <c:v>117.99034880000018</c:v>
                </c:pt>
                <c:pt idx="14934">
                  <c:v>117.99868213333352</c:v>
                </c:pt>
                <c:pt idx="14935">
                  <c:v>118.00701546666684</c:v>
                </c:pt>
                <c:pt idx="14936">
                  <c:v>118.01534880000018</c:v>
                </c:pt>
                <c:pt idx="14937">
                  <c:v>118.01995630000019</c:v>
                </c:pt>
                <c:pt idx="14938">
                  <c:v>118.02709160000019</c:v>
                </c:pt>
                <c:pt idx="14939">
                  <c:v>118.03542493333353</c:v>
                </c:pt>
                <c:pt idx="14940">
                  <c:v>118.03554669999998</c:v>
                </c:pt>
                <c:pt idx="14941">
                  <c:v>118.04388003333332</c:v>
                </c:pt>
                <c:pt idx="14942">
                  <c:v>118.04400180000017</c:v>
                </c:pt>
                <c:pt idx="14943">
                  <c:v>118.05233513333351</c:v>
                </c:pt>
                <c:pt idx="14944">
                  <c:v>118.05245690000019</c:v>
                </c:pt>
                <c:pt idx="14945">
                  <c:v>118.06079023333353</c:v>
                </c:pt>
                <c:pt idx="14946">
                  <c:v>118.06091200000019</c:v>
                </c:pt>
                <c:pt idx="14947">
                  <c:v>118.06924533333353</c:v>
                </c:pt>
                <c:pt idx="14948">
                  <c:v>118.07757866666685</c:v>
                </c:pt>
                <c:pt idx="14949">
                  <c:v>118.08591200000019</c:v>
                </c:pt>
                <c:pt idx="14950">
                  <c:v>118.09424533333352</c:v>
                </c:pt>
                <c:pt idx="14951">
                  <c:v>118.10257866666686</c:v>
                </c:pt>
                <c:pt idx="14952">
                  <c:v>118.11091200000018</c:v>
                </c:pt>
                <c:pt idx="14953">
                  <c:v>118.11924533333352</c:v>
                </c:pt>
                <c:pt idx="14954">
                  <c:v>118.12757866666685</c:v>
                </c:pt>
                <c:pt idx="14955">
                  <c:v>118.13591200000019</c:v>
                </c:pt>
                <c:pt idx="14956">
                  <c:v>118.14424533333352</c:v>
                </c:pt>
                <c:pt idx="14957">
                  <c:v>118.15257866666686</c:v>
                </c:pt>
                <c:pt idx="14958">
                  <c:v>118.16091200000018</c:v>
                </c:pt>
                <c:pt idx="14959">
                  <c:v>118.16924533333352</c:v>
                </c:pt>
                <c:pt idx="14960">
                  <c:v>118.17757866666685</c:v>
                </c:pt>
                <c:pt idx="14961">
                  <c:v>118.18591200000019</c:v>
                </c:pt>
                <c:pt idx="14962">
                  <c:v>118.19424533333353</c:v>
                </c:pt>
                <c:pt idx="14963">
                  <c:v>118.20257866666685</c:v>
                </c:pt>
                <c:pt idx="14964">
                  <c:v>118.21091200000019</c:v>
                </c:pt>
                <c:pt idx="14965">
                  <c:v>118.21449560000019</c:v>
                </c:pt>
                <c:pt idx="14966">
                  <c:v>118.22282893333353</c:v>
                </c:pt>
                <c:pt idx="14967">
                  <c:v>118.22557340000017</c:v>
                </c:pt>
                <c:pt idx="14968">
                  <c:v>118.23390673333351</c:v>
                </c:pt>
                <c:pt idx="14969">
                  <c:v>118.23665120000018</c:v>
                </c:pt>
                <c:pt idx="14970">
                  <c:v>118.24498453333352</c:v>
                </c:pt>
                <c:pt idx="14971">
                  <c:v>118.24772900000019</c:v>
                </c:pt>
                <c:pt idx="14972">
                  <c:v>118.25606233333352</c:v>
                </c:pt>
                <c:pt idx="14973">
                  <c:v>118.25880680000019</c:v>
                </c:pt>
                <c:pt idx="14974">
                  <c:v>118.26714013333353</c:v>
                </c:pt>
                <c:pt idx="14975">
                  <c:v>118.27547346666685</c:v>
                </c:pt>
                <c:pt idx="14976">
                  <c:v>118.28380680000019</c:v>
                </c:pt>
                <c:pt idx="14977">
                  <c:v>118.29214013333353</c:v>
                </c:pt>
                <c:pt idx="14978">
                  <c:v>118.29640690000019</c:v>
                </c:pt>
                <c:pt idx="14979">
                  <c:v>118.30474023333352</c:v>
                </c:pt>
                <c:pt idx="14980">
                  <c:v>118.31307356666686</c:v>
                </c:pt>
                <c:pt idx="14981">
                  <c:v>118.3214069000002</c:v>
                </c:pt>
                <c:pt idx="14982">
                  <c:v>118.32974023333352</c:v>
                </c:pt>
                <c:pt idx="14983">
                  <c:v>118.33807356666686</c:v>
                </c:pt>
                <c:pt idx="14984">
                  <c:v>118.34640690000019</c:v>
                </c:pt>
                <c:pt idx="14985">
                  <c:v>118.35474023333353</c:v>
                </c:pt>
                <c:pt idx="14986">
                  <c:v>118.36307356666686</c:v>
                </c:pt>
                <c:pt idx="14987">
                  <c:v>118.3714069000002</c:v>
                </c:pt>
                <c:pt idx="14988">
                  <c:v>118.37974023333352</c:v>
                </c:pt>
                <c:pt idx="14989">
                  <c:v>118.38689510000017</c:v>
                </c:pt>
                <c:pt idx="14990">
                  <c:v>118.39522843333351</c:v>
                </c:pt>
                <c:pt idx="14991">
                  <c:v>118.40356176666685</c:v>
                </c:pt>
                <c:pt idx="14992">
                  <c:v>118.40522860000019</c:v>
                </c:pt>
                <c:pt idx="14993">
                  <c:v>118.41356193333351</c:v>
                </c:pt>
                <c:pt idx="14994">
                  <c:v>118.42189526666685</c:v>
                </c:pt>
                <c:pt idx="14995">
                  <c:v>118.42356220000019</c:v>
                </c:pt>
                <c:pt idx="14996">
                  <c:v>118.43189553333353</c:v>
                </c:pt>
                <c:pt idx="14997">
                  <c:v>118.44022886666686</c:v>
                </c:pt>
                <c:pt idx="14998">
                  <c:v>118.44189580000018</c:v>
                </c:pt>
                <c:pt idx="14999">
                  <c:v>118.45022913333351</c:v>
                </c:pt>
                <c:pt idx="15000">
                  <c:v>118.45856246666685</c:v>
                </c:pt>
                <c:pt idx="15001">
                  <c:v>118.46022940000019</c:v>
                </c:pt>
                <c:pt idx="15002">
                  <c:v>118.46856273333353</c:v>
                </c:pt>
                <c:pt idx="15003">
                  <c:v>118.47689606666685</c:v>
                </c:pt>
                <c:pt idx="15004">
                  <c:v>118.48522940000019</c:v>
                </c:pt>
                <c:pt idx="15005">
                  <c:v>118.49356273333352</c:v>
                </c:pt>
                <c:pt idx="15006">
                  <c:v>118.50189606666686</c:v>
                </c:pt>
                <c:pt idx="15007">
                  <c:v>118.51022940000018</c:v>
                </c:pt>
                <c:pt idx="15008">
                  <c:v>118.51824990000019</c:v>
                </c:pt>
                <c:pt idx="15009">
                  <c:v>118.52608690000019</c:v>
                </c:pt>
                <c:pt idx="15010">
                  <c:v>118.53442023333352</c:v>
                </c:pt>
                <c:pt idx="15011">
                  <c:v>118.54213460000037</c:v>
                </c:pt>
                <c:pt idx="15012">
                  <c:v>118.55046793333371</c:v>
                </c:pt>
                <c:pt idx="15013">
                  <c:v>118.5581823000002</c:v>
                </c:pt>
                <c:pt idx="15014">
                  <c:v>118.56651563333354</c:v>
                </c:pt>
                <c:pt idx="15015">
                  <c:v>118.57423000000038</c:v>
                </c:pt>
                <c:pt idx="15016">
                  <c:v>118.58256333333371</c:v>
                </c:pt>
                <c:pt idx="15017">
                  <c:v>118.59027770000019</c:v>
                </c:pt>
                <c:pt idx="15018">
                  <c:v>118.59861103333353</c:v>
                </c:pt>
                <c:pt idx="15019">
                  <c:v>118.60694436666685</c:v>
                </c:pt>
                <c:pt idx="15020">
                  <c:v>118.61527770000019</c:v>
                </c:pt>
                <c:pt idx="15021">
                  <c:v>118.62361103333352</c:v>
                </c:pt>
                <c:pt idx="15022">
                  <c:v>118.63194436666686</c:v>
                </c:pt>
                <c:pt idx="15023">
                  <c:v>118.64027770000018</c:v>
                </c:pt>
                <c:pt idx="15024">
                  <c:v>118.64861103333352</c:v>
                </c:pt>
                <c:pt idx="15025">
                  <c:v>118.65694436666685</c:v>
                </c:pt>
                <c:pt idx="15026">
                  <c:v>118.66527770000019</c:v>
                </c:pt>
                <c:pt idx="15027">
                  <c:v>118.67361103333351</c:v>
                </c:pt>
                <c:pt idx="15028">
                  <c:v>118.68194436666685</c:v>
                </c:pt>
                <c:pt idx="15029">
                  <c:v>118.69027770000018</c:v>
                </c:pt>
                <c:pt idx="15030">
                  <c:v>118.69861103333352</c:v>
                </c:pt>
                <c:pt idx="15031">
                  <c:v>118.70694436666686</c:v>
                </c:pt>
                <c:pt idx="15032">
                  <c:v>118.71527770000019</c:v>
                </c:pt>
                <c:pt idx="15033">
                  <c:v>118.72361103333353</c:v>
                </c:pt>
                <c:pt idx="15034">
                  <c:v>118.73194436666685</c:v>
                </c:pt>
                <c:pt idx="15035">
                  <c:v>118.74027770000019</c:v>
                </c:pt>
                <c:pt idx="15036">
                  <c:v>118.74861103333352</c:v>
                </c:pt>
                <c:pt idx="15037">
                  <c:v>118.75694436666686</c:v>
                </c:pt>
                <c:pt idx="15038">
                  <c:v>118.76527770000018</c:v>
                </c:pt>
                <c:pt idx="15039">
                  <c:v>118.77361103333352</c:v>
                </c:pt>
                <c:pt idx="15040">
                  <c:v>118.78194436666685</c:v>
                </c:pt>
                <c:pt idx="15041">
                  <c:v>118.79027770000019</c:v>
                </c:pt>
                <c:pt idx="15042">
                  <c:v>118.79861103333351</c:v>
                </c:pt>
                <c:pt idx="15043">
                  <c:v>118.80694436666685</c:v>
                </c:pt>
                <c:pt idx="15044">
                  <c:v>118.81527770000018</c:v>
                </c:pt>
                <c:pt idx="15045">
                  <c:v>118.82361103333352</c:v>
                </c:pt>
                <c:pt idx="15046">
                  <c:v>118.83194436666686</c:v>
                </c:pt>
                <c:pt idx="15047">
                  <c:v>118.84027770000019</c:v>
                </c:pt>
                <c:pt idx="15048">
                  <c:v>118.84861103333353</c:v>
                </c:pt>
                <c:pt idx="15049">
                  <c:v>118.85416660000037</c:v>
                </c:pt>
                <c:pt idx="15050">
                  <c:v>118.86249993333371</c:v>
                </c:pt>
                <c:pt idx="15051">
                  <c:v>118.87058080000018</c:v>
                </c:pt>
                <c:pt idx="15052">
                  <c:v>118.87891413333352</c:v>
                </c:pt>
                <c:pt idx="15053">
                  <c:v>118.88699490000039</c:v>
                </c:pt>
                <c:pt idx="15054">
                  <c:v>118.89532823333371</c:v>
                </c:pt>
                <c:pt idx="15055">
                  <c:v>118.90340900000039</c:v>
                </c:pt>
                <c:pt idx="15056">
                  <c:v>118.91174233333372</c:v>
                </c:pt>
                <c:pt idx="15057">
                  <c:v>118.91982320000018</c:v>
                </c:pt>
                <c:pt idx="15058">
                  <c:v>118.92815653333351</c:v>
                </c:pt>
                <c:pt idx="15059">
                  <c:v>118.93648986666685</c:v>
                </c:pt>
                <c:pt idx="15060">
                  <c:v>118.9375000000002</c:v>
                </c:pt>
                <c:pt idx="15061">
                  <c:v>118.94507570000017</c:v>
                </c:pt>
                <c:pt idx="15062">
                  <c:v>118.95340903333351</c:v>
                </c:pt>
                <c:pt idx="15063">
                  <c:v>118.95707070000019</c:v>
                </c:pt>
                <c:pt idx="15064">
                  <c:v>118.96540403333351</c:v>
                </c:pt>
                <c:pt idx="15065">
                  <c:v>118.96906560000038</c:v>
                </c:pt>
                <c:pt idx="15066">
                  <c:v>118.9773989333337</c:v>
                </c:pt>
                <c:pt idx="15067">
                  <c:v>118.98106060000038</c:v>
                </c:pt>
                <c:pt idx="15068">
                  <c:v>118.9893939333337</c:v>
                </c:pt>
                <c:pt idx="15069">
                  <c:v>118.99305550000018</c:v>
                </c:pt>
                <c:pt idx="15070">
                  <c:v>119.00138883333352</c:v>
                </c:pt>
                <c:pt idx="15071">
                  <c:v>119.00972216666685</c:v>
                </c:pt>
                <c:pt idx="15072">
                  <c:v>119.01805550000019</c:v>
                </c:pt>
                <c:pt idx="15073">
                  <c:v>119.02638883333353</c:v>
                </c:pt>
                <c:pt idx="15074">
                  <c:v>119.03472216666685</c:v>
                </c:pt>
                <c:pt idx="15075">
                  <c:v>119.04305550000019</c:v>
                </c:pt>
                <c:pt idx="15076">
                  <c:v>119.05138883333352</c:v>
                </c:pt>
                <c:pt idx="15077">
                  <c:v>119.05208330000019</c:v>
                </c:pt>
                <c:pt idx="15078">
                  <c:v>119.05876430000038</c:v>
                </c:pt>
                <c:pt idx="15079">
                  <c:v>119.06544530000019</c:v>
                </c:pt>
                <c:pt idx="15080">
                  <c:v>119.07212630000019</c:v>
                </c:pt>
                <c:pt idx="15081">
                  <c:v>119.07880730000018</c:v>
                </c:pt>
                <c:pt idx="15082">
                  <c:v>119.08680550000018</c:v>
                </c:pt>
                <c:pt idx="15083">
                  <c:v>119.09513883333352</c:v>
                </c:pt>
                <c:pt idx="15084">
                  <c:v>119.10347216666685</c:v>
                </c:pt>
                <c:pt idx="15085">
                  <c:v>119.11180550000019</c:v>
                </c:pt>
                <c:pt idx="15086">
                  <c:v>119.12013883333353</c:v>
                </c:pt>
                <c:pt idx="15087">
                  <c:v>119.12847216666685</c:v>
                </c:pt>
                <c:pt idx="15088">
                  <c:v>119.13680550000019</c:v>
                </c:pt>
                <c:pt idx="15089">
                  <c:v>119.14513883333352</c:v>
                </c:pt>
                <c:pt idx="15090">
                  <c:v>119.15347216666686</c:v>
                </c:pt>
                <c:pt idx="15091">
                  <c:v>119.16180550000018</c:v>
                </c:pt>
                <c:pt idx="15092">
                  <c:v>119.17013883333352</c:v>
                </c:pt>
                <c:pt idx="15093">
                  <c:v>119.17847216666685</c:v>
                </c:pt>
                <c:pt idx="15094">
                  <c:v>119.18680550000019</c:v>
                </c:pt>
                <c:pt idx="15095">
                  <c:v>119.19513883333352</c:v>
                </c:pt>
                <c:pt idx="15096">
                  <c:v>119.20138880000037</c:v>
                </c:pt>
                <c:pt idx="15097">
                  <c:v>119.20972213333371</c:v>
                </c:pt>
                <c:pt idx="15098">
                  <c:v>119.21805546666704</c:v>
                </c:pt>
                <c:pt idx="15099">
                  <c:v>119.22638880000038</c:v>
                </c:pt>
                <c:pt idx="15100">
                  <c:v>119.2347221333337</c:v>
                </c:pt>
                <c:pt idx="15101">
                  <c:v>119.24305546666704</c:v>
                </c:pt>
                <c:pt idx="15102">
                  <c:v>119.25138880000037</c:v>
                </c:pt>
                <c:pt idx="15103">
                  <c:v>119.25972213333371</c:v>
                </c:pt>
                <c:pt idx="15104">
                  <c:v>119.26805546666704</c:v>
                </c:pt>
                <c:pt idx="15105">
                  <c:v>119.27638880000038</c:v>
                </c:pt>
                <c:pt idx="15106">
                  <c:v>119.2847221333337</c:v>
                </c:pt>
                <c:pt idx="15107">
                  <c:v>119.29305546666704</c:v>
                </c:pt>
                <c:pt idx="15108">
                  <c:v>119.30138880000037</c:v>
                </c:pt>
                <c:pt idx="15109">
                  <c:v>119.30972213333371</c:v>
                </c:pt>
                <c:pt idx="15110">
                  <c:v>119.31805546666705</c:v>
                </c:pt>
                <c:pt idx="15111">
                  <c:v>119.32638880000037</c:v>
                </c:pt>
                <c:pt idx="15112">
                  <c:v>119.33472213333371</c:v>
                </c:pt>
                <c:pt idx="15113">
                  <c:v>119.34305546666704</c:v>
                </c:pt>
                <c:pt idx="15114">
                  <c:v>119.35138880000038</c:v>
                </c:pt>
                <c:pt idx="15115">
                  <c:v>119.3597221333337</c:v>
                </c:pt>
                <c:pt idx="15116">
                  <c:v>119.36805546666704</c:v>
                </c:pt>
                <c:pt idx="15117">
                  <c:v>119.37638880000037</c:v>
                </c:pt>
                <c:pt idx="15118">
                  <c:v>119.38472213333371</c:v>
                </c:pt>
                <c:pt idx="15119">
                  <c:v>119.39305546666704</c:v>
                </c:pt>
                <c:pt idx="15120">
                  <c:v>119.40138880000038</c:v>
                </c:pt>
                <c:pt idx="15121">
                  <c:v>119.4097221333337</c:v>
                </c:pt>
                <c:pt idx="15122">
                  <c:v>119.41805546666704</c:v>
                </c:pt>
                <c:pt idx="15123">
                  <c:v>119.42638880000037</c:v>
                </c:pt>
                <c:pt idx="15124">
                  <c:v>119.43472213333371</c:v>
                </c:pt>
                <c:pt idx="15125">
                  <c:v>119.44305546666705</c:v>
                </c:pt>
                <c:pt idx="15126">
                  <c:v>119.45138880000037</c:v>
                </c:pt>
                <c:pt idx="15127">
                  <c:v>119.45972213333371</c:v>
                </c:pt>
                <c:pt idx="15128">
                  <c:v>119.46805546666704</c:v>
                </c:pt>
                <c:pt idx="15129">
                  <c:v>119.47638880000038</c:v>
                </c:pt>
                <c:pt idx="15130">
                  <c:v>119.4847221333337</c:v>
                </c:pt>
                <c:pt idx="15131">
                  <c:v>119.49305546666704</c:v>
                </c:pt>
                <c:pt idx="15132">
                  <c:v>119.50138880000037</c:v>
                </c:pt>
                <c:pt idx="15133">
                  <c:v>119.50972213333371</c:v>
                </c:pt>
                <c:pt idx="15134">
                  <c:v>119.51805546666704</c:v>
                </c:pt>
                <c:pt idx="15135">
                  <c:v>119.52638880000038</c:v>
                </c:pt>
                <c:pt idx="15136">
                  <c:v>119.5347221333337</c:v>
                </c:pt>
                <c:pt idx="15137">
                  <c:v>119.54305546666704</c:v>
                </c:pt>
                <c:pt idx="15138">
                  <c:v>119.54861110000039</c:v>
                </c:pt>
                <c:pt idx="15139">
                  <c:v>119.55083530000019</c:v>
                </c:pt>
                <c:pt idx="15140">
                  <c:v>119.5530596000002</c:v>
                </c:pt>
                <c:pt idx="15141">
                  <c:v>119.5552838000002</c:v>
                </c:pt>
                <c:pt idx="15142">
                  <c:v>119.55750810000018</c:v>
                </c:pt>
                <c:pt idx="15143">
                  <c:v>119.56584143333352</c:v>
                </c:pt>
                <c:pt idx="15144">
                  <c:v>119.57417476666684</c:v>
                </c:pt>
                <c:pt idx="15145">
                  <c:v>119.58250810000018</c:v>
                </c:pt>
                <c:pt idx="15146">
                  <c:v>119.59084143333351</c:v>
                </c:pt>
                <c:pt idx="15147">
                  <c:v>119.59917476666685</c:v>
                </c:pt>
                <c:pt idx="15148">
                  <c:v>119.60750810000017</c:v>
                </c:pt>
                <c:pt idx="15149">
                  <c:v>119.61054030000018</c:v>
                </c:pt>
                <c:pt idx="15150">
                  <c:v>119.61887363333352</c:v>
                </c:pt>
                <c:pt idx="15151">
                  <c:v>119.62720696666685</c:v>
                </c:pt>
                <c:pt idx="15152">
                  <c:v>119.6302874000002</c:v>
                </c:pt>
                <c:pt idx="15153">
                  <c:v>119.63862073333352</c:v>
                </c:pt>
                <c:pt idx="15154">
                  <c:v>119.64161780000019</c:v>
                </c:pt>
                <c:pt idx="15155">
                  <c:v>119.64995113333353</c:v>
                </c:pt>
                <c:pt idx="15156">
                  <c:v>119.65294810000019</c:v>
                </c:pt>
                <c:pt idx="15157">
                  <c:v>119.66128143333353</c:v>
                </c:pt>
                <c:pt idx="15158">
                  <c:v>119.6642784000002</c:v>
                </c:pt>
                <c:pt idx="15159">
                  <c:v>119.67261173333353</c:v>
                </c:pt>
                <c:pt idx="15160">
                  <c:v>119.67560880000019</c:v>
                </c:pt>
                <c:pt idx="15161">
                  <c:v>119.68394213333353</c:v>
                </c:pt>
                <c:pt idx="15162">
                  <c:v>119.69227546666686</c:v>
                </c:pt>
                <c:pt idx="15163">
                  <c:v>119.7006088000002</c:v>
                </c:pt>
                <c:pt idx="15164">
                  <c:v>119.70894213333352</c:v>
                </c:pt>
                <c:pt idx="15165">
                  <c:v>119.71727546666686</c:v>
                </c:pt>
                <c:pt idx="15166">
                  <c:v>119.72560880000019</c:v>
                </c:pt>
                <c:pt idx="15167">
                  <c:v>119.73394213333353</c:v>
                </c:pt>
                <c:pt idx="15168">
                  <c:v>119.74227546666685</c:v>
                </c:pt>
                <c:pt idx="15169">
                  <c:v>119.75060880000019</c:v>
                </c:pt>
                <c:pt idx="15170">
                  <c:v>119.75894213333352</c:v>
                </c:pt>
                <c:pt idx="15171">
                  <c:v>119.76727546666686</c:v>
                </c:pt>
                <c:pt idx="15172">
                  <c:v>119.77560880000019</c:v>
                </c:pt>
                <c:pt idx="15173">
                  <c:v>119.78394213333353</c:v>
                </c:pt>
                <c:pt idx="15174">
                  <c:v>119.79227546666685</c:v>
                </c:pt>
                <c:pt idx="15175">
                  <c:v>119.80060880000019</c:v>
                </c:pt>
                <c:pt idx="15176">
                  <c:v>119.80894213333353</c:v>
                </c:pt>
                <c:pt idx="15177">
                  <c:v>119.81727546666686</c:v>
                </c:pt>
                <c:pt idx="15178">
                  <c:v>119.8256088000002</c:v>
                </c:pt>
                <c:pt idx="15179">
                  <c:v>119.82971840000019</c:v>
                </c:pt>
                <c:pt idx="15180">
                  <c:v>119.83105140000019</c:v>
                </c:pt>
                <c:pt idx="15181">
                  <c:v>119.83938473333352</c:v>
                </c:pt>
                <c:pt idx="15182">
                  <c:v>119.84771806666686</c:v>
                </c:pt>
                <c:pt idx="15183">
                  <c:v>119.84784140000018</c:v>
                </c:pt>
                <c:pt idx="15184">
                  <c:v>119.85617473333352</c:v>
                </c:pt>
                <c:pt idx="15185">
                  <c:v>119.86450806666684</c:v>
                </c:pt>
                <c:pt idx="15186">
                  <c:v>119.86463150000019</c:v>
                </c:pt>
                <c:pt idx="15187">
                  <c:v>119.87296483333353</c:v>
                </c:pt>
                <c:pt idx="15188">
                  <c:v>119.88129816666685</c:v>
                </c:pt>
                <c:pt idx="15189">
                  <c:v>119.88142150000019</c:v>
                </c:pt>
                <c:pt idx="15190">
                  <c:v>119.88975483333351</c:v>
                </c:pt>
                <c:pt idx="15191">
                  <c:v>119.89808816666685</c:v>
                </c:pt>
                <c:pt idx="15192">
                  <c:v>119.8982115000002</c:v>
                </c:pt>
                <c:pt idx="15193">
                  <c:v>119.90654483333353</c:v>
                </c:pt>
                <c:pt idx="15194">
                  <c:v>119.91487816666687</c:v>
                </c:pt>
                <c:pt idx="15195">
                  <c:v>119.92321150000019</c:v>
                </c:pt>
                <c:pt idx="15196">
                  <c:v>119.93154483333353</c:v>
                </c:pt>
                <c:pt idx="15197">
                  <c:v>119.93987816666686</c:v>
                </c:pt>
                <c:pt idx="15198">
                  <c:v>119.9482115000002</c:v>
                </c:pt>
                <c:pt idx="15199">
                  <c:v>119.95654483333352</c:v>
                </c:pt>
                <c:pt idx="15200">
                  <c:v>119.96487816666686</c:v>
                </c:pt>
                <c:pt idx="15201">
                  <c:v>119.9732115000002</c:v>
                </c:pt>
                <c:pt idx="15202">
                  <c:v>119.98154483333353</c:v>
                </c:pt>
                <c:pt idx="15203">
                  <c:v>119.98987816666687</c:v>
                </c:pt>
                <c:pt idx="15204">
                  <c:v>119.9982115000002</c:v>
                </c:pt>
                <c:pt idx="15205">
                  <c:v>120.00654483333354</c:v>
                </c:pt>
                <c:pt idx="15206">
                  <c:v>120.01487816666686</c:v>
                </c:pt>
                <c:pt idx="15207">
                  <c:v>120.0232115000002</c:v>
                </c:pt>
                <c:pt idx="15208">
                  <c:v>120.03154483333353</c:v>
                </c:pt>
                <c:pt idx="15209">
                  <c:v>120.03987816666687</c:v>
                </c:pt>
                <c:pt idx="15210">
                  <c:v>120.04821150000019</c:v>
                </c:pt>
                <c:pt idx="15211">
                  <c:v>120.05654483333353</c:v>
                </c:pt>
                <c:pt idx="15212">
                  <c:v>120.06487816666686</c:v>
                </c:pt>
                <c:pt idx="15213">
                  <c:v>120.0732115000002</c:v>
                </c:pt>
                <c:pt idx="15214">
                  <c:v>120.08154483333352</c:v>
                </c:pt>
                <c:pt idx="15215">
                  <c:v>120.08987816666686</c:v>
                </c:pt>
                <c:pt idx="15216">
                  <c:v>120.0982115000002</c:v>
                </c:pt>
                <c:pt idx="15217">
                  <c:v>120.10654483333353</c:v>
                </c:pt>
                <c:pt idx="15218">
                  <c:v>120.11487816666687</c:v>
                </c:pt>
                <c:pt idx="15219">
                  <c:v>120.1232115000002</c:v>
                </c:pt>
                <c:pt idx="15220">
                  <c:v>120.13154483333354</c:v>
                </c:pt>
                <c:pt idx="15221">
                  <c:v>120.13987816666686</c:v>
                </c:pt>
                <c:pt idx="15222">
                  <c:v>120.1482115000002</c:v>
                </c:pt>
                <c:pt idx="15223">
                  <c:v>120.15654483333353</c:v>
                </c:pt>
                <c:pt idx="15224">
                  <c:v>120.16487816666687</c:v>
                </c:pt>
                <c:pt idx="15225">
                  <c:v>120.17321150000019</c:v>
                </c:pt>
                <c:pt idx="15226">
                  <c:v>120.18154483333353</c:v>
                </c:pt>
                <c:pt idx="15227">
                  <c:v>120.18987816666686</c:v>
                </c:pt>
                <c:pt idx="15228">
                  <c:v>120.1982115000002</c:v>
                </c:pt>
                <c:pt idx="15229">
                  <c:v>120.20654483333352</c:v>
                </c:pt>
                <c:pt idx="15230">
                  <c:v>120.21487816666686</c:v>
                </c:pt>
                <c:pt idx="15231">
                  <c:v>120.2232115000002</c:v>
                </c:pt>
                <c:pt idx="15232">
                  <c:v>120.22697860000019</c:v>
                </c:pt>
                <c:pt idx="15233">
                  <c:v>120.23531193333353</c:v>
                </c:pt>
                <c:pt idx="15234">
                  <c:v>120.24364526666686</c:v>
                </c:pt>
                <c:pt idx="15235">
                  <c:v>120.2442406000002</c:v>
                </c:pt>
                <c:pt idx="15236">
                  <c:v>120.24848680000019</c:v>
                </c:pt>
                <c:pt idx="15237">
                  <c:v>120.25273290000018</c:v>
                </c:pt>
                <c:pt idx="15238">
                  <c:v>120.25697910000019</c:v>
                </c:pt>
                <c:pt idx="15239">
                  <c:v>120.26122520000018</c:v>
                </c:pt>
                <c:pt idx="15240">
                  <c:v>120.26955853333352</c:v>
                </c:pt>
                <c:pt idx="15241">
                  <c:v>120.27789186666685</c:v>
                </c:pt>
                <c:pt idx="15242">
                  <c:v>120.28622520000019</c:v>
                </c:pt>
                <c:pt idx="15243">
                  <c:v>120.29455853333351</c:v>
                </c:pt>
                <c:pt idx="15244">
                  <c:v>120.30289186666685</c:v>
                </c:pt>
                <c:pt idx="15245">
                  <c:v>120.31122520000018</c:v>
                </c:pt>
                <c:pt idx="15246">
                  <c:v>120.31955853333352</c:v>
                </c:pt>
                <c:pt idx="15247">
                  <c:v>120.32789186666685</c:v>
                </c:pt>
                <c:pt idx="15248">
                  <c:v>120.33622520000019</c:v>
                </c:pt>
                <c:pt idx="15249">
                  <c:v>120.34455853333353</c:v>
                </c:pt>
                <c:pt idx="15250">
                  <c:v>120.35289186666685</c:v>
                </c:pt>
                <c:pt idx="15251">
                  <c:v>120.36122520000019</c:v>
                </c:pt>
                <c:pt idx="15252">
                  <c:v>120.36955853333352</c:v>
                </c:pt>
                <c:pt idx="15253">
                  <c:v>120.37789186666686</c:v>
                </c:pt>
                <c:pt idx="15254">
                  <c:v>120.38622520000018</c:v>
                </c:pt>
                <c:pt idx="15255">
                  <c:v>120.39455853333352</c:v>
                </c:pt>
                <c:pt idx="15256">
                  <c:v>120.40163620000018</c:v>
                </c:pt>
                <c:pt idx="15257">
                  <c:v>120.40756460000019</c:v>
                </c:pt>
                <c:pt idx="15258">
                  <c:v>120.41349300000019</c:v>
                </c:pt>
                <c:pt idx="15259">
                  <c:v>120.41942140000019</c:v>
                </c:pt>
                <c:pt idx="15260">
                  <c:v>120.42534980000019</c:v>
                </c:pt>
                <c:pt idx="15261">
                  <c:v>120.43368313333353</c:v>
                </c:pt>
                <c:pt idx="15262">
                  <c:v>120.44201646666686</c:v>
                </c:pt>
                <c:pt idx="15263">
                  <c:v>120.4427321000002</c:v>
                </c:pt>
                <c:pt idx="15264">
                  <c:v>120.45106543333353</c:v>
                </c:pt>
                <c:pt idx="15265">
                  <c:v>120.45939876666687</c:v>
                </c:pt>
                <c:pt idx="15266">
                  <c:v>120.46773210000019</c:v>
                </c:pt>
                <c:pt idx="15267">
                  <c:v>120.47606543333353</c:v>
                </c:pt>
                <c:pt idx="15268">
                  <c:v>120.48439876666686</c:v>
                </c:pt>
                <c:pt idx="15269">
                  <c:v>120.4927321000002</c:v>
                </c:pt>
                <c:pt idx="15270">
                  <c:v>120.50106543333354</c:v>
                </c:pt>
                <c:pt idx="15271">
                  <c:v>120.50939876666686</c:v>
                </c:pt>
                <c:pt idx="15272">
                  <c:v>120.5177321000002</c:v>
                </c:pt>
                <c:pt idx="15273">
                  <c:v>120.52149920000019</c:v>
                </c:pt>
                <c:pt idx="15274">
                  <c:v>120.52983253333353</c:v>
                </c:pt>
                <c:pt idx="15275">
                  <c:v>120.53816586666686</c:v>
                </c:pt>
                <c:pt idx="15276">
                  <c:v>120.5464992000002</c:v>
                </c:pt>
                <c:pt idx="15277">
                  <c:v>120.55483253333352</c:v>
                </c:pt>
                <c:pt idx="15278">
                  <c:v>120.56316586666686</c:v>
                </c:pt>
                <c:pt idx="15279">
                  <c:v>120.57149920000019</c:v>
                </c:pt>
                <c:pt idx="15280">
                  <c:v>120.57983253333353</c:v>
                </c:pt>
                <c:pt idx="15281">
                  <c:v>120.58816586666686</c:v>
                </c:pt>
                <c:pt idx="15282">
                  <c:v>120.5964992000002</c:v>
                </c:pt>
                <c:pt idx="15283">
                  <c:v>120.60483253333354</c:v>
                </c:pt>
                <c:pt idx="15284">
                  <c:v>120.61316586666686</c:v>
                </c:pt>
                <c:pt idx="15285">
                  <c:v>120.6214992000002</c:v>
                </c:pt>
                <c:pt idx="15286">
                  <c:v>120.62983253333353</c:v>
                </c:pt>
                <c:pt idx="15287">
                  <c:v>120.63816586666687</c:v>
                </c:pt>
                <c:pt idx="15288">
                  <c:v>120.64649920000019</c:v>
                </c:pt>
                <c:pt idx="15289">
                  <c:v>120.65483253333353</c:v>
                </c:pt>
                <c:pt idx="15290">
                  <c:v>120.6568570000002</c:v>
                </c:pt>
                <c:pt idx="15291">
                  <c:v>120.66519033333353</c:v>
                </c:pt>
                <c:pt idx="15292">
                  <c:v>120.67352366666687</c:v>
                </c:pt>
                <c:pt idx="15293">
                  <c:v>120.68185700000019</c:v>
                </c:pt>
                <c:pt idx="15294">
                  <c:v>120.69019033333353</c:v>
                </c:pt>
                <c:pt idx="15295">
                  <c:v>120.69852366666687</c:v>
                </c:pt>
                <c:pt idx="15296">
                  <c:v>120.7068570000002</c:v>
                </c:pt>
                <c:pt idx="15297">
                  <c:v>120.71519033333354</c:v>
                </c:pt>
                <c:pt idx="15298">
                  <c:v>120.72352366666686</c:v>
                </c:pt>
                <c:pt idx="15299">
                  <c:v>120.7318570000002</c:v>
                </c:pt>
                <c:pt idx="15300">
                  <c:v>120.74019033333353</c:v>
                </c:pt>
                <c:pt idx="15301">
                  <c:v>120.74852366666687</c:v>
                </c:pt>
                <c:pt idx="15302">
                  <c:v>120.75126260000019</c:v>
                </c:pt>
                <c:pt idx="15303">
                  <c:v>120.75959593333351</c:v>
                </c:pt>
                <c:pt idx="15304">
                  <c:v>120.76792926666685</c:v>
                </c:pt>
                <c:pt idx="15305">
                  <c:v>120.77626260000018</c:v>
                </c:pt>
                <c:pt idx="15306">
                  <c:v>120.78459593333352</c:v>
                </c:pt>
                <c:pt idx="15307">
                  <c:v>120.79292926666685</c:v>
                </c:pt>
                <c:pt idx="15308">
                  <c:v>120.80126260000019</c:v>
                </c:pt>
                <c:pt idx="15309">
                  <c:v>120.80959593333351</c:v>
                </c:pt>
                <c:pt idx="15310">
                  <c:v>120.81792926666685</c:v>
                </c:pt>
                <c:pt idx="15311">
                  <c:v>120.82626260000018</c:v>
                </c:pt>
                <c:pt idx="15312">
                  <c:v>120.83459593333352</c:v>
                </c:pt>
                <c:pt idx="15313">
                  <c:v>120.84292926666684</c:v>
                </c:pt>
                <c:pt idx="15314">
                  <c:v>120.85126260000018</c:v>
                </c:pt>
                <c:pt idx="15315">
                  <c:v>120.85959593333351</c:v>
                </c:pt>
                <c:pt idx="15316">
                  <c:v>120.86792926666685</c:v>
                </c:pt>
                <c:pt idx="15317">
                  <c:v>120.87626260000019</c:v>
                </c:pt>
                <c:pt idx="15318">
                  <c:v>120.88412970000019</c:v>
                </c:pt>
                <c:pt idx="15319">
                  <c:v>120.89246303333353</c:v>
                </c:pt>
                <c:pt idx="15320">
                  <c:v>120.90079636666685</c:v>
                </c:pt>
                <c:pt idx="15321">
                  <c:v>120.90912970000019</c:v>
                </c:pt>
                <c:pt idx="15322">
                  <c:v>120.91746303333352</c:v>
                </c:pt>
                <c:pt idx="15323">
                  <c:v>120.92579636666686</c:v>
                </c:pt>
                <c:pt idx="15324">
                  <c:v>120.93412970000018</c:v>
                </c:pt>
                <c:pt idx="15325">
                  <c:v>120.94246303333352</c:v>
                </c:pt>
                <c:pt idx="15326">
                  <c:v>120.95079636666685</c:v>
                </c:pt>
                <c:pt idx="15327">
                  <c:v>120.95912970000019</c:v>
                </c:pt>
                <c:pt idx="15328">
                  <c:v>120.96746303333353</c:v>
                </c:pt>
                <c:pt idx="15329">
                  <c:v>120.97579636666686</c:v>
                </c:pt>
                <c:pt idx="15330">
                  <c:v>120.97853530000019</c:v>
                </c:pt>
                <c:pt idx="15331">
                  <c:v>120.98686863333353</c:v>
                </c:pt>
                <c:pt idx="15332">
                  <c:v>120.99520196666685</c:v>
                </c:pt>
                <c:pt idx="15333">
                  <c:v>121.00353530000019</c:v>
                </c:pt>
                <c:pt idx="15334">
                  <c:v>121.01186863333353</c:v>
                </c:pt>
                <c:pt idx="15335">
                  <c:v>121.02020196666686</c:v>
                </c:pt>
                <c:pt idx="15336">
                  <c:v>121.0285353000002</c:v>
                </c:pt>
                <c:pt idx="15337">
                  <c:v>121.03686863333353</c:v>
                </c:pt>
                <c:pt idx="15338">
                  <c:v>121.04520196666687</c:v>
                </c:pt>
                <c:pt idx="15339">
                  <c:v>121.05353530000019</c:v>
                </c:pt>
                <c:pt idx="15340">
                  <c:v>121.06186863333353</c:v>
                </c:pt>
                <c:pt idx="15341">
                  <c:v>121.07020196666686</c:v>
                </c:pt>
                <c:pt idx="15342">
                  <c:v>121.0785353000002</c:v>
                </c:pt>
                <c:pt idx="15343">
                  <c:v>121.08686863333352</c:v>
                </c:pt>
                <c:pt idx="15344">
                  <c:v>121.09520196666686</c:v>
                </c:pt>
                <c:pt idx="15345">
                  <c:v>121.10353530000019</c:v>
                </c:pt>
                <c:pt idx="15346">
                  <c:v>121.11186863333353</c:v>
                </c:pt>
                <c:pt idx="15347">
                  <c:v>121.12020196666685</c:v>
                </c:pt>
                <c:pt idx="15348">
                  <c:v>121.12853530000019</c:v>
                </c:pt>
                <c:pt idx="15349">
                  <c:v>121.13686863333353</c:v>
                </c:pt>
                <c:pt idx="15350">
                  <c:v>121.14520196666686</c:v>
                </c:pt>
                <c:pt idx="15351">
                  <c:v>121.1535353000002</c:v>
                </c:pt>
                <c:pt idx="15352">
                  <c:v>121.16186863333353</c:v>
                </c:pt>
                <c:pt idx="15353">
                  <c:v>121.17020196666687</c:v>
                </c:pt>
                <c:pt idx="15354">
                  <c:v>121.17853530000019</c:v>
                </c:pt>
                <c:pt idx="15355">
                  <c:v>121.18686863333353</c:v>
                </c:pt>
                <c:pt idx="15356">
                  <c:v>121.19520196666686</c:v>
                </c:pt>
                <c:pt idx="15357">
                  <c:v>121.2035353000002</c:v>
                </c:pt>
                <c:pt idx="15358">
                  <c:v>121.21186863333352</c:v>
                </c:pt>
                <c:pt idx="15359">
                  <c:v>121.22020196666686</c:v>
                </c:pt>
                <c:pt idx="15360">
                  <c:v>121.22853530000019</c:v>
                </c:pt>
                <c:pt idx="15361">
                  <c:v>121.23378010000019</c:v>
                </c:pt>
                <c:pt idx="15362">
                  <c:v>121.24211343333353</c:v>
                </c:pt>
                <c:pt idx="15363">
                  <c:v>121.25044676666685</c:v>
                </c:pt>
                <c:pt idx="15364">
                  <c:v>121.25878010000019</c:v>
                </c:pt>
                <c:pt idx="15365">
                  <c:v>121.26711343333352</c:v>
                </c:pt>
                <c:pt idx="15366">
                  <c:v>121.27544676666686</c:v>
                </c:pt>
                <c:pt idx="15367">
                  <c:v>121.2837801000002</c:v>
                </c:pt>
                <c:pt idx="15368">
                  <c:v>121.29211343333353</c:v>
                </c:pt>
                <c:pt idx="15369">
                  <c:v>121.30044676666687</c:v>
                </c:pt>
                <c:pt idx="15370">
                  <c:v>121.30878010000019</c:v>
                </c:pt>
                <c:pt idx="15371">
                  <c:v>121.31711343333353</c:v>
                </c:pt>
                <c:pt idx="15372">
                  <c:v>121.32544676666686</c:v>
                </c:pt>
                <c:pt idx="15373">
                  <c:v>121.3337801000002</c:v>
                </c:pt>
                <c:pt idx="15374">
                  <c:v>121.34211343333352</c:v>
                </c:pt>
                <c:pt idx="15375">
                  <c:v>121.35044676666686</c:v>
                </c:pt>
                <c:pt idx="15376">
                  <c:v>121.35878010000019</c:v>
                </c:pt>
                <c:pt idx="15377">
                  <c:v>121.36664720000017</c:v>
                </c:pt>
                <c:pt idx="15378">
                  <c:v>121.37498053333351</c:v>
                </c:pt>
                <c:pt idx="15379">
                  <c:v>121.38331386666684</c:v>
                </c:pt>
                <c:pt idx="15380">
                  <c:v>121.39164720000018</c:v>
                </c:pt>
                <c:pt idx="15381">
                  <c:v>121.39998053333352</c:v>
                </c:pt>
                <c:pt idx="15382">
                  <c:v>121.40831386666684</c:v>
                </c:pt>
                <c:pt idx="15383">
                  <c:v>121.41664720000018</c:v>
                </c:pt>
                <c:pt idx="15384">
                  <c:v>121.42498053333351</c:v>
                </c:pt>
                <c:pt idx="15385">
                  <c:v>121.43331386666685</c:v>
                </c:pt>
                <c:pt idx="15386">
                  <c:v>121.44164720000018</c:v>
                </c:pt>
                <c:pt idx="15387">
                  <c:v>121.44998053333352</c:v>
                </c:pt>
                <c:pt idx="15388">
                  <c:v>121.45831386666684</c:v>
                </c:pt>
                <c:pt idx="15389">
                  <c:v>121.46664720000018</c:v>
                </c:pt>
                <c:pt idx="15390">
                  <c:v>121.47498053333351</c:v>
                </c:pt>
                <c:pt idx="15391">
                  <c:v>121.48331386666685</c:v>
                </c:pt>
                <c:pt idx="15392">
                  <c:v>121.49164720000017</c:v>
                </c:pt>
                <c:pt idx="15393">
                  <c:v>121.49998053333351</c:v>
                </c:pt>
                <c:pt idx="15394">
                  <c:v>121.50831386666684</c:v>
                </c:pt>
                <c:pt idx="15395">
                  <c:v>121.51664720000018</c:v>
                </c:pt>
                <c:pt idx="15396">
                  <c:v>121.52498053333352</c:v>
                </c:pt>
                <c:pt idx="15397">
                  <c:v>121.53331386666684</c:v>
                </c:pt>
                <c:pt idx="15398">
                  <c:v>121.54164720000018</c:v>
                </c:pt>
                <c:pt idx="15399">
                  <c:v>121.54998053333351</c:v>
                </c:pt>
                <c:pt idx="15400">
                  <c:v>121.55831386666685</c:v>
                </c:pt>
                <c:pt idx="15401">
                  <c:v>121.56664720000018</c:v>
                </c:pt>
                <c:pt idx="15402">
                  <c:v>121.57498053333352</c:v>
                </c:pt>
                <c:pt idx="15403">
                  <c:v>121.58331386666684</c:v>
                </c:pt>
                <c:pt idx="15404">
                  <c:v>121.58662650000019</c:v>
                </c:pt>
                <c:pt idx="15405">
                  <c:v>121.59495983333353</c:v>
                </c:pt>
                <c:pt idx="15406">
                  <c:v>121.60329316666687</c:v>
                </c:pt>
                <c:pt idx="15407">
                  <c:v>121.6116265000002</c:v>
                </c:pt>
                <c:pt idx="15408">
                  <c:v>121.61995983333354</c:v>
                </c:pt>
                <c:pt idx="15409">
                  <c:v>121.62829316666686</c:v>
                </c:pt>
                <c:pt idx="15410">
                  <c:v>121.6366265000002</c:v>
                </c:pt>
                <c:pt idx="15411">
                  <c:v>121.64495983333353</c:v>
                </c:pt>
                <c:pt idx="15412">
                  <c:v>121.65329316666687</c:v>
                </c:pt>
                <c:pt idx="15413">
                  <c:v>121.6616265000002</c:v>
                </c:pt>
                <c:pt idx="15414">
                  <c:v>121.66995983333354</c:v>
                </c:pt>
                <c:pt idx="15415">
                  <c:v>121.67829316666686</c:v>
                </c:pt>
                <c:pt idx="15416">
                  <c:v>121.6866265000002</c:v>
                </c:pt>
                <c:pt idx="15417">
                  <c:v>121.69495983333353</c:v>
                </c:pt>
                <c:pt idx="15418">
                  <c:v>121.70002860000018</c:v>
                </c:pt>
                <c:pt idx="15419">
                  <c:v>121.70836193333351</c:v>
                </c:pt>
                <c:pt idx="15420">
                  <c:v>121.71650780000019</c:v>
                </c:pt>
                <c:pt idx="15421">
                  <c:v>121.72183820000019</c:v>
                </c:pt>
                <c:pt idx="15422">
                  <c:v>121.72716850000019</c:v>
                </c:pt>
                <c:pt idx="15423">
                  <c:v>121.73249890000019</c:v>
                </c:pt>
                <c:pt idx="15424">
                  <c:v>121.73782930000019</c:v>
                </c:pt>
                <c:pt idx="15425">
                  <c:v>121.74616263333351</c:v>
                </c:pt>
                <c:pt idx="15426">
                  <c:v>121.75449596666685</c:v>
                </c:pt>
                <c:pt idx="15427">
                  <c:v>121.76001960000018</c:v>
                </c:pt>
                <c:pt idx="15428">
                  <c:v>121.76835293333352</c:v>
                </c:pt>
                <c:pt idx="15429">
                  <c:v>121.77668626666686</c:v>
                </c:pt>
                <c:pt idx="15430">
                  <c:v>121.78220990000018</c:v>
                </c:pt>
                <c:pt idx="15431">
                  <c:v>121.79054323333352</c:v>
                </c:pt>
                <c:pt idx="15432">
                  <c:v>121.79887656666685</c:v>
                </c:pt>
                <c:pt idx="15433">
                  <c:v>121.80440030000018</c:v>
                </c:pt>
                <c:pt idx="15434">
                  <c:v>121.81273363333352</c:v>
                </c:pt>
                <c:pt idx="15435">
                  <c:v>121.82106696666685</c:v>
                </c:pt>
                <c:pt idx="15436">
                  <c:v>121.82659060000019</c:v>
                </c:pt>
                <c:pt idx="15437">
                  <c:v>121.83492393333351</c:v>
                </c:pt>
                <c:pt idx="15438">
                  <c:v>121.84325726666685</c:v>
                </c:pt>
                <c:pt idx="15439">
                  <c:v>121.8443585000002</c:v>
                </c:pt>
                <c:pt idx="15440">
                  <c:v>121.85269183333354</c:v>
                </c:pt>
                <c:pt idx="15441">
                  <c:v>121.86102516666686</c:v>
                </c:pt>
                <c:pt idx="15442">
                  <c:v>121.8693585000002</c:v>
                </c:pt>
                <c:pt idx="15443">
                  <c:v>121.87271980000018</c:v>
                </c:pt>
                <c:pt idx="15444">
                  <c:v>121.88105313333351</c:v>
                </c:pt>
                <c:pt idx="15445">
                  <c:v>121.88109340000018</c:v>
                </c:pt>
                <c:pt idx="15446">
                  <c:v>121.88942673333352</c:v>
                </c:pt>
                <c:pt idx="15447">
                  <c:v>121.8894670000002</c:v>
                </c:pt>
                <c:pt idx="15448">
                  <c:v>121.89780033333352</c:v>
                </c:pt>
                <c:pt idx="15449">
                  <c:v>121.89784060000019</c:v>
                </c:pt>
                <c:pt idx="15450">
                  <c:v>121.90617393333353</c:v>
                </c:pt>
                <c:pt idx="15451">
                  <c:v>121.90621420000018</c:v>
                </c:pt>
                <c:pt idx="15452">
                  <c:v>121.91454753333352</c:v>
                </c:pt>
                <c:pt idx="15453">
                  <c:v>121.92288086666684</c:v>
                </c:pt>
                <c:pt idx="15454">
                  <c:v>121.93121420000018</c:v>
                </c:pt>
                <c:pt idx="15455">
                  <c:v>121.93954753333351</c:v>
                </c:pt>
                <c:pt idx="15456">
                  <c:v>121.94788086666685</c:v>
                </c:pt>
                <c:pt idx="15457">
                  <c:v>121.95621420000019</c:v>
                </c:pt>
                <c:pt idx="15458">
                  <c:v>121.96454753333352</c:v>
                </c:pt>
                <c:pt idx="15459">
                  <c:v>121.97288086666686</c:v>
                </c:pt>
                <c:pt idx="15460">
                  <c:v>121.98121420000018</c:v>
                </c:pt>
                <c:pt idx="15461">
                  <c:v>121.98954753333352</c:v>
                </c:pt>
                <c:pt idx="15462">
                  <c:v>121.99788086666685</c:v>
                </c:pt>
                <c:pt idx="15463">
                  <c:v>122.00621420000019</c:v>
                </c:pt>
                <c:pt idx="15464">
                  <c:v>122.01454753333351</c:v>
                </c:pt>
                <c:pt idx="15465">
                  <c:v>122.02288086666685</c:v>
                </c:pt>
                <c:pt idx="15466">
                  <c:v>122.03121420000018</c:v>
                </c:pt>
                <c:pt idx="15467">
                  <c:v>122.03954753333352</c:v>
                </c:pt>
                <c:pt idx="15468">
                  <c:v>122.04788086666684</c:v>
                </c:pt>
                <c:pt idx="15469">
                  <c:v>122.05621420000018</c:v>
                </c:pt>
                <c:pt idx="15470">
                  <c:v>122.06454753333351</c:v>
                </c:pt>
                <c:pt idx="15471">
                  <c:v>122.07288086666685</c:v>
                </c:pt>
                <c:pt idx="15472">
                  <c:v>122.08121420000019</c:v>
                </c:pt>
                <c:pt idx="15473">
                  <c:v>122.08954753333352</c:v>
                </c:pt>
                <c:pt idx="15474">
                  <c:v>122.09788086666686</c:v>
                </c:pt>
                <c:pt idx="15475">
                  <c:v>122.10621420000018</c:v>
                </c:pt>
                <c:pt idx="15476">
                  <c:v>122.11454753333352</c:v>
                </c:pt>
                <c:pt idx="15477">
                  <c:v>122.12288086666685</c:v>
                </c:pt>
                <c:pt idx="15478">
                  <c:v>122.13121420000019</c:v>
                </c:pt>
                <c:pt idx="15479">
                  <c:v>122.13954753333351</c:v>
                </c:pt>
                <c:pt idx="15480">
                  <c:v>122.14788086666685</c:v>
                </c:pt>
                <c:pt idx="15481">
                  <c:v>122.15621420000018</c:v>
                </c:pt>
                <c:pt idx="15482">
                  <c:v>122.16454753333352</c:v>
                </c:pt>
                <c:pt idx="15483">
                  <c:v>122.17288086666684</c:v>
                </c:pt>
                <c:pt idx="15484">
                  <c:v>122.17425540000018</c:v>
                </c:pt>
                <c:pt idx="15485">
                  <c:v>122.18258873333352</c:v>
                </c:pt>
                <c:pt idx="15486">
                  <c:v>122.19092206666684</c:v>
                </c:pt>
                <c:pt idx="15487">
                  <c:v>122.19925540000018</c:v>
                </c:pt>
                <c:pt idx="15488">
                  <c:v>122.20758873333351</c:v>
                </c:pt>
                <c:pt idx="15489">
                  <c:v>122.21592206666685</c:v>
                </c:pt>
                <c:pt idx="15490">
                  <c:v>122.22425540000017</c:v>
                </c:pt>
                <c:pt idx="15491">
                  <c:v>122.23258873333351</c:v>
                </c:pt>
                <c:pt idx="15492">
                  <c:v>122.24092206666685</c:v>
                </c:pt>
                <c:pt idx="15493">
                  <c:v>122.24925540000018</c:v>
                </c:pt>
                <c:pt idx="15494">
                  <c:v>122.25758873333352</c:v>
                </c:pt>
                <c:pt idx="15495">
                  <c:v>122.26592206666685</c:v>
                </c:pt>
                <c:pt idx="15496">
                  <c:v>122.26703890000019</c:v>
                </c:pt>
                <c:pt idx="15497">
                  <c:v>122.27537223333351</c:v>
                </c:pt>
                <c:pt idx="15498">
                  <c:v>122.28370556666685</c:v>
                </c:pt>
                <c:pt idx="15499">
                  <c:v>122.29203890000018</c:v>
                </c:pt>
                <c:pt idx="15500">
                  <c:v>122.30037223333352</c:v>
                </c:pt>
                <c:pt idx="15501">
                  <c:v>122.30870556666684</c:v>
                </c:pt>
                <c:pt idx="15502">
                  <c:v>122.31703890000018</c:v>
                </c:pt>
                <c:pt idx="15503">
                  <c:v>122.32537223333352</c:v>
                </c:pt>
                <c:pt idx="15504">
                  <c:v>122.32545810000019</c:v>
                </c:pt>
                <c:pt idx="15505">
                  <c:v>122.33379143333353</c:v>
                </c:pt>
                <c:pt idx="15506">
                  <c:v>122.33404160000019</c:v>
                </c:pt>
                <c:pt idx="15507">
                  <c:v>122.34237493333353</c:v>
                </c:pt>
                <c:pt idx="15508">
                  <c:v>122.3499370000002</c:v>
                </c:pt>
                <c:pt idx="15509">
                  <c:v>122.35827033333352</c:v>
                </c:pt>
                <c:pt idx="15510">
                  <c:v>122.36583240000019</c:v>
                </c:pt>
                <c:pt idx="15511">
                  <c:v>122.37416573333353</c:v>
                </c:pt>
                <c:pt idx="15512">
                  <c:v>122.3817277000002</c:v>
                </c:pt>
                <c:pt idx="15513">
                  <c:v>122.39006103333352</c:v>
                </c:pt>
                <c:pt idx="15514">
                  <c:v>122.39762310000019</c:v>
                </c:pt>
                <c:pt idx="15515">
                  <c:v>122.40595643333351</c:v>
                </c:pt>
                <c:pt idx="15516">
                  <c:v>122.41428976666685</c:v>
                </c:pt>
                <c:pt idx="15517">
                  <c:v>122.42262310000019</c:v>
                </c:pt>
                <c:pt idx="15518">
                  <c:v>122.43095643333352</c:v>
                </c:pt>
                <c:pt idx="15519">
                  <c:v>122.43928976666686</c:v>
                </c:pt>
                <c:pt idx="15520">
                  <c:v>122.44762310000019</c:v>
                </c:pt>
                <c:pt idx="15521">
                  <c:v>122.45595643333353</c:v>
                </c:pt>
                <c:pt idx="15522">
                  <c:v>122.46428976666685</c:v>
                </c:pt>
                <c:pt idx="15523">
                  <c:v>122.47262310000019</c:v>
                </c:pt>
                <c:pt idx="15524">
                  <c:v>122.48095643333352</c:v>
                </c:pt>
                <c:pt idx="15525">
                  <c:v>122.48928976666686</c:v>
                </c:pt>
                <c:pt idx="15526">
                  <c:v>122.49762310000018</c:v>
                </c:pt>
                <c:pt idx="15527">
                  <c:v>122.50595643333352</c:v>
                </c:pt>
                <c:pt idx="15528">
                  <c:v>122.51428976666685</c:v>
                </c:pt>
                <c:pt idx="15529">
                  <c:v>122.52262310000019</c:v>
                </c:pt>
                <c:pt idx="15530">
                  <c:v>122.53095643333351</c:v>
                </c:pt>
                <c:pt idx="15531">
                  <c:v>122.53928976666685</c:v>
                </c:pt>
                <c:pt idx="15532">
                  <c:v>122.54762310000019</c:v>
                </c:pt>
                <c:pt idx="15533">
                  <c:v>122.55595643333352</c:v>
                </c:pt>
                <c:pt idx="15534">
                  <c:v>122.56428976666686</c:v>
                </c:pt>
                <c:pt idx="15535">
                  <c:v>122.57262310000019</c:v>
                </c:pt>
                <c:pt idx="15536">
                  <c:v>122.58095643333353</c:v>
                </c:pt>
                <c:pt idx="15537">
                  <c:v>122.58928976666685</c:v>
                </c:pt>
                <c:pt idx="15538">
                  <c:v>122.59762310000019</c:v>
                </c:pt>
                <c:pt idx="15539">
                  <c:v>122.60595643333352</c:v>
                </c:pt>
                <c:pt idx="15540">
                  <c:v>122.61428976666686</c:v>
                </c:pt>
                <c:pt idx="15541">
                  <c:v>122.62262310000018</c:v>
                </c:pt>
                <c:pt idx="15542">
                  <c:v>122.63095643333352</c:v>
                </c:pt>
                <c:pt idx="15543">
                  <c:v>122.63928976666685</c:v>
                </c:pt>
                <c:pt idx="15544">
                  <c:v>122.64261510000019</c:v>
                </c:pt>
                <c:pt idx="15545">
                  <c:v>122.65094843333353</c:v>
                </c:pt>
                <c:pt idx="15546">
                  <c:v>122.65552800000019</c:v>
                </c:pt>
                <c:pt idx="15547">
                  <c:v>122.66386133333351</c:v>
                </c:pt>
                <c:pt idx="15548">
                  <c:v>122.67059250000018</c:v>
                </c:pt>
                <c:pt idx="15549">
                  <c:v>122.67892583333351</c:v>
                </c:pt>
                <c:pt idx="15550">
                  <c:v>122.68565690000018</c:v>
                </c:pt>
                <c:pt idx="15551">
                  <c:v>122.69399023333352</c:v>
                </c:pt>
                <c:pt idx="15552">
                  <c:v>122.70072140000019</c:v>
                </c:pt>
                <c:pt idx="15553">
                  <c:v>122.70905473333352</c:v>
                </c:pt>
                <c:pt idx="15554">
                  <c:v>122.71578590000018</c:v>
                </c:pt>
                <c:pt idx="15555">
                  <c:v>122.72411923333352</c:v>
                </c:pt>
                <c:pt idx="15556">
                  <c:v>122.73245256666685</c:v>
                </c:pt>
                <c:pt idx="15557">
                  <c:v>122.74078590000019</c:v>
                </c:pt>
                <c:pt idx="15558">
                  <c:v>122.74911923333352</c:v>
                </c:pt>
                <c:pt idx="15559">
                  <c:v>122.75745256666686</c:v>
                </c:pt>
                <c:pt idx="15560">
                  <c:v>122.76578590000018</c:v>
                </c:pt>
                <c:pt idx="15561">
                  <c:v>122.77411923333352</c:v>
                </c:pt>
                <c:pt idx="15562">
                  <c:v>122.78245256666685</c:v>
                </c:pt>
                <c:pt idx="15563">
                  <c:v>122.79078590000019</c:v>
                </c:pt>
                <c:pt idx="15564">
                  <c:v>122.79911923333353</c:v>
                </c:pt>
                <c:pt idx="15565">
                  <c:v>122.80745256666685</c:v>
                </c:pt>
                <c:pt idx="15566">
                  <c:v>122.81578590000019</c:v>
                </c:pt>
                <c:pt idx="15567">
                  <c:v>122.82411923333352</c:v>
                </c:pt>
                <c:pt idx="15568">
                  <c:v>122.83245256666686</c:v>
                </c:pt>
                <c:pt idx="15569">
                  <c:v>122.84078590000018</c:v>
                </c:pt>
                <c:pt idx="15570">
                  <c:v>122.84911923333352</c:v>
                </c:pt>
                <c:pt idx="15571">
                  <c:v>122.85745256666685</c:v>
                </c:pt>
                <c:pt idx="15572">
                  <c:v>122.86578590000019</c:v>
                </c:pt>
                <c:pt idx="15573">
                  <c:v>122.87411923333352</c:v>
                </c:pt>
                <c:pt idx="15574">
                  <c:v>122.88245256666686</c:v>
                </c:pt>
                <c:pt idx="15575">
                  <c:v>122.88651760000037</c:v>
                </c:pt>
                <c:pt idx="15576">
                  <c:v>122.89485093333371</c:v>
                </c:pt>
                <c:pt idx="15577">
                  <c:v>122.8962159000002</c:v>
                </c:pt>
                <c:pt idx="15578">
                  <c:v>122.90454923333353</c:v>
                </c:pt>
                <c:pt idx="15579">
                  <c:v>122.91208400000039</c:v>
                </c:pt>
                <c:pt idx="15580">
                  <c:v>122.92041733333372</c:v>
                </c:pt>
                <c:pt idx="15581">
                  <c:v>122.92795210000018</c:v>
                </c:pt>
                <c:pt idx="15582">
                  <c:v>122.93628543333351</c:v>
                </c:pt>
                <c:pt idx="15583">
                  <c:v>122.94382020000019</c:v>
                </c:pt>
                <c:pt idx="15584">
                  <c:v>122.95215353333353</c:v>
                </c:pt>
                <c:pt idx="15585">
                  <c:v>122.95968830000018</c:v>
                </c:pt>
                <c:pt idx="15586">
                  <c:v>122.96802163333352</c:v>
                </c:pt>
                <c:pt idx="15587">
                  <c:v>122.97635496666685</c:v>
                </c:pt>
                <c:pt idx="15588">
                  <c:v>122.98468830000019</c:v>
                </c:pt>
                <c:pt idx="15589">
                  <c:v>122.99302163333353</c:v>
                </c:pt>
                <c:pt idx="15590">
                  <c:v>123.00135496666685</c:v>
                </c:pt>
                <c:pt idx="15591">
                  <c:v>123.00968830000019</c:v>
                </c:pt>
                <c:pt idx="15592">
                  <c:v>123.0154374000002</c:v>
                </c:pt>
                <c:pt idx="15593">
                  <c:v>123.02377073333352</c:v>
                </c:pt>
                <c:pt idx="15594">
                  <c:v>123.02497970000019</c:v>
                </c:pt>
                <c:pt idx="15595">
                  <c:v>123.03331303333351</c:v>
                </c:pt>
                <c:pt idx="15596">
                  <c:v>123.03452200000038</c:v>
                </c:pt>
                <c:pt idx="15597">
                  <c:v>123.0428553333337</c:v>
                </c:pt>
                <c:pt idx="15598">
                  <c:v>123.0440643000002</c:v>
                </c:pt>
                <c:pt idx="15599">
                  <c:v>123.05239763333353</c:v>
                </c:pt>
                <c:pt idx="15600">
                  <c:v>123.05360660000019</c:v>
                </c:pt>
                <c:pt idx="15601">
                  <c:v>123.0537650000002</c:v>
                </c:pt>
                <c:pt idx="15602">
                  <c:v>123.06209833333352</c:v>
                </c:pt>
                <c:pt idx="15603">
                  <c:v>123.07043166666686</c:v>
                </c:pt>
                <c:pt idx="15604">
                  <c:v>123.07876500000019</c:v>
                </c:pt>
                <c:pt idx="15605">
                  <c:v>123.08709833333353</c:v>
                </c:pt>
                <c:pt idx="15606">
                  <c:v>123.09543166666685</c:v>
                </c:pt>
                <c:pt idx="15607">
                  <c:v>123.10376500000019</c:v>
                </c:pt>
                <c:pt idx="15608">
                  <c:v>123.10951410000037</c:v>
                </c:pt>
                <c:pt idx="15609">
                  <c:v>123.11503860000037</c:v>
                </c:pt>
                <c:pt idx="15610">
                  <c:v>123.12337193333371</c:v>
                </c:pt>
                <c:pt idx="15611">
                  <c:v>123.13107910000019</c:v>
                </c:pt>
                <c:pt idx="15612">
                  <c:v>123.13941243333353</c:v>
                </c:pt>
                <c:pt idx="15613">
                  <c:v>123.14711950000017</c:v>
                </c:pt>
                <c:pt idx="15614">
                  <c:v>123.15545283333351</c:v>
                </c:pt>
                <c:pt idx="15615">
                  <c:v>123.16316000000019</c:v>
                </c:pt>
                <c:pt idx="15616">
                  <c:v>123.17149333333353</c:v>
                </c:pt>
                <c:pt idx="15617">
                  <c:v>123.17920050000019</c:v>
                </c:pt>
                <c:pt idx="15618">
                  <c:v>123.18753383333352</c:v>
                </c:pt>
                <c:pt idx="15619">
                  <c:v>123.19586716666686</c:v>
                </c:pt>
                <c:pt idx="15620">
                  <c:v>123.20420050000018</c:v>
                </c:pt>
                <c:pt idx="15621">
                  <c:v>123.21253383333352</c:v>
                </c:pt>
                <c:pt idx="15622">
                  <c:v>123.22086716666685</c:v>
                </c:pt>
                <c:pt idx="15623">
                  <c:v>123.22920050000019</c:v>
                </c:pt>
                <c:pt idx="15624">
                  <c:v>123.23753383333352</c:v>
                </c:pt>
                <c:pt idx="15625">
                  <c:v>123.24586716666686</c:v>
                </c:pt>
                <c:pt idx="15626">
                  <c:v>123.25420050000018</c:v>
                </c:pt>
                <c:pt idx="15627">
                  <c:v>123.25585550000037</c:v>
                </c:pt>
                <c:pt idx="15628">
                  <c:v>123.26418883333371</c:v>
                </c:pt>
                <c:pt idx="15629">
                  <c:v>123.26813380000019</c:v>
                </c:pt>
                <c:pt idx="15630">
                  <c:v>123.27646713333353</c:v>
                </c:pt>
                <c:pt idx="15631">
                  <c:v>123.28041210000019</c:v>
                </c:pt>
                <c:pt idx="15632">
                  <c:v>123.28874543333353</c:v>
                </c:pt>
                <c:pt idx="15633">
                  <c:v>123.29269030000017</c:v>
                </c:pt>
                <c:pt idx="15634">
                  <c:v>123.30102363333351</c:v>
                </c:pt>
                <c:pt idx="15635">
                  <c:v>123.30496860000038</c:v>
                </c:pt>
                <c:pt idx="15636">
                  <c:v>123.31160470000019</c:v>
                </c:pt>
                <c:pt idx="15637">
                  <c:v>123.31993803333351</c:v>
                </c:pt>
                <c:pt idx="15638">
                  <c:v>123.32827136666685</c:v>
                </c:pt>
                <c:pt idx="15639">
                  <c:v>123.33660470000018</c:v>
                </c:pt>
                <c:pt idx="15640">
                  <c:v>123.34493803333352</c:v>
                </c:pt>
                <c:pt idx="15641">
                  <c:v>123.35327136666685</c:v>
                </c:pt>
                <c:pt idx="15642">
                  <c:v>123.36160470000019</c:v>
                </c:pt>
                <c:pt idx="15643">
                  <c:v>123.36993803333351</c:v>
                </c:pt>
                <c:pt idx="15644">
                  <c:v>123.37827136666685</c:v>
                </c:pt>
                <c:pt idx="15645">
                  <c:v>123.38660470000018</c:v>
                </c:pt>
                <c:pt idx="15646">
                  <c:v>123.39493803333352</c:v>
                </c:pt>
                <c:pt idx="15647">
                  <c:v>123.40327136666686</c:v>
                </c:pt>
                <c:pt idx="15648">
                  <c:v>123.41160470000018</c:v>
                </c:pt>
                <c:pt idx="15649">
                  <c:v>123.41993803333352</c:v>
                </c:pt>
                <c:pt idx="15650">
                  <c:v>123.42827136666685</c:v>
                </c:pt>
                <c:pt idx="15651">
                  <c:v>123.43660470000019</c:v>
                </c:pt>
                <c:pt idx="15652">
                  <c:v>123.44493803333351</c:v>
                </c:pt>
                <c:pt idx="15653">
                  <c:v>123.45327136666685</c:v>
                </c:pt>
                <c:pt idx="15654">
                  <c:v>123.46160470000018</c:v>
                </c:pt>
                <c:pt idx="15655">
                  <c:v>123.46993803333352</c:v>
                </c:pt>
                <c:pt idx="15656">
                  <c:v>123.47827136666685</c:v>
                </c:pt>
                <c:pt idx="15657">
                  <c:v>123.47885210000038</c:v>
                </c:pt>
                <c:pt idx="15658">
                  <c:v>123.48718543333371</c:v>
                </c:pt>
                <c:pt idx="15659">
                  <c:v>123.48926460000018</c:v>
                </c:pt>
                <c:pt idx="15660">
                  <c:v>123.49759793333351</c:v>
                </c:pt>
                <c:pt idx="15661">
                  <c:v>123.49967710000018</c:v>
                </c:pt>
                <c:pt idx="15662">
                  <c:v>123.50801043333351</c:v>
                </c:pt>
                <c:pt idx="15663">
                  <c:v>123.51008960000019</c:v>
                </c:pt>
                <c:pt idx="15664">
                  <c:v>123.51842293333351</c:v>
                </c:pt>
                <c:pt idx="15665">
                  <c:v>123.52050210000019</c:v>
                </c:pt>
                <c:pt idx="15666">
                  <c:v>123.52883543333351</c:v>
                </c:pt>
                <c:pt idx="15667">
                  <c:v>123.53460120000018</c:v>
                </c:pt>
                <c:pt idx="15668">
                  <c:v>123.54293453333351</c:v>
                </c:pt>
                <c:pt idx="15669">
                  <c:v>123.55126786666685</c:v>
                </c:pt>
                <c:pt idx="15670">
                  <c:v>123.55960120000017</c:v>
                </c:pt>
                <c:pt idx="15671">
                  <c:v>123.56793453333351</c:v>
                </c:pt>
                <c:pt idx="15672">
                  <c:v>123.57626786666684</c:v>
                </c:pt>
                <c:pt idx="15673">
                  <c:v>123.58460120000018</c:v>
                </c:pt>
                <c:pt idx="15674">
                  <c:v>123.59293453333352</c:v>
                </c:pt>
                <c:pt idx="15675">
                  <c:v>123.60126786666684</c:v>
                </c:pt>
                <c:pt idx="15676">
                  <c:v>123.60960120000018</c:v>
                </c:pt>
                <c:pt idx="15677">
                  <c:v>123.61793453333351</c:v>
                </c:pt>
                <c:pt idx="15678">
                  <c:v>123.62626786666685</c:v>
                </c:pt>
                <c:pt idx="15679">
                  <c:v>123.63460120000018</c:v>
                </c:pt>
                <c:pt idx="15680">
                  <c:v>123.64293453333352</c:v>
                </c:pt>
                <c:pt idx="15681">
                  <c:v>123.65126786666684</c:v>
                </c:pt>
                <c:pt idx="15682">
                  <c:v>123.65960120000018</c:v>
                </c:pt>
                <c:pt idx="15683">
                  <c:v>123.66793453333351</c:v>
                </c:pt>
                <c:pt idx="15684">
                  <c:v>123.67626786666685</c:v>
                </c:pt>
                <c:pt idx="15685">
                  <c:v>123.68460120000017</c:v>
                </c:pt>
                <c:pt idx="15686">
                  <c:v>123.69293453333351</c:v>
                </c:pt>
                <c:pt idx="15687">
                  <c:v>123.70126786666684</c:v>
                </c:pt>
                <c:pt idx="15688">
                  <c:v>123.70960120000018</c:v>
                </c:pt>
                <c:pt idx="15689">
                  <c:v>123.71793453333352</c:v>
                </c:pt>
                <c:pt idx="15690">
                  <c:v>123.72626786666684</c:v>
                </c:pt>
                <c:pt idx="15691">
                  <c:v>123.73460120000018</c:v>
                </c:pt>
                <c:pt idx="15692">
                  <c:v>123.74293453333351</c:v>
                </c:pt>
                <c:pt idx="15693">
                  <c:v>123.75126786666685</c:v>
                </c:pt>
                <c:pt idx="15694">
                  <c:v>123.75960120000018</c:v>
                </c:pt>
                <c:pt idx="15695">
                  <c:v>123.76793453333352</c:v>
                </c:pt>
                <c:pt idx="15696">
                  <c:v>123.77626786666684</c:v>
                </c:pt>
                <c:pt idx="15697">
                  <c:v>123.78460120000018</c:v>
                </c:pt>
                <c:pt idx="15698">
                  <c:v>123.79293453333351</c:v>
                </c:pt>
                <c:pt idx="15699">
                  <c:v>123.80126786666685</c:v>
                </c:pt>
                <c:pt idx="15700">
                  <c:v>123.80960120000017</c:v>
                </c:pt>
                <c:pt idx="15701">
                  <c:v>123.81793453333351</c:v>
                </c:pt>
                <c:pt idx="15702">
                  <c:v>123.82626786666684</c:v>
                </c:pt>
                <c:pt idx="15703">
                  <c:v>123.83460120000018</c:v>
                </c:pt>
                <c:pt idx="15704">
                  <c:v>123.84293453333352</c:v>
                </c:pt>
                <c:pt idx="15705">
                  <c:v>123.85126786666684</c:v>
                </c:pt>
                <c:pt idx="15706">
                  <c:v>123.85960120000018</c:v>
                </c:pt>
                <c:pt idx="15707">
                  <c:v>123.86793453333351</c:v>
                </c:pt>
                <c:pt idx="15708">
                  <c:v>123.87626786666685</c:v>
                </c:pt>
                <c:pt idx="15709">
                  <c:v>123.88460120000018</c:v>
                </c:pt>
                <c:pt idx="15710">
                  <c:v>123.89293453333352</c:v>
                </c:pt>
                <c:pt idx="15711">
                  <c:v>123.90126786666684</c:v>
                </c:pt>
                <c:pt idx="15712">
                  <c:v>123.90960120000018</c:v>
                </c:pt>
                <c:pt idx="15713">
                  <c:v>123.91793453333351</c:v>
                </c:pt>
                <c:pt idx="15714">
                  <c:v>123.92626786666685</c:v>
                </c:pt>
                <c:pt idx="15715">
                  <c:v>123.93460120000017</c:v>
                </c:pt>
                <c:pt idx="15716">
                  <c:v>123.94293453333351</c:v>
                </c:pt>
                <c:pt idx="15717">
                  <c:v>123.95126786666684</c:v>
                </c:pt>
                <c:pt idx="15718">
                  <c:v>123.95960120000018</c:v>
                </c:pt>
                <c:pt idx="15719">
                  <c:v>123.96793453333352</c:v>
                </c:pt>
                <c:pt idx="15720">
                  <c:v>123.97626786666684</c:v>
                </c:pt>
                <c:pt idx="15721">
                  <c:v>123.97900070000019</c:v>
                </c:pt>
                <c:pt idx="15722">
                  <c:v>123.98733403333352</c:v>
                </c:pt>
                <c:pt idx="15723">
                  <c:v>123.99566736666686</c:v>
                </c:pt>
                <c:pt idx="15724">
                  <c:v>124.00400070000019</c:v>
                </c:pt>
                <c:pt idx="15725">
                  <c:v>124.01233403333353</c:v>
                </c:pt>
                <c:pt idx="15726">
                  <c:v>124.02066736666686</c:v>
                </c:pt>
                <c:pt idx="15727">
                  <c:v>124.0290007000002</c:v>
                </c:pt>
                <c:pt idx="15728">
                  <c:v>124.03733403333352</c:v>
                </c:pt>
                <c:pt idx="15729">
                  <c:v>124.04043420000001</c:v>
                </c:pt>
                <c:pt idx="15730">
                  <c:v>124.04876753333335</c:v>
                </c:pt>
                <c:pt idx="15731">
                  <c:v>124.05710086666667</c:v>
                </c:pt>
                <c:pt idx="15732">
                  <c:v>124.06543420000001</c:v>
                </c:pt>
                <c:pt idx="15733">
                  <c:v>124.07376753333334</c:v>
                </c:pt>
                <c:pt idx="15734">
                  <c:v>124.08210086666668</c:v>
                </c:pt>
                <c:pt idx="15735">
                  <c:v>124.0904342</c:v>
                </c:pt>
                <c:pt idx="15736">
                  <c:v>124.09876753333334</c:v>
                </c:pt>
                <c:pt idx="15737">
                  <c:v>124.10710086666667</c:v>
                </c:pt>
                <c:pt idx="15738">
                  <c:v>124.11543420000001</c:v>
                </c:pt>
                <c:pt idx="15739">
                  <c:v>124.12376753333334</c:v>
                </c:pt>
                <c:pt idx="15740">
                  <c:v>124.13210086666668</c:v>
                </c:pt>
                <c:pt idx="15741">
                  <c:v>124.14043420000002</c:v>
                </c:pt>
                <c:pt idx="15742">
                  <c:v>124.14876753333334</c:v>
                </c:pt>
                <c:pt idx="15743">
                  <c:v>124.15710086666668</c:v>
                </c:pt>
                <c:pt idx="15744">
                  <c:v>124.16543420000001</c:v>
                </c:pt>
                <c:pt idx="15745">
                  <c:v>124.17376753333335</c:v>
                </c:pt>
                <c:pt idx="15746">
                  <c:v>124.18210086666667</c:v>
                </c:pt>
                <c:pt idx="15747">
                  <c:v>124.19043420000001</c:v>
                </c:pt>
                <c:pt idx="15748">
                  <c:v>124.19876753333334</c:v>
                </c:pt>
                <c:pt idx="15749">
                  <c:v>124.20710086666668</c:v>
                </c:pt>
                <c:pt idx="15750">
                  <c:v>124.2154342</c:v>
                </c:pt>
                <c:pt idx="15751">
                  <c:v>124.22376753333334</c:v>
                </c:pt>
                <c:pt idx="15752">
                  <c:v>124.23210086666667</c:v>
                </c:pt>
                <c:pt idx="15753">
                  <c:v>124.24043420000001</c:v>
                </c:pt>
                <c:pt idx="15754">
                  <c:v>124.24876753333334</c:v>
                </c:pt>
                <c:pt idx="15755">
                  <c:v>124.25710086666668</c:v>
                </c:pt>
                <c:pt idx="15756">
                  <c:v>124.2622772000002</c:v>
                </c:pt>
                <c:pt idx="15757">
                  <c:v>124.27061053333354</c:v>
                </c:pt>
                <c:pt idx="15758">
                  <c:v>124.2779172</c:v>
                </c:pt>
                <c:pt idx="15759">
                  <c:v>124.28625053333334</c:v>
                </c:pt>
                <c:pt idx="15760">
                  <c:v>124.29363180000018</c:v>
                </c:pt>
                <c:pt idx="15761">
                  <c:v>124.30196513333351</c:v>
                </c:pt>
                <c:pt idx="15762">
                  <c:v>124.30934630000019</c:v>
                </c:pt>
                <c:pt idx="15763">
                  <c:v>124.31767963333351</c:v>
                </c:pt>
                <c:pt idx="15764">
                  <c:v>124.3250609000002</c:v>
                </c:pt>
                <c:pt idx="15765">
                  <c:v>124.33339423333354</c:v>
                </c:pt>
                <c:pt idx="15766">
                  <c:v>124.34077550000038</c:v>
                </c:pt>
                <c:pt idx="15767">
                  <c:v>124.3491088333337</c:v>
                </c:pt>
                <c:pt idx="15768">
                  <c:v>124.35744216666704</c:v>
                </c:pt>
                <c:pt idx="15769">
                  <c:v>124.36577550000037</c:v>
                </c:pt>
                <c:pt idx="15770">
                  <c:v>124.37410883333371</c:v>
                </c:pt>
                <c:pt idx="15771">
                  <c:v>124.3783181000002</c:v>
                </c:pt>
                <c:pt idx="15772">
                  <c:v>124.38665143333353</c:v>
                </c:pt>
                <c:pt idx="15773">
                  <c:v>124.3936052000002</c:v>
                </c:pt>
                <c:pt idx="15774">
                  <c:v>124.40193853333352</c:v>
                </c:pt>
                <c:pt idx="15775">
                  <c:v>124.40889230000019</c:v>
                </c:pt>
                <c:pt idx="15776">
                  <c:v>124.41722563333352</c:v>
                </c:pt>
                <c:pt idx="15777">
                  <c:v>124.42417940000018</c:v>
                </c:pt>
                <c:pt idx="15778">
                  <c:v>124.43251273333351</c:v>
                </c:pt>
                <c:pt idx="15779">
                  <c:v>124.43946650000018</c:v>
                </c:pt>
                <c:pt idx="15780">
                  <c:v>124.44779983333351</c:v>
                </c:pt>
                <c:pt idx="15781">
                  <c:v>124.45340340000018</c:v>
                </c:pt>
                <c:pt idx="15782">
                  <c:v>124.46173673333352</c:v>
                </c:pt>
                <c:pt idx="15783">
                  <c:v>124.47007006666686</c:v>
                </c:pt>
                <c:pt idx="15784">
                  <c:v>124.47840340000019</c:v>
                </c:pt>
                <c:pt idx="15785">
                  <c:v>124.48673673333353</c:v>
                </c:pt>
                <c:pt idx="15786">
                  <c:v>124.49507006666686</c:v>
                </c:pt>
                <c:pt idx="15787">
                  <c:v>124.5034034000002</c:v>
                </c:pt>
                <c:pt idx="15788">
                  <c:v>124.51173673333352</c:v>
                </c:pt>
                <c:pt idx="15789">
                  <c:v>124.52007006666686</c:v>
                </c:pt>
                <c:pt idx="15790">
                  <c:v>124.52840340000019</c:v>
                </c:pt>
                <c:pt idx="15791">
                  <c:v>124.52848880000019</c:v>
                </c:pt>
                <c:pt idx="15792">
                  <c:v>124.53163780000018</c:v>
                </c:pt>
                <c:pt idx="15793">
                  <c:v>124.53478680000019</c:v>
                </c:pt>
                <c:pt idx="15794">
                  <c:v>124.53793580000018</c:v>
                </c:pt>
                <c:pt idx="15795">
                  <c:v>124.54108480000019</c:v>
                </c:pt>
                <c:pt idx="15796">
                  <c:v>124.54941813333353</c:v>
                </c:pt>
                <c:pt idx="15797">
                  <c:v>124.55775146666686</c:v>
                </c:pt>
                <c:pt idx="15798">
                  <c:v>124.5660848000002</c:v>
                </c:pt>
                <c:pt idx="15799">
                  <c:v>124.56944440000019</c:v>
                </c:pt>
                <c:pt idx="15800">
                  <c:v>124.57777773333353</c:v>
                </c:pt>
                <c:pt idx="15801">
                  <c:v>124.58611106666686</c:v>
                </c:pt>
                <c:pt idx="15802">
                  <c:v>124.5944444000002</c:v>
                </c:pt>
                <c:pt idx="15803">
                  <c:v>124.60277773333353</c:v>
                </c:pt>
                <c:pt idx="15804">
                  <c:v>124.61111106666687</c:v>
                </c:pt>
                <c:pt idx="15805">
                  <c:v>124.61944440000021</c:v>
                </c:pt>
                <c:pt idx="15806">
                  <c:v>124.62777773333353</c:v>
                </c:pt>
                <c:pt idx="15807">
                  <c:v>124.63611106666687</c:v>
                </c:pt>
                <c:pt idx="15808">
                  <c:v>124.6444444000002</c:v>
                </c:pt>
                <c:pt idx="15809">
                  <c:v>124.6453065000002</c:v>
                </c:pt>
                <c:pt idx="15810">
                  <c:v>124.65363983333353</c:v>
                </c:pt>
                <c:pt idx="15811">
                  <c:v>124.66197316666687</c:v>
                </c:pt>
                <c:pt idx="15812">
                  <c:v>124.67030650000019</c:v>
                </c:pt>
                <c:pt idx="15813">
                  <c:v>124.67863983333353</c:v>
                </c:pt>
                <c:pt idx="15814">
                  <c:v>124.68323750000019</c:v>
                </c:pt>
                <c:pt idx="15815">
                  <c:v>124.69157083333353</c:v>
                </c:pt>
                <c:pt idx="15816">
                  <c:v>124.69990416666685</c:v>
                </c:pt>
                <c:pt idx="15817">
                  <c:v>124.70823750000019</c:v>
                </c:pt>
                <c:pt idx="15818">
                  <c:v>124.71657083333352</c:v>
                </c:pt>
                <c:pt idx="15819">
                  <c:v>124.72490416666686</c:v>
                </c:pt>
                <c:pt idx="15820">
                  <c:v>124.73323750000019</c:v>
                </c:pt>
                <c:pt idx="15821">
                  <c:v>124.74157083333353</c:v>
                </c:pt>
                <c:pt idx="15822">
                  <c:v>124.74990416666685</c:v>
                </c:pt>
                <c:pt idx="15823">
                  <c:v>124.75823750000019</c:v>
                </c:pt>
                <c:pt idx="15824">
                  <c:v>124.76657083333352</c:v>
                </c:pt>
                <c:pt idx="15825">
                  <c:v>124.77490416666686</c:v>
                </c:pt>
                <c:pt idx="15826">
                  <c:v>124.78323750000018</c:v>
                </c:pt>
                <c:pt idx="15827">
                  <c:v>124.79157083333352</c:v>
                </c:pt>
                <c:pt idx="15828">
                  <c:v>124.79990416666685</c:v>
                </c:pt>
                <c:pt idx="15829">
                  <c:v>124.80823750000019</c:v>
                </c:pt>
                <c:pt idx="15830">
                  <c:v>124.81657083333353</c:v>
                </c:pt>
                <c:pt idx="15831">
                  <c:v>124.81772030000019</c:v>
                </c:pt>
                <c:pt idx="15832">
                  <c:v>124.82605363333353</c:v>
                </c:pt>
                <c:pt idx="15833">
                  <c:v>124.83438696666686</c:v>
                </c:pt>
                <c:pt idx="15834">
                  <c:v>124.8427203000002</c:v>
                </c:pt>
                <c:pt idx="15835">
                  <c:v>124.85105363333352</c:v>
                </c:pt>
                <c:pt idx="15836">
                  <c:v>124.85938696666686</c:v>
                </c:pt>
                <c:pt idx="15837">
                  <c:v>124.86772030000019</c:v>
                </c:pt>
                <c:pt idx="15838">
                  <c:v>124.87605363333353</c:v>
                </c:pt>
                <c:pt idx="15839">
                  <c:v>124.88438696666685</c:v>
                </c:pt>
                <c:pt idx="15840">
                  <c:v>124.89272030000019</c:v>
                </c:pt>
                <c:pt idx="15841">
                  <c:v>124.90105363333353</c:v>
                </c:pt>
                <c:pt idx="15842">
                  <c:v>124.90938696666686</c:v>
                </c:pt>
                <c:pt idx="15843">
                  <c:v>124.9177203000002</c:v>
                </c:pt>
                <c:pt idx="15844">
                  <c:v>124.92605363333352</c:v>
                </c:pt>
                <c:pt idx="15845">
                  <c:v>124.93438696666686</c:v>
                </c:pt>
                <c:pt idx="15846">
                  <c:v>124.94272030000019</c:v>
                </c:pt>
                <c:pt idx="15847">
                  <c:v>124.95105363333353</c:v>
                </c:pt>
                <c:pt idx="15848">
                  <c:v>124.95938696666686</c:v>
                </c:pt>
                <c:pt idx="15849">
                  <c:v>124.9677203000002</c:v>
                </c:pt>
                <c:pt idx="15850">
                  <c:v>124.97605363333352</c:v>
                </c:pt>
                <c:pt idx="15851">
                  <c:v>124.98438696666686</c:v>
                </c:pt>
                <c:pt idx="15852">
                  <c:v>124.99272030000019</c:v>
                </c:pt>
                <c:pt idx="15853">
                  <c:v>125.00105363333353</c:v>
                </c:pt>
                <c:pt idx="15854">
                  <c:v>125.00938696666685</c:v>
                </c:pt>
                <c:pt idx="15855">
                  <c:v>125.01772030000019</c:v>
                </c:pt>
                <c:pt idx="15856">
                  <c:v>125.02605363333353</c:v>
                </c:pt>
                <c:pt idx="15857">
                  <c:v>125.03438696666686</c:v>
                </c:pt>
                <c:pt idx="15858">
                  <c:v>125.0427203000002</c:v>
                </c:pt>
                <c:pt idx="15859">
                  <c:v>125.05105363333352</c:v>
                </c:pt>
                <c:pt idx="15860">
                  <c:v>125.05938696666686</c:v>
                </c:pt>
                <c:pt idx="15861">
                  <c:v>125.06772030000019</c:v>
                </c:pt>
                <c:pt idx="15862">
                  <c:v>125.07605363333353</c:v>
                </c:pt>
                <c:pt idx="15863">
                  <c:v>125.08438696666686</c:v>
                </c:pt>
                <c:pt idx="15864">
                  <c:v>125.0927203000002</c:v>
                </c:pt>
                <c:pt idx="15865">
                  <c:v>125.10105363333352</c:v>
                </c:pt>
                <c:pt idx="15866">
                  <c:v>125.10938696666686</c:v>
                </c:pt>
                <c:pt idx="15867">
                  <c:v>125.11772030000019</c:v>
                </c:pt>
                <c:pt idx="15868">
                  <c:v>125.12605363333353</c:v>
                </c:pt>
                <c:pt idx="15869">
                  <c:v>125.12806510000019</c:v>
                </c:pt>
                <c:pt idx="15870">
                  <c:v>125.13639843333351</c:v>
                </c:pt>
                <c:pt idx="15871">
                  <c:v>125.13960930000019</c:v>
                </c:pt>
                <c:pt idx="15872">
                  <c:v>125.14794263333353</c:v>
                </c:pt>
                <c:pt idx="15873">
                  <c:v>125.15115350000018</c:v>
                </c:pt>
                <c:pt idx="15874">
                  <c:v>125.15948683333352</c:v>
                </c:pt>
                <c:pt idx="15875">
                  <c:v>125.1626978000002</c:v>
                </c:pt>
                <c:pt idx="15876">
                  <c:v>125.17103113333353</c:v>
                </c:pt>
                <c:pt idx="15877">
                  <c:v>125.17424200000019</c:v>
                </c:pt>
                <c:pt idx="15878">
                  <c:v>125.17634100000019</c:v>
                </c:pt>
                <c:pt idx="15879">
                  <c:v>125.18467433333353</c:v>
                </c:pt>
                <c:pt idx="15880">
                  <c:v>125.19300766666687</c:v>
                </c:pt>
                <c:pt idx="15881">
                  <c:v>125.2013410000002</c:v>
                </c:pt>
                <c:pt idx="15882">
                  <c:v>125.20967433333354</c:v>
                </c:pt>
                <c:pt idx="15883">
                  <c:v>125.21800766666686</c:v>
                </c:pt>
                <c:pt idx="15884">
                  <c:v>125.2263410000002</c:v>
                </c:pt>
                <c:pt idx="15885">
                  <c:v>125.23467433333353</c:v>
                </c:pt>
                <c:pt idx="15886">
                  <c:v>125.24300766666687</c:v>
                </c:pt>
                <c:pt idx="15887">
                  <c:v>125.2513410000002</c:v>
                </c:pt>
                <c:pt idx="15888">
                  <c:v>125.25967433333354</c:v>
                </c:pt>
                <c:pt idx="15889">
                  <c:v>125.26800766666686</c:v>
                </c:pt>
                <c:pt idx="15890">
                  <c:v>125.2763410000002</c:v>
                </c:pt>
                <c:pt idx="15891">
                  <c:v>125.28467433333353</c:v>
                </c:pt>
                <c:pt idx="15892">
                  <c:v>125.29300766666687</c:v>
                </c:pt>
                <c:pt idx="15893">
                  <c:v>125.30134100000019</c:v>
                </c:pt>
                <c:pt idx="15894">
                  <c:v>125.30967433333353</c:v>
                </c:pt>
                <c:pt idx="15895">
                  <c:v>125.31800766666687</c:v>
                </c:pt>
                <c:pt idx="15896">
                  <c:v>125.3263410000002</c:v>
                </c:pt>
                <c:pt idx="15897">
                  <c:v>125.33467433333354</c:v>
                </c:pt>
                <c:pt idx="15898">
                  <c:v>125.34300766666686</c:v>
                </c:pt>
                <c:pt idx="15899">
                  <c:v>125.3513410000002</c:v>
                </c:pt>
                <c:pt idx="15900">
                  <c:v>125.35967433333353</c:v>
                </c:pt>
                <c:pt idx="15901">
                  <c:v>125.36800766666687</c:v>
                </c:pt>
                <c:pt idx="15902">
                  <c:v>125.3763410000002</c:v>
                </c:pt>
                <c:pt idx="15903">
                  <c:v>125.38467433333354</c:v>
                </c:pt>
                <c:pt idx="15904">
                  <c:v>125.39300766666686</c:v>
                </c:pt>
                <c:pt idx="15905">
                  <c:v>125.4013410000002</c:v>
                </c:pt>
                <c:pt idx="15906">
                  <c:v>125.40967433333353</c:v>
                </c:pt>
                <c:pt idx="15907">
                  <c:v>125.41800766666687</c:v>
                </c:pt>
                <c:pt idx="15908">
                  <c:v>125.42634100000019</c:v>
                </c:pt>
                <c:pt idx="15909">
                  <c:v>125.43467433333353</c:v>
                </c:pt>
                <c:pt idx="15910">
                  <c:v>125.44300766666687</c:v>
                </c:pt>
                <c:pt idx="15911">
                  <c:v>125.4513410000002</c:v>
                </c:pt>
                <c:pt idx="15912">
                  <c:v>125.45967433333354</c:v>
                </c:pt>
                <c:pt idx="15913">
                  <c:v>125.46800766666686</c:v>
                </c:pt>
                <c:pt idx="15914">
                  <c:v>125.4763410000002</c:v>
                </c:pt>
                <c:pt idx="15915">
                  <c:v>125.48467433333353</c:v>
                </c:pt>
                <c:pt idx="15916">
                  <c:v>125.49300766666687</c:v>
                </c:pt>
                <c:pt idx="15917">
                  <c:v>125.5013410000002</c:v>
                </c:pt>
                <c:pt idx="15918">
                  <c:v>125.50967433333354</c:v>
                </c:pt>
                <c:pt idx="15919">
                  <c:v>125.51800766666686</c:v>
                </c:pt>
                <c:pt idx="15920">
                  <c:v>125.5263410000002</c:v>
                </c:pt>
                <c:pt idx="15921">
                  <c:v>125.53467433333353</c:v>
                </c:pt>
                <c:pt idx="15922">
                  <c:v>125.54300766666687</c:v>
                </c:pt>
                <c:pt idx="15923">
                  <c:v>125.54875470000019</c:v>
                </c:pt>
                <c:pt idx="15924">
                  <c:v>125.55708803333351</c:v>
                </c:pt>
                <c:pt idx="15925">
                  <c:v>125.56264870000018</c:v>
                </c:pt>
                <c:pt idx="15926">
                  <c:v>125.57098203333351</c:v>
                </c:pt>
                <c:pt idx="15927">
                  <c:v>125.5765427000002</c:v>
                </c:pt>
                <c:pt idx="15928">
                  <c:v>125.58487603333353</c:v>
                </c:pt>
                <c:pt idx="15929">
                  <c:v>125.5904367000002</c:v>
                </c:pt>
                <c:pt idx="15930">
                  <c:v>125.59877003333352</c:v>
                </c:pt>
                <c:pt idx="15931">
                  <c:v>125.6043306000002</c:v>
                </c:pt>
                <c:pt idx="15932">
                  <c:v>125.61266393333354</c:v>
                </c:pt>
                <c:pt idx="15933">
                  <c:v>125.62099726666686</c:v>
                </c:pt>
                <c:pt idx="15934">
                  <c:v>125.6293306000002</c:v>
                </c:pt>
                <c:pt idx="15935">
                  <c:v>125.63216220000018</c:v>
                </c:pt>
                <c:pt idx="15936">
                  <c:v>125.6389254000002</c:v>
                </c:pt>
                <c:pt idx="15937">
                  <c:v>125.64725873333353</c:v>
                </c:pt>
                <c:pt idx="15938">
                  <c:v>125.65559206666687</c:v>
                </c:pt>
                <c:pt idx="15939">
                  <c:v>125.6639254000002</c:v>
                </c:pt>
                <c:pt idx="15940">
                  <c:v>125.66598019999999</c:v>
                </c:pt>
                <c:pt idx="15941">
                  <c:v>125.67431353333333</c:v>
                </c:pt>
                <c:pt idx="15942">
                  <c:v>125.68264686666666</c:v>
                </c:pt>
                <c:pt idx="15943">
                  <c:v>125.6909802</c:v>
                </c:pt>
                <c:pt idx="15944">
                  <c:v>125.69303510000019</c:v>
                </c:pt>
                <c:pt idx="15945">
                  <c:v>125.70136843333351</c:v>
                </c:pt>
                <c:pt idx="15946">
                  <c:v>125.70970176666685</c:v>
                </c:pt>
                <c:pt idx="15947">
                  <c:v>125.71803510000018</c:v>
                </c:pt>
                <c:pt idx="15948">
                  <c:v>125.72008990000018</c:v>
                </c:pt>
                <c:pt idx="15949">
                  <c:v>125.72842323333352</c:v>
                </c:pt>
                <c:pt idx="15950">
                  <c:v>125.73675656666684</c:v>
                </c:pt>
                <c:pt idx="15951">
                  <c:v>125.74508990000018</c:v>
                </c:pt>
                <c:pt idx="15952">
                  <c:v>125.74714470000021</c:v>
                </c:pt>
                <c:pt idx="15953">
                  <c:v>125.75547803333353</c:v>
                </c:pt>
                <c:pt idx="15954">
                  <c:v>125.76381136666687</c:v>
                </c:pt>
                <c:pt idx="15955">
                  <c:v>125.7721447000002</c:v>
                </c:pt>
                <c:pt idx="15956">
                  <c:v>125.78047803333354</c:v>
                </c:pt>
                <c:pt idx="15957">
                  <c:v>125.78881136666686</c:v>
                </c:pt>
                <c:pt idx="15958">
                  <c:v>125.7971447000002</c:v>
                </c:pt>
                <c:pt idx="15959">
                  <c:v>125.80547803333353</c:v>
                </c:pt>
                <c:pt idx="15960">
                  <c:v>125.81381136666687</c:v>
                </c:pt>
                <c:pt idx="15961">
                  <c:v>125.82214470000019</c:v>
                </c:pt>
                <c:pt idx="15962">
                  <c:v>125.83047803333353</c:v>
                </c:pt>
                <c:pt idx="15963">
                  <c:v>125.83881136666686</c:v>
                </c:pt>
                <c:pt idx="15964">
                  <c:v>125.84122140000018</c:v>
                </c:pt>
                <c:pt idx="15965">
                  <c:v>125.84955473333352</c:v>
                </c:pt>
                <c:pt idx="15966">
                  <c:v>125.85788806666685</c:v>
                </c:pt>
                <c:pt idx="15967">
                  <c:v>125.8589600000002</c:v>
                </c:pt>
                <c:pt idx="15968">
                  <c:v>125.86729333333354</c:v>
                </c:pt>
                <c:pt idx="15969">
                  <c:v>125.87562666666686</c:v>
                </c:pt>
                <c:pt idx="15970">
                  <c:v>125.8766986000002</c:v>
                </c:pt>
                <c:pt idx="15971">
                  <c:v>125.88503193333352</c:v>
                </c:pt>
                <c:pt idx="15972">
                  <c:v>125.89336526666686</c:v>
                </c:pt>
                <c:pt idx="15973">
                  <c:v>125.89443720000001</c:v>
                </c:pt>
                <c:pt idx="15974">
                  <c:v>125.90277053333334</c:v>
                </c:pt>
                <c:pt idx="15975">
                  <c:v>125.91110386666668</c:v>
                </c:pt>
                <c:pt idx="15976">
                  <c:v>125.91217580000018</c:v>
                </c:pt>
                <c:pt idx="15977">
                  <c:v>125.9178765000002</c:v>
                </c:pt>
                <c:pt idx="15978">
                  <c:v>125.92620983333353</c:v>
                </c:pt>
                <c:pt idx="15979">
                  <c:v>125.93454316666687</c:v>
                </c:pt>
                <c:pt idx="15980">
                  <c:v>125.9428765000002</c:v>
                </c:pt>
                <c:pt idx="15981">
                  <c:v>125.95120983333354</c:v>
                </c:pt>
                <c:pt idx="15982">
                  <c:v>125.95954316666686</c:v>
                </c:pt>
                <c:pt idx="15983">
                  <c:v>125.9678765000002</c:v>
                </c:pt>
                <c:pt idx="15984">
                  <c:v>125.97620983333353</c:v>
                </c:pt>
                <c:pt idx="15985">
                  <c:v>125.98454316666687</c:v>
                </c:pt>
                <c:pt idx="15986">
                  <c:v>125.99287650000019</c:v>
                </c:pt>
                <c:pt idx="15987">
                  <c:v>126.00120983333353</c:v>
                </c:pt>
                <c:pt idx="15988">
                  <c:v>126.00954316666687</c:v>
                </c:pt>
                <c:pt idx="15989">
                  <c:v>126.0178765000002</c:v>
                </c:pt>
                <c:pt idx="15990">
                  <c:v>126.02620983333354</c:v>
                </c:pt>
                <c:pt idx="15991">
                  <c:v>126.03454316666686</c:v>
                </c:pt>
                <c:pt idx="15992">
                  <c:v>126.0428765000002</c:v>
                </c:pt>
                <c:pt idx="15993">
                  <c:v>126.05120983333353</c:v>
                </c:pt>
                <c:pt idx="15994">
                  <c:v>126.05954316666687</c:v>
                </c:pt>
                <c:pt idx="15995">
                  <c:v>126.0678765000002</c:v>
                </c:pt>
                <c:pt idx="15996">
                  <c:v>126.07620983333354</c:v>
                </c:pt>
                <c:pt idx="15997">
                  <c:v>126.08454316666686</c:v>
                </c:pt>
                <c:pt idx="15998">
                  <c:v>126.0928765000002</c:v>
                </c:pt>
                <c:pt idx="15999">
                  <c:v>126.10120983333353</c:v>
                </c:pt>
                <c:pt idx="16000">
                  <c:v>126.10954316666687</c:v>
                </c:pt>
                <c:pt idx="16001">
                  <c:v>126.11787650000019</c:v>
                </c:pt>
                <c:pt idx="16002">
                  <c:v>126.12620983333353</c:v>
                </c:pt>
                <c:pt idx="16003">
                  <c:v>126.13454316666687</c:v>
                </c:pt>
                <c:pt idx="16004">
                  <c:v>126.1428765000002</c:v>
                </c:pt>
                <c:pt idx="16005">
                  <c:v>126.15120983333354</c:v>
                </c:pt>
                <c:pt idx="16006">
                  <c:v>126.15954316666686</c:v>
                </c:pt>
                <c:pt idx="16007">
                  <c:v>126.1678765000002</c:v>
                </c:pt>
                <c:pt idx="16008">
                  <c:v>126.17620983333353</c:v>
                </c:pt>
                <c:pt idx="16009">
                  <c:v>126.18454316666687</c:v>
                </c:pt>
                <c:pt idx="16010">
                  <c:v>126.1928765000002</c:v>
                </c:pt>
                <c:pt idx="16011">
                  <c:v>126.20120983333354</c:v>
                </c:pt>
                <c:pt idx="16012">
                  <c:v>126.20954316666686</c:v>
                </c:pt>
                <c:pt idx="16013">
                  <c:v>126.2178765000002</c:v>
                </c:pt>
                <c:pt idx="16014">
                  <c:v>126.22620983333353</c:v>
                </c:pt>
                <c:pt idx="16015">
                  <c:v>126.23454316666687</c:v>
                </c:pt>
                <c:pt idx="16016">
                  <c:v>126.23843390000019</c:v>
                </c:pt>
                <c:pt idx="16017">
                  <c:v>126.24676723333351</c:v>
                </c:pt>
                <c:pt idx="16018">
                  <c:v>126.2528885000002</c:v>
                </c:pt>
                <c:pt idx="16019">
                  <c:v>126.26122183333352</c:v>
                </c:pt>
                <c:pt idx="16020">
                  <c:v>126.26734310000037</c:v>
                </c:pt>
                <c:pt idx="16021">
                  <c:v>126.27567643333371</c:v>
                </c:pt>
                <c:pt idx="16022">
                  <c:v>126.2817976000002</c:v>
                </c:pt>
                <c:pt idx="16023">
                  <c:v>126.29013093333353</c:v>
                </c:pt>
                <c:pt idx="16024">
                  <c:v>126.29625220000018</c:v>
                </c:pt>
                <c:pt idx="16025">
                  <c:v>126.30458553333352</c:v>
                </c:pt>
                <c:pt idx="16026">
                  <c:v>126.31160470000019</c:v>
                </c:pt>
                <c:pt idx="16027">
                  <c:v>126.31993803333351</c:v>
                </c:pt>
                <c:pt idx="16028">
                  <c:v>126.32827136666685</c:v>
                </c:pt>
                <c:pt idx="16029">
                  <c:v>126.33660470000018</c:v>
                </c:pt>
                <c:pt idx="16030">
                  <c:v>126.34493803333352</c:v>
                </c:pt>
                <c:pt idx="16031">
                  <c:v>126.35327136666685</c:v>
                </c:pt>
                <c:pt idx="16032">
                  <c:v>126.36160470000019</c:v>
                </c:pt>
                <c:pt idx="16033">
                  <c:v>126.36993803333351</c:v>
                </c:pt>
                <c:pt idx="16034">
                  <c:v>126.37827136666685</c:v>
                </c:pt>
                <c:pt idx="16035">
                  <c:v>126.38660470000018</c:v>
                </c:pt>
                <c:pt idx="16036">
                  <c:v>126.39493803333352</c:v>
                </c:pt>
                <c:pt idx="16037">
                  <c:v>126.40327136666686</c:v>
                </c:pt>
                <c:pt idx="16038">
                  <c:v>126.41160470000018</c:v>
                </c:pt>
                <c:pt idx="16039">
                  <c:v>126.41993803333352</c:v>
                </c:pt>
                <c:pt idx="16040">
                  <c:v>126.42827136666685</c:v>
                </c:pt>
                <c:pt idx="16041">
                  <c:v>126.43660470000019</c:v>
                </c:pt>
                <c:pt idx="16042">
                  <c:v>126.44493803333351</c:v>
                </c:pt>
                <c:pt idx="16043">
                  <c:v>126.45327136666685</c:v>
                </c:pt>
                <c:pt idx="16044">
                  <c:v>126.46160470000018</c:v>
                </c:pt>
                <c:pt idx="16045">
                  <c:v>126.46839910000018</c:v>
                </c:pt>
                <c:pt idx="16046">
                  <c:v>126.47673243333351</c:v>
                </c:pt>
                <c:pt idx="16047">
                  <c:v>126.47738460000036</c:v>
                </c:pt>
                <c:pt idx="16048">
                  <c:v>126.4857179333337</c:v>
                </c:pt>
                <c:pt idx="16049">
                  <c:v>126.4863702000002</c:v>
                </c:pt>
                <c:pt idx="16050">
                  <c:v>126.49470353333352</c:v>
                </c:pt>
                <c:pt idx="16051">
                  <c:v>126.49535570000019</c:v>
                </c:pt>
                <c:pt idx="16052">
                  <c:v>126.50368903333352</c:v>
                </c:pt>
                <c:pt idx="16053">
                  <c:v>126.50434130000018</c:v>
                </c:pt>
                <c:pt idx="16054">
                  <c:v>126.50672660000019</c:v>
                </c:pt>
                <c:pt idx="16055">
                  <c:v>126.51505993333353</c:v>
                </c:pt>
                <c:pt idx="16056">
                  <c:v>126.52339326666686</c:v>
                </c:pt>
                <c:pt idx="16057">
                  <c:v>126.5317266000002</c:v>
                </c:pt>
                <c:pt idx="16058">
                  <c:v>126.54005993333352</c:v>
                </c:pt>
                <c:pt idx="16059">
                  <c:v>126.54839326666686</c:v>
                </c:pt>
                <c:pt idx="16060">
                  <c:v>126.55672660000019</c:v>
                </c:pt>
                <c:pt idx="16061">
                  <c:v>126.56247580000019</c:v>
                </c:pt>
                <c:pt idx="16062">
                  <c:v>126.5675229000002</c:v>
                </c:pt>
                <c:pt idx="16063">
                  <c:v>126.57585623333352</c:v>
                </c:pt>
                <c:pt idx="16064">
                  <c:v>126.58418956666686</c:v>
                </c:pt>
                <c:pt idx="16065">
                  <c:v>126.59252290000019</c:v>
                </c:pt>
                <c:pt idx="16066">
                  <c:v>126.5957811000002</c:v>
                </c:pt>
                <c:pt idx="16067">
                  <c:v>126.60411443333354</c:v>
                </c:pt>
                <c:pt idx="16068">
                  <c:v>126.61244776666686</c:v>
                </c:pt>
                <c:pt idx="16069">
                  <c:v>126.6207811000002</c:v>
                </c:pt>
                <c:pt idx="16070">
                  <c:v>126.6240392000002</c:v>
                </c:pt>
                <c:pt idx="16071">
                  <c:v>126.63237253333352</c:v>
                </c:pt>
                <c:pt idx="16072">
                  <c:v>126.64070586666686</c:v>
                </c:pt>
                <c:pt idx="16073">
                  <c:v>126.64903920000019</c:v>
                </c:pt>
                <c:pt idx="16074">
                  <c:v>126.65229740000019</c:v>
                </c:pt>
                <c:pt idx="16075">
                  <c:v>126.66063073333353</c:v>
                </c:pt>
                <c:pt idx="16076">
                  <c:v>126.66896406666686</c:v>
                </c:pt>
                <c:pt idx="16077">
                  <c:v>126.6772974000002</c:v>
                </c:pt>
                <c:pt idx="16078">
                  <c:v>126.68055550000018</c:v>
                </c:pt>
                <c:pt idx="16079">
                  <c:v>126.68888883333352</c:v>
                </c:pt>
                <c:pt idx="16080">
                  <c:v>126.69722216666685</c:v>
                </c:pt>
                <c:pt idx="16081">
                  <c:v>126.70555550000019</c:v>
                </c:pt>
                <c:pt idx="16082">
                  <c:v>126.71388883333353</c:v>
                </c:pt>
                <c:pt idx="16083">
                  <c:v>126.72222216666685</c:v>
                </c:pt>
                <c:pt idx="16084">
                  <c:v>126.73055550000019</c:v>
                </c:pt>
                <c:pt idx="16085">
                  <c:v>126.73888883333352</c:v>
                </c:pt>
                <c:pt idx="16086">
                  <c:v>126.74722216666686</c:v>
                </c:pt>
                <c:pt idx="16087">
                  <c:v>126.75555550000018</c:v>
                </c:pt>
                <c:pt idx="16088">
                  <c:v>126.76388883333352</c:v>
                </c:pt>
                <c:pt idx="16089">
                  <c:v>126.77222216666685</c:v>
                </c:pt>
                <c:pt idx="16090">
                  <c:v>126.78055550000019</c:v>
                </c:pt>
                <c:pt idx="16091">
                  <c:v>126.78888883333352</c:v>
                </c:pt>
                <c:pt idx="16092">
                  <c:v>126.79722216666686</c:v>
                </c:pt>
                <c:pt idx="16093">
                  <c:v>126.80555550000018</c:v>
                </c:pt>
                <c:pt idx="16094">
                  <c:v>126.81388883333352</c:v>
                </c:pt>
                <c:pt idx="16095">
                  <c:v>126.82222216666685</c:v>
                </c:pt>
                <c:pt idx="16096">
                  <c:v>126.83055550000019</c:v>
                </c:pt>
                <c:pt idx="16097">
                  <c:v>126.83888883333353</c:v>
                </c:pt>
                <c:pt idx="16098">
                  <c:v>126.84722216666685</c:v>
                </c:pt>
                <c:pt idx="16099">
                  <c:v>126.85555550000019</c:v>
                </c:pt>
                <c:pt idx="16100">
                  <c:v>126.86388883333352</c:v>
                </c:pt>
                <c:pt idx="16101">
                  <c:v>126.87222216666686</c:v>
                </c:pt>
                <c:pt idx="16102">
                  <c:v>126.88055550000018</c:v>
                </c:pt>
                <c:pt idx="16103">
                  <c:v>126.88888883333352</c:v>
                </c:pt>
                <c:pt idx="16104">
                  <c:v>126.89722216666685</c:v>
                </c:pt>
                <c:pt idx="16105">
                  <c:v>126.90555550000019</c:v>
                </c:pt>
                <c:pt idx="16106">
                  <c:v>126.91388883333352</c:v>
                </c:pt>
                <c:pt idx="16107">
                  <c:v>126.92222216666686</c:v>
                </c:pt>
                <c:pt idx="16108">
                  <c:v>126.93055550000018</c:v>
                </c:pt>
                <c:pt idx="16109">
                  <c:v>126.93888883333352</c:v>
                </c:pt>
                <c:pt idx="16110">
                  <c:v>126.94722216666685</c:v>
                </c:pt>
                <c:pt idx="16111">
                  <c:v>126.95555550000019</c:v>
                </c:pt>
                <c:pt idx="16112">
                  <c:v>126.96388883333353</c:v>
                </c:pt>
                <c:pt idx="16113">
                  <c:v>126.97222216666685</c:v>
                </c:pt>
                <c:pt idx="16114">
                  <c:v>126.98055550000019</c:v>
                </c:pt>
                <c:pt idx="16115">
                  <c:v>126.98888883333352</c:v>
                </c:pt>
                <c:pt idx="16116">
                  <c:v>126.99722216666686</c:v>
                </c:pt>
                <c:pt idx="16117">
                  <c:v>127.00555550000018</c:v>
                </c:pt>
                <c:pt idx="16118">
                  <c:v>127.01388883333352</c:v>
                </c:pt>
                <c:pt idx="16119">
                  <c:v>127.02222216666685</c:v>
                </c:pt>
                <c:pt idx="16120">
                  <c:v>127.03055550000019</c:v>
                </c:pt>
                <c:pt idx="16121">
                  <c:v>127.03888883333352</c:v>
                </c:pt>
                <c:pt idx="16122">
                  <c:v>127.04722216666686</c:v>
                </c:pt>
                <c:pt idx="16123">
                  <c:v>127.05555550000018</c:v>
                </c:pt>
                <c:pt idx="16124">
                  <c:v>127.06388883333352</c:v>
                </c:pt>
                <c:pt idx="16125">
                  <c:v>127.07222216666685</c:v>
                </c:pt>
                <c:pt idx="16126">
                  <c:v>127.08055550000019</c:v>
                </c:pt>
                <c:pt idx="16127">
                  <c:v>127.08888883333353</c:v>
                </c:pt>
                <c:pt idx="16128">
                  <c:v>127.09722216666685</c:v>
                </c:pt>
                <c:pt idx="16129">
                  <c:v>127.10555550000019</c:v>
                </c:pt>
                <c:pt idx="16130">
                  <c:v>127.11388883333352</c:v>
                </c:pt>
                <c:pt idx="16131">
                  <c:v>127.12222216666686</c:v>
                </c:pt>
                <c:pt idx="16132">
                  <c:v>127.13055550000018</c:v>
                </c:pt>
                <c:pt idx="16133">
                  <c:v>127.13888883333352</c:v>
                </c:pt>
                <c:pt idx="16134">
                  <c:v>127.14722216666685</c:v>
                </c:pt>
                <c:pt idx="16135">
                  <c:v>127.15555550000019</c:v>
                </c:pt>
                <c:pt idx="16136">
                  <c:v>127.16388883333352</c:v>
                </c:pt>
                <c:pt idx="16137">
                  <c:v>127.17222216666686</c:v>
                </c:pt>
                <c:pt idx="16138">
                  <c:v>127.18055550000018</c:v>
                </c:pt>
                <c:pt idx="16139">
                  <c:v>127.18888883333352</c:v>
                </c:pt>
                <c:pt idx="16140">
                  <c:v>127.19444440000019</c:v>
                </c:pt>
                <c:pt idx="16141">
                  <c:v>127.1993185000002</c:v>
                </c:pt>
                <c:pt idx="16142">
                  <c:v>127.20419260000018</c:v>
                </c:pt>
                <c:pt idx="16143">
                  <c:v>127.20906670000018</c:v>
                </c:pt>
                <c:pt idx="16144">
                  <c:v>127.21394080000019</c:v>
                </c:pt>
                <c:pt idx="16145">
                  <c:v>127.22227413333351</c:v>
                </c:pt>
                <c:pt idx="16146">
                  <c:v>127.23060746666685</c:v>
                </c:pt>
                <c:pt idx="16147">
                  <c:v>127.23894080000018</c:v>
                </c:pt>
                <c:pt idx="16148">
                  <c:v>127.24727413333352</c:v>
                </c:pt>
                <c:pt idx="16149">
                  <c:v>127.25560746666685</c:v>
                </c:pt>
                <c:pt idx="16150">
                  <c:v>127.25694440000019</c:v>
                </c:pt>
                <c:pt idx="16151">
                  <c:v>127.26527773333353</c:v>
                </c:pt>
                <c:pt idx="16152">
                  <c:v>127.27361106666686</c:v>
                </c:pt>
                <c:pt idx="16153">
                  <c:v>127.2819444000002</c:v>
                </c:pt>
                <c:pt idx="16154">
                  <c:v>127.29027773333353</c:v>
                </c:pt>
                <c:pt idx="16155">
                  <c:v>127.29861106666687</c:v>
                </c:pt>
                <c:pt idx="16156">
                  <c:v>127.30694440000021</c:v>
                </c:pt>
                <c:pt idx="16157">
                  <c:v>127.31527773333353</c:v>
                </c:pt>
                <c:pt idx="16158">
                  <c:v>127.32361106666687</c:v>
                </c:pt>
                <c:pt idx="16159">
                  <c:v>127.3319444000002</c:v>
                </c:pt>
                <c:pt idx="16160">
                  <c:v>127.33333330000019</c:v>
                </c:pt>
                <c:pt idx="16161">
                  <c:v>127.34166663333352</c:v>
                </c:pt>
                <c:pt idx="16162">
                  <c:v>127.34999996666686</c:v>
                </c:pt>
                <c:pt idx="16163">
                  <c:v>127.35545830000019</c:v>
                </c:pt>
                <c:pt idx="16164">
                  <c:v>127.36379163333353</c:v>
                </c:pt>
                <c:pt idx="16165">
                  <c:v>127.37212496666686</c:v>
                </c:pt>
                <c:pt idx="16166">
                  <c:v>127.3775833</c:v>
                </c:pt>
                <c:pt idx="16167">
                  <c:v>127.38591663333332</c:v>
                </c:pt>
                <c:pt idx="16168">
                  <c:v>127.39424996666666</c:v>
                </c:pt>
                <c:pt idx="16169">
                  <c:v>127.39970819999999</c:v>
                </c:pt>
                <c:pt idx="16170">
                  <c:v>127.40804153333333</c:v>
                </c:pt>
                <c:pt idx="16171">
                  <c:v>127.41637486666666</c:v>
                </c:pt>
                <c:pt idx="16172">
                  <c:v>127.42183320000018</c:v>
                </c:pt>
                <c:pt idx="16173">
                  <c:v>127.43016653333352</c:v>
                </c:pt>
                <c:pt idx="16174">
                  <c:v>127.43055550000018</c:v>
                </c:pt>
                <c:pt idx="16175">
                  <c:v>127.43888883333352</c:v>
                </c:pt>
                <c:pt idx="16176">
                  <c:v>127.44722216666685</c:v>
                </c:pt>
                <c:pt idx="16177">
                  <c:v>127.45555550000019</c:v>
                </c:pt>
                <c:pt idx="16178">
                  <c:v>127.46388883333353</c:v>
                </c:pt>
                <c:pt idx="16179">
                  <c:v>127.47222216666685</c:v>
                </c:pt>
                <c:pt idx="16180">
                  <c:v>127.48055550000019</c:v>
                </c:pt>
                <c:pt idx="16181">
                  <c:v>127.48888883333352</c:v>
                </c:pt>
                <c:pt idx="16182">
                  <c:v>127.49722216666686</c:v>
                </c:pt>
                <c:pt idx="16183">
                  <c:v>127.50555550000018</c:v>
                </c:pt>
                <c:pt idx="16184">
                  <c:v>127.51388883333352</c:v>
                </c:pt>
                <c:pt idx="16185">
                  <c:v>127.52222216666685</c:v>
                </c:pt>
                <c:pt idx="16186">
                  <c:v>127.53055550000019</c:v>
                </c:pt>
                <c:pt idx="16187">
                  <c:v>127.53888883333352</c:v>
                </c:pt>
                <c:pt idx="16188">
                  <c:v>127.54722216666686</c:v>
                </c:pt>
                <c:pt idx="16189">
                  <c:v>127.55555550000018</c:v>
                </c:pt>
                <c:pt idx="16190">
                  <c:v>127.56388883333352</c:v>
                </c:pt>
                <c:pt idx="16191">
                  <c:v>127.57222216666685</c:v>
                </c:pt>
                <c:pt idx="16192">
                  <c:v>127.58055550000019</c:v>
                </c:pt>
                <c:pt idx="16193">
                  <c:v>127.58888883333353</c:v>
                </c:pt>
                <c:pt idx="16194">
                  <c:v>127.59722216666685</c:v>
                </c:pt>
                <c:pt idx="16195">
                  <c:v>127.60555550000019</c:v>
                </c:pt>
                <c:pt idx="16196">
                  <c:v>127.61388883333352</c:v>
                </c:pt>
                <c:pt idx="16197">
                  <c:v>127.62222216666686</c:v>
                </c:pt>
                <c:pt idx="16198">
                  <c:v>127.63055550000018</c:v>
                </c:pt>
                <c:pt idx="16199">
                  <c:v>127.63888883333352</c:v>
                </c:pt>
                <c:pt idx="16200">
                  <c:v>127.64722216666685</c:v>
                </c:pt>
                <c:pt idx="16201">
                  <c:v>127.65555550000019</c:v>
                </c:pt>
                <c:pt idx="16202">
                  <c:v>127.66388883333352</c:v>
                </c:pt>
                <c:pt idx="16203">
                  <c:v>127.67222216666686</c:v>
                </c:pt>
                <c:pt idx="16204">
                  <c:v>127.68055550000018</c:v>
                </c:pt>
                <c:pt idx="16205">
                  <c:v>127.68888883333352</c:v>
                </c:pt>
                <c:pt idx="16206">
                  <c:v>127.69722216666685</c:v>
                </c:pt>
                <c:pt idx="16207">
                  <c:v>127.70555550000019</c:v>
                </c:pt>
                <c:pt idx="16208">
                  <c:v>127.71388883333353</c:v>
                </c:pt>
                <c:pt idx="16209">
                  <c:v>127.72222216666685</c:v>
                </c:pt>
                <c:pt idx="16210">
                  <c:v>127.7291666000002</c:v>
                </c:pt>
                <c:pt idx="16211">
                  <c:v>127.73749993333354</c:v>
                </c:pt>
                <c:pt idx="16212">
                  <c:v>127.74583326666686</c:v>
                </c:pt>
                <c:pt idx="16213">
                  <c:v>127.7541666000002</c:v>
                </c:pt>
                <c:pt idx="16214">
                  <c:v>127.76249993333353</c:v>
                </c:pt>
                <c:pt idx="16215">
                  <c:v>127.77083326666687</c:v>
                </c:pt>
                <c:pt idx="16216">
                  <c:v>127.7791666000002</c:v>
                </c:pt>
                <c:pt idx="16217">
                  <c:v>127.78749993333354</c:v>
                </c:pt>
                <c:pt idx="16218">
                  <c:v>127.79583326666686</c:v>
                </c:pt>
                <c:pt idx="16219">
                  <c:v>127.8041666000002</c:v>
                </c:pt>
                <c:pt idx="16220">
                  <c:v>127.81249993333353</c:v>
                </c:pt>
                <c:pt idx="16221">
                  <c:v>127.82083326666687</c:v>
                </c:pt>
                <c:pt idx="16222">
                  <c:v>127.82916660000019</c:v>
                </c:pt>
                <c:pt idx="16223">
                  <c:v>127.83749993333353</c:v>
                </c:pt>
                <c:pt idx="16224">
                  <c:v>127.84583326666686</c:v>
                </c:pt>
                <c:pt idx="16225">
                  <c:v>127.8541666000002</c:v>
                </c:pt>
                <c:pt idx="16226">
                  <c:v>127.86249993333354</c:v>
                </c:pt>
                <c:pt idx="16227">
                  <c:v>127.87083326666686</c:v>
                </c:pt>
                <c:pt idx="16228">
                  <c:v>127.8784722000002</c:v>
                </c:pt>
                <c:pt idx="16229">
                  <c:v>127.88680553333353</c:v>
                </c:pt>
                <c:pt idx="16230">
                  <c:v>127.89513886666687</c:v>
                </c:pt>
                <c:pt idx="16231">
                  <c:v>127.90347220000019</c:v>
                </c:pt>
                <c:pt idx="16232">
                  <c:v>127.91180553333353</c:v>
                </c:pt>
                <c:pt idx="16233">
                  <c:v>127.92013886666686</c:v>
                </c:pt>
                <c:pt idx="16234">
                  <c:v>127.9284722000002</c:v>
                </c:pt>
                <c:pt idx="16235">
                  <c:v>127.93680553333353</c:v>
                </c:pt>
                <c:pt idx="16236">
                  <c:v>127.94513886666687</c:v>
                </c:pt>
                <c:pt idx="16237">
                  <c:v>127.95347220000019</c:v>
                </c:pt>
                <c:pt idx="16238">
                  <c:v>127.96180553333353</c:v>
                </c:pt>
                <c:pt idx="16239">
                  <c:v>127.97013886666687</c:v>
                </c:pt>
                <c:pt idx="16240">
                  <c:v>127.9784722000002</c:v>
                </c:pt>
                <c:pt idx="16241">
                  <c:v>127.98680553333354</c:v>
                </c:pt>
                <c:pt idx="16242">
                  <c:v>127.99305550000018</c:v>
                </c:pt>
                <c:pt idx="16243">
                  <c:v>128.00110480000018</c:v>
                </c:pt>
                <c:pt idx="16244">
                  <c:v>128.0094381333335</c:v>
                </c:pt>
                <c:pt idx="16245">
                  <c:v>128.01037720000019</c:v>
                </c:pt>
                <c:pt idx="16246">
                  <c:v>128.01871053333352</c:v>
                </c:pt>
                <c:pt idx="16247">
                  <c:v>128.01964960000018</c:v>
                </c:pt>
                <c:pt idx="16248">
                  <c:v>128.02798293333353</c:v>
                </c:pt>
                <c:pt idx="16249">
                  <c:v>128.02892200000019</c:v>
                </c:pt>
                <c:pt idx="16250">
                  <c:v>128.03725533333352</c:v>
                </c:pt>
                <c:pt idx="16251">
                  <c:v>128.03819440000021</c:v>
                </c:pt>
                <c:pt idx="16252">
                  <c:v>128.04652773333353</c:v>
                </c:pt>
                <c:pt idx="16253">
                  <c:v>128.05486106666686</c:v>
                </c:pt>
                <c:pt idx="16254">
                  <c:v>128.06319440000019</c:v>
                </c:pt>
                <c:pt idx="16255">
                  <c:v>128.07152773333354</c:v>
                </c:pt>
                <c:pt idx="16256">
                  <c:v>128.07986106666687</c:v>
                </c:pt>
                <c:pt idx="16257">
                  <c:v>128.08819440000019</c:v>
                </c:pt>
                <c:pt idx="16258">
                  <c:v>128.09652773333355</c:v>
                </c:pt>
                <c:pt idx="16259">
                  <c:v>128.10486106666687</c:v>
                </c:pt>
                <c:pt idx="16260">
                  <c:v>128.1131944000002</c:v>
                </c:pt>
                <c:pt idx="16261">
                  <c:v>128.12152773333352</c:v>
                </c:pt>
                <c:pt idx="16262">
                  <c:v>128.12986106666688</c:v>
                </c:pt>
                <c:pt idx="16263">
                  <c:v>128.1381944000002</c:v>
                </c:pt>
                <c:pt idx="16264">
                  <c:v>128.14652773333353</c:v>
                </c:pt>
                <c:pt idx="16265">
                  <c:v>128.15486106666685</c:v>
                </c:pt>
                <c:pt idx="16266">
                  <c:v>128.16319440000021</c:v>
                </c:pt>
                <c:pt idx="16267">
                  <c:v>128.17152773333353</c:v>
                </c:pt>
                <c:pt idx="16268">
                  <c:v>128.17986106666686</c:v>
                </c:pt>
                <c:pt idx="16269">
                  <c:v>128.18819440000019</c:v>
                </c:pt>
                <c:pt idx="16270">
                  <c:v>128.19652773333354</c:v>
                </c:pt>
                <c:pt idx="16271">
                  <c:v>128.20486106666687</c:v>
                </c:pt>
                <c:pt idx="16272">
                  <c:v>128.21319440000019</c:v>
                </c:pt>
                <c:pt idx="16273">
                  <c:v>128.22152773333355</c:v>
                </c:pt>
                <c:pt idx="16274">
                  <c:v>128.22986106666687</c:v>
                </c:pt>
                <c:pt idx="16275">
                  <c:v>128.2381944000002</c:v>
                </c:pt>
                <c:pt idx="16276">
                  <c:v>128.24652773333352</c:v>
                </c:pt>
                <c:pt idx="16277">
                  <c:v>128.25486106666688</c:v>
                </c:pt>
                <c:pt idx="16278">
                  <c:v>128.2631944000002</c:v>
                </c:pt>
                <c:pt idx="16279">
                  <c:v>128.27083330000019</c:v>
                </c:pt>
                <c:pt idx="16280">
                  <c:v>128.27916663333352</c:v>
                </c:pt>
                <c:pt idx="16281">
                  <c:v>128.28749996666684</c:v>
                </c:pt>
                <c:pt idx="16282">
                  <c:v>128.2958333000002</c:v>
                </c:pt>
                <c:pt idx="16283">
                  <c:v>128.30416663333352</c:v>
                </c:pt>
                <c:pt idx="16284">
                  <c:v>128.31249996666685</c:v>
                </c:pt>
                <c:pt idx="16285">
                  <c:v>128.32083330000017</c:v>
                </c:pt>
                <c:pt idx="16286">
                  <c:v>128.32916663333353</c:v>
                </c:pt>
                <c:pt idx="16287">
                  <c:v>128.33749996666685</c:v>
                </c:pt>
                <c:pt idx="16288">
                  <c:v>128.34583330000018</c:v>
                </c:pt>
                <c:pt idx="16289">
                  <c:v>128.3472222000002</c:v>
                </c:pt>
                <c:pt idx="16290">
                  <c:v>128.35555553333353</c:v>
                </c:pt>
                <c:pt idx="16291">
                  <c:v>128.36388886666685</c:v>
                </c:pt>
                <c:pt idx="16292">
                  <c:v>128.37222220000021</c:v>
                </c:pt>
                <c:pt idx="16293">
                  <c:v>128.38055553333353</c:v>
                </c:pt>
                <c:pt idx="16294">
                  <c:v>128.38888886666686</c:v>
                </c:pt>
                <c:pt idx="16295">
                  <c:v>128.39722220000019</c:v>
                </c:pt>
                <c:pt idx="16296">
                  <c:v>128.40555553333354</c:v>
                </c:pt>
                <c:pt idx="16297">
                  <c:v>128.41388886666687</c:v>
                </c:pt>
                <c:pt idx="16298">
                  <c:v>128.42222220000019</c:v>
                </c:pt>
                <c:pt idx="16299">
                  <c:v>128.43055553333352</c:v>
                </c:pt>
                <c:pt idx="16300">
                  <c:v>128.43888886666687</c:v>
                </c:pt>
                <c:pt idx="16301">
                  <c:v>128.44444440000021</c:v>
                </c:pt>
                <c:pt idx="16302">
                  <c:v>128.45277773333353</c:v>
                </c:pt>
                <c:pt idx="16303">
                  <c:v>128.46111106666686</c:v>
                </c:pt>
                <c:pt idx="16304">
                  <c:v>128.46944440000019</c:v>
                </c:pt>
                <c:pt idx="16305">
                  <c:v>128.47777773333354</c:v>
                </c:pt>
                <c:pt idx="16306">
                  <c:v>128.48611106666687</c:v>
                </c:pt>
                <c:pt idx="16307">
                  <c:v>128.49444440000019</c:v>
                </c:pt>
                <c:pt idx="16308">
                  <c:v>128.50277773333355</c:v>
                </c:pt>
                <c:pt idx="16309">
                  <c:v>128.51111106666687</c:v>
                </c:pt>
                <c:pt idx="16310">
                  <c:v>128.5194444000002</c:v>
                </c:pt>
                <c:pt idx="16311">
                  <c:v>128.52777773333352</c:v>
                </c:pt>
                <c:pt idx="16312">
                  <c:v>128.53611106666688</c:v>
                </c:pt>
                <c:pt idx="16313">
                  <c:v>128.53819440000021</c:v>
                </c:pt>
                <c:pt idx="16314">
                  <c:v>128.54652773333353</c:v>
                </c:pt>
                <c:pt idx="16315">
                  <c:v>128.55486106666686</c:v>
                </c:pt>
                <c:pt idx="16316">
                  <c:v>128.56319440000019</c:v>
                </c:pt>
                <c:pt idx="16317">
                  <c:v>128.57152773333354</c:v>
                </c:pt>
                <c:pt idx="16318">
                  <c:v>128.57986106666687</c:v>
                </c:pt>
                <c:pt idx="16319">
                  <c:v>128.58819440000019</c:v>
                </c:pt>
                <c:pt idx="16320">
                  <c:v>128.59652773333355</c:v>
                </c:pt>
                <c:pt idx="16321">
                  <c:v>128.60486106666687</c:v>
                </c:pt>
                <c:pt idx="16322">
                  <c:v>128.6131944000002</c:v>
                </c:pt>
                <c:pt idx="16323">
                  <c:v>128.62152773333352</c:v>
                </c:pt>
                <c:pt idx="16324">
                  <c:v>128.62986106666688</c:v>
                </c:pt>
                <c:pt idx="16325">
                  <c:v>128.6381944000002</c:v>
                </c:pt>
                <c:pt idx="16326">
                  <c:v>128.64652773333353</c:v>
                </c:pt>
                <c:pt idx="16327">
                  <c:v>128.65486106666685</c:v>
                </c:pt>
                <c:pt idx="16328">
                  <c:v>128.66319440000021</c:v>
                </c:pt>
                <c:pt idx="16329">
                  <c:v>128.67152773333353</c:v>
                </c:pt>
                <c:pt idx="16330">
                  <c:v>128.67986106666686</c:v>
                </c:pt>
                <c:pt idx="16331">
                  <c:v>128.68819440000019</c:v>
                </c:pt>
                <c:pt idx="16332">
                  <c:v>128.69652773333354</c:v>
                </c:pt>
                <c:pt idx="16333">
                  <c:v>128.70486106666687</c:v>
                </c:pt>
                <c:pt idx="16334">
                  <c:v>128.7053329000002</c:v>
                </c:pt>
                <c:pt idx="16335">
                  <c:v>128.71366623333353</c:v>
                </c:pt>
                <c:pt idx="16336">
                  <c:v>128.71713460000038</c:v>
                </c:pt>
                <c:pt idx="16337">
                  <c:v>128.7254679333337</c:v>
                </c:pt>
                <c:pt idx="16338">
                  <c:v>128.73247690000017</c:v>
                </c:pt>
                <c:pt idx="16339">
                  <c:v>128.74081023333352</c:v>
                </c:pt>
                <c:pt idx="16340">
                  <c:v>128.74781910000038</c:v>
                </c:pt>
                <c:pt idx="16341">
                  <c:v>128.75615243333371</c:v>
                </c:pt>
                <c:pt idx="16342">
                  <c:v>128.76316140000017</c:v>
                </c:pt>
                <c:pt idx="16343">
                  <c:v>128.77149473333353</c:v>
                </c:pt>
                <c:pt idx="16344">
                  <c:v>128.77850360000039</c:v>
                </c:pt>
                <c:pt idx="16345">
                  <c:v>128.78683693333372</c:v>
                </c:pt>
                <c:pt idx="16346">
                  <c:v>128.79517026666704</c:v>
                </c:pt>
                <c:pt idx="16347">
                  <c:v>128.80350360000037</c:v>
                </c:pt>
                <c:pt idx="16348">
                  <c:v>128.81183693333372</c:v>
                </c:pt>
                <c:pt idx="16349">
                  <c:v>128.82017026666705</c:v>
                </c:pt>
                <c:pt idx="16350">
                  <c:v>128.82850360000037</c:v>
                </c:pt>
                <c:pt idx="16351">
                  <c:v>128.8368369333337</c:v>
                </c:pt>
                <c:pt idx="16352">
                  <c:v>128.84517026666705</c:v>
                </c:pt>
                <c:pt idx="16353">
                  <c:v>128.85350360000038</c:v>
                </c:pt>
                <c:pt idx="16354">
                  <c:v>128.86183693333371</c:v>
                </c:pt>
                <c:pt idx="16355">
                  <c:v>128.87017026666703</c:v>
                </c:pt>
                <c:pt idx="16356">
                  <c:v>128.87850360000039</c:v>
                </c:pt>
                <c:pt idx="16357">
                  <c:v>128.88683693333371</c:v>
                </c:pt>
                <c:pt idx="16358">
                  <c:v>128.89000190000036</c:v>
                </c:pt>
                <c:pt idx="16359">
                  <c:v>128.89781400000038</c:v>
                </c:pt>
                <c:pt idx="16360">
                  <c:v>128.90614733333373</c:v>
                </c:pt>
                <c:pt idx="16361">
                  <c:v>128.91448066666706</c:v>
                </c:pt>
                <c:pt idx="16362">
                  <c:v>128.9150247000002</c:v>
                </c:pt>
                <c:pt idx="16363">
                  <c:v>128.92335803333353</c:v>
                </c:pt>
                <c:pt idx="16364">
                  <c:v>128.93169136666685</c:v>
                </c:pt>
                <c:pt idx="16365">
                  <c:v>128.93223550000019</c:v>
                </c:pt>
                <c:pt idx="16366">
                  <c:v>128.94056883333351</c:v>
                </c:pt>
                <c:pt idx="16367">
                  <c:v>128.94890216666687</c:v>
                </c:pt>
                <c:pt idx="16368">
                  <c:v>128.94944620000018</c:v>
                </c:pt>
                <c:pt idx="16369">
                  <c:v>128.95777953333354</c:v>
                </c:pt>
                <c:pt idx="16370">
                  <c:v>128.96611286666686</c:v>
                </c:pt>
                <c:pt idx="16371">
                  <c:v>128.9666569000002</c:v>
                </c:pt>
                <c:pt idx="16372">
                  <c:v>128.97499023333353</c:v>
                </c:pt>
                <c:pt idx="16373">
                  <c:v>128.98332356666685</c:v>
                </c:pt>
                <c:pt idx="16374">
                  <c:v>128.99165690000021</c:v>
                </c:pt>
                <c:pt idx="16375">
                  <c:v>128.99999023333353</c:v>
                </c:pt>
                <c:pt idx="16376">
                  <c:v>129.00832356666686</c:v>
                </c:pt>
                <c:pt idx="16377">
                  <c:v>129.01665690000019</c:v>
                </c:pt>
                <c:pt idx="16378">
                  <c:v>129.02499023333354</c:v>
                </c:pt>
                <c:pt idx="16379">
                  <c:v>129.03332356666687</c:v>
                </c:pt>
                <c:pt idx="16380">
                  <c:v>129.04165690000019</c:v>
                </c:pt>
                <c:pt idx="16381">
                  <c:v>129.04999023333355</c:v>
                </c:pt>
                <c:pt idx="16382">
                  <c:v>129.05832356666687</c:v>
                </c:pt>
                <c:pt idx="16383">
                  <c:v>129.0666569000002</c:v>
                </c:pt>
                <c:pt idx="16384">
                  <c:v>129.07499023333352</c:v>
                </c:pt>
                <c:pt idx="16385">
                  <c:v>129.08332356666688</c:v>
                </c:pt>
                <c:pt idx="16386">
                  <c:v>129.0916569000002</c:v>
                </c:pt>
                <c:pt idx="16387">
                  <c:v>129.09999023333353</c:v>
                </c:pt>
                <c:pt idx="16388">
                  <c:v>129.10832356666685</c:v>
                </c:pt>
                <c:pt idx="16389">
                  <c:v>129.11665690000021</c:v>
                </c:pt>
                <c:pt idx="16390">
                  <c:v>129.12499023333353</c:v>
                </c:pt>
                <c:pt idx="16391">
                  <c:v>129.13332356666686</c:v>
                </c:pt>
                <c:pt idx="16392">
                  <c:v>129.14165690000019</c:v>
                </c:pt>
                <c:pt idx="16393">
                  <c:v>129.14435730000019</c:v>
                </c:pt>
                <c:pt idx="16394">
                  <c:v>129.15141270000021</c:v>
                </c:pt>
                <c:pt idx="16395">
                  <c:v>129.15846820000019</c:v>
                </c:pt>
                <c:pt idx="16396">
                  <c:v>129.16552370000019</c:v>
                </c:pt>
                <c:pt idx="16397">
                  <c:v>129.17257910000021</c:v>
                </c:pt>
                <c:pt idx="16398">
                  <c:v>129.18091243333353</c:v>
                </c:pt>
                <c:pt idx="16399">
                  <c:v>129.18924576666686</c:v>
                </c:pt>
                <c:pt idx="16400">
                  <c:v>129.19757910000018</c:v>
                </c:pt>
                <c:pt idx="16401">
                  <c:v>129.20591243333354</c:v>
                </c:pt>
                <c:pt idx="16402">
                  <c:v>129.2070751000002</c:v>
                </c:pt>
                <c:pt idx="16403">
                  <c:v>129.21540843333352</c:v>
                </c:pt>
                <c:pt idx="16404">
                  <c:v>129.22374176666685</c:v>
                </c:pt>
                <c:pt idx="16405">
                  <c:v>129.2320751000002</c:v>
                </c:pt>
                <c:pt idx="16406">
                  <c:v>129.24040843333353</c:v>
                </c:pt>
                <c:pt idx="16407">
                  <c:v>129.24874176666685</c:v>
                </c:pt>
                <c:pt idx="16408">
                  <c:v>129.25707510000021</c:v>
                </c:pt>
                <c:pt idx="16409">
                  <c:v>129.26540843333353</c:v>
                </c:pt>
                <c:pt idx="16410">
                  <c:v>129.27374176666686</c:v>
                </c:pt>
                <c:pt idx="16411">
                  <c:v>129.28207510000018</c:v>
                </c:pt>
                <c:pt idx="16412">
                  <c:v>129.29040843333354</c:v>
                </c:pt>
                <c:pt idx="16413">
                  <c:v>129.29874176666686</c:v>
                </c:pt>
                <c:pt idx="16414">
                  <c:v>129.30707510000019</c:v>
                </c:pt>
                <c:pt idx="16415">
                  <c:v>129.31540843333352</c:v>
                </c:pt>
                <c:pt idx="16416">
                  <c:v>129.32374176666687</c:v>
                </c:pt>
                <c:pt idx="16417">
                  <c:v>129.3320751000002</c:v>
                </c:pt>
                <c:pt idx="16418">
                  <c:v>129.34040843333352</c:v>
                </c:pt>
                <c:pt idx="16419">
                  <c:v>129.34874176666685</c:v>
                </c:pt>
                <c:pt idx="16420">
                  <c:v>129.3570751000002</c:v>
                </c:pt>
                <c:pt idx="16421">
                  <c:v>129.36540843333353</c:v>
                </c:pt>
                <c:pt idx="16422">
                  <c:v>129.37374176666685</c:v>
                </c:pt>
                <c:pt idx="16423">
                  <c:v>129.38207510000021</c:v>
                </c:pt>
                <c:pt idx="16424">
                  <c:v>129.39040843333353</c:v>
                </c:pt>
                <c:pt idx="16425">
                  <c:v>129.39874176666686</c:v>
                </c:pt>
                <c:pt idx="16426">
                  <c:v>129.40707510000018</c:v>
                </c:pt>
                <c:pt idx="16427">
                  <c:v>129.41540843333354</c:v>
                </c:pt>
                <c:pt idx="16428">
                  <c:v>129.42374176666686</c:v>
                </c:pt>
                <c:pt idx="16429">
                  <c:v>129.43207510000019</c:v>
                </c:pt>
                <c:pt idx="16430">
                  <c:v>129.44040843333352</c:v>
                </c:pt>
                <c:pt idx="16431">
                  <c:v>129.44874176666687</c:v>
                </c:pt>
                <c:pt idx="16432">
                  <c:v>129.4570751000002</c:v>
                </c:pt>
                <c:pt idx="16433">
                  <c:v>129.46540843333352</c:v>
                </c:pt>
                <c:pt idx="16434">
                  <c:v>129.47374176666685</c:v>
                </c:pt>
                <c:pt idx="16435">
                  <c:v>129.4820751000002</c:v>
                </c:pt>
                <c:pt idx="16436">
                  <c:v>129.49040843333353</c:v>
                </c:pt>
                <c:pt idx="16437">
                  <c:v>129.49874176666685</c:v>
                </c:pt>
                <c:pt idx="16438">
                  <c:v>129.50707510000021</c:v>
                </c:pt>
                <c:pt idx="16439">
                  <c:v>129.51540843333353</c:v>
                </c:pt>
                <c:pt idx="16440">
                  <c:v>129.52374176666686</c:v>
                </c:pt>
                <c:pt idx="16441">
                  <c:v>129.53207510000018</c:v>
                </c:pt>
                <c:pt idx="16442">
                  <c:v>129.53460120000017</c:v>
                </c:pt>
                <c:pt idx="16443">
                  <c:v>129.54293453333352</c:v>
                </c:pt>
                <c:pt idx="16444">
                  <c:v>129.54565440000019</c:v>
                </c:pt>
                <c:pt idx="16445">
                  <c:v>129.55160190000021</c:v>
                </c:pt>
                <c:pt idx="16446">
                  <c:v>129.55754940000017</c:v>
                </c:pt>
                <c:pt idx="16447">
                  <c:v>129.56349690000019</c:v>
                </c:pt>
                <c:pt idx="16448">
                  <c:v>129.56944440000021</c:v>
                </c:pt>
                <c:pt idx="16449">
                  <c:v>129.57777773333353</c:v>
                </c:pt>
                <c:pt idx="16450">
                  <c:v>129.58611106666686</c:v>
                </c:pt>
                <c:pt idx="16451">
                  <c:v>129.59444440000019</c:v>
                </c:pt>
                <c:pt idx="16452">
                  <c:v>129.60277773333354</c:v>
                </c:pt>
                <c:pt idx="16453">
                  <c:v>129.61111106666687</c:v>
                </c:pt>
                <c:pt idx="16454">
                  <c:v>129.61944440000019</c:v>
                </c:pt>
                <c:pt idx="16455">
                  <c:v>129.62777773333355</c:v>
                </c:pt>
                <c:pt idx="16456">
                  <c:v>129.63611106666687</c:v>
                </c:pt>
                <c:pt idx="16457">
                  <c:v>129.6444444000002</c:v>
                </c:pt>
                <c:pt idx="16458">
                  <c:v>129.65277773333352</c:v>
                </c:pt>
                <c:pt idx="16459">
                  <c:v>129.66111106666688</c:v>
                </c:pt>
                <c:pt idx="16460">
                  <c:v>129.6694444000002</c:v>
                </c:pt>
                <c:pt idx="16461">
                  <c:v>129.67777773333353</c:v>
                </c:pt>
                <c:pt idx="16462">
                  <c:v>129.68611106666685</c:v>
                </c:pt>
                <c:pt idx="16463">
                  <c:v>129.69444440000021</c:v>
                </c:pt>
                <c:pt idx="16464">
                  <c:v>129.70277773333353</c:v>
                </c:pt>
                <c:pt idx="16465">
                  <c:v>129.71111106666686</c:v>
                </c:pt>
                <c:pt idx="16466">
                  <c:v>129.71944440000019</c:v>
                </c:pt>
                <c:pt idx="16467">
                  <c:v>129.72777773333354</c:v>
                </c:pt>
                <c:pt idx="16468">
                  <c:v>129.73611106666687</c:v>
                </c:pt>
                <c:pt idx="16469">
                  <c:v>129.74444440000019</c:v>
                </c:pt>
                <c:pt idx="16470">
                  <c:v>129.75277773333355</c:v>
                </c:pt>
                <c:pt idx="16471">
                  <c:v>129.76111106666687</c:v>
                </c:pt>
                <c:pt idx="16472">
                  <c:v>129.7694444000002</c:v>
                </c:pt>
                <c:pt idx="16473">
                  <c:v>129.77777773333352</c:v>
                </c:pt>
                <c:pt idx="16474">
                  <c:v>129.78611106666688</c:v>
                </c:pt>
                <c:pt idx="16475">
                  <c:v>129.7944444000002</c:v>
                </c:pt>
                <c:pt idx="16476">
                  <c:v>129.80073690000017</c:v>
                </c:pt>
                <c:pt idx="16477">
                  <c:v>129.8036980000002</c:v>
                </c:pt>
                <c:pt idx="16478">
                  <c:v>129.80665920000018</c:v>
                </c:pt>
                <c:pt idx="16479">
                  <c:v>129.80962030000018</c:v>
                </c:pt>
                <c:pt idx="16480">
                  <c:v>129.8125814000002</c:v>
                </c:pt>
                <c:pt idx="16481">
                  <c:v>129.82091473333352</c:v>
                </c:pt>
                <c:pt idx="16482">
                  <c:v>129.82924806666685</c:v>
                </c:pt>
                <c:pt idx="16483">
                  <c:v>129.8375814000002</c:v>
                </c:pt>
                <c:pt idx="16484">
                  <c:v>129.84155320000019</c:v>
                </c:pt>
                <c:pt idx="16485">
                  <c:v>129.84374350000019</c:v>
                </c:pt>
                <c:pt idx="16486">
                  <c:v>129.84593380000018</c:v>
                </c:pt>
                <c:pt idx="16487">
                  <c:v>129.84812410000021</c:v>
                </c:pt>
                <c:pt idx="16488">
                  <c:v>129.85031430000021</c:v>
                </c:pt>
                <c:pt idx="16489">
                  <c:v>129.8517573000002</c:v>
                </c:pt>
                <c:pt idx="16490">
                  <c:v>129.86009063333353</c:v>
                </c:pt>
                <c:pt idx="16491">
                  <c:v>129.86842396666685</c:v>
                </c:pt>
                <c:pt idx="16492">
                  <c:v>129.87675730000021</c:v>
                </c:pt>
                <c:pt idx="16493">
                  <c:v>129.88509063333353</c:v>
                </c:pt>
                <c:pt idx="16494">
                  <c:v>129.89342396666686</c:v>
                </c:pt>
                <c:pt idx="16495">
                  <c:v>129.90175730000018</c:v>
                </c:pt>
                <c:pt idx="16496">
                  <c:v>129.91009063333354</c:v>
                </c:pt>
                <c:pt idx="16497">
                  <c:v>129.91842396666686</c:v>
                </c:pt>
                <c:pt idx="16498">
                  <c:v>129.92675730000019</c:v>
                </c:pt>
                <c:pt idx="16499">
                  <c:v>129.93509063333354</c:v>
                </c:pt>
                <c:pt idx="16500">
                  <c:v>129.94342396666687</c:v>
                </c:pt>
                <c:pt idx="16501">
                  <c:v>129.9517573000002</c:v>
                </c:pt>
                <c:pt idx="16502">
                  <c:v>129.96009063333352</c:v>
                </c:pt>
                <c:pt idx="16503">
                  <c:v>129.96842396666688</c:v>
                </c:pt>
                <c:pt idx="16504">
                  <c:v>129.9767573000002</c:v>
                </c:pt>
                <c:pt idx="16505">
                  <c:v>129.98509063333353</c:v>
                </c:pt>
                <c:pt idx="16506">
                  <c:v>129.99342396666685</c:v>
                </c:pt>
                <c:pt idx="16507">
                  <c:v>130.00175730000021</c:v>
                </c:pt>
                <c:pt idx="16508">
                  <c:v>130.0048185000002</c:v>
                </c:pt>
                <c:pt idx="16509">
                  <c:v>130.00967979999999</c:v>
                </c:pt>
                <c:pt idx="16510">
                  <c:v>130.0145411000002</c:v>
                </c:pt>
                <c:pt idx="16511">
                  <c:v>130.01940240000019</c:v>
                </c:pt>
                <c:pt idx="16512">
                  <c:v>130.02426360000018</c:v>
                </c:pt>
                <c:pt idx="16513">
                  <c:v>130.03259693333351</c:v>
                </c:pt>
                <c:pt idx="16514">
                  <c:v>130.04093026666683</c:v>
                </c:pt>
                <c:pt idx="16515">
                  <c:v>130.04563490000018</c:v>
                </c:pt>
                <c:pt idx="16516">
                  <c:v>130.05396823333351</c:v>
                </c:pt>
                <c:pt idx="16517">
                  <c:v>130.06230156666686</c:v>
                </c:pt>
                <c:pt idx="16518">
                  <c:v>130.07063490000019</c:v>
                </c:pt>
                <c:pt idx="16519">
                  <c:v>130.07896823333351</c:v>
                </c:pt>
                <c:pt idx="16520">
                  <c:v>130.08730156666684</c:v>
                </c:pt>
                <c:pt idx="16521">
                  <c:v>130.09563490000019</c:v>
                </c:pt>
                <c:pt idx="16522">
                  <c:v>130.10396823333352</c:v>
                </c:pt>
                <c:pt idx="16523">
                  <c:v>130.11230156666684</c:v>
                </c:pt>
                <c:pt idx="16524">
                  <c:v>130.12063490000017</c:v>
                </c:pt>
                <c:pt idx="16525">
                  <c:v>130.12896823333352</c:v>
                </c:pt>
                <c:pt idx="16526">
                  <c:v>130.13730156666685</c:v>
                </c:pt>
                <c:pt idx="16527">
                  <c:v>130.14563490000018</c:v>
                </c:pt>
                <c:pt idx="16528">
                  <c:v>130.1539682333335</c:v>
                </c:pt>
                <c:pt idx="16529">
                  <c:v>130.16230156666686</c:v>
                </c:pt>
                <c:pt idx="16530">
                  <c:v>130.17063490000018</c:v>
                </c:pt>
                <c:pt idx="16531">
                  <c:v>130.17896823333351</c:v>
                </c:pt>
                <c:pt idx="16532">
                  <c:v>130.18509070000019</c:v>
                </c:pt>
                <c:pt idx="16533">
                  <c:v>130.19342403333354</c:v>
                </c:pt>
                <c:pt idx="16534">
                  <c:v>130.20175736666687</c:v>
                </c:pt>
                <c:pt idx="16535">
                  <c:v>130.20603040000017</c:v>
                </c:pt>
                <c:pt idx="16536">
                  <c:v>130.21436373333353</c:v>
                </c:pt>
                <c:pt idx="16537">
                  <c:v>130.22269706666685</c:v>
                </c:pt>
                <c:pt idx="16538">
                  <c:v>130.22697020000001</c:v>
                </c:pt>
                <c:pt idx="16539">
                  <c:v>130.23530353333334</c:v>
                </c:pt>
                <c:pt idx="16540">
                  <c:v>130.24363686666666</c:v>
                </c:pt>
                <c:pt idx="16541">
                  <c:v>130.24791000000019</c:v>
                </c:pt>
                <c:pt idx="16542">
                  <c:v>130.25624333333352</c:v>
                </c:pt>
                <c:pt idx="16543">
                  <c:v>130.26457666666687</c:v>
                </c:pt>
                <c:pt idx="16544">
                  <c:v>130.2688498000002</c:v>
                </c:pt>
                <c:pt idx="16545">
                  <c:v>130.27718313333352</c:v>
                </c:pt>
                <c:pt idx="16546">
                  <c:v>130.28373010000038</c:v>
                </c:pt>
                <c:pt idx="16547">
                  <c:v>130.29206343333371</c:v>
                </c:pt>
                <c:pt idx="16548">
                  <c:v>130.30039676666703</c:v>
                </c:pt>
                <c:pt idx="16549">
                  <c:v>130.30873010000039</c:v>
                </c:pt>
                <c:pt idx="16550">
                  <c:v>130.31706343333371</c:v>
                </c:pt>
                <c:pt idx="16551">
                  <c:v>130.32539676666704</c:v>
                </c:pt>
                <c:pt idx="16552">
                  <c:v>130.33373010000037</c:v>
                </c:pt>
                <c:pt idx="16553">
                  <c:v>130.34206343333372</c:v>
                </c:pt>
                <c:pt idx="16554">
                  <c:v>130.35039676666705</c:v>
                </c:pt>
                <c:pt idx="16555">
                  <c:v>130.35873010000037</c:v>
                </c:pt>
                <c:pt idx="16556">
                  <c:v>130.3670634333337</c:v>
                </c:pt>
                <c:pt idx="16557">
                  <c:v>130.37539676666705</c:v>
                </c:pt>
                <c:pt idx="16558">
                  <c:v>130.38373010000038</c:v>
                </c:pt>
                <c:pt idx="16559">
                  <c:v>130.3920634333337</c:v>
                </c:pt>
                <c:pt idx="16560">
                  <c:v>130.40039676666703</c:v>
                </c:pt>
                <c:pt idx="16561">
                  <c:v>130.40873010000038</c:v>
                </c:pt>
                <c:pt idx="16562">
                  <c:v>130.41706343333371</c:v>
                </c:pt>
                <c:pt idx="16563">
                  <c:v>130.42539676666703</c:v>
                </c:pt>
                <c:pt idx="16564">
                  <c:v>130.43373010000039</c:v>
                </c:pt>
                <c:pt idx="16565">
                  <c:v>130.44206343333371</c:v>
                </c:pt>
                <c:pt idx="16566">
                  <c:v>130.45039676666704</c:v>
                </c:pt>
                <c:pt idx="16567">
                  <c:v>130.45873010000037</c:v>
                </c:pt>
                <c:pt idx="16568">
                  <c:v>130.46706343333372</c:v>
                </c:pt>
                <c:pt idx="16569">
                  <c:v>130.47539676666705</c:v>
                </c:pt>
                <c:pt idx="16570">
                  <c:v>130.48373010000037</c:v>
                </c:pt>
                <c:pt idx="16571">
                  <c:v>130.4920634333337</c:v>
                </c:pt>
                <c:pt idx="16572">
                  <c:v>130.50039676666705</c:v>
                </c:pt>
                <c:pt idx="16573">
                  <c:v>130.50873010000038</c:v>
                </c:pt>
                <c:pt idx="16574">
                  <c:v>130.5170634333337</c:v>
                </c:pt>
                <c:pt idx="16575">
                  <c:v>130.52539676666703</c:v>
                </c:pt>
                <c:pt idx="16576">
                  <c:v>130.53373010000038</c:v>
                </c:pt>
                <c:pt idx="16577">
                  <c:v>130.54206343333371</c:v>
                </c:pt>
                <c:pt idx="16578">
                  <c:v>130.55039676666703</c:v>
                </c:pt>
                <c:pt idx="16579">
                  <c:v>130.55873010000039</c:v>
                </c:pt>
                <c:pt idx="16580">
                  <c:v>130.56706343333371</c:v>
                </c:pt>
                <c:pt idx="16581">
                  <c:v>130.57539676666704</c:v>
                </c:pt>
                <c:pt idx="16582">
                  <c:v>130.58373010000037</c:v>
                </c:pt>
                <c:pt idx="16583">
                  <c:v>130.59206343333372</c:v>
                </c:pt>
                <c:pt idx="16584">
                  <c:v>130.60039676666705</c:v>
                </c:pt>
                <c:pt idx="16585">
                  <c:v>130.60873010000037</c:v>
                </c:pt>
                <c:pt idx="16586">
                  <c:v>130.6170634333337</c:v>
                </c:pt>
                <c:pt idx="16587">
                  <c:v>130.62539676666705</c:v>
                </c:pt>
                <c:pt idx="16588">
                  <c:v>130.63373010000038</c:v>
                </c:pt>
                <c:pt idx="16589">
                  <c:v>130.6420634333337</c:v>
                </c:pt>
                <c:pt idx="16590">
                  <c:v>130.65039676666703</c:v>
                </c:pt>
                <c:pt idx="16591">
                  <c:v>130.65873010000038</c:v>
                </c:pt>
                <c:pt idx="16592">
                  <c:v>130.66706343333371</c:v>
                </c:pt>
                <c:pt idx="16593">
                  <c:v>130.67539676666703</c:v>
                </c:pt>
                <c:pt idx="16594">
                  <c:v>130.68373010000039</c:v>
                </c:pt>
                <c:pt idx="16595">
                  <c:v>130.69206343333371</c:v>
                </c:pt>
                <c:pt idx="16596">
                  <c:v>130.70039676666704</c:v>
                </c:pt>
                <c:pt idx="16597">
                  <c:v>130.70873010000037</c:v>
                </c:pt>
                <c:pt idx="16598">
                  <c:v>130.71706343333372</c:v>
                </c:pt>
                <c:pt idx="16599">
                  <c:v>130.72539676666705</c:v>
                </c:pt>
                <c:pt idx="16600">
                  <c:v>130.73373010000037</c:v>
                </c:pt>
                <c:pt idx="16601">
                  <c:v>130.74009290000021</c:v>
                </c:pt>
                <c:pt idx="16602">
                  <c:v>130.74842623333353</c:v>
                </c:pt>
                <c:pt idx="16603">
                  <c:v>130.75675956666686</c:v>
                </c:pt>
                <c:pt idx="16604">
                  <c:v>130.76509290000021</c:v>
                </c:pt>
                <c:pt idx="16605">
                  <c:v>130.77342623333354</c:v>
                </c:pt>
                <c:pt idx="16606">
                  <c:v>130.78175956666686</c:v>
                </c:pt>
                <c:pt idx="16607">
                  <c:v>130.79009290000019</c:v>
                </c:pt>
                <c:pt idx="16608">
                  <c:v>130.79842623333354</c:v>
                </c:pt>
                <c:pt idx="16609">
                  <c:v>130.80675956666687</c:v>
                </c:pt>
                <c:pt idx="16610">
                  <c:v>130.8150929000002</c:v>
                </c:pt>
                <c:pt idx="16611">
                  <c:v>130.82342623333352</c:v>
                </c:pt>
                <c:pt idx="16612">
                  <c:v>130.83175956666688</c:v>
                </c:pt>
                <c:pt idx="16613">
                  <c:v>130.8400929000002</c:v>
                </c:pt>
                <c:pt idx="16614">
                  <c:v>130.84842623333353</c:v>
                </c:pt>
                <c:pt idx="16615">
                  <c:v>130.85675956666685</c:v>
                </c:pt>
                <c:pt idx="16616">
                  <c:v>130.86509290000021</c:v>
                </c:pt>
                <c:pt idx="16617">
                  <c:v>130.86978570000019</c:v>
                </c:pt>
                <c:pt idx="16618">
                  <c:v>130.87811903333352</c:v>
                </c:pt>
                <c:pt idx="16619">
                  <c:v>130.88645236666684</c:v>
                </c:pt>
                <c:pt idx="16620">
                  <c:v>130.8947857000002</c:v>
                </c:pt>
                <c:pt idx="16621">
                  <c:v>130.90311903333352</c:v>
                </c:pt>
                <c:pt idx="16622">
                  <c:v>130.91145236666685</c:v>
                </c:pt>
                <c:pt idx="16623">
                  <c:v>130.91978570000018</c:v>
                </c:pt>
                <c:pt idx="16624">
                  <c:v>130.92811903333353</c:v>
                </c:pt>
                <c:pt idx="16625">
                  <c:v>130.93645236666686</c:v>
                </c:pt>
                <c:pt idx="16626">
                  <c:v>130.94478570000018</c:v>
                </c:pt>
                <c:pt idx="16627">
                  <c:v>130.95311903333351</c:v>
                </c:pt>
                <c:pt idx="16628">
                  <c:v>130.96145236666686</c:v>
                </c:pt>
                <c:pt idx="16629">
                  <c:v>130.96978570000019</c:v>
                </c:pt>
                <c:pt idx="16630">
                  <c:v>130.97811903333351</c:v>
                </c:pt>
                <c:pt idx="16631">
                  <c:v>130.98645236666684</c:v>
                </c:pt>
                <c:pt idx="16632">
                  <c:v>130.99478570000019</c:v>
                </c:pt>
                <c:pt idx="16633">
                  <c:v>131.00311903333352</c:v>
                </c:pt>
                <c:pt idx="16634">
                  <c:v>131.01145236666684</c:v>
                </c:pt>
                <c:pt idx="16635">
                  <c:v>131.0197857000002</c:v>
                </c:pt>
                <c:pt idx="16636">
                  <c:v>131.02336930000018</c:v>
                </c:pt>
                <c:pt idx="16637">
                  <c:v>131.03170263333354</c:v>
                </c:pt>
                <c:pt idx="16638">
                  <c:v>131.04003596666686</c:v>
                </c:pt>
                <c:pt idx="16639">
                  <c:v>131.04836930000019</c:v>
                </c:pt>
                <c:pt idx="16640">
                  <c:v>131.05670263333351</c:v>
                </c:pt>
                <c:pt idx="16641">
                  <c:v>131.06503596666687</c:v>
                </c:pt>
                <c:pt idx="16642">
                  <c:v>131.07336930000019</c:v>
                </c:pt>
                <c:pt idx="16643">
                  <c:v>131.08170263333352</c:v>
                </c:pt>
                <c:pt idx="16644">
                  <c:v>131.09003596666687</c:v>
                </c:pt>
                <c:pt idx="16645">
                  <c:v>131.0983693000002</c:v>
                </c:pt>
                <c:pt idx="16646">
                  <c:v>131.10670263333353</c:v>
                </c:pt>
                <c:pt idx="16647">
                  <c:v>131.11503596666685</c:v>
                </c:pt>
                <c:pt idx="16648">
                  <c:v>131.12336930000021</c:v>
                </c:pt>
                <c:pt idx="16649">
                  <c:v>131.13170263333353</c:v>
                </c:pt>
                <c:pt idx="16650">
                  <c:v>131.14003596666686</c:v>
                </c:pt>
                <c:pt idx="16651">
                  <c:v>131.14836930000018</c:v>
                </c:pt>
                <c:pt idx="16652">
                  <c:v>131.15670263333354</c:v>
                </c:pt>
                <c:pt idx="16653">
                  <c:v>131.16503596666686</c:v>
                </c:pt>
                <c:pt idx="16654">
                  <c:v>131.16671400000018</c:v>
                </c:pt>
                <c:pt idx="16655">
                  <c:v>131.17504733333354</c:v>
                </c:pt>
                <c:pt idx="16656">
                  <c:v>131.18338066666686</c:v>
                </c:pt>
                <c:pt idx="16657">
                  <c:v>131.19171400000019</c:v>
                </c:pt>
                <c:pt idx="16658">
                  <c:v>131.20004733333352</c:v>
                </c:pt>
                <c:pt idx="16659">
                  <c:v>131.20838066666687</c:v>
                </c:pt>
                <c:pt idx="16660">
                  <c:v>131.2167140000002</c:v>
                </c:pt>
                <c:pt idx="16661">
                  <c:v>131.22504733333352</c:v>
                </c:pt>
                <c:pt idx="16662">
                  <c:v>131.23338066666685</c:v>
                </c:pt>
                <c:pt idx="16663">
                  <c:v>131.2417140000002</c:v>
                </c:pt>
                <c:pt idx="16664">
                  <c:v>131.25004733333353</c:v>
                </c:pt>
                <c:pt idx="16665">
                  <c:v>131.25838066666685</c:v>
                </c:pt>
                <c:pt idx="16666">
                  <c:v>131.26671400000021</c:v>
                </c:pt>
                <c:pt idx="16667">
                  <c:v>131.27504733333353</c:v>
                </c:pt>
                <c:pt idx="16668">
                  <c:v>131.28338066666686</c:v>
                </c:pt>
                <c:pt idx="16669">
                  <c:v>131.29171400000018</c:v>
                </c:pt>
                <c:pt idx="16670">
                  <c:v>131.30004733333354</c:v>
                </c:pt>
                <c:pt idx="16671">
                  <c:v>131.30838066666686</c:v>
                </c:pt>
                <c:pt idx="16672">
                  <c:v>131.31671400000019</c:v>
                </c:pt>
                <c:pt idx="16673">
                  <c:v>131.32504733333352</c:v>
                </c:pt>
                <c:pt idx="16674">
                  <c:v>131.33338066666687</c:v>
                </c:pt>
                <c:pt idx="16675">
                  <c:v>131.3417140000002</c:v>
                </c:pt>
                <c:pt idx="16676">
                  <c:v>131.35004733333352</c:v>
                </c:pt>
                <c:pt idx="16677">
                  <c:v>131.35838066666685</c:v>
                </c:pt>
                <c:pt idx="16678">
                  <c:v>131.3667140000002</c:v>
                </c:pt>
                <c:pt idx="16679">
                  <c:v>131.37504733333353</c:v>
                </c:pt>
                <c:pt idx="16680">
                  <c:v>131.38338066666685</c:v>
                </c:pt>
                <c:pt idx="16681">
                  <c:v>131.39171400000021</c:v>
                </c:pt>
                <c:pt idx="16682">
                  <c:v>131.40004733333353</c:v>
                </c:pt>
                <c:pt idx="16683">
                  <c:v>131.40838066666686</c:v>
                </c:pt>
                <c:pt idx="16684">
                  <c:v>131.41671400000018</c:v>
                </c:pt>
                <c:pt idx="16685">
                  <c:v>131.42504733333354</c:v>
                </c:pt>
                <c:pt idx="16686">
                  <c:v>131.43338066666686</c:v>
                </c:pt>
                <c:pt idx="16687">
                  <c:v>131.44171400000019</c:v>
                </c:pt>
                <c:pt idx="16688">
                  <c:v>131.45004733333352</c:v>
                </c:pt>
                <c:pt idx="16689">
                  <c:v>131.45838066666687</c:v>
                </c:pt>
                <c:pt idx="16690">
                  <c:v>131.4667140000002</c:v>
                </c:pt>
                <c:pt idx="16691">
                  <c:v>131.47504733333352</c:v>
                </c:pt>
                <c:pt idx="16692">
                  <c:v>131.48338066666685</c:v>
                </c:pt>
                <c:pt idx="16693">
                  <c:v>131.4917140000002</c:v>
                </c:pt>
                <c:pt idx="16694">
                  <c:v>131.50004733333353</c:v>
                </c:pt>
                <c:pt idx="16695">
                  <c:v>131.50838066666685</c:v>
                </c:pt>
                <c:pt idx="16696">
                  <c:v>131.51671400000021</c:v>
                </c:pt>
                <c:pt idx="16697">
                  <c:v>131.52504733333353</c:v>
                </c:pt>
                <c:pt idx="16698">
                  <c:v>131.53338066666686</c:v>
                </c:pt>
                <c:pt idx="16699">
                  <c:v>131.54171400000018</c:v>
                </c:pt>
                <c:pt idx="16700">
                  <c:v>131.55004733333354</c:v>
                </c:pt>
                <c:pt idx="16701">
                  <c:v>131.55838066666686</c:v>
                </c:pt>
                <c:pt idx="16702">
                  <c:v>131.56671400000019</c:v>
                </c:pt>
                <c:pt idx="16703">
                  <c:v>131.57504733333352</c:v>
                </c:pt>
                <c:pt idx="16704">
                  <c:v>131.58338066666687</c:v>
                </c:pt>
                <c:pt idx="16705">
                  <c:v>131.5917140000002</c:v>
                </c:pt>
                <c:pt idx="16706">
                  <c:v>131.60004733333352</c:v>
                </c:pt>
                <c:pt idx="16707">
                  <c:v>131.60838066666685</c:v>
                </c:pt>
                <c:pt idx="16708">
                  <c:v>131.6167140000002</c:v>
                </c:pt>
                <c:pt idx="16709">
                  <c:v>131.62504733333353</c:v>
                </c:pt>
                <c:pt idx="16710">
                  <c:v>131.63338066666685</c:v>
                </c:pt>
                <c:pt idx="16711">
                  <c:v>131.64171400000021</c:v>
                </c:pt>
                <c:pt idx="16712">
                  <c:v>131.65004733333353</c:v>
                </c:pt>
                <c:pt idx="16713">
                  <c:v>131.65838066666686</c:v>
                </c:pt>
                <c:pt idx="16714">
                  <c:v>131.66671400000018</c:v>
                </c:pt>
                <c:pt idx="16715">
                  <c:v>131.67504733333354</c:v>
                </c:pt>
                <c:pt idx="16716">
                  <c:v>131.68338066666686</c:v>
                </c:pt>
                <c:pt idx="16717">
                  <c:v>131.69171400000019</c:v>
                </c:pt>
                <c:pt idx="16718">
                  <c:v>131.70004733333352</c:v>
                </c:pt>
                <c:pt idx="16719">
                  <c:v>131.70838066666687</c:v>
                </c:pt>
                <c:pt idx="16720">
                  <c:v>131.71427200000019</c:v>
                </c:pt>
                <c:pt idx="16721">
                  <c:v>131.72260533333352</c:v>
                </c:pt>
                <c:pt idx="16722">
                  <c:v>131.73093866666687</c:v>
                </c:pt>
                <c:pt idx="16723">
                  <c:v>131.7392720000002</c:v>
                </c:pt>
                <c:pt idx="16724">
                  <c:v>131.74760533333352</c:v>
                </c:pt>
                <c:pt idx="16725">
                  <c:v>131.75593866666685</c:v>
                </c:pt>
                <c:pt idx="16726">
                  <c:v>131.7642720000002</c:v>
                </c:pt>
                <c:pt idx="16727">
                  <c:v>131.77260533333353</c:v>
                </c:pt>
                <c:pt idx="16728">
                  <c:v>131.78093866666686</c:v>
                </c:pt>
                <c:pt idx="16729">
                  <c:v>131.78927200000018</c:v>
                </c:pt>
                <c:pt idx="16730">
                  <c:v>131.79760533333354</c:v>
                </c:pt>
                <c:pt idx="16731">
                  <c:v>131.80593866666686</c:v>
                </c:pt>
                <c:pt idx="16732">
                  <c:v>131.81427200000019</c:v>
                </c:pt>
                <c:pt idx="16733">
                  <c:v>131.82260533333351</c:v>
                </c:pt>
                <c:pt idx="16734">
                  <c:v>131.83093866666687</c:v>
                </c:pt>
                <c:pt idx="16735">
                  <c:v>131.83927200000019</c:v>
                </c:pt>
                <c:pt idx="16736">
                  <c:v>131.84760533333352</c:v>
                </c:pt>
                <c:pt idx="16737">
                  <c:v>131.85593866666687</c:v>
                </c:pt>
                <c:pt idx="16738">
                  <c:v>131.8642720000002</c:v>
                </c:pt>
                <c:pt idx="16739">
                  <c:v>131.87260533333352</c:v>
                </c:pt>
                <c:pt idx="16740">
                  <c:v>131.88093866666685</c:v>
                </c:pt>
                <c:pt idx="16741">
                  <c:v>131.8892720000002</c:v>
                </c:pt>
                <c:pt idx="16742">
                  <c:v>131.89760533333353</c:v>
                </c:pt>
                <c:pt idx="16743">
                  <c:v>131.90593866666686</c:v>
                </c:pt>
                <c:pt idx="16744">
                  <c:v>131.91427200000018</c:v>
                </c:pt>
                <c:pt idx="16745">
                  <c:v>131.92260533333354</c:v>
                </c:pt>
                <c:pt idx="16746">
                  <c:v>131.93093866666686</c:v>
                </c:pt>
                <c:pt idx="16747">
                  <c:v>131.93927200000019</c:v>
                </c:pt>
                <c:pt idx="16748">
                  <c:v>131.94760533333351</c:v>
                </c:pt>
                <c:pt idx="16749">
                  <c:v>131.95593866666687</c:v>
                </c:pt>
                <c:pt idx="16750">
                  <c:v>131.96427200000019</c:v>
                </c:pt>
                <c:pt idx="16751">
                  <c:v>131.97260533333352</c:v>
                </c:pt>
                <c:pt idx="16752">
                  <c:v>131.97634100000019</c:v>
                </c:pt>
                <c:pt idx="16753">
                  <c:v>131.98467433333354</c:v>
                </c:pt>
                <c:pt idx="16754">
                  <c:v>131.99300766666687</c:v>
                </c:pt>
                <c:pt idx="16755">
                  <c:v>132.0013410000002</c:v>
                </c:pt>
                <c:pt idx="16756">
                  <c:v>132.00967433333352</c:v>
                </c:pt>
                <c:pt idx="16757">
                  <c:v>132.01800766666688</c:v>
                </c:pt>
                <c:pt idx="16758">
                  <c:v>132.0263410000002</c:v>
                </c:pt>
                <c:pt idx="16759">
                  <c:v>132.03467433333353</c:v>
                </c:pt>
                <c:pt idx="16760">
                  <c:v>132.04300766666685</c:v>
                </c:pt>
                <c:pt idx="16761">
                  <c:v>132.05134100000021</c:v>
                </c:pt>
                <c:pt idx="16762">
                  <c:v>132.05967433333353</c:v>
                </c:pt>
                <c:pt idx="16763">
                  <c:v>132.06800766666686</c:v>
                </c:pt>
                <c:pt idx="16764">
                  <c:v>132.07634100000021</c:v>
                </c:pt>
                <c:pt idx="16765">
                  <c:v>132.08467433333354</c:v>
                </c:pt>
                <c:pt idx="16766">
                  <c:v>132.09300766666686</c:v>
                </c:pt>
                <c:pt idx="16767">
                  <c:v>132.10134100000019</c:v>
                </c:pt>
                <c:pt idx="16768">
                  <c:v>132.10967433333354</c:v>
                </c:pt>
                <c:pt idx="16769">
                  <c:v>132.11800766666687</c:v>
                </c:pt>
                <c:pt idx="16770">
                  <c:v>132.1263410000002</c:v>
                </c:pt>
                <c:pt idx="16771">
                  <c:v>132.13467433333352</c:v>
                </c:pt>
                <c:pt idx="16772">
                  <c:v>132.14300766666688</c:v>
                </c:pt>
                <c:pt idx="16773">
                  <c:v>132.1513410000002</c:v>
                </c:pt>
                <c:pt idx="16774">
                  <c:v>132.15967433333353</c:v>
                </c:pt>
                <c:pt idx="16775">
                  <c:v>132.16800766666685</c:v>
                </c:pt>
                <c:pt idx="16776">
                  <c:v>132.17634100000021</c:v>
                </c:pt>
                <c:pt idx="16777">
                  <c:v>132.17634100000021</c:v>
                </c:pt>
                <c:pt idx="16778">
                  <c:v>132.18467433333353</c:v>
                </c:pt>
                <c:pt idx="16779">
                  <c:v>132.19300766666686</c:v>
                </c:pt>
                <c:pt idx="16780">
                  <c:v>132.20134100000021</c:v>
                </c:pt>
                <c:pt idx="16781">
                  <c:v>132.20967433333354</c:v>
                </c:pt>
                <c:pt idx="16782">
                  <c:v>132.21800766666686</c:v>
                </c:pt>
                <c:pt idx="16783">
                  <c:v>132.22634100000019</c:v>
                </c:pt>
                <c:pt idx="16784">
                  <c:v>132.23467433333354</c:v>
                </c:pt>
                <c:pt idx="16785">
                  <c:v>132.24300766666687</c:v>
                </c:pt>
                <c:pt idx="16786">
                  <c:v>132.2513410000002</c:v>
                </c:pt>
                <c:pt idx="16787">
                  <c:v>132.25967433333352</c:v>
                </c:pt>
                <c:pt idx="16788">
                  <c:v>132.26800766666688</c:v>
                </c:pt>
                <c:pt idx="16789">
                  <c:v>132.2763410000002</c:v>
                </c:pt>
                <c:pt idx="16790">
                  <c:v>132.28467433333353</c:v>
                </c:pt>
                <c:pt idx="16791">
                  <c:v>132.29300766666685</c:v>
                </c:pt>
                <c:pt idx="16792">
                  <c:v>132.30134100000021</c:v>
                </c:pt>
                <c:pt idx="16793">
                  <c:v>132.30967433333353</c:v>
                </c:pt>
                <c:pt idx="16794">
                  <c:v>132.31800766666686</c:v>
                </c:pt>
                <c:pt idx="16795">
                  <c:v>132.32634100000021</c:v>
                </c:pt>
                <c:pt idx="16796">
                  <c:v>132.33467433333354</c:v>
                </c:pt>
                <c:pt idx="16797">
                  <c:v>132.34300766666686</c:v>
                </c:pt>
                <c:pt idx="16798">
                  <c:v>132.35134100000019</c:v>
                </c:pt>
                <c:pt idx="16799">
                  <c:v>132.35967433333354</c:v>
                </c:pt>
                <c:pt idx="16800">
                  <c:v>132.36800766666687</c:v>
                </c:pt>
                <c:pt idx="16801">
                  <c:v>132.3763410000002</c:v>
                </c:pt>
                <c:pt idx="16802">
                  <c:v>132.38467433333352</c:v>
                </c:pt>
                <c:pt idx="16803">
                  <c:v>132.39300766666688</c:v>
                </c:pt>
                <c:pt idx="16804">
                  <c:v>132.4013410000002</c:v>
                </c:pt>
                <c:pt idx="16805">
                  <c:v>132.40392720000017</c:v>
                </c:pt>
                <c:pt idx="16806">
                  <c:v>132.41226053333352</c:v>
                </c:pt>
                <c:pt idx="16807">
                  <c:v>132.42059386666685</c:v>
                </c:pt>
                <c:pt idx="16808">
                  <c:v>132.42892720000017</c:v>
                </c:pt>
                <c:pt idx="16809">
                  <c:v>132.4372605333335</c:v>
                </c:pt>
                <c:pt idx="16810">
                  <c:v>132.44559386666685</c:v>
                </c:pt>
                <c:pt idx="16811">
                  <c:v>132.45392720000018</c:v>
                </c:pt>
                <c:pt idx="16812">
                  <c:v>132.46226053333351</c:v>
                </c:pt>
                <c:pt idx="16813">
                  <c:v>132.47059386666686</c:v>
                </c:pt>
                <c:pt idx="16814">
                  <c:v>132.47892720000019</c:v>
                </c:pt>
                <c:pt idx="16815">
                  <c:v>132.48726053333351</c:v>
                </c:pt>
                <c:pt idx="16816">
                  <c:v>132.49358230000018</c:v>
                </c:pt>
                <c:pt idx="16817">
                  <c:v>132.50191563333351</c:v>
                </c:pt>
                <c:pt idx="16818">
                  <c:v>132.51024896666684</c:v>
                </c:pt>
                <c:pt idx="16819">
                  <c:v>132.51858230000019</c:v>
                </c:pt>
                <c:pt idx="16820">
                  <c:v>132.52691563333352</c:v>
                </c:pt>
                <c:pt idx="16821">
                  <c:v>132.53524896666684</c:v>
                </c:pt>
                <c:pt idx="16822">
                  <c:v>132.54358230000017</c:v>
                </c:pt>
                <c:pt idx="16823">
                  <c:v>132.55191563333352</c:v>
                </c:pt>
                <c:pt idx="16824">
                  <c:v>132.56024896666685</c:v>
                </c:pt>
                <c:pt idx="16825">
                  <c:v>132.56858230000017</c:v>
                </c:pt>
                <c:pt idx="16826">
                  <c:v>132.5769156333335</c:v>
                </c:pt>
                <c:pt idx="16827">
                  <c:v>132.58524896666685</c:v>
                </c:pt>
                <c:pt idx="16828">
                  <c:v>132.59358230000018</c:v>
                </c:pt>
                <c:pt idx="16829">
                  <c:v>132.6019156333335</c:v>
                </c:pt>
                <c:pt idx="16830">
                  <c:v>132.61024896666686</c:v>
                </c:pt>
                <c:pt idx="16831">
                  <c:v>132.61858230000018</c:v>
                </c:pt>
                <c:pt idx="16832">
                  <c:v>132.62691563333351</c:v>
                </c:pt>
                <c:pt idx="16833">
                  <c:v>132.63524896666684</c:v>
                </c:pt>
                <c:pt idx="16834">
                  <c:v>132.64358230000019</c:v>
                </c:pt>
                <c:pt idx="16835">
                  <c:v>132.65191563333352</c:v>
                </c:pt>
                <c:pt idx="16836">
                  <c:v>132.65818160000018</c:v>
                </c:pt>
                <c:pt idx="16837">
                  <c:v>132.6665149333335</c:v>
                </c:pt>
                <c:pt idx="16838">
                  <c:v>132.67484826666686</c:v>
                </c:pt>
                <c:pt idx="16839">
                  <c:v>132.68318160000018</c:v>
                </c:pt>
                <c:pt idx="16840">
                  <c:v>132.69151493333351</c:v>
                </c:pt>
                <c:pt idx="16841">
                  <c:v>132.69984826666686</c:v>
                </c:pt>
                <c:pt idx="16842">
                  <c:v>132.70818160000019</c:v>
                </c:pt>
                <c:pt idx="16843">
                  <c:v>132.71651493333351</c:v>
                </c:pt>
                <c:pt idx="16844">
                  <c:v>132.72484826666684</c:v>
                </c:pt>
                <c:pt idx="16845">
                  <c:v>132.73318160000019</c:v>
                </c:pt>
                <c:pt idx="16846">
                  <c:v>132.74151493333352</c:v>
                </c:pt>
                <c:pt idx="16847">
                  <c:v>132.74984826666685</c:v>
                </c:pt>
                <c:pt idx="16848">
                  <c:v>132.75818160000017</c:v>
                </c:pt>
                <c:pt idx="16849">
                  <c:v>132.76651493333353</c:v>
                </c:pt>
                <c:pt idx="16850">
                  <c:v>132.77484826666685</c:v>
                </c:pt>
                <c:pt idx="16851">
                  <c:v>132.78318160000018</c:v>
                </c:pt>
                <c:pt idx="16852">
                  <c:v>132.7915149333335</c:v>
                </c:pt>
                <c:pt idx="16853">
                  <c:v>132.79984826666686</c:v>
                </c:pt>
                <c:pt idx="16854">
                  <c:v>132.80818160000018</c:v>
                </c:pt>
                <c:pt idx="16855">
                  <c:v>132.81651493333351</c:v>
                </c:pt>
                <c:pt idx="16856">
                  <c:v>132.82484826666686</c:v>
                </c:pt>
                <c:pt idx="16857">
                  <c:v>132.83318160000019</c:v>
                </c:pt>
                <c:pt idx="16858">
                  <c:v>132.84151493333351</c:v>
                </c:pt>
                <c:pt idx="16859">
                  <c:v>132.84984826666684</c:v>
                </c:pt>
                <c:pt idx="16860">
                  <c:v>132.85818160000019</c:v>
                </c:pt>
                <c:pt idx="16861">
                  <c:v>132.86651493333352</c:v>
                </c:pt>
                <c:pt idx="16862">
                  <c:v>132.87484826666685</c:v>
                </c:pt>
                <c:pt idx="16863">
                  <c:v>132.88318160000017</c:v>
                </c:pt>
                <c:pt idx="16864">
                  <c:v>132.89151493333353</c:v>
                </c:pt>
                <c:pt idx="16865">
                  <c:v>132.89984826666685</c:v>
                </c:pt>
                <c:pt idx="16866">
                  <c:v>132.90818160000018</c:v>
                </c:pt>
                <c:pt idx="16867">
                  <c:v>132.9165149333335</c:v>
                </c:pt>
                <c:pt idx="16868">
                  <c:v>132.92484826666686</c:v>
                </c:pt>
                <c:pt idx="16869">
                  <c:v>132.93318160000018</c:v>
                </c:pt>
                <c:pt idx="16870">
                  <c:v>132.94151493333351</c:v>
                </c:pt>
                <c:pt idx="16871">
                  <c:v>132.94984826666686</c:v>
                </c:pt>
                <c:pt idx="16872">
                  <c:v>132.95818160000019</c:v>
                </c:pt>
                <c:pt idx="16873">
                  <c:v>132.96651493333351</c:v>
                </c:pt>
                <c:pt idx="16874">
                  <c:v>132.97484826666684</c:v>
                </c:pt>
                <c:pt idx="16875">
                  <c:v>132.98318160000019</c:v>
                </c:pt>
                <c:pt idx="16876">
                  <c:v>132.99151493333352</c:v>
                </c:pt>
                <c:pt idx="16877">
                  <c:v>132.99984826666685</c:v>
                </c:pt>
                <c:pt idx="16878">
                  <c:v>133.00818160000017</c:v>
                </c:pt>
                <c:pt idx="16879">
                  <c:v>133.01651493333353</c:v>
                </c:pt>
                <c:pt idx="16880">
                  <c:v>133.02484826666685</c:v>
                </c:pt>
                <c:pt idx="16881">
                  <c:v>133.03318160000018</c:v>
                </c:pt>
                <c:pt idx="16882">
                  <c:v>133.0415149333335</c:v>
                </c:pt>
                <c:pt idx="16883">
                  <c:v>133.04984826666686</c:v>
                </c:pt>
                <c:pt idx="16884">
                  <c:v>133.05818160000018</c:v>
                </c:pt>
                <c:pt idx="16885">
                  <c:v>133.06651493333351</c:v>
                </c:pt>
                <c:pt idx="16886">
                  <c:v>133.07484826666686</c:v>
                </c:pt>
                <c:pt idx="16887">
                  <c:v>133.08318160000019</c:v>
                </c:pt>
                <c:pt idx="16888">
                  <c:v>133.09151493333351</c:v>
                </c:pt>
                <c:pt idx="16889">
                  <c:v>133.09984826666684</c:v>
                </c:pt>
                <c:pt idx="16890">
                  <c:v>133.10818160000019</c:v>
                </c:pt>
                <c:pt idx="16891">
                  <c:v>133.11651493333352</c:v>
                </c:pt>
                <c:pt idx="16892">
                  <c:v>133.12484826666685</c:v>
                </c:pt>
                <c:pt idx="16893">
                  <c:v>133.13318160000017</c:v>
                </c:pt>
                <c:pt idx="16894">
                  <c:v>133.14151493333353</c:v>
                </c:pt>
                <c:pt idx="16895">
                  <c:v>133.14984826666685</c:v>
                </c:pt>
                <c:pt idx="16896">
                  <c:v>133.15818160000018</c:v>
                </c:pt>
                <c:pt idx="16897">
                  <c:v>133.1665149333335</c:v>
                </c:pt>
                <c:pt idx="16898">
                  <c:v>133.17484826666686</c:v>
                </c:pt>
                <c:pt idx="16899">
                  <c:v>133.18318160000018</c:v>
                </c:pt>
                <c:pt idx="16900">
                  <c:v>133.19151493333351</c:v>
                </c:pt>
                <c:pt idx="16901">
                  <c:v>133.19984826666686</c:v>
                </c:pt>
                <c:pt idx="16902">
                  <c:v>133.20818160000019</c:v>
                </c:pt>
                <c:pt idx="16903">
                  <c:v>133.21651493333351</c:v>
                </c:pt>
                <c:pt idx="16904">
                  <c:v>133.22484826666684</c:v>
                </c:pt>
                <c:pt idx="16905">
                  <c:v>133.23318160000019</c:v>
                </c:pt>
                <c:pt idx="16906">
                  <c:v>133.24151493333352</c:v>
                </c:pt>
                <c:pt idx="16907">
                  <c:v>133.24984826666685</c:v>
                </c:pt>
                <c:pt idx="16908">
                  <c:v>133.25818160000017</c:v>
                </c:pt>
                <c:pt idx="16909">
                  <c:v>133.26651493333353</c:v>
                </c:pt>
                <c:pt idx="16910">
                  <c:v>133.27484826666685</c:v>
                </c:pt>
                <c:pt idx="16911">
                  <c:v>133.28318160000018</c:v>
                </c:pt>
                <c:pt idx="16912">
                  <c:v>133.2915149333335</c:v>
                </c:pt>
                <c:pt idx="16913">
                  <c:v>133.29984826666686</c:v>
                </c:pt>
                <c:pt idx="16914">
                  <c:v>133.30818160000018</c:v>
                </c:pt>
                <c:pt idx="16915">
                  <c:v>133.31651493333351</c:v>
                </c:pt>
                <c:pt idx="16916">
                  <c:v>133.32484826666686</c:v>
                </c:pt>
                <c:pt idx="16917">
                  <c:v>133.33318160000019</c:v>
                </c:pt>
                <c:pt idx="16918">
                  <c:v>133.34151493333351</c:v>
                </c:pt>
                <c:pt idx="16919">
                  <c:v>133.34984826666684</c:v>
                </c:pt>
                <c:pt idx="16920">
                  <c:v>133.35818160000019</c:v>
                </c:pt>
                <c:pt idx="16921">
                  <c:v>133.36651493333352</c:v>
                </c:pt>
                <c:pt idx="16922">
                  <c:v>133.37484826666685</c:v>
                </c:pt>
                <c:pt idx="16923">
                  <c:v>133.38318160000017</c:v>
                </c:pt>
                <c:pt idx="16924">
                  <c:v>133.39151493333353</c:v>
                </c:pt>
                <c:pt idx="16925">
                  <c:v>133.39984826666685</c:v>
                </c:pt>
                <c:pt idx="16926">
                  <c:v>133.40818160000018</c:v>
                </c:pt>
                <c:pt idx="16927">
                  <c:v>133.4165149333335</c:v>
                </c:pt>
                <c:pt idx="16928">
                  <c:v>133.42484826666686</c:v>
                </c:pt>
                <c:pt idx="16929">
                  <c:v>133.4295127000002</c:v>
                </c:pt>
                <c:pt idx="16930">
                  <c:v>133.43784603333353</c:v>
                </c:pt>
                <c:pt idx="16931">
                  <c:v>133.44617936666685</c:v>
                </c:pt>
                <c:pt idx="16932">
                  <c:v>133.45451270000021</c:v>
                </c:pt>
                <c:pt idx="16933">
                  <c:v>133.46284603333353</c:v>
                </c:pt>
                <c:pt idx="16934">
                  <c:v>133.47117936666686</c:v>
                </c:pt>
                <c:pt idx="16935">
                  <c:v>133.47951270000021</c:v>
                </c:pt>
                <c:pt idx="16936">
                  <c:v>133.48784603333354</c:v>
                </c:pt>
                <c:pt idx="16937">
                  <c:v>133.49617936666687</c:v>
                </c:pt>
                <c:pt idx="16938">
                  <c:v>133.50451270000019</c:v>
                </c:pt>
                <c:pt idx="16939">
                  <c:v>133.51284603333355</c:v>
                </c:pt>
                <c:pt idx="16940">
                  <c:v>133.52117936666687</c:v>
                </c:pt>
                <c:pt idx="16941">
                  <c:v>133.5295127000002</c:v>
                </c:pt>
                <c:pt idx="16942">
                  <c:v>133.53784603333352</c:v>
                </c:pt>
                <c:pt idx="16943">
                  <c:v>133.54617936666688</c:v>
                </c:pt>
                <c:pt idx="16944">
                  <c:v>133.5545127000002</c:v>
                </c:pt>
                <c:pt idx="16945">
                  <c:v>133.56284603333353</c:v>
                </c:pt>
                <c:pt idx="16946">
                  <c:v>133.57117936666685</c:v>
                </c:pt>
                <c:pt idx="16947">
                  <c:v>133.57951270000021</c:v>
                </c:pt>
                <c:pt idx="16948">
                  <c:v>133.58784603333353</c:v>
                </c:pt>
                <c:pt idx="16949">
                  <c:v>133.59035030000001</c:v>
                </c:pt>
                <c:pt idx="16950">
                  <c:v>133.59868363333334</c:v>
                </c:pt>
                <c:pt idx="16951">
                  <c:v>133.60701696666666</c:v>
                </c:pt>
                <c:pt idx="16952">
                  <c:v>133.61535030000002</c:v>
                </c:pt>
                <c:pt idx="16953">
                  <c:v>133.62368363333334</c:v>
                </c:pt>
                <c:pt idx="16954">
                  <c:v>133.63201696666667</c:v>
                </c:pt>
                <c:pt idx="16955">
                  <c:v>133.64035029999999</c:v>
                </c:pt>
                <c:pt idx="16956">
                  <c:v>133.64868363333335</c:v>
                </c:pt>
                <c:pt idx="16957">
                  <c:v>133.65701696666667</c:v>
                </c:pt>
                <c:pt idx="16958">
                  <c:v>133.6653503</c:v>
                </c:pt>
                <c:pt idx="16959">
                  <c:v>133.67368363333333</c:v>
                </c:pt>
                <c:pt idx="16960">
                  <c:v>133.67745830000001</c:v>
                </c:pt>
                <c:pt idx="16961">
                  <c:v>133.68579163333334</c:v>
                </c:pt>
                <c:pt idx="16962">
                  <c:v>133.69412496666666</c:v>
                </c:pt>
                <c:pt idx="16963">
                  <c:v>133.70245830000002</c:v>
                </c:pt>
                <c:pt idx="16964">
                  <c:v>133.71079163333334</c:v>
                </c:pt>
                <c:pt idx="16965">
                  <c:v>133.71912496666667</c:v>
                </c:pt>
                <c:pt idx="16966">
                  <c:v>133.7274583</c:v>
                </c:pt>
                <c:pt idx="16967">
                  <c:v>133.73579163333335</c:v>
                </c:pt>
                <c:pt idx="16968">
                  <c:v>133.74412496666667</c:v>
                </c:pt>
                <c:pt idx="16969">
                  <c:v>133.7524583</c:v>
                </c:pt>
                <c:pt idx="16970">
                  <c:v>133.76079163333333</c:v>
                </c:pt>
                <c:pt idx="16971">
                  <c:v>133.76912496666668</c:v>
                </c:pt>
                <c:pt idx="16972">
                  <c:v>133.77745830000001</c:v>
                </c:pt>
                <c:pt idx="16973">
                  <c:v>133.78579163333333</c:v>
                </c:pt>
                <c:pt idx="16974">
                  <c:v>133.79412496666669</c:v>
                </c:pt>
                <c:pt idx="16975">
                  <c:v>133.80245830000001</c:v>
                </c:pt>
                <c:pt idx="16976">
                  <c:v>133.81079163333334</c:v>
                </c:pt>
                <c:pt idx="16977">
                  <c:v>133.81912496666666</c:v>
                </c:pt>
                <c:pt idx="16978">
                  <c:v>133.82745830000002</c:v>
                </c:pt>
                <c:pt idx="16979">
                  <c:v>133.83579163333334</c:v>
                </c:pt>
                <c:pt idx="16980">
                  <c:v>133.84412496666667</c:v>
                </c:pt>
                <c:pt idx="16981">
                  <c:v>133.8524583</c:v>
                </c:pt>
                <c:pt idx="16982">
                  <c:v>133.86079163333335</c:v>
                </c:pt>
                <c:pt idx="16983">
                  <c:v>133.86912496666667</c:v>
                </c:pt>
                <c:pt idx="16984">
                  <c:v>133.8774583</c:v>
                </c:pt>
                <c:pt idx="16985">
                  <c:v>133.88579163333333</c:v>
                </c:pt>
                <c:pt idx="16986">
                  <c:v>133.89412496666668</c:v>
                </c:pt>
                <c:pt idx="16987">
                  <c:v>133.90245830000001</c:v>
                </c:pt>
                <c:pt idx="16988">
                  <c:v>133.91079163333333</c:v>
                </c:pt>
                <c:pt idx="16989">
                  <c:v>133.91912496666669</c:v>
                </c:pt>
                <c:pt idx="16990">
                  <c:v>133.92745830000001</c:v>
                </c:pt>
                <c:pt idx="16991">
                  <c:v>133.93579163333334</c:v>
                </c:pt>
                <c:pt idx="16992">
                  <c:v>133.94412496666666</c:v>
                </c:pt>
                <c:pt idx="16993">
                  <c:v>133.95245830000002</c:v>
                </c:pt>
                <c:pt idx="16994">
                  <c:v>133.96079163333334</c:v>
                </c:pt>
                <c:pt idx="16995">
                  <c:v>133.96912496666667</c:v>
                </c:pt>
                <c:pt idx="16996">
                  <c:v>133.9774583</c:v>
                </c:pt>
                <c:pt idx="16997">
                  <c:v>133.98579163333335</c:v>
                </c:pt>
                <c:pt idx="16998">
                  <c:v>133.99412496666667</c:v>
                </c:pt>
                <c:pt idx="16999">
                  <c:v>134.0024583</c:v>
                </c:pt>
                <c:pt idx="17000">
                  <c:v>134.01079163333333</c:v>
                </c:pt>
                <c:pt idx="17001">
                  <c:v>134.01912496666668</c:v>
                </c:pt>
                <c:pt idx="17002">
                  <c:v>134.02240610000018</c:v>
                </c:pt>
                <c:pt idx="17003">
                  <c:v>134.03073943333354</c:v>
                </c:pt>
                <c:pt idx="17004">
                  <c:v>134.03907276666686</c:v>
                </c:pt>
                <c:pt idx="17005">
                  <c:v>134.04740610000019</c:v>
                </c:pt>
                <c:pt idx="17006">
                  <c:v>134.05573943333351</c:v>
                </c:pt>
                <c:pt idx="17007">
                  <c:v>134.06407276666687</c:v>
                </c:pt>
                <c:pt idx="17008">
                  <c:v>134.07240610000019</c:v>
                </c:pt>
                <c:pt idx="17009">
                  <c:v>134.08073943333352</c:v>
                </c:pt>
                <c:pt idx="17010">
                  <c:v>134.08907276666685</c:v>
                </c:pt>
                <c:pt idx="17011">
                  <c:v>134.0974061000002</c:v>
                </c:pt>
                <c:pt idx="17012">
                  <c:v>134.0990611000002</c:v>
                </c:pt>
                <c:pt idx="17013">
                  <c:v>134.10739443333352</c:v>
                </c:pt>
                <c:pt idx="17014">
                  <c:v>134.11572776666685</c:v>
                </c:pt>
                <c:pt idx="17015">
                  <c:v>134.1240611000002</c:v>
                </c:pt>
                <c:pt idx="17016">
                  <c:v>134.13239443333353</c:v>
                </c:pt>
                <c:pt idx="17017">
                  <c:v>134.14072776666686</c:v>
                </c:pt>
                <c:pt idx="17018">
                  <c:v>134.14906110000021</c:v>
                </c:pt>
                <c:pt idx="17019">
                  <c:v>134.15739443333354</c:v>
                </c:pt>
                <c:pt idx="17020">
                  <c:v>134.16572776666686</c:v>
                </c:pt>
                <c:pt idx="17021">
                  <c:v>134.17223190000018</c:v>
                </c:pt>
                <c:pt idx="17022">
                  <c:v>134.18056523333354</c:v>
                </c:pt>
                <c:pt idx="17023">
                  <c:v>134.18889856666686</c:v>
                </c:pt>
                <c:pt idx="17024">
                  <c:v>134.19723190000019</c:v>
                </c:pt>
                <c:pt idx="17025">
                  <c:v>134.20556523333352</c:v>
                </c:pt>
                <c:pt idx="17026">
                  <c:v>134.21389856666687</c:v>
                </c:pt>
                <c:pt idx="17027">
                  <c:v>134.2222319000002</c:v>
                </c:pt>
                <c:pt idx="17028">
                  <c:v>134.23056523333352</c:v>
                </c:pt>
                <c:pt idx="17029">
                  <c:v>134.23889856666688</c:v>
                </c:pt>
                <c:pt idx="17030">
                  <c:v>134.2472319000002</c:v>
                </c:pt>
                <c:pt idx="17031">
                  <c:v>134.2488869</c:v>
                </c:pt>
                <c:pt idx="17032">
                  <c:v>134.25722023333333</c:v>
                </c:pt>
                <c:pt idx="17033">
                  <c:v>134.26555356666668</c:v>
                </c:pt>
                <c:pt idx="17034">
                  <c:v>134.27388690000001</c:v>
                </c:pt>
                <c:pt idx="17035">
                  <c:v>134.28222023333333</c:v>
                </c:pt>
                <c:pt idx="17036">
                  <c:v>134.29055356666666</c:v>
                </c:pt>
                <c:pt idx="17037">
                  <c:v>134.29888690000001</c:v>
                </c:pt>
                <c:pt idx="17038">
                  <c:v>134.30722023333334</c:v>
                </c:pt>
                <c:pt idx="17039">
                  <c:v>134.31555356666667</c:v>
                </c:pt>
                <c:pt idx="17040">
                  <c:v>134.32388689999999</c:v>
                </c:pt>
                <c:pt idx="17041">
                  <c:v>134.33222023333335</c:v>
                </c:pt>
                <c:pt idx="17042">
                  <c:v>134.34055356666667</c:v>
                </c:pt>
                <c:pt idx="17043">
                  <c:v>134.3488869</c:v>
                </c:pt>
                <c:pt idx="17044">
                  <c:v>134.35722023333335</c:v>
                </c:pt>
                <c:pt idx="17045">
                  <c:v>134.36555356666668</c:v>
                </c:pt>
                <c:pt idx="17046">
                  <c:v>134.3738869</c:v>
                </c:pt>
                <c:pt idx="17047">
                  <c:v>134.38222023333333</c:v>
                </c:pt>
                <c:pt idx="17048">
                  <c:v>134.39055356666668</c:v>
                </c:pt>
                <c:pt idx="17049">
                  <c:v>134.39888690000001</c:v>
                </c:pt>
                <c:pt idx="17050">
                  <c:v>134.40722023333333</c:v>
                </c:pt>
                <c:pt idx="17051">
                  <c:v>134.41555356666666</c:v>
                </c:pt>
                <c:pt idx="17052">
                  <c:v>134.42388690000001</c:v>
                </c:pt>
                <c:pt idx="17053">
                  <c:v>134.43222023333334</c:v>
                </c:pt>
                <c:pt idx="17054">
                  <c:v>134.44055356666667</c:v>
                </c:pt>
                <c:pt idx="17055">
                  <c:v>134.44888689999999</c:v>
                </c:pt>
                <c:pt idx="17056">
                  <c:v>134.45722023333335</c:v>
                </c:pt>
                <c:pt idx="17057">
                  <c:v>134.46555356666667</c:v>
                </c:pt>
                <c:pt idx="17058">
                  <c:v>134.4738869</c:v>
                </c:pt>
                <c:pt idx="17059">
                  <c:v>134.48222023333335</c:v>
                </c:pt>
                <c:pt idx="17060">
                  <c:v>134.49055356666668</c:v>
                </c:pt>
                <c:pt idx="17061">
                  <c:v>134.4988869</c:v>
                </c:pt>
                <c:pt idx="17062">
                  <c:v>134.50722023333333</c:v>
                </c:pt>
                <c:pt idx="17063">
                  <c:v>134.51555356666668</c:v>
                </c:pt>
                <c:pt idx="17064">
                  <c:v>134.52388690000001</c:v>
                </c:pt>
                <c:pt idx="17065">
                  <c:v>134.53222023333333</c:v>
                </c:pt>
                <c:pt idx="17066">
                  <c:v>134.54055356666666</c:v>
                </c:pt>
                <c:pt idx="17067">
                  <c:v>134.54156980000019</c:v>
                </c:pt>
                <c:pt idx="17068">
                  <c:v>134.54990313333352</c:v>
                </c:pt>
                <c:pt idx="17069">
                  <c:v>134.55823646666687</c:v>
                </c:pt>
                <c:pt idx="17070">
                  <c:v>134.5665698000002</c:v>
                </c:pt>
                <c:pt idx="17071">
                  <c:v>134.57490313333352</c:v>
                </c:pt>
                <c:pt idx="17072">
                  <c:v>134.58323646666685</c:v>
                </c:pt>
                <c:pt idx="17073">
                  <c:v>134.5915698000002</c:v>
                </c:pt>
                <c:pt idx="17074">
                  <c:v>134.5968417000002</c:v>
                </c:pt>
                <c:pt idx="17075">
                  <c:v>134.60517503333352</c:v>
                </c:pt>
                <c:pt idx="17076">
                  <c:v>134.61350836666685</c:v>
                </c:pt>
                <c:pt idx="17077">
                  <c:v>134.6218417000002</c:v>
                </c:pt>
                <c:pt idx="17078">
                  <c:v>134.63017503333353</c:v>
                </c:pt>
                <c:pt idx="17079">
                  <c:v>134.63850836666685</c:v>
                </c:pt>
                <c:pt idx="17080">
                  <c:v>134.64684170000018</c:v>
                </c:pt>
                <c:pt idx="17081">
                  <c:v>134.65517503333353</c:v>
                </c:pt>
                <c:pt idx="17082">
                  <c:v>134.66350836666686</c:v>
                </c:pt>
                <c:pt idx="17083">
                  <c:v>134.67184170000019</c:v>
                </c:pt>
                <c:pt idx="17084">
                  <c:v>134.68017503333351</c:v>
                </c:pt>
                <c:pt idx="17085">
                  <c:v>134.68850836666687</c:v>
                </c:pt>
                <c:pt idx="17086">
                  <c:v>134.69615670000019</c:v>
                </c:pt>
                <c:pt idx="17087">
                  <c:v>134.70449003333354</c:v>
                </c:pt>
                <c:pt idx="17088">
                  <c:v>134.71282336666687</c:v>
                </c:pt>
                <c:pt idx="17089">
                  <c:v>134.72115670000019</c:v>
                </c:pt>
                <c:pt idx="17090">
                  <c:v>134.72949003333352</c:v>
                </c:pt>
                <c:pt idx="17091">
                  <c:v>134.73782336666687</c:v>
                </c:pt>
                <c:pt idx="17092">
                  <c:v>134.7461567000002</c:v>
                </c:pt>
                <c:pt idx="17093">
                  <c:v>134.75449003333352</c:v>
                </c:pt>
                <c:pt idx="17094">
                  <c:v>134.76282336666688</c:v>
                </c:pt>
                <c:pt idx="17095">
                  <c:v>134.7711567000002</c:v>
                </c:pt>
                <c:pt idx="17096">
                  <c:v>134.77949003333353</c:v>
                </c:pt>
                <c:pt idx="17097">
                  <c:v>134.78782336666686</c:v>
                </c:pt>
                <c:pt idx="17098">
                  <c:v>134.79615670000021</c:v>
                </c:pt>
                <c:pt idx="17099">
                  <c:v>134.80449003333354</c:v>
                </c:pt>
                <c:pt idx="17100">
                  <c:v>134.81282336666686</c:v>
                </c:pt>
                <c:pt idx="17101">
                  <c:v>134.82115670000019</c:v>
                </c:pt>
                <c:pt idx="17102">
                  <c:v>134.82949003333354</c:v>
                </c:pt>
                <c:pt idx="17103">
                  <c:v>134.83782336666687</c:v>
                </c:pt>
                <c:pt idx="17104">
                  <c:v>134.84615670000019</c:v>
                </c:pt>
                <c:pt idx="17105">
                  <c:v>134.85449003333352</c:v>
                </c:pt>
                <c:pt idx="17106">
                  <c:v>134.86282336666687</c:v>
                </c:pt>
                <c:pt idx="17107">
                  <c:v>134.8711567000002</c:v>
                </c:pt>
                <c:pt idx="17108">
                  <c:v>134.87949003333352</c:v>
                </c:pt>
                <c:pt idx="17109">
                  <c:v>134.88782336666688</c:v>
                </c:pt>
                <c:pt idx="17110">
                  <c:v>134.8961567000002</c:v>
                </c:pt>
                <c:pt idx="17111">
                  <c:v>134.90449003333353</c:v>
                </c:pt>
                <c:pt idx="17112">
                  <c:v>134.91282336666686</c:v>
                </c:pt>
                <c:pt idx="17113">
                  <c:v>134.92115670000021</c:v>
                </c:pt>
                <c:pt idx="17114">
                  <c:v>134.92949003333354</c:v>
                </c:pt>
                <c:pt idx="17115">
                  <c:v>134.93782336666686</c:v>
                </c:pt>
                <c:pt idx="17116">
                  <c:v>134.94615670000019</c:v>
                </c:pt>
                <c:pt idx="17117">
                  <c:v>134.95449003333354</c:v>
                </c:pt>
                <c:pt idx="17118">
                  <c:v>134.96282336666687</c:v>
                </c:pt>
                <c:pt idx="17119">
                  <c:v>134.97115670000019</c:v>
                </c:pt>
                <c:pt idx="17120">
                  <c:v>134.97949003333352</c:v>
                </c:pt>
                <c:pt idx="17121">
                  <c:v>134.98782336666687</c:v>
                </c:pt>
                <c:pt idx="17122">
                  <c:v>134.9961567000002</c:v>
                </c:pt>
                <c:pt idx="17123">
                  <c:v>134.99752660000019</c:v>
                </c:pt>
                <c:pt idx="17124">
                  <c:v>135.00585993333354</c:v>
                </c:pt>
                <c:pt idx="17125">
                  <c:v>135.01419326666687</c:v>
                </c:pt>
                <c:pt idx="17126">
                  <c:v>135.02252660000019</c:v>
                </c:pt>
                <c:pt idx="17127">
                  <c:v>135.03085993333352</c:v>
                </c:pt>
                <c:pt idx="17128">
                  <c:v>135.03919326666687</c:v>
                </c:pt>
                <c:pt idx="17129">
                  <c:v>135.0475266000002</c:v>
                </c:pt>
                <c:pt idx="17130">
                  <c:v>135.05574580000018</c:v>
                </c:pt>
                <c:pt idx="17131">
                  <c:v>135.06407913333351</c:v>
                </c:pt>
                <c:pt idx="17132">
                  <c:v>135.07241246666686</c:v>
                </c:pt>
                <c:pt idx="17133">
                  <c:v>135.08074580000019</c:v>
                </c:pt>
                <c:pt idx="17134">
                  <c:v>135.08907913333351</c:v>
                </c:pt>
                <c:pt idx="17135">
                  <c:v>135.09741246666684</c:v>
                </c:pt>
                <c:pt idx="17136">
                  <c:v>135.10574580000019</c:v>
                </c:pt>
                <c:pt idx="17137">
                  <c:v>135.11407913333352</c:v>
                </c:pt>
                <c:pt idx="17138">
                  <c:v>135.12241246666684</c:v>
                </c:pt>
                <c:pt idx="17139">
                  <c:v>135.1307458000002</c:v>
                </c:pt>
                <c:pt idx="17140">
                  <c:v>135.13907913333352</c:v>
                </c:pt>
                <c:pt idx="17141">
                  <c:v>135.14741246666685</c:v>
                </c:pt>
                <c:pt idx="17142">
                  <c:v>135.15574580000018</c:v>
                </c:pt>
                <c:pt idx="17143">
                  <c:v>135.16407913333353</c:v>
                </c:pt>
                <c:pt idx="17144">
                  <c:v>135.17241246666686</c:v>
                </c:pt>
                <c:pt idx="17145">
                  <c:v>135.18074580000018</c:v>
                </c:pt>
                <c:pt idx="17146">
                  <c:v>135.18907913333351</c:v>
                </c:pt>
                <c:pt idx="17147">
                  <c:v>135.19741246666686</c:v>
                </c:pt>
                <c:pt idx="17148">
                  <c:v>135.20574580000019</c:v>
                </c:pt>
                <c:pt idx="17149">
                  <c:v>135.21407913333351</c:v>
                </c:pt>
                <c:pt idx="17150">
                  <c:v>135.22241246666684</c:v>
                </c:pt>
                <c:pt idx="17151">
                  <c:v>135.23074580000019</c:v>
                </c:pt>
                <c:pt idx="17152">
                  <c:v>135.23907913333352</c:v>
                </c:pt>
                <c:pt idx="17153">
                  <c:v>135.24410190000017</c:v>
                </c:pt>
                <c:pt idx="17154">
                  <c:v>135.2524352333335</c:v>
                </c:pt>
                <c:pt idx="17155">
                  <c:v>135.2558807000002</c:v>
                </c:pt>
                <c:pt idx="17156">
                  <c:v>135.26421403333353</c:v>
                </c:pt>
                <c:pt idx="17157">
                  <c:v>135.26765940000018</c:v>
                </c:pt>
                <c:pt idx="17158">
                  <c:v>135.27599273333354</c:v>
                </c:pt>
                <c:pt idx="17159">
                  <c:v>135.27943820000002</c:v>
                </c:pt>
                <c:pt idx="17160">
                  <c:v>135.28777153333334</c:v>
                </c:pt>
                <c:pt idx="17161">
                  <c:v>135.29121690000019</c:v>
                </c:pt>
                <c:pt idx="17162">
                  <c:v>135.29955023333352</c:v>
                </c:pt>
                <c:pt idx="17163">
                  <c:v>135.30788356666685</c:v>
                </c:pt>
                <c:pt idx="17164">
                  <c:v>135.31621690000017</c:v>
                </c:pt>
                <c:pt idx="17165">
                  <c:v>135.32455023333353</c:v>
                </c:pt>
                <c:pt idx="17166">
                  <c:v>135.33288356666685</c:v>
                </c:pt>
                <c:pt idx="17167">
                  <c:v>135.34121690000018</c:v>
                </c:pt>
                <c:pt idx="17168">
                  <c:v>135.34341700000019</c:v>
                </c:pt>
                <c:pt idx="17169">
                  <c:v>135.35175033333354</c:v>
                </c:pt>
                <c:pt idx="17170">
                  <c:v>135.36008366666687</c:v>
                </c:pt>
                <c:pt idx="17171">
                  <c:v>135.36235640000018</c:v>
                </c:pt>
                <c:pt idx="17172">
                  <c:v>135.37068973333351</c:v>
                </c:pt>
                <c:pt idx="17173">
                  <c:v>135.37902306666683</c:v>
                </c:pt>
                <c:pt idx="17174">
                  <c:v>135.38129580000017</c:v>
                </c:pt>
                <c:pt idx="17175">
                  <c:v>135.38962913333353</c:v>
                </c:pt>
                <c:pt idx="17176">
                  <c:v>135.39796246666685</c:v>
                </c:pt>
                <c:pt idx="17177">
                  <c:v>135.4002352000002</c:v>
                </c:pt>
                <c:pt idx="17178">
                  <c:v>135.40856853333352</c:v>
                </c:pt>
                <c:pt idx="17179">
                  <c:v>135.41690186666685</c:v>
                </c:pt>
                <c:pt idx="17180">
                  <c:v>135.41917460000019</c:v>
                </c:pt>
                <c:pt idx="17181">
                  <c:v>135.42750793333352</c:v>
                </c:pt>
                <c:pt idx="17182">
                  <c:v>135.43584126666684</c:v>
                </c:pt>
                <c:pt idx="17183">
                  <c:v>135.4441746000002</c:v>
                </c:pt>
                <c:pt idx="17184">
                  <c:v>135.44615670000019</c:v>
                </c:pt>
                <c:pt idx="17185">
                  <c:v>135.45449003333354</c:v>
                </c:pt>
                <c:pt idx="17186">
                  <c:v>135.46282336666687</c:v>
                </c:pt>
                <c:pt idx="17187">
                  <c:v>135.47115670000019</c:v>
                </c:pt>
                <c:pt idx="17188">
                  <c:v>135.47949003333352</c:v>
                </c:pt>
                <c:pt idx="17189">
                  <c:v>135.48782336666687</c:v>
                </c:pt>
                <c:pt idx="17190">
                  <c:v>135.4961567000002</c:v>
                </c:pt>
                <c:pt idx="17191">
                  <c:v>135.50449003333352</c:v>
                </c:pt>
                <c:pt idx="17192">
                  <c:v>135.51282336666688</c:v>
                </c:pt>
                <c:pt idx="17193">
                  <c:v>135.5211567000002</c:v>
                </c:pt>
                <c:pt idx="17194">
                  <c:v>135.52949003333353</c:v>
                </c:pt>
                <c:pt idx="17195">
                  <c:v>135.53782336666686</c:v>
                </c:pt>
                <c:pt idx="17196">
                  <c:v>135.54615670000021</c:v>
                </c:pt>
                <c:pt idx="17197">
                  <c:v>135.55449003333354</c:v>
                </c:pt>
                <c:pt idx="17198">
                  <c:v>135.56282336666686</c:v>
                </c:pt>
                <c:pt idx="17199">
                  <c:v>135.57115670000019</c:v>
                </c:pt>
                <c:pt idx="17200">
                  <c:v>135.57949003333354</c:v>
                </c:pt>
                <c:pt idx="17201">
                  <c:v>135.58782336666687</c:v>
                </c:pt>
                <c:pt idx="17202">
                  <c:v>135.59615670000019</c:v>
                </c:pt>
                <c:pt idx="17203">
                  <c:v>135.60449003333352</c:v>
                </c:pt>
                <c:pt idx="17204">
                  <c:v>135.61282336666687</c:v>
                </c:pt>
                <c:pt idx="17205">
                  <c:v>135.6211567000002</c:v>
                </c:pt>
                <c:pt idx="17206">
                  <c:v>135.62386620000001</c:v>
                </c:pt>
                <c:pt idx="17207">
                  <c:v>135.63219953333333</c:v>
                </c:pt>
                <c:pt idx="17208">
                  <c:v>135.64053286666666</c:v>
                </c:pt>
                <c:pt idx="17209">
                  <c:v>135.64886620000001</c:v>
                </c:pt>
                <c:pt idx="17210">
                  <c:v>135.65719953333334</c:v>
                </c:pt>
                <c:pt idx="17211">
                  <c:v>135.66553286666667</c:v>
                </c:pt>
                <c:pt idx="17212">
                  <c:v>135.67386620000002</c:v>
                </c:pt>
                <c:pt idx="17213">
                  <c:v>135.68219953333335</c:v>
                </c:pt>
                <c:pt idx="17214">
                  <c:v>135.69053286666667</c:v>
                </c:pt>
                <c:pt idx="17215">
                  <c:v>135.6988662</c:v>
                </c:pt>
                <c:pt idx="17216">
                  <c:v>135.70719953333335</c:v>
                </c:pt>
                <c:pt idx="17217">
                  <c:v>135.71553286666668</c:v>
                </c:pt>
                <c:pt idx="17218">
                  <c:v>135.7238662</c:v>
                </c:pt>
                <c:pt idx="17219">
                  <c:v>135.73219953333333</c:v>
                </c:pt>
                <c:pt idx="17220">
                  <c:v>135.73951240000019</c:v>
                </c:pt>
                <c:pt idx="17221">
                  <c:v>135.74784573333352</c:v>
                </c:pt>
                <c:pt idx="17222">
                  <c:v>135.75617906666687</c:v>
                </c:pt>
                <c:pt idx="17223">
                  <c:v>135.7645124000002</c:v>
                </c:pt>
                <c:pt idx="17224">
                  <c:v>135.77284573333353</c:v>
                </c:pt>
                <c:pt idx="17225">
                  <c:v>135.78117906666685</c:v>
                </c:pt>
                <c:pt idx="17226">
                  <c:v>135.78951240000021</c:v>
                </c:pt>
                <c:pt idx="17227">
                  <c:v>135.79784573333353</c:v>
                </c:pt>
                <c:pt idx="17228">
                  <c:v>135.80617906666686</c:v>
                </c:pt>
                <c:pt idx="17229">
                  <c:v>135.81451240000018</c:v>
                </c:pt>
                <c:pt idx="17230">
                  <c:v>135.82284573333354</c:v>
                </c:pt>
                <c:pt idx="17231">
                  <c:v>135.83117906666686</c:v>
                </c:pt>
                <c:pt idx="17232">
                  <c:v>135.83951240000019</c:v>
                </c:pt>
                <c:pt idx="17233">
                  <c:v>135.84784573333354</c:v>
                </c:pt>
                <c:pt idx="17234">
                  <c:v>135.85617906666687</c:v>
                </c:pt>
                <c:pt idx="17235">
                  <c:v>135.86451240000019</c:v>
                </c:pt>
                <c:pt idx="17236">
                  <c:v>135.87284573333352</c:v>
                </c:pt>
                <c:pt idx="17237">
                  <c:v>135.88117906666687</c:v>
                </c:pt>
                <c:pt idx="17238">
                  <c:v>135.8895124000002</c:v>
                </c:pt>
                <c:pt idx="17239">
                  <c:v>135.89257370000018</c:v>
                </c:pt>
                <c:pt idx="17240">
                  <c:v>135.90090703333354</c:v>
                </c:pt>
                <c:pt idx="17241">
                  <c:v>135.90831210000019</c:v>
                </c:pt>
                <c:pt idx="17242">
                  <c:v>135.91664543333354</c:v>
                </c:pt>
                <c:pt idx="17243">
                  <c:v>135.92497876666687</c:v>
                </c:pt>
                <c:pt idx="17244">
                  <c:v>135.93243870000018</c:v>
                </c:pt>
                <c:pt idx="17245">
                  <c:v>135.94077203333353</c:v>
                </c:pt>
                <c:pt idx="17246">
                  <c:v>135.94910536666686</c:v>
                </c:pt>
                <c:pt idx="17247">
                  <c:v>135.95656530000019</c:v>
                </c:pt>
                <c:pt idx="17248">
                  <c:v>135.96489863333352</c:v>
                </c:pt>
                <c:pt idx="17249">
                  <c:v>135.97323196666684</c:v>
                </c:pt>
                <c:pt idx="17250">
                  <c:v>135.98069190000018</c:v>
                </c:pt>
                <c:pt idx="17251">
                  <c:v>135.98902523333354</c:v>
                </c:pt>
                <c:pt idx="17252">
                  <c:v>135.99735856666686</c:v>
                </c:pt>
                <c:pt idx="17253">
                  <c:v>136.0048185000002</c:v>
                </c:pt>
                <c:pt idx="17254">
                  <c:v>136.01315183333352</c:v>
                </c:pt>
                <c:pt idx="17255">
                  <c:v>136.02148516666685</c:v>
                </c:pt>
                <c:pt idx="17256">
                  <c:v>136.02981850000018</c:v>
                </c:pt>
                <c:pt idx="17257">
                  <c:v>136.03815183333353</c:v>
                </c:pt>
                <c:pt idx="17258">
                  <c:v>136.04648516666686</c:v>
                </c:pt>
                <c:pt idx="17259">
                  <c:v>136.05481850000018</c:v>
                </c:pt>
                <c:pt idx="17260">
                  <c:v>136.06315183333351</c:v>
                </c:pt>
                <c:pt idx="17261">
                  <c:v>136.07148516666686</c:v>
                </c:pt>
                <c:pt idx="17262">
                  <c:v>136.07981850000019</c:v>
                </c:pt>
                <c:pt idx="17263">
                  <c:v>136.08815183333351</c:v>
                </c:pt>
                <c:pt idx="17264">
                  <c:v>136.09648516666684</c:v>
                </c:pt>
                <c:pt idx="17265">
                  <c:v>136.10481850000019</c:v>
                </c:pt>
                <c:pt idx="17266">
                  <c:v>136.11315183333352</c:v>
                </c:pt>
                <c:pt idx="17267">
                  <c:v>136.12148516666684</c:v>
                </c:pt>
                <c:pt idx="17268">
                  <c:v>136.1298185000002</c:v>
                </c:pt>
                <c:pt idx="17269">
                  <c:v>136.13815183333352</c:v>
                </c:pt>
                <c:pt idx="17270">
                  <c:v>136.14648516666685</c:v>
                </c:pt>
                <c:pt idx="17271">
                  <c:v>136.15481850000018</c:v>
                </c:pt>
                <c:pt idx="17272">
                  <c:v>136.16315183333353</c:v>
                </c:pt>
                <c:pt idx="17273">
                  <c:v>136.17148516666686</c:v>
                </c:pt>
                <c:pt idx="17274">
                  <c:v>136.17981850000018</c:v>
                </c:pt>
                <c:pt idx="17275">
                  <c:v>136.18815183333351</c:v>
                </c:pt>
                <c:pt idx="17276">
                  <c:v>136.19648516666686</c:v>
                </c:pt>
                <c:pt idx="17277">
                  <c:v>136.20481850000019</c:v>
                </c:pt>
                <c:pt idx="17278">
                  <c:v>136.21315183333351</c:v>
                </c:pt>
                <c:pt idx="17279">
                  <c:v>136.22148516666684</c:v>
                </c:pt>
                <c:pt idx="17280">
                  <c:v>136.22981850000019</c:v>
                </c:pt>
                <c:pt idx="17281">
                  <c:v>136.23815183333352</c:v>
                </c:pt>
                <c:pt idx="17282">
                  <c:v>136.24648516666684</c:v>
                </c:pt>
                <c:pt idx="17283">
                  <c:v>136.2548185000002</c:v>
                </c:pt>
                <c:pt idx="17284">
                  <c:v>136.26315183333352</c:v>
                </c:pt>
                <c:pt idx="17285">
                  <c:v>136.27148516666685</c:v>
                </c:pt>
                <c:pt idx="17286">
                  <c:v>136.27981850000018</c:v>
                </c:pt>
                <c:pt idx="17287">
                  <c:v>136.28815183333353</c:v>
                </c:pt>
                <c:pt idx="17288">
                  <c:v>136.29648516666686</c:v>
                </c:pt>
                <c:pt idx="17289">
                  <c:v>136.30481850000018</c:v>
                </c:pt>
                <c:pt idx="17290">
                  <c:v>136.31315183333351</c:v>
                </c:pt>
                <c:pt idx="17291">
                  <c:v>136.32148516666686</c:v>
                </c:pt>
                <c:pt idx="17292">
                  <c:v>136.32981850000019</c:v>
                </c:pt>
                <c:pt idx="17293">
                  <c:v>136.33815183333351</c:v>
                </c:pt>
                <c:pt idx="17294">
                  <c:v>136.34648516666684</c:v>
                </c:pt>
                <c:pt idx="17295">
                  <c:v>136.35481850000019</c:v>
                </c:pt>
                <c:pt idx="17296">
                  <c:v>136.36315183333352</c:v>
                </c:pt>
                <c:pt idx="17297">
                  <c:v>136.37148516666684</c:v>
                </c:pt>
                <c:pt idx="17298">
                  <c:v>136.3798185000002</c:v>
                </c:pt>
                <c:pt idx="17299">
                  <c:v>136.38815183333352</c:v>
                </c:pt>
                <c:pt idx="17300">
                  <c:v>136.39648516666685</c:v>
                </c:pt>
                <c:pt idx="17301">
                  <c:v>136.40481850000018</c:v>
                </c:pt>
                <c:pt idx="17302">
                  <c:v>136.41315183333353</c:v>
                </c:pt>
                <c:pt idx="17303">
                  <c:v>136.41978450000019</c:v>
                </c:pt>
                <c:pt idx="17304">
                  <c:v>136.42811783333354</c:v>
                </c:pt>
                <c:pt idx="17305">
                  <c:v>136.43645116666687</c:v>
                </c:pt>
                <c:pt idx="17306">
                  <c:v>136.4447845000002</c:v>
                </c:pt>
                <c:pt idx="17307">
                  <c:v>136.45311783333352</c:v>
                </c:pt>
                <c:pt idx="17308">
                  <c:v>136.46145116666688</c:v>
                </c:pt>
                <c:pt idx="17309">
                  <c:v>136.4697845000002</c:v>
                </c:pt>
                <c:pt idx="17310">
                  <c:v>136.47811783333353</c:v>
                </c:pt>
                <c:pt idx="17311">
                  <c:v>136.48645116666685</c:v>
                </c:pt>
                <c:pt idx="17312">
                  <c:v>136.49478450000021</c:v>
                </c:pt>
                <c:pt idx="17313">
                  <c:v>136.50311783333353</c:v>
                </c:pt>
                <c:pt idx="17314">
                  <c:v>136.51145116666686</c:v>
                </c:pt>
                <c:pt idx="17315">
                  <c:v>136.51978450000018</c:v>
                </c:pt>
                <c:pt idx="17316">
                  <c:v>136.52811783333354</c:v>
                </c:pt>
                <c:pt idx="17317">
                  <c:v>136.53645116666686</c:v>
                </c:pt>
                <c:pt idx="17318">
                  <c:v>136.54478450000019</c:v>
                </c:pt>
                <c:pt idx="17319">
                  <c:v>136.55311783333354</c:v>
                </c:pt>
                <c:pt idx="17320">
                  <c:v>136.56145116666687</c:v>
                </c:pt>
                <c:pt idx="17321">
                  <c:v>136.5697845000002</c:v>
                </c:pt>
                <c:pt idx="17322">
                  <c:v>136.57811783333352</c:v>
                </c:pt>
                <c:pt idx="17323">
                  <c:v>136.58645116666688</c:v>
                </c:pt>
                <c:pt idx="17324">
                  <c:v>136.5947845000002</c:v>
                </c:pt>
                <c:pt idx="17325">
                  <c:v>136.60311783333353</c:v>
                </c:pt>
                <c:pt idx="17326">
                  <c:v>136.6035741000002</c:v>
                </c:pt>
                <c:pt idx="17327">
                  <c:v>136.61190743333353</c:v>
                </c:pt>
                <c:pt idx="17328">
                  <c:v>136.62024076666685</c:v>
                </c:pt>
                <c:pt idx="17329">
                  <c:v>136.62857410000018</c:v>
                </c:pt>
                <c:pt idx="17330">
                  <c:v>136.63690743333353</c:v>
                </c:pt>
                <c:pt idx="17331">
                  <c:v>136.64524076666686</c:v>
                </c:pt>
                <c:pt idx="17332">
                  <c:v>136.65357410000018</c:v>
                </c:pt>
                <c:pt idx="17333">
                  <c:v>136.66190743333351</c:v>
                </c:pt>
                <c:pt idx="17334">
                  <c:v>136.67024076666686</c:v>
                </c:pt>
                <c:pt idx="17335">
                  <c:v>136.67857410000019</c:v>
                </c:pt>
                <c:pt idx="17336">
                  <c:v>136.68690743333352</c:v>
                </c:pt>
                <c:pt idx="17337">
                  <c:v>136.69524076666684</c:v>
                </c:pt>
                <c:pt idx="17338">
                  <c:v>136.7035741000002</c:v>
                </c:pt>
                <c:pt idx="17339">
                  <c:v>136.71190743333352</c:v>
                </c:pt>
                <c:pt idx="17340">
                  <c:v>136.72024076666685</c:v>
                </c:pt>
                <c:pt idx="17341">
                  <c:v>136.7285741000002</c:v>
                </c:pt>
                <c:pt idx="17342">
                  <c:v>136.73690743333353</c:v>
                </c:pt>
                <c:pt idx="17343">
                  <c:v>136.74524076666685</c:v>
                </c:pt>
                <c:pt idx="17344">
                  <c:v>136.75357410000018</c:v>
                </c:pt>
                <c:pt idx="17345">
                  <c:v>136.76190743333353</c:v>
                </c:pt>
                <c:pt idx="17346">
                  <c:v>136.77024076666686</c:v>
                </c:pt>
                <c:pt idx="17347">
                  <c:v>136.77857410000018</c:v>
                </c:pt>
                <c:pt idx="17348">
                  <c:v>136.78690743333351</c:v>
                </c:pt>
                <c:pt idx="17349">
                  <c:v>136.79524076666686</c:v>
                </c:pt>
                <c:pt idx="17350">
                  <c:v>136.80357410000019</c:v>
                </c:pt>
                <c:pt idx="17351">
                  <c:v>136.81190743333352</c:v>
                </c:pt>
                <c:pt idx="17352">
                  <c:v>136.82024076666684</c:v>
                </c:pt>
                <c:pt idx="17353">
                  <c:v>136.8285741000002</c:v>
                </c:pt>
                <c:pt idx="17354">
                  <c:v>136.8356560000002</c:v>
                </c:pt>
                <c:pt idx="17355">
                  <c:v>136.84398933333352</c:v>
                </c:pt>
                <c:pt idx="17356">
                  <c:v>136.85232266666685</c:v>
                </c:pt>
                <c:pt idx="17357">
                  <c:v>136.8606560000002</c:v>
                </c:pt>
                <c:pt idx="17358">
                  <c:v>136.86898933333353</c:v>
                </c:pt>
                <c:pt idx="17359">
                  <c:v>136.87732266666686</c:v>
                </c:pt>
                <c:pt idx="17360">
                  <c:v>136.88565600000018</c:v>
                </c:pt>
                <c:pt idx="17361">
                  <c:v>136.89398933333354</c:v>
                </c:pt>
                <c:pt idx="17362">
                  <c:v>136.90232266666686</c:v>
                </c:pt>
                <c:pt idx="17363">
                  <c:v>136.91065600000019</c:v>
                </c:pt>
                <c:pt idx="17364">
                  <c:v>136.91898933333351</c:v>
                </c:pt>
                <c:pt idx="17365">
                  <c:v>136.92732266666687</c:v>
                </c:pt>
                <c:pt idx="17366">
                  <c:v>136.93565600000019</c:v>
                </c:pt>
                <c:pt idx="17367">
                  <c:v>136.94398933333352</c:v>
                </c:pt>
                <c:pt idx="17368">
                  <c:v>136.95232266666687</c:v>
                </c:pt>
                <c:pt idx="17369">
                  <c:v>136.9606560000002</c:v>
                </c:pt>
                <c:pt idx="17370">
                  <c:v>136.96898933333352</c:v>
                </c:pt>
                <c:pt idx="17371">
                  <c:v>136.97732266666685</c:v>
                </c:pt>
                <c:pt idx="17372">
                  <c:v>136.9856560000002</c:v>
                </c:pt>
                <c:pt idx="17373">
                  <c:v>136.98582670000019</c:v>
                </c:pt>
                <c:pt idx="17374">
                  <c:v>136.99416003333351</c:v>
                </c:pt>
                <c:pt idx="17375">
                  <c:v>137.00249336666687</c:v>
                </c:pt>
                <c:pt idx="17376">
                  <c:v>137.01082670000019</c:v>
                </c:pt>
                <c:pt idx="17377">
                  <c:v>137.01916003333352</c:v>
                </c:pt>
                <c:pt idx="17378">
                  <c:v>137.02749336666685</c:v>
                </c:pt>
                <c:pt idx="17379">
                  <c:v>137.0358267000002</c:v>
                </c:pt>
                <c:pt idx="17380">
                  <c:v>137.04416003333353</c:v>
                </c:pt>
                <c:pt idx="17381">
                  <c:v>137.05249336666685</c:v>
                </c:pt>
                <c:pt idx="17382">
                  <c:v>137.06082670000021</c:v>
                </c:pt>
                <c:pt idx="17383">
                  <c:v>137.06916003333353</c:v>
                </c:pt>
                <c:pt idx="17384">
                  <c:v>137.07749336666686</c:v>
                </c:pt>
                <c:pt idx="17385">
                  <c:v>137.08582670000018</c:v>
                </c:pt>
                <c:pt idx="17386">
                  <c:v>137.09416003333354</c:v>
                </c:pt>
                <c:pt idx="17387">
                  <c:v>137.10249336666686</c:v>
                </c:pt>
                <c:pt idx="17388">
                  <c:v>137.11082670000019</c:v>
                </c:pt>
                <c:pt idx="17389">
                  <c:v>137.11916003333351</c:v>
                </c:pt>
                <c:pt idx="17390">
                  <c:v>137.12749336666687</c:v>
                </c:pt>
                <c:pt idx="17391">
                  <c:v>137.13582670000019</c:v>
                </c:pt>
                <c:pt idx="17392">
                  <c:v>137.14416003333352</c:v>
                </c:pt>
                <c:pt idx="17393">
                  <c:v>137.15249336666685</c:v>
                </c:pt>
                <c:pt idx="17394">
                  <c:v>137.1608267000002</c:v>
                </c:pt>
                <c:pt idx="17395">
                  <c:v>137.16916003333353</c:v>
                </c:pt>
                <c:pt idx="17396">
                  <c:v>137.1735400000002</c:v>
                </c:pt>
                <c:pt idx="17397">
                  <c:v>137.18187333333353</c:v>
                </c:pt>
                <c:pt idx="17398">
                  <c:v>137.19020666666685</c:v>
                </c:pt>
                <c:pt idx="17399">
                  <c:v>137.19854000000021</c:v>
                </c:pt>
                <c:pt idx="17400">
                  <c:v>137.20687333333353</c:v>
                </c:pt>
                <c:pt idx="17401">
                  <c:v>137.21520666666686</c:v>
                </c:pt>
                <c:pt idx="17402">
                  <c:v>137.22354000000018</c:v>
                </c:pt>
                <c:pt idx="17403">
                  <c:v>137.23187333333354</c:v>
                </c:pt>
                <c:pt idx="17404">
                  <c:v>137.24020666666686</c:v>
                </c:pt>
                <c:pt idx="17405">
                  <c:v>137.24854000000019</c:v>
                </c:pt>
                <c:pt idx="17406">
                  <c:v>137.25687333333352</c:v>
                </c:pt>
                <c:pt idx="17407">
                  <c:v>137.26520666666687</c:v>
                </c:pt>
                <c:pt idx="17408">
                  <c:v>137.2735400000002</c:v>
                </c:pt>
                <c:pt idx="17409">
                  <c:v>137.28187333333352</c:v>
                </c:pt>
                <c:pt idx="17410">
                  <c:v>137.29020666666685</c:v>
                </c:pt>
                <c:pt idx="17411">
                  <c:v>137.2985400000002</c:v>
                </c:pt>
                <c:pt idx="17412">
                  <c:v>137.30687333333353</c:v>
                </c:pt>
                <c:pt idx="17413">
                  <c:v>137.31520666666685</c:v>
                </c:pt>
                <c:pt idx="17414">
                  <c:v>137.32354000000021</c:v>
                </c:pt>
                <c:pt idx="17415">
                  <c:v>137.33187333333353</c:v>
                </c:pt>
                <c:pt idx="17416">
                  <c:v>137.34020666666686</c:v>
                </c:pt>
                <c:pt idx="17417">
                  <c:v>137.34854000000018</c:v>
                </c:pt>
                <c:pt idx="17418">
                  <c:v>137.35687333333354</c:v>
                </c:pt>
                <c:pt idx="17419">
                  <c:v>137.36520666666686</c:v>
                </c:pt>
                <c:pt idx="17420">
                  <c:v>137.37354000000019</c:v>
                </c:pt>
                <c:pt idx="17421">
                  <c:v>137.38187333333352</c:v>
                </c:pt>
                <c:pt idx="17422">
                  <c:v>137.39020666666687</c:v>
                </c:pt>
                <c:pt idx="17423">
                  <c:v>137.3985400000002</c:v>
                </c:pt>
                <c:pt idx="17424">
                  <c:v>137.40687333333352</c:v>
                </c:pt>
                <c:pt idx="17425">
                  <c:v>137.41520666666685</c:v>
                </c:pt>
                <c:pt idx="17426">
                  <c:v>137.4235400000002</c:v>
                </c:pt>
                <c:pt idx="17427">
                  <c:v>137.43187333333353</c:v>
                </c:pt>
                <c:pt idx="17428">
                  <c:v>137.44020666666685</c:v>
                </c:pt>
                <c:pt idx="17429">
                  <c:v>137.44854000000021</c:v>
                </c:pt>
                <c:pt idx="17430">
                  <c:v>137.45687333333353</c:v>
                </c:pt>
                <c:pt idx="17431">
                  <c:v>137.46520666666686</c:v>
                </c:pt>
                <c:pt idx="17432">
                  <c:v>137.47354000000018</c:v>
                </c:pt>
                <c:pt idx="17433">
                  <c:v>137.48187333333354</c:v>
                </c:pt>
                <c:pt idx="17434">
                  <c:v>137.49020666666686</c:v>
                </c:pt>
                <c:pt idx="17435">
                  <c:v>137.49854000000019</c:v>
                </c:pt>
                <c:pt idx="17436">
                  <c:v>137.50687333333352</c:v>
                </c:pt>
                <c:pt idx="17437">
                  <c:v>137.51520666666687</c:v>
                </c:pt>
                <c:pt idx="17438">
                  <c:v>137.5235400000002</c:v>
                </c:pt>
                <c:pt idx="17439">
                  <c:v>137.5250758</c:v>
                </c:pt>
                <c:pt idx="17440">
                  <c:v>137.53340913333332</c:v>
                </c:pt>
                <c:pt idx="17441">
                  <c:v>137.54174246666668</c:v>
                </c:pt>
                <c:pt idx="17442">
                  <c:v>137.5500758</c:v>
                </c:pt>
                <c:pt idx="17443">
                  <c:v>137.55840913333333</c:v>
                </c:pt>
                <c:pt idx="17444">
                  <c:v>137.56674246666665</c:v>
                </c:pt>
                <c:pt idx="17445">
                  <c:v>137.57507580000001</c:v>
                </c:pt>
                <c:pt idx="17446">
                  <c:v>137.58340913333333</c:v>
                </c:pt>
                <c:pt idx="17447">
                  <c:v>137.59174246666666</c:v>
                </c:pt>
                <c:pt idx="17448">
                  <c:v>137.60007579999998</c:v>
                </c:pt>
                <c:pt idx="17449">
                  <c:v>137.60840913333334</c:v>
                </c:pt>
                <c:pt idx="17450">
                  <c:v>137.61674246666666</c:v>
                </c:pt>
                <c:pt idx="17451">
                  <c:v>137.62507579999999</c:v>
                </c:pt>
                <c:pt idx="17452">
                  <c:v>137.63340913333332</c:v>
                </c:pt>
                <c:pt idx="17453">
                  <c:v>137.64174246666667</c:v>
                </c:pt>
                <c:pt idx="17454">
                  <c:v>137.6500758</c:v>
                </c:pt>
                <c:pt idx="17455">
                  <c:v>137.65840913333332</c:v>
                </c:pt>
                <c:pt idx="17456">
                  <c:v>137.66674246666668</c:v>
                </c:pt>
                <c:pt idx="17457">
                  <c:v>137.6750758</c:v>
                </c:pt>
                <c:pt idx="17458">
                  <c:v>137.67524640000019</c:v>
                </c:pt>
                <c:pt idx="17459">
                  <c:v>137.68357973333352</c:v>
                </c:pt>
                <c:pt idx="17460">
                  <c:v>137.69191306666684</c:v>
                </c:pt>
                <c:pt idx="17461">
                  <c:v>137.7002464000002</c:v>
                </c:pt>
                <c:pt idx="17462">
                  <c:v>137.70857973333352</c:v>
                </c:pt>
                <c:pt idx="17463">
                  <c:v>137.71691306666685</c:v>
                </c:pt>
                <c:pt idx="17464">
                  <c:v>137.72524640000017</c:v>
                </c:pt>
                <c:pt idx="17465">
                  <c:v>137.73357973333353</c:v>
                </c:pt>
                <c:pt idx="17466">
                  <c:v>137.74191306666685</c:v>
                </c:pt>
                <c:pt idx="17467">
                  <c:v>137.75024640000018</c:v>
                </c:pt>
                <c:pt idx="17468">
                  <c:v>137.75857973333351</c:v>
                </c:pt>
                <c:pt idx="17469">
                  <c:v>137.76691306666686</c:v>
                </c:pt>
                <c:pt idx="17470">
                  <c:v>137.77524640000019</c:v>
                </c:pt>
                <c:pt idx="17471">
                  <c:v>137.78357973333351</c:v>
                </c:pt>
                <c:pt idx="17472">
                  <c:v>137.79191306666684</c:v>
                </c:pt>
                <c:pt idx="17473">
                  <c:v>137.80024640000019</c:v>
                </c:pt>
                <c:pt idx="17474">
                  <c:v>137.80857973333352</c:v>
                </c:pt>
                <c:pt idx="17475">
                  <c:v>137.81691306666684</c:v>
                </c:pt>
                <c:pt idx="17476">
                  <c:v>137.8252464000002</c:v>
                </c:pt>
                <c:pt idx="17477">
                  <c:v>137.83357973333352</c:v>
                </c:pt>
                <c:pt idx="17478">
                  <c:v>137.84191306666685</c:v>
                </c:pt>
                <c:pt idx="17479">
                  <c:v>137.85024640000017</c:v>
                </c:pt>
                <c:pt idx="17480">
                  <c:v>137.85857973333353</c:v>
                </c:pt>
                <c:pt idx="17481">
                  <c:v>137.86691306666685</c:v>
                </c:pt>
                <c:pt idx="17482">
                  <c:v>137.87524640000018</c:v>
                </c:pt>
                <c:pt idx="17483">
                  <c:v>137.88357973333351</c:v>
                </c:pt>
                <c:pt idx="17484">
                  <c:v>137.89191306666686</c:v>
                </c:pt>
                <c:pt idx="17485">
                  <c:v>137.90024640000019</c:v>
                </c:pt>
                <c:pt idx="17486">
                  <c:v>137.90857973333351</c:v>
                </c:pt>
                <c:pt idx="17487">
                  <c:v>137.91691306666684</c:v>
                </c:pt>
                <c:pt idx="17488">
                  <c:v>137.92524640000019</c:v>
                </c:pt>
                <c:pt idx="17489">
                  <c:v>137.93357973333352</c:v>
                </c:pt>
                <c:pt idx="17490">
                  <c:v>137.94191306666684</c:v>
                </c:pt>
                <c:pt idx="17491">
                  <c:v>137.9502464000002</c:v>
                </c:pt>
                <c:pt idx="17492">
                  <c:v>137.95852290000019</c:v>
                </c:pt>
                <c:pt idx="17493">
                  <c:v>137.96685623333352</c:v>
                </c:pt>
                <c:pt idx="17494">
                  <c:v>137.97518956666687</c:v>
                </c:pt>
                <c:pt idx="17495">
                  <c:v>137.9835229000002</c:v>
                </c:pt>
                <c:pt idx="17496">
                  <c:v>137.99185623333352</c:v>
                </c:pt>
                <c:pt idx="17497">
                  <c:v>138.00018956666685</c:v>
                </c:pt>
                <c:pt idx="17498">
                  <c:v>138.0085229000002</c:v>
                </c:pt>
                <c:pt idx="17499">
                  <c:v>138.01685623333353</c:v>
                </c:pt>
                <c:pt idx="17500">
                  <c:v>138.02518956666685</c:v>
                </c:pt>
                <c:pt idx="17501">
                  <c:v>138.03352290000018</c:v>
                </c:pt>
                <c:pt idx="17502">
                  <c:v>138.04185623333353</c:v>
                </c:pt>
                <c:pt idx="17503">
                  <c:v>138.05018956666686</c:v>
                </c:pt>
                <c:pt idx="17504">
                  <c:v>138.05852290000018</c:v>
                </c:pt>
                <c:pt idx="17505">
                  <c:v>138.06685623333351</c:v>
                </c:pt>
                <c:pt idx="17506">
                  <c:v>138.07518956666686</c:v>
                </c:pt>
                <c:pt idx="17507">
                  <c:v>138.08352290000019</c:v>
                </c:pt>
                <c:pt idx="17508">
                  <c:v>138.09185623333352</c:v>
                </c:pt>
                <c:pt idx="17509">
                  <c:v>138.10018956666687</c:v>
                </c:pt>
                <c:pt idx="17510">
                  <c:v>138.1085229000002</c:v>
                </c:pt>
                <c:pt idx="17511">
                  <c:v>138.10869350000021</c:v>
                </c:pt>
                <c:pt idx="17512">
                  <c:v>138.11702683333354</c:v>
                </c:pt>
                <c:pt idx="17513">
                  <c:v>138.12536016666687</c:v>
                </c:pt>
                <c:pt idx="17514">
                  <c:v>138.13369350000019</c:v>
                </c:pt>
                <c:pt idx="17515">
                  <c:v>138.14202683333355</c:v>
                </c:pt>
                <c:pt idx="17516">
                  <c:v>138.15036016666687</c:v>
                </c:pt>
                <c:pt idx="17517">
                  <c:v>138.1586935000002</c:v>
                </c:pt>
                <c:pt idx="17518">
                  <c:v>138.16702683333352</c:v>
                </c:pt>
                <c:pt idx="17519">
                  <c:v>138.17536016666688</c:v>
                </c:pt>
                <c:pt idx="17520">
                  <c:v>138.1836935000002</c:v>
                </c:pt>
                <c:pt idx="17521">
                  <c:v>138.19202683333353</c:v>
                </c:pt>
                <c:pt idx="17522">
                  <c:v>138.20036016666685</c:v>
                </c:pt>
                <c:pt idx="17523">
                  <c:v>138.20869350000021</c:v>
                </c:pt>
                <c:pt idx="17524">
                  <c:v>138.21702683333353</c:v>
                </c:pt>
                <c:pt idx="17525">
                  <c:v>138.22132150000019</c:v>
                </c:pt>
                <c:pt idx="17526">
                  <c:v>138.22965483333351</c:v>
                </c:pt>
                <c:pt idx="17527">
                  <c:v>138.23798816666687</c:v>
                </c:pt>
                <c:pt idx="17528">
                  <c:v>138.24632150000019</c:v>
                </c:pt>
                <c:pt idx="17529">
                  <c:v>138.25465483333352</c:v>
                </c:pt>
                <c:pt idx="17530">
                  <c:v>138.26298816666684</c:v>
                </c:pt>
                <c:pt idx="17531">
                  <c:v>138.2713215000002</c:v>
                </c:pt>
                <c:pt idx="17532">
                  <c:v>138.27965483333352</c:v>
                </c:pt>
                <c:pt idx="17533">
                  <c:v>138.28798816666685</c:v>
                </c:pt>
                <c:pt idx="17534">
                  <c:v>138.29632150000018</c:v>
                </c:pt>
                <c:pt idx="17535">
                  <c:v>138.30465483333353</c:v>
                </c:pt>
                <c:pt idx="17536">
                  <c:v>138.31298816666686</c:v>
                </c:pt>
                <c:pt idx="17537">
                  <c:v>138.32132150000018</c:v>
                </c:pt>
                <c:pt idx="17538">
                  <c:v>138.32965483333351</c:v>
                </c:pt>
                <c:pt idx="17539">
                  <c:v>138.33798816666686</c:v>
                </c:pt>
                <c:pt idx="17540">
                  <c:v>138.34632150000019</c:v>
                </c:pt>
                <c:pt idx="17541">
                  <c:v>138.35465483333351</c:v>
                </c:pt>
                <c:pt idx="17542">
                  <c:v>138.36298816666687</c:v>
                </c:pt>
                <c:pt idx="17543">
                  <c:v>138.37132150000019</c:v>
                </c:pt>
                <c:pt idx="17544">
                  <c:v>138.37965483333352</c:v>
                </c:pt>
                <c:pt idx="17545">
                  <c:v>138.38798816666684</c:v>
                </c:pt>
                <c:pt idx="17546">
                  <c:v>138.3963215000002</c:v>
                </c:pt>
                <c:pt idx="17547">
                  <c:v>138.40465483333352</c:v>
                </c:pt>
                <c:pt idx="17548">
                  <c:v>138.41298816666685</c:v>
                </c:pt>
                <c:pt idx="17549">
                  <c:v>138.42132150000018</c:v>
                </c:pt>
                <c:pt idx="17550">
                  <c:v>138.42965483333353</c:v>
                </c:pt>
                <c:pt idx="17551">
                  <c:v>138.43798816666686</c:v>
                </c:pt>
                <c:pt idx="17552">
                  <c:v>138.44632150000018</c:v>
                </c:pt>
                <c:pt idx="17553">
                  <c:v>138.44999050000018</c:v>
                </c:pt>
                <c:pt idx="17554">
                  <c:v>138.45832383333351</c:v>
                </c:pt>
                <c:pt idx="17555">
                  <c:v>138.46665716666683</c:v>
                </c:pt>
                <c:pt idx="17556">
                  <c:v>138.47499050000019</c:v>
                </c:pt>
                <c:pt idx="17557">
                  <c:v>138.48332383333351</c:v>
                </c:pt>
                <c:pt idx="17558">
                  <c:v>138.49165716666684</c:v>
                </c:pt>
                <c:pt idx="17559">
                  <c:v>138.49999050000017</c:v>
                </c:pt>
                <c:pt idx="17560">
                  <c:v>138.50832383333352</c:v>
                </c:pt>
                <c:pt idx="17561">
                  <c:v>138.51665716666685</c:v>
                </c:pt>
                <c:pt idx="17562">
                  <c:v>138.52499050000017</c:v>
                </c:pt>
                <c:pt idx="17563">
                  <c:v>138.5250758</c:v>
                </c:pt>
                <c:pt idx="17564">
                  <c:v>138.53340913333332</c:v>
                </c:pt>
                <c:pt idx="17565">
                  <c:v>138.54174246666668</c:v>
                </c:pt>
                <c:pt idx="17566">
                  <c:v>138.5500758</c:v>
                </c:pt>
                <c:pt idx="17567">
                  <c:v>138.55840913333333</c:v>
                </c:pt>
                <c:pt idx="17568">
                  <c:v>138.56674246666665</c:v>
                </c:pt>
                <c:pt idx="17569">
                  <c:v>138.57507580000001</c:v>
                </c:pt>
                <c:pt idx="17570">
                  <c:v>138.58340913333333</c:v>
                </c:pt>
                <c:pt idx="17571">
                  <c:v>138.59174246666666</c:v>
                </c:pt>
                <c:pt idx="17572">
                  <c:v>138.60007579999998</c:v>
                </c:pt>
                <c:pt idx="17573">
                  <c:v>138.60840913333334</c:v>
                </c:pt>
                <c:pt idx="17574">
                  <c:v>138.61674246666666</c:v>
                </c:pt>
                <c:pt idx="17575">
                  <c:v>138.62507579999999</c:v>
                </c:pt>
                <c:pt idx="17576">
                  <c:v>138.63340913333332</c:v>
                </c:pt>
                <c:pt idx="17577">
                  <c:v>138.64174246666667</c:v>
                </c:pt>
                <c:pt idx="17578">
                  <c:v>138.6500758</c:v>
                </c:pt>
                <c:pt idx="17579">
                  <c:v>138.65840913333332</c:v>
                </c:pt>
                <c:pt idx="17580">
                  <c:v>138.66674246666668</c:v>
                </c:pt>
                <c:pt idx="17581">
                  <c:v>138.6750758</c:v>
                </c:pt>
                <c:pt idx="17582">
                  <c:v>138.68340913333333</c:v>
                </c:pt>
                <c:pt idx="17583">
                  <c:v>138.69174246666665</c:v>
                </c:pt>
                <c:pt idx="17584">
                  <c:v>138.70007580000001</c:v>
                </c:pt>
                <c:pt idx="17585">
                  <c:v>138.70840913333333</c:v>
                </c:pt>
                <c:pt idx="17586">
                  <c:v>138.71131290000019</c:v>
                </c:pt>
                <c:pt idx="17587">
                  <c:v>138.71964623333352</c:v>
                </c:pt>
                <c:pt idx="17588">
                  <c:v>138.72797956666687</c:v>
                </c:pt>
                <c:pt idx="17589">
                  <c:v>138.7363129000002</c:v>
                </c:pt>
                <c:pt idx="17590">
                  <c:v>138.74464623333353</c:v>
                </c:pt>
                <c:pt idx="17591">
                  <c:v>138.75297956666685</c:v>
                </c:pt>
                <c:pt idx="17592">
                  <c:v>138.76131290000021</c:v>
                </c:pt>
                <c:pt idx="17593">
                  <c:v>138.76964623333353</c:v>
                </c:pt>
                <c:pt idx="17594">
                  <c:v>138.77797956666686</c:v>
                </c:pt>
                <c:pt idx="17595">
                  <c:v>138.78631290000021</c:v>
                </c:pt>
                <c:pt idx="17596">
                  <c:v>138.79464623333354</c:v>
                </c:pt>
                <c:pt idx="17597">
                  <c:v>138.80297956666686</c:v>
                </c:pt>
                <c:pt idx="17598">
                  <c:v>138.81131290000019</c:v>
                </c:pt>
                <c:pt idx="17599">
                  <c:v>138.81964623333354</c:v>
                </c:pt>
                <c:pt idx="17600">
                  <c:v>138.82797956666687</c:v>
                </c:pt>
                <c:pt idx="17601">
                  <c:v>138.83631290000019</c:v>
                </c:pt>
                <c:pt idx="17602">
                  <c:v>138.84464623333352</c:v>
                </c:pt>
                <c:pt idx="17603">
                  <c:v>138.85297956666687</c:v>
                </c:pt>
                <c:pt idx="17604">
                  <c:v>138.8613129000002</c:v>
                </c:pt>
                <c:pt idx="17605">
                  <c:v>138.86964623333353</c:v>
                </c:pt>
                <c:pt idx="17606">
                  <c:v>138.87797956666685</c:v>
                </c:pt>
                <c:pt idx="17607">
                  <c:v>138.88631290000021</c:v>
                </c:pt>
                <c:pt idx="17608">
                  <c:v>138.89464623333353</c:v>
                </c:pt>
                <c:pt idx="17609">
                  <c:v>138.90297956666686</c:v>
                </c:pt>
                <c:pt idx="17610">
                  <c:v>138.91131290000021</c:v>
                </c:pt>
                <c:pt idx="17611">
                  <c:v>138.91964623333354</c:v>
                </c:pt>
                <c:pt idx="17612">
                  <c:v>138.92797956666686</c:v>
                </c:pt>
                <c:pt idx="17613">
                  <c:v>138.93631290000019</c:v>
                </c:pt>
                <c:pt idx="17614">
                  <c:v>138.94464623333354</c:v>
                </c:pt>
                <c:pt idx="17615">
                  <c:v>138.95297956666687</c:v>
                </c:pt>
                <c:pt idx="17616">
                  <c:v>138.96131290000019</c:v>
                </c:pt>
                <c:pt idx="17617">
                  <c:v>138.96964623333352</c:v>
                </c:pt>
                <c:pt idx="17618">
                  <c:v>138.97797956666687</c:v>
                </c:pt>
                <c:pt idx="17619">
                  <c:v>138.9863129000002</c:v>
                </c:pt>
                <c:pt idx="17620">
                  <c:v>138.99464623333353</c:v>
                </c:pt>
                <c:pt idx="17621">
                  <c:v>139.00297956666685</c:v>
                </c:pt>
                <c:pt idx="17622">
                  <c:v>139.01131290000021</c:v>
                </c:pt>
                <c:pt idx="17623">
                  <c:v>139.01964623333353</c:v>
                </c:pt>
                <c:pt idx="17624">
                  <c:v>139.02797956666686</c:v>
                </c:pt>
                <c:pt idx="17625">
                  <c:v>139.03631290000021</c:v>
                </c:pt>
                <c:pt idx="17626">
                  <c:v>139.04464623333354</c:v>
                </c:pt>
                <c:pt idx="17627">
                  <c:v>139.05297956666686</c:v>
                </c:pt>
                <c:pt idx="17628">
                  <c:v>139.06131290000019</c:v>
                </c:pt>
                <c:pt idx="17629">
                  <c:v>139.06964623333354</c:v>
                </c:pt>
                <c:pt idx="17630">
                  <c:v>139.07797956666687</c:v>
                </c:pt>
                <c:pt idx="17631">
                  <c:v>139.08631290000019</c:v>
                </c:pt>
                <c:pt idx="17632">
                  <c:v>139.09464623333352</c:v>
                </c:pt>
                <c:pt idx="17633">
                  <c:v>139.10297956666687</c:v>
                </c:pt>
                <c:pt idx="17634">
                  <c:v>139.1113129000002</c:v>
                </c:pt>
                <c:pt idx="17635">
                  <c:v>139.11964623333353</c:v>
                </c:pt>
                <c:pt idx="17636">
                  <c:v>139.12797956666685</c:v>
                </c:pt>
                <c:pt idx="17637">
                  <c:v>139.13631290000021</c:v>
                </c:pt>
                <c:pt idx="17638">
                  <c:v>139.14464623333353</c:v>
                </c:pt>
                <c:pt idx="17639">
                  <c:v>139.15297956666686</c:v>
                </c:pt>
                <c:pt idx="17640">
                  <c:v>139.16131290000021</c:v>
                </c:pt>
                <c:pt idx="17641">
                  <c:v>139.16964623333354</c:v>
                </c:pt>
                <c:pt idx="17642">
                  <c:v>139.17797956666686</c:v>
                </c:pt>
                <c:pt idx="17643">
                  <c:v>139.18631290000019</c:v>
                </c:pt>
                <c:pt idx="17644">
                  <c:v>139.19464623333354</c:v>
                </c:pt>
                <c:pt idx="17645">
                  <c:v>139.20297956666687</c:v>
                </c:pt>
                <c:pt idx="17646">
                  <c:v>139.21131290000019</c:v>
                </c:pt>
                <c:pt idx="17647">
                  <c:v>139.21964623333352</c:v>
                </c:pt>
                <c:pt idx="17648">
                  <c:v>139.22797956666687</c:v>
                </c:pt>
                <c:pt idx="17649">
                  <c:v>139.2363129000002</c:v>
                </c:pt>
                <c:pt idx="17650">
                  <c:v>139.24464623333353</c:v>
                </c:pt>
                <c:pt idx="17651">
                  <c:v>139.25297956666685</c:v>
                </c:pt>
                <c:pt idx="17652">
                  <c:v>139.26131290000021</c:v>
                </c:pt>
                <c:pt idx="17653">
                  <c:v>139.26964623333353</c:v>
                </c:pt>
                <c:pt idx="17654">
                  <c:v>139.27797956666686</c:v>
                </c:pt>
                <c:pt idx="17655">
                  <c:v>139.28631290000021</c:v>
                </c:pt>
                <c:pt idx="17656">
                  <c:v>139.29464623333354</c:v>
                </c:pt>
                <c:pt idx="17657">
                  <c:v>139.30297956666686</c:v>
                </c:pt>
                <c:pt idx="17658">
                  <c:v>139.31131290000019</c:v>
                </c:pt>
                <c:pt idx="17659">
                  <c:v>139.31964623333354</c:v>
                </c:pt>
                <c:pt idx="17660">
                  <c:v>139.32797956666687</c:v>
                </c:pt>
                <c:pt idx="17661">
                  <c:v>139.33631290000019</c:v>
                </c:pt>
                <c:pt idx="17662">
                  <c:v>139.34464623333352</c:v>
                </c:pt>
                <c:pt idx="17663">
                  <c:v>139.35297956666687</c:v>
                </c:pt>
                <c:pt idx="17664">
                  <c:v>139.3613129000002</c:v>
                </c:pt>
                <c:pt idx="17665">
                  <c:v>139.36964623333353</c:v>
                </c:pt>
                <c:pt idx="17666">
                  <c:v>139.37797956666685</c:v>
                </c:pt>
                <c:pt idx="17667">
                  <c:v>139.38631290000021</c:v>
                </c:pt>
                <c:pt idx="17668">
                  <c:v>139.39464623333353</c:v>
                </c:pt>
                <c:pt idx="17669">
                  <c:v>139.40297956666686</c:v>
                </c:pt>
                <c:pt idx="17670">
                  <c:v>139.41131290000021</c:v>
                </c:pt>
                <c:pt idx="17671">
                  <c:v>139.41964623333354</c:v>
                </c:pt>
                <c:pt idx="17672">
                  <c:v>139.42797956666686</c:v>
                </c:pt>
                <c:pt idx="17673">
                  <c:v>139.43631290000019</c:v>
                </c:pt>
                <c:pt idx="17674">
                  <c:v>139.44464623333354</c:v>
                </c:pt>
                <c:pt idx="17675">
                  <c:v>139.45179730000018</c:v>
                </c:pt>
                <c:pt idx="17676">
                  <c:v>139.46013063333351</c:v>
                </c:pt>
                <c:pt idx="17677">
                  <c:v>139.46846396666686</c:v>
                </c:pt>
                <c:pt idx="17678">
                  <c:v>139.47679730000019</c:v>
                </c:pt>
                <c:pt idx="17679">
                  <c:v>139.48513063333351</c:v>
                </c:pt>
                <c:pt idx="17680">
                  <c:v>139.49346396666684</c:v>
                </c:pt>
                <c:pt idx="17681">
                  <c:v>139.49580430000017</c:v>
                </c:pt>
                <c:pt idx="17682">
                  <c:v>139.50413763333353</c:v>
                </c:pt>
                <c:pt idx="17683">
                  <c:v>139.51247096666685</c:v>
                </c:pt>
                <c:pt idx="17684">
                  <c:v>139.52080430000018</c:v>
                </c:pt>
                <c:pt idx="17685">
                  <c:v>139.52913763333351</c:v>
                </c:pt>
                <c:pt idx="17686">
                  <c:v>139.53747096666686</c:v>
                </c:pt>
                <c:pt idx="17687">
                  <c:v>139.5398112000002</c:v>
                </c:pt>
                <c:pt idx="17688">
                  <c:v>139.54814453333353</c:v>
                </c:pt>
                <c:pt idx="17689">
                  <c:v>139.55647786666685</c:v>
                </c:pt>
                <c:pt idx="17690">
                  <c:v>139.56481120000018</c:v>
                </c:pt>
                <c:pt idx="17691">
                  <c:v>139.57314453333353</c:v>
                </c:pt>
                <c:pt idx="17692">
                  <c:v>139.58147786666686</c:v>
                </c:pt>
                <c:pt idx="17693">
                  <c:v>139.58381810000017</c:v>
                </c:pt>
                <c:pt idx="17694">
                  <c:v>139.59215143333353</c:v>
                </c:pt>
                <c:pt idx="17695">
                  <c:v>139.60048476666685</c:v>
                </c:pt>
                <c:pt idx="17696">
                  <c:v>139.60881810000018</c:v>
                </c:pt>
                <c:pt idx="17697">
                  <c:v>139.6171514333335</c:v>
                </c:pt>
                <c:pt idx="17698">
                  <c:v>139.62548476666686</c:v>
                </c:pt>
                <c:pt idx="17699">
                  <c:v>139.62782510000019</c:v>
                </c:pt>
                <c:pt idx="17700">
                  <c:v>139.63615843333352</c:v>
                </c:pt>
                <c:pt idx="17701">
                  <c:v>139.64449176666685</c:v>
                </c:pt>
                <c:pt idx="17702">
                  <c:v>139.65282510000017</c:v>
                </c:pt>
                <c:pt idx="17703">
                  <c:v>139.65535510000018</c:v>
                </c:pt>
                <c:pt idx="17704">
                  <c:v>139.66368843333353</c:v>
                </c:pt>
                <c:pt idx="17705">
                  <c:v>139.67202176666686</c:v>
                </c:pt>
                <c:pt idx="17706">
                  <c:v>139.68035510000018</c:v>
                </c:pt>
                <c:pt idx="17707">
                  <c:v>139.68868843333351</c:v>
                </c:pt>
                <c:pt idx="17708">
                  <c:v>139.69702176666686</c:v>
                </c:pt>
                <c:pt idx="17709">
                  <c:v>139.70535510000019</c:v>
                </c:pt>
                <c:pt idx="17710">
                  <c:v>139.71368843333352</c:v>
                </c:pt>
                <c:pt idx="17711">
                  <c:v>139.72202176666684</c:v>
                </c:pt>
                <c:pt idx="17712">
                  <c:v>139.7303551000002</c:v>
                </c:pt>
                <c:pt idx="17713">
                  <c:v>139.73868843333352</c:v>
                </c:pt>
                <c:pt idx="17714">
                  <c:v>139.74702176666685</c:v>
                </c:pt>
                <c:pt idx="17715">
                  <c:v>139.75535510000017</c:v>
                </c:pt>
                <c:pt idx="17716">
                  <c:v>139.76368843333353</c:v>
                </c:pt>
                <c:pt idx="17717">
                  <c:v>139.77202176666685</c:v>
                </c:pt>
                <c:pt idx="17718">
                  <c:v>139.78035510000018</c:v>
                </c:pt>
                <c:pt idx="17719">
                  <c:v>139.78868843333353</c:v>
                </c:pt>
                <c:pt idx="17720">
                  <c:v>139.79702176666686</c:v>
                </c:pt>
                <c:pt idx="17721">
                  <c:v>139.80535510000018</c:v>
                </c:pt>
                <c:pt idx="17722">
                  <c:v>139.81368843333351</c:v>
                </c:pt>
                <c:pt idx="17723">
                  <c:v>139.82202176666686</c:v>
                </c:pt>
                <c:pt idx="17724">
                  <c:v>139.83035510000019</c:v>
                </c:pt>
                <c:pt idx="17725">
                  <c:v>139.83868843333352</c:v>
                </c:pt>
                <c:pt idx="17726">
                  <c:v>139.84702176666684</c:v>
                </c:pt>
                <c:pt idx="17727">
                  <c:v>139.8553551000002</c:v>
                </c:pt>
                <c:pt idx="17728">
                  <c:v>139.86368843333352</c:v>
                </c:pt>
                <c:pt idx="17729">
                  <c:v>139.87202176666685</c:v>
                </c:pt>
                <c:pt idx="17730">
                  <c:v>139.88035510000017</c:v>
                </c:pt>
                <c:pt idx="17731">
                  <c:v>139.88868843333353</c:v>
                </c:pt>
                <c:pt idx="17732">
                  <c:v>139.89702176666685</c:v>
                </c:pt>
                <c:pt idx="17733">
                  <c:v>139.90535510000018</c:v>
                </c:pt>
                <c:pt idx="17734">
                  <c:v>139.91368843333353</c:v>
                </c:pt>
                <c:pt idx="17735">
                  <c:v>139.92202176666686</c:v>
                </c:pt>
                <c:pt idx="17736">
                  <c:v>139.93035510000018</c:v>
                </c:pt>
                <c:pt idx="17737">
                  <c:v>139.93868843333351</c:v>
                </c:pt>
                <c:pt idx="17738">
                  <c:v>139.94702176666686</c:v>
                </c:pt>
                <c:pt idx="17739">
                  <c:v>139.95535510000019</c:v>
                </c:pt>
                <c:pt idx="17740">
                  <c:v>139.96368843333352</c:v>
                </c:pt>
                <c:pt idx="17741">
                  <c:v>139.97202176666684</c:v>
                </c:pt>
                <c:pt idx="17742">
                  <c:v>139.9803551000002</c:v>
                </c:pt>
                <c:pt idx="17743">
                  <c:v>139.98868843333352</c:v>
                </c:pt>
                <c:pt idx="17744">
                  <c:v>139.99702176666685</c:v>
                </c:pt>
                <c:pt idx="17745">
                  <c:v>140.00535510000017</c:v>
                </c:pt>
                <c:pt idx="17746">
                  <c:v>140.01368843333353</c:v>
                </c:pt>
                <c:pt idx="17747">
                  <c:v>140.02202176666685</c:v>
                </c:pt>
                <c:pt idx="17748">
                  <c:v>140.03035510000018</c:v>
                </c:pt>
                <c:pt idx="17749">
                  <c:v>140.03868843333353</c:v>
                </c:pt>
                <c:pt idx="17750">
                  <c:v>140.04702176666686</c:v>
                </c:pt>
                <c:pt idx="17751">
                  <c:v>140.05535510000018</c:v>
                </c:pt>
                <c:pt idx="17752">
                  <c:v>140.06368843333351</c:v>
                </c:pt>
                <c:pt idx="17753">
                  <c:v>140.07202176666686</c:v>
                </c:pt>
                <c:pt idx="17754">
                  <c:v>140.08035510000019</c:v>
                </c:pt>
                <c:pt idx="17755">
                  <c:v>140.08868843333352</c:v>
                </c:pt>
                <c:pt idx="17756">
                  <c:v>140.09702176666684</c:v>
                </c:pt>
                <c:pt idx="17757">
                  <c:v>140.1053551000002</c:v>
                </c:pt>
                <c:pt idx="17758">
                  <c:v>140.11368843333352</c:v>
                </c:pt>
                <c:pt idx="17759">
                  <c:v>140.12202176666685</c:v>
                </c:pt>
                <c:pt idx="17760">
                  <c:v>140.13035510000017</c:v>
                </c:pt>
                <c:pt idx="17761">
                  <c:v>140.13868843333353</c:v>
                </c:pt>
                <c:pt idx="17762">
                  <c:v>140.14702176666685</c:v>
                </c:pt>
                <c:pt idx="17763">
                  <c:v>140.15535510000018</c:v>
                </c:pt>
                <c:pt idx="17764">
                  <c:v>140.16368843333353</c:v>
                </c:pt>
                <c:pt idx="17765">
                  <c:v>140.17202176666686</c:v>
                </c:pt>
                <c:pt idx="17766">
                  <c:v>140.18035510000018</c:v>
                </c:pt>
                <c:pt idx="17767">
                  <c:v>140.18868843333351</c:v>
                </c:pt>
                <c:pt idx="17768">
                  <c:v>140.19702176666686</c:v>
                </c:pt>
                <c:pt idx="17769">
                  <c:v>140.20535510000019</c:v>
                </c:pt>
                <c:pt idx="17770">
                  <c:v>140.21368843333352</c:v>
                </c:pt>
                <c:pt idx="17771">
                  <c:v>140.22202176666684</c:v>
                </c:pt>
                <c:pt idx="17772">
                  <c:v>140.2303551000002</c:v>
                </c:pt>
                <c:pt idx="17773">
                  <c:v>140.23868843333352</c:v>
                </c:pt>
                <c:pt idx="17774">
                  <c:v>140.24702176666685</c:v>
                </c:pt>
                <c:pt idx="17775">
                  <c:v>140.25535510000017</c:v>
                </c:pt>
                <c:pt idx="17776">
                  <c:v>140.26368843333353</c:v>
                </c:pt>
                <c:pt idx="17777">
                  <c:v>140.26703890000019</c:v>
                </c:pt>
                <c:pt idx="17778">
                  <c:v>140.27073800000019</c:v>
                </c:pt>
                <c:pt idx="17779">
                  <c:v>140.27443710000017</c:v>
                </c:pt>
                <c:pt idx="17780">
                  <c:v>140.2781362000002</c:v>
                </c:pt>
                <c:pt idx="17781">
                  <c:v>140.28183530000018</c:v>
                </c:pt>
                <c:pt idx="17782">
                  <c:v>140.29016863333354</c:v>
                </c:pt>
                <c:pt idx="17783">
                  <c:v>140.29850196666686</c:v>
                </c:pt>
                <c:pt idx="17784">
                  <c:v>140.30683530000019</c:v>
                </c:pt>
                <c:pt idx="17785">
                  <c:v>140.30827600000021</c:v>
                </c:pt>
                <c:pt idx="17786">
                  <c:v>140.31660933333353</c:v>
                </c:pt>
                <c:pt idx="17787">
                  <c:v>140.32494266666686</c:v>
                </c:pt>
                <c:pt idx="17788">
                  <c:v>140.33327600000018</c:v>
                </c:pt>
                <c:pt idx="17789">
                  <c:v>140.34160933333354</c:v>
                </c:pt>
                <c:pt idx="17790">
                  <c:v>140.34994266666686</c:v>
                </c:pt>
                <c:pt idx="17791">
                  <c:v>140.35827600000019</c:v>
                </c:pt>
                <c:pt idx="17792">
                  <c:v>140.36660933333351</c:v>
                </c:pt>
                <c:pt idx="17793">
                  <c:v>140.37494266666687</c:v>
                </c:pt>
                <c:pt idx="17794">
                  <c:v>140.38327600000019</c:v>
                </c:pt>
                <c:pt idx="17795">
                  <c:v>140.39160933333352</c:v>
                </c:pt>
                <c:pt idx="17796">
                  <c:v>140.39994266666685</c:v>
                </c:pt>
                <c:pt idx="17797">
                  <c:v>140.4082760000002</c:v>
                </c:pt>
                <c:pt idx="17798">
                  <c:v>140.41660933333353</c:v>
                </c:pt>
                <c:pt idx="17799">
                  <c:v>140.42494266666685</c:v>
                </c:pt>
                <c:pt idx="17800">
                  <c:v>140.43327600000021</c:v>
                </c:pt>
                <c:pt idx="17801">
                  <c:v>140.44160933333353</c:v>
                </c:pt>
                <c:pt idx="17802">
                  <c:v>140.44916950000018</c:v>
                </c:pt>
                <c:pt idx="17803">
                  <c:v>140.45750283333351</c:v>
                </c:pt>
                <c:pt idx="17804">
                  <c:v>140.46583616666686</c:v>
                </c:pt>
                <c:pt idx="17805">
                  <c:v>140.47416950000019</c:v>
                </c:pt>
                <c:pt idx="17806">
                  <c:v>140.48250283333351</c:v>
                </c:pt>
                <c:pt idx="17807">
                  <c:v>140.49083616666684</c:v>
                </c:pt>
                <c:pt idx="17808">
                  <c:v>140.49916950000019</c:v>
                </c:pt>
                <c:pt idx="17809">
                  <c:v>140.50071590000019</c:v>
                </c:pt>
                <c:pt idx="17810">
                  <c:v>140.50904923333351</c:v>
                </c:pt>
                <c:pt idx="17811">
                  <c:v>140.51738256666684</c:v>
                </c:pt>
                <c:pt idx="17812">
                  <c:v>140.52571590000016</c:v>
                </c:pt>
                <c:pt idx="17813">
                  <c:v>140.53404923333352</c:v>
                </c:pt>
                <c:pt idx="17814">
                  <c:v>140.54238256666684</c:v>
                </c:pt>
                <c:pt idx="17815">
                  <c:v>140.55071590000017</c:v>
                </c:pt>
                <c:pt idx="17816">
                  <c:v>140.55904923333352</c:v>
                </c:pt>
                <c:pt idx="17817">
                  <c:v>140.56738256666685</c:v>
                </c:pt>
                <c:pt idx="17818">
                  <c:v>140.57571590000018</c:v>
                </c:pt>
                <c:pt idx="17819">
                  <c:v>140.5840492333335</c:v>
                </c:pt>
                <c:pt idx="17820">
                  <c:v>140.59238256666686</c:v>
                </c:pt>
                <c:pt idx="17821">
                  <c:v>140.60071590000018</c:v>
                </c:pt>
                <c:pt idx="17822">
                  <c:v>140.60904923333351</c:v>
                </c:pt>
                <c:pt idx="17823">
                  <c:v>140.61738256666683</c:v>
                </c:pt>
                <c:pt idx="17824">
                  <c:v>140.62571590000019</c:v>
                </c:pt>
                <c:pt idx="17825">
                  <c:v>140.63404923333351</c:v>
                </c:pt>
                <c:pt idx="17826">
                  <c:v>140.64238256666684</c:v>
                </c:pt>
                <c:pt idx="17827">
                  <c:v>140.65071590000016</c:v>
                </c:pt>
                <c:pt idx="17828">
                  <c:v>140.65904923333352</c:v>
                </c:pt>
                <c:pt idx="17829">
                  <c:v>140.66738256666684</c:v>
                </c:pt>
                <c:pt idx="17830">
                  <c:v>140.67571590000017</c:v>
                </c:pt>
                <c:pt idx="17831">
                  <c:v>140.68404923333352</c:v>
                </c:pt>
                <c:pt idx="17832">
                  <c:v>140.68668580000019</c:v>
                </c:pt>
                <c:pt idx="17833">
                  <c:v>140.69501913333352</c:v>
                </c:pt>
                <c:pt idx="17834">
                  <c:v>140.70335246666684</c:v>
                </c:pt>
                <c:pt idx="17835">
                  <c:v>140.7116858000002</c:v>
                </c:pt>
                <c:pt idx="17836">
                  <c:v>140.72001913333352</c:v>
                </c:pt>
                <c:pt idx="17837">
                  <c:v>140.72835246666685</c:v>
                </c:pt>
                <c:pt idx="17838">
                  <c:v>140.7366858000002</c:v>
                </c:pt>
                <c:pt idx="17839">
                  <c:v>140.74501913333353</c:v>
                </c:pt>
                <c:pt idx="17840">
                  <c:v>140.75335246666685</c:v>
                </c:pt>
                <c:pt idx="17841">
                  <c:v>140.76168580000018</c:v>
                </c:pt>
                <c:pt idx="17842">
                  <c:v>140.76254780000019</c:v>
                </c:pt>
                <c:pt idx="17843">
                  <c:v>140.77088113333352</c:v>
                </c:pt>
                <c:pt idx="17844">
                  <c:v>140.77921446666687</c:v>
                </c:pt>
                <c:pt idx="17845">
                  <c:v>140.7875478000002</c:v>
                </c:pt>
                <c:pt idx="17846">
                  <c:v>140.79588113333352</c:v>
                </c:pt>
                <c:pt idx="17847">
                  <c:v>140.80421446666688</c:v>
                </c:pt>
                <c:pt idx="17848">
                  <c:v>140.8125478000002</c:v>
                </c:pt>
                <c:pt idx="17849">
                  <c:v>140.82088113333353</c:v>
                </c:pt>
                <c:pt idx="17850">
                  <c:v>140.82921446666685</c:v>
                </c:pt>
                <c:pt idx="17851">
                  <c:v>140.83754780000021</c:v>
                </c:pt>
                <c:pt idx="17852">
                  <c:v>140.84588113333353</c:v>
                </c:pt>
                <c:pt idx="17853">
                  <c:v>140.85421446666686</c:v>
                </c:pt>
                <c:pt idx="17854">
                  <c:v>140.86254780000019</c:v>
                </c:pt>
                <c:pt idx="17855">
                  <c:v>140.87088113333354</c:v>
                </c:pt>
                <c:pt idx="17856">
                  <c:v>140.87921446666687</c:v>
                </c:pt>
                <c:pt idx="17857">
                  <c:v>140.88754780000019</c:v>
                </c:pt>
                <c:pt idx="17858">
                  <c:v>140.89358230000019</c:v>
                </c:pt>
                <c:pt idx="17859">
                  <c:v>140.90191563333352</c:v>
                </c:pt>
                <c:pt idx="17860">
                  <c:v>140.90227340000018</c:v>
                </c:pt>
                <c:pt idx="17861">
                  <c:v>140.91060673333351</c:v>
                </c:pt>
                <c:pt idx="17862">
                  <c:v>140.91096450000018</c:v>
                </c:pt>
                <c:pt idx="17863">
                  <c:v>140.91929783333353</c:v>
                </c:pt>
                <c:pt idx="17864">
                  <c:v>140.9196556000002</c:v>
                </c:pt>
                <c:pt idx="17865">
                  <c:v>140.92798893333352</c:v>
                </c:pt>
                <c:pt idx="17866">
                  <c:v>140.92834670000019</c:v>
                </c:pt>
                <c:pt idx="17867">
                  <c:v>140.93496160000021</c:v>
                </c:pt>
                <c:pt idx="17868">
                  <c:v>140.94329493333353</c:v>
                </c:pt>
                <c:pt idx="17869">
                  <c:v>140.95162826666686</c:v>
                </c:pt>
                <c:pt idx="17870">
                  <c:v>140.95996160000018</c:v>
                </c:pt>
                <c:pt idx="17871">
                  <c:v>140.96829493333354</c:v>
                </c:pt>
                <c:pt idx="17872">
                  <c:v>140.97662826666686</c:v>
                </c:pt>
                <c:pt idx="17873">
                  <c:v>140.98496160000019</c:v>
                </c:pt>
                <c:pt idx="17874">
                  <c:v>140.99329493333352</c:v>
                </c:pt>
                <c:pt idx="17875">
                  <c:v>141.00162826666687</c:v>
                </c:pt>
                <c:pt idx="17876">
                  <c:v>141.0099616000002</c:v>
                </c:pt>
                <c:pt idx="17877">
                  <c:v>141.01829493333352</c:v>
                </c:pt>
                <c:pt idx="17878">
                  <c:v>141.02662826666685</c:v>
                </c:pt>
                <c:pt idx="17879">
                  <c:v>141.0349616000002</c:v>
                </c:pt>
                <c:pt idx="17880">
                  <c:v>141.04329493333353</c:v>
                </c:pt>
                <c:pt idx="17881">
                  <c:v>141.05162826666685</c:v>
                </c:pt>
                <c:pt idx="17882">
                  <c:v>141.05996160000021</c:v>
                </c:pt>
                <c:pt idx="17883">
                  <c:v>141.06829493333353</c:v>
                </c:pt>
                <c:pt idx="17884">
                  <c:v>141.07662826666686</c:v>
                </c:pt>
                <c:pt idx="17885">
                  <c:v>141.08496160000018</c:v>
                </c:pt>
                <c:pt idx="17886">
                  <c:v>141.09329493333354</c:v>
                </c:pt>
                <c:pt idx="17887">
                  <c:v>141.10162826666686</c:v>
                </c:pt>
                <c:pt idx="17888">
                  <c:v>141.10737540000019</c:v>
                </c:pt>
                <c:pt idx="17889">
                  <c:v>141.11570873333352</c:v>
                </c:pt>
                <c:pt idx="17890">
                  <c:v>141.12404206666685</c:v>
                </c:pt>
                <c:pt idx="17891">
                  <c:v>141.1323754000002</c:v>
                </c:pt>
                <c:pt idx="17892">
                  <c:v>141.14070873333353</c:v>
                </c:pt>
                <c:pt idx="17893">
                  <c:v>141.1453065000002</c:v>
                </c:pt>
                <c:pt idx="17894">
                  <c:v>141.15363983333353</c:v>
                </c:pt>
                <c:pt idx="17895">
                  <c:v>141.16197316666685</c:v>
                </c:pt>
                <c:pt idx="17896">
                  <c:v>141.17030650000021</c:v>
                </c:pt>
                <c:pt idx="17897">
                  <c:v>141.17863983333353</c:v>
                </c:pt>
                <c:pt idx="17898">
                  <c:v>141.18697316666686</c:v>
                </c:pt>
                <c:pt idx="17899">
                  <c:v>141.19530650000019</c:v>
                </c:pt>
                <c:pt idx="17900">
                  <c:v>141.20363983333354</c:v>
                </c:pt>
                <c:pt idx="17901">
                  <c:v>141.21197316666687</c:v>
                </c:pt>
                <c:pt idx="17902">
                  <c:v>141.22030650000019</c:v>
                </c:pt>
                <c:pt idx="17903">
                  <c:v>141.22863983333352</c:v>
                </c:pt>
                <c:pt idx="17904">
                  <c:v>141.23697316666687</c:v>
                </c:pt>
                <c:pt idx="17905">
                  <c:v>141.2453065000002</c:v>
                </c:pt>
                <c:pt idx="17906">
                  <c:v>141.25363983333352</c:v>
                </c:pt>
                <c:pt idx="17907">
                  <c:v>141.26197316666685</c:v>
                </c:pt>
                <c:pt idx="17908">
                  <c:v>141.2703065000002</c:v>
                </c:pt>
                <c:pt idx="17909">
                  <c:v>141.27863983333353</c:v>
                </c:pt>
                <c:pt idx="17910">
                  <c:v>141.28697316666685</c:v>
                </c:pt>
                <c:pt idx="17911">
                  <c:v>141.29530650000021</c:v>
                </c:pt>
                <c:pt idx="17912">
                  <c:v>141.30363983333353</c:v>
                </c:pt>
                <c:pt idx="17913">
                  <c:v>141.31197316666686</c:v>
                </c:pt>
                <c:pt idx="17914">
                  <c:v>141.31427200000019</c:v>
                </c:pt>
                <c:pt idx="17915">
                  <c:v>141.32260533333351</c:v>
                </c:pt>
                <c:pt idx="17916">
                  <c:v>141.33093866666687</c:v>
                </c:pt>
                <c:pt idx="17917">
                  <c:v>141.33927200000019</c:v>
                </c:pt>
                <c:pt idx="17918">
                  <c:v>141.34760533333352</c:v>
                </c:pt>
                <c:pt idx="17919">
                  <c:v>141.35593866666687</c:v>
                </c:pt>
                <c:pt idx="17920">
                  <c:v>141.3642720000002</c:v>
                </c:pt>
                <c:pt idx="17921">
                  <c:v>141.37260533333352</c:v>
                </c:pt>
                <c:pt idx="17922">
                  <c:v>141.38093866666685</c:v>
                </c:pt>
                <c:pt idx="17923">
                  <c:v>141.3892720000002</c:v>
                </c:pt>
                <c:pt idx="17924">
                  <c:v>141.39760533333353</c:v>
                </c:pt>
                <c:pt idx="17925">
                  <c:v>141.40593866666686</c:v>
                </c:pt>
                <c:pt idx="17926">
                  <c:v>141.41427200000018</c:v>
                </c:pt>
                <c:pt idx="17927">
                  <c:v>141.42260533333354</c:v>
                </c:pt>
                <c:pt idx="17928">
                  <c:v>141.43093866666686</c:v>
                </c:pt>
                <c:pt idx="17929">
                  <c:v>141.43927200000019</c:v>
                </c:pt>
                <c:pt idx="17930">
                  <c:v>141.44530650000019</c:v>
                </c:pt>
                <c:pt idx="17931">
                  <c:v>141.45363983333354</c:v>
                </c:pt>
                <c:pt idx="17932">
                  <c:v>141.46197316666687</c:v>
                </c:pt>
                <c:pt idx="17933">
                  <c:v>141.47030650000019</c:v>
                </c:pt>
                <c:pt idx="17934">
                  <c:v>141.47863983333352</c:v>
                </c:pt>
                <c:pt idx="17935">
                  <c:v>141.48697316666687</c:v>
                </c:pt>
                <c:pt idx="17936">
                  <c:v>141.4953065000002</c:v>
                </c:pt>
                <c:pt idx="17937">
                  <c:v>141.50363983333352</c:v>
                </c:pt>
                <c:pt idx="17938">
                  <c:v>141.51197316666685</c:v>
                </c:pt>
                <c:pt idx="17939">
                  <c:v>141.5203065000002</c:v>
                </c:pt>
                <c:pt idx="17940">
                  <c:v>141.52863983333353</c:v>
                </c:pt>
                <c:pt idx="17941">
                  <c:v>141.53697316666685</c:v>
                </c:pt>
                <c:pt idx="17942">
                  <c:v>141.54530650000021</c:v>
                </c:pt>
                <c:pt idx="17943">
                  <c:v>141.55363983333353</c:v>
                </c:pt>
                <c:pt idx="17944">
                  <c:v>141.56197316666686</c:v>
                </c:pt>
                <c:pt idx="17945">
                  <c:v>141.57030650000019</c:v>
                </c:pt>
                <c:pt idx="17946">
                  <c:v>141.57863983333354</c:v>
                </c:pt>
                <c:pt idx="17947">
                  <c:v>141.58697316666687</c:v>
                </c:pt>
                <c:pt idx="17948">
                  <c:v>141.59530650000019</c:v>
                </c:pt>
                <c:pt idx="17949">
                  <c:v>141.60363983333352</c:v>
                </c:pt>
                <c:pt idx="17950">
                  <c:v>141.61197316666687</c:v>
                </c:pt>
                <c:pt idx="17951">
                  <c:v>141.6203065000002</c:v>
                </c:pt>
                <c:pt idx="17952">
                  <c:v>141.62863983333352</c:v>
                </c:pt>
                <c:pt idx="17953">
                  <c:v>141.63697316666685</c:v>
                </c:pt>
                <c:pt idx="17954">
                  <c:v>141.6453065000002</c:v>
                </c:pt>
                <c:pt idx="17955">
                  <c:v>141.65363983333353</c:v>
                </c:pt>
                <c:pt idx="17956">
                  <c:v>141.66197316666685</c:v>
                </c:pt>
                <c:pt idx="17957">
                  <c:v>141.67011550000018</c:v>
                </c:pt>
                <c:pt idx="17958">
                  <c:v>141.6784488333335</c:v>
                </c:pt>
                <c:pt idx="17959">
                  <c:v>141.68678216666686</c:v>
                </c:pt>
                <c:pt idx="17960">
                  <c:v>141.69511550000018</c:v>
                </c:pt>
                <c:pt idx="17961">
                  <c:v>141.70344883333351</c:v>
                </c:pt>
                <c:pt idx="17962">
                  <c:v>141.71178216666684</c:v>
                </c:pt>
                <c:pt idx="17963">
                  <c:v>141.72011550000019</c:v>
                </c:pt>
                <c:pt idx="17964">
                  <c:v>141.72844883333352</c:v>
                </c:pt>
                <c:pt idx="17965">
                  <c:v>141.73678216666684</c:v>
                </c:pt>
                <c:pt idx="17966">
                  <c:v>141.74511550000017</c:v>
                </c:pt>
                <c:pt idx="17967">
                  <c:v>141.75344883333352</c:v>
                </c:pt>
                <c:pt idx="17968">
                  <c:v>141.76178216666685</c:v>
                </c:pt>
                <c:pt idx="17969">
                  <c:v>141.77011550000017</c:v>
                </c:pt>
                <c:pt idx="17970">
                  <c:v>141.77844883333353</c:v>
                </c:pt>
                <c:pt idx="17971">
                  <c:v>141.78678216666685</c:v>
                </c:pt>
                <c:pt idx="17972">
                  <c:v>141.79511550000018</c:v>
                </c:pt>
                <c:pt idx="17973">
                  <c:v>141.8034488333335</c:v>
                </c:pt>
                <c:pt idx="17974">
                  <c:v>141.81178216666686</c:v>
                </c:pt>
                <c:pt idx="17975">
                  <c:v>141.82011550000018</c:v>
                </c:pt>
                <c:pt idx="17976">
                  <c:v>141.82844883333351</c:v>
                </c:pt>
                <c:pt idx="17977">
                  <c:v>141.83678216666684</c:v>
                </c:pt>
                <c:pt idx="17978">
                  <c:v>141.84511550000019</c:v>
                </c:pt>
                <c:pt idx="17979">
                  <c:v>141.85344883333352</c:v>
                </c:pt>
                <c:pt idx="17980">
                  <c:v>141.86178216666684</c:v>
                </c:pt>
                <c:pt idx="17981">
                  <c:v>141.87011550000017</c:v>
                </c:pt>
                <c:pt idx="17982">
                  <c:v>141.87844883333352</c:v>
                </c:pt>
                <c:pt idx="17983">
                  <c:v>141.88678216666685</c:v>
                </c:pt>
                <c:pt idx="17984">
                  <c:v>141.89511550000017</c:v>
                </c:pt>
                <c:pt idx="17985">
                  <c:v>141.90344883333353</c:v>
                </c:pt>
                <c:pt idx="17986">
                  <c:v>141.91178216666685</c:v>
                </c:pt>
                <c:pt idx="17987">
                  <c:v>141.92011550000018</c:v>
                </c:pt>
                <c:pt idx="17988">
                  <c:v>141.9284488333335</c:v>
                </c:pt>
                <c:pt idx="17989">
                  <c:v>141.93678216666686</c:v>
                </c:pt>
                <c:pt idx="17990">
                  <c:v>141.94511550000018</c:v>
                </c:pt>
                <c:pt idx="17991">
                  <c:v>141.95344883333351</c:v>
                </c:pt>
                <c:pt idx="17992">
                  <c:v>141.96178216666684</c:v>
                </c:pt>
                <c:pt idx="17993">
                  <c:v>141.97011550000019</c:v>
                </c:pt>
                <c:pt idx="17994">
                  <c:v>141.97844883333352</c:v>
                </c:pt>
                <c:pt idx="17995">
                  <c:v>141.98678216666684</c:v>
                </c:pt>
                <c:pt idx="17996">
                  <c:v>141.99511550000017</c:v>
                </c:pt>
                <c:pt idx="17997">
                  <c:v>142.00344883333352</c:v>
                </c:pt>
                <c:pt idx="17998">
                  <c:v>142.01178216666685</c:v>
                </c:pt>
                <c:pt idx="17999">
                  <c:v>142.02011550000017</c:v>
                </c:pt>
                <c:pt idx="18000">
                  <c:v>142.02844883333353</c:v>
                </c:pt>
                <c:pt idx="18001">
                  <c:v>142.03678216666685</c:v>
                </c:pt>
                <c:pt idx="18002">
                  <c:v>142.04511550000018</c:v>
                </c:pt>
                <c:pt idx="18003">
                  <c:v>142.0534488333335</c:v>
                </c:pt>
                <c:pt idx="18004">
                  <c:v>142.06178216666686</c:v>
                </c:pt>
                <c:pt idx="18005">
                  <c:v>142.07011550000018</c:v>
                </c:pt>
                <c:pt idx="18006">
                  <c:v>142.07844883333351</c:v>
                </c:pt>
                <c:pt idx="18007">
                  <c:v>142.08678216666684</c:v>
                </c:pt>
                <c:pt idx="18008">
                  <c:v>142.09511550000019</c:v>
                </c:pt>
                <c:pt idx="18009">
                  <c:v>142.10344883333352</c:v>
                </c:pt>
                <c:pt idx="18010">
                  <c:v>142.11178216666684</c:v>
                </c:pt>
                <c:pt idx="18011">
                  <c:v>142.12011550000017</c:v>
                </c:pt>
                <c:pt idx="18012">
                  <c:v>142.12844883333352</c:v>
                </c:pt>
                <c:pt idx="18013">
                  <c:v>142.13678216666685</c:v>
                </c:pt>
                <c:pt idx="18014">
                  <c:v>142.14511550000017</c:v>
                </c:pt>
                <c:pt idx="18015">
                  <c:v>142.15344883333353</c:v>
                </c:pt>
                <c:pt idx="18016">
                  <c:v>142.16178216666685</c:v>
                </c:pt>
                <c:pt idx="18017">
                  <c:v>142.17011550000018</c:v>
                </c:pt>
                <c:pt idx="18018">
                  <c:v>142.1784488333335</c:v>
                </c:pt>
                <c:pt idx="18019">
                  <c:v>142.18678216666686</c:v>
                </c:pt>
                <c:pt idx="18020">
                  <c:v>142.19511550000018</c:v>
                </c:pt>
                <c:pt idx="18021">
                  <c:v>142.20344883333351</c:v>
                </c:pt>
                <c:pt idx="18022">
                  <c:v>142.21178216666684</c:v>
                </c:pt>
                <c:pt idx="18023">
                  <c:v>142.22011550000019</c:v>
                </c:pt>
                <c:pt idx="18024">
                  <c:v>142.22844883333352</c:v>
                </c:pt>
                <c:pt idx="18025">
                  <c:v>142.23678216666684</c:v>
                </c:pt>
                <c:pt idx="18026">
                  <c:v>142.24511550000017</c:v>
                </c:pt>
                <c:pt idx="18027">
                  <c:v>142.25344883333352</c:v>
                </c:pt>
                <c:pt idx="18028">
                  <c:v>142.26071960000019</c:v>
                </c:pt>
                <c:pt idx="18029">
                  <c:v>142.26905293333351</c:v>
                </c:pt>
                <c:pt idx="18030">
                  <c:v>142.27738626666684</c:v>
                </c:pt>
                <c:pt idx="18031">
                  <c:v>142.28571960000019</c:v>
                </c:pt>
                <c:pt idx="18032">
                  <c:v>142.29405293333352</c:v>
                </c:pt>
                <c:pt idx="18033">
                  <c:v>142.30238626666684</c:v>
                </c:pt>
                <c:pt idx="18034">
                  <c:v>142.31071960000017</c:v>
                </c:pt>
                <c:pt idx="18035">
                  <c:v>142.31905293333352</c:v>
                </c:pt>
                <c:pt idx="18036">
                  <c:v>142.32738626666685</c:v>
                </c:pt>
                <c:pt idx="18037">
                  <c:v>142.33571960000017</c:v>
                </c:pt>
                <c:pt idx="18038">
                  <c:v>142.34405293333353</c:v>
                </c:pt>
                <c:pt idx="18039">
                  <c:v>142.35238626666685</c:v>
                </c:pt>
                <c:pt idx="18040">
                  <c:v>142.36071960000018</c:v>
                </c:pt>
                <c:pt idx="18041">
                  <c:v>142.36905293333351</c:v>
                </c:pt>
                <c:pt idx="18042">
                  <c:v>142.37738626666686</c:v>
                </c:pt>
                <c:pt idx="18043">
                  <c:v>142.38571960000019</c:v>
                </c:pt>
                <c:pt idx="18044">
                  <c:v>142.39405293333351</c:v>
                </c:pt>
                <c:pt idx="18045">
                  <c:v>142.40238626666684</c:v>
                </c:pt>
                <c:pt idx="18046">
                  <c:v>142.41071960000019</c:v>
                </c:pt>
                <c:pt idx="18047">
                  <c:v>142.41905293333352</c:v>
                </c:pt>
                <c:pt idx="18048">
                  <c:v>142.42738626666684</c:v>
                </c:pt>
                <c:pt idx="18049">
                  <c:v>142.43571960000017</c:v>
                </c:pt>
                <c:pt idx="18050">
                  <c:v>142.44405293333352</c:v>
                </c:pt>
                <c:pt idx="18051">
                  <c:v>142.45238626666685</c:v>
                </c:pt>
                <c:pt idx="18052">
                  <c:v>142.46071960000017</c:v>
                </c:pt>
                <c:pt idx="18053">
                  <c:v>142.46905293333353</c:v>
                </c:pt>
                <c:pt idx="18054">
                  <c:v>142.47738626666685</c:v>
                </c:pt>
                <c:pt idx="18055">
                  <c:v>142.48571960000018</c:v>
                </c:pt>
                <c:pt idx="18056">
                  <c:v>142.49405293333351</c:v>
                </c:pt>
                <c:pt idx="18057">
                  <c:v>142.50238626666686</c:v>
                </c:pt>
                <c:pt idx="18058">
                  <c:v>142.51071960000019</c:v>
                </c:pt>
                <c:pt idx="18059">
                  <c:v>142.51905293333351</c:v>
                </c:pt>
                <c:pt idx="18060">
                  <c:v>142.52738626666684</c:v>
                </c:pt>
                <c:pt idx="18061">
                  <c:v>142.53571960000019</c:v>
                </c:pt>
                <c:pt idx="18062">
                  <c:v>142.54405293333352</c:v>
                </c:pt>
                <c:pt idx="18063">
                  <c:v>142.55238626666684</c:v>
                </c:pt>
                <c:pt idx="18064">
                  <c:v>142.56071960000017</c:v>
                </c:pt>
                <c:pt idx="18065">
                  <c:v>142.56905293333352</c:v>
                </c:pt>
                <c:pt idx="18066">
                  <c:v>142.57738626666685</c:v>
                </c:pt>
                <c:pt idx="18067">
                  <c:v>142.58571960000017</c:v>
                </c:pt>
                <c:pt idx="18068">
                  <c:v>142.59405293333353</c:v>
                </c:pt>
                <c:pt idx="18069">
                  <c:v>142.60238626666685</c:v>
                </c:pt>
                <c:pt idx="18070">
                  <c:v>142.6036910000002</c:v>
                </c:pt>
                <c:pt idx="18071">
                  <c:v>142.61202433333352</c:v>
                </c:pt>
                <c:pt idx="18072">
                  <c:v>142.62035766666685</c:v>
                </c:pt>
                <c:pt idx="18073">
                  <c:v>142.62869100000017</c:v>
                </c:pt>
                <c:pt idx="18074">
                  <c:v>142.63702433333353</c:v>
                </c:pt>
                <c:pt idx="18075">
                  <c:v>142.64535766666685</c:v>
                </c:pt>
                <c:pt idx="18076">
                  <c:v>142.65369100000018</c:v>
                </c:pt>
                <c:pt idx="18077">
                  <c:v>142.66202433333353</c:v>
                </c:pt>
                <c:pt idx="18078">
                  <c:v>142.67035766666686</c:v>
                </c:pt>
                <c:pt idx="18079">
                  <c:v>142.67869100000019</c:v>
                </c:pt>
                <c:pt idx="18080">
                  <c:v>142.68702433333351</c:v>
                </c:pt>
                <c:pt idx="18081">
                  <c:v>142.69535766666687</c:v>
                </c:pt>
                <c:pt idx="18082">
                  <c:v>142.70369100000019</c:v>
                </c:pt>
                <c:pt idx="18083">
                  <c:v>142.71202433333352</c:v>
                </c:pt>
                <c:pt idx="18084">
                  <c:v>142.72035766666684</c:v>
                </c:pt>
                <c:pt idx="18085">
                  <c:v>142.7286910000002</c:v>
                </c:pt>
                <c:pt idx="18086">
                  <c:v>142.73702433333352</c:v>
                </c:pt>
                <c:pt idx="18087">
                  <c:v>142.74535766666685</c:v>
                </c:pt>
                <c:pt idx="18088">
                  <c:v>142.75369100000017</c:v>
                </c:pt>
                <c:pt idx="18089">
                  <c:v>142.76202433333353</c:v>
                </c:pt>
                <c:pt idx="18090">
                  <c:v>142.77035766666685</c:v>
                </c:pt>
                <c:pt idx="18091">
                  <c:v>142.77869100000018</c:v>
                </c:pt>
                <c:pt idx="18092">
                  <c:v>142.78702433333353</c:v>
                </c:pt>
                <c:pt idx="18093">
                  <c:v>142.79535766666686</c:v>
                </c:pt>
                <c:pt idx="18094">
                  <c:v>142.80369100000019</c:v>
                </c:pt>
                <c:pt idx="18095">
                  <c:v>142.81202433333351</c:v>
                </c:pt>
                <c:pt idx="18096">
                  <c:v>142.82035766666687</c:v>
                </c:pt>
                <c:pt idx="18097">
                  <c:v>142.82869100000019</c:v>
                </c:pt>
                <c:pt idx="18098">
                  <c:v>142.83702433333352</c:v>
                </c:pt>
                <c:pt idx="18099">
                  <c:v>142.84535766666684</c:v>
                </c:pt>
                <c:pt idx="18100">
                  <c:v>142.8536910000002</c:v>
                </c:pt>
                <c:pt idx="18101">
                  <c:v>142.86202433333352</c:v>
                </c:pt>
                <c:pt idx="18102">
                  <c:v>142.87035766666685</c:v>
                </c:pt>
                <c:pt idx="18103">
                  <c:v>142.87869100000017</c:v>
                </c:pt>
                <c:pt idx="18104">
                  <c:v>142.88702433333353</c:v>
                </c:pt>
                <c:pt idx="18105">
                  <c:v>142.89535766666685</c:v>
                </c:pt>
                <c:pt idx="18106">
                  <c:v>142.90369100000018</c:v>
                </c:pt>
                <c:pt idx="18107">
                  <c:v>142.91202433333353</c:v>
                </c:pt>
                <c:pt idx="18108">
                  <c:v>142.92035766666686</c:v>
                </c:pt>
                <c:pt idx="18109">
                  <c:v>142.92869100000019</c:v>
                </c:pt>
                <c:pt idx="18110">
                  <c:v>142.93702433333351</c:v>
                </c:pt>
                <c:pt idx="18111">
                  <c:v>142.94535766666687</c:v>
                </c:pt>
                <c:pt idx="18112">
                  <c:v>142.95369100000019</c:v>
                </c:pt>
                <c:pt idx="18113">
                  <c:v>142.96202433333352</c:v>
                </c:pt>
                <c:pt idx="18114">
                  <c:v>142.97035766666684</c:v>
                </c:pt>
                <c:pt idx="18115">
                  <c:v>142.9786910000002</c:v>
                </c:pt>
                <c:pt idx="18116">
                  <c:v>142.98040330000018</c:v>
                </c:pt>
                <c:pt idx="18117">
                  <c:v>142.98873663333353</c:v>
                </c:pt>
                <c:pt idx="18118">
                  <c:v>142.99706996666686</c:v>
                </c:pt>
                <c:pt idx="18119">
                  <c:v>143.00540330000018</c:v>
                </c:pt>
                <c:pt idx="18120">
                  <c:v>143.01373663333351</c:v>
                </c:pt>
                <c:pt idx="18121">
                  <c:v>143.02206996666686</c:v>
                </c:pt>
                <c:pt idx="18122">
                  <c:v>143.03040330000019</c:v>
                </c:pt>
                <c:pt idx="18123">
                  <c:v>143.03873663333351</c:v>
                </c:pt>
                <c:pt idx="18124">
                  <c:v>143.04706996666687</c:v>
                </c:pt>
                <c:pt idx="18125">
                  <c:v>143.05540330000019</c:v>
                </c:pt>
                <c:pt idx="18126">
                  <c:v>143.06373663333352</c:v>
                </c:pt>
                <c:pt idx="18127">
                  <c:v>143.07206996666685</c:v>
                </c:pt>
                <c:pt idx="18128">
                  <c:v>143.07629370000021</c:v>
                </c:pt>
                <c:pt idx="18129">
                  <c:v>143.08462703333353</c:v>
                </c:pt>
                <c:pt idx="18130">
                  <c:v>143.09296036666686</c:v>
                </c:pt>
                <c:pt idx="18131">
                  <c:v>143.10129370000018</c:v>
                </c:pt>
                <c:pt idx="18132">
                  <c:v>143.10962703333354</c:v>
                </c:pt>
                <c:pt idx="18133">
                  <c:v>143.11796036666686</c:v>
                </c:pt>
                <c:pt idx="18134">
                  <c:v>143.12629370000019</c:v>
                </c:pt>
                <c:pt idx="18135">
                  <c:v>143.12766360000018</c:v>
                </c:pt>
                <c:pt idx="18136">
                  <c:v>143.13599693333353</c:v>
                </c:pt>
                <c:pt idx="18137">
                  <c:v>143.14433026666686</c:v>
                </c:pt>
                <c:pt idx="18138">
                  <c:v>143.15266360000018</c:v>
                </c:pt>
                <c:pt idx="18139">
                  <c:v>143.16099693333354</c:v>
                </c:pt>
                <c:pt idx="18140">
                  <c:v>143.16933026666686</c:v>
                </c:pt>
                <c:pt idx="18141">
                  <c:v>143.17766360000019</c:v>
                </c:pt>
                <c:pt idx="18142">
                  <c:v>143.18599693333351</c:v>
                </c:pt>
                <c:pt idx="18143">
                  <c:v>143.19433026666687</c:v>
                </c:pt>
                <c:pt idx="18144">
                  <c:v>143.20266360000019</c:v>
                </c:pt>
                <c:pt idx="18145">
                  <c:v>143.21099693333352</c:v>
                </c:pt>
                <c:pt idx="18146">
                  <c:v>143.21933026666684</c:v>
                </c:pt>
                <c:pt idx="18147">
                  <c:v>143.22355400000021</c:v>
                </c:pt>
                <c:pt idx="18148">
                  <c:v>143.23188733333353</c:v>
                </c:pt>
                <c:pt idx="18149">
                  <c:v>143.24022066666686</c:v>
                </c:pt>
                <c:pt idx="18150">
                  <c:v>143.24855400000018</c:v>
                </c:pt>
                <c:pt idx="18151">
                  <c:v>143.25688733333354</c:v>
                </c:pt>
                <c:pt idx="18152">
                  <c:v>143.26522066666686</c:v>
                </c:pt>
                <c:pt idx="18153">
                  <c:v>143.27355400000019</c:v>
                </c:pt>
                <c:pt idx="18154">
                  <c:v>143.28188733333351</c:v>
                </c:pt>
                <c:pt idx="18155">
                  <c:v>143.29022066666687</c:v>
                </c:pt>
                <c:pt idx="18156">
                  <c:v>143.29855400000019</c:v>
                </c:pt>
                <c:pt idx="18157">
                  <c:v>143.29889650000018</c:v>
                </c:pt>
                <c:pt idx="18158">
                  <c:v>143.30722983333354</c:v>
                </c:pt>
                <c:pt idx="18159">
                  <c:v>143.31097389999999</c:v>
                </c:pt>
                <c:pt idx="18160">
                  <c:v>143.31930723333332</c:v>
                </c:pt>
                <c:pt idx="18161">
                  <c:v>143.3230514000002</c:v>
                </c:pt>
                <c:pt idx="18162">
                  <c:v>143.33138473333352</c:v>
                </c:pt>
                <c:pt idx="18163">
                  <c:v>143.33512880000001</c:v>
                </c:pt>
                <c:pt idx="18164">
                  <c:v>143.34346213333333</c:v>
                </c:pt>
                <c:pt idx="18165">
                  <c:v>143.34720630000021</c:v>
                </c:pt>
                <c:pt idx="18166">
                  <c:v>143.35553963333354</c:v>
                </c:pt>
                <c:pt idx="18167">
                  <c:v>143.36387296666686</c:v>
                </c:pt>
                <c:pt idx="18168">
                  <c:v>143.37220630000019</c:v>
                </c:pt>
                <c:pt idx="18169">
                  <c:v>143.37423890000019</c:v>
                </c:pt>
                <c:pt idx="18170">
                  <c:v>143.38257223333352</c:v>
                </c:pt>
                <c:pt idx="18171">
                  <c:v>143.39090556666687</c:v>
                </c:pt>
                <c:pt idx="18172">
                  <c:v>143.3992389000002</c:v>
                </c:pt>
                <c:pt idx="18173">
                  <c:v>143.40757223333352</c:v>
                </c:pt>
                <c:pt idx="18174">
                  <c:v>143.41590556666685</c:v>
                </c:pt>
                <c:pt idx="18175">
                  <c:v>143.4242389000002</c:v>
                </c:pt>
                <c:pt idx="18176">
                  <c:v>143.43257223333353</c:v>
                </c:pt>
                <c:pt idx="18177">
                  <c:v>143.44090556666686</c:v>
                </c:pt>
                <c:pt idx="18178">
                  <c:v>143.44923890000018</c:v>
                </c:pt>
                <c:pt idx="18179">
                  <c:v>143.45757223333354</c:v>
                </c:pt>
                <c:pt idx="18180">
                  <c:v>143.46590556666686</c:v>
                </c:pt>
                <c:pt idx="18181">
                  <c:v>143.47423890000019</c:v>
                </c:pt>
                <c:pt idx="18182">
                  <c:v>143.48257223333354</c:v>
                </c:pt>
                <c:pt idx="18183">
                  <c:v>143.49090556666687</c:v>
                </c:pt>
                <c:pt idx="18184">
                  <c:v>143.49923890000019</c:v>
                </c:pt>
                <c:pt idx="18185">
                  <c:v>143.50757223333352</c:v>
                </c:pt>
                <c:pt idx="18186">
                  <c:v>143.51590556666687</c:v>
                </c:pt>
                <c:pt idx="18187">
                  <c:v>143.5242389000002</c:v>
                </c:pt>
                <c:pt idx="18188">
                  <c:v>143.53257223333352</c:v>
                </c:pt>
                <c:pt idx="18189">
                  <c:v>143.54090556666685</c:v>
                </c:pt>
                <c:pt idx="18190">
                  <c:v>143.5492389000002</c:v>
                </c:pt>
                <c:pt idx="18191">
                  <c:v>143.55757223333353</c:v>
                </c:pt>
                <c:pt idx="18192">
                  <c:v>143.56590556666686</c:v>
                </c:pt>
                <c:pt idx="18193">
                  <c:v>143.57423890000018</c:v>
                </c:pt>
                <c:pt idx="18194">
                  <c:v>143.58257223333354</c:v>
                </c:pt>
                <c:pt idx="18195">
                  <c:v>143.59090556666686</c:v>
                </c:pt>
                <c:pt idx="18196">
                  <c:v>143.59923890000019</c:v>
                </c:pt>
                <c:pt idx="18197">
                  <c:v>143.60757223333354</c:v>
                </c:pt>
                <c:pt idx="18198">
                  <c:v>143.61590556666687</c:v>
                </c:pt>
                <c:pt idx="18199">
                  <c:v>143.62423890000019</c:v>
                </c:pt>
                <c:pt idx="18200">
                  <c:v>143.63257223333352</c:v>
                </c:pt>
                <c:pt idx="18201">
                  <c:v>143.64090556666687</c:v>
                </c:pt>
                <c:pt idx="18202">
                  <c:v>143.6492389000002</c:v>
                </c:pt>
                <c:pt idx="18203">
                  <c:v>143.65757223333352</c:v>
                </c:pt>
                <c:pt idx="18204">
                  <c:v>143.66590556666685</c:v>
                </c:pt>
                <c:pt idx="18205">
                  <c:v>143.6742389000002</c:v>
                </c:pt>
                <c:pt idx="18206">
                  <c:v>143.68257223333353</c:v>
                </c:pt>
                <c:pt idx="18207">
                  <c:v>143.69090556666686</c:v>
                </c:pt>
                <c:pt idx="18208">
                  <c:v>143.69923890000018</c:v>
                </c:pt>
                <c:pt idx="18209">
                  <c:v>143.70757223333354</c:v>
                </c:pt>
                <c:pt idx="18210">
                  <c:v>143.71590556666686</c:v>
                </c:pt>
                <c:pt idx="18211">
                  <c:v>143.72423890000019</c:v>
                </c:pt>
                <c:pt idx="18212">
                  <c:v>143.73257223333354</c:v>
                </c:pt>
                <c:pt idx="18213">
                  <c:v>143.74090556666687</c:v>
                </c:pt>
                <c:pt idx="18214">
                  <c:v>143.74923890000019</c:v>
                </c:pt>
                <c:pt idx="18215">
                  <c:v>143.75757223333352</c:v>
                </c:pt>
                <c:pt idx="18216">
                  <c:v>143.76590556666687</c:v>
                </c:pt>
                <c:pt idx="18217">
                  <c:v>143.77083330000019</c:v>
                </c:pt>
                <c:pt idx="18218">
                  <c:v>143.77916663333352</c:v>
                </c:pt>
                <c:pt idx="18219">
                  <c:v>143.78749996666684</c:v>
                </c:pt>
                <c:pt idx="18220">
                  <c:v>143.7958333000002</c:v>
                </c:pt>
                <c:pt idx="18221">
                  <c:v>143.80416663333352</c:v>
                </c:pt>
                <c:pt idx="18222">
                  <c:v>143.81249996666685</c:v>
                </c:pt>
                <c:pt idx="18223">
                  <c:v>143.82083330000017</c:v>
                </c:pt>
                <c:pt idx="18224">
                  <c:v>143.82916663333353</c:v>
                </c:pt>
                <c:pt idx="18225">
                  <c:v>143.83749996666685</c:v>
                </c:pt>
                <c:pt idx="18226">
                  <c:v>143.84583330000018</c:v>
                </c:pt>
                <c:pt idx="18227">
                  <c:v>143.85416663333353</c:v>
                </c:pt>
                <c:pt idx="18228">
                  <c:v>143.86111110000019</c:v>
                </c:pt>
                <c:pt idx="18229">
                  <c:v>143.86944443333351</c:v>
                </c:pt>
                <c:pt idx="18230">
                  <c:v>143.87777776666687</c:v>
                </c:pt>
                <c:pt idx="18231">
                  <c:v>143.88611110000019</c:v>
                </c:pt>
                <c:pt idx="18232">
                  <c:v>143.89444443333352</c:v>
                </c:pt>
                <c:pt idx="18233">
                  <c:v>143.90277776666684</c:v>
                </c:pt>
                <c:pt idx="18234">
                  <c:v>143.9111111000002</c:v>
                </c:pt>
                <c:pt idx="18235">
                  <c:v>143.91944443333352</c:v>
                </c:pt>
                <c:pt idx="18236">
                  <c:v>143.92777776666685</c:v>
                </c:pt>
                <c:pt idx="18237">
                  <c:v>143.93611110000018</c:v>
                </c:pt>
                <c:pt idx="18238">
                  <c:v>143.94444443333353</c:v>
                </c:pt>
                <c:pt idx="18239">
                  <c:v>143.95277776666686</c:v>
                </c:pt>
                <c:pt idx="18240">
                  <c:v>143.96111110000018</c:v>
                </c:pt>
                <c:pt idx="18241">
                  <c:v>143.96944443333351</c:v>
                </c:pt>
                <c:pt idx="18242">
                  <c:v>143.97777776666686</c:v>
                </c:pt>
                <c:pt idx="18243">
                  <c:v>143.98611110000019</c:v>
                </c:pt>
                <c:pt idx="18244">
                  <c:v>143.99444443333351</c:v>
                </c:pt>
                <c:pt idx="18245">
                  <c:v>144.00277776666687</c:v>
                </c:pt>
                <c:pt idx="18246">
                  <c:v>144.01111110000019</c:v>
                </c:pt>
                <c:pt idx="18247">
                  <c:v>144.01944443333352</c:v>
                </c:pt>
                <c:pt idx="18248">
                  <c:v>144.02777776666684</c:v>
                </c:pt>
                <c:pt idx="18249">
                  <c:v>144.0361111000002</c:v>
                </c:pt>
                <c:pt idx="18250">
                  <c:v>144.04444443333352</c:v>
                </c:pt>
                <c:pt idx="18251">
                  <c:v>144.05277776666685</c:v>
                </c:pt>
                <c:pt idx="18252">
                  <c:v>144.06111110000018</c:v>
                </c:pt>
                <c:pt idx="18253">
                  <c:v>144.06944440000021</c:v>
                </c:pt>
                <c:pt idx="18254">
                  <c:v>144.07777773333353</c:v>
                </c:pt>
                <c:pt idx="18255">
                  <c:v>144.08611106666686</c:v>
                </c:pt>
                <c:pt idx="18256">
                  <c:v>144.09444440000019</c:v>
                </c:pt>
                <c:pt idx="18257">
                  <c:v>144.10277773333354</c:v>
                </c:pt>
                <c:pt idx="18258">
                  <c:v>144.11111106666687</c:v>
                </c:pt>
                <c:pt idx="18259">
                  <c:v>144.11944440000019</c:v>
                </c:pt>
                <c:pt idx="18260">
                  <c:v>144.12777773333355</c:v>
                </c:pt>
                <c:pt idx="18261">
                  <c:v>144.13611106666687</c:v>
                </c:pt>
                <c:pt idx="18262">
                  <c:v>144.1444444000002</c:v>
                </c:pt>
                <c:pt idx="18263">
                  <c:v>144.15277773333352</c:v>
                </c:pt>
                <c:pt idx="18264">
                  <c:v>144.16111106666688</c:v>
                </c:pt>
                <c:pt idx="18265">
                  <c:v>144.1694444000002</c:v>
                </c:pt>
                <c:pt idx="18266">
                  <c:v>144.17013880000019</c:v>
                </c:pt>
                <c:pt idx="18267">
                  <c:v>144.17847213333354</c:v>
                </c:pt>
                <c:pt idx="18268">
                  <c:v>144.18680546666687</c:v>
                </c:pt>
                <c:pt idx="18269">
                  <c:v>144.19513880000019</c:v>
                </c:pt>
                <c:pt idx="18270">
                  <c:v>144.20347213333352</c:v>
                </c:pt>
                <c:pt idx="18271">
                  <c:v>144.21180546666687</c:v>
                </c:pt>
                <c:pt idx="18272">
                  <c:v>144.2201388000002</c:v>
                </c:pt>
                <c:pt idx="18273">
                  <c:v>144.22847213333353</c:v>
                </c:pt>
                <c:pt idx="18274">
                  <c:v>144.23680546666685</c:v>
                </c:pt>
                <c:pt idx="18275">
                  <c:v>144.24513880000021</c:v>
                </c:pt>
                <c:pt idx="18276">
                  <c:v>144.25347213333353</c:v>
                </c:pt>
                <c:pt idx="18277">
                  <c:v>144.26180546666686</c:v>
                </c:pt>
                <c:pt idx="18278">
                  <c:v>144.27013880000021</c:v>
                </c:pt>
                <c:pt idx="18279">
                  <c:v>144.27847213333354</c:v>
                </c:pt>
                <c:pt idx="18280">
                  <c:v>144.28680546666686</c:v>
                </c:pt>
                <c:pt idx="18281">
                  <c:v>144.29513880000019</c:v>
                </c:pt>
                <c:pt idx="18282">
                  <c:v>144.30347213333354</c:v>
                </c:pt>
                <c:pt idx="18283">
                  <c:v>144.31180546666687</c:v>
                </c:pt>
                <c:pt idx="18284">
                  <c:v>144.32013880000019</c:v>
                </c:pt>
                <c:pt idx="18285">
                  <c:v>144.32847213333352</c:v>
                </c:pt>
                <c:pt idx="18286">
                  <c:v>144.33680546666687</c:v>
                </c:pt>
                <c:pt idx="18287">
                  <c:v>144.3451388000002</c:v>
                </c:pt>
                <c:pt idx="18288">
                  <c:v>144.35347213333353</c:v>
                </c:pt>
                <c:pt idx="18289">
                  <c:v>144.36180546666685</c:v>
                </c:pt>
                <c:pt idx="18290">
                  <c:v>144.37013880000021</c:v>
                </c:pt>
                <c:pt idx="18291">
                  <c:v>144.37847213333353</c:v>
                </c:pt>
                <c:pt idx="18292">
                  <c:v>144.38680546666686</c:v>
                </c:pt>
                <c:pt idx="18293">
                  <c:v>144.39513880000021</c:v>
                </c:pt>
                <c:pt idx="18294">
                  <c:v>144.40347213333354</c:v>
                </c:pt>
                <c:pt idx="18295">
                  <c:v>144.41180546666686</c:v>
                </c:pt>
                <c:pt idx="18296">
                  <c:v>144.42013880000019</c:v>
                </c:pt>
                <c:pt idx="18297">
                  <c:v>144.42847213333354</c:v>
                </c:pt>
                <c:pt idx="18298">
                  <c:v>144.43680546666687</c:v>
                </c:pt>
                <c:pt idx="18299">
                  <c:v>144.44513880000019</c:v>
                </c:pt>
                <c:pt idx="18300">
                  <c:v>144.45347213333352</c:v>
                </c:pt>
                <c:pt idx="18301">
                  <c:v>144.45486110000019</c:v>
                </c:pt>
                <c:pt idx="18302">
                  <c:v>144.46319443333351</c:v>
                </c:pt>
                <c:pt idx="18303">
                  <c:v>144.47152776666687</c:v>
                </c:pt>
                <c:pt idx="18304">
                  <c:v>144.47986110000019</c:v>
                </c:pt>
                <c:pt idx="18305">
                  <c:v>144.48819443333352</c:v>
                </c:pt>
                <c:pt idx="18306">
                  <c:v>144.49652776666684</c:v>
                </c:pt>
                <c:pt idx="18307">
                  <c:v>144.5048611000002</c:v>
                </c:pt>
                <c:pt idx="18308">
                  <c:v>144.51319443333352</c:v>
                </c:pt>
                <c:pt idx="18309">
                  <c:v>144.52152776666685</c:v>
                </c:pt>
                <c:pt idx="18310">
                  <c:v>144.52986110000018</c:v>
                </c:pt>
                <c:pt idx="18311">
                  <c:v>144.53819443333353</c:v>
                </c:pt>
                <c:pt idx="18312">
                  <c:v>144.54652776666686</c:v>
                </c:pt>
                <c:pt idx="18313">
                  <c:v>144.55486110000018</c:v>
                </c:pt>
                <c:pt idx="18314">
                  <c:v>144.56319443333351</c:v>
                </c:pt>
                <c:pt idx="18315">
                  <c:v>144.56944440000021</c:v>
                </c:pt>
                <c:pt idx="18316">
                  <c:v>144.57777773333353</c:v>
                </c:pt>
                <c:pt idx="18317">
                  <c:v>144.58611106666686</c:v>
                </c:pt>
                <c:pt idx="18318">
                  <c:v>144.59444440000019</c:v>
                </c:pt>
                <c:pt idx="18319">
                  <c:v>144.60277773333354</c:v>
                </c:pt>
                <c:pt idx="18320">
                  <c:v>144.61111106666687</c:v>
                </c:pt>
                <c:pt idx="18321">
                  <c:v>144.61944440000019</c:v>
                </c:pt>
                <c:pt idx="18322">
                  <c:v>144.62777773333355</c:v>
                </c:pt>
                <c:pt idx="18323">
                  <c:v>144.62786360000018</c:v>
                </c:pt>
                <c:pt idx="18324">
                  <c:v>144.63619693333351</c:v>
                </c:pt>
                <c:pt idx="18325">
                  <c:v>144.64453026666686</c:v>
                </c:pt>
                <c:pt idx="18326">
                  <c:v>144.65286360000019</c:v>
                </c:pt>
                <c:pt idx="18327">
                  <c:v>144.66119693333351</c:v>
                </c:pt>
                <c:pt idx="18328">
                  <c:v>144.66953026666684</c:v>
                </c:pt>
                <c:pt idx="18329">
                  <c:v>144.67786360000019</c:v>
                </c:pt>
                <c:pt idx="18330">
                  <c:v>144.68619693333352</c:v>
                </c:pt>
                <c:pt idx="18331">
                  <c:v>144.69453026666685</c:v>
                </c:pt>
                <c:pt idx="18332">
                  <c:v>144.70286360000017</c:v>
                </c:pt>
                <c:pt idx="18333">
                  <c:v>144.71119693333353</c:v>
                </c:pt>
                <c:pt idx="18334">
                  <c:v>144.71953026666685</c:v>
                </c:pt>
                <c:pt idx="18335">
                  <c:v>144.72786360000018</c:v>
                </c:pt>
                <c:pt idx="18336">
                  <c:v>144.73619693333353</c:v>
                </c:pt>
                <c:pt idx="18337">
                  <c:v>144.74453026666686</c:v>
                </c:pt>
                <c:pt idx="18338">
                  <c:v>144.75286360000018</c:v>
                </c:pt>
                <c:pt idx="18339">
                  <c:v>144.76119693333351</c:v>
                </c:pt>
                <c:pt idx="18340">
                  <c:v>144.76953026666686</c:v>
                </c:pt>
                <c:pt idx="18341">
                  <c:v>144.77786360000019</c:v>
                </c:pt>
                <c:pt idx="18342">
                  <c:v>144.78619693333351</c:v>
                </c:pt>
                <c:pt idx="18343">
                  <c:v>144.79453026666684</c:v>
                </c:pt>
                <c:pt idx="18344">
                  <c:v>144.80286360000019</c:v>
                </c:pt>
                <c:pt idx="18345">
                  <c:v>144.81119693333352</c:v>
                </c:pt>
                <c:pt idx="18346">
                  <c:v>144.81953026666685</c:v>
                </c:pt>
                <c:pt idx="18347">
                  <c:v>144.82786360000017</c:v>
                </c:pt>
                <c:pt idx="18348">
                  <c:v>144.83619693333353</c:v>
                </c:pt>
                <c:pt idx="18349">
                  <c:v>144.84453026666685</c:v>
                </c:pt>
                <c:pt idx="18350">
                  <c:v>144.85286360000018</c:v>
                </c:pt>
                <c:pt idx="18351">
                  <c:v>144.86119693333353</c:v>
                </c:pt>
                <c:pt idx="18352">
                  <c:v>144.86953026666686</c:v>
                </c:pt>
                <c:pt idx="18353">
                  <c:v>144.8718499000002</c:v>
                </c:pt>
                <c:pt idx="18354">
                  <c:v>144.88018323333353</c:v>
                </c:pt>
                <c:pt idx="18355">
                  <c:v>144.88851656666685</c:v>
                </c:pt>
                <c:pt idx="18356">
                  <c:v>144.89684990000018</c:v>
                </c:pt>
                <c:pt idx="18357">
                  <c:v>144.90518323333353</c:v>
                </c:pt>
                <c:pt idx="18358">
                  <c:v>144.9057119000002</c:v>
                </c:pt>
                <c:pt idx="18359">
                  <c:v>144.91404523333352</c:v>
                </c:pt>
                <c:pt idx="18360">
                  <c:v>144.92237856666685</c:v>
                </c:pt>
                <c:pt idx="18361">
                  <c:v>144.9307119000002</c:v>
                </c:pt>
                <c:pt idx="18362">
                  <c:v>144.93904523333353</c:v>
                </c:pt>
                <c:pt idx="18363">
                  <c:v>144.93957390000017</c:v>
                </c:pt>
                <c:pt idx="18364">
                  <c:v>144.94790723333352</c:v>
                </c:pt>
                <c:pt idx="18365">
                  <c:v>144.95624056666685</c:v>
                </c:pt>
                <c:pt idx="18366">
                  <c:v>144.96457390000018</c:v>
                </c:pt>
                <c:pt idx="18367">
                  <c:v>144.9729072333335</c:v>
                </c:pt>
                <c:pt idx="18368">
                  <c:v>144.9734359000002</c:v>
                </c:pt>
                <c:pt idx="18369">
                  <c:v>144.98176923333352</c:v>
                </c:pt>
                <c:pt idx="18370">
                  <c:v>144.99010256666685</c:v>
                </c:pt>
                <c:pt idx="18371">
                  <c:v>144.99843590000017</c:v>
                </c:pt>
                <c:pt idx="18372">
                  <c:v>145.00676923333353</c:v>
                </c:pt>
                <c:pt idx="18373">
                  <c:v>145.00729780000017</c:v>
                </c:pt>
                <c:pt idx="18374">
                  <c:v>145.0156311333335</c:v>
                </c:pt>
                <c:pt idx="18375">
                  <c:v>145.02305260000017</c:v>
                </c:pt>
                <c:pt idx="18376">
                  <c:v>145.03138593333352</c:v>
                </c:pt>
                <c:pt idx="18377">
                  <c:v>145.03971926666685</c:v>
                </c:pt>
                <c:pt idx="18378">
                  <c:v>145.04805260000018</c:v>
                </c:pt>
                <c:pt idx="18379">
                  <c:v>145.0563859333335</c:v>
                </c:pt>
                <c:pt idx="18380">
                  <c:v>145.06471926666686</c:v>
                </c:pt>
                <c:pt idx="18381">
                  <c:v>145.07305260000018</c:v>
                </c:pt>
                <c:pt idx="18382">
                  <c:v>145.08138593333351</c:v>
                </c:pt>
                <c:pt idx="18383">
                  <c:v>145.08971926666683</c:v>
                </c:pt>
                <c:pt idx="18384">
                  <c:v>145.09805260000019</c:v>
                </c:pt>
                <c:pt idx="18385">
                  <c:v>145.10638593333351</c:v>
                </c:pt>
                <c:pt idx="18386">
                  <c:v>145.11471926666684</c:v>
                </c:pt>
                <c:pt idx="18387">
                  <c:v>145.12305260000019</c:v>
                </c:pt>
                <c:pt idx="18388">
                  <c:v>145.13138593333352</c:v>
                </c:pt>
                <c:pt idx="18389">
                  <c:v>145.13971926666684</c:v>
                </c:pt>
                <c:pt idx="18390">
                  <c:v>145.14805260000017</c:v>
                </c:pt>
                <c:pt idx="18391">
                  <c:v>145.15638593333352</c:v>
                </c:pt>
                <c:pt idx="18392">
                  <c:v>145.16471926666685</c:v>
                </c:pt>
                <c:pt idx="18393">
                  <c:v>145.17305260000018</c:v>
                </c:pt>
                <c:pt idx="18394">
                  <c:v>145.1813859333335</c:v>
                </c:pt>
                <c:pt idx="18395">
                  <c:v>145.18971926666686</c:v>
                </c:pt>
                <c:pt idx="18396">
                  <c:v>145.19805260000018</c:v>
                </c:pt>
                <c:pt idx="18397">
                  <c:v>145.20638593333351</c:v>
                </c:pt>
                <c:pt idx="18398">
                  <c:v>145.21471926666683</c:v>
                </c:pt>
                <c:pt idx="18399">
                  <c:v>145.22305260000019</c:v>
                </c:pt>
                <c:pt idx="18400">
                  <c:v>145.23138593333351</c:v>
                </c:pt>
                <c:pt idx="18401">
                  <c:v>145.23971926666684</c:v>
                </c:pt>
                <c:pt idx="18402">
                  <c:v>145.24805260000019</c:v>
                </c:pt>
                <c:pt idx="18403">
                  <c:v>145.25638593333352</c:v>
                </c:pt>
                <c:pt idx="18404">
                  <c:v>145.26471926666684</c:v>
                </c:pt>
                <c:pt idx="18405">
                  <c:v>145.26703890000019</c:v>
                </c:pt>
                <c:pt idx="18406">
                  <c:v>145.27537223333351</c:v>
                </c:pt>
                <c:pt idx="18407">
                  <c:v>145.28370556666684</c:v>
                </c:pt>
                <c:pt idx="18408">
                  <c:v>145.29203890000019</c:v>
                </c:pt>
                <c:pt idx="18409">
                  <c:v>145.30037223333352</c:v>
                </c:pt>
                <c:pt idx="18410">
                  <c:v>145.30870556666684</c:v>
                </c:pt>
                <c:pt idx="18411">
                  <c:v>145.31703890000017</c:v>
                </c:pt>
                <c:pt idx="18412">
                  <c:v>145.32537223333352</c:v>
                </c:pt>
                <c:pt idx="18413">
                  <c:v>145.33370556666685</c:v>
                </c:pt>
                <c:pt idx="18414">
                  <c:v>145.34203890000018</c:v>
                </c:pt>
                <c:pt idx="18415">
                  <c:v>145.35037223333353</c:v>
                </c:pt>
                <c:pt idx="18416">
                  <c:v>145.35870556666686</c:v>
                </c:pt>
                <c:pt idx="18417">
                  <c:v>145.36703890000018</c:v>
                </c:pt>
                <c:pt idx="18418">
                  <c:v>145.37537223333351</c:v>
                </c:pt>
                <c:pt idx="18419">
                  <c:v>145.38370556666686</c:v>
                </c:pt>
                <c:pt idx="18420">
                  <c:v>145.39203890000019</c:v>
                </c:pt>
                <c:pt idx="18421">
                  <c:v>145.40037223333351</c:v>
                </c:pt>
                <c:pt idx="18422">
                  <c:v>145.40870556666684</c:v>
                </c:pt>
                <c:pt idx="18423">
                  <c:v>145.41703890000019</c:v>
                </c:pt>
                <c:pt idx="18424">
                  <c:v>145.42537223333352</c:v>
                </c:pt>
                <c:pt idx="18425">
                  <c:v>145.43370556666684</c:v>
                </c:pt>
                <c:pt idx="18426">
                  <c:v>145.44203890000017</c:v>
                </c:pt>
                <c:pt idx="18427">
                  <c:v>145.45037223333352</c:v>
                </c:pt>
                <c:pt idx="18428">
                  <c:v>145.45604230000021</c:v>
                </c:pt>
                <c:pt idx="18429">
                  <c:v>145.46437563333353</c:v>
                </c:pt>
                <c:pt idx="18430">
                  <c:v>145.47270896666686</c:v>
                </c:pt>
                <c:pt idx="18431">
                  <c:v>145.48104230000018</c:v>
                </c:pt>
                <c:pt idx="18432">
                  <c:v>145.48937563333354</c:v>
                </c:pt>
                <c:pt idx="18433">
                  <c:v>145.49770896666686</c:v>
                </c:pt>
                <c:pt idx="18434">
                  <c:v>145.50604230000019</c:v>
                </c:pt>
                <c:pt idx="18435">
                  <c:v>145.51437563333354</c:v>
                </c:pt>
                <c:pt idx="18436">
                  <c:v>145.52270896666687</c:v>
                </c:pt>
                <c:pt idx="18437">
                  <c:v>145.53104230000019</c:v>
                </c:pt>
                <c:pt idx="18438">
                  <c:v>145.53937563333352</c:v>
                </c:pt>
                <c:pt idx="18439">
                  <c:v>145.54770896666687</c:v>
                </c:pt>
                <c:pt idx="18440">
                  <c:v>145.5560423000002</c:v>
                </c:pt>
                <c:pt idx="18441">
                  <c:v>145.56437563333353</c:v>
                </c:pt>
                <c:pt idx="18442">
                  <c:v>145.57270896666685</c:v>
                </c:pt>
                <c:pt idx="18443">
                  <c:v>145.58104230000021</c:v>
                </c:pt>
                <c:pt idx="18444">
                  <c:v>145.58937563333353</c:v>
                </c:pt>
                <c:pt idx="18445">
                  <c:v>145.59770896666686</c:v>
                </c:pt>
                <c:pt idx="18446">
                  <c:v>145.60604230000018</c:v>
                </c:pt>
                <c:pt idx="18447">
                  <c:v>145.61437563333354</c:v>
                </c:pt>
                <c:pt idx="18448">
                  <c:v>145.62270896666686</c:v>
                </c:pt>
                <c:pt idx="18449">
                  <c:v>145.63104230000019</c:v>
                </c:pt>
                <c:pt idx="18450">
                  <c:v>145.63937563333354</c:v>
                </c:pt>
                <c:pt idx="18451">
                  <c:v>145.64583330000019</c:v>
                </c:pt>
                <c:pt idx="18452">
                  <c:v>145.65416663333352</c:v>
                </c:pt>
                <c:pt idx="18453">
                  <c:v>145.66249996666684</c:v>
                </c:pt>
                <c:pt idx="18454">
                  <c:v>145.66477270000019</c:v>
                </c:pt>
                <c:pt idx="18455">
                  <c:v>145.67310603333351</c:v>
                </c:pt>
                <c:pt idx="18456">
                  <c:v>145.68143936666686</c:v>
                </c:pt>
                <c:pt idx="18457">
                  <c:v>145.68371210000018</c:v>
                </c:pt>
                <c:pt idx="18458">
                  <c:v>145.69204543333353</c:v>
                </c:pt>
                <c:pt idx="18459">
                  <c:v>145.70037876666686</c:v>
                </c:pt>
                <c:pt idx="18460">
                  <c:v>145.7026515000002</c:v>
                </c:pt>
                <c:pt idx="18461">
                  <c:v>145.71098483333353</c:v>
                </c:pt>
                <c:pt idx="18462">
                  <c:v>145.71931816666685</c:v>
                </c:pt>
                <c:pt idx="18463">
                  <c:v>145.72159090000019</c:v>
                </c:pt>
                <c:pt idx="18464">
                  <c:v>145.72569440000021</c:v>
                </c:pt>
                <c:pt idx="18465">
                  <c:v>145.73402773333353</c:v>
                </c:pt>
                <c:pt idx="18466">
                  <c:v>145.74236106666686</c:v>
                </c:pt>
                <c:pt idx="18467">
                  <c:v>145.75069440000019</c:v>
                </c:pt>
                <c:pt idx="18468">
                  <c:v>145.75902773333354</c:v>
                </c:pt>
                <c:pt idx="18469">
                  <c:v>145.76736106666687</c:v>
                </c:pt>
                <c:pt idx="18470">
                  <c:v>145.77569440000019</c:v>
                </c:pt>
                <c:pt idx="18471">
                  <c:v>145.78402773333355</c:v>
                </c:pt>
                <c:pt idx="18472">
                  <c:v>145.79236106666687</c:v>
                </c:pt>
                <c:pt idx="18473">
                  <c:v>145.8006944000002</c:v>
                </c:pt>
                <c:pt idx="18474">
                  <c:v>145.80902773333352</c:v>
                </c:pt>
                <c:pt idx="18475">
                  <c:v>145.81736106666688</c:v>
                </c:pt>
                <c:pt idx="18476">
                  <c:v>145.8256944000002</c:v>
                </c:pt>
                <c:pt idx="18477">
                  <c:v>145.83333330000019</c:v>
                </c:pt>
                <c:pt idx="18478">
                  <c:v>145.84166663333352</c:v>
                </c:pt>
                <c:pt idx="18479">
                  <c:v>145.84999996666684</c:v>
                </c:pt>
                <c:pt idx="18480">
                  <c:v>145.8583333000002</c:v>
                </c:pt>
                <c:pt idx="18481">
                  <c:v>145.86666663333352</c:v>
                </c:pt>
                <c:pt idx="18482">
                  <c:v>145.87499996666685</c:v>
                </c:pt>
                <c:pt idx="18483">
                  <c:v>145.88333330000017</c:v>
                </c:pt>
                <c:pt idx="18484">
                  <c:v>145.88888880000019</c:v>
                </c:pt>
                <c:pt idx="18485">
                  <c:v>145.89722213333354</c:v>
                </c:pt>
                <c:pt idx="18486">
                  <c:v>145.90555546666687</c:v>
                </c:pt>
                <c:pt idx="18487">
                  <c:v>145.91388880000019</c:v>
                </c:pt>
                <c:pt idx="18488">
                  <c:v>145.92222213333352</c:v>
                </c:pt>
                <c:pt idx="18489">
                  <c:v>145.93055546666687</c:v>
                </c:pt>
                <c:pt idx="18490">
                  <c:v>145.9388888000002</c:v>
                </c:pt>
                <c:pt idx="18491">
                  <c:v>145.94722213333353</c:v>
                </c:pt>
                <c:pt idx="18492">
                  <c:v>145.95555546666685</c:v>
                </c:pt>
                <c:pt idx="18493">
                  <c:v>145.96388880000021</c:v>
                </c:pt>
                <c:pt idx="18494">
                  <c:v>145.97222213333353</c:v>
                </c:pt>
                <c:pt idx="18495">
                  <c:v>145.98055546666686</c:v>
                </c:pt>
                <c:pt idx="18496">
                  <c:v>145.98888880000021</c:v>
                </c:pt>
                <c:pt idx="18497">
                  <c:v>145.99722213333354</c:v>
                </c:pt>
                <c:pt idx="18498">
                  <c:v>146.00555546666686</c:v>
                </c:pt>
                <c:pt idx="18499">
                  <c:v>146.01388880000019</c:v>
                </c:pt>
                <c:pt idx="18500">
                  <c:v>146.02222213333354</c:v>
                </c:pt>
                <c:pt idx="18501">
                  <c:v>146.03055546666687</c:v>
                </c:pt>
                <c:pt idx="18502">
                  <c:v>146.03888880000019</c:v>
                </c:pt>
                <c:pt idx="18503">
                  <c:v>146.04722213333352</c:v>
                </c:pt>
                <c:pt idx="18504">
                  <c:v>146.05555546666687</c:v>
                </c:pt>
                <c:pt idx="18505">
                  <c:v>146.0638888000002</c:v>
                </c:pt>
                <c:pt idx="18506">
                  <c:v>146.07222213333353</c:v>
                </c:pt>
                <c:pt idx="18507">
                  <c:v>146.08055546666685</c:v>
                </c:pt>
                <c:pt idx="18508">
                  <c:v>146.08888880000021</c:v>
                </c:pt>
                <c:pt idx="18509">
                  <c:v>146.09722213333353</c:v>
                </c:pt>
                <c:pt idx="18510">
                  <c:v>146.10555546666686</c:v>
                </c:pt>
                <c:pt idx="18511">
                  <c:v>146.11388880000021</c:v>
                </c:pt>
                <c:pt idx="18512">
                  <c:v>146.12222213333354</c:v>
                </c:pt>
                <c:pt idx="18513">
                  <c:v>146.13055546666686</c:v>
                </c:pt>
                <c:pt idx="18514">
                  <c:v>146.13888880000019</c:v>
                </c:pt>
                <c:pt idx="18515">
                  <c:v>146.14722213333354</c:v>
                </c:pt>
                <c:pt idx="18516">
                  <c:v>146.15555546666687</c:v>
                </c:pt>
                <c:pt idx="18517">
                  <c:v>146.16388880000019</c:v>
                </c:pt>
                <c:pt idx="18518">
                  <c:v>146.17222213333352</c:v>
                </c:pt>
                <c:pt idx="18519">
                  <c:v>146.18055546666687</c:v>
                </c:pt>
                <c:pt idx="18520">
                  <c:v>146.1888888000002</c:v>
                </c:pt>
                <c:pt idx="18521">
                  <c:v>146.19722213333353</c:v>
                </c:pt>
                <c:pt idx="18522">
                  <c:v>146.20555546666685</c:v>
                </c:pt>
                <c:pt idx="18523">
                  <c:v>146.21388880000021</c:v>
                </c:pt>
                <c:pt idx="18524">
                  <c:v>146.22222213333353</c:v>
                </c:pt>
                <c:pt idx="18525">
                  <c:v>146.23055546666686</c:v>
                </c:pt>
                <c:pt idx="18526">
                  <c:v>146.23888880000021</c:v>
                </c:pt>
                <c:pt idx="18527">
                  <c:v>146.24722213333354</c:v>
                </c:pt>
                <c:pt idx="18528">
                  <c:v>146.25555546666686</c:v>
                </c:pt>
                <c:pt idx="18529">
                  <c:v>146.26388880000019</c:v>
                </c:pt>
                <c:pt idx="18530">
                  <c:v>146.27222213333354</c:v>
                </c:pt>
                <c:pt idx="18531">
                  <c:v>146.28055546666687</c:v>
                </c:pt>
                <c:pt idx="18532">
                  <c:v>146.28888880000019</c:v>
                </c:pt>
                <c:pt idx="18533">
                  <c:v>146.29722213333352</c:v>
                </c:pt>
                <c:pt idx="18534">
                  <c:v>146.30555546666687</c:v>
                </c:pt>
                <c:pt idx="18535">
                  <c:v>146.3138888000002</c:v>
                </c:pt>
                <c:pt idx="18536">
                  <c:v>146.32222213333353</c:v>
                </c:pt>
                <c:pt idx="18537">
                  <c:v>146.33055546666685</c:v>
                </c:pt>
                <c:pt idx="18538">
                  <c:v>146.33888880000021</c:v>
                </c:pt>
                <c:pt idx="18539">
                  <c:v>146.34722213333353</c:v>
                </c:pt>
                <c:pt idx="18540">
                  <c:v>146.3472222000002</c:v>
                </c:pt>
                <c:pt idx="18541">
                  <c:v>146.35555553333353</c:v>
                </c:pt>
                <c:pt idx="18542">
                  <c:v>146.36388886666685</c:v>
                </c:pt>
                <c:pt idx="18543">
                  <c:v>146.36678130000018</c:v>
                </c:pt>
                <c:pt idx="18544">
                  <c:v>146.37511463333351</c:v>
                </c:pt>
                <c:pt idx="18545">
                  <c:v>146.3792526000002</c:v>
                </c:pt>
                <c:pt idx="18546">
                  <c:v>146.38758593333353</c:v>
                </c:pt>
                <c:pt idx="18547">
                  <c:v>146.39172390000019</c:v>
                </c:pt>
                <c:pt idx="18548">
                  <c:v>146.40005723333351</c:v>
                </c:pt>
                <c:pt idx="18549">
                  <c:v>146.4041953000002</c:v>
                </c:pt>
                <c:pt idx="18550">
                  <c:v>146.41252863333352</c:v>
                </c:pt>
                <c:pt idx="18551">
                  <c:v>146.41666660000018</c:v>
                </c:pt>
                <c:pt idx="18552">
                  <c:v>146.42499993333354</c:v>
                </c:pt>
                <c:pt idx="18553">
                  <c:v>146.43333326666686</c:v>
                </c:pt>
                <c:pt idx="18554">
                  <c:v>146.44166660000019</c:v>
                </c:pt>
                <c:pt idx="18555">
                  <c:v>146.44999993333354</c:v>
                </c:pt>
                <c:pt idx="18556">
                  <c:v>146.45833326666687</c:v>
                </c:pt>
                <c:pt idx="18557">
                  <c:v>146.4666666000002</c:v>
                </c:pt>
                <c:pt idx="18558">
                  <c:v>146.47499993333352</c:v>
                </c:pt>
                <c:pt idx="18559">
                  <c:v>146.48333326666688</c:v>
                </c:pt>
                <c:pt idx="18560">
                  <c:v>146.4916666000002</c:v>
                </c:pt>
                <c:pt idx="18561">
                  <c:v>146.49999993333353</c:v>
                </c:pt>
                <c:pt idx="18562">
                  <c:v>146.50833326666685</c:v>
                </c:pt>
                <c:pt idx="18563">
                  <c:v>146.51666660000021</c:v>
                </c:pt>
                <c:pt idx="18564">
                  <c:v>146.52499993333353</c:v>
                </c:pt>
                <c:pt idx="18565">
                  <c:v>146.53333326666686</c:v>
                </c:pt>
                <c:pt idx="18566">
                  <c:v>146.54166660000018</c:v>
                </c:pt>
                <c:pt idx="18567">
                  <c:v>146.54999993333354</c:v>
                </c:pt>
                <c:pt idx="18568">
                  <c:v>146.55833326666686</c:v>
                </c:pt>
                <c:pt idx="18569">
                  <c:v>146.56666660000019</c:v>
                </c:pt>
                <c:pt idx="18570">
                  <c:v>146.57499993333354</c:v>
                </c:pt>
                <c:pt idx="18571">
                  <c:v>146.58333326666687</c:v>
                </c:pt>
                <c:pt idx="18572">
                  <c:v>146.5916666000002</c:v>
                </c:pt>
                <c:pt idx="18573">
                  <c:v>146.59999993333352</c:v>
                </c:pt>
                <c:pt idx="18574">
                  <c:v>146.60833326666688</c:v>
                </c:pt>
                <c:pt idx="18575">
                  <c:v>146.6166666000002</c:v>
                </c:pt>
                <c:pt idx="18576">
                  <c:v>146.62499993333353</c:v>
                </c:pt>
                <c:pt idx="18577">
                  <c:v>146.63333326666685</c:v>
                </c:pt>
                <c:pt idx="18578">
                  <c:v>146.64166660000021</c:v>
                </c:pt>
                <c:pt idx="18579">
                  <c:v>146.64999993333353</c:v>
                </c:pt>
                <c:pt idx="18580">
                  <c:v>146.65833326666686</c:v>
                </c:pt>
                <c:pt idx="18581">
                  <c:v>146.66666660000018</c:v>
                </c:pt>
                <c:pt idx="18582">
                  <c:v>146.67499993333354</c:v>
                </c:pt>
                <c:pt idx="18583">
                  <c:v>146.68333326666686</c:v>
                </c:pt>
                <c:pt idx="18584">
                  <c:v>146.69166660000019</c:v>
                </c:pt>
                <c:pt idx="18585">
                  <c:v>146.69999993333354</c:v>
                </c:pt>
                <c:pt idx="18586">
                  <c:v>146.70833326666687</c:v>
                </c:pt>
                <c:pt idx="18587">
                  <c:v>146.7166666000002</c:v>
                </c:pt>
                <c:pt idx="18588">
                  <c:v>146.7222222000002</c:v>
                </c:pt>
                <c:pt idx="18589">
                  <c:v>146.73055553333353</c:v>
                </c:pt>
                <c:pt idx="18590">
                  <c:v>146.73888886666685</c:v>
                </c:pt>
                <c:pt idx="18591">
                  <c:v>146.74722220000021</c:v>
                </c:pt>
                <c:pt idx="18592">
                  <c:v>146.75555553333353</c:v>
                </c:pt>
                <c:pt idx="18593">
                  <c:v>146.76220760000018</c:v>
                </c:pt>
                <c:pt idx="18594">
                  <c:v>146.77054093333351</c:v>
                </c:pt>
                <c:pt idx="18595">
                  <c:v>146.77887426666686</c:v>
                </c:pt>
                <c:pt idx="18596">
                  <c:v>146.78720760000019</c:v>
                </c:pt>
                <c:pt idx="18597">
                  <c:v>146.79554093333351</c:v>
                </c:pt>
                <c:pt idx="18598">
                  <c:v>146.80219310000038</c:v>
                </c:pt>
                <c:pt idx="18599">
                  <c:v>146.81052643333371</c:v>
                </c:pt>
                <c:pt idx="18600">
                  <c:v>146.81885976666706</c:v>
                </c:pt>
                <c:pt idx="18601">
                  <c:v>146.82719310000039</c:v>
                </c:pt>
                <c:pt idx="18602">
                  <c:v>146.83552643333371</c:v>
                </c:pt>
                <c:pt idx="18603">
                  <c:v>146.84217850000019</c:v>
                </c:pt>
                <c:pt idx="18604">
                  <c:v>146.85051183333354</c:v>
                </c:pt>
                <c:pt idx="18605">
                  <c:v>146.85884516666687</c:v>
                </c:pt>
                <c:pt idx="18606">
                  <c:v>146.86717850000019</c:v>
                </c:pt>
                <c:pt idx="18607">
                  <c:v>146.87551183333352</c:v>
                </c:pt>
                <c:pt idx="18608">
                  <c:v>146.88216400000019</c:v>
                </c:pt>
                <c:pt idx="18609">
                  <c:v>146.89049733333351</c:v>
                </c:pt>
                <c:pt idx="18610">
                  <c:v>146.89883066666687</c:v>
                </c:pt>
                <c:pt idx="18611">
                  <c:v>146.9027777000002</c:v>
                </c:pt>
                <c:pt idx="18612">
                  <c:v>146.91111103333353</c:v>
                </c:pt>
                <c:pt idx="18613">
                  <c:v>146.91944436666685</c:v>
                </c:pt>
                <c:pt idx="18614">
                  <c:v>146.92777770000018</c:v>
                </c:pt>
                <c:pt idx="18615">
                  <c:v>146.93611103333353</c:v>
                </c:pt>
                <c:pt idx="18616">
                  <c:v>146.94444436666686</c:v>
                </c:pt>
                <c:pt idx="18617">
                  <c:v>146.95277770000018</c:v>
                </c:pt>
                <c:pt idx="18618">
                  <c:v>146.95833330000019</c:v>
                </c:pt>
                <c:pt idx="18619">
                  <c:v>146.96666663333352</c:v>
                </c:pt>
                <c:pt idx="18620">
                  <c:v>146.9709028000002</c:v>
                </c:pt>
                <c:pt idx="18621">
                  <c:v>146.97923613333353</c:v>
                </c:pt>
                <c:pt idx="18622">
                  <c:v>146.98347240000018</c:v>
                </c:pt>
                <c:pt idx="18623">
                  <c:v>146.99180573333351</c:v>
                </c:pt>
                <c:pt idx="18624">
                  <c:v>146.99604200000019</c:v>
                </c:pt>
                <c:pt idx="18625">
                  <c:v>147.00437533333354</c:v>
                </c:pt>
                <c:pt idx="18626">
                  <c:v>147.0086115000002</c:v>
                </c:pt>
                <c:pt idx="18627">
                  <c:v>147.01694483333353</c:v>
                </c:pt>
                <c:pt idx="18628">
                  <c:v>147.02527816666688</c:v>
                </c:pt>
                <c:pt idx="18629">
                  <c:v>147.03361150000021</c:v>
                </c:pt>
                <c:pt idx="18630">
                  <c:v>147.04194483333353</c:v>
                </c:pt>
                <c:pt idx="18631">
                  <c:v>147.05027816666686</c:v>
                </c:pt>
                <c:pt idx="18632">
                  <c:v>147.05861150000021</c:v>
                </c:pt>
                <c:pt idx="18633">
                  <c:v>147.06694483333354</c:v>
                </c:pt>
                <c:pt idx="18634">
                  <c:v>147.07527816666686</c:v>
                </c:pt>
                <c:pt idx="18635">
                  <c:v>147.08361150000019</c:v>
                </c:pt>
                <c:pt idx="18636">
                  <c:v>147.09194483333354</c:v>
                </c:pt>
                <c:pt idx="18637">
                  <c:v>147.10027816666687</c:v>
                </c:pt>
                <c:pt idx="18638">
                  <c:v>147.10861150000019</c:v>
                </c:pt>
                <c:pt idx="18639">
                  <c:v>147.11694483333352</c:v>
                </c:pt>
                <c:pt idx="18640">
                  <c:v>147.1180555000002</c:v>
                </c:pt>
                <c:pt idx="18641">
                  <c:v>147.12638883333352</c:v>
                </c:pt>
                <c:pt idx="18642">
                  <c:v>147.12752520000018</c:v>
                </c:pt>
                <c:pt idx="18643">
                  <c:v>147.13585853333353</c:v>
                </c:pt>
                <c:pt idx="18644">
                  <c:v>147.13699490000019</c:v>
                </c:pt>
                <c:pt idx="18645">
                  <c:v>147.14532823333352</c:v>
                </c:pt>
                <c:pt idx="18646">
                  <c:v>147.1464646000004</c:v>
                </c:pt>
                <c:pt idx="18647">
                  <c:v>147.15479793333373</c:v>
                </c:pt>
                <c:pt idx="18648">
                  <c:v>147.15593430000018</c:v>
                </c:pt>
                <c:pt idx="18649">
                  <c:v>147.16319440000021</c:v>
                </c:pt>
                <c:pt idx="18650">
                  <c:v>147.17152773333353</c:v>
                </c:pt>
                <c:pt idx="18651">
                  <c:v>147.17986106666686</c:v>
                </c:pt>
                <c:pt idx="18652">
                  <c:v>147.18819440000019</c:v>
                </c:pt>
                <c:pt idx="18653">
                  <c:v>147.19652773333354</c:v>
                </c:pt>
                <c:pt idx="18654">
                  <c:v>147.20486106666687</c:v>
                </c:pt>
                <c:pt idx="18655">
                  <c:v>147.21319440000019</c:v>
                </c:pt>
                <c:pt idx="18656">
                  <c:v>147.22152773333355</c:v>
                </c:pt>
                <c:pt idx="18657">
                  <c:v>147.22986106666687</c:v>
                </c:pt>
                <c:pt idx="18658">
                  <c:v>147.2381944000002</c:v>
                </c:pt>
                <c:pt idx="18659">
                  <c:v>147.24652773333352</c:v>
                </c:pt>
                <c:pt idx="18660">
                  <c:v>147.25486106666688</c:v>
                </c:pt>
                <c:pt idx="18661">
                  <c:v>147.2631944000002</c:v>
                </c:pt>
                <c:pt idx="18662">
                  <c:v>147.27152773333353</c:v>
                </c:pt>
                <c:pt idx="18663">
                  <c:v>147.27986106666685</c:v>
                </c:pt>
                <c:pt idx="18664">
                  <c:v>147.28819440000021</c:v>
                </c:pt>
                <c:pt idx="18665">
                  <c:v>147.29652773333353</c:v>
                </c:pt>
                <c:pt idx="18666">
                  <c:v>147.30486106666686</c:v>
                </c:pt>
                <c:pt idx="18667">
                  <c:v>147.3125000000002</c:v>
                </c:pt>
                <c:pt idx="18668">
                  <c:v>147.32083333333352</c:v>
                </c:pt>
                <c:pt idx="18669">
                  <c:v>147.3246292000002</c:v>
                </c:pt>
                <c:pt idx="18670">
                  <c:v>147.33296253333353</c:v>
                </c:pt>
                <c:pt idx="18671">
                  <c:v>147.33722190000037</c:v>
                </c:pt>
                <c:pt idx="18672">
                  <c:v>147.3455552333337</c:v>
                </c:pt>
                <c:pt idx="18673">
                  <c:v>147.34981460000037</c:v>
                </c:pt>
                <c:pt idx="18674">
                  <c:v>147.35814793333373</c:v>
                </c:pt>
                <c:pt idx="18675">
                  <c:v>147.3624073000002</c:v>
                </c:pt>
                <c:pt idx="18676">
                  <c:v>147.37074063333353</c:v>
                </c:pt>
                <c:pt idx="18677">
                  <c:v>147.3750000000002</c:v>
                </c:pt>
                <c:pt idx="18678">
                  <c:v>147.38333333333352</c:v>
                </c:pt>
                <c:pt idx="18679">
                  <c:v>147.39166666666688</c:v>
                </c:pt>
                <c:pt idx="18680">
                  <c:v>147.4000000000002</c:v>
                </c:pt>
                <c:pt idx="18681">
                  <c:v>147.40833333333353</c:v>
                </c:pt>
                <c:pt idx="18682">
                  <c:v>147.41666666666686</c:v>
                </c:pt>
                <c:pt idx="18683">
                  <c:v>147.42500000000021</c:v>
                </c:pt>
                <c:pt idx="18684">
                  <c:v>147.43333333333354</c:v>
                </c:pt>
                <c:pt idx="18685">
                  <c:v>147.44166666666686</c:v>
                </c:pt>
                <c:pt idx="18686">
                  <c:v>147.45000000000019</c:v>
                </c:pt>
                <c:pt idx="18687">
                  <c:v>147.45833333333354</c:v>
                </c:pt>
                <c:pt idx="18688">
                  <c:v>147.46666666666687</c:v>
                </c:pt>
                <c:pt idx="18689">
                  <c:v>147.47500000000019</c:v>
                </c:pt>
                <c:pt idx="18690">
                  <c:v>147.48333333333352</c:v>
                </c:pt>
                <c:pt idx="18691">
                  <c:v>147.49166666666687</c:v>
                </c:pt>
                <c:pt idx="18692">
                  <c:v>147.5000000000002</c:v>
                </c:pt>
                <c:pt idx="18693">
                  <c:v>147.50833333333352</c:v>
                </c:pt>
                <c:pt idx="18694">
                  <c:v>147.51666666666688</c:v>
                </c:pt>
                <c:pt idx="18695">
                  <c:v>147.5250000000002</c:v>
                </c:pt>
                <c:pt idx="18696">
                  <c:v>147.53333333333353</c:v>
                </c:pt>
                <c:pt idx="18697">
                  <c:v>147.54166666666686</c:v>
                </c:pt>
                <c:pt idx="18698">
                  <c:v>147.55000000000021</c:v>
                </c:pt>
                <c:pt idx="18699">
                  <c:v>147.55833333333354</c:v>
                </c:pt>
                <c:pt idx="18700">
                  <c:v>147.56666666666686</c:v>
                </c:pt>
                <c:pt idx="18701">
                  <c:v>147.57500000000019</c:v>
                </c:pt>
                <c:pt idx="18702">
                  <c:v>147.58333333333354</c:v>
                </c:pt>
                <c:pt idx="18703">
                  <c:v>147.59166666666687</c:v>
                </c:pt>
                <c:pt idx="18704">
                  <c:v>147.60000000000019</c:v>
                </c:pt>
                <c:pt idx="18705">
                  <c:v>147.60833333333352</c:v>
                </c:pt>
                <c:pt idx="18706">
                  <c:v>147.61666666666687</c:v>
                </c:pt>
                <c:pt idx="18707">
                  <c:v>147.6250000000002</c:v>
                </c:pt>
                <c:pt idx="18708">
                  <c:v>147.63333333333352</c:v>
                </c:pt>
                <c:pt idx="18709">
                  <c:v>147.64166666666688</c:v>
                </c:pt>
                <c:pt idx="18710">
                  <c:v>147.6500000000002</c:v>
                </c:pt>
                <c:pt idx="18711">
                  <c:v>147.65833333333353</c:v>
                </c:pt>
                <c:pt idx="18712">
                  <c:v>147.66666666666686</c:v>
                </c:pt>
                <c:pt idx="18713">
                  <c:v>147.67488660000021</c:v>
                </c:pt>
                <c:pt idx="18714">
                  <c:v>147.68321993333353</c:v>
                </c:pt>
                <c:pt idx="18715">
                  <c:v>147.68965630000019</c:v>
                </c:pt>
                <c:pt idx="18716">
                  <c:v>147.69798963333352</c:v>
                </c:pt>
                <c:pt idx="18717">
                  <c:v>147.70442600000038</c:v>
                </c:pt>
                <c:pt idx="18718">
                  <c:v>147.71275933333371</c:v>
                </c:pt>
                <c:pt idx="18719">
                  <c:v>147.71919570000017</c:v>
                </c:pt>
                <c:pt idx="18720">
                  <c:v>147.72752903333352</c:v>
                </c:pt>
                <c:pt idx="18721">
                  <c:v>147.73396540000019</c:v>
                </c:pt>
                <c:pt idx="18722">
                  <c:v>147.74229873333354</c:v>
                </c:pt>
                <c:pt idx="18723">
                  <c:v>147.75063206666687</c:v>
                </c:pt>
                <c:pt idx="18724">
                  <c:v>147.75651920000018</c:v>
                </c:pt>
                <c:pt idx="18725">
                  <c:v>147.76485253333351</c:v>
                </c:pt>
                <c:pt idx="18726">
                  <c:v>147.77318586666686</c:v>
                </c:pt>
                <c:pt idx="18727">
                  <c:v>147.78151920000019</c:v>
                </c:pt>
                <c:pt idx="18728">
                  <c:v>147.78985253333352</c:v>
                </c:pt>
                <c:pt idx="18729">
                  <c:v>147.79818586666684</c:v>
                </c:pt>
                <c:pt idx="18730">
                  <c:v>147.8065192000002</c:v>
                </c:pt>
                <c:pt idx="18731">
                  <c:v>147.81485253333352</c:v>
                </c:pt>
                <c:pt idx="18732">
                  <c:v>147.82318586666685</c:v>
                </c:pt>
                <c:pt idx="18733">
                  <c:v>147.83151920000017</c:v>
                </c:pt>
                <c:pt idx="18734">
                  <c:v>147.83985253333353</c:v>
                </c:pt>
                <c:pt idx="18735">
                  <c:v>147.84818586666685</c:v>
                </c:pt>
                <c:pt idx="18736">
                  <c:v>147.85651920000018</c:v>
                </c:pt>
                <c:pt idx="18737">
                  <c:v>147.8648525333335</c:v>
                </c:pt>
                <c:pt idx="18738">
                  <c:v>147.87318586666686</c:v>
                </c:pt>
                <c:pt idx="18739">
                  <c:v>147.88151920000018</c:v>
                </c:pt>
                <c:pt idx="18740">
                  <c:v>147.88917230000018</c:v>
                </c:pt>
                <c:pt idx="18741">
                  <c:v>147.89750563333354</c:v>
                </c:pt>
                <c:pt idx="18742">
                  <c:v>147.90583896666686</c:v>
                </c:pt>
                <c:pt idx="18743">
                  <c:v>147.91417230000019</c:v>
                </c:pt>
                <c:pt idx="18744">
                  <c:v>147.92250563333354</c:v>
                </c:pt>
                <c:pt idx="18745">
                  <c:v>147.93083896666687</c:v>
                </c:pt>
                <c:pt idx="18746">
                  <c:v>147.93917230000019</c:v>
                </c:pt>
                <c:pt idx="18747">
                  <c:v>147.94750563333352</c:v>
                </c:pt>
                <c:pt idx="18748">
                  <c:v>147.95583896666687</c:v>
                </c:pt>
                <c:pt idx="18749">
                  <c:v>147.9641723000002</c:v>
                </c:pt>
                <c:pt idx="18750">
                  <c:v>147.97250563333353</c:v>
                </c:pt>
                <c:pt idx="18751">
                  <c:v>147.98083896666685</c:v>
                </c:pt>
                <c:pt idx="18752">
                  <c:v>147.9844104000002</c:v>
                </c:pt>
                <c:pt idx="18753">
                  <c:v>147.99274373333353</c:v>
                </c:pt>
                <c:pt idx="18754">
                  <c:v>148.00107706666685</c:v>
                </c:pt>
                <c:pt idx="18755">
                  <c:v>148.00941040000018</c:v>
                </c:pt>
                <c:pt idx="18756">
                  <c:v>148.01774373333353</c:v>
                </c:pt>
                <c:pt idx="18757">
                  <c:v>148.02607706666686</c:v>
                </c:pt>
                <c:pt idx="18758">
                  <c:v>148.03441040000018</c:v>
                </c:pt>
                <c:pt idx="18759">
                  <c:v>148.04274373333351</c:v>
                </c:pt>
                <c:pt idx="18760">
                  <c:v>148.05107706666686</c:v>
                </c:pt>
                <c:pt idx="18761">
                  <c:v>148.05941040000019</c:v>
                </c:pt>
                <c:pt idx="18762">
                  <c:v>148.0626417000002</c:v>
                </c:pt>
                <c:pt idx="18763">
                  <c:v>148.07097503333353</c:v>
                </c:pt>
                <c:pt idx="18764">
                  <c:v>148.07930836666685</c:v>
                </c:pt>
                <c:pt idx="18765">
                  <c:v>148.0876417000002</c:v>
                </c:pt>
                <c:pt idx="18766">
                  <c:v>148.09345960000039</c:v>
                </c:pt>
                <c:pt idx="18767">
                  <c:v>148.10179293333371</c:v>
                </c:pt>
                <c:pt idx="18768">
                  <c:v>148.11012626666704</c:v>
                </c:pt>
                <c:pt idx="18769">
                  <c:v>148.11845960000036</c:v>
                </c:pt>
                <c:pt idx="18770">
                  <c:v>148.12427750000018</c:v>
                </c:pt>
                <c:pt idx="18771">
                  <c:v>148.13261083333353</c:v>
                </c:pt>
                <c:pt idx="18772">
                  <c:v>148.14094416666686</c:v>
                </c:pt>
                <c:pt idx="18773">
                  <c:v>148.14927750000018</c:v>
                </c:pt>
                <c:pt idx="18774">
                  <c:v>148.15509550000019</c:v>
                </c:pt>
                <c:pt idx="18775">
                  <c:v>148.16342883333351</c:v>
                </c:pt>
                <c:pt idx="18776">
                  <c:v>148.17176216666687</c:v>
                </c:pt>
                <c:pt idx="18777">
                  <c:v>148.18009550000019</c:v>
                </c:pt>
                <c:pt idx="18778">
                  <c:v>148.1859134000002</c:v>
                </c:pt>
                <c:pt idx="18779">
                  <c:v>148.1884920000002</c:v>
                </c:pt>
                <c:pt idx="18780">
                  <c:v>148.19682533333352</c:v>
                </c:pt>
                <c:pt idx="18781">
                  <c:v>148.20039680000019</c:v>
                </c:pt>
                <c:pt idx="18782">
                  <c:v>148.20873013333352</c:v>
                </c:pt>
                <c:pt idx="18783">
                  <c:v>148.21706346666684</c:v>
                </c:pt>
                <c:pt idx="18784">
                  <c:v>148.2253968000002</c:v>
                </c:pt>
                <c:pt idx="18785">
                  <c:v>148.23313490000018</c:v>
                </c:pt>
                <c:pt idx="18786">
                  <c:v>148.24146823333351</c:v>
                </c:pt>
                <c:pt idx="18787">
                  <c:v>148.24980156666686</c:v>
                </c:pt>
                <c:pt idx="18788">
                  <c:v>148.25813490000019</c:v>
                </c:pt>
                <c:pt idx="18789">
                  <c:v>148.2658730000002</c:v>
                </c:pt>
                <c:pt idx="18790">
                  <c:v>148.27420633333352</c:v>
                </c:pt>
                <c:pt idx="18791">
                  <c:v>148.28253966666685</c:v>
                </c:pt>
                <c:pt idx="18792">
                  <c:v>148.2908730000002</c:v>
                </c:pt>
                <c:pt idx="18793">
                  <c:v>148.29861110000039</c:v>
                </c:pt>
                <c:pt idx="18794">
                  <c:v>148.30694443333371</c:v>
                </c:pt>
                <c:pt idx="18795">
                  <c:v>148.31527776666707</c:v>
                </c:pt>
                <c:pt idx="18796">
                  <c:v>148.32361110000039</c:v>
                </c:pt>
                <c:pt idx="18797">
                  <c:v>148.33134920000018</c:v>
                </c:pt>
                <c:pt idx="18798">
                  <c:v>148.3396825333335</c:v>
                </c:pt>
                <c:pt idx="18799">
                  <c:v>148.34801586666686</c:v>
                </c:pt>
                <c:pt idx="18800">
                  <c:v>148.3480916000002</c:v>
                </c:pt>
                <c:pt idx="18801">
                  <c:v>148.35642493333353</c:v>
                </c:pt>
                <c:pt idx="18802">
                  <c:v>148.36475826666685</c:v>
                </c:pt>
                <c:pt idx="18803">
                  <c:v>148.3648340000002</c:v>
                </c:pt>
                <c:pt idx="18804">
                  <c:v>148.37316733333353</c:v>
                </c:pt>
                <c:pt idx="18805">
                  <c:v>148.38150066666685</c:v>
                </c:pt>
                <c:pt idx="18806">
                  <c:v>148.38157630000021</c:v>
                </c:pt>
                <c:pt idx="18807">
                  <c:v>148.38990963333353</c:v>
                </c:pt>
                <c:pt idx="18808">
                  <c:v>148.39824296666686</c:v>
                </c:pt>
                <c:pt idx="18809">
                  <c:v>148.3983187000002</c:v>
                </c:pt>
                <c:pt idx="18810">
                  <c:v>148.40665203333353</c:v>
                </c:pt>
                <c:pt idx="18811">
                  <c:v>148.41498536666685</c:v>
                </c:pt>
                <c:pt idx="18812">
                  <c:v>148.42331870000021</c:v>
                </c:pt>
                <c:pt idx="18813">
                  <c:v>148.43165203333353</c:v>
                </c:pt>
                <c:pt idx="18814">
                  <c:v>148.43998536666686</c:v>
                </c:pt>
                <c:pt idx="18815">
                  <c:v>148.44019270000018</c:v>
                </c:pt>
                <c:pt idx="18816">
                  <c:v>148.44852603333351</c:v>
                </c:pt>
                <c:pt idx="18817">
                  <c:v>148.45685936666686</c:v>
                </c:pt>
                <c:pt idx="18818">
                  <c:v>148.46519270000019</c:v>
                </c:pt>
                <c:pt idx="18819">
                  <c:v>148.47352603333351</c:v>
                </c:pt>
                <c:pt idx="18820">
                  <c:v>148.48185936666684</c:v>
                </c:pt>
                <c:pt idx="18821">
                  <c:v>148.49019270000019</c:v>
                </c:pt>
                <c:pt idx="18822">
                  <c:v>148.49852603333352</c:v>
                </c:pt>
                <c:pt idx="18823">
                  <c:v>148.50685936666684</c:v>
                </c:pt>
                <c:pt idx="18824">
                  <c:v>148.51519270000017</c:v>
                </c:pt>
                <c:pt idx="18825">
                  <c:v>148.52352603333352</c:v>
                </c:pt>
                <c:pt idx="18826">
                  <c:v>148.53185936666685</c:v>
                </c:pt>
                <c:pt idx="18827">
                  <c:v>148.54019270000018</c:v>
                </c:pt>
                <c:pt idx="18828">
                  <c:v>148.54852603333353</c:v>
                </c:pt>
                <c:pt idx="18829">
                  <c:v>148.55685936666686</c:v>
                </c:pt>
                <c:pt idx="18830">
                  <c:v>148.56519270000018</c:v>
                </c:pt>
                <c:pt idx="18831">
                  <c:v>148.57352603333351</c:v>
                </c:pt>
                <c:pt idx="18832">
                  <c:v>148.58185936666686</c:v>
                </c:pt>
                <c:pt idx="18833">
                  <c:v>148.59019270000019</c:v>
                </c:pt>
                <c:pt idx="18834">
                  <c:v>148.59852603333351</c:v>
                </c:pt>
                <c:pt idx="18835">
                  <c:v>148.60685936666684</c:v>
                </c:pt>
                <c:pt idx="18836">
                  <c:v>148.61519270000019</c:v>
                </c:pt>
                <c:pt idx="18837">
                  <c:v>148.62352603333352</c:v>
                </c:pt>
                <c:pt idx="18838">
                  <c:v>148.63185936666684</c:v>
                </c:pt>
                <c:pt idx="18839">
                  <c:v>148.64019270000017</c:v>
                </c:pt>
                <c:pt idx="18840">
                  <c:v>148.64852603333352</c:v>
                </c:pt>
                <c:pt idx="18841">
                  <c:v>148.65685936666685</c:v>
                </c:pt>
                <c:pt idx="18842">
                  <c:v>148.66519270000018</c:v>
                </c:pt>
                <c:pt idx="18843">
                  <c:v>148.67352603333353</c:v>
                </c:pt>
                <c:pt idx="18844">
                  <c:v>148.68185936666686</c:v>
                </c:pt>
                <c:pt idx="18845">
                  <c:v>148.69019270000018</c:v>
                </c:pt>
                <c:pt idx="18846">
                  <c:v>148.69852603333351</c:v>
                </c:pt>
                <c:pt idx="18847">
                  <c:v>148.70209750000038</c:v>
                </c:pt>
                <c:pt idx="18848">
                  <c:v>148.71043083333373</c:v>
                </c:pt>
                <c:pt idx="18849">
                  <c:v>148.71876416666706</c:v>
                </c:pt>
                <c:pt idx="18850">
                  <c:v>148.72709750000038</c:v>
                </c:pt>
                <c:pt idx="18851">
                  <c:v>148.73543083333371</c:v>
                </c:pt>
                <c:pt idx="18852">
                  <c:v>148.74376416666706</c:v>
                </c:pt>
                <c:pt idx="18853">
                  <c:v>148.75209750000039</c:v>
                </c:pt>
                <c:pt idx="18854">
                  <c:v>148.76043083333371</c:v>
                </c:pt>
                <c:pt idx="18855">
                  <c:v>148.76876416666704</c:v>
                </c:pt>
                <c:pt idx="18856">
                  <c:v>148.77709750000039</c:v>
                </c:pt>
                <c:pt idx="18857">
                  <c:v>148.78032880000018</c:v>
                </c:pt>
                <c:pt idx="18858">
                  <c:v>148.78866213333353</c:v>
                </c:pt>
                <c:pt idx="18859">
                  <c:v>148.79699546666686</c:v>
                </c:pt>
                <c:pt idx="18860">
                  <c:v>148.80532880000018</c:v>
                </c:pt>
                <c:pt idx="18861">
                  <c:v>148.81366213333354</c:v>
                </c:pt>
                <c:pt idx="18862">
                  <c:v>148.82199546666686</c:v>
                </c:pt>
                <c:pt idx="18863">
                  <c:v>148.83032880000019</c:v>
                </c:pt>
                <c:pt idx="18864">
                  <c:v>148.83866213333351</c:v>
                </c:pt>
                <c:pt idx="18865">
                  <c:v>148.84699546666687</c:v>
                </c:pt>
                <c:pt idx="18866">
                  <c:v>148.8551587</c:v>
                </c:pt>
                <c:pt idx="18867">
                  <c:v>148.86349203333333</c:v>
                </c:pt>
                <c:pt idx="18868">
                  <c:v>148.87182536666666</c:v>
                </c:pt>
                <c:pt idx="18869">
                  <c:v>148.88015870000001</c:v>
                </c:pt>
                <c:pt idx="18870">
                  <c:v>148.88849203333334</c:v>
                </c:pt>
                <c:pt idx="18871">
                  <c:v>148.89682536666666</c:v>
                </c:pt>
                <c:pt idx="18872">
                  <c:v>148.90515869999999</c:v>
                </c:pt>
                <c:pt idx="18873">
                  <c:v>148.91349203333334</c:v>
                </c:pt>
                <c:pt idx="18874">
                  <c:v>148.92182536666667</c:v>
                </c:pt>
                <c:pt idx="18875">
                  <c:v>148.93015869999999</c:v>
                </c:pt>
                <c:pt idx="18876">
                  <c:v>148.93849203333332</c:v>
                </c:pt>
                <c:pt idx="18877">
                  <c:v>148.94682536666667</c:v>
                </c:pt>
                <c:pt idx="18878">
                  <c:v>148.9551587</c:v>
                </c:pt>
                <c:pt idx="18879">
                  <c:v>148.96349203333332</c:v>
                </c:pt>
                <c:pt idx="18880">
                  <c:v>148.97182536666668</c:v>
                </c:pt>
                <c:pt idx="18881">
                  <c:v>148.9801587</c:v>
                </c:pt>
                <c:pt idx="18882">
                  <c:v>148.98849203333333</c:v>
                </c:pt>
                <c:pt idx="18883">
                  <c:v>148.99121310000018</c:v>
                </c:pt>
                <c:pt idx="18884">
                  <c:v>148.99954643333353</c:v>
                </c:pt>
                <c:pt idx="18885">
                  <c:v>149.00787976666686</c:v>
                </c:pt>
                <c:pt idx="18886">
                  <c:v>149.01621310000019</c:v>
                </c:pt>
                <c:pt idx="18887">
                  <c:v>149.02454643333354</c:v>
                </c:pt>
                <c:pt idx="18888">
                  <c:v>149.03287976666687</c:v>
                </c:pt>
                <c:pt idx="18889">
                  <c:v>149.04121310000019</c:v>
                </c:pt>
                <c:pt idx="18890">
                  <c:v>149.04954643333352</c:v>
                </c:pt>
                <c:pt idx="18891">
                  <c:v>149.05787976666687</c:v>
                </c:pt>
                <c:pt idx="18892">
                  <c:v>149.06604300000038</c:v>
                </c:pt>
                <c:pt idx="18893">
                  <c:v>149.0743763333337</c:v>
                </c:pt>
                <c:pt idx="18894">
                  <c:v>149.08270966666706</c:v>
                </c:pt>
                <c:pt idx="18895">
                  <c:v>149.09104300000038</c:v>
                </c:pt>
                <c:pt idx="18896">
                  <c:v>149.09937633333371</c:v>
                </c:pt>
                <c:pt idx="18897">
                  <c:v>149.10770966666703</c:v>
                </c:pt>
                <c:pt idx="18898">
                  <c:v>149.11604300000039</c:v>
                </c:pt>
                <c:pt idx="18899">
                  <c:v>149.12437633333371</c:v>
                </c:pt>
                <c:pt idx="18900">
                  <c:v>149.13270966666704</c:v>
                </c:pt>
                <c:pt idx="18901">
                  <c:v>149.14104300000037</c:v>
                </c:pt>
                <c:pt idx="18902">
                  <c:v>149.14937633333372</c:v>
                </c:pt>
                <c:pt idx="18903">
                  <c:v>149.15770966666705</c:v>
                </c:pt>
                <c:pt idx="18904">
                  <c:v>149.16604300000037</c:v>
                </c:pt>
                <c:pt idx="18905">
                  <c:v>149.1743763333337</c:v>
                </c:pt>
                <c:pt idx="18906">
                  <c:v>149.18270966666705</c:v>
                </c:pt>
                <c:pt idx="18907">
                  <c:v>149.19104300000038</c:v>
                </c:pt>
                <c:pt idx="18908">
                  <c:v>149.1993763333337</c:v>
                </c:pt>
                <c:pt idx="18909">
                  <c:v>149.20770966666706</c:v>
                </c:pt>
                <c:pt idx="18910">
                  <c:v>149.21570290000017</c:v>
                </c:pt>
                <c:pt idx="18911">
                  <c:v>149.22403623333352</c:v>
                </c:pt>
                <c:pt idx="18912">
                  <c:v>149.23236956666685</c:v>
                </c:pt>
                <c:pt idx="18913">
                  <c:v>149.24070290000017</c:v>
                </c:pt>
                <c:pt idx="18914">
                  <c:v>149.2490362333335</c:v>
                </c:pt>
                <c:pt idx="18915">
                  <c:v>149.25736956666685</c:v>
                </c:pt>
                <c:pt idx="18916">
                  <c:v>149.26570290000018</c:v>
                </c:pt>
                <c:pt idx="18917">
                  <c:v>149.2740362333335</c:v>
                </c:pt>
                <c:pt idx="18918">
                  <c:v>149.28236956666686</c:v>
                </c:pt>
                <c:pt idx="18919">
                  <c:v>149.29070290000018</c:v>
                </c:pt>
                <c:pt idx="18920">
                  <c:v>149.29903623333351</c:v>
                </c:pt>
                <c:pt idx="18921">
                  <c:v>149.30736956666684</c:v>
                </c:pt>
                <c:pt idx="18922">
                  <c:v>149.31570290000019</c:v>
                </c:pt>
                <c:pt idx="18923">
                  <c:v>149.32403623333352</c:v>
                </c:pt>
                <c:pt idx="18924">
                  <c:v>149.33236956666684</c:v>
                </c:pt>
                <c:pt idx="18925">
                  <c:v>149.34070290000017</c:v>
                </c:pt>
                <c:pt idx="18926">
                  <c:v>149.34903623333352</c:v>
                </c:pt>
                <c:pt idx="18927">
                  <c:v>149.35736956666685</c:v>
                </c:pt>
                <c:pt idx="18928">
                  <c:v>149.36570290000017</c:v>
                </c:pt>
                <c:pt idx="18929">
                  <c:v>149.3740362333335</c:v>
                </c:pt>
                <c:pt idx="18930">
                  <c:v>149.38236956666685</c:v>
                </c:pt>
                <c:pt idx="18931">
                  <c:v>149.39070290000018</c:v>
                </c:pt>
                <c:pt idx="18932">
                  <c:v>149.3990362333335</c:v>
                </c:pt>
                <c:pt idx="18933">
                  <c:v>149.40736956666686</c:v>
                </c:pt>
                <c:pt idx="18934">
                  <c:v>149.41570290000018</c:v>
                </c:pt>
                <c:pt idx="18935">
                  <c:v>149.42403623333351</c:v>
                </c:pt>
                <c:pt idx="18936">
                  <c:v>149.43236956666684</c:v>
                </c:pt>
                <c:pt idx="18937">
                  <c:v>149.44070290000019</c:v>
                </c:pt>
                <c:pt idx="18938">
                  <c:v>149.44903623333352</c:v>
                </c:pt>
                <c:pt idx="18939">
                  <c:v>149.45039680000019</c:v>
                </c:pt>
                <c:pt idx="18940">
                  <c:v>149.45873013333352</c:v>
                </c:pt>
                <c:pt idx="18941">
                  <c:v>149.46706346666684</c:v>
                </c:pt>
                <c:pt idx="18942">
                  <c:v>149.4753968000002</c:v>
                </c:pt>
                <c:pt idx="18943">
                  <c:v>149.48373013333352</c:v>
                </c:pt>
                <c:pt idx="18944">
                  <c:v>149.48781170000021</c:v>
                </c:pt>
                <c:pt idx="18945">
                  <c:v>149.49614503333353</c:v>
                </c:pt>
                <c:pt idx="18946">
                  <c:v>149.50447836666686</c:v>
                </c:pt>
                <c:pt idx="18947">
                  <c:v>149.51281170000019</c:v>
                </c:pt>
                <c:pt idx="18948">
                  <c:v>149.52114503333354</c:v>
                </c:pt>
                <c:pt idx="18949">
                  <c:v>149.52947836666686</c:v>
                </c:pt>
                <c:pt idx="18950">
                  <c:v>149.53781170000019</c:v>
                </c:pt>
                <c:pt idx="18951">
                  <c:v>149.54223350000018</c:v>
                </c:pt>
                <c:pt idx="18952">
                  <c:v>149.55056683333351</c:v>
                </c:pt>
                <c:pt idx="18953">
                  <c:v>149.55890016666686</c:v>
                </c:pt>
                <c:pt idx="18954">
                  <c:v>149.56424630000018</c:v>
                </c:pt>
                <c:pt idx="18955">
                  <c:v>149.5725796333335</c:v>
                </c:pt>
                <c:pt idx="18956">
                  <c:v>149.58091296666686</c:v>
                </c:pt>
                <c:pt idx="18957">
                  <c:v>149.58625910000021</c:v>
                </c:pt>
                <c:pt idx="18958">
                  <c:v>149.59459243333353</c:v>
                </c:pt>
                <c:pt idx="18959">
                  <c:v>149.60292576666686</c:v>
                </c:pt>
                <c:pt idx="18960">
                  <c:v>149.6082719000002</c:v>
                </c:pt>
                <c:pt idx="18961">
                  <c:v>149.61660523333353</c:v>
                </c:pt>
                <c:pt idx="18962">
                  <c:v>149.62493856666686</c:v>
                </c:pt>
                <c:pt idx="18963">
                  <c:v>149.63028470000017</c:v>
                </c:pt>
                <c:pt idx="18964">
                  <c:v>149.63861803333353</c:v>
                </c:pt>
                <c:pt idx="18965">
                  <c:v>149.64695136666685</c:v>
                </c:pt>
                <c:pt idx="18966">
                  <c:v>149.65528470000018</c:v>
                </c:pt>
                <c:pt idx="18967">
                  <c:v>149.66361803333353</c:v>
                </c:pt>
                <c:pt idx="18968">
                  <c:v>149.67195136666686</c:v>
                </c:pt>
                <c:pt idx="18969">
                  <c:v>149.68028470000019</c:v>
                </c:pt>
                <c:pt idx="18970">
                  <c:v>149.68861803333351</c:v>
                </c:pt>
                <c:pt idx="18971">
                  <c:v>149.69358230000017</c:v>
                </c:pt>
                <c:pt idx="18972">
                  <c:v>149.7019156333335</c:v>
                </c:pt>
                <c:pt idx="18973">
                  <c:v>149.71024896666685</c:v>
                </c:pt>
                <c:pt idx="18974">
                  <c:v>149.71858230000018</c:v>
                </c:pt>
                <c:pt idx="18975">
                  <c:v>149.7269156333335</c:v>
                </c:pt>
                <c:pt idx="18976">
                  <c:v>149.73524896666686</c:v>
                </c:pt>
                <c:pt idx="18977">
                  <c:v>149.74358230000018</c:v>
                </c:pt>
                <c:pt idx="18978">
                  <c:v>149.75191563333351</c:v>
                </c:pt>
                <c:pt idx="18979">
                  <c:v>149.76024896666684</c:v>
                </c:pt>
                <c:pt idx="18980">
                  <c:v>149.76858230000019</c:v>
                </c:pt>
                <c:pt idx="18981">
                  <c:v>149.77691563333352</c:v>
                </c:pt>
                <c:pt idx="18982">
                  <c:v>149.78524896666684</c:v>
                </c:pt>
                <c:pt idx="18983">
                  <c:v>149.79358230000017</c:v>
                </c:pt>
                <c:pt idx="18984">
                  <c:v>149.80191563333352</c:v>
                </c:pt>
                <c:pt idx="18985">
                  <c:v>149.81024896666685</c:v>
                </c:pt>
                <c:pt idx="18986">
                  <c:v>149.81194700000037</c:v>
                </c:pt>
                <c:pt idx="18987">
                  <c:v>149.8202803333337</c:v>
                </c:pt>
                <c:pt idx="18988">
                  <c:v>149.82201100000017</c:v>
                </c:pt>
                <c:pt idx="18989">
                  <c:v>149.8303443333335</c:v>
                </c:pt>
                <c:pt idx="18990">
                  <c:v>149.83207500000017</c:v>
                </c:pt>
                <c:pt idx="18991">
                  <c:v>149.84040833333353</c:v>
                </c:pt>
                <c:pt idx="18992">
                  <c:v>149.84213900000017</c:v>
                </c:pt>
                <c:pt idx="18993">
                  <c:v>149.85047233333353</c:v>
                </c:pt>
                <c:pt idx="18994">
                  <c:v>149.85220300000017</c:v>
                </c:pt>
                <c:pt idx="18995">
                  <c:v>149.86053633333353</c:v>
                </c:pt>
                <c:pt idx="18996">
                  <c:v>149.86886966666685</c:v>
                </c:pt>
                <c:pt idx="18997">
                  <c:v>149.87720300000018</c:v>
                </c:pt>
                <c:pt idx="18998">
                  <c:v>149.8855363333335</c:v>
                </c:pt>
                <c:pt idx="18999">
                  <c:v>149.89386966666686</c:v>
                </c:pt>
                <c:pt idx="19000">
                  <c:v>149.9006924000002</c:v>
                </c:pt>
                <c:pt idx="19001">
                  <c:v>149.90753560000019</c:v>
                </c:pt>
                <c:pt idx="19002">
                  <c:v>149.91437880000018</c:v>
                </c:pt>
                <c:pt idx="19003">
                  <c:v>149.92122190000018</c:v>
                </c:pt>
                <c:pt idx="19004">
                  <c:v>149.9280651000002</c:v>
                </c:pt>
                <c:pt idx="19005">
                  <c:v>149.93639843333352</c:v>
                </c:pt>
                <c:pt idx="19006">
                  <c:v>149.94473176666685</c:v>
                </c:pt>
                <c:pt idx="19007">
                  <c:v>149.95306510000017</c:v>
                </c:pt>
                <c:pt idx="19008">
                  <c:v>149.96139843333353</c:v>
                </c:pt>
                <c:pt idx="19009">
                  <c:v>149.96973176666685</c:v>
                </c:pt>
                <c:pt idx="19010">
                  <c:v>149.97806510000018</c:v>
                </c:pt>
                <c:pt idx="19011">
                  <c:v>149.98639843333351</c:v>
                </c:pt>
                <c:pt idx="19012">
                  <c:v>149.99473176666686</c:v>
                </c:pt>
                <c:pt idx="19013">
                  <c:v>150.00306510000019</c:v>
                </c:pt>
                <c:pt idx="19014">
                  <c:v>150.01139843333351</c:v>
                </c:pt>
                <c:pt idx="19015">
                  <c:v>150.01973176666684</c:v>
                </c:pt>
                <c:pt idx="19016">
                  <c:v>150.02806510000019</c:v>
                </c:pt>
                <c:pt idx="19017">
                  <c:v>150.03639843333352</c:v>
                </c:pt>
                <c:pt idx="19018">
                  <c:v>150.04473176666684</c:v>
                </c:pt>
                <c:pt idx="19019">
                  <c:v>150.0530651000002</c:v>
                </c:pt>
                <c:pt idx="19020">
                  <c:v>150.06139843333352</c:v>
                </c:pt>
                <c:pt idx="19021">
                  <c:v>150.06973176666685</c:v>
                </c:pt>
                <c:pt idx="19022">
                  <c:v>150.07806510000017</c:v>
                </c:pt>
                <c:pt idx="19023">
                  <c:v>150.07978920000019</c:v>
                </c:pt>
                <c:pt idx="19024">
                  <c:v>150.08812253333352</c:v>
                </c:pt>
                <c:pt idx="19025">
                  <c:v>150.09645586666684</c:v>
                </c:pt>
                <c:pt idx="19026">
                  <c:v>150.09993750000018</c:v>
                </c:pt>
                <c:pt idx="19027">
                  <c:v>150.10827083333351</c:v>
                </c:pt>
                <c:pt idx="19028">
                  <c:v>150.11660416666686</c:v>
                </c:pt>
                <c:pt idx="19029">
                  <c:v>150.12008580000017</c:v>
                </c:pt>
                <c:pt idx="19030">
                  <c:v>150.12841913333352</c:v>
                </c:pt>
                <c:pt idx="19031">
                  <c:v>150.13675246666685</c:v>
                </c:pt>
                <c:pt idx="19032">
                  <c:v>150.14023410000038</c:v>
                </c:pt>
                <c:pt idx="19033">
                  <c:v>150.14856743333371</c:v>
                </c:pt>
                <c:pt idx="19034">
                  <c:v>150.15690076666704</c:v>
                </c:pt>
                <c:pt idx="19035">
                  <c:v>150.1603824000002</c:v>
                </c:pt>
                <c:pt idx="19036">
                  <c:v>150.1625478000002</c:v>
                </c:pt>
                <c:pt idx="19037">
                  <c:v>150.17088113333352</c:v>
                </c:pt>
                <c:pt idx="19038">
                  <c:v>150.17921446666688</c:v>
                </c:pt>
                <c:pt idx="19039">
                  <c:v>150.1875478000002</c:v>
                </c:pt>
                <c:pt idx="19040">
                  <c:v>150.19588113333353</c:v>
                </c:pt>
                <c:pt idx="19041">
                  <c:v>150.20421446666685</c:v>
                </c:pt>
                <c:pt idx="19042">
                  <c:v>150.21254780000021</c:v>
                </c:pt>
                <c:pt idx="19043">
                  <c:v>150.22088113333353</c:v>
                </c:pt>
                <c:pt idx="19044">
                  <c:v>150.22921446666686</c:v>
                </c:pt>
                <c:pt idx="19045">
                  <c:v>150.23754780000019</c:v>
                </c:pt>
                <c:pt idx="19046">
                  <c:v>150.24588113333354</c:v>
                </c:pt>
                <c:pt idx="19047">
                  <c:v>150.25421446666687</c:v>
                </c:pt>
                <c:pt idx="19048">
                  <c:v>150.26254780000019</c:v>
                </c:pt>
                <c:pt idx="19049">
                  <c:v>150.27088113333352</c:v>
                </c:pt>
                <c:pt idx="19050">
                  <c:v>150.27921446666687</c:v>
                </c:pt>
                <c:pt idx="19051">
                  <c:v>150.2875478000002</c:v>
                </c:pt>
                <c:pt idx="19052">
                  <c:v>150.29588113333352</c:v>
                </c:pt>
                <c:pt idx="19053">
                  <c:v>150.30421446666688</c:v>
                </c:pt>
                <c:pt idx="19054">
                  <c:v>150.3125478000002</c:v>
                </c:pt>
                <c:pt idx="19055">
                  <c:v>150.32088113333353</c:v>
                </c:pt>
                <c:pt idx="19056">
                  <c:v>150.32921446666685</c:v>
                </c:pt>
                <c:pt idx="19057">
                  <c:v>150.33754780000021</c:v>
                </c:pt>
                <c:pt idx="19058">
                  <c:v>150.34588113333353</c:v>
                </c:pt>
                <c:pt idx="19059">
                  <c:v>150.35421446666686</c:v>
                </c:pt>
                <c:pt idx="19060">
                  <c:v>150.36254780000019</c:v>
                </c:pt>
                <c:pt idx="19061">
                  <c:v>150.37088113333354</c:v>
                </c:pt>
                <c:pt idx="19062">
                  <c:v>150.37921446666687</c:v>
                </c:pt>
                <c:pt idx="19063">
                  <c:v>150.38754780000019</c:v>
                </c:pt>
                <c:pt idx="19064">
                  <c:v>150.39588113333352</c:v>
                </c:pt>
                <c:pt idx="19065">
                  <c:v>150.40421446666687</c:v>
                </c:pt>
                <c:pt idx="19066">
                  <c:v>150.4125478000002</c:v>
                </c:pt>
                <c:pt idx="19067">
                  <c:v>150.42088113333352</c:v>
                </c:pt>
                <c:pt idx="19068">
                  <c:v>150.42921446666688</c:v>
                </c:pt>
                <c:pt idx="19069">
                  <c:v>150.4375478000002</c:v>
                </c:pt>
                <c:pt idx="19070">
                  <c:v>150.44588113333353</c:v>
                </c:pt>
                <c:pt idx="19071">
                  <c:v>150.45421446666685</c:v>
                </c:pt>
                <c:pt idx="19072">
                  <c:v>150.46254780000021</c:v>
                </c:pt>
                <c:pt idx="19073">
                  <c:v>150.47088113333353</c:v>
                </c:pt>
                <c:pt idx="19074">
                  <c:v>150.47921446666686</c:v>
                </c:pt>
                <c:pt idx="19075">
                  <c:v>150.48754780000019</c:v>
                </c:pt>
                <c:pt idx="19076">
                  <c:v>150.49588113333354</c:v>
                </c:pt>
                <c:pt idx="19077">
                  <c:v>150.50421446666687</c:v>
                </c:pt>
                <c:pt idx="19078">
                  <c:v>150.51254780000019</c:v>
                </c:pt>
                <c:pt idx="19079">
                  <c:v>150.52088113333352</c:v>
                </c:pt>
                <c:pt idx="19080">
                  <c:v>150.52806510000039</c:v>
                </c:pt>
                <c:pt idx="19081">
                  <c:v>150.53639843333372</c:v>
                </c:pt>
                <c:pt idx="19082">
                  <c:v>150.54473176666704</c:v>
                </c:pt>
                <c:pt idx="19083">
                  <c:v>150.55306510000037</c:v>
                </c:pt>
                <c:pt idx="19084">
                  <c:v>150.56139843333372</c:v>
                </c:pt>
                <c:pt idx="19085">
                  <c:v>150.56973176666705</c:v>
                </c:pt>
                <c:pt idx="19086">
                  <c:v>150.57806510000037</c:v>
                </c:pt>
                <c:pt idx="19087">
                  <c:v>150.58639843333373</c:v>
                </c:pt>
                <c:pt idx="19088">
                  <c:v>150.59473176666705</c:v>
                </c:pt>
                <c:pt idx="19089">
                  <c:v>150.60306510000038</c:v>
                </c:pt>
                <c:pt idx="19090">
                  <c:v>150.6113984333337</c:v>
                </c:pt>
                <c:pt idx="19091">
                  <c:v>150.61973176666706</c:v>
                </c:pt>
                <c:pt idx="19092">
                  <c:v>150.62806510000038</c:v>
                </c:pt>
                <c:pt idx="19093">
                  <c:v>150.63639843333371</c:v>
                </c:pt>
                <c:pt idx="19094">
                  <c:v>150.64473176666704</c:v>
                </c:pt>
                <c:pt idx="19095">
                  <c:v>150.65306510000039</c:v>
                </c:pt>
                <c:pt idx="19096">
                  <c:v>150.66139843333372</c:v>
                </c:pt>
                <c:pt idx="19097">
                  <c:v>150.66973176666704</c:v>
                </c:pt>
                <c:pt idx="19098">
                  <c:v>150.67806510000037</c:v>
                </c:pt>
                <c:pt idx="19099">
                  <c:v>150.68639843333372</c:v>
                </c:pt>
                <c:pt idx="19100">
                  <c:v>150.69473176666705</c:v>
                </c:pt>
                <c:pt idx="19101">
                  <c:v>150.70047890000018</c:v>
                </c:pt>
                <c:pt idx="19102">
                  <c:v>150.7088122333335</c:v>
                </c:pt>
                <c:pt idx="19103">
                  <c:v>150.71714556666686</c:v>
                </c:pt>
                <c:pt idx="19104">
                  <c:v>150.72547890000018</c:v>
                </c:pt>
                <c:pt idx="19105">
                  <c:v>150.73381223333351</c:v>
                </c:pt>
                <c:pt idx="19106">
                  <c:v>150.74214556666684</c:v>
                </c:pt>
                <c:pt idx="19107">
                  <c:v>150.75047890000019</c:v>
                </c:pt>
                <c:pt idx="19108">
                  <c:v>150.75881223333351</c:v>
                </c:pt>
                <c:pt idx="19109">
                  <c:v>150.76714556666684</c:v>
                </c:pt>
                <c:pt idx="19110">
                  <c:v>150.77547890000017</c:v>
                </c:pt>
                <c:pt idx="19111">
                  <c:v>150.78381223333352</c:v>
                </c:pt>
                <c:pt idx="19112">
                  <c:v>150.79214556666685</c:v>
                </c:pt>
                <c:pt idx="19113">
                  <c:v>150.80047890000017</c:v>
                </c:pt>
                <c:pt idx="19114">
                  <c:v>150.80392720000017</c:v>
                </c:pt>
                <c:pt idx="19115">
                  <c:v>150.8122605333335</c:v>
                </c:pt>
                <c:pt idx="19116">
                  <c:v>150.82059386666685</c:v>
                </c:pt>
                <c:pt idx="19117">
                  <c:v>150.82892720000018</c:v>
                </c:pt>
                <c:pt idx="19118">
                  <c:v>150.83726053333351</c:v>
                </c:pt>
                <c:pt idx="19119">
                  <c:v>150.84559386666686</c:v>
                </c:pt>
                <c:pt idx="19120">
                  <c:v>150.85392720000019</c:v>
                </c:pt>
                <c:pt idx="19121">
                  <c:v>150.86226053333351</c:v>
                </c:pt>
                <c:pt idx="19122">
                  <c:v>150.87059386666684</c:v>
                </c:pt>
                <c:pt idx="19123">
                  <c:v>150.87892720000019</c:v>
                </c:pt>
                <c:pt idx="19124">
                  <c:v>150.88726053333352</c:v>
                </c:pt>
                <c:pt idx="19125">
                  <c:v>150.89559386666684</c:v>
                </c:pt>
                <c:pt idx="19126">
                  <c:v>150.90392720000017</c:v>
                </c:pt>
                <c:pt idx="19127">
                  <c:v>150.91226053333352</c:v>
                </c:pt>
                <c:pt idx="19128">
                  <c:v>150.91427200000018</c:v>
                </c:pt>
                <c:pt idx="19129">
                  <c:v>150.92260533333354</c:v>
                </c:pt>
                <c:pt idx="19130">
                  <c:v>150.93093866666686</c:v>
                </c:pt>
                <c:pt idx="19131">
                  <c:v>150.93927200000019</c:v>
                </c:pt>
                <c:pt idx="19132">
                  <c:v>150.94760533333351</c:v>
                </c:pt>
                <c:pt idx="19133">
                  <c:v>150.95593866666687</c:v>
                </c:pt>
                <c:pt idx="19134">
                  <c:v>150.96427200000019</c:v>
                </c:pt>
                <c:pt idx="19135">
                  <c:v>150.97260533333352</c:v>
                </c:pt>
                <c:pt idx="19136">
                  <c:v>150.98093866666687</c:v>
                </c:pt>
                <c:pt idx="19137">
                  <c:v>150.9892720000002</c:v>
                </c:pt>
                <c:pt idx="19138">
                  <c:v>150.99760533333352</c:v>
                </c:pt>
                <c:pt idx="19139">
                  <c:v>151.00593866666685</c:v>
                </c:pt>
                <c:pt idx="19140">
                  <c:v>151.0142720000002</c:v>
                </c:pt>
                <c:pt idx="19141">
                  <c:v>151.02116850000039</c:v>
                </c:pt>
                <c:pt idx="19142">
                  <c:v>151.02950183333371</c:v>
                </c:pt>
                <c:pt idx="19143">
                  <c:v>151.03783516666704</c:v>
                </c:pt>
                <c:pt idx="19144">
                  <c:v>151.03991680000019</c:v>
                </c:pt>
                <c:pt idx="19145">
                  <c:v>151.04825013333351</c:v>
                </c:pt>
                <c:pt idx="19146">
                  <c:v>151.04988490000019</c:v>
                </c:pt>
                <c:pt idx="19147">
                  <c:v>151.05821823333352</c:v>
                </c:pt>
                <c:pt idx="19148">
                  <c:v>151.05985300000017</c:v>
                </c:pt>
                <c:pt idx="19149">
                  <c:v>151.06818633333353</c:v>
                </c:pt>
                <c:pt idx="19150">
                  <c:v>151.06982110000018</c:v>
                </c:pt>
                <c:pt idx="19151">
                  <c:v>151.07815443333354</c:v>
                </c:pt>
                <c:pt idx="19152">
                  <c:v>151.07978920000019</c:v>
                </c:pt>
                <c:pt idx="19153">
                  <c:v>151.08812253333352</c:v>
                </c:pt>
                <c:pt idx="19154">
                  <c:v>151.09645586666684</c:v>
                </c:pt>
                <c:pt idx="19155">
                  <c:v>151.1047892000002</c:v>
                </c:pt>
                <c:pt idx="19156">
                  <c:v>151.11312253333352</c:v>
                </c:pt>
                <c:pt idx="19157">
                  <c:v>151.12145586666685</c:v>
                </c:pt>
                <c:pt idx="19158">
                  <c:v>151.12978920000018</c:v>
                </c:pt>
                <c:pt idx="19159">
                  <c:v>151.13812253333353</c:v>
                </c:pt>
                <c:pt idx="19160">
                  <c:v>151.14645586666686</c:v>
                </c:pt>
                <c:pt idx="19161">
                  <c:v>151.15478920000018</c:v>
                </c:pt>
                <c:pt idx="19162">
                  <c:v>151.16312253333354</c:v>
                </c:pt>
                <c:pt idx="19163">
                  <c:v>151.17145586666686</c:v>
                </c:pt>
                <c:pt idx="19164">
                  <c:v>151.17978920000019</c:v>
                </c:pt>
                <c:pt idx="19165">
                  <c:v>151.18812253333351</c:v>
                </c:pt>
                <c:pt idx="19166">
                  <c:v>151.19645586666687</c:v>
                </c:pt>
                <c:pt idx="19167">
                  <c:v>151.20478920000019</c:v>
                </c:pt>
                <c:pt idx="19168">
                  <c:v>151.21312253333352</c:v>
                </c:pt>
                <c:pt idx="19169">
                  <c:v>151.22145586666684</c:v>
                </c:pt>
                <c:pt idx="19170">
                  <c:v>151.2297892000002</c:v>
                </c:pt>
                <c:pt idx="19171">
                  <c:v>151.23812253333352</c:v>
                </c:pt>
                <c:pt idx="19172">
                  <c:v>151.24645586666685</c:v>
                </c:pt>
                <c:pt idx="19173">
                  <c:v>151.24875470000018</c:v>
                </c:pt>
                <c:pt idx="19174">
                  <c:v>151.25708803333353</c:v>
                </c:pt>
                <c:pt idx="19175">
                  <c:v>151.26542136666686</c:v>
                </c:pt>
                <c:pt idx="19176">
                  <c:v>151.27375470000018</c:v>
                </c:pt>
                <c:pt idx="19177">
                  <c:v>151.28208803333351</c:v>
                </c:pt>
                <c:pt idx="19178">
                  <c:v>151.29042136666686</c:v>
                </c:pt>
                <c:pt idx="19179">
                  <c:v>151.29875470000019</c:v>
                </c:pt>
                <c:pt idx="19180">
                  <c:v>151.30708803333351</c:v>
                </c:pt>
                <c:pt idx="19181">
                  <c:v>151.31542136666684</c:v>
                </c:pt>
                <c:pt idx="19182">
                  <c:v>151.32375470000019</c:v>
                </c:pt>
                <c:pt idx="19183">
                  <c:v>151.33208803333352</c:v>
                </c:pt>
                <c:pt idx="19184">
                  <c:v>151.34042136666685</c:v>
                </c:pt>
                <c:pt idx="19185">
                  <c:v>151.34875470000017</c:v>
                </c:pt>
                <c:pt idx="19186">
                  <c:v>151.35708803333353</c:v>
                </c:pt>
                <c:pt idx="19187">
                  <c:v>151.36542136666685</c:v>
                </c:pt>
                <c:pt idx="19188">
                  <c:v>151.37375470000018</c:v>
                </c:pt>
                <c:pt idx="19189">
                  <c:v>151.38208803333353</c:v>
                </c:pt>
                <c:pt idx="19190">
                  <c:v>151.38323750000018</c:v>
                </c:pt>
                <c:pt idx="19191">
                  <c:v>151.39157083333353</c:v>
                </c:pt>
                <c:pt idx="19192">
                  <c:v>151.39990416666686</c:v>
                </c:pt>
                <c:pt idx="19193">
                  <c:v>151.40823750000018</c:v>
                </c:pt>
                <c:pt idx="19194">
                  <c:v>151.41657083333351</c:v>
                </c:pt>
                <c:pt idx="19195">
                  <c:v>151.42490416666686</c:v>
                </c:pt>
                <c:pt idx="19196">
                  <c:v>151.43323750000019</c:v>
                </c:pt>
                <c:pt idx="19197">
                  <c:v>151.44157083333351</c:v>
                </c:pt>
                <c:pt idx="19198">
                  <c:v>151.44990416666687</c:v>
                </c:pt>
                <c:pt idx="19199">
                  <c:v>151.45823750000019</c:v>
                </c:pt>
                <c:pt idx="19200">
                  <c:v>151.46657083333352</c:v>
                </c:pt>
                <c:pt idx="19201">
                  <c:v>151.47490416666685</c:v>
                </c:pt>
                <c:pt idx="19202">
                  <c:v>151.4832375000002</c:v>
                </c:pt>
                <c:pt idx="19203">
                  <c:v>151.49157083333353</c:v>
                </c:pt>
                <c:pt idx="19204">
                  <c:v>151.49990416666685</c:v>
                </c:pt>
                <c:pt idx="19205">
                  <c:v>151.50823750000018</c:v>
                </c:pt>
                <c:pt idx="19206">
                  <c:v>151.51657083333353</c:v>
                </c:pt>
                <c:pt idx="19207">
                  <c:v>151.52490416666686</c:v>
                </c:pt>
                <c:pt idx="19208">
                  <c:v>151.53323750000018</c:v>
                </c:pt>
                <c:pt idx="19209">
                  <c:v>151.54157083333351</c:v>
                </c:pt>
                <c:pt idx="19210">
                  <c:v>151.54990416666686</c:v>
                </c:pt>
                <c:pt idx="19211">
                  <c:v>151.55220300000019</c:v>
                </c:pt>
                <c:pt idx="19212">
                  <c:v>151.56053633333352</c:v>
                </c:pt>
                <c:pt idx="19213">
                  <c:v>151.56886966666684</c:v>
                </c:pt>
                <c:pt idx="19214">
                  <c:v>151.5772030000002</c:v>
                </c:pt>
                <c:pt idx="19215">
                  <c:v>151.58553633333352</c:v>
                </c:pt>
                <c:pt idx="19216">
                  <c:v>151.59386966666685</c:v>
                </c:pt>
                <c:pt idx="19217">
                  <c:v>151.60220300000017</c:v>
                </c:pt>
                <c:pt idx="19218">
                  <c:v>151.61053633333353</c:v>
                </c:pt>
                <c:pt idx="19219">
                  <c:v>151.61886966666685</c:v>
                </c:pt>
                <c:pt idx="19220">
                  <c:v>151.62720300000018</c:v>
                </c:pt>
                <c:pt idx="19221">
                  <c:v>151.6355363333335</c:v>
                </c:pt>
                <c:pt idx="19222">
                  <c:v>151.64386966666686</c:v>
                </c:pt>
                <c:pt idx="19223">
                  <c:v>151.65220300000018</c:v>
                </c:pt>
                <c:pt idx="19224">
                  <c:v>151.66053633333351</c:v>
                </c:pt>
                <c:pt idx="19225">
                  <c:v>151.66886966666686</c:v>
                </c:pt>
                <c:pt idx="19226">
                  <c:v>151.67720300000019</c:v>
                </c:pt>
                <c:pt idx="19227">
                  <c:v>151.6801710000002</c:v>
                </c:pt>
                <c:pt idx="19228">
                  <c:v>151.68850433333353</c:v>
                </c:pt>
                <c:pt idx="19229">
                  <c:v>151.69683766666685</c:v>
                </c:pt>
                <c:pt idx="19230">
                  <c:v>151.70517100000021</c:v>
                </c:pt>
                <c:pt idx="19231">
                  <c:v>151.71350433333353</c:v>
                </c:pt>
                <c:pt idx="19232">
                  <c:v>151.72183766666686</c:v>
                </c:pt>
                <c:pt idx="19233">
                  <c:v>151.73017100000018</c:v>
                </c:pt>
                <c:pt idx="19234">
                  <c:v>151.73850433333354</c:v>
                </c:pt>
                <c:pt idx="19235">
                  <c:v>151.74683766666686</c:v>
                </c:pt>
                <c:pt idx="19236">
                  <c:v>151.75517100000019</c:v>
                </c:pt>
                <c:pt idx="19237">
                  <c:v>151.75975580000019</c:v>
                </c:pt>
                <c:pt idx="19238">
                  <c:v>151.76808913333352</c:v>
                </c:pt>
                <c:pt idx="19239">
                  <c:v>151.77642246666687</c:v>
                </c:pt>
                <c:pt idx="19240">
                  <c:v>151.7847558000002</c:v>
                </c:pt>
                <c:pt idx="19241">
                  <c:v>151.79308913333352</c:v>
                </c:pt>
                <c:pt idx="19242">
                  <c:v>151.80142246666685</c:v>
                </c:pt>
                <c:pt idx="19243">
                  <c:v>151.8097558000002</c:v>
                </c:pt>
                <c:pt idx="19244">
                  <c:v>151.81808913333353</c:v>
                </c:pt>
                <c:pt idx="19245">
                  <c:v>151.82642246666686</c:v>
                </c:pt>
                <c:pt idx="19246">
                  <c:v>151.83475580000021</c:v>
                </c:pt>
                <c:pt idx="19247">
                  <c:v>151.84308913333354</c:v>
                </c:pt>
                <c:pt idx="19248">
                  <c:v>151.85142246666686</c:v>
                </c:pt>
                <c:pt idx="19249">
                  <c:v>151.85975580000019</c:v>
                </c:pt>
                <c:pt idx="19250">
                  <c:v>151.8670223000002</c:v>
                </c:pt>
                <c:pt idx="19251">
                  <c:v>151.87535563333353</c:v>
                </c:pt>
                <c:pt idx="19252">
                  <c:v>151.88368896666685</c:v>
                </c:pt>
                <c:pt idx="19253">
                  <c:v>151.89202230000018</c:v>
                </c:pt>
                <c:pt idx="19254">
                  <c:v>151.89324800000017</c:v>
                </c:pt>
                <c:pt idx="19255">
                  <c:v>151.9005324000002</c:v>
                </c:pt>
                <c:pt idx="19256">
                  <c:v>151.90781680000021</c:v>
                </c:pt>
                <c:pt idx="19257">
                  <c:v>151.91510120000018</c:v>
                </c:pt>
                <c:pt idx="19258">
                  <c:v>151.92238560000038</c:v>
                </c:pt>
                <c:pt idx="19259">
                  <c:v>151.93071893333371</c:v>
                </c:pt>
                <c:pt idx="19260">
                  <c:v>151.93905226666703</c:v>
                </c:pt>
                <c:pt idx="19261">
                  <c:v>151.94738560000036</c:v>
                </c:pt>
                <c:pt idx="19262">
                  <c:v>151.95571893333371</c:v>
                </c:pt>
                <c:pt idx="19263">
                  <c:v>151.96405226666704</c:v>
                </c:pt>
                <c:pt idx="19264">
                  <c:v>151.97238560000037</c:v>
                </c:pt>
                <c:pt idx="19265">
                  <c:v>151.98071893333372</c:v>
                </c:pt>
                <c:pt idx="19266">
                  <c:v>151.98905226666704</c:v>
                </c:pt>
                <c:pt idx="19267">
                  <c:v>151.99738560000037</c:v>
                </c:pt>
                <c:pt idx="19268">
                  <c:v>152.0057189333337</c:v>
                </c:pt>
                <c:pt idx="19269">
                  <c:v>152.01405226666705</c:v>
                </c:pt>
                <c:pt idx="19270">
                  <c:v>152.0158112000002</c:v>
                </c:pt>
                <c:pt idx="19271">
                  <c:v>152.02309560000018</c:v>
                </c:pt>
                <c:pt idx="19272">
                  <c:v>152.03037990000018</c:v>
                </c:pt>
                <c:pt idx="19273">
                  <c:v>152.03766430000036</c:v>
                </c:pt>
                <c:pt idx="19274">
                  <c:v>152.04494870000039</c:v>
                </c:pt>
                <c:pt idx="19275">
                  <c:v>152.05328203333372</c:v>
                </c:pt>
                <c:pt idx="19276">
                  <c:v>152.05387350000038</c:v>
                </c:pt>
                <c:pt idx="19277">
                  <c:v>152.06220683333373</c:v>
                </c:pt>
                <c:pt idx="19278">
                  <c:v>152.07054016666706</c:v>
                </c:pt>
                <c:pt idx="19279">
                  <c:v>152.07887350000038</c:v>
                </c:pt>
                <c:pt idx="19280">
                  <c:v>152.08720683333371</c:v>
                </c:pt>
                <c:pt idx="19281">
                  <c:v>152.09554016666706</c:v>
                </c:pt>
                <c:pt idx="19282">
                  <c:v>152.10387350000039</c:v>
                </c:pt>
                <c:pt idx="19283">
                  <c:v>152.11220683333372</c:v>
                </c:pt>
                <c:pt idx="19284">
                  <c:v>152.12054016666707</c:v>
                </c:pt>
                <c:pt idx="19285">
                  <c:v>152.1288735000004</c:v>
                </c:pt>
                <c:pt idx="19286">
                  <c:v>152.13720683333372</c:v>
                </c:pt>
                <c:pt idx="19287">
                  <c:v>152.14554016666705</c:v>
                </c:pt>
                <c:pt idx="19288">
                  <c:v>152.1538735000004</c:v>
                </c:pt>
                <c:pt idx="19289">
                  <c:v>152.16220683333373</c:v>
                </c:pt>
                <c:pt idx="19290">
                  <c:v>152.17054016666705</c:v>
                </c:pt>
                <c:pt idx="19291">
                  <c:v>152.17887350000038</c:v>
                </c:pt>
                <c:pt idx="19292">
                  <c:v>152.18720683333373</c:v>
                </c:pt>
                <c:pt idx="19293">
                  <c:v>152.19554016666706</c:v>
                </c:pt>
                <c:pt idx="19294">
                  <c:v>152.20387350000038</c:v>
                </c:pt>
                <c:pt idx="19295">
                  <c:v>152.21220683333371</c:v>
                </c:pt>
                <c:pt idx="19296">
                  <c:v>152.22054016666706</c:v>
                </c:pt>
                <c:pt idx="19297">
                  <c:v>152.22887350000039</c:v>
                </c:pt>
                <c:pt idx="19298">
                  <c:v>152.23720683333372</c:v>
                </c:pt>
                <c:pt idx="19299">
                  <c:v>152.24554016666707</c:v>
                </c:pt>
                <c:pt idx="19300">
                  <c:v>152.2538735000004</c:v>
                </c:pt>
                <c:pt idx="19301">
                  <c:v>152.26220683333372</c:v>
                </c:pt>
                <c:pt idx="19302">
                  <c:v>152.27054016666705</c:v>
                </c:pt>
                <c:pt idx="19303">
                  <c:v>152.2788735000004</c:v>
                </c:pt>
                <c:pt idx="19304">
                  <c:v>152.28720683333373</c:v>
                </c:pt>
                <c:pt idx="19305">
                  <c:v>152.29554016666705</c:v>
                </c:pt>
                <c:pt idx="19306">
                  <c:v>152.30387350000038</c:v>
                </c:pt>
                <c:pt idx="19307">
                  <c:v>152.31220683333373</c:v>
                </c:pt>
                <c:pt idx="19308">
                  <c:v>152.31338900000037</c:v>
                </c:pt>
                <c:pt idx="19309">
                  <c:v>152.3217223333337</c:v>
                </c:pt>
                <c:pt idx="19310">
                  <c:v>152.33005566666705</c:v>
                </c:pt>
                <c:pt idx="19311">
                  <c:v>152.33838900000038</c:v>
                </c:pt>
                <c:pt idx="19312">
                  <c:v>152.3467223333337</c:v>
                </c:pt>
                <c:pt idx="19313">
                  <c:v>152.35505566666703</c:v>
                </c:pt>
                <c:pt idx="19314">
                  <c:v>152.36338900000038</c:v>
                </c:pt>
                <c:pt idx="19315">
                  <c:v>152.37172233333371</c:v>
                </c:pt>
                <c:pt idx="19316">
                  <c:v>152.38005566666703</c:v>
                </c:pt>
                <c:pt idx="19317">
                  <c:v>152.38838900000036</c:v>
                </c:pt>
                <c:pt idx="19318">
                  <c:v>152.39672233333371</c:v>
                </c:pt>
                <c:pt idx="19319">
                  <c:v>152.40505566666704</c:v>
                </c:pt>
                <c:pt idx="19320">
                  <c:v>152.41338900000036</c:v>
                </c:pt>
                <c:pt idx="19321">
                  <c:v>152.42172233333372</c:v>
                </c:pt>
                <c:pt idx="19322">
                  <c:v>152.42411570000019</c:v>
                </c:pt>
                <c:pt idx="19323">
                  <c:v>152.4270832000002</c:v>
                </c:pt>
                <c:pt idx="19324">
                  <c:v>152.43541653333352</c:v>
                </c:pt>
                <c:pt idx="19325">
                  <c:v>152.44374986666688</c:v>
                </c:pt>
                <c:pt idx="19326">
                  <c:v>152.44623750000019</c:v>
                </c:pt>
                <c:pt idx="19327">
                  <c:v>152.45457083333352</c:v>
                </c:pt>
                <c:pt idx="19328">
                  <c:v>152.46290416666685</c:v>
                </c:pt>
                <c:pt idx="19329">
                  <c:v>152.46539180000019</c:v>
                </c:pt>
                <c:pt idx="19330">
                  <c:v>152.47372513333352</c:v>
                </c:pt>
                <c:pt idx="19331">
                  <c:v>152.48205846666684</c:v>
                </c:pt>
                <c:pt idx="19332">
                  <c:v>152.48454610000039</c:v>
                </c:pt>
                <c:pt idx="19333">
                  <c:v>152.49287943333371</c:v>
                </c:pt>
                <c:pt idx="19334">
                  <c:v>152.50121276666704</c:v>
                </c:pt>
                <c:pt idx="19335">
                  <c:v>152.50370050000038</c:v>
                </c:pt>
                <c:pt idx="19336">
                  <c:v>152.5120338333337</c:v>
                </c:pt>
                <c:pt idx="19337">
                  <c:v>152.52036716666706</c:v>
                </c:pt>
                <c:pt idx="19338">
                  <c:v>152.52870050000038</c:v>
                </c:pt>
                <c:pt idx="19339">
                  <c:v>152.53703383333371</c:v>
                </c:pt>
                <c:pt idx="19340">
                  <c:v>152.54536716666706</c:v>
                </c:pt>
                <c:pt idx="19341">
                  <c:v>152.55370050000039</c:v>
                </c:pt>
                <c:pt idx="19342">
                  <c:v>152.56203383333371</c:v>
                </c:pt>
                <c:pt idx="19343">
                  <c:v>152.57036716666704</c:v>
                </c:pt>
                <c:pt idx="19344">
                  <c:v>152.57870050000039</c:v>
                </c:pt>
                <c:pt idx="19345">
                  <c:v>152.58703383333372</c:v>
                </c:pt>
                <c:pt idx="19346">
                  <c:v>152.59536716666705</c:v>
                </c:pt>
                <c:pt idx="19347">
                  <c:v>152.59703060000038</c:v>
                </c:pt>
                <c:pt idx="19348">
                  <c:v>152.60536393333371</c:v>
                </c:pt>
                <c:pt idx="19349">
                  <c:v>152.61175660000038</c:v>
                </c:pt>
                <c:pt idx="19350">
                  <c:v>152.62008993333373</c:v>
                </c:pt>
                <c:pt idx="19351">
                  <c:v>152.62648250000018</c:v>
                </c:pt>
                <c:pt idx="19352">
                  <c:v>152.63481583333353</c:v>
                </c:pt>
                <c:pt idx="19353">
                  <c:v>152.64120850000018</c:v>
                </c:pt>
                <c:pt idx="19354">
                  <c:v>152.6495418333335</c:v>
                </c:pt>
                <c:pt idx="19355">
                  <c:v>152.65593440000038</c:v>
                </c:pt>
                <c:pt idx="19356">
                  <c:v>152.6642677333337</c:v>
                </c:pt>
                <c:pt idx="19357">
                  <c:v>152.66599610000037</c:v>
                </c:pt>
                <c:pt idx="19358">
                  <c:v>152.6743294333337</c:v>
                </c:pt>
                <c:pt idx="19359">
                  <c:v>152.68266276666705</c:v>
                </c:pt>
                <c:pt idx="19360">
                  <c:v>152.69099610000038</c:v>
                </c:pt>
                <c:pt idx="19361">
                  <c:v>152.6993294333337</c:v>
                </c:pt>
                <c:pt idx="19362">
                  <c:v>152.70766276666703</c:v>
                </c:pt>
                <c:pt idx="19363">
                  <c:v>152.71599610000038</c:v>
                </c:pt>
                <c:pt idx="19364">
                  <c:v>152.72432943333371</c:v>
                </c:pt>
                <c:pt idx="19365">
                  <c:v>152.73266276666703</c:v>
                </c:pt>
                <c:pt idx="19366">
                  <c:v>152.74099610000039</c:v>
                </c:pt>
                <c:pt idx="19367">
                  <c:v>152.74932943333371</c:v>
                </c:pt>
                <c:pt idx="19368">
                  <c:v>152.75766276666704</c:v>
                </c:pt>
                <c:pt idx="19369">
                  <c:v>152.76599610000036</c:v>
                </c:pt>
                <c:pt idx="19370">
                  <c:v>152.77432943333372</c:v>
                </c:pt>
                <c:pt idx="19371">
                  <c:v>152.77978920000038</c:v>
                </c:pt>
                <c:pt idx="19372">
                  <c:v>152.7853274000002</c:v>
                </c:pt>
                <c:pt idx="19373">
                  <c:v>152.79256350000037</c:v>
                </c:pt>
                <c:pt idx="19374">
                  <c:v>152.79979970000019</c:v>
                </c:pt>
                <c:pt idx="19375">
                  <c:v>152.80703580000039</c:v>
                </c:pt>
                <c:pt idx="19376">
                  <c:v>152.81427200000019</c:v>
                </c:pt>
                <c:pt idx="19377">
                  <c:v>152.82260533333351</c:v>
                </c:pt>
                <c:pt idx="19378">
                  <c:v>152.83093866666687</c:v>
                </c:pt>
                <c:pt idx="19379">
                  <c:v>152.83927200000019</c:v>
                </c:pt>
                <c:pt idx="19380">
                  <c:v>152.84760533333352</c:v>
                </c:pt>
                <c:pt idx="19381">
                  <c:v>152.85593866666687</c:v>
                </c:pt>
                <c:pt idx="19382">
                  <c:v>152.8642720000002</c:v>
                </c:pt>
                <c:pt idx="19383">
                  <c:v>152.87260533333352</c:v>
                </c:pt>
                <c:pt idx="19384">
                  <c:v>152.87289270000019</c:v>
                </c:pt>
                <c:pt idx="19385">
                  <c:v>152.8801732000002</c:v>
                </c:pt>
                <c:pt idx="19386">
                  <c:v>152.88850653333353</c:v>
                </c:pt>
                <c:pt idx="19387">
                  <c:v>152.89683986666685</c:v>
                </c:pt>
                <c:pt idx="19388">
                  <c:v>152.89731860000037</c:v>
                </c:pt>
                <c:pt idx="19389">
                  <c:v>152.9056519333337</c:v>
                </c:pt>
                <c:pt idx="19390">
                  <c:v>152.91398526666705</c:v>
                </c:pt>
                <c:pt idx="19391">
                  <c:v>152.91446400000018</c:v>
                </c:pt>
                <c:pt idx="19392">
                  <c:v>152.92279733333353</c:v>
                </c:pt>
                <c:pt idx="19393">
                  <c:v>152.93113066666686</c:v>
                </c:pt>
                <c:pt idx="19394">
                  <c:v>152.93160940000018</c:v>
                </c:pt>
                <c:pt idx="19395">
                  <c:v>152.93994273333351</c:v>
                </c:pt>
                <c:pt idx="19396">
                  <c:v>152.94827606666686</c:v>
                </c:pt>
                <c:pt idx="19397">
                  <c:v>152.94875470000019</c:v>
                </c:pt>
                <c:pt idx="19398">
                  <c:v>152.95708803333352</c:v>
                </c:pt>
                <c:pt idx="19399">
                  <c:v>152.96542136666685</c:v>
                </c:pt>
                <c:pt idx="19400">
                  <c:v>152.97375470000017</c:v>
                </c:pt>
                <c:pt idx="19401">
                  <c:v>152.98208803333353</c:v>
                </c:pt>
                <c:pt idx="19402">
                  <c:v>152.99042136666685</c:v>
                </c:pt>
                <c:pt idx="19403">
                  <c:v>152.99875470000018</c:v>
                </c:pt>
                <c:pt idx="19404">
                  <c:v>153.00392720000019</c:v>
                </c:pt>
                <c:pt idx="19405">
                  <c:v>153.00418640000038</c:v>
                </c:pt>
                <c:pt idx="19406">
                  <c:v>153.0125197333337</c:v>
                </c:pt>
                <c:pt idx="19407">
                  <c:v>153.01274230000018</c:v>
                </c:pt>
                <c:pt idx="19408">
                  <c:v>153.02107563333351</c:v>
                </c:pt>
                <c:pt idx="19409">
                  <c:v>153.02129820000019</c:v>
                </c:pt>
                <c:pt idx="19410">
                  <c:v>153.02963153333351</c:v>
                </c:pt>
                <c:pt idx="19411">
                  <c:v>153.0298540000002</c:v>
                </c:pt>
                <c:pt idx="19412">
                  <c:v>153.03818733333352</c:v>
                </c:pt>
                <c:pt idx="19413">
                  <c:v>153.03840990000037</c:v>
                </c:pt>
                <c:pt idx="19414">
                  <c:v>153.0467432333337</c:v>
                </c:pt>
                <c:pt idx="19415">
                  <c:v>153.05507656666703</c:v>
                </c:pt>
                <c:pt idx="19416">
                  <c:v>153.06340990000038</c:v>
                </c:pt>
                <c:pt idx="19417">
                  <c:v>153.07174323333371</c:v>
                </c:pt>
                <c:pt idx="19418">
                  <c:v>153.08007656666703</c:v>
                </c:pt>
                <c:pt idx="19419">
                  <c:v>153.08840990000036</c:v>
                </c:pt>
                <c:pt idx="19420">
                  <c:v>153.09674323333371</c:v>
                </c:pt>
                <c:pt idx="19421">
                  <c:v>153.10507656666704</c:v>
                </c:pt>
                <c:pt idx="19422">
                  <c:v>153.11340990000036</c:v>
                </c:pt>
                <c:pt idx="19423">
                  <c:v>153.12174323333372</c:v>
                </c:pt>
                <c:pt idx="19424">
                  <c:v>153.13007656666704</c:v>
                </c:pt>
                <c:pt idx="19425">
                  <c:v>153.13840990000037</c:v>
                </c:pt>
                <c:pt idx="19426">
                  <c:v>153.14674323333369</c:v>
                </c:pt>
                <c:pt idx="19427">
                  <c:v>153.15507656666705</c:v>
                </c:pt>
                <c:pt idx="19428">
                  <c:v>153.16340990000037</c:v>
                </c:pt>
                <c:pt idx="19429">
                  <c:v>153.1717432333337</c:v>
                </c:pt>
                <c:pt idx="19430">
                  <c:v>153.18007656666703</c:v>
                </c:pt>
                <c:pt idx="19431">
                  <c:v>153.18840990000038</c:v>
                </c:pt>
                <c:pt idx="19432">
                  <c:v>153.19674323333371</c:v>
                </c:pt>
                <c:pt idx="19433">
                  <c:v>153.20507656666703</c:v>
                </c:pt>
                <c:pt idx="19434">
                  <c:v>153.21082370000019</c:v>
                </c:pt>
                <c:pt idx="19435">
                  <c:v>153.21915703333352</c:v>
                </c:pt>
                <c:pt idx="19436">
                  <c:v>153.21927810000039</c:v>
                </c:pt>
                <c:pt idx="19437">
                  <c:v>153.22761143333372</c:v>
                </c:pt>
                <c:pt idx="19438">
                  <c:v>153.23594476666705</c:v>
                </c:pt>
                <c:pt idx="19439">
                  <c:v>153.23613000000037</c:v>
                </c:pt>
                <c:pt idx="19440">
                  <c:v>153.2444633333337</c:v>
                </c:pt>
                <c:pt idx="19441">
                  <c:v>153.25279666666702</c:v>
                </c:pt>
                <c:pt idx="19442">
                  <c:v>153.25298190000038</c:v>
                </c:pt>
                <c:pt idx="19443">
                  <c:v>153.2613152333337</c:v>
                </c:pt>
                <c:pt idx="19444">
                  <c:v>153.26964856666703</c:v>
                </c:pt>
                <c:pt idx="19445">
                  <c:v>153.26983390000018</c:v>
                </c:pt>
                <c:pt idx="19446">
                  <c:v>153.27816723333353</c:v>
                </c:pt>
                <c:pt idx="19447">
                  <c:v>153.28650056666686</c:v>
                </c:pt>
                <c:pt idx="19448">
                  <c:v>153.28668580000019</c:v>
                </c:pt>
                <c:pt idx="19449">
                  <c:v>153.29501913333351</c:v>
                </c:pt>
                <c:pt idx="19450">
                  <c:v>153.30335246666687</c:v>
                </c:pt>
                <c:pt idx="19451">
                  <c:v>153.31168580000019</c:v>
                </c:pt>
                <c:pt idx="19452">
                  <c:v>153.32001913333352</c:v>
                </c:pt>
                <c:pt idx="19453">
                  <c:v>153.32835246666684</c:v>
                </c:pt>
                <c:pt idx="19454">
                  <c:v>153.3366858000002</c:v>
                </c:pt>
                <c:pt idx="19455">
                  <c:v>153.34501913333352</c:v>
                </c:pt>
                <c:pt idx="19456">
                  <c:v>153.35335246666685</c:v>
                </c:pt>
                <c:pt idx="19457">
                  <c:v>153.3616858000002</c:v>
                </c:pt>
                <c:pt idx="19458">
                  <c:v>153.37001913333353</c:v>
                </c:pt>
                <c:pt idx="19459">
                  <c:v>153.37835246666685</c:v>
                </c:pt>
                <c:pt idx="19460">
                  <c:v>153.38323750000018</c:v>
                </c:pt>
                <c:pt idx="19461">
                  <c:v>153.39157083333353</c:v>
                </c:pt>
                <c:pt idx="19462">
                  <c:v>153.39990416666686</c:v>
                </c:pt>
                <c:pt idx="19463">
                  <c:v>153.40823750000018</c:v>
                </c:pt>
                <c:pt idx="19464">
                  <c:v>153.41657083333351</c:v>
                </c:pt>
                <c:pt idx="19465">
                  <c:v>153.42490416666686</c:v>
                </c:pt>
                <c:pt idx="19466">
                  <c:v>153.43323750000019</c:v>
                </c:pt>
                <c:pt idx="19467">
                  <c:v>153.44157083333351</c:v>
                </c:pt>
                <c:pt idx="19468">
                  <c:v>153.44990416666687</c:v>
                </c:pt>
                <c:pt idx="19469">
                  <c:v>153.45823750000019</c:v>
                </c:pt>
                <c:pt idx="19470">
                  <c:v>153.45909960000017</c:v>
                </c:pt>
                <c:pt idx="19471">
                  <c:v>153.46743293333353</c:v>
                </c:pt>
                <c:pt idx="19472">
                  <c:v>153.47576626666685</c:v>
                </c:pt>
                <c:pt idx="19473">
                  <c:v>153.48409960000018</c:v>
                </c:pt>
                <c:pt idx="19474">
                  <c:v>153.49243293333353</c:v>
                </c:pt>
                <c:pt idx="19475">
                  <c:v>153.50076626666686</c:v>
                </c:pt>
                <c:pt idx="19476">
                  <c:v>153.50909960000018</c:v>
                </c:pt>
                <c:pt idx="19477">
                  <c:v>153.51427200000037</c:v>
                </c:pt>
                <c:pt idx="19478">
                  <c:v>153.5226053333337</c:v>
                </c:pt>
                <c:pt idx="19479">
                  <c:v>153.53093866666703</c:v>
                </c:pt>
                <c:pt idx="19480">
                  <c:v>153.53927200000038</c:v>
                </c:pt>
                <c:pt idx="19481">
                  <c:v>153.54760533333371</c:v>
                </c:pt>
                <c:pt idx="19482">
                  <c:v>153.55593866666703</c:v>
                </c:pt>
                <c:pt idx="19483">
                  <c:v>153.56427200000036</c:v>
                </c:pt>
                <c:pt idx="19484">
                  <c:v>153.57260533333371</c:v>
                </c:pt>
                <c:pt idx="19485">
                  <c:v>153.58093866666704</c:v>
                </c:pt>
                <c:pt idx="19486">
                  <c:v>153.58927200000036</c:v>
                </c:pt>
                <c:pt idx="19487">
                  <c:v>153.59760533333369</c:v>
                </c:pt>
                <c:pt idx="19488">
                  <c:v>153.60593866666704</c:v>
                </c:pt>
                <c:pt idx="19489">
                  <c:v>153.61427200000037</c:v>
                </c:pt>
                <c:pt idx="19490">
                  <c:v>153.62260533333369</c:v>
                </c:pt>
                <c:pt idx="19491">
                  <c:v>153.63093866666705</c:v>
                </c:pt>
                <c:pt idx="19492">
                  <c:v>153.6384099000002</c:v>
                </c:pt>
                <c:pt idx="19493">
                  <c:v>153.64674323333352</c:v>
                </c:pt>
                <c:pt idx="19494">
                  <c:v>153.65507656666685</c:v>
                </c:pt>
                <c:pt idx="19495">
                  <c:v>153.6634099000002</c:v>
                </c:pt>
                <c:pt idx="19496">
                  <c:v>153.67174323333353</c:v>
                </c:pt>
                <c:pt idx="19497">
                  <c:v>153.68007656666686</c:v>
                </c:pt>
                <c:pt idx="19498">
                  <c:v>153.68840990000018</c:v>
                </c:pt>
                <c:pt idx="19499">
                  <c:v>153.69674323333354</c:v>
                </c:pt>
                <c:pt idx="19500">
                  <c:v>153.70507656666686</c:v>
                </c:pt>
                <c:pt idx="19501">
                  <c:v>153.71340990000019</c:v>
                </c:pt>
                <c:pt idx="19502">
                  <c:v>153.72174323333354</c:v>
                </c:pt>
                <c:pt idx="19503">
                  <c:v>153.73007656666687</c:v>
                </c:pt>
                <c:pt idx="19504">
                  <c:v>153.73840990000019</c:v>
                </c:pt>
                <c:pt idx="19505">
                  <c:v>153.74674323333352</c:v>
                </c:pt>
                <c:pt idx="19506">
                  <c:v>153.75507656666687</c:v>
                </c:pt>
                <c:pt idx="19507">
                  <c:v>153.75565130000018</c:v>
                </c:pt>
                <c:pt idx="19508">
                  <c:v>153.76398463333351</c:v>
                </c:pt>
                <c:pt idx="19509">
                  <c:v>153.77231796666686</c:v>
                </c:pt>
                <c:pt idx="19510">
                  <c:v>153.78065130000019</c:v>
                </c:pt>
                <c:pt idx="19511">
                  <c:v>153.78898463333351</c:v>
                </c:pt>
                <c:pt idx="19512">
                  <c:v>153.79731796666684</c:v>
                </c:pt>
                <c:pt idx="19513">
                  <c:v>153.80565130000019</c:v>
                </c:pt>
                <c:pt idx="19514">
                  <c:v>153.81398463333352</c:v>
                </c:pt>
                <c:pt idx="19515">
                  <c:v>153.81427200000019</c:v>
                </c:pt>
                <c:pt idx="19516">
                  <c:v>153.82260533333351</c:v>
                </c:pt>
                <c:pt idx="19517">
                  <c:v>153.83093866666687</c:v>
                </c:pt>
                <c:pt idx="19518">
                  <c:v>153.83927200000019</c:v>
                </c:pt>
                <c:pt idx="19519">
                  <c:v>153.84760533333352</c:v>
                </c:pt>
                <c:pt idx="19520">
                  <c:v>153.85593866666687</c:v>
                </c:pt>
                <c:pt idx="19521">
                  <c:v>153.8642720000002</c:v>
                </c:pt>
                <c:pt idx="19522">
                  <c:v>153.87260533333352</c:v>
                </c:pt>
                <c:pt idx="19523">
                  <c:v>153.88093866666685</c:v>
                </c:pt>
                <c:pt idx="19524">
                  <c:v>153.8892720000002</c:v>
                </c:pt>
                <c:pt idx="19525">
                  <c:v>153.89760533333353</c:v>
                </c:pt>
                <c:pt idx="19526">
                  <c:v>153.90593866666686</c:v>
                </c:pt>
                <c:pt idx="19527">
                  <c:v>153.91427200000018</c:v>
                </c:pt>
                <c:pt idx="19528">
                  <c:v>153.92260533333354</c:v>
                </c:pt>
                <c:pt idx="19529">
                  <c:v>153.93093866666686</c:v>
                </c:pt>
                <c:pt idx="19530">
                  <c:v>153.93927200000019</c:v>
                </c:pt>
                <c:pt idx="19531">
                  <c:v>153.94760533333351</c:v>
                </c:pt>
                <c:pt idx="19532">
                  <c:v>153.95593866666687</c:v>
                </c:pt>
                <c:pt idx="19533">
                  <c:v>153.96427200000019</c:v>
                </c:pt>
                <c:pt idx="19534">
                  <c:v>153.97260533333352</c:v>
                </c:pt>
                <c:pt idx="19535">
                  <c:v>153.98093866666687</c:v>
                </c:pt>
                <c:pt idx="19536">
                  <c:v>153.9892720000002</c:v>
                </c:pt>
                <c:pt idx="19537">
                  <c:v>153.99760533333352</c:v>
                </c:pt>
                <c:pt idx="19538">
                  <c:v>154.00593866666685</c:v>
                </c:pt>
                <c:pt idx="19539">
                  <c:v>154.0142720000002</c:v>
                </c:pt>
                <c:pt idx="19540">
                  <c:v>154.02260533333353</c:v>
                </c:pt>
                <c:pt idx="19541">
                  <c:v>154.03093866666686</c:v>
                </c:pt>
                <c:pt idx="19542">
                  <c:v>154.03927200000018</c:v>
                </c:pt>
                <c:pt idx="19543">
                  <c:v>154.04760533333354</c:v>
                </c:pt>
                <c:pt idx="19544">
                  <c:v>154.05593866666686</c:v>
                </c:pt>
                <c:pt idx="19545">
                  <c:v>154.0590996000002</c:v>
                </c:pt>
                <c:pt idx="19546">
                  <c:v>154.06743293333352</c:v>
                </c:pt>
                <c:pt idx="19547">
                  <c:v>154.07576626666685</c:v>
                </c:pt>
                <c:pt idx="19548">
                  <c:v>154.08409960000017</c:v>
                </c:pt>
                <c:pt idx="19549">
                  <c:v>154.09243293333353</c:v>
                </c:pt>
                <c:pt idx="19550">
                  <c:v>154.10076626666685</c:v>
                </c:pt>
                <c:pt idx="19551">
                  <c:v>154.10909960000018</c:v>
                </c:pt>
                <c:pt idx="19552">
                  <c:v>154.11743293333353</c:v>
                </c:pt>
                <c:pt idx="19553">
                  <c:v>154.12576626666686</c:v>
                </c:pt>
                <c:pt idx="19554">
                  <c:v>154.13409960000018</c:v>
                </c:pt>
                <c:pt idx="19555">
                  <c:v>154.14243293333351</c:v>
                </c:pt>
                <c:pt idx="19556">
                  <c:v>154.15076626666686</c:v>
                </c:pt>
                <c:pt idx="19557">
                  <c:v>154.15909960000019</c:v>
                </c:pt>
                <c:pt idx="19558">
                  <c:v>154.16743293333352</c:v>
                </c:pt>
                <c:pt idx="19559">
                  <c:v>154.17576626666684</c:v>
                </c:pt>
                <c:pt idx="19560">
                  <c:v>154.1840996000002</c:v>
                </c:pt>
                <c:pt idx="19561">
                  <c:v>154.19013410000039</c:v>
                </c:pt>
                <c:pt idx="19562">
                  <c:v>154.19846743333372</c:v>
                </c:pt>
                <c:pt idx="19563">
                  <c:v>154.20680076666704</c:v>
                </c:pt>
                <c:pt idx="19564">
                  <c:v>154.2151341000004</c:v>
                </c:pt>
                <c:pt idx="19565">
                  <c:v>154.22346743333372</c:v>
                </c:pt>
                <c:pt idx="19566">
                  <c:v>154.23180076666705</c:v>
                </c:pt>
                <c:pt idx="19567">
                  <c:v>154.24013410000038</c:v>
                </c:pt>
                <c:pt idx="19568">
                  <c:v>154.24846743333373</c:v>
                </c:pt>
                <c:pt idx="19569">
                  <c:v>154.24875470000018</c:v>
                </c:pt>
                <c:pt idx="19570">
                  <c:v>154.25708803333353</c:v>
                </c:pt>
                <c:pt idx="19571">
                  <c:v>154.26542136666686</c:v>
                </c:pt>
                <c:pt idx="19572">
                  <c:v>154.27375470000018</c:v>
                </c:pt>
                <c:pt idx="19573">
                  <c:v>154.28208803333351</c:v>
                </c:pt>
                <c:pt idx="19574">
                  <c:v>154.29042136666686</c:v>
                </c:pt>
                <c:pt idx="19575">
                  <c:v>154.29875470000019</c:v>
                </c:pt>
                <c:pt idx="19576">
                  <c:v>154.30708803333351</c:v>
                </c:pt>
                <c:pt idx="19577">
                  <c:v>154.31542136666684</c:v>
                </c:pt>
                <c:pt idx="19578">
                  <c:v>154.32375470000019</c:v>
                </c:pt>
                <c:pt idx="19579">
                  <c:v>154.33208803333352</c:v>
                </c:pt>
                <c:pt idx="19580">
                  <c:v>154.34042136666685</c:v>
                </c:pt>
                <c:pt idx="19581">
                  <c:v>154.34875470000017</c:v>
                </c:pt>
                <c:pt idx="19582">
                  <c:v>154.35708803333353</c:v>
                </c:pt>
                <c:pt idx="19583">
                  <c:v>154.36542136666685</c:v>
                </c:pt>
                <c:pt idx="19584">
                  <c:v>154.36944440000019</c:v>
                </c:pt>
                <c:pt idx="19585">
                  <c:v>154.37777773333355</c:v>
                </c:pt>
                <c:pt idx="19586">
                  <c:v>154.38611106666687</c:v>
                </c:pt>
                <c:pt idx="19587">
                  <c:v>154.3944444000002</c:v>
                </c:pt>
                <c:pt idx="19588">
                  <c:v>154.40277773333352</c:v>
                </c:pt>
                <c:pt idx="19589">
                  <c:v>154.41111106666688</c:v>
                </c:pt>
                <c:pt idx="19590">
                  <c:v>154.4194444000002</c:v>
                </c:pt>
                <c:pt idx="19591">
                  <c:v>154.42777773333353</c:v>
                </c:pt>
                <c:pt idx="19592">
                  <c:v>154.43611106666685</c:v>
                </c:pt>
                <c:pt idx="19593">
                  <c:v>154.44444440000021</c:v>
                </c:pt>
                <c:pt idx="19594">
                  <c:v>154.45277773333353</c:v>
                </c:pt>
                <c:pt idx="19595">
                  <c:v>154.46111106666686</c:v>
                </c:pt>
                <c:pt idx="19596">
                  <c:v>154.46254780000021</c:v>
                </c:pt>
                <c:pt idx="19597">
                  <c:v>154.47088113333353</c:v>
                </c:pt>
                <c:pt idx="19598">
                  <c:v>154.47921446666686</c:v>
                </c:pt>
                <c:pt idx="19599">
                  <c:v>154.48754780000019</c:v>
                </c:pt>
                <c:pt idx="19600">
                  <c:v>154.49588113333354</c:v>
                </c:pt>
                <c:pt idx="19601">
                  <c:v>154.50421446666687</c:v>
                </c:pt>
                <c:pt idx="19602">
                  <c:v>154.51254780000019</c:v>
                </c:pt>
                <c:pt idx="19603">
                  <c:v>154.52088113333352</c:v>
                </c:pt>
                <c:pt idx="19604">
                  <c:v>154.52921446666687</c:v>
                </c:pt>
                <c:pt idx="19605">
                  <c:v>154.5375478000002</c:v>
                </c:pt>
                <c:pt idx="19606">
                  <c:v>154.54588113333352</c:v>
                </c:pt>
                <c:pt idx="19607">
                  <c:v>154.55421446666688</c:v>
                </c:pt>
                <c:pt idx="19608">
                  <c:v>154.5625478000002</c:v>
                </c:pt>
                <c:pt idx="19609">
                  <c:v>154.57088113333353</c:v>
                </c:pt>
                <c:pt idx="19610">
                  <c:v>154.57921446666685</c:v>
                </c:pt>
                <c:pt idx="19611">
                  <c:v>154.58754780000021</c:v>
                </c:pt>
                <c:pt idx="19612">
                  <c:v>154.59588113333353</c:v>
                </c:pt>
                <c:pt idx="19613">
                  <c:v>154.60421446666686</c:v>
                </c:pt>
                <c:pt idx="19614">
                  <c:v>154.61254780000019</c:v>
                </c:pt>
                <c:pt idx="19615">
                  <c:v>154.61411790000039</c:v>
                </c:pt>
                <c:pt idx="19616">
                  <c:v>154.62245123333372</c:v>
                </c:pt>
                <c:pt idx="19617">
                  <c:v>154.63078456666705</c:v>
                </c:pt>
                <c:pt idx="19618">
                  <c:v>154.6391179000004</c:v>
                </c:pt>
                <c:pt idx="19619">
                  <c:v>154.64745123333373</c:v>
                </c:pt>
                <c:pt idx="19620">
                  <c:v>154.65578456666705</c:v>
                </c:pt>
                <c:pt idx="19621">
                  <c:v>154.66411790000038</c:v>
                </c:pt>
                <c:pt idx="19622">
                  <c:v>154.67245123333373</c:v>
                </c:pt>
                <c:pt idx="19623">
                  <c:v>154.68078456666706</c:v>
                </c:pt>
                <c:pt idx="19624">
                  <c:v>154.68911790000038</c:v>
                </c:pt>
                <c:pt idx="19625">
                  <c:v>154.69745123333371</c:v>
                </c:pt>
                <c:pt idx="19626">
                  <c:v>154.70578456666706</c:v>
                </c:pt>
                <c:pt idx="19627">
                  <c:v>154.71033790000018</c:v>
                </c:pt>
                <c:pt idx="19628">
                  <c:v>154.71867123333351</c:v>
                </c:pt>
                <c:pt idx="19629">
                  <c:v>154.72700456666686</c:v>
                </c:pt>
                <c:pt idx="19630">
                  <c:v>154.73533790000019</c:v>
                </c:pt>
                <c:pt idx="19631">
                  <c:v>154.74367123333352</c:v>
                </c:pt>
                <c:pt idx="19632">
                  <c:v>154.75200456666687</c:v>
                </c:pt>
                <c:pt idx="19633">
                  <c:v>154.7603379000002</c:v>
                </c:pt>
                <c:pt idx="19634">
                  <c:v>154.76867123333352</c:v>
                </c:pt>
                <c:pt idx="19635">
                  <c:v>154.77700456666685</c:v>
                </c:pt>
                <c:pt idx="19636">
                  <c:v>154.7853379000002</c:v>
                </c:pt>
                <c:pt idx="19637">
                  <c:v>154.79367123333353</c:v>
                </c:pt>
                <c:pt idx="19638">
                  <c:v>154.80200456666685</c:v>
                </c:pt>
                <c:pt idx="19639">
                  <c:v>154.81033790000018</c:v>
                </c:pt>
                <c:pt idx="19640">
                  <c:v>154.81867123333353</c:v>
                </c:pt>
                <c:pt idx="19641">
                  <c:v>154.82700456666686</c:v>
                </c:pt>
                <c:pt idx="19642">
                  <c:v>154.83533790000018</c:v>
                </c:pt>
                <c:pt idx="19643">
                  <c:v>154.84367123333351</c:v>
                </c:pt>
                <c:pt idx="19644">
                  <c:v>154.85200456666686</c:v>
                </c:pt>
                <c:pt idx="19645">
                  <c:v>154.86033790000019</c:v>
                </c:pt>
                <c:pt idx="19646">
                  <c:v>154.86867123333352</c:v>
                </c:pt>
                <c:pt idx="19647">
                  <c:v>154.87700456666687</c:v>
                </c:pt>
                <c:pt idx="19648">
                  <c:v>154.88215920000019</c:v>
                </c:pt>
                <c:pt idx="19649">
                  <c:v>154.89049253333354</c:v>
                </c:pt>
                <c:pt idx="19650">
                  <c:v>154.89882586666687</c:v>
                </c:pt>
                <c:pt idx="19651">
                  <c:v>154.90715920000019</c:v>
                </c:pt>
                <c:pt idx="19652">
                  <c:v>154.91549253333352</c:v>
                </c:pt>
                <c:pt idx="19653">
                  <c:v>154.92382586666687</c:v>
                </c:pt>
                <c:pt idx="19654">
                  <c:v>154.9321592000002</c:v>
                </c:pt>
                <c:pt idx="19655">
                  <c:v>154.94049253333353</c:v>
                </c:pt>
                <c:pt idx="19656">
                  <c:v>154.94882586666688</c:v>
                </c:pt>
                <c:pt idx="19657">
                  <c:v>154.95715920000021</c:v>
                </c:pt>
                <c:pt idx="19658">
                  <c:v>154.96549253333353</c:v>
                </c:pt>
                <c:pt idx="19659">
                  <c:v>154.97382586666686</c:v>
                </c:pt>
                <c:pt idx="19660">
                  <c:v>154.98215920000021</c:v>
                </c:pt>
                <c:pt idx="19661">
                  <c:v>154.99049253333354</c:v>
                </c:pt>
                <c:pt idx="19662">
                  <c:v>154.99882586666686</c:v>
                </c:pt>
                <c:pt idx="19663">
                  <c:v>155.00715920000019</c:v>
                </c:pt>
                <c:pt idx="19664">
                  <c:v>155.01549253333354</c:v>
                </c:pt>
                <c:pt idx="19665">
                  <c:v>155.02382586666687</c:v>
                </c:pt>
                <c:pt idx="19666">
                  <c:v>155.03215920000019</c:v>
                </c:pt>
                <c:pt idx="19667">
                  <c:v>155.04049253333352</c:v>
                </c:pt>
                <c:pt idx="19668">
                  <c:v>155.04882586666687</c:v>
                </c:pt>
                <c:pt idx="19669">
                  <c:v>155.0571592000002</c:v>
                </c:pt>
                <c:pt idx="19670">
                  <c:v>155.06549253333353</c:v>
                </c:pt>
                <c:pt idx="19671">
                  <c:v>155.07116260000038</c:v>
                </c:pt>
                <c:pt idx="19672">
                  <c:v>155.07949593333373</c:v>
                </c:pt>
                <c:pt idx="19673">
                  <c:v>155.08782926666706</c:v>
                </c:pt>
                <c:pt idx="19674">
                  <c:v>155.09616260000038</c:v>
                </c:pt>
                <c:pt idx="19675">
                  <c:v>155.10449593333371</c:v>
                </c:pt>
                <c:pt idx="19676">
                  <c:v>155.11282926666706</c:v>
                </c:pt>
                <c:pt idx="19677">
                  <c:v>155.12116260000039</c:v>
                </c:pt>
                <c:pt idx="19678">
                  <c:v>155.12949593333371</c:v>
                </c:pt>
                <c:pt idx="19679">
                  <c:v>155.12958190000018</c:v>
                </c:pt>
                <c:pt idx="19680">
                  <c:v>155.13791523333353</c:v>
                </c:pt>
                <c:pt idx="19681">
                  <c:v>155.14624856666686</c:v>
                </c:pt>
                <c:pt idx="19682">
                  <c:v>155.15458190000018</c:v>
                </c:pt>
                <c:pt idx="19683">
                  <c:v>155.16291523333354</c:v>
                </c:pt>
                <c:pt idx="19684">
                  <c:v>155.17124856666686</c:v>
                </c:pt>
                <c:pt idx="19685">
                  <c:v>155.17958190000019</c:v>
                </c:pt>
                <c:pt idx="19686">
                  <c:v>155.18791523333351</c:v>
                </c:pt>
                <c:pt idx="19687">
                  <c:v>155.19624856666687</c:v>
                </c:pt>
                <c:pt idx="19688">
                  <c:v>155.20458190000019</c:v>
                </c:pt>
                <c:pt idx="19689">
                  <c:v>155.21291523333352</c:v>
                </c:pt>
                <c:pt idx="19690">
                  <c:v>155.22124856666684</c:v>
                </c:pt>
                <c:pt idx="19691">
                  <c:v>155.2295819000002</c:v>
                </c:pt>
                <c:pt idx="19692">
                  <c:v>155.23791523333352</c:v>
                </c:pt>
                <c:pt idx="19693">
                  <c:v>155.24624856666685</c:v>
                </c:pt>
                <c:pt idx="19694">
                  <c:v>155.25458190000018</c:v>
                </c:pt>
                <c:pt idx="19695">
                  <c:v>155.25672960000037</c:v>
                </c:pt>
                <c:pt idx="19696">
                  <c:v>155.2650629333337</c:v>
                </c:pt>
                <c:pt idx="19697">
                  <c:v>155.27339626666705</c:v>
                </c:pt>
                <c:pt idx="19698">
                  <c:v>155.28172960000038</c:v>
                </c:pt>
                <c:pt idx="19699">
                  <c:v>155.2900629333337</c:v>
                </c:pt>
                <c:pt idx="19700">
                  <c:v>155.29839626666703</c:v>
                </c:pt>
                <c:pt idx="19701">
                  <c:v>155.30672960000038</c:v>
                </c:pt>
                <c:pt idx="19702">
                  <c:v>155.31506293333371</c:v>
                </c:pt>
                <c:pt idx="19703">
                  <c:v>155.32339626666703</c:v>
                </c:pt>
                <c:pt idx="19704">
                  <c:v>155.33172960000039</c:v>
                </c:pt>
                <c:pt idx="19705">
                  <c:v>155.34006293333371</c:v>
                </c:pt>
                <c:pt idx="19706">
                  <c:v>155.34839626666704</c:v>
                </c:pt>
                <c:pt idx="19707">
                  <c:v>155.35672960000036</c:v>
                </c:pt>
                <c:pt idx="19708">
                  <c:v>155.36506293333372</c:v>
                </c:pt>
                <c:pt idx="19709">
                  <c:v>155.37339626666704</c:v>
                </c:pt>
                <c:pt idx="19710">
                  <c:v>155.38172960000037</c:v>
                </c:pt>
                <c:pt idx="19711">
                  <c:v>155.3900629333337</c:v>
                </c:pt>
                <c:pt idx="19712">
                  <c:v>155.39839626666705</c:v>
                </c:pt>
                <c:pt idx="19713">
                  <c:v>155.40672960000038</c:v>
                </c:pt>
                <c:pt idx="19714">
                  <c:v>155.4150629333337</c:v>
                </c:pt>
                <c:pt idx="19715">
                  <c:v>155.42339626666703</c:v>
                </c:pt>
                <c:pt idx="19716">
                  <c:v>155.43172960000038</c:v>
                </c:pt>
                <c:pt idx="19717">
                  <c:v>155.44006293333371</c:v>
                </c:pt>
                <c:pt idx="19718">
                  <c:v>155.44573310000038</c:v>
                </c:pt>
                <c:pt idx="19719">
                  <c:v>155.45406643333371</c:v>
                </c:pt>
                <c:pt idx="19720">
                  <c:v>155.46239976666703</c:v>
                </c:pt>
                <c:pt idx="19721">
                  <c:v>155.47073310000039</c:v>
                </c:pt>
                <c:pt idx="19722">
                  <c:v>155.4726302000002</c:v>
                </c:pt>
                <c:pt idx="19723">
                  <c:v>155.48096353333352</c:v>
                </c:pt>
                <c:pt idx="19724">
                  <c:v>155.48929686666685</c:v>
                </c:pt>
                <c:pt idx="19725">
                  <c:v>155.49763020000017</c:v>
                </c:pt>
                <c:pt idx="19726">
                  <c:v>155.50596353333353</c:v>
                </c:pt>
                <c:pt idx="19727">
                  <c:v>155.50625150000039</c:v>
                </c:pt>
                <c:pt idx="19728">
                  <c:v>155.51458483333371</c:v>
                </c:pt>
                <c:pt idx="19729">
                  <c:v>155.52291816666704</c:v>
                </c:pt>
                <c:pt idx="19730">
                  <c:v>155.53125150000037</c:v>
                </c:pt>
                <c:pt idx="19731">
                  <c:v>155.53958483333372</c:v>
                </c:pt>
                <c:pt idx="19732">
                  <c:v>155.53987290000038</c:v>
                </c:pt>
                <c:pt idx="19733">
                  <c:v>155.5482062333337</c:v>
                </c:pt>
                <c:pt idx="19734">
                  <c:v>155.55653956666706</c:v>
                </c:pt>
                <c:pt idx="19735">
                  <c:v>155.56487290000038</c:v>
                </c:pt>
                <c:pt idx="19736">
                  <c:v>155.57320623333371</c:v>
                </c:pt>
                <c:pt idx="19737">
                  <c:v>155.57349430000019</c:v>
                </c:pt>
                <c:pt idx="19738">
                  <c:v>155.58182763333352</c:v>
                </c:pt>
                <c:pt idx="19739">
                  <c:v>155.59016096666684</c:v>
                </c:pt>
                <c:pt idx="19740">
                  <c:v>155.59849430000017</c:v>
                </c:pt>
                <c:pt idx="19741">
                  <c:v>155.60682763333352</c:v>
                </c:pt>
                <c:pt idx="19742">
                  <c:v>155.60711560000018</c:v>
                </c:pt>
                <c:pt idx="19743">
                  <c:v>155.61544893333351</c:v>
                </c:pt>
                <c:pt idx="19744">
                  <c:v>155.62378226666686</c:v>
                </c:pt>
                <c:pt idx="19745">
                  <c:v>155.63211560000019</c:v>
                </c:pt>
                <c:pt idx="19746">
                  <c:v>155.64044893333352</c:v>
                </c:pt>
                <c:pt idx="19747">
                  <c:v>155.64878226666687</c:v>
                </c:pt>
                <c:pt idx="19748">
                  <c:v>155.6571156000002</c:v>
                </c:pt>
                <c:pt idx="19749">
                  <c:v>155.66544893333352</c:v>
                </c:pt>
                <c:pt idx="19750">
                  <c:v>155.67378226666685</c:v>
                </c:pt>
                <c:pt idx="19751">
                  <c:v>155.6821156000002</c:v>
                </c:pt>
                <c:pt idx="19752">
                  <c:v>155.69044893333353</c:v>
                </c:pt>
                <c:pt idx="19753">
                  <c:v>155.69878226666685</c:v>
                </c:pt>
                <c:pt idx="19754">
                  <c:v>155.70711560000018</c:v>
                </c:pt>
                <c:pt idx="19755">
                  <c:v>155.71544893333353</c:v>
                </c:pt>
                <c:pt idx="19756">
                  <c:v>155.72378226666686</c:v>
                </c:pt>
                <c:pt idx="19757">
                  <c:v>155.73211560000018</c:v>
                </c:pt>
                <c:pt idx="19758">
                  <c:v>155.74044893333351</c:v>
                </c:pt>
                <c:pt idx="19759">
                  <c:v>155.74878226666686</c:v>
                </c:pt>
                <c:pt idx="19760">
                  <c:v>155.75711560000019</c:v>
                </c:pt>
                <c:pt idx="19761">
                  <c:v>155.76544893333352</c:v>
                </c:pt>
                <c:pt idx="19762">
                  <c:v>155.77378226666687</c:v>
                </c:pt>
                <c:pt idx="19763">
                  <c:v>155.7821156000002</c:v>
                </c:pt>
                <c:pt idx="19764">
                  <c:v>155.79044893333352</c:v>
                </c:pt>
                <c:pt idx="19765">
                  <c:v>155.79878226666685</c:v>
                </c:pt>
                <c:pt idx="19766">
                  <c:v>155.8071156000002</c:v>
                </c:pt>
                <c:pt idx="19767">
                  <c:v>155.81544893333353</c:v>
                </c:pt>
                <c:pt idx="19768">
                  <c:v>155.82378226666685</c:v>
                </c:pt>
                <c:pt idx="19769">
                  <c:v>155.83211560000018</c:v>
                </c:pt>
                <c:pt idx="19770">
                  <c:v>155.84044893333353</c:v>
                </c:pt>
                <c:pt idx="19771">
                  <c:v>155.84878226666686</c:v>
                </c:pt>
                <c:pt idx="19772">
                  <c:v>155.85711560000018</c:v>
                </c:pt>
                <c:pt idx="19773">
                  <c:v>155.86544893333351</c:v>
                </c:pt>
                <c:pt idx="19774">
                  <c:v>155.87378226666686</c:v>
                </c:pt>
                <c:pt idx="19775">
                  <c:v>155.88211560000019</c:v>
                </c:pt>
                <c:pt idx="19776">
                  <c:v>155.89044893333352</c:v>
                </c:pt>
                <c:pt idx="19777">
                  <c:v>155.89136220000017</c:v>
                </c:pt>
                <c:pt idx="19778">
                  <c:v>155.8996955333335</c:v>
                </c:pt>
                <c:pt idx="19779">
                  <c:v>155.90802886666685</c:v>
                </c:pt>
                <c:pt idx="19780">
                  <c:v>155.91636220000018</c:v>
                </c:pt>
                <c:pt idx="19781">
                  <c:v>155.92469553333351</c:v>
                </c:pt>
                <c:pt idx="19782">
                  <c:v>155.93302886666686</c:v>
                </c:pt>
                <c:pt idx="19783">
                  <c:v>155.94136220000019</c:v>
                </c:pt>
                <c:pt idx="19784">
                  <c:v>155.94969553333351</c:v>
                </c:pt>
                <c:pt idx="19785">
                  <c:v>155.95802886666684</c:v>
                </c:pt>
                <c:pt idx="19786">
                  <c:v>155.96636220000019</c:v>
                </c:pt>
                <c:pt idx="19787">
                  <c:v>155.97469553333352</c:v>
                </c:pt>
                <c:pt idx="19788">
                  <c:v>155.98302886666684</c:v>
                </c:pt>
                <c:pt idx="19789">
                  <c:v>155.99136220000017</c:v>
                </c:pt>
                <c:pt idx="19790">
                  <c:v>155.99969553333352</c:v>
                </c:pt>
                <c:pt idx="19791">
                  <c:v>156.00437590000038</c:v>
                </c:pt>
                <c:pt idx="19792">
                  <c:v>156.01270923333371</c:v>
                </c:pt>
                <c:pt idx="19793">
                  <c:v>156.02104256666706</c:v>
                </c:pt>
                <c:pt idx="19794">
                  <c:v>156.02937590000039</c:v>
                </c:pt>
                <c:pt idx="19795">
                  <c:v>156.03770923333371</c:v>
                </c:pt>
                <c:pt idx="19796">
                  <c:v>156.04604256666707</c:v>
                </c:pt>
                <c:pt idx="19797">
                  <c:v>156.05437590000039</c:v>
                </c:pt>
                <c:pt idx="19798">
                  <c:v>156.06270923333372</c:v>
                </c:pt>
                <c:pt idx="19799">
                  <c:v>156.07104256666705</c:v>
                </c:pt>
                <c:pt idx="19800">
                  <c:v>156.0793759000004</c:v>
                </c:pt>
                <c:pt idx="19801">
                  <c:v>156.08770923333373</c:v>
                </c:pt>
                <c:pt idx="19802">
                  <c:v>156.09604256666705</c:v>
                </c:pt>
                <c:pt idx="19803">
                  <c:v>156.1036910000002</c:v>
                </c:pt>
                <c:pt idx="19804">
                  <c:v>156.11202433333352</c:v>
                </c:pt>
                <c:pt idx="19805">
                  <c:v>156.12035766666685</c:v>
                </c:pt>
                <c:pt idx="19806">
                  <c:v>156.12869100000017</c:v>
                </c:pt>
                <c:pt idx="19807">
                  <c:v>156.13702433333353</c:v>
                </c:pt>
                <c:pt idx="19808">
                  <c:v>156.14535766666685</c:v>
                </c:pt>
                <c:pt idx="19809">
                  <c:v>156.15369100000018</c:v>
                </c:pt>
                <c:pt idx="19810">
                  <c:v>156.16202433333353</c:v>
                </c:pt>
                <c:pt idx="19811">
                  <c:v>156.17035766666686</c:v>
                </c:pt>
                <c:pt idx="19812">
                  <c:v>156.17869100000019</c:v>
                </c:pt>
                <c:pt idx="19813">
                  <c:v>156.18702433333351</c:v>
                </c:pt>
                <c:pt idx="19814">
                  <c:v>156.19535766666687</c:v>
                </c:pt>
                <c:pt idx="19815">
                  <c:v>156.20369100000019</c:v>
                </c:pt>
                <c:pt idx="19816">
                  <c:v>156.21202433333352</c:v>
                </c:pt>
                <c:pt idx="19817">
                  <c:v>156.22035766666684</c:v>
                </c:pt>
                <c:pt idx="19818">
                  <c:v>156.2286910000002</c:v>
                </c:pt>
                <c:pt idx="19819">
                  <c:v>156.23702433333352</c:v>
                </c:pt>
                <c:pt idx="19820">
                  <c:v>156.24535766666685</c:v>
                </c:pt>
                <c:pt idx="19821">
                  <c:v>156.25369100000017</c:v>
                </c:pt>
                <c:pt idx="19822">
                  <c:v>156.26202433333353</c:v>
                </c:pt>
                <c:pt idx="19823">
                  <c:v>156.27035766666685</c:v>
                </c:pt>
                <c:pt idx="19824">
                  <c:v>156.27869100000018</c:v>
                </c:pt>
                <c:pt idx="19825">
                  <c:v>156.28702433333353</c:v>
                </c:pt>
                <c:pt idx="19826">
                  <c:v>156.28862250000037</c:v>
                </c:pt>
                <c:pt idx="19827">
                  <c:v>156.2969558333337</c:v>
                </c:pt>
                <c:pt idx="19828">
                  <c:v>156.30528916666705</c:v>
                </c:pt>
                <c:pt idx="19829">
                  <c:v>156.31362250000038</c:v>
                </c:pt>
                <c:pt idx="19830">
                  <c:v>156.3219558333337</c:v>
                </c:pt>
                <c:pt idx="19831">
                  <c:v>156.33028916666706</c:v>
                </c:pt>
                <c:pt idx="19832">
                  <c:v>156.33862250000038</c:v>
                </c:pt>
                <c:pt idx="19833">
                  <c:v>156.34695583333371</c:v>
                </c:pt>
                <c:pt idx="19834">
                  <c:v>156.35528916666703</c:v>
                </c:pt>
                <c:pt idx="19835">
                  <c:v>156.36362250000039</c:v>
                </c:pt>
                <c:pt idx="19836">
                  <c:v>156.37195583333371</c:v>
                </c:pt>
                <c:pt idx="19837">
                  <c:v>156.37766360000037</c:v>
                </c:pt>
                <c:pt idx="19838">
                  <c:v>156.38599693333373</c:v>
                </c:pt>
                <c:pt idx="19839">
                  <c:v>156.39433026666705</c:v>
                </c:pt>
                <c:pt idx="19840">
                  <c:v>156.40266360000038</c:v>
                </c:pt>
                <c:pt idx="19841">
                  <c:v>156.41099693333371</c:v>
                </c:pt>
                <c:pt idx="19842">
                  <c:v>156.41933026666706</c:v>
                </c:pt>
                <c:pt idx="19843">
                  <c:v>156.42766360000039</c:v>
                </c:pt>
                <c:pt idx="19844">
                  <c:v>156.43599693333371</c:v>
                </c:pt>
                <c:pt idx="19845">
                  <c:v>156.44433026666707</c:v>
                </c:pt>
                <c:pt idx="19846">
                  <c:v>156.45266360000039</c:v>
                </c:pt>
                <c:pt idx="19847">
                  <c:v>156.46099693333372</c:v>
                </c:pt>
                <c:pt idx="19848">
                  <c:v>156.46933026666704</c:v>
                </c:pt>
                <c:pt idx="19849">
                  <c:v>156.4776636000004</c:v>
                </c:pt>
                <c:pt idx="19850">
                  <c:v>156.48599693333372</c:v>
                </c:pt>
                <c:pt idx="19851">
                  <c:v>156.49433026666705</c:v>
                </c:pt>
                <c:pt idx="19852">
                  <c:v>156.50266360000037</c:v>
                </c:pt>
                <c:pt idx="19853">
                  <c:v>156.51099693333373</c:v>
                </c:pt>
                <c:pt idx="19854">
                  <c:v>156.51933026666705</c:v>
                </c:pt>
                <c:pt idx="19855">
                  <c:v>156.52766360000038</c:v>
                </c:pt>
                <c:pt idx="19856">
                  <c:v>156.53599693333371</c:v>
                </c:pt>
                <c:pt idx="19857">
                  <c:v>156.54433026666706</c:v>
                </c:pt>
                <c:pt idx="19858">
                  <c:v>156.55266360000039</c:v>
                </c:pt>
                <c:pt idx="19859">
                  <c:v>156.56099693333371</c:v>
                </c:pt>
                <c:pt idx="19860">
                  <c:v>156.56933026666707</c:v>
                </c:pt>
                <c:pt idx="19861">
                  <c:v>156.57766360000039</c:v>
                </c:pt>
                <c:pt idx="19862">
                  <c:v>156.58599693333372</c:v>
                </c:pt>
                <c:pt idx="19863">
                  <c:v>156.59433026666704</c:v>
                </c:pt>
                <c:pt idx="19864">
                  <c:v>156.6026636000004</c:v>
                </c:pt>
                <c:pt idx="19865">
                  <c:v>156.61099693333372</c:v>
                </c:pt>
                <c:pt idx="19866">
                  <c:v>156.61933026666705</c:v>
                </c:pt>
                <c:pt idx="19867">
                  <c:v>156.62766360000037</c:v>
                </c:pt>
                <c:pt idx="19868">
                  <c:v>156.63599693333373</c:v>
                </c:pt>
                <c:pt idx="19869">
                  <c:v>156.64136220000017</c:v>
                </c:pt>
                <c:pt idx="19870">
                  <c:v>156.6496955333335</c:v>
                </c:pt>
                <c:pt idx="19871">
                  <c:v>156.65802886666685</c:v>
                </c:pt>
                <c:pt idx="19872">
                  <c:v>156.66636220000018</c:v>
                </c:pt>
                <c:pt idx="19873">
                  <c:v>156.67469553333351</c:v>
                </c:pt>
                <c:pt idx="19874">
                  <c:v>156.68302886666686</c:v>
                </c:pt>
                <c:pt idx="19875">
                  <c:v>156.69136220000019</c:v>
                </c:pt>
                <c:pt idx="19876">
                  <c:v>156.69615670000039</c:v>
                </c:pt>
                <c:pt idx="19877">
                  <c:v>156.70449003333371</c:v>
                </c:pt>
                <c:pt idx="19878">
                  <c:v>156.70834050000039</c:v>
                </c:pt>
                <c:pt idx="19879">
                  <c:v>156.71667383333372</c:v>
                </c:pt>
                <c:pt idx="19880">
                  <c:v>156.72498630000038</c:v>
                </c:pt>
                <c:pt idx="19881">
                  <c:v>156.73331963333374</c:v>
                </c:pt>
                <c:pt idx="19882">
                  <c:v>156.7416322000002</c:v>
                </c:pt>
                <c:pt idx="19883">
                  <c:v>156.74996553333352</c:v>
                </c:pt>
                <c:pt idx="19884">
                  <c:v>156.75827800000039</c:v>
                </c:pt>
                <c:pt idx="19885">
                  <c:v>156.76661133333371</c:v>
                </c:pt>
                <c:pt idx="19886">
                  <c:v>156.77492390000037</c:v>
                </c:pt>
                <c:pt idx="19887">
                  <c:v>156.78325723333373</c:v>
                </c:pt>
                <c:pt idx="19888">
                  <c:v>156.79159056666705</c:v>
                </c:pt>
                <c:pt idx="19889">
                  <c:v>156.79992390000038</c:v>
                </c:pt>
                <c:pt idx="19890">
                  <c:v>156.80825723333373</c:v>
                </c:pt>
                <c:pt idx="19891">
                  <c:v>156.81659056666706</c:v>
                </c:pt>
                <c:pt idx="19892">
                  <c:v>156.82492390000039</c:v>
                </c:pt>
                <c:pt idx="19893">
                  <c:v>156.83325723333371</c:v>
                </c:pt>
                <c:pt idx="19894">
                  <c:v>156.84159056666707</c:v>
                </c:pt>
                <c:pt idx="19895">
                  <c:v>156.84992390000039</c:v>
                </c:pt>
                <c:pt idx="19896">
                  <c:v>156.85825723333372</c:v>
                </c:pt>
                <c:pt idx="19897">
                  <c:v>156.86659056666704</c:v>
                </c:pt>
                <c:pt idx="19898">
                  <c:v>156.8749239000004</c:v>
                </c:pt>
                <c:pt idx="19899">
                  <c:v>156.88325723333372</c:v>
                </c:pt>
                <c:pt idx="19900">
                  <c:v>156.89159056666705</c:v>
                </c:pt>
                <c:pt idx="19901">
                  <c:v>156.89992390000037</c:v>
                </c:pt>
                <c:pt idx="19902">
                  <c:v>156.90825723333373</c:v>
                </c:pt>
                <c:pt idx="19903">
                  <c:v>156.91659056666705</c:v>
                </c:pt>
                <c:pt idx="19904">
                  <c:v>156.92492390000038</c:v>
                </c:pt>
                <c:pt idx="19905">
                  <c:v>156.92903340000021</c:v>
                </c:pt>
                <c:pt idx="19906">
                  <c:v>156.93736673333353</c:v>
                </c:pt>
                <c:pt idx="19907">
                  <c:v>156.94570006666686</c:v>
                </c:pt>
                <c:pt idx="19908">
                  <c:v>156.95403340000018</c:v>
                </c:pt>
                <c:pt idx="19909">
                  <c:v>156.96236673333354</c:v>
                </c:pt>
                <c:pt idx="19910">
                  <c:v>156.97070006666686</c:v>
                </c:pt>
                <c:pt idx="19911">
                  <c:v>156.97903340000019</c:v>
                </c:pt>
                <c:pt idx="19912">
                  <c:v>156.98736673333352</c:v>
                </c:pt>
                <c:pt idx="19913">
                  <c:v>156.99570006666687</c:v>
                </c:pt>
                <c:pt idx="19914">
                  <c:v>157.0040334000002</c:v>
                </c:pt>
                <c:pt idx="19915">
                  <c:v>157.01236673333352</c:v>
                </c:pt>
                <c:pt idx="19916">
                  <c:v>157.02070006666685</c:v>
                </c:pt>
                <c:pt idx="19917">
                  <c:v>157.0290334000002</c:v>
                </c:pt>
                <c:pt idx="19918">
                  <c:v>157.03736673333353</c:v>
                </c:pt>
                <c:pt idx="19919">
                  <c:v>157.04204710000039</c:v>
                </c:pt>
                <c:pt idx="19920">
                  <c:v>157.05038043333371</c:v>
                </c:pt>
                <c:pt idx="19921">
                  <c:v>157.05871376666704</c:v>
                </c:pt>
                <c:pt idx="19922">
                  <c:v>157.06704710000039</c:v>
                </c:pt>
                <c:pt idx="19923">
                  <c:v>157.07538043333372</c:v>
                </c:pt>
                <c:pt idx="19924">
                  <c:v>157.08371376666705</c:v>
                </c:pt>
                <c:pt idx="19925">
                  <c:v>157.09204710000037</c:v>
                </c:pt>
                <c:pt idx="19926">
                  <c:v>157.10038043333373</c:v>
                </c:pt>
                <c:pt idx="19927">
                  <c:v>157.10871376666705</c:v>
                </c:pt>
                <c:pt idx="19928">
                  <c:v>157.11704710000038</c:v>
                </c:pt>
                <c:pt idx="19929">
                  <c:v>157.1253804333337</c:v>
                </c:pt>
                <c:pt idx="19930">
                  <c:v>157.13371376666706</c:v>
                </c:pt>
                <c:pt idx="19931">
                  <c:v>157.13793760000038</c:v>
                </c:pt>
                <c:pt idx="19932">
                  <c:v>157.14627093333371</c:v>
                </c:pt>
                <c:pt idx="19933">
                  <c:v>157.15460426666704</c:v>
                </c:pt>
                <c:pt idx="19934">
                  <c:v>157.16293760000036</c:v>
                </c:pt>
                <c:pt idx="19935">
                  <c:v>157.17127093333372</c:v>
                </c:pt>
                <c:pt idx="19936">
                  <c:v>157.17960426666704</c:v>
                </c:pt>
                <c:pt idx="19937">
                  <c:v>157.18793760000037</c:v>
                </c:pt>
                <c:pt idx="19938">
                  <c:v>157.19627093333372</c:v>
                </c:pt>
                <c:pt idx="19939">
                  <c:v>157.20460426666705</c:v>
                </c:pt>
                <c:pt idx="19940">
                  <c:v>157.21293760000037</c:v>
                </c:pt>
                <c:pt idx="19941">
                  <c:v>157.22012930000037</c:v>
                </c:pt>
                <c:pt idx="19942">
                  <c:v>157.22846263333372</c:v>
                </c:pt>
                <c:pt idx="19943">
                  <c:v>157.23679596666705</c:v>
                </c:pt>
                <c:pt idx="19944">
                  <c:v>157.24512930000037</c:v>
                </c:pt>
                <c:pt idx="19945">
                  <c:v>157.2534626333337</c:v>
                </c:pt>
                <c:pt idx="19946">
                  <c:v>157.26179596666705</c:v>
                </c:pt>
                <c:pt idx="19947">
                  <c:v>157.27012930000038</c:v>
                </c:pt>
                <c:pt idx="19948">
                  <c:v>157.2784626333337</c:v>
                </c:pt>
                <c:pt idx="19949">
                  <c:v>157.28679596666706</c:v>
                </c:pt>
                <c:pt idx="19950">
                  <c:v>157.29512930000038</c:v>
                </c:pt>
                <c:pt idx="19951">
                  <c:v>157.30346263333371</c:v>
                </c:pt>
                <c:pt idx="19952">
                  <c:v>157.31179596666703</c:v>
                </c:pt>
                <c:pt idx="19953">
                  <c:v>157.32012930000039</c:v>
                </c:pt>
                <c:pt idx="19954">
                  <c:v>157.32846263333371</c:v>
                </c:pt>
                <c:pt idx="19955">
                  <c:v>157.33679596666704</c:v>
                </c:pt>
                <c:pt idx="19956">
                  <c:v>157.34512930000037</c:v>
                </c:pt>
                <c:pt idx="19957">
                  <c:v>157.35346263333372</c:v>
                </c:pt>
                <c:pt idx="19958">
                  <c:v>157.36179596666705</c:v>
                </c:pt>
                <c:pt idx="19959">
                  <c:v>157.37012930000037</c:v>
                </c:pt>
                <c:pt idx="19960">
                  <c:v>157.3784626333337</c:v>
                </c:pt>
                <c:pt idx="19961">
                  <c:v>157.38679596666705</c:v>
                </c:pt>
                <c:pt idx="19962">
                  <c:v>157.39512930000038</c:v>
                </c:pt>
                <c:pt idx="19963">
                  <c:v>157.4034626333337</c:v>
                </c:pt>
                <c:pt idx="19964">
                  <c:v>157.41179596666706</c:v>
                </c:pt>
                <c:pt idx="19965">
                  <c:v>157.42012930000038</c:v>
                </c:pt>
                <c:pt idx="19966">
                  <c:v>157.42846263333371</c:v>
                </c:pt>
                <c:pt idx="19967">
                  <c:v>157.43245810000039</c:v>
                </c:pt>
                <c:pt idx="19968">
                  <c:v>157.44079143333371</c:v>
                </c:pt>
                <c:pt idx="19969">
                  <c:v>157.44912476666704</c:v>
                </c:pt>
                <c:pt idx="19970">
                  <c:v>157.45745810000039</c:v>
                </c:pt>
                <c:pt idx="19971">
                  <c:v>157.46579143333372</c:v>
                </c:pt>
                <c:pt idx="19972">
                  <c:v>157.47412476666705</c:v>
                </c:pt>
                <c:pt idx="19973">
                  <c:v>157.48245810000037</c:v>
                </c:pt>
                <c:pt idx="19974">
                  <c:v>157.49079143333373</c:v>
                </c:pt>
                <c:pt idx="19975">
                  <c:v>157.49912476666705</c:v>
                </c:pt>
                <c:pt idx="19976">
                  <c:v>157.50745810000038</c:v>
                </c:pt>
                <c:pt idx="19977">
                  <c:v>157.51579143333373</c:v>
                </c:pt>
                <c:pt idx="19978">
                  <c:v>157.52412476666706</c:v>
                </c:pt>
                <c:pt idx="19979">
                  <c:v>157.53245810000038</c:v>
                </c:pt>
                <c:pt idx="19980">
                  <c:v>157.54079143333371</c:v>
                </c:pt>
                <c:pt idx="19981">
                  <c:v>157.54912476666706</c:v>
                </c:pt>
                <c:pt idx="19982">
                  <c:v>157.55745810000039</c:v>
                </c:pt>
                <c:pt idx="19983">
                  <c:v>157.56579143333371</c:v>
                </c:pt>
                <c:pt idx="19984">
                  <c:v>157.57412476666704</c:v>
                </c:pt>
                <c:pt idx="19985">
                  <c:v>157.58245810000039</c:v>
                </c:pt>
                <c:pt idx="19986">
                  <c:v>157.58328520000038</c:v>
                </c:pt>
                <c:pt idx="19987">
                  <c:v>157.5916185333337</c:v>
                </c:pt>
                <c:pt idx="19988">
                  <c:v>157.59995186666703</c:v>
                </c:pt>
                <c:pt idx="19989">
                  <c:v>157.60828520000038</c:v>
                </c:pt>
                <c:pt idx="19990">
                  <c:v>157.61661853333371</c:v>
                </c:pt>
                <c:pt idx="19991">
                  <c:v>157.62495186666703</c:v>
                </c:pt>
                <c:pt idx="19992">
                  <c:v>157.63328520000039</c:v>
                </c:pt>
                <c:pt idx="19993">
                  <c:v>157.64161853333371</c:v>
                </c:pt>
                <c:pt idx="19994">
                  <c:v>157.64995186666704</c:v>
                </c:pt>
                <c:pt idx="19995">
                  <c:v>157.65828520000036</c:v>
                </c:pt>
                <c:pt idx="19996">
                  <c:v>157.66661853333372</c:v>
                </c:pt>
                <c:pt idx="19997">
                  <c:v>157.67495186666704</c:v>
                </c:pt>
                <c:pt idx="19998">
                  <c:v>157.68328520000037</c:v>
                </c:pt>
                <c:pt idx="19999">
                  <c:v>157.6916185333337</c:v>
                </c:pt>
                <c:pt idx="20000">
                  <c:v>157.69995186666705</c:v>
                </c:pt>
                <c:pt idx="20001">
                  <c:v>157.70828520000038</c:v>
                </c:pt>
                <c:pt idx="20002">
                  <c:v>157.7166185333337</c:v>
                </c:pt>
                <c:pt idx="20003">
                  <c:v>157.72495186666703</c:v>
                </c:pt>
                <c:pt idx="20004">
                  <c:v>157.73328520000038</c:v>
                </c:pt>
                <c:pt idx="20005">
                  <c:v>157.74161853333371</c:v>
                </c:pt>
                <c:pt idx="20006">
                  <c:v>157.74995186666703</c:v>
                </c:pt>
                <c:pt idx="20007">
                  <c:v>157.75828520000039</c:v>
                </c:pt>
                <c:pt idx="20008">
                  <c:v>157.76661853333371</c:v>
                </c:pt>
                <c:pt idx="20009">
                  <c:v>157.77495186666704</c:v>
                </c:pt>
                <c:pt idx="20010">
                  <c:v>157.78328520000036</c:v>
                </c:pt>
                <c:pt idx="20011">
                  <c:v>157.79161853333372</c:v>
                </c:pt>
                <c:pt idx="20012">
                  <c:v>157.79995186666704</c:v>
                </c:pt>
                <c:pt idx="20013">
                  <c:v>157.80828520000037</c:v>
                </c:pt>
                <c:pt idx="20014">
                  <c:v>157.8166185333337</c:v>
                </c:pt>
                <c:pt idx="20015">
                  <c:v>157.82495186666705</c:v>
                </c:pt>
                <c:pt idx="20016">
                  <c:v>157.83328520000038</c:v>
                </c:pt>
                <c:pt idx="20017">
                  <c:v>157.8416185333337</c:v>
                </c:pt>
                <c:pt idx="20018">
                  <c:v>157.84995186666703</c:v>
                </c:pt>
                <c:pt idx="20019">
                  <c:v>157.85828520000038</c:v>
                </c:pt>
                <c:pt idx="20020">
                  <c:v>157.86661853333371</c:v>
                </c:pt>
                <c:pt idx="20021">
                  <c:v>157.87495186666703</c:v>
                </c:pt>
                <c:pt idx="20022">
                  <c:v>157.88328520000039</c:v>
                </c:pt>
                <c:pt idx="20023">
                  <c:v>157.88778350000038</c:v>
                </c:pt>
                <c:pt idx="20024">
                  <c:v>157.89611683333371</c:v>
                </c:pt>
                <c:pt idx="20025">
                  <c:v>157.90445016666703</c:v>
                </c:pt>
                <c:pt idx="20026">
                  <c:v>157.91278350000039</c:v>
                </c:pt>
                <c:pt idx="20027">
                  <c:v>157.92111683333371</c:v>
                </c:pt>
                <c:pt idx="20028">
                  <c:v>157.92945016666704</c:v>
                </c:pt>
                <c:pt idx="20029">
                  <c:v>157.93778350000036</c:v>
                </c:pt>
                <c:pt idx="20030">
                  <c:v>157.94611683333372</c:v>
                </c:pt>
                <c:pt idx="20031">
                  <c:v>157.95445016666704</c:v>
                </c:pt>
                <c:pt idx="20032">
                  <c:v>157.96278350000037</c:v>
                </c:pt>
                <c:pt idx="20033">
                  <c:v>157.9639081000002</c:v>
                </c:pt>
                <c:pt idx="20034">
                  <c:v>157.97224143333352</c:v>
                </c:pt>
                <c:pt idx="20035">
                  <c:v>157.98057476666685</c:v>
                </c:pt>
                <c:pt idx="20036">
                  <c:v>157.98890810000017</c:v>
                </c:pt>
                <c:pt idx="20037">
                  <c:v>157.99724143333353</c:v>
                </c:pt>
                <c:pt idx="20038">
                  <c:v>158.00557476666685</c:v>
                </c:pt>
                <c:pt idx="20039">
                  <c:v>158.01390810000018</c:v>
                </c:pt>
                <c:pt idx="20040">
                  <c:v>158.02224143333351</c:v>
                </c:pt>
                <c:pt idx="20041">
                  <c:v>158.03057476666686</c:v>
                </c:pt>
                <c:pt idx="20042">
                  <c:v>158.03890810000019</c:v>
                </c:pt>
                <c:pt idx="20043">
                  <c:v>158.04724143333351</c:v>
                </c:pt>
                <c:pt idx="20044">
                  <c:v>158.05557476666684</c:v>
                </c:pt>
                <c:pt idx="20045">
                  <c:v>158.06390810000019</c:v>
                </c:pt>
                <c:pt idx="20046">
                  <c:v>158.07224143333352</c:v>
                </c:pt>
                <c:pt idx="20047">
                  <c:v>158.07809490000037</c:v>
                </c:pt>
                <c:pt idx="20048">
                  <c:v>158.08642823333369</c:v>
                </c:pt>
                <c:pt idx="20049">
                  <c:v>158.09476156666705</c:v>
                </c:pt>
                <c:pt idx="20050">
                  <c:v>158.10309490000037</c:v>
                </c:pt>
                <c:pt idx="20051">
                  <c:v>158.1114282333337</c:v>
                </c:pt>
                <c:pt idx="20052">
                  <c:v>158.11976156666705</c:v>
                </c:pt>
                <c:pt idx="20053">
                  <c:v>158.12809490000038</c:v>
                </c:pt>
                <c:pt idx="20054">
                  <c:v>158.1364282333337</c:v>
                </c:pt>
                <c:pt idx="20055">
                  <c:v>158.14476156666703</c:v>
                </c:pt>
                <c:pt idx="20056">
                  <c:v>158.15309490000038</c:v>
                </c:pt>
                <c:pt idx="20057">
                  <c:v>158.16142823333371</c:v>
                </c:pt>
                <c:pt idx="20058">
                  <c:v>158.16976156666703</c:v>
                </c:pt>
                <c:pt idx="20059">
                  <c:v>158.17498070000039</c:v>
                </c:pt>
                <c:pt idx="20060">
                  <c:v>158.18331403333372</c:v>
                </c:pt>
                <c:pt idx="20061">
                  <c:v>158.19164736666707</c:v>
                </c:pt>
                <c:pt idx="20062">
                  <c:v>158.1999807000004</c:v>
                </c:pt>
                <c:pt idx="20063">
                  <c:v>158.20831403333372</c:v>
                </c:pt>
                <c:pt idx="20064">
                  <c:v>158.21664736666705</c:v>
                </c:pt>
                <c:pt idx="20065">
                  <c:v>158.2249807000004</c:v>
                </c:pt>
                <c:pt idx="20066">
                  <c:v>158.23331403333373</c:v>
                </c:pt>
                <c:pt idx="20067">
                  <c:v>158.24164736666705</c:v>
                </c:pt>
                <c:pt idx="20068">
                  <c:v>158.24998070000038</c:v>
                </c:pt>
                <c:pt idx="20069">
                  <c:v>158.25831403333373</c:v>
                </c:pt>
                <c:pt idx="20070">
                  <c:v>158.26664736666706</c:v>
                </c:pt>
                <c:pt idx="20071">
                  <c:v>158.26840630000038</c:v>
                </c:pt>
                <c:pt idx="20072">
                  <c:v>158.2767396333337</c:v>
                </c:pt>
                <c:pt idx="20073">
                  <c:v>158.28507296666703</c:v>
                </c:pt>
                <c:pt idx="20074">
                  <c:v>158.29340630000036</c:v>
                </c:pt>
                <c:pt idx="20075">
                  <c:v>158.30173963333371</c:v>
                </c:pt>
                <c:pt idx="20076">
                  <c:v>158.31007296666704</c:v>
                </c:pt>
                <c:pt idx="20077">
                  <c:v>158.31840630000036</c:v>
                </c:pt>
                <c:pt idx="20078">
                  <c:v>158.32673963333372</c:v>
                </c:pt>
                <c:pt idx="20079">
                  <c:v>158.33507296666704</c:v>
                </c:pt>
                <c:pt idx="20080">
                  <c:v>158.34340630000037</c:v>
                </c:pt>
                <c:pt idx="20081">
                  <c:v>158.35173963333369</c:v>
                </c:pt>
                <c:pt idx="20082">
                  <c:v>158.36007296666705</c:v>
                </c:pt>
                <c:pt idx="20083">
                  <c:v>158.36183190000037</c:v>
                </c:pt>
                <c:pt idx="20084">
                  <c:v>158.37016523333369</c:v>
                </c:pt>
                <c:pt idx="20085">
                  <c:v>158.37849856666705</c:v>
                </c:pt>
                <c:pt idx="20086">
                  <c:v>158.38683190000037</c:v>
                </c:pt>
                <c:pt idx="20087">
                  <c:v>158.3951652333337</c:v>
                </c:pt>
                <c:pt idx="20088">
                  <c:v>158.40349856666703</c:v>
                </c:pt>
                <c:pt idx="20089">
                  <c:v>158.41183190000038</c:v>
                </c:pt>
                <c:pt idx="20090">
                  <c:v>158.4171953000002</c:v>
                </c:pt>
                <c:pt idx="20091">
                  <c:v>158.42552863333353</c:v>
                </c:pt>
                <c:pt idx="20092">
                  <c:v>158.43386196666685</c:v>
                </c:pt>
                <c:pt idx="20093">
                  <c:v>158.44219530000018</c:v>
                </c:pt>
                <c:pt idx="20094">
                  <c:v>158.45052863333353</c:v>
                </c:pt>
                <c:pt idx="20095">
                  <c:v>158.45886196666686</c:v>
                </c:pt>
                <c:pt idx="20096">
                  <c:v>158.46719530000018</c:v>
                </c:pt>
                <c:pt idx="20097">
                  <c:v>158.47552863333354</c:v>
                </c:pt>
                <c:pt idx="20098">
                  <c:v>158.48386196666686</c:v>
                </c:pt>
                <c:pt idx="20099">
                  <c:v>158.49219530000019</c:v>
                </c:pt>
                <c:pt idx="20100">
                  <c:v>158.50052863333352</c:v>
                </c:pt>
                <c:pt idx="20101">
                  <c:v>158.50886196666687</c:v>
                </c:pt>
                <c:pt idx="20102">
                  <c:v>158.5171953000002</c:v>
                </c:pt>
                <c:pt idx="20103">
                  <c:v>158.52552863333352</c:v>
                </c:pt>
                <c:pt idx="20104">
                  <c:v>158.53386196666685</c:v>
                </c:pt>
                <c:pt idx="20105">
                  <c:v>158.5421953000002</c:v>
                </c:pt>
                <c:pt idx="20106">
                  <c:v>158.55052863333353</c:v>
                </c:pt>
                <c:pt idx="20107">
                  <c:v>158.55886196666685</c:v>
                </c:pt>
                <c:pt idx="20108">
                  <c:v>158.56719530000018</c:v>
                </c:pt>
                <c:pt idx="20109">
                  <c:v>158.57552863333353</c:v>
                </c:pt>
                <c:pt idx="20110">
                  <c:v>158.58386196666686</c:v>
                </c:pt>
                <c:pt idx="20111">
                  <c:v>158.59219530000018</c:v>
                </c:pt>
                <c:pt idx="20112">
                  <c:v>158.60052863333354</c:v>
                </c:pt>
                <c:pt idx="20113">
                  <c:v>158.60886196666686</c:v>
                </c:pt>
                <c:pt idx="20114">
                  <c:v>158.61719530000019</c:v>
                </c:pt>
                <c:pt idx="20115">
                  <c:v>158.62461680000018</c:v>
                </c:pt>
                <c:pt idx="20116">
                  <c:v>158.63295013333351</c:v>
                </c:pt>
                <c:pt idx="20117">
                  <c:v>158.64128346666683</c:v>
                </c:pt>
                <c:pt idx="20118">
                  <c:v>158.64961680000019</c:v>
                </c:pt>
                <c:pt idx="20119">
                  <c:v>158.65795013333351</c:v>
                </c:pt>
                <c:pt idx="20120">
                  <c:v>158.66628346666684</c:v>
                </c:pt>
                <c:pt idx="20121">
                  <c:v>158.67461680000019</c:v>
                </c:pt>
                <c:pt idx="20122">
                  <c:v>158.68295013333352</c:v>
                </c:pt>
                <c:pt idx="20123">
                  <c:v>158.69128346666685</c:v>
                </c:pt>
                <c:pt idx="20124">
                  <c:v>158.69961680000017</c:v>
                </c:pt>
                <c:pt idx="20125">
                  <c:v>158.70795013333353</c:v>
                </c:pt>
                <c:pt idx="20126">
                  <c:v>158.71628346666685</c:v>
                </c:pt>
                <c:pt idx="20127">
                  <c:v>158.72461680000018</c:v>
                </c:pt>
                <c:pt idx="20128">
                  <c:v>158.7329501333335</c:v>
                </c:pt>
                <c:pt idx="20129">
                  <c:v>158.74128346666686</c:v>
                </c:pt>
                <c:pt idx="20130">
                  <c:v>158.74961680000018</c:v>
                </c:pt>
                <c:pt idx="20131">
                  <c:v>158.75565130000038</c:v>
                </c:pt>
                <c:pt idx="20132">
                  <c:v>158.76398463333371</c:v>
                </c:pt>
                <c:pt idx="20133">
                  <c:v>158.77231796666706</c:v>
                </c:pt>
                <c:pt idx="20134">
                  <c:v>158.78065130000039</c:v>
                </c:pt>
                <c:pt idx="20135">
                  <c:v>158.78898463333371</c:v>
                </c:pt>
                <c:pt idx="20136">
                  <c:v>158.79731796666704</c:v>
                </c:pt>
                <c:pt idx="20137">
                  <c:v>158.80565130000039</c:v>
                </c:pt>
                <c:pt idx="20138">
                  <c:v>158.81398463333372</c:v>
                </c:pt>
                <c:pt idx="20139">
                  <c:v>158.82231796666704</c:v>
                </c:pt>
                <c:pt idx="20140">
                  <c:v>158.82806510000037</c:v>
                </c:pt>
                <c:pt idx="20141">
                  <c:v>158.83639843333373</c:v>
                </c:pt>
                <c:pt idx="20142">
                  <c:v>158.84473176666705</c:v>
                </c:pt>
                <c:pt idx="20143">
                  <c:v>158.85306510000038</c:v>
                </c:pt>
                <c:pt idx="20144">
                  <c:v>158.8613984333337</c:v>
                </c:pt>
                <c:pt idx="20145">
                  <c:v>158.86973176666706</c:v>
                </c:pt>
                <c:pt idx="20146">
                  <c:v>158.87806510000038</c:v>
                </c:pt>
                <c:pt idx="20147">
                  <c:v>158.88639843333371</c:v>
                </c:pt>
                <c:pt idx="20148">
                  <c:v>158.89473176666704</c:v>
                </c:pt>
                <c:pt idx="20149">
                  <c:v>158.90306510000039</c:v>
                </c:pt>
                <c:pt idx="20150">
                  <c:v>158.91139843333372</c:v>
                </c:pt>
                <c:pt idx="20151">
                  <c:v>158.91973176666704</c:v>
                </c:pt>
                <c:pt idx="20152">
                  <c:v>158.92806510000037</c:v>
                </c:pt>
                <c:pt idx="20153">
                  <c:v>158.93639843333372</c:v>
                </c:pt>
                <c:pt idx="20154">
                  <c:v>158.94473176666705</c:v>
                </c:pt>
                <c:pt idx="20155">
                  <c:v>158.95306510000037</c:v>
                </c:pt>
                <c:pt idx="20156">
                  <c:v>158.9556513000004</c:v>
                </c:pt>
                <c:pt idx="20157">
                  <c:v>158.96398463333372</c:v>
                </c:pt>
                <c:pt idx="20158">
                  <c:v>158.97231796666705</c:v>
                </c:pt>
                <c:pt idx="20159">
                  <c:v>158.98065130000037</c:v>
                </c:pt>
                <c:pt idx="20160">
                  <c:v>158.98898463333373</c:v>
                </c:pt>
                <c:pt idx="20161">
                  <c:v>158.99731796666705</c:v>
                </c:pt>
                <c:pt idx="20162">
                  <c:v>159.00565130000038</c:v>
                </c:pt>
                <c:pt idx="20163">
                  <c:v>159.01398463333371</c:v>
                </c:pt>
                <c:pt idx="20164">
                  <c:v>159.02231796666706</c:v>
                </c:pt>
                <c:pt idx="20165">
                  <c:v>159.03065130000039</c:v>
                </c:pt>
                <c:pt idx="20166">
                  <c:v>159.03898463333371</c:v>
                </c:pt>
                <c:pt idx="20167">
                  <c:v>159.04731796666704</c:v>
                </c:pt>
                <c:pt idx="20168">
                  <c:v>159.05565130000039</c:v>
                </c:pt>
                <c:pt idx="20169">
                  <c:v>159.06398463333372</c:v>
                </c:pt>
                <c:pt idx="20170">
                  <c:v>159.07231796666704</c:v>
                </c:pt>
                <c:pt idx="20171">
                  <c:v>159.0806513000004</c:v>
                </c:pt>
                <c:pt idx="20172">
                  <c:v>159.08898463333372</c:v>
                </c:pt>
                <c:pt idx="20173">
                  <c:v>159.09731796666705</c:v>
                </c:pt>
                <c:pt idx="20174">
                  <c:v>159.10565130000037</c:v>
                </c:pt>
                <c:pt idx="20175">
                  <c:v>159.10737540000019</c:v>
                </c:pt>
                <c:pt idx="20176">
                  <c:v>159.11570873333352</c:v>
                </c:pt>
                <c:pt idx="20177">
                  <c:v>159.12404206666685</c:v>
                </c:pt>
                <c:pt idx="20178">
                  <c:v>159.1323754000002</c:v>
                </c:pt>
                <c:pt idx="20179">
                  <c:v>159.14070873333353</c:v>
                </c:pt>
                <c:pt idx="20180">
                  <c:v>159.14904206666685</c:v>
                </c:pt>
                <c:pt idx="20181">
                  <c:v>159.15737540000018</c:v>
                </c:pt>
                <c:pt idx="20182">
                  <c:v>159.16570873333353</c:v>
                </c:pt>
                <c:pt idx="20183">
                  <c:v>159.17404206666686</c:v>
                </c:pt>
                <c:pt idx="20184">
                  <c:v>159.18237540000018</c:v>
                </c:pt>
                <c:pt idx="20185">
                  <c:v>159.19070873333354</c:v>
                </c:pt>
                <c:pt idx="20186">
                  <c:v>159.19904206666686</c:v>
                </c:pt>
                <c:pt idx="20187">
                  <c:v>159.20737540000019</c:v>
                </c:pt>
                <c:pt idx="20188">
                  <c:v>159.21570873333351</c:v>
                </c:pt>
                <c:pt idx="20189">
                  <c:v>159.2177203000002</c:v>
                </c:pt>
                <c:pt idx="20190">
                  <c:v>159.22605363333352</c:v>
                </c:pt>
                <c:pt idx="20191">
                  <c:v>159.23438696666685</c:v>
                </c:pt>
                <c:pt idx="20192">
                  <c:v>159.2427203000002</c:v>
                </c:pt>
                <c:pt idx="20193">
                  <c:v>159.25105363333353</c:v>
                </c:pt>
                <c:pt idx="20194">
                  <c:v>159.25938696666685</c:v>
                </c:pt>
                <c:pt idx="20195">
                  <c:v>159.26772030000021</c:v>
                </c:pt>
                <c:pt idx="20196">
                  <c:v>159.27605363333353</c:v>
                </c:pt>
                <c:pt idx="20197">
                  <c:v>159.28438696666686</c:v>
                </c:pt>
                <c:pt idx="20198">
                  <c:v>159.29272030000018</c:v>
                </c:pt>
                <c:pt idx="20199">
                  <c:v>159.30105363333354</c:v>
                </c:pt>
                <c:pt idx="20200">
                  <c:v>159.30938696666686</c:v>
                </c:pt>
                <c:pt idx="20201">
                  <c:v>159.31772030000019</c:v>
                </c:pt>
                <c:pt idx="20202">
                  <c:v>159.32605363333352</c:v>
                </c:pt>
                <c:pt idx="20203">
                  <c:v>159.32806510000037</c:v>
                </c:pt>
                <c:pt idx="20204">
                  <c:v>159.33639843333373</c:v>
                </c:pt>
                <c:pt idx="20205">
                  <c:v>159.34473176666705</c:v>
                </c:pt>
                <c:pt idx="20206">
                  <c:v>159.35306510000038</c:v>
                </c:pt>
                <c:pt idx="20207">
                  <c:v>159.3613984333337</c:v>
                </c:pt>
                <c:pt idx="20208">
                  <c:v>159.36973176666706</c:v>
                </c:pt>
                <c:pt idx="20209">
                  <c:v>159.37806510000038</c:v>
                </c:pt>
                <c:pt idx="20210">
                  <c:v>159.38639843333371</c:v>
                </c:pt>
                <c:pt idx="20211">
                  <c:v>159.39473176666704</c:v>
                </c:pt>
                <c:pt idx="20212">
                  <c:v>159.40306510000039</c:v>
                </c:pt>
                <c:pt idx="20213">
                  <c:v>159.41139843333372</c:v>
                </c:pt>
                <c:pt idx="20214">
                  <c:v>159.41973176666704</c:v>
                </c:pt>
                <c:pt idx="20215">
                  <c:v>159.42806510000037</c:v>
                </c:pt>
                <c:pt idx="20216">
                  <c:v>159.43151340000037</c:v>
                </c:pt>
                <c:pt idx="20217">
                  <c:v>159.43984673333372</c:v>
                </c:pt>
                <c:pt idx="20218">
                  <c:v>159.44818006666705</c:v>
                </c:pt>
                <c:pt idx="20219">
                  <c:v>159.45651340000038</c:v>
                </c:pt>
                <c:pt idx="20220">
                  <c:v>159.4648467333337</c:v>
                </c:pt>
                <c:pt idx="20221">
                  <c:v>159.47318006666706</c:v>
                </c:pt>
                <c:pt idx="20222">
                  <c:v>159.48151340000038</c:v>
                </c:pt>
                <c:pt idx="20223">
                  <c:v>159.48984673333371</c:v>
                </c:pt>
                <c:pt idx="20224">
                  <c:v>159.49818006666706</c:v>
                </c:pt>
                <c:pt idx="20225">
                  <c:v>159.50651340000039</c:v>
                </c:pt>
                <c:pt idx="20226">
                  <c:v>159.51484673333371</c:v>
                </c:pt>
                <c:pt idx="20227">
                  <c:v>159.52318006666704</c:v>
                </c:pt>
                <c:pt idx="20228">
                  <c:v>159.53151340000039</c:v>
                </c:pt>
                <c:pt idx="20229">
                  <c:v>159.53984673333372</c:v>
                </c:pt>
                <c:pt idx="20230">
                  <c:v>159.54818006666704</c:v>
                </c:pt>
                <c:pt idx="20231">
                  <c:v>159.55651340000037</c:v>
                </c:pt>
                <c:pt idx="20232">
                  <c:v>159.56484673333372</c:v>
                </c:pt>
                <c:pt idx="20233">
                  <c:v>159.57318006666705</c:v>
                </c:pt>
                <c:pt idx="20234">
                  <c:v>159.58151340000038</c:v>
                </c:pt>
                <c:pt idx="20235">
                  <c:v>159.5898467333337</c:v>
                </c:pt>
                <c:pt idx="20236">
                  <c:v>159.59818006666706</c:v>
                </c:pt>
                <c:pt idx="20237">
                  <c:v>159.60651340000038</c:v>
                </c:pt>
                <c:pt idx="20238">
                  <c:v>159.61484673333371</c:v>
                </c:pt>
                <c:pt idx="20239">
                  <c:v>159.62318006666706</c:v>
                </c:pt>
                <c:pt idx="20240">
                  <c:v>159.63151340000039</c:v>
                </c:pt>
                <c:pt idx="20241">
                  <c:v>159.63984673333371</c:v>
                </c:pt>
                <c:pt idx="20242">
                  <c:v>159.64818006666704</c:v>
                </c:pt>
                <c:pt idx="20243">
                  <c:v>159.65651340000039</c:v>
                </c:pt>
                <c:pt idx="20244">
                  <c:v>159.66484673333372</c:v>
                </c:pt>
                <c:pt idx="20245">
                  <c:v>159.67148520000021</c:v>
                </c:pt>
                <c:pt idx="20246">
                  <c:v>159.67981853333353</c:v>
                </c:pt>
                <c:pt idx="20247">
                  <c:v>159.68815186666686</c:v>
                </c:pt>
                <c:pt idx="20248">
                  <c:v>159.69648520000018</c:v>
                </c:pt>
                <c:pt idx="20249">
                  <c:v>159.70481853333354</c:v>
                </c:pt>
                <c:pt idx="20250">
                  <c:v>159.71315186666686</c:v>
                </c:pt>
                <c:pt idx="20251">
                  <c:v>159.72148520000019</c:v>
                </c:pt>
                <c:pt idx="20252">
                  <c:v>159.72981853333354</c:v>
                </c:pt>
                <c:pt idx="20253">
                  <c:v>159.73815186666687</c:v>
                </c:pt>
                <c:pt idx="20254">
                  <c:v>159.74648520000019</c:v>
                </c:pt>
                <c:pt idx="20255">
                  <c:v>159.75481853333352</c:v>
                </c:pt>
                <c:pt idx="20256">
                  <c:v>159.76315186666687</c:v>
                </c:pt>
                <c:pt idx="20257">
                  <c:v>159.7714852000002</c:v>
                </c:pt>
                <c:pt idx="20258">
                  <c:v>159.77981853333353</c:v>
                </c:pt>
                <c:pt idx="20259">
                  <c:v>159.78815186666685</c:v>
                </c:pt>
                <c:pt idx="20260">
                  <c:v>159.79648520000021</c:v>
                </c:pt>
                <c:pt idx="20261">
                  <c:v>159.80481853333353</c:v>
                </c:pt>
                <c:pt idx="20262">
                  <c:v>159.80753960000038</c:v>
                </c:pt>
                <c:pt idx="20263">
                  <c:v>159.81587293333371</c:v>
                </c:pt>
                <c:pt idx="20264">
                  <c:v>159.82420626666703</c:v>
                </c:pt>
                <c:pt idx="20265">
                  <c:v>159.83253960000036</c:v>
                </c:pt>
                <c:pt idx="20266">
                  <c:v>159.84087293333371</c:v>
                </c:pt>
                <c:pt idx="20267">
                  <c:v>159.84920626666704</c:v>
                </c:pt>
                <c:pt idx="20268">
                  <c:v>159.85753960000036</c:v>
                </c:pt>
                <c:pt idx="20269">
                  <c:v>159.86587293333369</c:v>
                </c:pt>
                <c:pt idx="20270">
                  <c:v>159.87420626666704</c:v>
                </c:pt>
                <c:pt idx="20271">
                  <c:v>159.88253960000037</c:v>
                </c:pt>
                <c:pt idx="20272">
                  <c:v>159.8908729333337</c:v>
                </c:pt>
                <c:pt idx="20273">
                  <c:v>159.89920626666705</c:v>
                </c:pt>
                <c:pt idx="20274">
                  <c:v>159.90753960000038</c:v>
                </c:pt>
                <c:pt idx="20275">
                  <c:v>159.9158729333337</c:v>
                </c:pt>
                <c:pt idx="20276">
                  <c:v>159.92420626666703</c:v>
                </c:pt>
                <c:pt idx="20277">
                  <c:v>159.93253960000038</c:v>
                </c:pt>
                <c:pt idx="20278">
                  <c:v>159.94087293333371</c:v>
                </c:pt>
                <c:pt idx="20279">
                  <c:v>159.94920626666703</c:v>
                </c:pt>
                <c:pt idx="20280">
                  <c:v>159.95753960000036</c:v>
                </c:pt>
                <c:pt idx="20281">
                  <c:v>159.96587293333371</c:v>
                </c:pt>
                <c:pt idx="20282">
                  <c:v>159.97420626666704</c:v>
                </c:pt>
                <c:pt idx="20283">
                  <c:v>159.98253960000036</c:v>
                </c:pt>
                <c:pt idx="20284">
                  <c:v>159.99087293333369</c:v>
                </c:pt>
                <c:pt idx="20285">
                  <c:v>159.99920626666704</c:v>
                </c:pt>
                <c:pt idx="20286">
                  <c:v>160.00753960000037</c:v>
                </c:pt>
                <c:pt idx="20287">
                  <c:v>160.0158729333337</c:v>
                </c:pt>
                <c:pt idx="20288">
                  <c:v>160.02420626666705</c:v>
                </c:pt>
                <c:pt idx="20289">
                  <c:v>160.03253960000038</c:v>
                </c:pt>
                <c:pt idx="20290">
                  <c:v>160.0408729333337</c:v>
                </c:pt>
                <c:pt idx="20291">
                  <c:v>160.04920626666703</c:v>
                </c:pt>
                <c:pt idx="20292">
                  <c:v>160.05753960000038</c:v>
                </c:pt>
                <c:pt idx="20293">
                  <c:v>160.06587293333371</c:v>
                </c:pt>
                <c:pt idx="20294">
                  <c:v>160.07420626666703</c:v>
                </c:pt>
                <c:pt idx="20295">
                  <c:v>160.08253960000036</c:v>
                </c:pt>
                <c:pt idx="20296">
                  <c:v>160.09087293333371</c:v>
                </c:pt>
                <c:pt idx="20297">
                  <c:v>160.09920626666704</c:v>
                </c:pt>
                <c:pt idx="20298">
                  <c:v>160.10753960000036</c:v>
                </c:pt>
                <c:pt idx="20299">
                  <c:v>160.11587293333369</c:v>
                </c:pt>
                <c:pt idx="20300">
                  <c:v>160.12420626666704</c:v>
                </c:pt>
                <c:pt idx="20301">
                  <c:v>160.13253960000037</c:v>
                </c:pt>
                <c:pt idx="20302">
                  <c:v>160.1408729333337</c:v>
                </c:pt>
                <c:pt idx="20303">
                  <c:v>160.14920626666705</c:v>
                </c:pt>
                <c:pt idx="20304">
                  <c:v>160.15753960000038</c:v>
                </c:pt>
                <c:pt idx="20305">
                  <c:v>160.1658729333337</c:v>
                </c:pt>
                <c:pt idx="20306">
                  <c:v>160.17420626666703</c:v>
                </c:pt>
                <c:pt idx="20307">
                  <c:v>160.18253960000038</c:v>
                </c:pt>
                <c:pt idx="20308">
                  <c:v>160.19087293333371</c:v>
                </c:pt>
                <c:pt idx="20309">
                  <c:v>160.19920626666703</c:v>
                </c:pt>
                <c:pt idx="20310">
                  <c:v>160.20753960000036</c:v>
                </c:pt>
                <c:pt idx="20311">
                  <c:v>160.21570290000037</c:v>
                </c:pt>
                <c:pt idx="20312">
                  <c:v>160.22403623333372</c:v>
                </c:pt>
                <c:pt idx="20313">
                  <c:v>160.23236956666705</c:v>
                </c:pt>
                <c:pt idx="20314">
                  <c:v>160.24070290000037</c:v>
                </c:pt>
                <c:pt idx="20315">
                  <c:v>160.2490362333337</c:v>
                </c:pt>
                <c:pt idx="20316">
                  <c:v>160.25736956666705</c:v>
                </c:pt>
                <c:pt idx="20317">
                  <c:v>160.26570290000038</c:v>
                </c:pt>
                <c:pt idx="20318">
                  <c:v>160.2740362333337</c:v>
                </c:pt>
                <c:pt idx="20319">
                  <c:v>160.28236956666706</c:v>
                </c:pt>
                <c:pt idx="20320">
                  <c:v>160.29070290000038</c:v>
                </c:pt>
                <c:pt idx="20321">
                  <c:v>160.29903623333371</c:v>
                </c:pt>
                <c:pt idx="20322">
                  <c:v>160.30736956666703</c:v>
                </c:pt>
                <c:pt idx="20323">
                  <c:v>160.31570290000039</c:v>
                </c:pt>
                <c:pt idx="20324">
                  <c:v>160.32403623333371</c:v>
                </c:pt>
                <c:pt idx="20325">
                  <c:v>160.33236956666704</c:v>
                </c:pt>
                <c:pt idx="20326">
                  <c:v>160.34070290000037</c:v>
                </c:pt>
                <c:pt idx="20327">
                  <c:v>160.34903623333372</c:v>
                </c:pt>
                <c:pt idx="20328">
                  <c:v>160.35736956666705</c:v>
                </c:pt>
                <c:pt idx="20329">
                  <c:v>160.36570290000037</c:v>
                </c:pt>
                <c:pt idx="20330">
                  <c:v>160.3740362333337</c:v>
                </c:pt>
                <c:pt idx="20331">
                  <c:v>160.38236956666705</c:v>
                </c:pt>
                <c:pt idx="20332">
                  <c:v>160.38577090000038</c:v>
                </c:pt>
                <c:pt idx="20333">
                  <c:v>160.39410423333371</c:v>
                </c:pt>
                <c:pt idx="20334">
                  <c:v>160.40243756666703</c:v>
                </c:pt>
                <c:pt idx="20335">
                  <c:v>160.41077090000039</c:v>
                </c:pt>
                <c:pt idx="20336">
                  <c:v>160.41910423333371</c:v>
                </c:pt>
                <c:pt idx="20337">
                  <c:v>160.42743756666704</c:v>
                </c:pt>
                <c:pt idx="20338">
                  <c:v>160.43577090000036</c:v>
                </c:pt>
                <c:pt idx="20339">
                  <c:v>160.44410423333372</c:v>
                </c:pt>
                <c:pt idx="20340">
                  <c:v>160.45243756666704</c:v>
                </c:pt>
                <c:pt idx="20341">
                  <c:v>160.46060090000037</c:v>
                </c:pt>
                <c:pt idx="20342">
                  <c:v>160.4689342333337</c:v>
                </c:pt>
                <c:pt idx="20343">
                  <c:v>160.47726756666702</c:v>
                </c:pt>
                <c:pt idx="20344">
                  <c:v>160.48560090000038</c:v>
                </c:pt>
                <c:pt idx="20345">
                  <c:v>160.4939342333337</c:v>
                </c:pt>
                <c:pt idx="20346">
                  <c:v>160.50226756666703</c:v>
                </c:pt>
                <c:pt idx="20347">
                  <c:v>160.51060090000038</c:v>
                </c:pt>
                <c:pt idx="20348">
                  <c:v>160.51893423333371</c:v>
                </c:pt>
                <c:pt idx="20349">
                  <c:v>160.52726756666704</c:v>
                </c:pt>
                <c:pt idx="20350">
                  <c:v>160.53560090000036</c:v>
                </c:pt>
                <c:pt idx="20351">
                  <c:v>160.54393423333372</c:v>
                </c:pt>
                <c:pt idx="20352">
                  <c:v>160.55226756666704</c:v>
                </c:pt>
                <c:pt idx="20353">
                  <c:v>160.56060090000037</c:v>
                </c:pt>
                <c:pt idx="20354">
                  <c:v>160.56893423333369</c:v>
                </c:pt>
                <c:pt idx="20355">
                  <c:v>160.57726756666705</c:v>
                </c:pt>
                <c:pt idx="20356">
                  <c:v>160.58560090000037</c:v>
                </c:pt>
                <c:pt idx="20357">
                  <c:v>160.5939342333337</c:v>
                </c:pt>
                <c:pt idx="20358">
                  <c:v>160.60226756666702</c:v>
                </c:pt>
                <c:pt idx="20359">
                  <c:v>160.61060090000038</c:v>
                </c:pt>
                <c:pt idx="20360">
                  <c:v>160.6189342333337</c:v>
                </c:pt>
                <c:pt idx="20361">
                  <c:v>160.62726756666703</c:v>
                </c:pt>
                <c:pt idx="20362">
                  <c:v>160.63560090000038</c:v>
                </c:pt>
                <c:pt idx="20363">
                  <c:v>160.64393423333371</c:v>
                </c:pt>
                <c:pt idx="20364">
                  <c:v>160.65226756666704</c:v>
                </c:pt>
                <c:pt idx="20365">
                  <c:v>160.66060090000036</c:v>
                </c:pt>
                <c:pt idx="20366">
                  <c:v>160.66893423333372</c:v>
                </c:pt>
                <c:pt idx="20367">
                  <c:v>160.67726756666704</c:v>
                </c:pt>
                <c:pt idx="20368">
                  <c:v>160.68560090000037</c:v>
                </c:pt>
                <c:pt idx="20369">
                  <c:v>160.69393423333369</c:v>
                </c:pt>
                <c:pt idx="20370">
                  <c:v>160.70226756666705</c:v>
                </c:pt>
                <c:pt idx="20371">
                  <c:v>160.70392720000038</c:v>
                </c:pt>
                <c:pt idx="20372">
                  <c:v>160.7122605333337</c:v>
                </c:pt>
                <c:pt idx="20373">
                  <c:v>160.72059386666706</c:v>
                </c:pt>
                <c:pt idx="20374">
                  <c:v>160.72892720000038</c:v>
                </c:pt>
                <c:pt idx="20375">
                  <c:v>160.73726053333371</c:v>
                </c:pt>
                <c:pt idx="20376">
                  <c:v>160.74559386666704</c:v>
                </c:pt>
                <c:pt idx="20377">
                  <c:v>160.75392720000039</c:v>
                </c:pt>
                <c:pt idx="20378">
                  <c:v>160.76226053333372</c:v>
                </c:pt>
                <c:pt idx="20379">
                  <c:v>160.77059386666704</c:v>
                </c:pt>
                <c:pt idx="20380">
                  <c:v>160.77892720000037</c:v>
                </c:pt>
                <c:pt idx="20381">
                  <c:v>160.78726053333372</c:v>
                </c:pt>
                <c:pt idx="20382">
                  <c:v>160.79559386666705</c:v>
                </c:pt>
                <c:pt idx="20383">
                  <c:v>160.80392720000037</c:v>
                </c:pt>
                <c:pt idx="20384">
                  <c:v>160.8122605333337</c:v>
                </c:pt>
                <c:pt idx="20385">
                  <c:v>160.82059386666705</c:v>
                </c:pt>
                <c:pt idx="20386">
                  <c:v>160.82892720000038</c:v>
                </c:pt>
                <c:pt idx="20387">
                  <c:v>160.8372605333337</c:v>
                </c:pt>
                <c:pt idx="20388">
                  <c:v>160.84559386666706</c:v>
                </c:pt>
                <c:pt idx="20389">
                  <c:v>160.85392720000038</c:v>
                </c:pt>
                <c:pt idx="20390">
                  <c:v>160.86226053333371</c:v>
                </c:pt>
                <c:pt idx="20391">
                  <c:v>160.87059386666704</c:v>
                </c:pt>
                <c:pt idx="20392">
                  <c:v>160.87892720000039</c:v>
                </c:pt>
                <c:pt idx="20393">
                  <c:v>160.88726053333372</c:v>
                </c:pt>
                <c:pt idx="20394">
                  <c:v>160.89559386666704</c:v>
                </c:pt>
                <c:pt idx="20395">
                  <c:v>160.90392720000037</c:v>
                </c:pt>
                <c:pt idx="20396">
                  <c:v>160.91226053333372</c:v>
                </c:pt>
                <c:pt idx="20397">
                  <c:v>160.92059386666705</c:v>
                </c:pt>
                <c:pt idx="20398">
                  <c:v>160.92892720000037</c:v>
                </c:pt>
                <c:pt idx="20399">
                  <c:v>160.9372605333337</c:v>
                </c:pt>
                <c:pt idx="20400">
                  <c:v>160.94559386666705</c:v>
                </c:pt>
                <c:pt idx="20401">
                  <c:v>160.95392720000038</c:v>
                </c:pt>
                <c:pt idx="20402">
                  <c:v>160.9622605333337</c:v>
                </c:pt>
                <c:pt idx="20403">
                  <c:v>160.97059386666706</c:v>
                </c:pt>
                <c:pt idx="20404">
                  <c:v>160.97892720000038</c:v>
                </c:pt>
                <c:pt idx="20405">
                  <c:v>160.98726053333371</c:v>
                </c:pt>
                <c:pt idx="20406">
                  <c:v>160.99559386666704</c:v>
                </c:pt>
                <c:pt idx="20407">
                  <c:v>161.00392720000039</c:v>
                </c:pt>
                <c:pt idx="20408">
                  <c:v>161.01226053333372</c:v>
                </c:pt>
                <c:pt idx="20409">
                  <c:v>161.02059386666704</c:v>
                </c:pt>
                <c:pt idx="20410">
                  <c:v>161.02892720000037</c:v>
                </c:pt>
                <c:pt idx="20411">
                  <c:v>161.03726053333372</c:v>
                </c:pt>
                <c:pt idx="20412">
                  <c:v>161.04559386666705</c:v>
                </c:pt>
                <c:pt idx="20413">
                  <c:v>161.05392720000037</c:v>
                </c:pt>
                <c:pt idx="20414">
                  <c:v>161.0622605333337</c:v>
                </c:pt>
                <c:pt idx="20415">
                  <c:v>161.07059386666705</c:v>
                </c:pt>
                <c:pt idx="20416">
                  <c:v>161.07892720000038</c:v>
                </c:pt>
                <c:pt idx="20417">
                  <c:v>161.0872605333337</c:v>
                </c:pt>
                <c:pt idx="20418">
                  <c:v>161.09559386666706</c:v>
                </c:pt>
                <c:pt idx="20419">
                  <c:v>161.10392720000038</c:v>
                </c:pt>
                <c:pt idx="20420">
                  <c:v>161.11226053333371</c:v>
                </c:pt>
                <c:pt idx="20421">
                  <c:v>161.12059386666704</c:v>
                </c:pt>
                <c:pt idx="20422">
                  <c:v>161.12892720000039</c:v>
                </c:pt>
                <c:pt idx="20423">
                  <c:v>161.13496160000037</c:v>
                </c:pt>
                <c:pt idx="20424">
                  <c:v>161.14329493333369</c:v>
                </c:pt>
                <c:pt idx="20425">
                  <c:v>161.15162826666705</c:v>
                </c:pt>
                <c:pt idx="20426">
                  <c:v>161.15996160000037</c:v>
                </c:pt>
                <c:pt idx="20427">
                  <c:v>161.1682949333337</c:v>
                </c:pt>
                <c:pt idx="20428">
                  <c:v>161.17662826666702</c:v>
                </c:pt>
                <c:pt idx="20429">
                  <c:v>161.18496160000038</c:v>
                </c:pt>
                <c:pt idx="20430">
                  <c:v>161.1932949333337</c:v>
                </c:pt>
                <c:pt idx="20431">
                  <c:v>161.20162826666703</c:v>
                </c:pt>
                <c:pt idx="20432">
                  <c:v>161.20996160000038</c:v>
                </c:pt>
                <c:pt idx="20433">
                  <c:v>161.21829493333371</c:v>
                </c:pt>
                <c:pt idx="20434">
                  <c:v>161.22662826666703</c:v>
                </c:pt>
                <c:pt idx="20435">
                  <c:v>161.23496160000036</c:v>
                </c:pt>
                <c:pt idx="20436">
                  <c:v>161.24329493333371</c:v>
                </c:pt>
                <c:pt idx="20437">
                  <c:v>161.25162826666704</c:v>
                </c:pt>
                <c:pt idx="20438">
                  <c:v>161.25996160000037</c:v>
                </c:pt>
                <c:pt idx="20439">
                  <c:v>161.26829493333369</c:v>
                </c:pt>
                <c:pt idx="20440">
                  <c:v>161.27662826666705</c:v>
                </c:pt>
                <c:pt idx="20441">
                  <c:v>161.28496160000037</c:v>
                </c:pt>
                <c:pt idx="20442">
                  <c:v>161.2932949333337</c:v>
                </c:pt>
                <c:pt idx="20443">
                  <c:v>161.30162826666702</c:v>
                </c:pt>
                <c:pt idx="20444">
                  <c:v>161.30996160000038</c:v>
                </c:pt>
                <c:pt idx="20445">
                  <c:v>161.3182949333337</c:v>
                </c:pt>
                <c:pt idx="20446">
                  <c:v>161.32662826666703</c:v>
                </c:pt>
                <c:pt idx="20447">
                  <c:v>161.33496160000038</c:v>
                </c:pt>
                <c:pt idx="20448">
                  <c:v>161.34329493333371</c:v>
                </c:pt>
                <c:pt idx="20449">
                  <c:v>161.35162826666703</c:v>
                </c:pt>
                <c:pt idx="20450">
                  <c:v>161.35996160000036</c:v>
                </c:pt>
                <c:pt idx="20451">
                  <c:v>161.36829493333371</c:v>
                </c:pt>
                <c:pt idx="20452">
                  <c:v>161.37662826666704</c:v>
                </c:pt>
                <c:pt idx="20453">
                  <c:v>161.38496160000037</c:v>
                </c:pt>
                <c:pt idx="20454">
                  <c:v>161.39329493333369</c:v>
                </c:pt>
                <c:pt idx="20455">
                  <c:v>161.40162826666705</c:v>
                </c:pt>
                <c:pt idx="20456">
                  <c:v>161.40996160000037</c:v>
                </c:pt>
                <c:pt idx="20457">
                  <c:v>161.4182949333337</c:v>
                </c:pt>
                <c:pt idx="20458">
                  <c:v>161.42662826666702</c:v>
                </c:pt>
                <c:pt idx="20459">
                  <c:v>161.43496160000038</c:v>
                </c:pt>
                <c:pt idx="20460">
                  <c:v>161.4432949333337</c:v>
                </c:pt>
                <c:pt idx="20461">
                  <c:v>161.45162826666703</c:v>
                </c:pt>
                <c:pt idx="20462">
                  <c:v>161.45996160000038</c:v>
                </c:pt>
                <c:pt idx="20463">
                  <c:v>161.46829493333371</c:v>
                </c:pt>
                <c:pt idx="20464">
                  <c:v>161.47662826666703</c:v>
                </c:pt>
                <c:pt idx="20465">
                  <c:v>161.48496160000036</c:v>
                </c:pt>
                <c:pt idx="20466">
                  <c:v>161.49329493333371</c:v>
                </c:pt>
                <c:pt idx="20467">
                  <c:v>161.49703060000039</c:v>
                </c:pt>
                <c:pt idx="20468">
                  <c:v>161.50536393333371</c:v>
                </c:pt>
                <c:pt idx="20469">
                  <c:v>161.51369726666704</c:v>
                </c:pt>
                <c:pt idx="20470">
                  <c:v>161.52203060000039</c:v>
                </c:pt>
                <c:pt idx="20471">
                  <c:v>161.53036393333372</c:v>
                </c:pt>
                <c:pt idx="20472">
                  <c:v>161.53869726666704</c:v>
                </c:pt>
                <c:pt idx="20473">
                  <c:v>161.54703060000037</c:v>
                </c:pt>
                <c:pt idx="20474">
                  <c:v>161.55536393333372</c:v>
                </c:pt>
                <c:pt idx="20475">
                  <c:v>161.56369726666705</c:v>
                </c:pt>
                <c:pt idx="20476">
                  <c:v>161.57203060000037</c:v>
                </c:pt>
                <c:pt idx="20477">
                  <c:v>161.5803639333337</c:v>
                </c:pt>
                <c:pt idx="20478">
                  <c:v>161.58869726666705</c:v>
                </c:pt>
                <c:pt idx="20479">
                  <c:v>161.59703060000038</c:v>
                </c:pt>
                <c:pt idx="20480">
                  <c:v>161.60536393333371</c:v>
                </c:pt>
                <c:pt idx="20481">
                  <c:v>161.61369726666703</c:v>
                </c:pt>
                <c:pt idx="20482">
                  <c:v>161.62203060000039</c:v>
                </c:pt>
                <c:pt idx="20483">
                  <c:v>161.63036393333371</c:v>
                </c:pt>
                <c:pt idx="20484">
                  <c:v>161.63869726666704</c:v>
                </c:pt>
                <c:pt idx="20485">
                  <c:v>161.64703060000039</c:v>
                </c:pt>
                <c:pt idx="20486">
                  <c:v>161.65536393333372</c:v>
                </c:pt>
                <c:pt idx="20487">
                  <c:v>161.66369726666704</c:v>
                </c:pt>
                <c:pt idx="20488">
                  <c:v>161.67203060000037</c:v>
                </c:pt>
                <c:pt idx="20489">
                  <c:v>161.68036393333372</c:v>
                </c:pt>
                <c:pt idx="20490">
                  <c:v>161.68869726666705</c:v>
                </c:pt>
                <c:pt idx="20491">
                  <c:v>161.69703060000037</c:v>
                </c:pt>
                <c:pt idx="20492">
                  <c:v>161.7053639333337</c:v>
                </c:pt>
                <c:pt idx="20493">
                  <c:v>161.71369726666705</c:v>
                </c:pt>
                <c:pt idx="20494">
                  <c:v>161.72203060000038</c:v>
                </c:pt>
                <c:pt idx="20495">
                  <c:v>161.73036393333371</c:v>
                </c:pt>
                <c:pt idx="20496">
                  <c:v>161.73869726666703</c:v>
                </c:pt>
                <c:pt idx="20497">
                  <c:v>161.74185820000037</c:v>
                </c:pt>
                <c:pt idx="20498">
                  <c:v>161.75019153333369</c:v>
                </c:pt>
                <c:pt idx="20499">
                  <c:v>161.75852486666705</c:v>
                </c:pt>
                <c:pt idx="20500">
                  <c:v>161.76685820000037</c:v>
                </c:pt>
                <c:pt idx="20501">
                  <c:v>161.7751915333337</c:v>
                </c:pt>
                <c:pt idx="20502">
                  <c:v>161.78352486666705</c:v>
                </c:pt>
                <c:pt idx="20503">
                  <c:v>161.79185820000038</c:v>
                </c:pt>
                <c:pt idx="20504">
                  <c:v>161.8001915333337</c:v>
                </c:pt>
                <c:pt idx="20505">
                  <c:v>161.80852486666703</c:v>
                </c:pt>
                <c:pt idx="20506">
                  <c:v>161.81685820000038</c:v>
                </c:pt>
                <c:pt idx="20507">
                  <c:v>161.82519153333371</c:v>
                </c:pt>
                <c:pt idx="20508">
                  <c:v>161.83352486666703</c:v>
                </c:pt>
                <c:pt idx="20509">
                  <c:v>161.84185820000036</c:v>
                </c:pt>
                <c:pt idx="20510">
                  <c:v>161.85019153333371</c:v>
                </c:pt>
                <c:pt idx="20511">
                  <c:v>161.85852486666704</c:v>
                </c:pt>
                <c:pt idx="20512">
                  <c:v>161.86685820000037</c:v>
                </c:pt>
                <c:pt idx="20513">
                  <c:v>161.87519153333369</c:v>
                </c:pt>
                <c:pt idx="20514">
                  <c:v>161.88352486666705</c:v>
                </c:pt>
                <c:pt idx="20515">
                  <c:v>161.89185820000037</c:v>
                </c:pt>
                <c:pt idx="20516">
                  <c:v>161.9001915333337</c:v>
                </c:pt>
                <c:pt idx="20517">
                  <c:v>161.90852486666705</c:v>
                </c:pt>
                <c:pt idx="20518">
                  <c:v>161.91685820000038</c:v>
                </c:pt>
                <c:pt idx="20519">
                  <c:v>161.9251915333337</c:v>
                </c:pt>
                <c:pt idx="20520">
                  <c:v>161.92806510000037</c:v>
                </c:pt>
                <c:pt idx="20521">
                  <c:v>161.93639843333372</c:v>
                </c:pt>
                <c:pt idx="20522">
                  <c:v>161.94473176666705</c:v>
                </c:pt>
                <c:pt idx="20523">
                  <c:v>161.95306510000037</c:v>
                </c:pt>
                <c:pt idx="20524">
                  <c:v>161.96139843333373</c:v>
                </c:pt>
                <c:pt idx="20525">
                  <c:v>161.96973176666705</c:v>
                </c:pt>
                <c:pt idx="20526">
                  <c:v>161.97806510000038</c:v>
                </c:pt>
                <c:pt idx="20527">
                  <c:v>161.9863984333337</c:v>
                </c:pt>
                <c:pt idx="20528">
                  <c:v>161.99473176666706</c:v>
                </c:pt>
                <c:pt idx="20529">
                  <c:v>162.00306510000038</c:v>
                </c:pt>
                <c:pt idx="20530">
                  <c:v>162.01139843333371</c:v>
                </c:pt>
                <c:pt idx="20531">
                  <c:v>162.01973176666704</c:v>
                </c:pt>
                <c:pt idx="20532">
                  <c:v>162.02806510000039</c:v>
                </c:pt>
                <c:pt idx="20533">
                  <c:v>162.03639843333372</c:v>
                </c:pt>
                <c:pt idx="20534">
                  <c:v>162.04473176666704</c:v>
                </c:pt>
                <c:pt idx="20535">
                  <c:v>162.05306510000037</c:v>
                </c:pt>
                <c:pt idx="20536">
                  <c:v>162.06139843333372</c:v>
                </c:pt>
                <c:pt idx="20537">
                  <c:v>162.06973176666705</c:v>
                </c:pt>
                <c:pt idx="20538">
                  <c:v>162.07806510000037</c:v>
                </c:pt>
                <c:pt idx="20539">
                  <c:v>162.08639843333373</c:v>
                </c:pt>
                <c:pt idx="20540">
                  <c:v>162.09473176666705</c:v>
                </c:pt>
                <c:pt idx="20541">
                  <c:v>162.10306510000038</c:v>
                </c:pt>
                <c:pt idx="20542">
                  <c:v>162.1113984333337</c:v>
                </c:pt>
                <c:pt idx="20543">
                  <c:v>162.11973176666706</c:v>
                </c:pt>
                <c:pt idx="20544">
                  <c:v>162.12806510000038</c:v>
                </c:pt>
                <c:pt idx="20545">
                  <c:v>162.13639843333371</c:v>
                </c:pt>
                <c:pt idx="20546">
                  <c:v>162.14473176666704</c:v>
                </c:pt>
                <c:pt idx="20547">
                  <c:v>162.15306510000039</c:v>
                </c:pt>
                <c:pt idx="20548">
                  <c:v>162.16139843333372</c:v>
                </c:pt>
                <c:pt idx="20549">
                  <c:v>162.16973176666704</c:v>
                </c:pt>
                <c:pt idx="20550">
                  <c:v>162.17806510000037</c:v>
                </c:pt>
                <c:pt idx="20551">
                  <c:v>162.18639843333372</c:v>
                </c:pt>
                <c:pt idx="20552">
                  <c:v>162.19473176666705</c:v>
                </c:pt>
                <c:pt idx="20553">
                  <c:v>162.20306510000037</c:v>
                </c:pt>
                <c:pt idx="20554">
                  <c:v>162.21139843333373</c:v>
                </c:pt>
                <c:pt idx="20555">
                  <c:v>162.21973176666705</c:v>
                </c:pt>
                <c:pt idx="20556">
                  <c:v>162.22806510000038</c:v>
                </c:pt>
                <c:pt idx="20557">
                  <c:v>162.2363984333337</c:v>
                </c:pt>
                <c:pt idx="20558">
                  <c:v>162.24473176666706</c:v>
                </c:pt>
                <c:pt idx="20559">
                  <c:v>162.25306510000038</c:v>
                </c:pt>
                <c:pt idx="20560">
                  <c:v>162.26139843333371</c:v>
                </c:pt>
                <c:pt idx="20561">
                  <c:v>162.26973176666704</c:v>
                </c:pt>
                <c:pt idx="20562">
                  <c:v>162.27806510000039</c:v>
                </c:pt>
                <c:pt idx="20563">
                  <c:v>162.28639843333372</c:v>
                </c:pt>
                <c:pt idx="20564">
                  <c:v>162.29473176666704</c:v>
                </c:pt>
                <c:pt idx="20565">
                  <c:v>162.30306510000037</c:v>
                </c:pt>
                <c:pt idx="20566">
                  <c:v>162.31139843333372</c:v>
                </c:pt>
                <c:pt idx="20567">
                  <c:v>162.31973176666705</c:v>
                </c:pt>
                <c:pt idx="20568">
                  <c:v>162.32806510000037</c:v>
                </c:pt>
                <c:pt idx="20569">
                  <c:v>162.33639843333373</c:v>
                </c:pt>
                <c:pt idx="20570">
                  <c:v>162.34473176666705</c:v>
                </c:pt>
                <c:pt idx="20571">
                  <c:v>162.35306510000038</c:v>
                </c:pt>
                <c:pt idx="20572">
                  <c:v>162.3613984333337</c:v>
                </c:pt>
                <c:pt idx="20573">
                  <c:v>162.36973176666706</c:v>
                </c:pt>
                <c:pt idx="20574">
                  <c:v>162.37806510000038</c:v>
                </c:pt>
                <c:pt idx="20575">
                  <c:v>162.38639843333371</c:v>
                </c:pt>
                <c:pt idx="20576">
                  <c:v>162.39473176666704</c:v>
                </c:pt>
                <c:pt idx="20577">
                  <c:v>162.40306510000039</c:v>
                </c:pt>
                <c:pt idx="20578">
                  <c:v>162.41139843333372</c:v>
                </c:pt>
                <c:pt idx="20579">
                  <c:v>162.41973176666704</c:v>
                </c:pt>
                <c:pt idx="20580">
                  <c:v>162.42806510000037</c:v>
                </c:pt>
                <c:pt idx="20581">
                  <c:v>162.43639843333372</c:v>
                </c:pt>
                <c:pt idx="20582">
                  <c:v>162.44473176666705</c:v>
                </c:pt>
                <c:pt idx="20583">
                  <c:v>162.45306510000037</c:v>
                </c:pt>
                <c:pt idx="20584">
                  <c:v>162.46139843333373</c:v>
                </c:pt>
                <c:pt idx="20585">
                  <c:v>162.46973176666705</c:v>
                </c:pt>
                <c:pt idx="20586">
                  <c:v>162.47806510000038</c:v>
                </c:pt>
                <c:pt idx="20587">
                  <c:v>162.4863984333337</c:v>
                </c:pt>
                <c:pt idx="20588">
                  <c:v>162.49473176666706</c:v>
                </c:pt>
                <c:pt idx="20589">
                  <c:v>162.50306510000038</c:v>
                </c:pt>
                <c:pt idx="20590">
                  <c:v>162.51139843333371</c:v>
                </c:pt>
                <c:pt idx="20591">
                  <c:v>162.51973176666704</c:v>
                </c:pt>
                <c:pt idx="20592">
                  <c:v>162.52806510000039</c:v>
                </c:pt>
                <c:pt idx="20593">
                  <c:v>162.53639843333372</c:v>
                </c:pt>
                <c:pt idx="20594">
                  <c:v>162.54473176666704</c:v>
                </c:pt>
                <c:pt idx="20595">
                  <c:v>162.54875470000019</c:v>
                </c:pt>
                <c:pt idx="20596">
                  <c:v>162.55708803333351</c:v>
                </c:pt>
                <c:pt idx="20597">
                  <c:v>162.56542136666684</c:v>
                </c:pt>
                <c:pt idx="20598">
                  <c:v>162.57375470000019</c:v>
                </c:pt>
                <c:pt idx="20599">
                  <c:v>162.58208803333352</c:v>
                </c:pt>
                <c:pt idx="20600">
                  <c:v>162.59042136666685</c:v>
                </c:pt>
                <c:pt idx="20601">
                  <c:v>162.59875470000017</c:v>
                </c:pt>
                <c:pt idx="20602">
                  <c:v>162.60708803333353</c:v>
                </c:pt>
                <c:pt idx="20603">
                  <c:v>162.61542136666685</c:v>
                </c:pt>
                <c:pt idx="20604">
                  <c:v>162.62375470000018</c:v>
                </c:pt>
                <c:pt idx="20605">
                  <c:v>162.63208803333353</c:v>
                </c:pt>
                <c:pt idx="20606">
                  <c:v>162.64042136666686</c:v>
                </c:pt>
                <c:pt idx="20607">
                  <c:v>162.64875470000018</c:v>
                </c:pt>
                <c:pt idx="20608">
                  <c:v>162.65708803333351</c:v>
                </c:pt>
                <c:pt idx="20609">
                  <c:v>162.66542136666686</c:v>
                </c:pt>
                <c:pt idx="20610">
                  <c:v>162.67375470000019</c:v>
                </c:pt>
                <c:pt idx="20611">
                  <c:v>162.68208803333351</c:v>
                </c:pt>
                <c:pt idx="20612">
                  <c:v>162.69042136666684</c:v>
                </c:pt>
                <c:pt idx="20613">
                  <c:v>162.69875470000019</c:v>
                </c:pt>
                <c:pt idx="20614">
                  <c:v>162.70708803333352</c:v>
                </c:pt>
                <c:pt idx="20615">
                  <c:v>162.71542136666685</c:v>
                </c:pt>
                <c:pt idx="20616">
                  <c:v>162.72375470000017</c:v>
                </c:pt>
                <c:pt idx="20617">
                  <c:v>162.73208803333353</c:v>
                </c:pt>
                <c:pt idx="20618">
                  <c:v>162.74042136666685</c:v>
                </c:pt>
                <c:pt idx="20619">
                  <c:v>162.74875470000018</c:v>
                </c:pt>
                <c:pt idx="20620">
                  <c:v>162.75708803333353</c:v>
                </c:pt>
                <c:pt idx="20621">
                  <c:v>162.7584478000004</c:v>
                </c:pt>
                <c:pt idx="20622">
                  <c:v>162.76678113333372</c:v>
                </c:pt>
                <c:pt idx="20623">
                  <c:v>162.77511446666705</c:v>
                </c:pt>
                <c:pt idx="20624">
                  <c:v>162.78344780000037</c:v>
                </c:pt>
                <c:pt idx="20625">
                  <c:v>162.79178113333373</c:v>
                </c:pt>
                <c:pt idx="20626">
                  <c:v>162.80011446666705</c:v>
                </c:pt>
                <c:pt idx="20627">
                  <c:v>162.80844780000038</c:v>
                </c:pt>
                <c:pt idx="20628">
                  <c:v>162.81678113333373</c:v>
                </c:pt>
                <c:pt idx="20629">
                  <c:v>162.82511446666706</c:v>
                </c:pt>
                <c:pt idx="20630">
                  <c:v>162.83344780000039</c:v>
                </c:pt>
                <c:pt idx="20631">
                  <c:v>162.84178113333371</c:v>
                </c:pt>
                <c:pt idx="20632">
                  <c:v>162.85011446666707</c:v>
                </c:pt>
                <c:pt idx="20633">
                  <c:v>162.85844780000039</c:v>
                </c:pt>
                <c:pt idx="20634">
                  <c:v>162.86678113333372</c:v>
                </c:pt>
                <c:pt idx="20635">
                  <c:v>162.87511446666704</c:v>
                </c:pt>
                <c:pt idx="20636">
                  <c:v>162.8834478000004</c:v>
                </c:pt>
                <c:pt idx="20637">
                  <c:v>162.89178113333372</c:v>
                </c:pt>
                <c:pt idx="20638">
                  <c:v>162.90011446666705</c:v>
                </c:pt>
                <c:pt idx="20639">
                  <c:v>162.90844780000037</c:v>
                </c:pt>
                <c:pt idx="20640">
                  <c:v>162.91678113333373</c:v>
                </c:pt>
                <c:pt idx="20641">
                  <c:v>162.92511446666705</c:v>
                </c:pt>
                <c:pt idx="20642">
                  <c:v>162.93344780000038</c:v>
                </c:pt>
                <c:pt idx="20643">
                  <c:v>162.94178113333373</c:v>
                </c:pt>
                <c:pt idx="20644">
                  <c:v>162.95011446666706</c:v>
                </c:pt>
                <c:pt idx="20645">
                  <c:v>162.95844780000039</c:v>
                </c:pt>
                <c:pt idx="20646">
                  <c:v>162.96678113333371</c:v>
                </c:pt>
                <c:pt idx="20647">
                  <c:v>162.97511446666707</c:v>
                </c:pt>
                <c:pt idx="20648">
                  <c:v>162.98344780000039</c:v>
                </c:pt>
                <c:pt idx="20649">
                  <c:v>162.99178113333372</c:v>
                </c:pt>
                <c:pt idx="20650">
                  <c:v>163.00011446666704</c:v>
                </c:pt>
                <c:pt idx="20651">
                  <c:v>163.0084478000004</c:v>
                </c:pt>
                <c:pt idx="20652">
                  <c:v>163.01678113333372</c:v>
                </c:pt>
                <c:pt idx="20653">
                  <c:v>163.02511446666705</c:v>
                </c:pt>
                <c:pt idx="20654">
                  <c:v>163.03344780000037</c:v>
                </c:pt>
                <c:pt idx="20655">
                  <c:v>163.04178113333373</c:v>
                </c:pt>
                <c:pt idx="20656">
                  <c:v>163.05011446666705</c:v>
                </c:pt>
                <c:pt idx="20657">
                  <c:v>163.05844780000038</c:v>
                </c:pt>
                <c:pt idx="20658">
                  <c:v>163.06678113333373</c:v>
                </c:pt>
                <c:pt idx="20659">
                  <c:v>163.07511446666706</c:v>
                </c:pt>
                <c:pt idx="20660">
                  <c:v>163.08344780000039</c:v>
                </c:pt>
                <c:pt idx="20661">
                  <c:v>163.09178113333371</c:v>
                </c:pt>
                <c:pt idx="20662">
                  <c:v>163.10011446666707</c:v>
                </c:pt>
                <c:pt idx="20663">
                  <c:v>163.10844780000039</c:v>
                </c:pt>
                <c:pt idx="20664">
                  <c:v>163.11678113333372</c:v>
                </c:pt>
                <c:pt idx="20665">
                  <c:v>163.12511446666704</c:v>
                </c:pt>
                <c:pt idx="20666">
                  <c:v>163.1334478000004</c:v>
                </c:pt>
                <c:pt idx="20667">
                  <c:v>163.1398911000004</c:v>
                </c:pt>
                <c:pt idx="20668">
                  <c:v>163.14822443333372</c:v>
                </c:pt>
                <c:pt idx="20669">
                  <c:v>163.15655776666705</c:v>
                </c:pt>
                <c:pt idx="20670">
                  <c:v>163.16489110000037</c:v>
                </c:pt>
                <c:pt idx="20671">
                  <c:v>163.17322443333373</c:v>
                </c:pt>
                <c:pt idx="20672">
                  <c:v>163.18155776666705</c:v>
                </c:pt>
                <c:pt idx="20673">
                  <c:v>163.18989110000038</c:v>
                </c:pt>
                <c:pt idx="20674">
                  <c:v>163.19822443333371</c:v>
                </c:pt>
                <c:pt idx="20675">
                  <c:v>163.20655776666706</c:v>
                </c:pt>
                <c:pt idx="20676">
                  <c:v>163.21489110000039</c:v>
                </c:pt>
                <c:pt idx="20677">
                  <c:v>163.22322443333371</c:v>
                </c:pt>
                <c:pt idx="20678">
                  <c:v>163.23155776666707</c:v>
                </c:pt>
                <c:pt idx="20679">
                  <c:v>163.23989110000039</c:v>
                </c:pt>
                <c:pt idx="20680">
                  <c:v>163.24822443333372</c:v>
                </c:pt>
                <c:pt idx="20681">
                  <c:v>163.25655776666704</c:v>
                </c:pt>
                <c:pt idx="20682">
                  <c:v>163.2648911000004</c:v>
                </c:pt>
                <c:pt idx="20683">
                  <c:v>163.27322443333372</c:v>
                </c:pt>
                <c:pt idx="20684">
                  <c:v>163.28155776666705</c:v>
                </c:pt>
                <c:pt idx="20685">
                  <c:v>163.28989110000037</c:v>
                </c:pt>
                <c:pt idx="20686">
                  <c:v>163.29822443333373</c:v>
                </c:pt>
                <c:pt idx="20687">
                  <c:v>163.30655776666705</c:v>
                </c:pt>
                <c:pt idx="20688">
                  <c:v>163.31171240000037</c:v>
                </c:pt>
                <c:pt idx="20689">
                  <c:v>163.3200457333337</c:v>
                </c:pt>
                <c:pt idx="20690">
                  <c:v>163.32837906666705</c:v>
                </c:pt>
                <c:pt idx="20691">
                  <c:v>163.33671240000038</c:v>
                </c:pt>
                <c:pt idx="20692">
                  <c:v>163.34504573333371</c:v>
                </c:pt>
                <c:pt idx="20693">
                  <c:v>163.35337906666703</c:v>
                </c:pt>
                <c:pt idx="20694">
                  <c:v>163.36171240000039</c:v>
                </c:pt>
                <c:pt idx="20695">
                  <c:v>163.37004573333371</c:v>
                </c:pt>
                <c:pt idx="20696">
                  <c:v>163.37837906666704</c:v>
                </c:pt>
                <c:pt idx="20697">
                  <c:v>163.38671240000036</c:v>
                </c:pt>
                <c:pt idx="20698">
                  <c:v>163.39504573333372</c:v>
                </c:pt>
                <c:pt idx="20699">
                  <c:v>163.40337906666704</c:v>
                </c:pt>
                <c:pt idx="20700">
                  <c:v>163.41171240000037</c:v>
                </c:pt>
                <c:pt idx="20701">
                  <c:v>163.42004573333369</c:v>
                </c:pt>
                <c:pt idx="20702">
                  <c:v>163.42837906666705</c:v>
                </c:pt>
                <c:pt idx="20703">
                  <c:v>163.43671240000037</c:v>
                </c:pt>
                <c:pt idx="20704">
                  <c:v>163.4450457333337</c:v>
                </c:pt>
                <c:pt idx="20705">
                  <c:v>163.45337906666705</c:v>
                </c:pt>
                <c:pt idx="20706">
                  <c:v>163.46171240000038</c:v>
                </c:pt>
                <c:pt idx="20707">
                  <c:v>163.47004573333371</c:v>
                </c:pt>
                <c:pt idx="20708">
                  <c:v>163.47837906666703</c:v>
                </c:pt>
                <c:pt idx="20709">
                  <c:v>163.48671240000039</c:v>
                </c:pt>
                <c:pt idx="20710">
                  <c:v>163.49504573333371</c:v>
                </c:pt>
                <c:pt idx="20711">
                  <c:v>163.50337906666704</c:v>
                </c:pt>
                <c:pt idx="20712">
                  <c:v>163.51171240000036</c:v>
                </c:pt>
                <c:pt idx="20713">
                  <c:v>163.52004573333372</c:v>
                </c:pt>
                <c:pt idx="20714">
                  <c:v>163.52477090000019</c:v>
                </c:pt>
                <c:pt idx="20715">
                  <c:v>163.53310423333352</c:v>
                </c:pt>
                <c:pt idx="20716">
                  <c:v>163.54143756666684</c:v>
                </c:pt>
                <c:pt idx="20717">
                  <c:v>163.5497709000002</c:v>
                </c:pt>
                <c:pt idx="20718">
                  <c:v>163.55810423333352</c:v>
                </c:pt>
                <c:pt idx="20719">
                  <c:v>163.56643756666685</c:v>
                </c:pt>
                <c:pt idx="20720">
                  <c:v>163.57477090000017</c:v>
                </c:pt>
                <c:pt idx="20721">
                  <c:v>163.58310423333353</c:v>
                </c:pt>
                <c:pt idx="20722">
                  <c:v>163.59143756666685</c:v>
                </c:pt>
                <c:pt idx="20723">
                  <c:v>163.59977090000018</c:v>
                </c:pt>
                <c:pt idx="20724">
                  <c:v>163.60810423333351</c:v>
                </c:pt>
                <c:pt idx="20725">
                  <c:v>163.61643756666686</c:v>
                </c:pt>
                <c:pt idx="20726">
                  <c:v>163.62477090000019</c:v>
                </c:pt>
                <c:pt idx="20727">
                  <c:v>163.63310423333351</c:v>
                </c:pt>
                <c:pt idx="20728">
                  <c:v>163.64143756666684</c:v>
                </c:pt>
                <c:pt idx="20729">
                  <c:v>163.64977090000019</c:v>
                </c:pt>
                <c:pt idx="20730">
                  <c:v>163.65810423333352</c:v>
                </c:pt>
                <c:pt idx="20731">
                  <c:v>163.66643756666684</c:v>
                </c:pt>
                <c:pt idx="20732">
                  <c:v>163.6747709000002</c:v>
                </c:pt>
                <c:pt idx="20733">
                  <c:v>163.68310423333352</c:v>
                </c:pt>
                <c:pt idx="20734">
                  <c:v>163.69143756666685</c:v>
                </c:pt>
                <c:pt idx="20735">
                  <c:v>163.69977090000017</c:v>
                </c:pt>
                <c:pt idx="20736">
                  <c:v>163.70810423333353</c:v>
                </c:pt>
                <c:pt idx="20737">
                  <c:v>163.71643756666685</c:v>
                </c:pt>
                <c:pt idx="20738">
                  <c:v>163.72477090000018</c:v>
                </c:pt>
                <c:pt idx="20739">
                  <c:v>163.73310423333351</c:v>
                </c:pt>
                <c:pt idx="20740">
                  <c:v>163.74143756666686</c:v>
                </c:pt>
                <c:pt idx="20741">
                  <c:v>163.74977090000019</c:v>
                </c:pt>
                <c:pt idx="20742">
                  <c:v>163.75810423333351</c:v>
                </c:pt>
                <c:pt idx="20743">
                  <c:v>163.76643756666684</c:v>
                </c:pt>
                <c:pt idx="20744">
                  <c:v>163.77477090000019</c:v>
                </c:pt>
                <c:pt idx="20745">
                  <c:v>163.78310423333352</c:v>
                </c:pt>
                <c:pt idx="20746">
                  <c:v>163.79143756666684</c:v>
                </c:pt>
                <c:pt idx="20747">
                  <c:v>163.7997709000002</c:v>
                </c:pt>
                <c:pt idx="20748">
                  <c:v>163.80810423333352</c:v>
                </c:pt>
                <c:pt idx="20749">
                  <c:v>163.81643756666685</c:v>
                </c:pt>
                <c:pt idx="20750">
                  <c:v>163.82477090000017</c:v>
                </c:pt>
                <c:pt idx="20751">
                  <c:v>163.82549980000019</c:v>
                </c:pt>
                <c:pt idx="20752">
                  <c:v>163.83383313333354</c:v>
                </c:pt>
                <c:pt idx="20753">
                  <c:v>163.84216646666687</c:v>
                </c:pt>
                <c:pt idx="20754">
                  <c:v>163.85049980000019</c:v>
                </c:pt>
                <c:pt idx="20755">
                  <c:v>163.85883313333352</c:v>
                </c:pt>
                <c:pt idx="20756">
                  <c:v>163.86716646666687</c:v>
                </c:pt>
                <c:pt idx="20757">
                  <c:v>163.8754998000002</c:v>
                </c:pt>
                <c:pt idx="20758">
                  <c:v>163.88383313333352</c:v>
                </c:pt>
                <c:pt idx="20759">
                  <c:v>163.89216646666688</c:v>
                </c:pt>
                <c:pt idx="20760">
                  <c:v>163.9004998000002</c:v>
                </c:pt>
                <c:pt idx="20761">
                  <c:v>163.90883313333353</c:v>
                </c:pt>
                <c:pt idx="20762">
                  <c:v>163.91716646666686</c:v>
                </c:pt>
                <c:pt idx="20763">
                  <c:v>163.92549980000021</c:v>
                </c:pt>
                <c:pt idx="20764">
                  <c:v>163.92930600000039</c:v>
                </c:pt>
                <c:pt idx="20765">
                  <c:v>163.93763933333372</c:v>
                </c:pt>
                <c:pt idx="20766">
                  <c:v>163.94597266666705</c:v>
                </c:pt>
                <c:pt idx="20767">
                  <c:v>163.95430600000037</c:v>
                </c:pt>
                <c:pt idx="20768">
                  <c:v>163.96263933333373</c:v>
                </c:pt>
                <c:pt idx="20769">
                  <c:v>163.97097266666705</c:v>
                </c:pt>
                <c:pt idx="20770">
                  <c:v>163.97930600000038</c:v>
                </c:pt>
                <c:pt idx="20771">
                  <c:v>163.9876393333337</c:v>
                </c:pt>
                <c:pt idx="20772">
                  <c:v>163.99597266666706</c:v>
                </c:pt>
                <c:pt idx="20773">
                  <c:v>164.00430600000038</c:v>
                </c:pt>
                <c:pt idx="20774">
                  <c:v>164.01263933333371</c:v>
                </c:pt>
                <c:pt idx="20775">
                  <c:v>164.02097266666706</c:v>
                </c:pt>
                <c:pt idx="20776">
                  <c:v>164.02930600000039</c:v>
                </c:pt>
                <c:pt idx="20777">
                  <c:v>164.03763933333371</c:v>
                </c:pt>
                <c:pt idx="20778">
                  <c:v>164.04597266666704</c:v>
                </c:pt>
                <c:pt idx="20779">
                  <c:v>164.05430600000039</c:v>
                </c:pt>
                <c:pt idx="20780">
                  <c:v>164.06263933333372</c:v>
                </c:pt>
                <c:pt idx="20781">
                  <c:v>164.07097266666705</c:v>
                </c:pt>
                <c:pt idx="20782">
                  <c:v>164.07930600000037</c:v>
                </c:pt>
                <c:pt idx="20783">
                  <c:v>164.08763933333373</c:v>
                </c:pt>
                <c:pt idx="20784">
                  <c:v>164.09597266666705</c:v>
                </c:pt>
                <c:pt idx="20785">
                  <c:v>164.10430600000038</c:v>
                </c:pt>
                <c:pt idx="20786">
                  <c:v>164.1126393333337</c:v>
                </c:pt>
                <c:pt idx="20787">
                  <c:v>164.12097266666706</c:v>
                </c:pt>
                <c:pt idx="20788">
                  <c:v>164.12930600000038</c:v>
                </c:pt>
                <c:pt idx="20789">
                  <c:v>164.13763933333371</c:v>
                </c:pt>
                <c:pt idx="20790">
                  <c:v>164.14597266666706</c:v>
                </c:pt>
                <c:pt idx="20791">
                  <c:v>164.15430600000039</c:v>
                </c:pt>
                <c:pt idx="20792">
                  <c:v>164.16263933333371</c:v>
                </c:pt>
                <c:pt idx="20793">
                  <c:v>164.17097266666704</c:v>
                </c:pt>
                <c:pt idx="20794">
                  <c:v>164.17930600000039</c:v>
                </c:pt>
                <c:pt idx="20795">
                  <c:v>164.18763933333372</c:v>
                </c:pt>
                <c:pt idx="20796">
                  <c:v>164.19597266666705</c:v>
                </c:pt>
                <c:pt idx="20797">
                  <c:v>164.20430600000037</c:v>
                </c:pt>
                <c:pt idx="20798">
                  <c:v>164.21263933333373</c:v>
                </c:pt>
                <c:pt idx="20799">
                  <c:v>164.22097266666705</c:v>
                </c:pt>
                <c:pt idx="20800">
                  <c:v>164.22930600000038</c:v>
                </c:pt>
                <c:pt idx="20801">
                  <c:v>164.2376393333337</c:v>
                </c:pt>
                <c:pt idx="20802">
                  <c:v>164.24597266666706</c:v>
                </c:pt>
                <c:pt idx="20803">
                  <c:v>164.25430600000038</c:v>
                </c:pt>
                <c:pt idx="20804">
                  <c:v>164.26263933333371</c:v>
                </c:pt>
                <c:pt idx="20805">
                  <c:v>164.27097266666706</c:v>
                </c:pt>
                <c:pt idx="20806">
                  <c:v>164.27930600000039</c:v>
                </c:pt>
                <c:pt idx="20807">
                  <c:v>164.28763933333371</c:v>
                </c:pt>
                <c:pt idx="20808">
                  <c:v>164.29597266666704</c:v>
                </c:pt>
                <c:pt idx="20809">
                  <c:v>164.30430600000039</c:v>
                </c:pt>
                <c:pt idx="20810">
                  <c:v>164.30646860000039</c:v>
                </c:pt>
                <c:pt idx="20811">
                  <c:v>164.31480193333371</c:v>
                </c:pt>
                <c:pt idx="20812">
                  <c:v>164.32313526666704</c:v>
                </c:pt>
                <c:pt idx="20813">
                  <c:v>164.33146860000039</c:v>
                </c:pt>
                <c:pt idx="20814">
                  <c:v>164.33980193333372</c:v>
                </c:pt>
                <c:pt idx="20815">
                  <c:v>164.34813526666704</c:v>
                </c:pt>
                <c:pt idx="20816">
                  <c:v>164.3564686000004</c:v>
                </c:pt>
                <c:pt idx="20817">
                  <c:v>164.36480193333372</c:v>
                </c:pt>
                <c:pt idx="20818">
                  <c:v>164.37313526666705</c:v>
                </c:pt>
                <c:pt idx="20819">
                  <c:v>164.38146860000037</c:v>
                </c:pt>
                <c:pt idx="20820">
                  <c:v>164.38980193333373</c:v>
                </c:pt>
                <c:pt idx="20821">
                  <c:v>164.39813526666705</c:v>
                </c:pt>
                <c:pt idx="20822">
                  <c:v>164.39989420000038</c:v>
                </c:pt>
                <c:pt idx="20823">
                  <c:v>164.40822753333373</c:v>
                </c:pt>
                <c:pt idx="20824">
                  <c:v>164.41656086666706</c:v>
                </c:pt>
                <c:pt idx="20825">
                  <c:v>164.42489420000038</c:v>
                </c:pt>
                <c:pt idx="20826">
                  <c:v>164.43322753333371</c:v>
                </c:pt>
                <c:pt idx="20827">
                  <c:v>164.44156086666706</c:v>
                </c:pt>
                <c:pt idx="20828">
                  <c:v>164.44989420000039</c:v>
                </c:pt>
                <c:pt idx="20829">
                  <c:v>164.45822753333371</c:v>
                </c:pt>
                <c:pt idx="20830">
                  <c:v>164.46656086666707</c:v>
                </c:pt>
                <c:pt idx="20831">
                  <c:v>164.47489420000039</c:v>
                </c:pt>
                <c:pt idx="20832">
                  <c:v>164.48322753333372</c:v>
                </c:pt>
                <c:pt idx="20833">
                  <c:v>164.49156086666704</c:v>
                </c:pt>
                <c:pt idx="20834">
                  <c:v>164.4998942000004</c:v>
                </c:pt>
                <c:pt idx="20835">
                  <c:v>164.50822753333372</c:v>
                </c:pt>
                <c:pt idx="20836">
                  <c:v>164.51656086666705</c:v>
                </c:pt>
                <c:pt idx="20837">
                  <c:v>164.52489420000038</c:v>
                </c:pt>
                <c:pt idx="20838">
                  <c:v>164.53322753333373</c:v>
                </c:pt>
                <c:pt idx="20839">
                  <c:v>164.54156086666706</c:v>
                </c:pt>
                <c:pt idx="20840">
                  <c:v>164.54989420000038</c:v>
                </c:pt>
                <c:pt idx="20841">
                  <c:v>164.55822753333371</c:v>
                </c:pt>
                <c:pt idx="20842">
                  <c:v>164.56656086666706</c:v>
                </c:pt>
                <c:pt idx="20843">
                  <c:v>164.57489420000039</c:v>
                </c:pt>
                <c:pt idx="20844">
                  <c:v>164.58322753333371</c:v>
                </c:pt>
                <c:pt idx="20845">
                  <c:v>164.59156086666707</c:v>
                </c:pt>
                <c:pt idx="20846">
                  <c:v>164.59989420000039</c:v>
                </c:pt>
                <c:pt idx="20847">
                  <c:v>164.60822753333372</c:v>
                </c:pt>
                <c:pt idx="20848">
                  <c:v>164.61656086666704</c:v>
                </c:pt>
                <c:pt idx="20849">
                  <c:v>164.6248942000004</c:v>
                </c:pt>
                <c:pt idx="20850">
                  <c:v>164.63322753333372</c:v>
                </c:pt>
                <c:pt idx="20851">
                  <c:v>164.64156086666705</c:v>
                </c:pt>
                <c:pt idx="20852">
                  <c:v>164.64556900000039</c:v>
                </c:pt>
                <c:pt idx="20853">
                  <c:v>164.65390233333372</c:v>
                </c:pt>
                <c:pt idx="20854">
                  <c:v>164.66223566666704</c:v>
                </c:pt>
                <c:pt idx="20855">
                  <c:v>164.67056900000037</c:v>
                </c:pt>
                <c:pt idx="20856">
                  <c:v>164.67890233333372</c:v>
                </c:pt>
                <c:pt idx="20857">
                  <c:v>164.68723566666705</c:v>
                </c:pt>
                <c:pt idx="20858">
                  <c:v>164.69556900000038</c:v>
                </c:pt>
                <c:pt idx="20859">
                  <c:v>164.70390233333373</c:v>
                </c:pt>
                <c:pt idx="20860">
                  <c:v>164.71223566666706</c:v>
                </c:pt>
                <c:pt idx="20861">
                  <c:v>164.72056900000038</c:v>
                </c:pt>
                <c:pt idx="20862">
                  <c:v>164.72890233333371</c:v>
                </c:pt>
                <c:pt idx="20863">
                  <c:v>164.73723566666706</c:v>
                </c:pt>
                <c:pt idx="20864">
                  <c:v>164.74556900000039</c:v>
                </c:pt>
                <c:pt idx="20865">
                  <c:v>164.75390233333371</c:v>
                </c:pt>
                <c:pt idx="20866">
                  <c:v>164.76223566666704</c:v>
                </c:pt>
                <c:pt idx="20867">
                  <c:v>164.77056900000039</c:v>
                </c:pt>
                <c:pt idx="20868">
                  <c:v>164.77890233333372</c:v>
                </c:pt>
                <c:pt idx="20869">
                  <c:v>164.78723566666704</c:v>
                </c:pt>
                <c:pt idx="20870">
                  <c:v>164.79556900000037</c:v>
                </c:pt>
                <c:pt idx="20871">
                  <c:v>164.80390233333372</c:v>
                </c:pt>
                <c:pt idx="20872">
                  <c:v>164.8116589000002</c:v>
                </c:pt>
                <c:pt idx="20873">
                  <c:v>164.81999223333352</c:v>
                </c:pt>
                <c:pt idx="20874">
                  <c:v>164.82832556666685</c:v>
                </c:pt>
                <c:pt idx="20875">
                  <c:v>164.8366589000002</c:v>
                </c:pt>
                <c:pt idx="20876">
                  <c:v>164.84499223333353</c:v>
                </c:pt>
                <c:pt idx="20877">
                  <c:v>164.85332556666685</c:v>
                </c:pt>
                <c:pt idx="20878">
                  <c:v>164.86165890000018</c:v>
                </c:pt>
                <c:pt idx="20879">
                  <c:v>164.86999223333353</c:v>
                </c:pt>
                <c:pt idx="20880">
                  <c:v>164.87832556666686</c:v>
                </c:pt>
                <c:pt idx="20881">
                  <c:v>164.88665890000019</c:v>
                </c:pt>
                <c:pt idx="20882">
                  <c:v>164.89499223333351</c:v>
                </c:pt>
                <c:pt idx="20883">
                  <c:v>164.90332556666687</c:v>
                </c:pt>
                <c:pt idx="20884">
                  <c:v>164.91165890000019</c:v>
                </c:pt>
                <c:pt idx="20885">
                  <c:v>164.91999223333352</c:v>
                </c:pt>
                <c:pt idx="20886">
                  <c:v>164.92832556666684</c:v>
                </c:pt>
                <c:pt idx="20887">
                  <c:v>164.9366589000002</c:v>
                </c:pt>
                <c:pt idx="20888">
                  <c:v>164.94499223333352</c:v>
                </c:pt>
                <c:pt idx="20889">
                  <c:v>164.95332556666685</c:v>
                </c:pt>
                <c:pt idx="20890">
                  <c:v>164.9616589000002</c:v>
                </c:pt>
                <c:pt idx="20891">
                  <c:v>164.96999223333353</c:v>
                </c:pt>
                <c:pt idx="20892">
                  <c:v>164.97832556666685</c:v>
                </c:pt>
                <c:pt idx="20893">
                  <c:v>164.98665890000018</c:v>
                </c:pt>
                <c:pt idx="20894">
                  <c:v>164.99499223333353</c:v>
                </c:pt>
                <c:pt idx="20895">
                  <c:v>165.00332556666686</c:v>
                </c:pt>
                <c:pt idx="20896">
                  <c:v>165.01165890000019</c:v>
                </c:pt>
                <c:pt idx="20897">
                  <c:v>165.01999223333351</c:v>
                </c:pt>
                <c:pt idx="20898">
                  <c:v>165.02832556666687</c:v>
                </c:pt>
                <c:pt idx="20899">
                  <c:v>165.03665890000019</c:v>
                </c:pt>
                <c:pt idx="20900">
                  <c:v>165.04499223333352</c:v>
                </c:pt>
                <c:pt idx="20901">
                  <c:v>165.05332556666684</c:v>
                </c:pt>
                <c:pt idx="20902">
                  <c:v>165.0616589000002</c:v>
                </c:pt>
                <c:pt idx="20903">
                  <c:v>165.06999223333352</c:v>
                </c:pt>
                <c:pt idx="20904">
                  <c:v>165.07832556666685</c:v>
                </c:pt>
                <c:pt idx="20905">
                  <c:v>165.0866589000002</c:v>
                </c:pt>
                <c:pt idx="20906">
                  <c:v>165.09499223333353</c:v>
                </c:pt>
                <c:pt idx="20907">
                  <c:v>165.10332556666685</c:v>
                </c:pt>
                <c:pt idx="20908">
                  <c:v>165.11165890000018</c:v>
                </c:pt>
                <c:pt idx="20909">
                  <c:v>165.11999223333353</c:v>
                </c:pt>
                <c:pt idx="20910">
                  <c:v>165.12832556666686</c:v>
                </c:pt>
                <c:pt idx="20911">
                  <c:v>165.13665890000019</c:v>
                </c:pt>
                <c:pt idx="20912">
                  <c:v>165.14499223333351</c:v>
                </c:pt>
                <c:pt idx="20913">
                  <c:v>165.15332556666687</c:v>
                </c:pt>
                <c:pt idx="20914">
                  <c:v>165.16165890000019</c:v>
                </c:pt>
                <c:pt idx="20915">
                  <c:v>165.16806030000038</c:v>
                </c:pt>
                <c:pt idx="20916">
                  <c:v>165.1763936333337</c:v>
                </c:pt>
                <c:pt idx="20917">
                  <c:v>165.18472696666706</c:v>
                </c:pt>
                <c:pt idx="20918">
                  <c:v>165.19306030000038</c:v>
                </c:pt>
                <c:pt idx="20919">
                  <c:v>165.20139363333371</c:v>
                </c:pt>
                <c:pt idx="20920">
                  <c:v>165.20972696666703</c:v>
                </c:pt>
                <c:pt idx="20921">
                  <c:v>165.21806030000039</c:v>
                </c:pt>
                <c:pt idx="20922">
                  <c:v>165.22639363333371</c:v>
                </c:pt>
                <c:pt idx="20923">
                  <c:v>165.23472696666704</c:v>
                </c:pt>
                <c:pt idx="20924">
                  <c:v>165.24306030000037</c:v>
                </c:pt>
                <c:pt idx="20925">
                  <c:v>165.25139363333372</c:v>
                </c:pt>
                <c:pt idx="20926">
                  <c:v>165.25972696666705</c:v>
                </c:pt>
                <c:pt idx="20927">
                  <c:v>165.26806030000037</c:v>
                </c:pt>
                <c:pt idx="20928">
                  <c:v>165.27639363333373</c:v>
                </c:pt>
                <c:pt idx="20929">
                  <c:v>165.28472696666705</c:v>
                </c:pt>
                <c:pt idx="20930">
                  <c:v>165.29306030000038</c:v>
                </c:pt>
                <c:pt idx="20931">
                  <c:v>165.3013936333337</c:v>
                </c:pt>
                <c:pt idx="20932">
                  <c:v>165.30972696666706</c:v>
                </c:pt>
                <c:pt idx="20933">
                  <c:v>165.31806030000038</c:v>
                </c:pt>
                <c:pt idx="20934">
                  <c:v>165.32639363333371</c:v>
                </c:pt>
                <c:pt idx="20935">
                  <c:v>165.33472696666703</c:v>
                </c:pt>
                <c:pt idx="20936">
                  <c:v>165.34306030000039</c:v>
                </c:pt>
                <c:pt idx="20937">
                  <c:v>165.35139363333371</c:v>
                </c:pt>
                <c:pt idx="20938">
                  <c:v>165.35972696666704</c:v>
                </c:pt>
                <c:pt idx="20939">
                  <c:v>165.36806030000037</c:v>
                </c:pt>
                <c:pt idx="20940">
                  <c:v>165.37567280000039</c:v>
                </c:pt>
                <c:pt idx="20941">
                  <c:v>165.38400613333371</c:v>
                </c:pt>
                <c:pt idx="20942">
                  <c:v>165.39233946666704</c:v>
                </c:pt>
                <c:pt idx="20943">
                  <c:v>165.40067280000039</c:v>
                </c:pt>
                <c:pt idx="20944">
                  <c:v>165.40900613333372</c:v>
                </c:pt>
                <c:pt idx="20945">
                  <c:v>165.41733946666704</c:v>
                </c:pt>
                <c:pt idx="20946">
                  <c:v>165.42567280000037</c:v>
                </c:pt>
                <c:pt idx="20947">
                  <c:v>165.43400613333372</c:v>
                </c:pt>
                <c:pt idx="20948">
                  <c:v>165.44233946666705</c:v>
                </c:pt>
                <c:pt idx="20949">
                  <c:v>165.45067280000038</c:v>
                </c:pt>
                <c:pt idx="20950">
                  <c:v>165.4590061333337</c:v>
                </c:pt>
                <c:pt idx="20951">
                  <c:v>165.46733946666706</c:v>
                </c:pt>
                <c:pt idx="20952">
                  <c:v>165.47567280000038</c:v>
                </c:pt>
                <c:pt idx="20953">
                  <c:v>165.47601880000036</c:v>
                </c:pt>
                <c:pt idx="20954">
                  <c:v>165.48435213333372</c:v>
                </c:pt>
                <c:pt idx="20955">
                  <c:v>165.49268546666704</c:v>
                </c:pt>
                <c:pt idx="20956">
                  <c:v>165.50101880000037</c:v>
                </c:pt>
                <c:pt idx="20957">
                  <c:v>165.50935213333369</c:v>
                </c:pt>
                <c:pt idx="20958">
                  <c:v>165.51768546666705</c:v>
                </c:pt>
                <c:pt idx="20959">
                  <c:v>165.52601880000037</c:v>
                </c:pt>
                <c:pt idx="20960">
                  <c:v>165.5343521333337</c:v>
                </c:pt>
                <c:pt idx="20961">
                  <c:v>165.54268546666705</c:v>
                </c:pt>
                <c:pt idx="20962">
                  <c:v>165.55101880000038</c:v>
                </c:pt>
                <c:pt idx="20963">
                  <c:v>165.5593521333337</c:v>
                </c:pt>
                <c:pt idx="20964">
                  <c:v>165.56768546666703</c:v>
                </c:pt>
                <c:pt idx="20965">
                  <c:v>165.57601880000038</c:v>
                </c:pt>
                <c:pt idx="20966">
                  <c:v>165.58435213333371</c:v>
                </c:pt>
                <c:pt idx="20967">
                  <c:v>165.59268546666704</c:v>
                </c:pt>
                <c:pt idx="20968">
                  <c:v>165.60101880000036</c:v>
                </c:pt>
                <c:pt idx="20969">
                  <c:v>165.60935213333372</c:v>
                </c:pt>
                <c:pt idx="20970">
                  <c:v>165.61012240000036</c:v>
                </c:pt>
                <c:pt idx="20971">
                  <c:v>165.61845573333369</c:v>
                </c:pt>
                <c:pt idx="20972">
                  <c:v>165.62678906666704</c:v>
                </c:pt>
                <c:pt idx="20973">
                  <c:v>165.63512240000037</c:v>
                </c:pt>
                <c:pt idx="20974">
                  <c:v>165.6434557333337</c:v>
                </c:pt>
                <c:pt idx="20975">
                  <c:v>165.65178906666705</c:v>
                </c:pt>
                <c:pt idx="20976">
                  <c:v>165.66012240000038</c:v>
                </c:pt>
                <c:pt idx="20977">
                  <c:v>165.6684557333337</c:v>
                </c:pt>
                <c:pt idx="20978">
                  <c:v>165.67678906666703</c:v>
                </c:pt>
                <c:pt idx="20979">
                  <c:v>165.68512240000038</c:v>
                </c:pt>
                <c:pt idx="20980">
                  <c:v>165.69345573333371</c:v>
                </c:pt>
                <c:pt idx="20981">
                  <c:v>165.70178906666703</c:v>
                </c:pt>
                <c:pt idx="20982">
                  <c:v>165.71012240000036</c:v>
                </c:pt>
                <c:pt idx="20983">
                  <c:v>165.71845573333371</c:v>
                </c:pt>
                <c:pt idx="20984">
                  <c:v>165.72678906666704</c:v>
                </c:pt>
                <c:pt idx="20985">
                  <c:v>165.73512240000036</c:v>
                </c:pt>
                <c:pt idx="20986">
                  <c:v>165.74345573333369</c:v>
                </c:pt>
                <c:pt idx="20987">
                  <c:v>165.75178906666704</c:v>
                </c:pt>
                <c:pt idx="20988">
                  <c:v>165.76012240000037</c:v>
                </c:pt>
                <c:pt idx="20989">
                  <c:v>165.7684557333337</c:v>
                </c:pt>
                <c:pt idx="20990">
                  <c:v>165.77678906666705</c:v>
                </c:pt>
                <c:pt idx="20991">
                  <c:v>165.78512240000038</c:v>
                </c:pt>
                <c:pt idx="20992">
                  <c:v>165.7934557333337</c:v>
                </c:pt>
                <c:pt idx="20993">
                  <c:v>165.80178906666703</c:v>
                </c:pt>
                <c:pt idx="20994">
                  <c:v>165.81012240000038</c:v>
                </c:pt>
                <c:pt idx="20995">
                  <c:v>165.81845573333371</c:v>
                </c:pt>
                <c:pt idx="20996">
                  <c:v>165.82678906666703</c:v>
                </c:pt>
                <c:pt idx="20997">
                  <c:v>165.83512240000036</c:v>
                </c:pt>
                <c:pt idx="20998">
                  <c:v>165.84345573333371</c:v>
                </c:pt>
                <c:pt idx="20999">
                  <c:v>165.85178906666704</c:v>
                </c:pt>
                <c:pt idx="21000">
                  <c:v>165.85419020000037</c:v>
                </c:pt>
                <c:pt idx="21001">
                  <c:v>165.86252353333373</c:v>
                </c:pt>
                <c:pt idx="21002">
                  <c:v>165.87085686666705</c:v>
                </c:pt>
                <c:pt idx="21003">
                  <c:v>165.87919020000038</c:v>
                </c:pt>
                <c:pt idx="21004">
                  <c:v>165.88752353333371</c:v>
                </c:pt>
                <c:pt idx="21005">
                  <c:v>165.89585686666706</c:v>
                </c:pt>
                <c:pt idx="21006">
                  <c:v>165.90419020000039</c:v>
                </c:pt>
                <c:pt idx="21007">
                  <c:v>165.91252353333371</c:v>
                </c:pt>
                <c:pt idx="21008">
                  <c:v>165.92085686666704</c:v>
                </c:pt>
                <c:pt idx="21009">
                  <c:v>165.92919020000039</c:v>
                </c:pt>
                <c:pt idx="21010">
                  <c:v>165.93752353333372</c:v>
                </c:pt>
                <c:pt idx="21011">
                  <c:v>165.94585686666704</c:v>
                </c:pt>
                <c:pt idx="21012">
                  <c:v>165.95419020000037</c:v>
                </c:pt>
                <c:pt idx="21013">
                  <c:v>165.96252353333372</c:v>
                </c:pt>
                <c:pt idx="21014">
                  <c:v>165.97085686666705</c:v>
                </c:pt>
                <c:pt idx="21015">
                  <c:v>165.97919020000037</c:v>
                </c:pt>
                <c:pt idx="21016">
                  <c:v>165.98752353333373</c:v>
                </c:pt>
                <c:pt idx="21017">
                  <c:v>165.99585686666705</c:v>
                </c:pt>
                <c:pt idx="21018">
                  <c:v>166.00419020000038</c:v>
                </c:pt>
                <c:pt idx="21019">
                  <c:v>166.01252353333371</c:v>
                </c:pt>
                <c:pt idx="21020">
                  <c:v>166.02085686666706</c:v>
                </c:pt>
                <c:pt idx="21021">
                  <c:v>166.02919020000039</c:v>
                </c:pt>
                <c:pt idx="21022">
                  <c:v>166.03752353333371</c:v>
                </c:pt>
                <c:pt idx="21023">
                  <c:v>166.04585686666704</c:v>
                </c:pt>
                <c:pt idx="21024">
                  <c:v>166.05419020000039</c:v>
                </c:pt>
                <c:pt idx="21025">
                  <c:v>166.06252353333372</c:v>
                </c:pt>
                <c:pt idx="21026">
                  <c:v>166.07085686666704</c:v>
                </c:pt>
                <c:pt idx="21027">
                  <c:v>166.07919020000037</c:v>
                </c:pt>
                <c:pt idx="21028">
                  <c:v>166.08752353333372</c:v>
                </c:pt>
                <c:pt idx="21029">
                  <c:v>166.09585686666705</c:v>
                </c:pt>
                <c:pt idx="21030">
                  <c:v>166.10419020000037</c:v>
                </c:pt>
                <c:pt idx="21031">
                  <c:v>166.11252353333373</c:v>
                </c:pt>
                <c:pt idx="21032">
                  <c:v>166.12085686666705</c:v>
                </c:pt>
                <c:pt idx="21033">
                  <c:v>166.12919020000038</c:v>
                </c:pt>
                <c:pt idx="21034">
                  <c:v>166.13752353333371</c:v>
                </c:pt>
                <c:pt idx="21035">
                  <c:v>166.14232580000018</c:v>
                </c:pt>
                <c:pt idx="21036">
                  <c:v>166.15065913333353</c:v>
                </c:pt>
                <c:pt idx="21037">
                  <c:v>166.15899246666686</c:v>
                </c:pt>
                <c:pt idx="21038">
                  <c:v>166.16732580000019</c:v>
                </c:pt>
                <c:pt idx="21039">
                  <c:v>166.17565913333351</c:v>
                </c:pt>
                <c:pt idx="21040">
                  <c:v>166.18399246666687</c:v>
                </c:pt>
                <c:pt idx="21041">
                  <c:v>166.19232580000019</c:v>
                </c:pt>
                <c:pt idx="21042">
                  <c:v>166.20065913333352</c:v>
                </c:pt>
                <c:pt idx="21043">
                  <c:v>166.20899246666684</c:v>
                </c:pt>
                <c:pt idx="21044">
                  <c:v>166.2173258000002</c:v>
                </c:pt>
                <c:pt idx="21045">
                  <c:v>166.22565913333352</c:v>
                </c:pt>
                <c:pt idx="21046">
                  <c:v>166.23399246666685</c:v>
                </c:pt>
                <c:pt idx="21047">
                  <c:v>166.24232580000017</c:v>
                </c:pt>
                <c:pt idx="21048">
                  <c:v>166.25065913333353</c:v>
                </c:pt>
                <c:pt idx="21049">
                  <c:v>166.25899246666685</c:v>
                </c:pt>
                <c:pt idx="21050">
                  <c:v>166.26732580000018</c:v>
                </c:pt>
                <c:pt idx="21051">
                  <c:v>166.27565913333353</c:v>
                </c:pt>
                <c:pt idx="21052">
                  <c:v>166.28399246666686</c:v>
                </c:pt>
                <c:pt idx="21053">
                  <c:v>166.29232580000019</c:v>
                </c:pt>
                <c:pt idx="21054">
                  <c:v>166.30065913333351</c:v>
                </c:pt>
                <c:pt idx="21055">
                  <c:v>166.30899246666687</c:v>
                </c:pt>
                <c:pt idx="21056">
                  <c:v>166.31732580000019</c:v>
                </c:pt>
                <c:pt idx="21057">
                  <c:v>166.32565913333352</c:v>
                </c:pt>
                <c:pt idx="21058">
                  <c:v>166.33399246666684</c:v>
                </c:pt>
                <c:pt idx="21059">
                  <c:v>166.3423258000002</c:v>
                </c:pt>
                <c:pt idx="21060">
                  <c:v>166.34910540000038</c:v>
                </c:pt>
                <c:pt idx="21061">
                  <c:v>166.35743873333371</c:v>
                </c:pt>
                <c:pt idx="21062">
                  <c:v>166.36577206666703</c:v>
                </c:pt>
                <c:pt idx="21063">
                  <c:v>166.37410540000039</c:v>
                </c:pt>
                <c:pt idx="21064">
                  <c:v>166.38243873333371</c:v>
                </c:pt>
                <c:pt idx="21065">
                  <c:v>166.39077206666704</c:v>
                </c:pt>
                <c:pt idx="21066">
                  <c:v>166.39910540000037</c:v>
                </c:pt>
                <c:pt idx="21067">
                  <c:v>166.40743873333372</c:v>
                </c:pt>
                <c:pt idx="21068">
                  <c:v>166.41577206666705</c:v>
                </c:pt>
                <c:pt idx="21069">
                  <c:v>166.42410540000037</c:v>
                </c:pt>
                <c:pt idx="21070">
                  <c:v>166.4324387333337</c:v>
                </c:pt>
                <c:pt idx="21071">
                  <c:v>166.44077206666705</c:v>
                </c:pt>
                <c:pt idx="21072">
                  <c:v>166.44910540000038</c:v>
                </c:pt>
                <c:pt idx="21073">
                  <c:v>166.4574387333337</c:v>
                </c:pt>
                <c:pt idx="21074">
                  <c:v>166.46577206666706</c:v>
                </c:pt>
                <c:pt idx="21075">
                  <c:v>166.47410540000038</c:v>
                </c:pt>
                <c:pt idx="21076">
                  <c:v>166.48243873333371</c:v>
                </c:pt>
                <c:pt idx="21077">
                  <c:v>166.49077206666703</c:v>
                </c:pt>
                <c:pt idx="21078">
                  <c:v>166.49910540000039</c:v>
                </c:pt>
                <c:pt idx="21079">
                  <c:v>166.50503760000038</c:v>
                </c:pt>
              </c:numCache>
            </c:numRef>
          </c:cat>
          <c:val>
            <c:numRef>
              <c:f>'Savannah Critical Consist'!$H$2:$H$21081</c:f>
              <c:numCache>
                <c:formatCode>General</c:formatCode>
                <c:ptCount val="21080"/>
                <c:pt idx="0">
                  <c:v>15.5</c:v>
                </c:pt>
                <c:pt idx="1">
                  <c:v>15.5</c:v>
                </c:pt>
                <c:pt idx="2">
                  <c:v>15.5409090983471</c:v>
                </c:pt>
                <c:pt idx="3">
                  <c:v>15.581818196694099</c:v>
                </c:pt>
                <c:pt idx="4">
                  <c:v>15.6227272950412</c:v>
                </c:pt>
                <c:pt idx="5">
                  <c:v>15.6636363933883</c:v>
                </c:pt>
                <c:pt idx="6">
                  <c:v>15.7045454917354</c:v>
                </c:pt>
                <c:pt idx="7">
                  <c:v>15.745454590082501</c:v>
                </c:pt>
                <c:pt idx="8">
                  <c:v>15.786363688429599</c:v>
                </c:pt>
                <c:pt idx="9">
                  <c:v>15.8272727867767</c:v>
                </c:pt>
                <c:pt idx="10">
                  <c:v>15.8681818851238</c:v>
                </c:pt>
                <c:pt idx="11">
                  <c:v>15.9090909834709</c:v>
                </c:pt>
                <c:pt idx="12">
                  <c:v>15.950000081818001</c:v>
                </c:pt>
                <c:pt idx="13">
                  <c:v>15.990909180165101</c:v>
                </c:pt>
                <c:pt idx="14">
                  <c:v>16.031818278512201</c:v>
                </c:pt>
                <c:pt idx="15">
                  <c:v>16.072727376859302</c:v>
                </c:pt>
                <c:pt idx="16">
                  <c:v>16.113636475206398</c:v>
                </c:pt>
                <c:pt idx="17">
                  <c:v>16.154545573553499</c:v>
                </c:pt>
                <c:pt idx="18">
                  <c:v>16.195454671900599</c:v>
                </c:pt>
                <c:pt idx="19">
                  <c:v>16.236363770247699</c:v>
                </c:pt>
                <c:pt idx="20">
                  <c:v>16.2772728685948</c:v>
                </c:pt>
                <c:pt idx="21">
                  <c:v>16.3181819669419</c:v>
                </c:pt>
                <c:pt idx="22">
                  <c:v>16.359091065289</c:v>
                </c:pt>
                <c:pt idx="23">
                  <c:v>16.400000163636101</c:v>
                </c:pt>
                <c:pt idx="24">
                  <c:v>16.440909261983201</c:v>
                </c:pt>
                <c:pt idx="25">
                  <c:v>16.481818360330301</c:v>
                </c:pt>
                <c:pt idx="26">
                  <c:v>16.522727458677402</c:v>
                </c:pt>
                <c:pt idx="27">
                  <c:v>16.563636557024498</c:v>
                </c:pt>
                <c:pt idx="28">
                  <c:v>16.604545655371599</c:v>
                </c:pt>
                <c:pt idx="29">
                  <c:v>16.645454753718699</c:v>
                </c:pt>
                <c:pt idx="30">
                  <c:v>16.686363852065799</c:v>
                </c:pt>
                <c:pt idx="31">
                  <c:v>16.7272729504129</c:v>
                </c:pt>
                <c:pt idx="32">
                  <c:v>16.76818204876</c:v>
                </c:pt>
                <c:pt idx="33">
                  <c:v>16.8090911471071</c:v>
                </c:pt>
                <c:pt idx="34">
                  <c:v>16.850000245454201</c:v>
                </c:pt>
                <c:pt idx="35">
                  <c:v>16.890909343801301</c:v>
                </c:pt>
                <c:pt idx="36">
                  <c:v>16.931818442148401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16.957142869387699</c:v>
                </c:pt>
                <c:pt idx="97">
                  <c:v>16.914285738775401</c:v>
                </c:pt>
                <c:pt idx="98">
                  <c:v>16.8714286081632</c:v>
                </c:pt>
                <c:pt idx="99">
                  <c:v>16.828571477550899</c:v>
                </c:pt>
                <c:pt idx="100">
                  <c:v>16.785714346938601</c:v>
                </c:pt>
                <c:pt idx="101">
                  <c:v>16.742857216326399</c:v>
                </c:pt>
                <c:pt idx="102">
                  <c:v>16.700000085714102</c:v>
                </c:pt>
                <c:pt idx="103">
                  <c:v>16.657142955101801</c:v>
                </c:pt>
                <c:pt idx="104">
                  <c:v>16.614285824489599</c:v>
                </c:pt>
                <c:pt idx="105">
                  <c:v>16.571428693877301</c:v>
                </c:pt>
                <c:pt idx="106">
                  <c:v>16.528571563265</c:v>
                </c:pt>
                <c:pt idx="107">
                  <c:v>16.485714432652799</c:v>
                </c:pt>
                <c:pt idx="108">
                  <c:v>16.442857302040501</c:v>
                </c:pt>
                <c:pt idx="109">
                  <c:v>16.4000001714282</c:v>
                </c:pt>
                <c:pt idx="110">
                  <c:v>16.357143040815998</c:v>
                </c:pt>
                <c:pt idx="111">
                  <c:v>16.314285910203701</c:v>
                </c:pt>
                <c:pt idx="112">
                  <c:v>16.2714287795914</c:v>
                </c:pt>
                <c:pt idx="113">
                  <c:v>16.228571648979202</c:v>
                </c:pt>
                <c:pt idx="114">
                  <c:v>16.1857145183669</c:v>
                </c:pt>
                <c:pt idx="115">
                  <c:v>16.142857387754599</c:v>
                </c:pt>
                <c:pt idx="116">
                  <c:v>16.100000257142401</c:v>
                </c:pt>
                <c:pt idx="117">
                  <c:v>16.0571431265301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16.046398295215202</c:v>
                </c:pt>
                <c:pt idx="180">
                  <c:v>16.092796590430499</c:v>
                </c:pt>
                <c:pt idx="181">
                  <c:v>16.139194885645701</c:v>
                </c:pt>
                <c:pt idx="182">
                  <c:v>16.185593180861002</c:v>
                </c:pt>
                <c:pt idx="183">
                  <c:v>16.231991476076299</c:v>
                </c:pt>
                <c:pt idx="184">
                  <c:v>16.278389771291501</c:v>
                </c:pt>
                <c:pt idx="185">
                  <c:v>16.324788066506802</c:v>
                </c:pt>
                <c:pt idx="186">
                  <c:v>16.371186361722099</c:v>
                </c:pt>
                <c:pt idx="187">
                  <c:v>16.417584656937301</c:v>
                </c:pt>
                <c:pt idx="188">
                  <c:v>16.463982952152602</c:v>
                </c:pt>
                <c:pt idx="189">
                  <c:v>16.510381247367899</c:v>
                </c:pt>
                <c:pt idx="190">
                  <c:v>16.556779542583101</c:v>
                </c:pt>
                <c:pt idx="191">
                  <c:v>16.603177837798398</c:v>
                </c:pt>
                <c:pt idx="192">
                  <c:v>16.649576133013699</c:v>
                </c:pt>
                <c:pt idx="193">
                  <c:v>16.695974428228901</c:v>
                </c:pt>
                <c:pt idx="194">
                  <c:v>16.742372723444198</c:v>
                </c:pt>
                <c:pt idx="195">
                  <c:v>16.788771018659499</c:v>
                </c:pt>
                <c:pt idx="196">
                  <c:v>16.835169313874701</c:v>
                </c:pt>
                <c:pt idx="197">
                  <c:v>16.881567609089998</c:v>
                </c:pt>
                <c:pt idx="198">
                  <c:v>16.927965904305299</c:v>
                </c:pt>
                <c:pt idx="199">
                  <c:v>17</c:v>
                </c:pt>
                <c:pt idx="200">
                  <c:v>17</c:v>
                </c:pt>
                <c:pt idx="201">
                  <c:v>16.9565476140816</c:v>
                </c:pt>
                <c:pt idx="202">
                  <c:v>16.913095228163201</c:v>
                </c:pt>
                <c:pt idx="203">
                  <c:v>16.8696428422449</c:v>
                </c:pt>
                <c:pt idx="204">
                  <c:v>16.826190456326501</c:v>
                </c:pt>
                <c:pt idx="205">
                  <c:v>16.7827380704082</c:v>
                </c:pt>
                <c:pt idx="206">
                  <c:v>16.739285684489801</c:v>
                </c:pt>
                <c:pt idx="207">
                  <c:v>16.6958332985715</c:v>
                </c:pt>
                <c:pt idx="208">
                  <c:v>16.652380912653101</c:v>
                </c:pt>
                <c:pt idx="209">
                  <c:v>16.6089285267348</c:v>
                </c:pt>
                <c:pt idx="210">
                  <c:v>16.565476140816401</c:v>
                </c:pt>
                <c:pt idx="211">
                  <c:v>16.5220237548981</c:v>
                </c:pt>
                <c:pt idx="212">
                  <c:v>16.478571368979701</c:v>
                </c:pt>
                <c:pt idx="213">
                  <c:v>16.4351189830614</c:v>
                </c:pt>
                <c:pt idx="214">
                  <c:v>16.391666597143001</c:v>
                </c:pt>
                <c:pt idx="215">
                  <c:v>16.348214211224601</c:v>
                </c:pt>
                <c:pt idx="216">
                  <c:v>16.304761825306301</c:v>
                </c:pt>
                <c:pt idx="217">
                  <c:v>16.261309439387901</c:v>
                </c:pt>
                <c:pt idx="218">
                  <c:v>16.217857053469601</c:v>
                </c:pt>
                <c:pt idx="219">
                  <c:v>16.174404667551201</c:v>
                </c:pt>
                <c:pt idx="220">
                  <c:v>16.130952281632901</c:v>
                </c:pt>
                <c:pt idx="221">
                  <c:v>16.087499895714501</c:v>
                </c:pt>
                <c:pt idx="222">
                  <c:v>16.044047509796201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16.0442017051815</c:v>
                </c:pt>
                <c:pt idx="384">
                  <c:v>16.0884034103631</c:v>
                </c:pt>
                <c:pt idx="385">
                  <c:v>16.1326051155446</c:v>
                </c:pt>
                <c:pt idx="386">
                  <c:v>16.176806820726199</c:v>
                </c:pt>
                <c:pt idx="387">
                  <c:v>16.221008525907799</c:v>
                </c:pt>
                <c:pt idx="388">
                  <c:v>16.265210231089299</c:v>
                </c:pt>
                <c:pt idx="389">
                  <c:v>16.309411936270902</c:v>
                </c:pt>
                <c:pt idx="390">
                  <c:v>16.353613641452402</c:v>
                </c:pt>
                <c:pt idx="391">
                  <c:v>16.397815346634001</c:v>
                </c:pt>
                <c:pt idx="392">
                  <c:v>16.442017051815601</c:v>
                </c:pt>
                <c:pt idx="393">
                  <c:v>16.486218756997101</c:v>
                </c:pt>
                <c:pt idx="394">
                  <c:v>16.5304204621787</c:v>
                </c:pt>
                <c:pt idx="395">
                  <c:v>16.5746221673602</c:v>
                </c:pt>
                <c:pt idx="396">
                  <c:v>16.6188238725418</c:v>
                </c:pt>
                <c:pt idx="397">
                  <c:v>16.663025577723399</c:v>
                </c:pt>
                <c:pt idx="398">
                  <c:v>16.707227282904899</c:v>
                </c:pt>
                <c:pt idx="399">
                  <c:v>16.751428988086499</c:v>
                </c:pt>
                <c:pt idx="400">
                  <c:v>16.795630693267999</c:v>
                </c:pt>
                <c:pt idx="401">
                  <c:v>16.839832398449602</c:v>
                </c:pt>
                <c:pt idx="402">
                  <c:v>16.884034103631201</c:v>
                </c:pt>
                <c:pt idx="403">
                  <c:v>16.928235808812701</c:v>
                </c:pt>
                <c:pt idx="404">
                  <c:v>16.972437513994301</c:v>
                </c:pt>
                <c:pt idx="405">
                  <c:v>17.016639219175801</c:v>
                </c:pt>
                <c:pt idx="406">
                  <c:v>17.0608409243574</c:v>
                </c:pt>
                <c:pt idx="407">
                  <c:v>17.105042629539</c:v>
                </c:pt>
                <c:pt idx="408">
                  <c:v>17.1492443347205</c:v>
                </c:pt>
                <c:pt idx="409">
                  <c:v>17.193446039902099</c:v>
                </c:pt>
                <c:pt idx="410">
                  <c:v>17.237647745083599</c:v>
                </c:pt>
                <c:pt idx="411">
                  <c:v>17.281849450265199</c:v>
                </c:pt>
                <c:pt idx="412">
                  <c:v>17.326051155446802</c:v>
                </c:pt>
                <c:pt idx="413">
                  <c:v>17.370252860628302</c:v>
                </c:pt>
                <c:pt idx="414">
                  <c:v>17.414454565809901</c:v>
                </c:pt>
                <c:pt idx="415">
                  <c:v>17.458656270991401</c:v>
                </c:pt>
                <c:pt idx="416">
                  <c:v>17.502857976173001</c:v>
                </c:pt>
                <c:pt idx="417">
                  <c:v>17.5470596813546</c:v>
                </c:pt>
                <c:pt idx="418">
                  <c:v>17.5912613865361</c:v>
                </c:pt>
                <c:pt idx="419">
                  <c:v>17.6354630917177</c:v>
                </c:pt>
                <c:pt idx="420">
                  <c:v>17.6796647968992</c:v>
                </c:pt>
                <c:pt idx="421">
                  <c:v>17.723866502080799</c:v>
                </c:pt>
                <c:pt idx="422">
                  <c:v>17.768068207262399</c:v>
                </c:pt>
                <c:pt idx="423">
                  <c:v>17.812269912443899</c:v>
                </c:pt>
                <c:pt idx="424">
                  <c:v>17.856471617625498</c:v>
                </c:pt>
                <c:pt idx="425">
                  <c:v>17.900673322806998</c:v>
                </c:pt>
                <c:pt idx="426">
                  <c:v>17.944875027988601</c:v>
                </c:pt>
                <c:pt idx="427">
                  <c:v>17.989076733170201</c:v>
                </c:pt>
                <c:pt idx="428">
                  <c:v>18.033278438351701</c:v>
                </c:pt>
                <c:pt idx="429">
                  <c:v>18.0774801435333</c:v>
                </c:pt>
                <c:pt idx="430">
                  <c:v>18.1216818487149</c:v>
                </c:pt>
                <c:pt idx="431">
                  <c:v>18.1658835538964</c:v>
                </c:pt>
                <c:pt idx="432">
                  <c:v>18.210085259077999</c:v>
                </c:pt>
                <c:pt idx="433">
                  <c:v>18.254286964259499</c:v>
                </c:pt>
                <c:pt idx="434">
                  <c:v>18.298488669441099</c:v>
                </c:pt>
                <c:pt idx="435">
                  <c:v>18.342690374622698</c:v>
                </c:pt>
                <c:pt idx="436">
                  <c:v>18.386892079804198</c:v>
                </c:pt>
                <c:pt idx="437">
                  <c:v>18.431093784985801</c:v>
                </c:pt>
                <c:pt idx="438">
                  <c:v>18.5</c:v>
                </c:pt>
                <c:pt idx="439">
                  <c:v>18.5</c:v>
                </c:pt>
                <c:pt idx="440">
                  <c:v>18.4583333333333</c:v>
                </c:pt>
                <c:pt idx="441">
                  <c:v>18.4166666666666</c:v>
                </c:pt>
                <c:pt idx="442">
                  <c:v>18.375</c:v>
                </c:pt>
                <c:pt idx="443">
                  <c:v>18.3333333333333</c:v>
                </c:pt>
                <c:pt idx="444">
                  <c:v>18.2916666666666</c:v>
                </c:pt>
                <c:pt idx="445">
                  <c:v>18.25</c:v>
                </c:pt>
                <c:pt idx="446">
                  <c:v>18.2083333333333</c:v>
                </c:pt>
                <c:pt idx="447">
                  <c:v>18.1666666666666</c:v>
                </c:pt>
                <c:pt idx="448">
                  <c:v>18.125</c:v>
                </c:pt>
                <c:pt idx="449">
                  <c:v>18.0833333333333</c:v>
                </c:pt>
                <c:pt idx="450">
                  <c:v>18.0416666666666</c:v>
                </c:pt>
                <c:pt idx="451">
                  <c:v>18</c:v>
                </c:pt>
                <c:pt idx="452">
                  <c:v>17.9583333333333</c:v>
                </c:pt>
                <c:pt idx="453">
                  <c:v>17.9166666666667</c:v>
                </c:pt>
                <c:pt idx="454">
                  <c:v>17.875</c:v>
                </c:pt>
                <c:pt idx="455">
                  <c:v>17.8333333333333</c:v>
                </c:pt>
                <c:pt idx="456">
                  <c:v>17.7916666666667</c:v>
                </c:pt>
                <c:pt idx="457">
                  <c:v>17.75</c:v>
                </c:pt>
                <c:pt idx="458">
                  <c:v>17.7083333333333</c:v>
                </c:pt>
                <c:pt idx="459">
                  <c:v>17.6666666666667</c:v>
                </c:pt>
                <c:pt idx="460">
                  <c:v>17.625</c:v>
                </c:pt>
                <c:pt idx="461">
                  <c:v>17.5833333333333</c:v>
                </c:pt>
                <c:pt idx="462">
                  <c:v>17.5416666666667</c:v>
                </c:pt>
                <c:pt idx="463">
                  <c:v>17.5</c:v>
                </c:pt>
                <c:pt idx="464">
                  <c:v>17.4583333333333</c:v>
                </c:pt>
                <c:pt idx="465">
                  <c:v>17.4166666666667</c:v>
                </c:pt>
                <c:pt idx="466">
                  <c:v>17.375</c:v>
                </c:pt>
                <c:pt idx="467">
                  <c:v>17.3333333333334</c:v>
                </c:pt>
                <c:pt idx="468">
                  <c:v>17.2916666666667</c:v>
                </c:pt>
                <c:pt idx="469">
                  <c:v>17.25</c:v>
                </c:pt>
                <c:pt idx="470">
                  <c:v>17.2083333333334</c:v>
                </c:pt>
                <c:pt idx="471">
                  <c:v>17.1666666666667</c:v>
                </c:pt>
                <c:pt idx="472">
                  <c:v>17.125</c:v>
                </c:pt>
                <c:pt idx="473">
                  <c:v>17.0833333333334</c:v>
                </c:pt>
                <c:pt idx="474">
                  <c:v>17.0416666666667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17.041144203851399</c:v>
                </c:pt>
                <c:pt idx="490">
                  <c:v>17.082288407702801</c:v>
                </c:pt>
                <c:pt idx="491">
                  <c:v>17.1234326115542</c:v>
                </c:pt>
                <c:pt idx="492">
                  <c:v>17.164576815405599</c:v>
                </c:pt>
                <c:pt idx="493">
                  <c:v>17.205721019257101</c:v>
                </c:pt>
                <c:pt idx="494">
                  <c:v>17.2468652231085</c:v>
                </c:pt>
                <c:pt idx="495">
                  <c:v>17.288009426959899</c:v>
                </c:pt>
                <c:pt idx="496">
                  <c:v>17.329153630811302</c:v>
                </c:pt>
                <c:pt idx="497">
                  <c:v>17.3702978346628</c:v>
                </c:pt>
                <c:pt idx="498">
                  <c:v>17.411442038514199</c:v>
                </c:pt>
                <c:pt idx="499">
                  <c:v>17.452586242365602</c:v>
                </c:pt>
                <c:pt idx="500">
                  <c:v>17.493730446217</c:v>
                </c:pt>
                <c:pt idx="501">
                  <c:v>17.534874650068499</c:v>
                </c:pt>
                <c:pt idx="502">
                  <c:v>17.576018853919901</c:v>
                </c:pt>
                <c:pt idx="503">
                  <c:v>17.6171630577713</c:v>
                </c:pt>
                <c:pt idx="504">
                  <c:v>17.658307261622699</c:v>
                </c:pt>
                <c:pt idx="505">
                  <c:v>17.699451465474201</c:v>
                </c:pt>
                <c:pt idx="506">
                  <c:v>17.7405956693256</c:v>
                </c:pt>
                <c:pt idx="507">
                  <c:v>17.781739873176999</c:v>
                </c:pt>
                <c:pt idx="508">
                  <c:v>17.822884077028402</c:v>
                </c:pt>
                <c:pt idx="509">
                  <c:v>17.8640282808799</c:v>
                </c:pt>
                <c:pt idx="510">
                  <c:v>17.905172484731299</c:v>
                </c:pt>
                <c:pt idx="511">
                  <c:v>17.946316688582701</c:v>
                </c:pt>
                <c:pt idx="512">
                  <c:v>17.9874608924341</c:v>
                </c:pt>
                <c:pt idx="513">
                  <c:v>18.028605096285499</c:v>
                </c:pt>
                <c:pt idx="514">
                  <c:v>18.069749300137001</c:v>
                </c:pt>
                <c:pt idx="515">
                  <c:v>18.1108935039884</c:v>
                </c:pt>
                <c:pt idx="516">
                  <c:v>18.152037707839799</c:v>
                </c:pt>
                <c:pt idx="517">
                  <c:v>18.193181911691202</c:v>
                </c:pt>
                <c:pt idx="518">
                  <c:v>18.2343261155427</c:v>
                </c:pt>
                <c:pt idx="519">
                  <c:v>18.275470319394099</c:v>
                </c:pt>
                <c:pt idx="520">
                  <c:v>18.316614523245502</c:v>
                </c:pt>
                <c:pt idx="521">
                  <c:v>18.3577587270969</c:v>
                </c:pt>
                <c:pt idx="522">
                  <c:v>18.398902930948399</c:v>
                </c:pt>
                <c:pt idx="523">
                  <c:v>18.440047134799801</c:v>
                </c:pt>
                <c:pt idx="524">
                  <c:v>18.4811913386512</c:v>
                </c:pt>
                <c:pt idx="525">
                  <c:v>18.522335542502599</c:v>
                </c:pt>
                <c:pt idx="526">
                  <c:v>18.563479746354101</c:v>
                </c:pt>
                <c:pt idx="527">
                  <c:v>18.6046239502055</c:v>
                </c:pt>
                <c:pt idx="528">
                  <c:v>18.645768154056899</c:v>
                </c:pt>
                <c:pt idx="529">
                  <c:v>18.686912357908302</c:v>
                </c:pt>
                <c:pt idx="530">
                  <c:v>18.7280565617598</c:v>
                </c:pt>
                <c:pt idx="531">
                  <c:v>18.769200765611199</c:v>
                </c:pt>
                <c:pt idx="532">
                  <c:v>18.810344969462601</c:v>
                </c:pt>
                <c:pt idx="533">
                  <c:v>18.851489173314</c:v>
                </c:pt>
                <c:pt idx="534">
                  <c:v>18.892633377165399</c:v>
                </c:pt>
                <c:pt idx="535">
                  <c:v>18.933777581016901</c:v>
                </c:pt>
                <c:pt idx="536">
                  <c:v>18.9749217848683</c:v>
                </c:pt>
                <c:pt idx="537">
                  <c:v>19.016065988719699</c:v>
                </c:pt>
                <c:pt idx="538">
                  <c:v>19.057210192571102</c:v>
                </c:pt>
                <c:pt idx="539">
                  <c:v>19.0983543964226</c:v>
                </c:pt>
                <c:pt idx="540">
                  <c:v>19.139498600273999</c:v>
                </c:pt>
                <c:pt idx="541">
                  <c:v>19.180642804125402</c:v>
                </c:pt>
                <c:pt idx="542">
                  <c:v>19.221787007976801</c:v>
                </c:pt>
                <c:pt idx="543">
                  <c:v>19.262931211828299</c:v>
                </c:pt>
                <c:pt idx="544">
                  <c:v>19.304075415679701</c:v>
                </c:pt>
                <c:pt idx="545">
                  <c:v>19.3452196195311</c:v>
                </c:pt>
                <c:pt idx="546">
                  <c:v>19.386363823382499</c:v>
                </c:pt>
                <c:pt idx="547">
                  <c:v>19.427508027234001</c:v>
                </c:pt>
                <c:pt idx="548">
                  <c:v>19.4686522310854</c:v>
                </c:pt>
                <c:pt idx="549">
                  <c:v>19.509796434936799</c:v>
                </c:pt>
                <c:pt idx="550">
                  <c:v>19.550940638788202</c:v>
                </c:pt>
                <c:pt idx="551">
                  <c:v>19.5920848426397</c:v>
                </c:pt>
                <c:pt idx="552">
                  <c:v>19.633229046491099</c:v>
                </c:pt>
                <c:pt idx="553">
                  <c:v>19.674373250342502</c:v>
                </c:pt>
                <c:pt idx="554">
                  <c:v>19.7155174541939</c:v>
                </c:pt>
                <c:pt idx="555">
                  <c:v>19.756661658045299</c:v>
                </c:pt>
                <c:pt idx="556">
                  <c:v>19.797805861896801</c:v>
                </c:pt>
                <c:pt idx="557">
                  <c:v>19.8389500657482</c:v>
                </c:pt>
                <c:pt idx="558">
                  <c:v>19.880094269599599</c:v>
                </c:pt>
                <c:pt idx="559">
                  <c:v>19.921238473451002</c:v>
                </c:pt>
                <c:pt idx="560">
                  <c:v>20</c:v>
                </c:pt>
                <c:pt idx="561">
                  <c:v>20</c:v>
                </c:pt>
                <c:pt idx="562">
                  <c:v>19.9577586396254</c:v>
                </c:pt>
                <c:pt idx="563">
                  <c:v>19.9155172792508</c:v>
                </c:pt>
                <c:pt idx="564">
                  <c:v>19.8732759188762</c:v>
                </c:pt>
                <c:pt idx="565">
                  <c:v>19.831034558501699</c:v>
                </c:pt>
                <c:pt idx="566">
                  <c:v>19.788793198127099</c:v>
                </c:pt>
                <c:pt idx="567">
                  <c:v>19.746551837752499</c:v>
                </c:pt>
                <c:pt idx="568">
                  <c:v>19.704310477378002</c:v>
                </c:pt>
                <c:pt idx="569">
                  <c:v>19.662069117003401</c:v>
                </c:pt>
                <c:pt idx="570">
                  <c:v>19.619827756628801</c:v>
                </c:pt>
                <c:pt idx="571">
                  <c:v>19.577586396254301</c:v>
                </c:pt>
                <c:pt idx="572">
                  <c:v>19.535345035879701</c:v>
                </c:pt>
                <c:pt idx="573">
                  <c:v>19.4931036755051</c:v>
                </c:pt>
                <c:pt idx="574">
                  <c:v>19.4508623151306</c:v>
                </c:pt>
                <c:pt idx="575">
                  <c:v>19.408620954756</c:v>
                </c:pt>
                <c:pt idx="576">
                  <c:v>19.366379594381399</c:v>
                </c:pt>
                <c:pt idx="577">
                  <c:v>19.324138234006899</c:v>
                </c:pt>
                <c:pt idx="578">
                  <c:v>19.281896873632299</c:v>
                </c:pt>
                <c:pt idx="579">
                  <c:v>19.239655513257699</c:v>
                </c:pt>
                <c:pt idx="580">
                  <c:v>19.197414152883201</c:v>
                </c:pt>
                <c:pt idx="581">
                  <c:v>19.155172792508601</c:v>
                </c:pt>
                <c:pt idx="582">
                  <c:v>19.112931432134001</c:v>
                </c:pt>
                <c:pt idx="583">
                  <c:v>19.0706900717595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0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19.043749997812501</c:v>
                </c:pt>
                <c:pt idx="633">
                  <c:v>19.087499995624999</c:v>
                </c:pt>
                <c:pt idx="634">
                  <c:v>19.1312499934375</c:v>
                </c:pt>
                <c:pt idx="635">
                  <c:v>19.174999991250001</c:v>
                </c:pt>
                <c:pt idx="636">
                  <c:v>19.218749989062498</c:v>
                </c:pt>
                <c:pt idx="637">
                  <c:v>19.262499986875099</c:v>
                </c:pt>
                <c:pt idx="638">
                  <c:v>19.3062499846876</c:v>
                </c:pt>
                <c:pt idx="639">
                  <c:v>19.349999982500101</c:v>
                </c:pt>
                <c:pt idx="640">
                  <c:v>19.393749980312599</c:v>
                </c:pt>
                <c:pt idx="641">
                  <c:v>19.4374999781251</c:v>
                </c:pt>
                <c:pt idx="642">
                  <c:v>19.4812499759377</c:v>
                </c:pt>
                <c:pt idx="643">
                  <c:v>19.524999973750202</c:v>
                </c:pt>
                <c:pt idx="644">
                  <c:v>19.568749971562699</c:v>
                </c:pt>
                <c:pt idx="645">
                  <c:v>19.6124999693752</c:v>
                </c:pt>
                <c:pt idx="646">
                  <c:v>19.656249967187701</c:v>
                </c:pt>
                <c:pt idx="647">
                  <c:v>19.699999965000298</c:v>
                </c:pt>
                <c:pt idx="648">
                  <c:v>19.743749962812799</c:v>
                </c:pt>
                <c:pt idx="649">
                  <c:v>19.787499960625301</c:v>
                </c:pt>
                <c:pt idx="650">
                  <c:v>19.831249958437802</c:v>
                </c:pt>
                <c:pt idx="651">
                  <c:v>19.874999956250299</c:v>
                </c:pt>
                <c:pt idx="652">
                  <c:v>19.9187499540628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20.014237588675702</c:v>
                </c:pt>
                <c:pt idx="723">
                  <c:v>20.028475177351499</c:v>
                </c:pt>
                <c:pt idx="724">
                  <c:v>20.0427127660273</c:v>
                </c:pt>
                <c:pt idx="725">
                  <c:v>20.056950354703101</c:v>
                </c:pt>
                <c:pt idx="726">
                  <c:v>20.071187943378899</c:v>
                </c:pt>
                <c:pt idx="727">
                  <c:v>20.0854255320547</c:v>
                </c:pt>
                <c:pt idx="728">
                  <c:v>20.099663120730401</c:v>
                </c:pt>
                <c:pt idx="729">
                  <c:v>20.113900709406199</c:v>
                </c:pt>
                <c:pt idx="730">
                  <c:v>20.128138298082</c:v>
                </c:pt>
                <c:pt idx="731">
                  <c:v>20.142375886757801</c:v>
                </c:pt>
                <c:pt idx="732">
                  <c:v>20.156613475433598</c:v>
                </c:pt>
                <c:pt idx="733">
                  <c:v>20.170851064109399</c:v>
                </c:pt>
                <c:pt idx="734">
                  <c:v>20.185088652785101</c:v>
                </c:pt>
                <c:pt idx="735">
                  <c:v>20.199326241460899</c:v>
                </c:pt>
                <c:pt idx="736">
                  <c:v>20.2135638301367</c:v>
                </c:pt>
                <c:pt idx="737">
                  <c:v>20.227801418812501</c:v>
                </c:pt>
                <c:pt idx="738">
                  <c:v>20.242039007488302</c:v>
                </c:pt>
                <c:pt idx="739">
                  <c:v>20.256276596164099</c:v>
                </c:pt>
                <c:pt idx="740">
                  <c:v>20.270514184839801</c:v>
                </c:pt>
                <c:pt idx="741">
                  <c:v>20.284751773515602</c:v>
                </c:pt>
                <c:pt idx="742">
                  <c:v>20.298989362191399</c:v>
                </c:pt>
                <c:pt idx="743">
                  <c:v>20.3132269508672</c:v>
                </c:pt>
                <c:pt idx="744">
                  <c:v>20.327464539543001</c:v>
                </c:pt>
                <c:pt idx="745">
                  <c:v>20.341702128218799</c:v>
                </c:pt>
                <c:pt idx="746">
                  <c:v>20.3559397168945</c:v>
                </c:pt>
                <c:pt idx="747">
                  <c:v>20.370177305570301</c:v>
                </c:pt>
                <c:pt idx="748">
                  <c:v>20.384414894246099</c:v>
                </c:pt>
                <c:pt idx="749">
                  <c:v>20.3986524829219</c:v>
                </c:pt>
                <c:pt idx="750">
                  <c:v>20.412890071597701</c:v>
                </c:pt>
                <c:pt idx="751">
                  <c:v>20.427127660273499</c:v>
                </c:pt>
                <c:pt idx="752">
                  <c:v>20.4413652489492</c:v>
                </c:pt>
                <c:pt idx="753">
                  <c:v>20.455602837625001</c:v>
                </c:pt>
                <c:pt idx="754">
                  <c:v>20.469840426300799</c:v>
                </c:pt>
                <c:pt idx="755">
                  <c:v>20.4840780149766</c:v>
                </c:pt>
                <c:pt idx="756">
                  <c:v>20.498315603652401</c:v>
                </c:pt>
                <c:pt idx="757">
                  <c:v>20.512553192328198</c:v>
                </c:pt>
                <c:pt idx="758">
                  <c:v>20.5267907810039</c:v>
                </c:pt>
                <c:pt idx="759">
                  <c:v>20.541028369679701</c:v>
                </c:pt>
                <c:pt idx="760">
                  <c:v>20.555265958355498</c:v>
                </c:pt>
                <c:pt idx="761">
                  <c:v>20.569503547031299</c:v>
                </c:pt>
                <c:pt idx="762">
                  <c:v>20.583741135707101</c:v>
                </c:pt>
                <c:pt idx="763">
                  <c:v>20.597978724382799</c:v>
                </c:pt>
                <c:pt idx="764">
                  <c:v>20.6122163130586</c:v>
                </c:pt>
                <c:pt idx="765">
                  <c:v>20.626453901734401</c:v>
                </c:pt>
                <c:pt idx="766">
                  <c:v>20.640691490410202</c:v>
                </c:pt>
                <c:pt idx="767">
                  <c:v>20.654929079085999</c:v>
                </c:pt>
                <c:pt idx="768">
                  <c:v>20.6691666677618</c:v>
                </c:pt>
                <c:pt idx="769">
                  <c:v>20.683404256437601</c:v>
                </c:pt>
                <c:pt idx="770">
                  <c:v>20.697641845113299</c:v>
                </c:pt>
                <c:pt idx="771">
                  <c:v>20.7118794337891</c:v>
                </c:pt>
                <c:pt idx="772">
                  <c:v>20.726117022464901</c:v>
                </c:pt>
                <c:pt idx="773">
                  <c:v>20.740354611140699</c:v>
                </c:pt>
                <c:pt idx="774">
                  <c:v>20.7545921998165</c:v>
                </c:pt>
                <c:pt idx="775">
                  <c:v>20.768829788492202</c:v>
                </c:pt>
                <c:pt idx="776">
                  <c:v>20.783067377167999</c:v>
                </c:pt>
                <c:pt idx="777">
                  <c:v>20.7973049658438</c:v>
                </c:pt>
                <c:pt idx="778">
                  <c:v>20.811542554519601</c:v>
                </c:pt>
                <c:pt idx="779">
                  <c:v>20.825780143195399</c:v>
                </c:pt>
                <c:pt idx="780">
                  <c:v>20.8400177318712</c:v>
                </c:pt>
                <c:pt idx="781">
                  <c:v>20.854255320547001</c:v>
                </c:pt>
                <c:pt idx="782">
                  <c:v>20.868492909222699</c:v>
                </c:pt>
                <c:pt idx="783">
                  <c:v>20.8827304978985</c:v>
                </c:pt>
                <c:pt idx="784">
                  <c:v>20.896968086574301</c:v>
                </c:pt>
                <c:pt idx="785">
                  <c:v>20.911205675250098</c:v>
                </c:pt>
                <c:pt idx="786">
                  <c:v>20.925443263925899</c:v>
                </c:pt>
                <c:pt idx="787">
                  <c:v>20.939680852601601</c:v>
                </c:pt>
                <c:pt idx="788">
                  <c:v>20.953918441277398</c:v>
                </c:pt>
                <c:pt idx="789">
                  <c:v>20.968156029953199</c:v>
                </c:pt>
                <c:pt idx="790">
                  <c:v>20.982393618629001</c:v>
                </c:pt>
                <c:pt idx="791">
                  <c:v>20.996631207304802</c:v>
                </c:pt>
                <c:pt idx="792">
                  <c:v>21.010868795980599</c:v>
                </c:pt>
                <c:pt idx="793">
                  <c:v>21.0251063846564</c:v>
                </c:pt>
                <c:pt idx="794">
                  <c:v>21.039343973332102</c:v>
                </c:pt>
                <c:pt idx="795">
                  <c:v>21.053581562007899</c:v>
                </c:pt>
                <c:pt idx="796">
                  <c:v>21.0678191506837</c:v>
                </c:pt>
                <c:pt idx="797">
                  <c:v>21.082056739359501</c:v>
                </c:pt>
                <c:pt idx="798">
                  <c:v>21.096294328035299</c:v>
                </c:pt>
                <c:pt idx="799">
                  <c:v>21.110531916711</c:v>
                </c:pt>
                <c:pt idx="800">
                  <c:v>21.124769505386801</c:v>
                </c:pt>
                <c:pt idx="801">
                  <c:v>21.139007094062599</c:v>
                </c:pt>
                <c:pt idx="802">
                  <c:v>21.1532446827384</c:v>
                </c:pt>
                <c:pt idx="803">
                  <c:v>21.167482271414201</c:v>
                </c:pt>
                <c:pt idx="804">
                  <c:v>21.181719860089999</c:v>
                </c:pt>
                <c:pt idx="805">
                  <c:v>21.1959574487658</c:v>
                </c:pt>
                <c:pt idx="806">
                  <c:v>21.210195037441501</c:v>
                </c:pt>
                <c:pt idx="807">
                  <c:v>21.224432626117299</c:v>
                </c:pt>
                <c:pt idx="808">
                  <c:v>21.2386702147931</c:v>
                </c:pt>
                <c:pt idx="809">
                  <c:v>21.252907803468901</c:v>
                </c:pt>
                <c:pt idx="810">
                  <c:v>21.267145392144698</c:v>
                </c:pt>
                <c:pt idx="811">
                  <c:v>21.2813829808204</c:v>
                </c:pt>
                <c:pt idx="812">
                  <c:v>21.295620569496201</c:v>
                </c:pt>
                <c:pt idx="813">
                  <c:v>21.309858158171998</c:v>
                </c:pt>
                <c:pt idx="814">
                  <c:v>21.324095746847799</c:v>
                </c:pt>
                <c:pt idx="815">
                  <c:v>21.3383333355236</c:v>
                </c:pt>
                <c:pt idx="816">
                  <c:v>21.352570924199402</c:v>
                </c:pt>
                <c:pt idx="817">
                  <c:v>21.3668085128751</c:v>
                </c:pt>
                <c:pt idx="818">
                  <c:v>21.381046101550901</c:v>
                </c:pt>
                <c:pt idx="819">
                  <c:v>21.395283690226702</c:v>
                </c:pt>
                <c:pt idx="820">
                  <c:v>21.409521278902499</c:v>
                </c:pt>
                <c:pt idx="821">
                  <c:v>21.4237588675783</c:v>
                </c:pt>
                <c:pt idx="822">
                  <c:v>21.437996456254101</c:v>
                </c:pt>
                <c:pt idx="823">
                  <c:v>21.452234044929799</c:v>
                </c:pt>
                <c:pt idx="824">
                  <c:v>21.4664716336056</c:v>
                </c:pt>
                <c:pt idx="825">
                  <c:v>21.480709222281401</c:v>
                </c:pt>
                <c:pt idx="826">
                  <c:v>21.494946810957199</c:v>
                </c:pt>
                <c:pt idx="827">
                  <c:v>21.509184399633</c:v>
                </c:pt>
                <c:pt idx="828">
                  <c:v>21.523421988308801</c:v>
                </c:pt>
                <c:pt idx="829">
                  <c:v>21.537659576984499</c:v>
                </c:pt>
                <c:pt idx="830">
                  <c:v>21.5518971656603</c:v>
                </c:pt>
                <c:pt idx="831">
                  <c:v>21.566134754336101</c:v>
                </c:pt>
                <c:pt idx="832">
                  <c:v>21.580372343011899</c:v>
                </c:pt>
                <c:pt idx="833">
                  <c:v>21.5946099316877</c:v>
                </c:pt>
                <c:pt idx="834">
                  <c:v>21.608847520363501</c:v>
                </c:pt>
                <c:pt idx="835">
                  <c:v>21.623085109039199</c:v>
                </c:pt>
                <c:pt idx="836">
                  <c:v>21.637322697715</c:v>
                </c:pt>
                <c:pt idx="837">
                  <c:v>21.651560286390801</c:v>
                </c:pt>
                <c:pt idx="838">
                  <c:v>21.665797875066598</c:v>
                </c:pt>
                <c:pt idx="839">
                  <c:v>21.680035463742399</c:v>
                </c:pt>
                <c:pt idx="840">
                  <c:v>21.6942730524182</c:v>
                </c:pt>
                <c:pt idx="841">
                  <c:v>21.708510641093898</c:v>
                </c:pt>
                <c:pt idx="842">
                  <c:v>21.722748229769699</c:v>
                </c:pt>
                <c:pt idx="843">
                  <c:v>21.7369858184455</c:v>
                </c:pt>
                <c:pt idx="844">
                  <c:v>21.751223407121302</c:v>
                </c:pt>
                <c:pt idx="845">
                  <c:v>21.765460995797099</c:v>
                </c:pt>
                <c:pt idx="846">
                  <c:v>21.7796985844729</c:v>
                </c:pt>
                <c:pt idx="847">
                  <c:v>21.793936173148602</c:v>
                </c:pt>
                <c:pt idx="848">
                  <c:v>21.808173761824399</c:v>
                </c:pt>
                <c:pt idx="849">
                  <c:v>21.8224113505002</c:v>
                </c:pt>
                <c:pt idx="850">
                  <c:v>21.836648939176001</c:v>
                </c:pt>
                <c:pt idx="851">
                  <c:v>21.850886527851799</c:v>
                </c:pt>
                <c:pt idx="852">
                  <c:v>21.8651241165276</c:v>
                </c:pt>
                <c:pt idx="853">
                  <c:v>21.879361705203301</c:v>
                </c:pt>
                <c:pt idx="854">
                  <c:v>21.893599293879099</c:v>
                </c:pt>
                <c:pt idx="855">
                  <c:v>21.9078368825549</c:v>
                </c:pt>
                <c:pt idx="856">
                  <c:v>21.922074471230701</c:v>
                </c:pt>
                <c:pt idx="857">
                  <c:v>21.936312059906498</c:v>
                </c:pt>
                <c:pt idx="858">
                  <c:v>21.9505496485823</c:v>
                </c:pt>
                <c:pt idx="859">
                  <c:v>21.964787237258001</c:v>
                </c:pt>
                <c:pt idx="860">
                  <c:v>21.979024825933799</c:v>
                </c:pt>
                <c:pt idx="861">
                  <c:v>21.9932624146096</c:v>
                </c:pt>
                <c:pt idx="862">
                  <c:v>22.007500003285401</c:v>
                </c:pt>
                <c:pt idx="863">
                  <c:v>22.021737591961202</c:v>
                </c:pt>
                <c:pt idx="864">
                  <c:v>22.035975180636999</c:v>
                </c:pt>
                <c:pt idx="865">
                  <c:v>22.050212769312701</c:v>
                </c:pt>
                <c:pt idx="866">
                  <c:v>22.064450357988498</c:v>
                </c:pt>
                <c:pt idx="867">
                  <c:v>22.078687946664299</c:v>
                </c:pt>
                <c:pt idx="868">
                  <c:v>22.0929255353401</c:v>
                </c:pt>
                <c:pt idx="869">
                  <c:v>22.107163124015901</c:v>
                </c:pt>
                <c:pt idx="870">
                  <c:v>22.121400712691699</c:v>
                </c:pt>
                <c:pt idx="871">
                  <c:v>22.135638301367401</c:v>
                </c:pt>
                <c:pt idx="872">
                  <c:v>22.149875890043202</c:v>
                </c:pt>
                <c:pt idx="873">
                  <c:v>22.164113478718999</c:v>
                </c:pt>
                <c:pt idx="874">
                  <c:v>22.1783510673948</c:v>
                </c:pt>
                <c:pt idx="875">
                  <c:v>22.192588656070601</c:v>
                </c:pt>
                <c:pt idx="876">
                  <c:v>22.206826244746399</c:v>
                </c:pt>
                <c:pt idx="877">
                  <c:v>22.2210638334221</c:v>
                </c:pt>
                <c:pt idx="878">
                  <c:v>22.235301422097901</c:v>
                </c:pt>
                <c:pt idx="879">
                  <c:v>22.249539010773699</c:v>
                </c:pt>
                <c:pt idx="880">
                  <c:v>22.2637765994495</c:v>
                </c:pt>
                <c:pt idx="881">
                  <c:v>22.278014188125301</c:v>
                </c:pt>
                <c:pt idx="882">
                  <c:v>22.292251776801098</c:v>
                </c:pt>
                <c:pt idx="883">
                  <c:v>22.3064893654768</c:v>
                </c:pt>
                <c:pt idx="884">
                  <c:v>22.320726954152601</c:v>
                </c:pt>
                <c:pt idx="885">
                  <c:v>22.334964542828398</c:v>
                </c:pt>
                <c:pt idx="886">
                  <c:v>22.3492021315042</c:v>
                </c:pt>
                <c:pt idx="887">
                  <c:v>22.363439720180001</c:v>
                </c:pt>
                <c:pt idx="888">
                  <c:v>22.377677308855802</c:v>
                </c:pt>
                <c:pt idx="889">
                  <c:v>22.3919148975315</c:v>
                </c:pt>
                <c:pt idx="890">
                  <c:v>22.406152486207301</c:v>
                </c:pt>
                <c:pt idx="891">
                  <c:v>22.420390074883102</c:v>
                </c:pt>
                <c:pt idx="892">
                  <c:v>22.434627663558899</c:v>
                </c:pt>
                <c:pt idx="893">
                  <c:v>22.4488652522347</c:v>
                </c:pt>
                <c:pt idx="894">
                  <c:v>22.463102840910501</c:v>
                </c:pt>
                <c:pt idx="895">
                  <c:v>22.477340429586199</c:v>
                </c:pt>
                <c:pt idx="896">
                  <c:v>22.491578018262</c:v>
                </c:pt>
                <c:pt idx="897">
                  <c:v>22.505815606937801</c:v>
                </c:pt>
                <c:pt idx="898">
                  <c:v>22.520053195613599</c:v>
                </c:pt>
                <c:pt idx="899">
                  <c:v>22.5342907842894</c:v>
                </c:pt>
                <c:pt idx="900">
                  <c:v>22.548528372965201</c:v>
                </c:pt>
                <c:pt idx="901">
                  <c:v>22.562765961640899</c:v>
                </c:pt>
                <c:pt idx="902">
                  <c:v>22.5770035503167</c:v>
                </c:pt>
                <c:pt idx="903">
                  <c:v>22.591241138992501</c:v>
                </c:pt>
                <c:pt idx="904">
                  <c:v>22.605478727668299</c:v>
                </c:pt>
                <c:pt idx="905">
                  <c:v>22.6197163163441</c:v>
                </c:pt>
                <c:pt idx="906">
                  <c:v>22.633953905019901</c:v>
                </c:pt>
                <c:pt idx="907">
                  <c:v>22.648191493695599</c:v>
                </c:pt>
                <c:pt idx="908">
                  <c:v>22.6624290823714</c:v>
                </c:pt>
                <c:pt idx="909">
                  <c:v>22.676666671047201</c:v>
                </c:pt>
                <c:pt idx="910">
                  <c:v>22.690904259722998</c:v>
                </c:pt>
                <c:pt idx="911">
                  <c:v>22.705141848398799</c:v>
                </c:pt>
                <c:pt idx="912">
                  <c:v>22.719379437074601</c:v>
                </c:pt>
                <c:pt idx="913">
                  <c:v>22.733617025750299</c:v>
                </c:pt>
                <c:pt idx="914">
                  <c:v>22.7478546144261</c:v>
                </c:pt>
                <c:pt idx="915">
                  <c:v>22.762092203101901</c:v>
                </c:pt>
                <c:pt idx="916">
                  <c:v>22.776329791777702</c:v>
                </c:pt>
                <c:pt idx="917">
                  <c:v>22.790567380453499</c:v>
                </c:pt>
                <c:pt idx="918">
                  <c:v>22.8048049691293</c:v>
                </c:pt>
                <c:pt idx="919">
                  <c:v>22.819042557804998</c:v>
                </c:pt>
                <c:pt idx="920">
                  <c:v>22.833280146480799</c:v>
                </c:pt>
                <c:pt idx="921">
                  <c:v>22.8475177351566</c:v>
                </c:pt>
                <c:pt idx="922">
                  <c:v>22.861755323832401</c:v>
                </c:pt>
                <c:pt idx="923">
                  <c:v>22.875992912508199</c:v>
                </c:pt>
                <c:pt idx="924">
                  <c:v>22.890230501184</c:v>
                </c:pt>
                <c:pt idx="925">
                  <c:v>22.904468089859702</c:v>
                </c:pt>
                <c:pt idx="926">
                  <c:v>22.918705678535499</c:v>
                </c:pt>
                <c:pt idx="927">
                  <c:v>22.9329432672113</c:v>
                </c:pt>
                <c:pt idx="928">
                  <c:v>22.947180855887101</c:v>
                </c:pt>
                <c:pt idx="929">
                  <c:v>22.961418444562899</c:v>
                </c:pt>
                <c:pt idx="930">
                  <c:v>22.9756560332387</c:v>
                </c:pt>
                <c:pt idx="931">
                  <c:v>22.989893621914401</c:v>
                </c:pt>
                <c:pt idx="932">
                  <c:v>23.004131210590199</c:v>
                </c:pt>
                <c:pt idx="933">
                  <c:v>23.018368799266</c:v>
                </c:pt>
                <c:pt idx="934">
                  <c:v>23.032606387941801</c:v>
                </c:pt>
                <c:pt idx="935">
                  <c:v>23.046843976617598</c:v>
                </c:pt>
                <c:pt idx="936">
                  <c:v>23.061081565293399</c:v>
                </c:pt>
                <c:pt idx="937">
                  <c:v>23.075319153969101</c:v>
                </c:pt>
                <c:pt idx="938">
                  <c:v>23.089556742644898</c:v>
                </c:pt>
                <c:pt idx="939">
                  <c:v>23.103794331320699</c:v>
                </c:pt>
                <c:pt idx="940">
                  <c:v>23.118031919996501</c:v>
                </c:pt>
                <c:pt idx="941">
                  <c:v>23.132269508672302</c:v>
                </c:pt>
                <c:pt idx="942">
                  <c:v>23.146507097348099</c:v>
                </c:pt>
                <c:pt idx="943">
                  <c:v>23.160744686023801</c:v>
                </c:pt>
                <c:pt idx="944">
                  <c:v>23.174982274699602</c:v>
                </c:pt>
                <c:pt idx="945">
                  <c:v>23.189219863375399</c:v>
                </c:pt>
                <c:pt idx="946">
                  <c:v>23.2034574520512</c:v>
                </c:pt>
                <c:pt idx="947">
                  <c:v>23.217695040727001</c:v>
                </c:pt>
                <c:pt idx="948">
                  <c:v>23.231932629402799</c:v>
                </c:pt>
                <c:pt idx="949">
                  <c:v>23.2461702180785</c:v>
                </c:pt>
                <c:pt idx="950">
                  <c:v>23.260407806754301</c:v>
                </c:pt>
                <c:pt idx="951">
                  <c:v>23.274645395430099</c:v>
                </c:pt>
                <c:pt idx="952">
                  <c:v>23.2888829841059</c:v>
                </c:pt>
                <c:pt idx="953">
                  <c:v>23.303120572781701</c:v>
                </c:pt>
                <c:pt idx="954">
                  <c:v>23.317358161457499</c:v>
                </c:pt>
                <c:pt idx="955">
                  <c:v>23.3315957501332</c:v>
                </c:pt>
                <c:pt idx="956">
                  <c:v>23.345833338809001</c:v>
                </c:pt>
                <c:pt idx="957">
                  <c:v>23.360070927484799</c:v>
                </c:pt>
                <c:pt idx="958">
                  <c:v>23.3743085161606</c:v>
                </c:pt>
                <c:pt idx="959">
                  <c:v>23.388546104836401</c:v>
                </c:pt>
                <c:pt idx="960">
                  <c:v>23.402783693512198</c:v>
                </c:pt>
                <c:pt idx="961">
                  <c:v>23.4170212821879</c:v>
                </c:pt>
                <c:pt idx="962">
                  <c:v>23.431258870863701</c:v>
                </c:pt>
                <c:pt idx="963">
                  <c:v>23.445496459539498</c:v>
                </c:pt>
                <c:pt idx="964">
                  <c:v>23.459734048215299</c:v>
                </c:pt>
                <c:pt idx="965">
                  <c:v>23.4739716368911</c:v>
                </c:pt>
                <c:pt idx="966">
                  <c:v>23.488209225566901</c:v>
                </c:pt>
                <c:pt idx="967">
                  <c:v>23.5024468142426</c:v>
                </c:pt>
                <c:pt idx="968">
                  <c:v>23.516684402918401</c:v>
                </c:pt>
                <c:pt idx="969">
                  <c:v>23.530921991594202</c:v>
                </c:pt>
                <c:pt idx="970">
                  <c:v>23.545159580269999</c:v>
                </c:pt>
                <c:pt idx="971">
                  <c:v>23.5593971689458</c:v>
                </c:pt>
                <c:pt idx="972">
                  <c:v>23.573634757621601</c:v>
                </c:pt>
                <c:pt idx="973">
                  <c:v>23.587872346297299</c:v>
                </c:pt>
                <c:pt idx="974">
                  <c:v>23.6021099349731</c:v>
                </c:pt>
                <c:pt idx="975">
                  <c:v>23.616347523648901</c:v>
                </c:pt>
                <c:pt idx="976">
                  <c:v>23.630585112324699</c:v>
                </c:pt>
                <c:pt idx="977">
                  <c:v>23.6448227010005</c:v>
                </c:pt>
                <c:pt idx="978">
                  <c:v>23.659060289676301</c:v>
                </c:pt>
                <c:pt idx="979">
                  <c:v>23.673297878351999</c:v>
                </c:pt>
                <c:pt idx="980">
                  <c:v>23.6875354670278</c:v>
                </c:pt>
                <c:pt idx="981">
                  <c:v>23.701773055703601</c:v>
                </c:pt>
                <c:pt idx="982">
                  <c:v>23.716010644379399</c:v>
                </c:pt>
                <c:pt idx="983">
                  <c:v>23.7302482330552</c:v>
                </c:pt>
                <c:pt idx="984">
                  <c:v>23.744485821731001</c:v>
                </c:pt>
                <c:pt idx="985">
                  <c:v>23.758723410406699</c:v>
                </c:pt>
                <c:pt idx="986">
                  <c:v>23.7729609990825</c:v>
                </c:pt>
                <c:pt idx="987">
                  <c:v>23.787198587758301</c:v>
                </c:pt>
                <c:pt idx="988">
                  <c:v>23.801436176434098</c:v>
                </c:pt>
                <c:pt idx="989">
                  <c:v>23.815673765109899</c:v>
                </c:pt>
                <c:pt idx="990">
                  <c:v>23.8299113537857</c:v>
                </c:pt>
                <c:pt idx="991">
                  <c:v>23.844148942461398</c:v>
                </c:pt>
                <c:pt idx="992">
                  <c:v>23.858386531137199</c:v>
                </c:pt>
                <c:pt idx="993">
                  <c:v>23.872624119813</c:v>
                </c:pt>
                <c:pt idx="994">
                  <c:v>23.886861708488802</c:v>
                </c:pt>
                <c:pt idx="995">
                  <c:v>23.901099297164599</c:v>
                </c:pt>
                <c:pt idx="996">
                  <c:v>23.9153368858404</c:v>
                </c:pt>
                <c:pt idx="997">
                  <c:v>23.929574474516102</c:v>
                </c:pt>
                <c:pt idx="998">
                  <c:v>23.943812063191899</c:v>
                </c:pt>
                <c:pt idx="999">
                  <c:v>23.9580496518677</c:v>
                </c:pt>
                <c:pt idx="1000">
                  <c:v>23.972287240543501</c:v>
                </c:pt>
                <c:pt idx="1001">
                  <c:v>23.986524829219299</c:v>
                </c:pt>
                <c:pt idx="1002">
                  <c:v>24.0007624178951</c:v>
                </c:pt>
                <c:pt idx="1003">
                  <c:v>24.015000006570801</c:v>
                </c:pt>
                <c:pt idx="1004">
                  <c:v>24.029237595246599</c:v>
                </c:pt>
                <c:pt idx="1005">
                  <c:v>24.0434751839224</c:v>
                </c:pt>
                <c:pt idx="1006">
                  <c:v>24.057712772598201</c:v>
                </c:pt>
                <c:pt idx="1007">
                  <c:v>24.071950361273998</c:v>
                </c:pt>
                <c:pt idx="1008">
                  <c:v>24.0861879499498</c:v>
                </c:pt>
                <c:pt idx="1009">
                  <c:v>24.100425538625501</c:v>
                </c:pt>
                <c:pt idx="1010">
                  <c:v>24.114663127301299</c:v>
                </c:pt>
                <c:pt idx="1011">
                  <c:v>24.1289007159771</c:v>
                </c:pt>
                <c:pt idx="1012">
                  <c:v>24.143138304652901</c:v>
                </c:pt>
                <c:pt idx="1013">
                  <c:v>24.157375893328702</c:v>
                </c:pt>
                <c:pt idx="1014">
                  <c:v>24.171613482004499</c:v>
                </c:pt>
                <c:pt idx="1015">
                  <c:v>24.185851070680201</c:v>
                </c:pt>
                <c:pt idx="1016">
                  <c:v>24.200088659355998</c:v>
                </c:pt>
                <c:pt idx="1017">
                  <c:v>24.214326248031799</c:v>
                </c:pt>
                <c:pt idx="1018">
                  <c:v>24.2285638367076</c:v>
                </c:pt>
                <c:pt idx="1019">
                  <c:v>24.242801425383401</c:v>
                </c:pt>
                <c:pt idx="1020">
                  <c:v>24.257039014059199</c:v>
                </c:pt>
                <c:pt idx="1021">
                  <c:v>24.271276602734901</c:v>
                </c:pt>
                <c:pt idx="1022">
                  <c:v>24.285514191410702</c:v>
                </c:pt>
                <c:pt idx="1023">
                  <c:v>24.299751780086499</c:v>
                </c:pt>
                <c:pt idx="1024">
                  <c:v>24.3139893687623</c:v>
                </c:pt>
                <c:pt idx="1025">
                  <c:v>24.328226957438101</c:v>
                </c:pt>
                <c:pt idx="1026">
                  <c:v>24.342464546113899</c:v>
                </c:pt>
                <c:pt idx="1027">
                  <c:v>24.3567021347896</c:v>
                </c:pt>
                <c:pt idx="1028">
                  <c:v>24.370939723465401</c:v>
                </c:pt>
                <c:pt idx="1029">
                  <c:v>24.385177312141199</c:v>
                </c:pt>
                <c:pt idx="1030">
                  <c:v>24.399414900817</c:v>
                </c:pt>
                <c:pt idx="1031">
                  <c:v>24.413652489492801</c:v>
                </c:pt>
                <c:pt idx="1032">
                  <c:v>24.427890078168598</c:v>
                </c:pt>
                <c:pt idx="1033">
                  <c:v>24.4421276668443</c:v>
                </c:pt>
                <c:pt idx="1034">
                  <c:v>24.456365255520101</c:v>
                </c:pt>
                <c:pt idx="1035">
                  <c:v>24.470602844195898</c:v>
                </c:pt>
                <c:pt idx="1036">
                  <c:v>24.4848404328717</c:v>
                </c:pt>
                <c:pt idx="1037">
                  <c:v>24.499078021547501</c:v>
                </c:pt>
                <c:pt idx="1038">
                  <c:v>24.513315610223302</c:v>
                </c:pt>
                <c:pt idx="1039">
                  <c:v>24.527553198899</c:v>
                </c:pt>
                <c:pt idx="1040">
                  <c:v>24.541790787574801</c:v>
                </c:pt>
                <c:pt idx="1041">
                  <c:v>24.556028376250602</c:v>
                </c:pt>
                <c:pt idx="1042">
                  <c:v>24.570265964926399</c:v>
                </c:pt>
                <c:pt idx="1043">
                  <c:v>24.5845035536022</c:v>
                </c:pt>
                <c:pt idx="1044">
                  <c:v>24.598741142278001</c:v>
                </c:pt>
                <c:pt idx="1045">
                  <c:v>24.612978730953699</c:v>
                </c:pt>
                <c:pt idx="1046">
                  <c:v>24.6272163196295</c:v>
                </c:pt>
                <c:pt idx="1047">
                  <c:v>24.641453908305301</c:v>
                </c:pt>
                <c:pt idx="1048">
                  <c:v>24.655691496981099</c:v>
                </c:pt>
                <c:pt idx="1049">
                  <c:v>24.6699290856569</c:v>
                </c:pt>
                <c:pt idx="1050">
                  <c:v>24.684166674332701</c:v>
                </c:pt>
                <c:pt idx="1051">
                  <c:v>24.698404263008399</c:v>
                </c:pt>
                <c:pt idx="1052">
                  <c:v>24.7126418516842</c:v>
                </c:pt>
                <c:pt idx="1053">
                  <c:v>24.726879440360001</c:v>
                </c:pt>
                <c:pt idx="1054">
                  <c:v>24.741117029035799</c:v>
                </c:pt>
                <c:pt idx="1055">
                  <c:v>24.7553546177116</c:v>
                </c:pt>
                <c:pt idx="1056">
                  <c:v>24.769592206387401</c:v>
                </c:pt>
                <c:pt idx="1057">
                  <c:v>24.783829795063099</c:v>
                </c:pt>
                <c:pt idx="1058">
                  <c:v>24.7980673837389</c:v>
                </c:pt>
                <c:pt idx="1059">
                  <c:v>24.812304972414701</c:v>
                </c:pt>
                <c:pt idx="1060">
                  <c:v>24.826542561090498</c:v>
                </c:pt>
                <c:pt idx="1061">
                  <c:v>24.840780149766299</c:v>
                </c:pt>
                <c:pt idx="1062">
                  <c:v>24.8550177384421</c:v>
                </c:pt>
                <c:pt idx="1063">
                  <c:v>24.869255327117799</c:v>
                </c:pt>
                <c:pt idx="1064">
                  <c:v>24.8834929157936</c:v>
                </c:pt>
                <c:pt idx="1065">
                  <c:v>24.897730504469401</c:v>
                </c:pt>
                <c:pt idx="1066">
                  <c:v>24.911968093145202</c:v>
                </c:pt>
                <c:pt idx="1067">
                  <c:v>24.926205681820999</c:v>
                </c:pt>
                <c:pt idx="1068">
                  <c:v>24.9404432704968</c:v>
                </c:pt>
                <c:pt idx="1069">
                  <c:v>24.954680859172498</c:v>
                </c:pt>
                <c:pt idx="1070">
                  <c:v>24.968918447848299</c:v>
                </c:pt>
                <c:pt idx="1071">
                  <c:v>24.9831560365241</c:v>
                </c:pt>
                <c:pt idx="1072">
                  <c:v>24.997393625199901</c:v>
                </c:pt>
                <c:pt idx="1073">
                  <c:v>25.011631213875699</c:v>
                </c:pt>
                <c:pt idx="1074">
                  <c:v>25.0258688025515</c:v>
                </c:pt>
                <c:pt idx="1075">
                  <c:v>25.040106391227201</c:v>
                </c:pt>
                <c:pt idx="1076">
                  <c:v>25.054343979902999</c:v>
                </c:pt>
                <c:pt idx="1077">
                  <c:v>25.0685815685788</c:v>
                </c:pt>
                <c:pt idx="1078">
                  <c:v>25.082819157254601</c:v>
                </c:pt>
                <c:pt idx="1079">
                  <c:v>25.097056745930399</c:v>
                </c:pt>
                <c:pt idx="1080">
                  <c:v>25.1112943346062</c:v>
                </c:pt>
                <c:pt idx="1081">
                  <c:v>25.125531923281901</c:v>
                </c:pt>
                <c:pt idx="1082">
                  <c:v>25.139769511957699</c:v>
                </c:pt>
                <c:pt idx="1083">
                  <c:v>25.1540071006335</c:v>
                </c:pt>
                <c:pt idx="1084">
                  <c:v>25.168244689309301</c:v>
                </c:pt>
                <c:pt idx="1085">
                  <c:v>25.182482277985098</c:v>
                </c:pt>
                <c:pt idx="1086">
                  <c:v>25.196719866660899</c:v>
                </c:pt>
                <c:pt idx="1087">
                  <c:v>25.210957455336601</c:v>
                </c:pt>
                <c:pt idx="1088">
                  <c:v>25.225195044012398</c:v>
                </c:pt>
                <c:pt idx="1089">
                  <c:v>25.239432632688199</c:v>
                </c:pt>
                <c:pt idx="1090">
                  <c:v>25.253670221364001</c:v>
                </c:pt>
                <c:pt idx="1091">
                  <c:v>25.267907810039802</c:v>
                </c:pt>
                <c:pt idx="1092">
                  <c:v>25.282145398715599</c:v>
                </c:pt>
                <c:pt idx="1093">
                  <c:v>25.296382987391301</c:v>
                </c:pt>
                <c:pt idx="1094">
                  <c:v>25.310620576067102</c:v>
                </c:pt>
                <c:pt idx="1095">
                  <c:v>25.324858164742899</c:v>
                </c:pt>
                <c:pt idx="1096">
                  <c:v>25.3390957534187</c:v>
                </c:pt>
                <c:pt idx="1097">
                  <c:v>25.353333342094501</c:v>
                </c:pt>
                <c:pt idx="1098">
                  <c:v>25.367570930770299</c:v>
                </c:pt>
                <c:pt idx="1099">
                  <c:v>25.381808519446</c:v>
                </c:pt>
                <c:pt idx="1100">
                  <c:v>25.396046108121801</c:v>
                </c:pt>
                <c:pt idx="1101">
                  <c:v>25.410283696797599</c:v>
                </c:pt>
                <c:pt idx="1102">
                  <c:v>25.4245212854734</c:v>
                </c:pt>
                <c:pt idx="1103">
                  <c:v>25.438758874149201</c:v>
                </c:pt>
                <c:pt idx="1104">
                  <c:v>25.452996462824999</c:v>
                </c:pt>
                <c:pt idx="1105">
                  <c:v>25.4672340515007</c:v>
                </c:pt>
                <c:pt idx="1106">
                  <c:v>25.481471640176501</c:v>
                </c:pt>
                <c:pt idx="1107">
                  <c:v>25.495709228852299</c:v>
                </c:pt>
                <c:pt idx="1108">
                  <c:v>25.5099468175281</c:v>
                </c:pt>
                <c:pt idx="1109">
                  <c:v>25.524184406203901</c:v>
                </c:pt>
                <c:pt idx="1110">
                  <c:v>25.538421994879599</c:v>
                </c:pt>
                <c:pt idx="1111">
                  <c:v>25.5526595835554</c:v>
                </c:pt>
                <c:pt idx="1112">
                  <c:v>25.566897172231201</c:v>
                </c:pt>
                <c:pt idx="1113">
                  <c:v>25.581134760906998</c:v>
                </c:pt>
                <c:pt idx="1114">
                  <c:v>25.595372349582799</c:v>
                </c:pt>
                <c:pt idx="1115">
                  <c:v>25.6096099382586</c:v>
                </c:pt>
                <c:pt idx="1116">
                  <c:v>25.623847526934401</c:v>
                </c:pt>
                <c:pt idx="1117">
                  <c:v>25.6380851156101</c:v>
                </c:pt>
                <c:pt idx="1118">
                  <c:v>25.652322704285901</c:v>
                </c:pt>
                <c:pt idx="1119">
                  <c:v>25.666560292961702</c:v>
                </c:pt>
                <c:pt idx="1120">
                  <c:v>25.680797881637499</c:v>
                </c:pt>
                <c:pt idx="1121">
                  <c:v>25.6950354703133</c:v>
                </c:pt>
                <c:pt idx="1122">
                  <c:v>25.709273058989002</c:v>
                </c:pt>
                <c:pt idx="1123">
                  <c:v>25.723510647664799</c:v>
                </c:pt>
                <c:pt idx="1124">
                  <c:v>25.7377482363406</c:v>
                </c:pt>
                <c:pt idx="1125">
                  <c:v>25.751985825016401</c:v>
                </c:pt>
                <c:pt idx="1126">
                  <c:v>25.766223413692199</c:v>
                </c:pt>
                <c:pt idx="1127">
                  <c:v>25.780461002368</c:v>
                </c:pt>
                <c:pt idx="1128">
                  <c:v>25.794698591043801</c:v>
                </c:pt>
                <c:pt idx="1129">
                  <c:v>25.808936179719499</c:v>
                </c:pt>
                <c:pt idx="1130">
                  <c:v>25.8231737683953</c:v>
                </c:pt>
                <c:pt idx="1131">
                  <c:v>25.837411357071101</c:v>
                </c:pt>
                <c:pt idx="1132">
                  <c:v>25.851648945746899</c:v>
                </c:pt>
                <c:pt idx="1133">
                  <c:v>25.8658865344227</c:v>
                </c:pt>
                <c:pt idx="1134">
                  <c:v>25.880124123098401</c:v>
                </c:pt>
                <c:pt idx="1135">
                  <c:v>25.894361711774199</c:v>
                </c:pt>
                <c:pt idx="1136">
                  <c:v>25.90859930045</c:v>
                </c:pt>
                <c:pt idx="1137">
                  <c:v>25.922836889125801</c:v>
                </c:pt>
                <c:pt idx="1138">
                  <c:v>25.937074477801598</c:v>
                </c:pt>
                <c:pt idx="1139">
                  <c:v>25.951312066477399</c:v>
                </c:pt>
                <c:pt idx="1140">
                  <c:v>25.9655496551532</c:v>
                </c:pt>
                <c:pt idx="1141">
                  <c:v>25.979787243828898</c:v>
                </c:pt>
                <c:pt idx="1142">
                  <c:v>25.994024832504699</c:v>
                </c:pt>
                <c:pt idx="1143">
                  <c:v>26.0082624211805</c:v>
                </c:pt>
                <c:pt idx="1144">
                  <c:v>26.022500009856302</c:v>
                </c:pt>
                <c:pt idx="1145">
                  <c:v>26.036737598532099</c:v>
                </c:pt>
                <c:pt idx="1146">
                  <c:v>26.050975187207801</c:v>
                </c:pt>
                <c:pt idx="1147">
                  <c:v>26.065212775883602</c:v>
                </c:pt>
                <c:pt idx="1148">
                  <c:v>26.079450364559399</c:v>
                </c:pt>
                <c:pt idx="1149">
                  <c:v>26.0936879532352</c:v>
                </c:pt>
                <c:pt idx="1150">
                  <c:v>26.107925541911001</c:v>
                </c:pt>
                <c:pt idx="1151">
                  <c:v>26.122163130586799</c:v>
                </c:pt>
                <c:pt idx="1152">
                  <c:v>26.1364007192626</c:v>
                </c:pt>
                <c:pt idx="1153">
                  <c:v>26.150638307938301</c:v>
                </c:pt>
                <c:pt idx="1154">
                  <c:v>26.164875896614099</c:v>
                </c:pt>
                <c:pt idx="1155">
                  <c:v>26.1791134852899</c:v>
                </c:pt>
                <c:pt idx="1156">
                  <c:v>26.193351073965701</c:v>
                </c:pt>
                <c:pt idx="1157">
                  <c:v>26.207588662641498</c:v>
                </c:pt>
                <c:pt idx="1158">
                  <c:v>26.2218262513172</c:v>
                </c:pt>
                <c:pt idx="1159">
                  <c:v>26.236063839993001</c:v>
                </c:pt>
                <c:pt idx="1160">
                  <c:v>26.250301428668799</c:v>
                </c:pt>
                <c:pt idx="1161">
                  <c:v>26.2645390173446</c:v>
                </c:pt>
                <c:pt idx="1162">
                  <c:v>26.278776606020401</c:v>
                </c:pt>
                <c:pt idx="1163">
                  <c:v>26.293014194696202</c:v>
                </c:pt>
                <c:pt idx="1164">
                  <c:v>26.307251783371999</c:v>
                </c:pt>
                <c:pt idx="1165">
                  <c:v>26.321489372047701</c:v>
                </c:pt>
                <c:pt idx="1166">
                  <c:v>26.335726960723498</c:v>
                </c:pt>
                <c:pt idx="1167">
                  <c:v>26.349964549399299</c:v>
                </c:pt>
                <c:pt idx="1168">
                  <c:v>26.3642021380751</c:v>
                </c:pt>
                <c:pt idx="1169">
                  <c:v>26.378439726750901</c:v>
                </c:pt>
                <c:pt idx="1170">
                  <c:v>26.392677315426599</c:v>
                </c:pt>
                <c:pt idx="1171">
                  <c:v>26.4069149041024</c:v>
                </c:pt>
                <c:pt idx="1172">
                  <c:v>26.421152492778202</c:v>
                </c:pt>
                <c:pt idx="1173">
                  <c:v>26.435390081453999</c:v>
                </c:pt>
                <c:pt idx="1174">
                  <c:v>26.4496276701298</c:v>
                </c:pt>
                <c:pt idx="1175">
                  <c:v>26.463865258805601</c:v>
                </c:pt>
                <c:pt idx="1176">
                  <c:v>26.478102847481299</c:v>
                </c:pt>
                <c:pt idx="1177">
                  <c:v>26.4923404361571</c:v>
                </c:pt>
                <c:pt idx="1178">
                  <c:v>26.506578024832901</c:v>
                </c:pt>
                <c:pt idx="1179">
                  <c:v>26.520815613508699</c:v>
                </c:pt>
                <c:pt idx="1180">
                  <c:v>26.5350532021845</c:v>
                </c:pt>
                <c:pt idx="1181">
                  <c:v>26.549290790860301</c:v>
                </c:pt>
                <c:pt idx="1182">
                  <c:v>26.563528379535999</c:v>
                </c:pt>
                <c:pt idx="1183">
                  <c:v>26.5777659682118</c:v>
                </c:pt>
                <c:pt idx="1184">
                  <c:v>26.592003556887601</c:v>
                </c:pt>
                <c:pt idx="1185">
                  <c:v>26.606241145563398</c:v>
                </c:pt>
                <c:pt idx="1186">
                  <c:v>26.6204787342392</c:v>
                </c:pt>
                <c:pt idx="1187">
                  <c:v>26.634716322915001</c:v>
                </c:pt>
                <c:pt idx="1188">
                  <c:v>26.648953911590699</c:v>
                </c:pt>
                <c:pt idx="1189">
                  <c:v>26.6631915002665</c:v>
                </c:pt>
                <c:pt idx="1190">
                  <c:v>26.677429088942301</c:v>
                </c:pt>
                <c:pt idx="1191">
                  <c:v>26.691666677618102</c:v>
                </c:pt>
                <c:pt idx="1192">
                  <c:v>26.705904266293899</c:v>
                </c:pt>
                <c:pt idx="1193">
                  <c:v>26.7201418549697</c:v>
                </c:pt>
                <c:pt idx="1194">
                  <c:v>26.734379443645398</c:v>
                </c:pt>
                <c:pt idx="1195">
                  <c:v>26.748617032321199</c:v>
                </c:pt>
                <c:pt idx="1196">
                  <c:v>26.762854620997</c:v>
                </c:pt>
                <c:pt idx="1197">
                  <c:v>26.777092209672801</c:v>
                </c:pt>
                <c:pt idx="1198">
                  <c:v>26.791329798348599</c:v>
                </c:pt>
                <c:pt idx="1199">
                  <c:v>26.8055673870244</c:v>
                </c:pt>
                <c:pt idx="1200">
                  <c:v>26.819804975700102</c:v>
                </c:pt>
                <c:pt idx="1201">
                  <c:v>26.834042564375899</c:v>
                </c:pt>
                <c:pt idx="1202">
                  <c:v>26.8482801530517</c:v>
                </c:pt>
                <c:pt idx="1203">
                  <c:v>26.862517741727501</c:v>
                </c:pt>
                <c:pt idx="1204">
                  <c:v>26.876755330403299</c:v>
                </c:pt>
                <c:pt idx="1205">
                  <c:v>26.8909929190791</c:v>
                </c:pt>
                <c:pt idx="1206">
                  <c:v>26.905230507754801</c:v>
                </c:pt>
                <c:pt idx="1207">
                  <c:v>26.919468096430599</c:v>
                </c:pt>
                <c:pt idx="1208">
                  <c:v>26.9337056851064</c:v>
                </c:pt>
                <c:pt idx="1209">
                  <c:v>26.947943273782201</c:v>
                </c:pt>
                <c:pt idx="1210">
                  <c:v>26.962180862457998</c:v>
                </c:pt>
                <c:pt idx="1211">
                  <c:v>26.976418451133799</c:v>
                </c:pt>
                <c:pt idx="1212">
                  <c:v>26.990656039809501</c:v>
                </c:pt>
                <c:pt idx="1213">
                  <c:v>27.004893628485299</c:v>
                </c:pt>
                <c:pt idx="1214">
                  <c:v>27.0191312171611</c:v>
                </c:pt>
                <c:pt idx="1215">
                  <c:v>27.033368805836901</c:v>
                </c:pt>
                <c:pt idx="1216">
                  <c:v>27.047606394512702</c:v>
                </c:pt>
                <c:pt idx="1217">
                  <c:v>27.061843983188499</c:v>
                </c:pt>
                <c:pt idx="1218">
                  <c:v>27.076081571864201</c:v>
                </c:pt>
                <c:pt idx="1219">
                  <c:v>27.090319160540002</c:v>
                </c:pt>
                <c:pt idx="1220">
                  <c:v>27.104556749215799</c:v>
                </c:pt>
                <c:pt idx="1221">
                  <c:v>27.1187943378916</c:v>
                </c:pt>
                <c:pt idx="1222">
                  <c:v>27.133031926567401</c:v>
                </c:pt>
                <c:pt idx="1223">
                  <c:v>27.147269515243199</c:v>
                </c:pt>
                <c:pt idx="1224">
                  <c:v>27.1615071039189</c:v>
                </c:pt>
                <c:pt idx="1225">
                  <c:v>27.175744692594701</c:v>
                </c:pt>
                <c:pt idx="1226">
                  <c:v>27.189982281270499</c:v>
                </c:pt>
                <c:pt idx="1227">
                  <c:v>27.2042198699463</c:v>
                </c:pt>
                <c:pt idx="1228">
                  <c:v>27.218457458622101</c:v>
                </c:pt>
                <c:pt idx="1229">
                  <c:v>27.232695047297899</c:v>
                </c:pt>
                <c:pt idx="1230">
                  <c:v>27.2469326359736</c:v>
                </c:pt>
                <c:pt idx="1231">
                  <c:v>27.261170224649401</c:v>
                </c:pt>
                <c:pt idx="1232">
                  <c:v>27.275407813325199</c:v>
                </c:pt>
                <c:pt idx="1233">
                  <c:v>27.289645402001</c:v>
                </c:pt>
                <c:pt idx="1234">
                  <c:v>27.303882990676801</c:v>
                </c:pt>
                <c:pt idx="1235">
                  <c:v>27.318120579352598</c:v>
                </c:pt>
                <c:pt idx="1236">
                  <c:v>27.3323581680283</c:v>
                </c:pt>
                <c:pt idx="1237">
                  <c:v>27.346595756704101</c:v>
                </c:pt>
                <c:pt idx="1238">
                  <c:v>27.360833345379898</c:v>
                </c:pt>
                <c:pt idx="1239">
                  <c:v>27.375070934055699</c:v>
                </c:pt>
                <c:pt idx="1240">
                  <c:v>27.389308522731501</c:v>
                </c:pt>
                <c:pt idx="1241">
                  <c:v>27.403546111407302</c:v>
                </c:pt>
                <c:pt idx="1242">
                  <c:v>27.417783700083</c:v>
                </c:pt>
                <c:pt idx="1243">
                  <c:v>27.432021288758801</c:v>
                </c:pt>
                <c:pt idx="1244">
                  <c:v>27.446258877434602</c:v>
                </c:pt>
                <c:pt idx="1245">
                  <c:v>27.460496466110399</c:v>
                </c:pt>
                <c:pt idx="1246">
                  <c:v>27.4747340547862</c:v>
                </c:pt>
                <c:pt idx="1247">
                  <c:v>27.488971643462001</c:v>
                </c:pt>
                <c:pt idx="1248">
                  <c:v>27.503209232137699</c:v>
                </c:pt>
                <c:pt idx="1249">
                  <c:v>27.5174468208135</c:v>
                </c:pt>
                <c:pt idx="1250">
                  <c:v>27.531684409489301</c:v>
                </c:pt>
                <c:pt idx="1251">
                  <c:v>27.545921998165099</c:v>
                </c:pt>
                <c:pt idx="1252">
                  <c:v>27.5601595868409</c:v>
                </c:pt>
                <c:pt idx="1253">
                  <c:v>27.574397175516701</c:v>
                </c:pt>
                <c:pt idx="1254">
                  <c:v>27.588634764192399</c:v>
                </c:pt>
                <c:pt idx="1255">
                  <c:v>27.6028723528682</c:v>
                </c:pt>
                <c:pt idx="1256">
                  <c:v>27.617109941544001</c:v>
                </c:pt>
                <c:pt idx="1257">
                  <c:v>27.631347530219799</c:v>
                </c:pt>
                <c:pt idx="1258">
                  <c:v>27.6455851188956</c:v>
                </c:pt>
                <c:pt idx="1259">
                  <c:v>27.659822707571401</c:v>
                </c:pt>
                <c:pt idx="1260">
                  <c:v>27.674060296247099</c:v>
                </c:pt>
                <c:pt idx="1261">
                  <c:v>27.6882978849229</c:v>
                </c:pt>
                <c:pt idx="1262">
                  <c:v>27.702535473598701</c:v>
                </c:pt>
                <c:pt idx="1263">
                  <c:v>27.716773062274498</c:v>
                </c:pt>
                <c:pt idx="1264">
                  <c:v>27.731010650950299</c:v>
                </c:pt>
                <c:pt idx="1265">
                  <c:v>27.7452482396261</c:v>
                </c:pt>
                <c:pt idx="1266">
                  <c:v>27.759485828301798</c:v>
                </c:pt>
                <c:pt idx="1267">
                  <c:v>27.773723416977599</c:v>
                </c:pt>
                <c:pt idx="1268">
                  <c:v>27.787961005653401</c:v>
                </c:pt>
                <c:pt idx="1269">
                  <c:v>27.802198594329202</c:v>
                </c:pt>
                <c:pt idx="1270">
                  <c:v>27.816436183004999</c:v>
                </c:pt>
                <c:pt idx="1271">
                  <c:v>27.8306737716808</c:v>
                </c:pt>
                <c:pt idx="1272">
                  <c:v>27.844911360356502</c:v>
                </c:pt>
                <c:pt idx="1273">
                  <c:v>27.859148949032299</c:v>
                </c:pt>
                <c:pt idx="1274">
                  <c:v>27.8733865377081</c:v>
                </c:pt>
                <c:pt idx="1275">
                  <c:v>27.887624126383901</c:v>
                </c:pt>
                <c:pt idx="1276">
                  <c:v>27.901861715059699</c:v>
                </c:pt>
                <c:pt idx="1277">
                  <c:v>27.9160993037355</c:v>
                </c:pt>
                <c:pt idx="1278">
                  <c:v>27.930336892411201</c:v>
                </c:pt>
                <c:pt idx="1279">
                  <c:v>27.944574481086999</c:v>
                </c:pt>
                <c:pt idx="1280">
                  <c:v>27.9588120697628</c:v>
                </c:pt>
                <c:pt idx="1281">
                  <c:v>27.973049658438601</c:v>
                </c:pt>
                <c:pt idx="1282">
                  <c:v>27.987287247114399</c:v>
                </c:pt>
                <c:pt idx="1283">
                  <c:v>28.0015248357902</c:v>
                </c:pt>
                <c:pt idx="1284">
                  <c:v>28.015762424465901</c:v>
                </c:pt>
                <c:pt idx="1285">
                  <c:v>28.030000013141699</c:v>
                </c:pt>
                <c:pt idx="1286">
                  <c:v>28.0442376018175</c:v>
                </c:pt>
                <c:pt idx="1287">
                  <c:v>28.058475190493301</c:v>
                </c:pt>
                <c:pt idx="1288">
                  <c:v>28.072712779169098</c:v>
                </c:pt>
                <c:pt idx="1289">
                  <c:v>28.086950367844899</c:v>
                </c:pt>
                <c:pt idx="1290">
                  <c:v>28.101187956520601</c:v>
                </c:pt>
                <c:pt idx="1291">
                  <c:v>28.115425545196398</c:v>
                </c:pt>
                <c:pt idx="1292">
                  <c:v>28.129663133872199</c:v>
                </c:pt>
                <c:pt idx="1293">
                  <c:v>28.143900722548</c:v>
                </c:pt>
                <c:pt idx="1294">
                  <c:v>28.158138311223802</c:v>
                </c:pt>
                <c:pt idx="1295">
                  <c:v>28.172375899899599</c:v>
                </c:pt>
                <c:pt idx="1296">
                  <c:v>28.186613488575301</c:v>
                </c:pt>
                <c:pt idx="1297">
                  <c:v>28.200851077251102</c:v>
                </c:pt>
                <c:pt idx="1298">
                  <c:v>28.215088665926899</c:v>
                </c:pt>
                <c:pt idx="1299">
                  <c:v>28.2293262546027</c:v>
                </c:pt>
                <c:pt idx="1300">
                  <c:v>28.243563843278501</c:v>
                </c:pt>
                <c:pt idx="1301">
                  <c:v>28.257801431954299</c:v>
                </c:pt>
                <c:pt idx="1302">
                  <c:v>28.27203902063</c:v>
                </c:pt>
                <c:pt idx="1303">
                  <c:v>28.286276609305801</c:v>
                </c:pt>
                <c:pt idx="1304">
                  <c:v>28.300514197981599</c:v>
                </c:pt>
                <c:pt idx="1305">
                  <c:v>28.3147517866574</c:v>
                </c:pt>
                <c:pt idx="1306">
                  <c:v>28.328989375333201</c:v>
                </c:pt>
                <c:pt idx="1307">
                  <c:v>28.343226964008998</c:v>
                </c:pt>
                <c:pt idx="1308">
                  <c:v>28.3574645526847</c:v>
                </c:pt>
                <c:pt idx="1309">
                  <c:v>28.371702141360501</c:v>
                </c:pt>
                <c:pt idx="1310">
                  <c:v>28.385939730036299</c:v>
                </c:pt>
                <c:pt idx="1311">
                  <c:v>28.4001773187121</c:v>
                </c:pt>
                <c:pt idx="1312">
                  <c:v>28.414414907387901</c:v>
                </c:pt>
                <c:pt idx="1313">
                  <c:v>28.428652496063702</c:v>
                </c:pt>
                <c:pt idx="1314">
                  <c:v>28.4428900847394</c:v>
                </c:pt>
                <c:pt idx="1315">
                  <c:v>28.457127673415201</c:v>
                </c:pt>
                <c:pt idx="1316">
                  <c:v>28.471365262090998</c:v>
                </c:pt>
                <c:pt idx="1317">
                  <c:v>28.485602850766799</c:v>
                </c:pt>
                <c:pt idx="1318">
                  <c:v>28.4998404394426</c:v>
                </c:pt>
                <c:pt idx="1319">
                  <c:v>28.514078028118401</c:v>
                </c:pt>
                <c:pt idx="1320">
                  <c:v>28.528315616794099</c:v>
                </c:pt>
                <c:pt idx="1321">
                  <c:v>28.5425532054699</c:v>
                </c:pt>
                <c:pt idx="1322">
                  <c:v>28.556790794145702</c:v>
                </c:pt>
                <c:pt idx="1323">
                  <c:v>28.571028382821499</c:v>
                </c:pt>
                <c:pt idx="1324">
                  <c:v>28.5852659714973</c:v>
                </c:pt>
                <c:pt idx="1325">
                  <c:v>28.599503560173101</c:v>
                </c:pt>
                <c:pt idx="1326">
                  <c:v>28.613741148848799</c:v>
                </c:pt>
                <c:pt idx="1327">
                  <c:v>28.6279787375246</c:v>
                </c:pt>
                <c:pt idx="1328">
                  <c:v>28.642216326200401</c:v>
                </c:pt>
                <c:pt idx="1329">
                  <c:v>28.656453914876199</c:v>
                </c:pt>
                <c:pt idx="1330">
                  <c:v>28.670691503552</c:v>
                </c:pt>
                <c:pt idx="1331">
                  <c:v>28.684929092227801</c:v>
                </c:pt>
                <c:pt idx="1332">
                  <c:v>28.699166680903499</c:v>
                </c:pt>
                <c:pt idx="1333">
                  <c:v>28.7134042695793</c:v>
                </c:pt>
                <c:pt idx="1334">
                  <c:v>28.727641858255101</c:v>
                </c:pt>
                <c:pt idx="1335">
                  <c:v>28.741879446930898</c:v>
                </c:pt>
                <c:pt idx="1336">
                  <c:v>28.7561170356067</c:v>
                </c:pt>
                <c:pt idx="1337">
                  <c:v>28.770354624282501</c:v>
                </c:pt>
                <c:pt idx="1338">
                  <c:v>28.784592212958199</c:v>
                </c:pt>
                <c:pt idx="1339">
                  <c:v>28.798829801634</c:v>
                </c:pt>
                <c:pt idx="1340">
                  <c:v>28.813067390309801</c:v>
                </c:pt>
                <c:pt idx="1341">
                  <c:v>28.827304978985602</c:v>
                </c:pt>
                <c:pt idx="1342">
                  <c:v>28.841542567661399</c:v>
                </c:pt>
                <c:pt idx="1343">
                  <c:v>28.8557801563372</c:v>
                </c:pt>
                <c:pt idx="1344">
                  <c:v>28.870017745012898</c:v>
                </c:pt>
                <c:pt idx="1345">
                  <c:v>28.884255333688699</c:v>
                </c:pt>
                <c:pt idx="1346">
                  <c:v>28.8984929223645</c:v>
                </c:pt>
                <c:pt idx="1347">
                  <c:v>28.912730511040301</c:v>
                </c:pt>
                <c:pt idx="1348">
                  <c:v>28.926968099716099</c:v>
                </c:pt>
                <c:pt idx="1349">
                  <c:v>28.9412056883919</c:v>
                </c:pt>
                <c:pt idx="1350">
                  <c:v>28.955443277067602</c:v>
                </c:pt>
                <c:pt idx="1351">
                  <c:v>28.969680865743399</c:v>
                </c:pt>
                <c:pt idx="1352">
                  <c:v>28.9839184544192</c:v>
                </c:pt>
                <c:pt idx="1353">
                  <c:v>28.998156043095001</c:v>
                </c:pt>
                <c:pt idx="1354">
                  <c:v>29.012393631770799</c:v>
                </c:pt>
                <c:pt idx="1355">
                  <c:v>29.0266312204466</c:v>
                </c:pt>
                <c:pt idx="1356">
                  <c:v>29.040868809122301</c:v>
                </c:pt>
                <c:pt idx="1357">
                  <c:v>29.055106397798099</c:v>
                </c:pt>
                <c:pt idx="1358">
                  <c:v>29.0693439864739</c:v>
                </c:pt>
                <c:pt idx="1359">
                  <c:v>29.083581575149701</c:v>
                </c:pt>
                <c:pt idx="1360">
                  <c:v>29.097819163825498</c:v>
                </c:pt>
                <c:pt idx="1361">
                  <c:v>29.112056752501299</c:v>
                </c:pt>
                <c:pt idx="1362">
                  <c:v>29.126294341177001</c:v>
                </c:pt>
                <c:pt idx="1363">
                  <c:v>29.140531929852798</c:v>
                </c:pt>
                <c:pt idx="1364">
                  <c:v>29.1547695185286</c:v>
                </c:pt>
                <c:pt idx="1365">
                  <c:v>29.169007107204401</c:v>
                </c:pt>
                <c:pt idx="1366">
                  <c:v>29.183244695880202</c:v>
                </c:pt>
                <c:pt idx="1367">
                  <c:v>29.197482284555999</c:v>
                </c:pt>
                <c:pt idx="1368">
                  <c:v>29.211719873231701</c:v>
                </c:pt>
                <c:pt idx="1369">
                  <c:v>29.225957461907502</c:v>
                </c:pt>
                <c:pt idx="1370">
                  <c:v>29.240195050583299</c:v>
                </c:pt>
                <c:pt idx="1371">
                  <c:v>29.2544326392591</c:v>
                </c:pt>
                <c:pt idx="1372">
                  <c:v>29.268670227934901</c:v>
                </c:pt>
                <c:pt idx="1373">
                  <c:v>29.282907816610699</c:v>
                </c:pt>
                <c:pt idx="1374">
                  <c:v>29.2971454052864</c:v>
                </c:pt>
                <c:pt idx="1375">
                  <c:v>29.311382993962201</c:v>
                </c:pt>
                <c:pt idx="1376">
                  <c:v>29.325620582637999</c:v>
                </c:pt>
                <c:pt idx="1377">
                  <c:v>29.3398581713138</c:v>
                </c:pt>
                <c:pt idx="1378">
                  <c:v>29.354095759989601</c:v>
                </c:pt>
                <c:pt idx="1379">
                  <c:v>29.368333348665399</c:v>
                </c:pt>
                <c:pt idx="1380">
                  <c:v>29.3825709373411</c:v>
                </c:pt>
                <c:pt idx="1381">
                  <c:v>29.396808526016901</c:v>
                </c:pt>
                <c:pt idx="1382">
                  <c:v>29.411046114692699</c:v>
                </c:pt>
                <c:pt idx="1383">
                  <c:v>29.4252837033685</c:v>
                </c:pt>
                <c:pt idx="1384">
                  <c:v>29.439521292044301</c:v>
                </c:pt>
                <c:pt idx="1385">
                  <c:v>29.453758880720098</c:v>
                </c:pt>
                <c:pt idx="1386">
                  <c:v>29.4679964693958</c:v>
                </c:pt>
                <c:pt idx="1387">
                  <c:v>29.482234058071601</c:v>
                </c:pt>
                <c:pt idx="1388">
                  <c:v>29.496471646747398</c:v>
                </c:pt>
                <c:pt idx="1389">
                  <c:v>29.510709235423199</c:v>
                </c:pt>
                <c:pt idx="1390">
                  <c:v>29.524946824099001</c:v>
                </c:pt>
                <c:pt idx="1391">
                  <c:v>29.539184412774802</c:v>
                </c:pt>
                <c:pt idx="1392">
                  <c:v>29.5534220014505</c:v>
                </c:pt>
                <c:pt idx="1393">
                  <c:v>29.567659590126301</c:v>
                </c:pt>
                <c:pt idx="1394">
                  <c:v>29.581897178802102</c:v>
                </c:pt>
                <c:pt idx="1395">
                  <c:v>29.596134767477899</c:v>
                </c:pt>
                <c:pt idx="1396">
                  <c:v>29.6103723561537</c:v>
                </c:pt>
                <c:pt idx="1397">
                  <c:v>29.624609944829501</c:v>
                </c:pt>
                <c:pt idx="1398">
                  <c:v>29.638847533505199</c:v>
                </c:pt>
                <c:pt idx="1399">
                  <c:v>29.653085122181</c:v>
                </c:pt>
                <c:pt idx="1400">
                  <c:v>29.667322710856801</c:v>
                </c:pt>
                <c:pt idx="1401">
                  <c:v>29.681560299532599</c:v>
                </c:pt>
                <c:pt idx="1402">
                  <c:v>29.6957978882084</c:v>
                </c:pt>
                <c:pt idx="1403">
                  <c:v>29.710035476884201</c:v>
                </c:pt>
                <c:pt idx="1404">
                  <c:v>29.724273065559899</c:v>
                </c:pt>
                <c:pt idx="1405">
                  <c:v>29.7385106542357</c:v>
                </c:pt>
                <c:pt idx="1406">
                  <c:v>29.752748242911501</c:v>
                </c:pt>
                <c:pt idx="1407">
                  <c:v>29.766985831587299</c:v>
                </c:pt>
                <c:pt idx="1408">
                  <c:v>29.7812234202631</c:v>
                </c:pt>
                <c:pt idx="1409">
                  <c:v>29.795461008938901</c:v>
                </c:pt>
                <c:pt idx="1410">
                  <c:v>29.809698597614599</c:v>
                </c:pt>
                <c:pt idx="1411">
                  <c:v>29.8239361862904</c:v>
                </c:pt>
                <c:pt idx="1412">
                  <c:v>29.838173774966201</c:v>
                </c:pt>
                <c:pt idx="1413">
                  <c:v>29.852411363641998</c:v>
                </c:pt>
                <c:pt idx="1414">
                  <c:v>29.866648952317799</c:v>
                </c:pt>
                <c:pt idx="1415">
                  <c:v>29.8808865409936</c:v>
                </c:pt>
                <c:pt idx="1416">
                  <c:v>29.895124129669298</c:v>
                </c:pt>
                <c:pt idx="1417">
                  <c:v>29.909361718345099</c:v>
                </c:pt>
                <c:pt idx="1418">
                  <c:v>29.923599307020901</c:v>
                </c:pt>
                <c:pt idx="1419">
                  <c:v>29.937836895696702</c:v>
                </c:pt>
                <c:pt idx="1420">
                  <c:v>29.952074484372499</c:v>
                </c:pt>
                <c:pt idx="1421">
                  <c:v>29.9663120730483</c:v>
                </c:pt>
                <c:pt idx="1422">
                  <c:v>29.980549661724002</c:v>
                </c:pt>
                <c:pt idx="1423">
                  <c:v>29.994787250399799</c:v>
                </c:pt>
                <c:pt idx="1424">
                  <c:v>30.0090248390756</c:v>
                </c:pt>
                <c:pt idx="1425">
                  <c:v>30.023262427751401</c:v>
                </c:pt>
                <c:pt idx="1426">
                  <c:v>30.037500016427199</c:v>
                </c:pt>
                <c:pt idx="1427">
                  <c:v>30.051737605103</c:v>
                </c:pt>
                <c:pt idx="1428">
                  <c:v>30.065975193778701</c:v>
                </c:pt>
                <c:pt idx="1429">
                  <c:v>30.080212782454499</c:v>
                </c:pt>
                <c:pt idx="1430">
                  <c:v>30.0944503711303</c:v>
                </c:pt>
                <c:pt idx="1431">
                  <c:v>30.108687959806101</c:v>
                </c:pt>
                <c:pt idx="1432">
                  <c:v>30.122925548481899</c:v>
                </c:pt>
                <c:pt idx="1433">
                  <c:v>30.1371631371577</c:v>
                </c:pt>
                <c:pt idx="1434">
                  <c:v>30.151400725833401</c:v>
                </c:pt>
                <c:pt idx="1435">
                  <c:v>30.165638314509199</c:v>
                </c:pt>
                <c:pt idx="1436">
                  <c:v>30.179875903185</c:v>
                </c:pt>
                <c:pt idx="1437">
                  <c:v>30.194113491860801</c:v>
                </c:pt>
                <c:pt idx="1438">
                  <c:v>30.208351080536598</c:v>
                </c:pt>
                <c:pt idx="1439">
                  <c:v>30.222588669212399</c:v>
                </c:pt>
                <c:pt idx="1440">
                  <c:v>30.236826257888101</c:v>
                </c:pt>
                <c:pt idx="1441">
                  <c:v>30.251063846563898</c:v>
                </c:pt>
                <c:pt idx="1442">
                  <c:v>30.265301435239699</c:v>
                </c:pt>
                <c:pt idx="1443">
                  <c:v>30.2795390239155</c:v>
                </c:pt>
                <c:pt idx="1444">
                  <c:v>30.293776612591302</c:v>
                </c:pt>
                <c:pt idx="1445">
                  <c:v>30.308014201267099</c:v>
                </c:pt>
                <c:pt idx="1446">
                  <c:v>30.322251789942801</c:v>
                </c:pt>
                <c:pt idx="1447">
                  <c:v>30.336489378618602</c:v>
                </c:pt>
                <c:pt idx="1448">
                  <c:v>30.350726967294399</c:v>
                </c:pt>
                <c:pt idx="1449">
                  <c:v>30.3649645559702</c:v>
                </c:pt>
                <c:pt idx="1450">
                  <c:v>30.379202144646001</c:v>
                </c:pt>
                <c:pt idx="1451">
                  <c:v>30.393439733321799</c:v>
                </c:pt>
                <c:pt idx="1452">
                  <c:v>30.4076773219975</c:v>
                </c:pt>
                <c:pt idx="1453">
                  <c:v>30.421914910673301</c:v>
                </c:pt>
                <c:pt idx="1454">
                  <c:v>30.436152499349099</c:v>
                </c:pt>
                <c:pt idx="1455">
                  <c:v>30.4503900880249</c:v>
                </c:pt>
                <c:pt idx="1456">
                  <c:v>30.464627676700701</c:v>
                </c:pt>
                <c:pt idx="1457">
                  <c:v>30.478865265376498</c:v>
                </c:pt>
                <c:pt idx="1458">
                  <c:v>30.4931028540522</c:v>
                </c:pt>
                <c:pt idx="1459">
                  <c:v>30.507340442728001</c:v>
                </c:pt>
                <c:pt idx="1460">
                  <c:v>30.521578031403799</c:v>
                </c:pt>
                <c:pt idx="1461">
                  <c:v>30.5358156200796</c:v>
                </c:pt>
                <c:pt idx="1462">
                  <c:v>30.550053208755401</c:v>
                </c:pt>
                <c:pt idx="1463">
                  <c:v>30.564290797431202</c:v>
                </c:pt>
                <c:pt idx="1464">
                  <c:v>30.5785283861069</c:v>
                </c:pt>
                <c:pt idx="1465">
                  <c:v>30.592765974782701</c:v>
                </c:pt>
                <c:pt idx="1466">
                  <c:v>30.607003563458498</c:v>
                </c:pt>
                <c:pt idx="1467">
                  <c:v>30.621241152134299</c:v>
                </c:pt>
                <c:pt idx="1468">
                  <c:v>30.6354787408101</c:v>
                </c:pt>
                <c:pt idx="1469">
                  <c:v>30.649716329485798</c:v>
                </c:pt>
                <c:pt idx="1470">
                  <c:v>30.663953918161599</c:v>
                </c:pt>
                <c:pt idx="1471">
                  <c:v>30.6781915068374</c:v>
                </c:pt>
                <c:pt idx="1472">
                  <c:v>30.692429095513202</c:v>
                </c:pt>
                <c:pt idx="1473">
                  <c:v>30.706666684188999</c:v>
                </c:pt>
                <c:pt idx="1474">
                  <c:v>30.7209042728648</c:v>
                </c:pt>
                <c:pt idx="1475">
                  <c:v>30.735141861540601</c:v>
                </c:pt>
                <c:pt idx="1476">
                  <c:v>30.749379450216299</c:v>
                </c:pt>
                <c:pt idx="1477">
                  <c:v>30.7636170388921</c:v>
                </c:pt>
                <c:pt idx="1478">
                  <c:v>30.777854627567901</c:v>
                </c:pt>
                <c:pt idx="1479">
                  <c:v>30.792092216243699</c:v>
                </c:pt>
                <c:pt idx="1480">
                  <c:v>30.8063298049195</c:v>
                </c:pt>
                <c:pt idx="1481">
                  <c:v>30.820567393595201</c:v>
                </c:pt>
                <c:pt idx="1482">
                  <c:v>30.834804982270999</c:v>
                </c:pt>
                <c:pt idx="1483">
                  <c:v>30.8490425709468</c:v>
                </c:pt>
                <c:pt idx="1484">
                  <c:v>30.863280159622601</c:v>
                </c:pt>
                <c:pt idx="1485">
                  <c:v>30.877517748298398</c:v>
                </c:pt>
                <c:pt idx="1486">
                  <c:v>30.8917553369742</c:v>
                </c:pt>
                <c:pt idx="1487">
                  <c:v>30.905992925650001</c:v>
                </c:pt>
                <c:pt idx="1488">
                  <c:v>30.920230514325699</c:v>
                </c:pt>
                <c:pt idx="1489">
                  <c:v>30.9344681030015</c:v>
                </c:pt>
                <c:pt idx="1490">
                  <c:v>30.948705691677301</c:v>
                </c:pt>
                <c:pt idx="1491">
                  <c:v>30.962943280353102</c:v>
                </c:pt>
                <c:pt idx="1492">
                  <c:v>30.977180869028899</c:v>
                </c:pt>
                <c:pt idx="1493">
                  <c:v>30.991418457704601</c:v>
                </c:pt>
                <c:pt idx="1494">
                  <c:v>31.005656046380398</c:v>
                </c:pt>
                <c:pt idx="1495">
                  <c:v>31.019893635056199</c:v>
                </c:pt>
                <c:pt idx="1496">
                  <c:v>31.034131223732</c:v>
                </c:pt>
                <c:pt idx="1497">
                  <c:v>31.048368812407801</c:v>
                </c:pt>
                <c:pt idx="1498">
                  <c:v>31.062606401083599</c:v>
                </c:pt>
                <c:pt idx="1499">
                  <c:v>31.0768439897594</c:v>
                </c:pt>
                <c:pt idx="1500">
                  <c:v>31.091081578435102</c:v>
                </c:pt>
                <c:pt idx="1501">
                  <c:v>31.105319167110899</c:v>
                </c:pt>
                <c:pt idx="1502">
                  <c:v>31.1195567557867</c:v>
                </c:pt>
                <c:pt idx="1503">
                  <c:v>31.133794344462501</c:v>
                </c:pt>
                <c:pt idx="1504">
                  <c:v>31.148031933138299</c:v>
                </c:pt>
                <c:pt idx="1505">
                  <c:v>31.162269521814</c:v>
                </c:pt>
                <c:pt idx="1506">
                  <c:v>31.176507110489801</c:v>
                </c:pt>
                <c:pt idx="1507">
                  <c:v>31.190744699165599</c:v>
                </c:pt>
                <c:pt idx="1508">
                  <c:v>31.2049822878414</c:v>
                </c:pt>
                <c:pt idx="1509">
                  <c:v>31.219219876517201</c:v>
                </c:pt>
                <c:pt idx="1510">
                  <c:v>31.233457465192998</c:v>
                </c:pt>
                <c:pt idx="1511">
                  <c:v>31.247695053868799</c:v>
                </c:pt>
                <c:pt idx="1512">
                  <c:v>31.261932642544501</c:v>
                </c:pt>
                <c:pt idx="1513">
                  <c:v>31.276170231220298</c:v>
                </c:pt>
                <c:pt idx="1514">
                  <c:v>31.2904078198961</c:v>
                </c:pt>
                <c:pt idx="1515">
                  <c:v>31.304645408571901</c:v>
                </c:pt>
                <c:pt idx="1516">
                  <c:v>31.318882997247702</c:v>
                </c:pt>
                <c:pt idx="1517">
                  <c:v>31.3331205859234</c:v>
                </c:pt>
                <c:pt idx="1518">
                  <c:v>31.347358174599201</c:v>
                </c:pt>
                <c:pt idx="1519">
                  <c:v>31.361595763275002</c:v>
                </c:pt>
                <c:pt idx="1520">
                  <c:v>31.375833351950799</c:v>
                </c:pt>
                <c:pt idx="1521">
                  <c:v>31.3900709406266</c:v>
                </c:pt>
                <c:pt idx="1522">
                  <c:v>31.404308529302401</c:v>
                </c:pt>
                <c:pt idx="1523">
                  <c:v>31.418546117978099</c:v>
                </c:pt>
                <c:pt idx="1524">
                  <c:v>31.4327837066539</c:v>
                </c:pt>
                <c:pt idx="1525">
                  <c:v>31.447021295329701</c:v>
                </c:pt>
                <c:pt idx="1526">
                  <c:v>31.461258884005499</c:v>
                </c:pt>
                <c:pt idx="1527">
                  <c:v>31.4754964726813</c:v>
                </c:pt>
                <c:pt idx="1528">
                  <c:v>31.489734061357101</c:v>
                </c:pt>
                <c:pt idx="1529">
                  <c:v>31.503971650032799</c:v>
                </c:pt>
                <c:pt idx="1530">
                  <c:v>31.5182092387086</c:v>
                </c:pt>
                <c:pt idx="1531">
                  <c:v>31.532446827384401</c:v>
                </c:pt>
                <c:pt idx="1532">
                  <c:v>31.546684416060199</c:v>
                </c:pt>
                <c:pt idx="1533">
                  <c:v>31.560922004736</c:v>
                </c:pt>
                <c:pt idx="1534">
                  <c:v>31.575159593411801</c:v>
                </c:pt>
                <c:pt idx="1535">
                  <c:v>31.589397182087499</c:v>
                </c:pt>
                <c:pt idx="1536">
                  <c:v>31.6036347707633</c:v>
                </c:pt>
                <c:pt idx="1537">
                  <c:v>31.617872359439101</c:v>
                </c:pt>
                <c:pt idx="1538">
                  <c:v>31.632109948114898</c:v>
                </c:pt>
                <c:pt idx="1539">
                  <c:v>31.646347536790699</c:v>
                </c:pt>
                <c:pt idx="1540">
                  <c:v>31.660585125466501</c:v>
                </c:pt>
                <c:pt idx="1541">
                  <c:v>31.674822714142199</c:v>
                </c:pt>
                <c:pt idx="1542">
                  <c:v>31.689060302818</c:v>
                </c:pt>
                <c:pt idx="1543">
                  <c:v>31.703297891493801</c:v>
                </c:pt>
                <c:pt idx="1544">
                  <c:v>31.717535480169602</c:v>
                </c:pt>
                <c:pt idx="1545">
                  <c:v>31.731773068845399</c:v>
                </c:pt>
                <c:pt idx="1546">
                  <c:v>31.7460106575212</c:v>
                </c:pt>
                <c:pt idx="1547">
                  <c:v>31.760248246196898</c:v>
                </c:pt>
                <c:pt idx="1548">
                  <c:v>31.774485834872699</c:v>
                </c:pt>
                <c:pt idx="1549">
                  <c:v>31.7887234235485</c:v>
                </c:pt>
                <c:pt idx="1550">
                  <c:v>31.802961012224301</c:v>
                </c:pt>
                <c:pt idx="1551">
                  <c:v>31.817198600900099</c:v>
                </c:pt>
                <c:pt idx="1552">
                  <c:v>31.8314361895759</c:v>
                </c:pt>
                <c:pt idx="1553">
                  <c:v>31.845673778251602</c:v>
                </c:pt>
                <c:pt idx="1554">
                  <c:v>31.859911366927399</c:v>
                </c:pt>
                <c:pt idx="1555">
                  <c:v>31.8741489556032</c:v>
                </c:pt>
                <c:pt idx="1556">
                  <c:v>31.888386544279001</c:v>
                </c:pt>
                <c:pt idx="1557">
                  <c:v>31.902624132954799</c:v>
                </c:pt>
                <c:pt idx="1558">
                  <c:v>31.9168617216306</c:v>
                </c:pt>
                <c:pt idx="1559">
                  <c:v>31.931099310306301</c:v>
                </c:pt>
                <c:pt idx="1560">
                  <c:v>31.945336898982099</c:v>
                </c:pt>
                <c:pt idx="1561">
                  <c:v>31.9595744876579</c:v>
                </c:pt>
                <c:pt idx="1562">
                  <c:v>31.973812076333701</c:v>
                </c:pt>
                <c:pt idx="1563">
                  <c:v>31.988049665009498</c:v>
                </c:pt>
                <c:pt idx="1564">
                  <c:v>32.002287253685303</c:v>
                </c:pt>
                <c:pt idx="1565">
                  <c:v>32.016524842361001</c:v>
                </c:pt>
                <c:pt idx="1566">
                  <c:v>32.030762431036798</c:v>
                </c:pt>
                <c:pt idx="1567">
                  <c:v>32.045000019712603</c:v>
                </c:pt>
                <c:pt idx="1568">
                  <c:v>32.059237608388401</c:v>
                </c:pt>
                <c:pt idx="1569">
                  <c:v>32.073475197064198</c:v>
                </c:pt>
                <c:pt idx="1570">
                  <c:v>32.087712785740003</c:v>
                </c:pt>
                <c:pt idx="1571">
                  <c:v>32.101950374415701</c:v>
                </c:pt>
                <c:pt idx="1572">
                  <c:v>32.116187963091498</c:v>
                </c:pt>
                <c:pt idx="1573">
                  <c:v>32.130425551767303</c:v>
                </c:pt>
                <c:pt idx="1574">
                  <c:v>32.1446631404431</c:v>
                </c:pt>
                <c:pt idx="1575">
                  <c:v>32.158900729118898</c:v>
                </c:pt>
                <c:pt idx="1576">
                  <c:v>32.173138317794702</c:v>
                </c:pt>
                <c:pt idx="1577">
                  <c:v>32.1873759064704</c:v>
                </c:pt>
                <c:pt idx="1578">
                  <c:v>32.201613495146198</c:v>
                </c:pt>
                <c:pt idx="1579">
                  <c:v>32.215851083822002</c:v>
                </c:pt>
                <c:pt idx="1580">
                  <c:v>32.2300886724978</c:v>
                </c:pt>
                <c:pt idx="1581">
                  <c:v>32.244326261173597</c:v>
                </c:pt>
                <c:pt idx="1582">
                  <c:v>32.258563849849402</c:v>
                </c:pt>
                <c:pt idx="1583">
                  <c:v>32.2728014385251</c:v>
                </c:pt>
                <c:pt idx="1584">
                  <c:v>32.287039027200898</c:v>
                </c:pt>
                <c:pt idx="1585">
                  <c:v>32.301276615876702</c:v>
                </c:pt>
                <c:pt idx="1586">
                  <c:v>32.3155142045525</c:v>
                </c:pt>
                <c:pt idx="1587">
                  <c:v>32.329751793228297</c:v>
                </c:pt>
                <c:pt idx="1588">
                  <c:v>32.343989381904102</c:v>
                </c:pt>
                <c:pt idx="1589">
                  <c:v>32.3582269705798</c:v>
                </c:pt>
                <c:pt idx="1590">
                  <c:v>32.372464559255597</c:v>
                </c:pt>
                <c:pt idx="1591">
                  <c:v>32.386702147931402</c:v>
                </c:pt>
                <c:pt idx="1592">
                  <c:v>32.400939736607199</c:v>
                </c:pt>
                <c:pt idx="1593">
                  <c:v>32.415177325282997</c:v>
                </c:pt>
                <c:pt idx="1594">
                  <c:v>32.429414913958801</c:v>
                </c:pt>
                <c:pt idx="1595">
                  <c:v>32.4436525026345</c:v>
                </c:pt>
                <c:pt idx="1596">
                  <c:v>32.457890091310297</c:v>
                </c:pt>
                <c:pt idx="1597">
                  <c:v>32.472127679986102</c:v>
                </c:pt>
                <c:pt idx="1598">
                  <c:v>32.486365268661899</c:v>
                </c:pt>
                <c:pt idx="1599">
                  <c:v>32.500602857337697</c:v>
                </c:pt>
                <c:pt idx="1600">
                  <c:v>32.514840446013501</c:v>
                </c:pt>
                <c:pt idx="1601">
                  <c:v>32.529078034689199</c:v>
                </c:pt>
                <c:pt idx="1602">
                  <c:v>32.543315623364997</c:v>
                </c:pt>
                <c:pt idx="1603">
                  <c:v>32.557553212040801</c:v>
                </c:pt>
                <c:pt idx="1604">
                  <c:v>32.571790800716599</c:v>
                </c:pt>
                <c:pt idx="1605">
                  <c:v>32.586028389392403</c:v>
                </c:pt>
                <c:pt idx="1606">
                  <c:v>32.600265978068201</c:v>
                </c:pt>
                <c:pt idx="1607">
                  <c:v>32.614503566743899</c:v>
                </c:pt>
                <c:pt idx="1608">
                  <c:v>32.628741155419704</c:v>
                </c:pt>
                <c:pt idx="1609">
                  <c:v>32.642978744095501</c:v>
                </c:pt>
                <c:pt idx="1610">
                  <c:v>32.657216332771299</c:v>
                </c:pt>
                <c:pt idx="1611">
                  <c:v>32.671453921447103</c:v>
                </c:pt>
                <c:pt idx="1612">
                  <c:v>32.685691510122901</c:v>
                </c:pt>
                <c:pt idx="1613">
                  <c:v>32.699929098798599</c:v>
                </c:pt>
                <c:pt idx="1614">
                  <c:v>32.714166687474403</c:v>
                </c:pt>
                <c:pt idx="1615">
                  <c:v>32.728404276150201</c:v>
                </c:pt>
                <c:pt idx="1616">
                  <c:v>32.742641864825998</c:v>
                </c:pt>
                <c:pt idx="1617">
                  <c:v>32.756879453501803</c:v>
                </c:pt>
                <c:pt idx="1618">
                  <c:v>32.7711170421776</c:v>
                </c:pt>
                <c:pt idx="1619">
                  <c:v>32.785354630853298</c:v>
                </c:pt>
                <c:pt idx="1620">
                  <c:v>32.799592219529103</c:v>
                </c:pt>
                <c:pt idx="1621">
                  <c:v>32.8138298082049</c:v>
                </c:pt>
                <c:pt idx="1622">
                  <c:v>32.828067396880698</c:v>
                </c:pt>
                <c:pt idx="1623">
                  <c:v>32.842304985556503</c:v>
                </c:pt>
                <c:pt idx="1624">
                  <c:v>32.8565425742323</c:v>
                </c:pt>
                <c:pt idx="1625">
                  <c:v>32.870780162907998</c:v>
                </c:pt>
                <c:pt idx="1626">
                  <c:v>32.885017751583803</c:v>
                </c:pt>
                <c:pt idx="1627">
                  <c:v>32.8992553402596</c:v>
                </c:pt>
                <c:pt idx="1628">
                  <c:v>32.913492928935398</c:v>
                </c:pt>
                <c:pt idx="1629">
                  <c:v>32.927730517611202</c:v>
                </c:pt>
                <c:pt idx="1630">
                  <c:v>32.941968106287</c:v>
                </c:pt>
                <c:pt idx="1631">
                  <c:v>32.956205694962698</c:v>
                </c:pt>
                <c:pt idx="1632">
                  <c:v>32.970443283638502</c:v>
                </c:pt>
                <c:pt idx="1633">
                  <c:v>32.9846808723143</c:v>
                </c:pt>
                <c:pt idx="1634">
                  <c:v>32.998918460990097</c:v>
                </c:pt>
                <c:pt idx="1635">
                  <c:v>33.013156049665902</c:v>
                </c:pt>
                <c:pt idx="1636">
                  <c:v>33.027393638341699</c:v>
                </c:pt>
                <c:pt idx="1637">
                  <c:v>33.041631227017398</c:v>
                </c:pt>
                <c:pt idx="1638">
                  <c:v>33.055868815693202</c:v>
                </c:pt>
                <c:pt idx="1639">
                  <c:v>33.070106404369</c:v>
                </c:pt>
                <c:pt idx="1640">
                  <c:v>33.084343993044797</c:v>
                </c:pt>
                <c:pt idx="1641">
                  <c:v>33.098581581720602</c:v>
                </c:pt>
                <c:pt idx="1642">
                  <c:v>33.112819170396399</c:v>
                </c:pt>
                <c:pt idx="1643">
                  <c:v>33.127056759072097</c:v>
                </c:pt>
                <c:pt idx="1644">
                  <c:v>33.141294347747902</c:v>
                </c:pt>
                <c:pt idx="1645">
                  <c:v>33.155531936423699</c:v>
                </c:pt>
                <c:pt idx="1646">
                  <c:v>33.169769525099497</c:v>
                </c:pt>
                <c:pt idx="1647">
                  <c:v>33.184007113775301</c:v>
                </c:pt>
                <c:pt idx="1648">
                  <c:v>33.198244702451099</c:v>
                </c:pt>
                <c:pt idx="1649">
                  <c:v>33.212482291126797</c:v>
                </c:pt>
                <c:pt idx="1650">
                  <c:v>33.226719879802602</c:v>
                </c:pt>
                <c:pt idx="1651">
                  <c:v>33.240957468478399</c:v>
                </c:pt>
                <c:pt idx="1652">
                  <c:v>33.255195057154197</c:v>
                </c:pt>
                <c:pt idx="1653">
                  <c:v>33.269432645830001</c:v>
                </c:pt>
                <c:pt idx="1654">
                  <c:v>33.283670234505799</c:v>
                </c:pt>
                <c:pt idx="1655">
                  <c:v>33.297907823181497</c:v>
                </c:pt>
                <c:pt idx="1656">
                  <c:v>33.312145411857301</c:v>
                </c:pt>
                <c:pt idx="1657">
                  <c:v>33.326383000533099</c:v>
                </c:pt>
                <c:pt idx="1658">
                  <c:v>33.340620589208903</c:v>
                </c:pt>
                <c:pt idx="1659">
                  <c:v>33.354858177884701</c:v>
                </c:pt>
                <c:pt idx="1660">
                  <c:v>33.369095766560498</c:v>
                </c:pt>
                <c:pt idx="1661">
                  <c:v>33.383333355236203</c:v>
                </c:pt>
                <c:pt idx="1662">
                  <c:v>33.397570943912001</c:v>
                </c:pt>
                <c:pt idx="1663">
                  <c:v>33.411808532587798</c:v>
                </c:pt>
                <c:pt idx="1664">
                  <c:v>33.426046121263603</c:v>
                </c:pt>
                <c:pt idx="1665">
                  <c:v>33.440283709939401</c:v>
                </c:pt>
                <c:pt idx="1666">
                  <c:v>33.454521298615198</c:v>
                </c:pt>
                <c:pt idx="1667">
                  <c:v>33.468758887290903</c:v>
                </c:pt>
                <c:pt idx="1668">
                  <c:v>33.482996475966701</c:v>
                </c:pt>
                <c:pt idx="1669">
                  <c:v>33.497234064642498</c:v>
                </c:pt>
                <c:pt idx="1670">
                  <c:v>33.511471653318303</c:v>
                </c:pt>
                <c:pt idx="1671">
                  <c:v>33.5257092419941</c:v>
                </c:pt>
                <c:pt idx="1672">
                  <c:v>33.539946830669898</c:v>
                </c:pt>
                <c:pt idx="1673">
                  <c:v>33.554184419345603</c:v>
                </c:pt>
                <c:pt idx="1674">
                  <c:v>33.5684220080214</c:v>
                </c:pt>
                <c:pt idx="1675">
                  <c:v>33.582659596697198</c:v>
                </c:pt>
                <c:pt idx="1676">
                  <c:v>33.596897185373003</c:v>
                </c:pt>
                <c:pt idx="1677">
                  <c:v>33.6111347740488</c:v>
                </c:pt>
                <c:pt idx="1678">
                  <c:v>33.625372362724598</c:v>
                </c:pt>
                <c:pt idx="1679">
                  <c:v>33.639609951400303</c:v>
                </c:pt>
                <c:pt idx="1680">
                  <c:v>33.6538475400761</c:v>
                </c:pt>
                <c:pt idx="1681">
                  <c:v>33.668085128751898</c:v>
                </c:pt>
                <c:pt idx="1682">
                  <c:v>33.682322717427702</c:v>
                </c:pt>
                <c:pt idx="1683">
                  <c:v>33.6965603061035</c:v>
                </c:pt>
                <c:pt idx="1684">
                  <c:v>33.710797894779297</c:v>
                </c:pt>
                <c:pt idx="1685">
                  <c:v>33.725035483455002</c:v>
                </c:pt>
                <c:pt idx="1686">
                  <c:v>33.7392730721308</c:v>
                </c:pt>
                <c:pt idx="1687">
                  <c:v>33.753510660806597</c:v>
                </c:pt>
                <c:pt idx="1688">
                  <c:v>33.767748249482402</c:v>
                </c:pt>
                <c:pt idx="1689">
                  <c:v>33.781985838158199</c:v>
                </c:pt>
                <c:pt idx="1690">
                  <c:v>33.796223426833997</c:v>
                </c:pt>
                <c:pt idx="1691">
                  <c:v>33.810461015509702</c:v>
                </c:pt>
                <c:pt idx="1692">
                  <c:v>33.8246986041855</c:v>
                </c:pt>
                <c:pt idx="1693">
                  <c:v>33.838936192861297</c:v>
                </c:pt>
                <c:pt idx="1694">
                  <c:v>33.853173781537102</c:v>
                </c:pt>
                <c:pt idx="1695">
                  <c:v>33.867411370212899</c:v>
                </c:pt>
                <c:pt idx="1696">
                  <c:v>33.881648958888697</c:v>
                </c:pt>
                <c:pt idx="1697">
                  <c:v>33.895886547564402</c:v>
                </c:pt>
                <c:pt idx="1698">
                  <c:v>33.910124136240199</c:v>
                </c:pt>
                <c:pt idx="1699">
                  <c:v>33.924361724915997</c:v>
                </c:pt>
                <c:pt idx="1700">
                  <c:v>33.938599313591801</c:v>
                </c:pt>
                <c:pt idx="1701">
                  <c:v>33.952836902267599</c:v>
                </c:pt>
                <c:pt idx="1702">
                  <c:v>33.967074490943403</c:v>
                </c:pt>
                <c:pt idx="1703">
                  <c:v>33.981312079619101</c:v>
                </c:pt>
                <c:pt idx="1704">
                  <c:v>33.995549668294899</c:v>
                </c:pt>
                <c:pt idx="1705">
                  <c:v>34.009787256970696</c:v>
                </c:pt>
                <c:pt idx="1706">
                  <c:v>34.024024845646501</c:v>
                </c:pt>
                <c:pt idx="1707">
                  <c:v>34.038262434322299</c:v>
                </c:pt>
                <c:pt idx="1708">
                  <c:v>34.052500022998103</c:v>
                </c:pt>
                <c:pt idx="1709">
                  <c:v>34.066737611673801</c:v>
                </c:pt>
                <c:pt idx="1710">
                  <c:v>34.080975200349599</c:v>
                </c:pt>
                <c:pt idx="1711">
                  <c:v>34.095212789025403</c:v>
                </c:pt>
                <c:pt idx="1712">
                  <c:v>34.109450377701201</c:v>
                </c:pt>
                <c:pt idx="1713">
                  <c:v>34.123687966376998</c:v>
                </c:pt>
                <c:pt idx="1714">
                  <c:v>34.137925555052803</c:v>
                </c:pt>
                <c:pt idx="1715">
                  <c:v>34.152163143728501</c:v>
                </c:pt>
                <c:pt idx="1716">
                  <c:v>34.166400732404298</c:v>
                </c:pt>
                <c:pt idx="1717">
                  <c:v>34.180638321080103</c:v>
                </c:pt>
                <c:pt idx="1718">
                  <c:v>34.194875909755901</c:v>
                </c:pt>
                <c:pt idx="1719">
                  <c:v>34.209113498431698</c:v>
                </c:pt>
                <c:pt idx="1720">
                  <c:v>34.223351087107503</c:v>
                </c:pt>
                <c:pt idx="1721">
                  <c:v>34.237588675783201</c:v>
                </c:pt>
                <c:pt idx="1722">
                  <c:v>34.251826264458998</c:v>
                </c:pt>
                <c:pt idx="1723">
                  <c:v>34.266063853134803</c:v>
                </c:pt>
                <c:pt idx="1724">
                  <c:v>34.2803014418106</c:v>
                </c:pt>
                <c:pt idx="1725">
                  <c:v>34.299999999999997</c:v>
                </c:pt>
                <c:pt idx="1726">
                  <c:v>34.299999999999997</c:v>
                </c:pt>
                <c:pt idx="1727">
                  <c:v>34.3695238174694</c:v>
                </c:pt>
                <c:pt idx="1728">
                  <c:v>34.439047634938902</c:v>
                </c:pt>
                <c:pt idx="1729">
                  <c:v>34.508571452408297</c:v>
                </c:pt>
                <c:pt idx="1730">
                  <c:v>34.578095269877799</c:v>
                </c:pt>
                <c:pt idx="1731">
                  <c:v>34.700000000000003</c:v>
                </c:pt>
                <c:pt idx="1732">
                  <c:v>34.700000000000003</c:v>
                </c:pt>
                <c:pt idx="1733">
                  <c:v>34.841944411323801</c:v>
                </c:pt>
                <c:pt idx="1734">
                  <c:v>34.9838888226476</c:v>
                </c:pt>
                <c:pt idx="1735">
                  <c:v>35.125833233971399</c:v>
                </c:pt>
                <c:pt idx="1736">
                  <c:v>35.4</c:v>
                </c:pt>
                <c:pt idx="1737">
                  <c:v>35.4</c:v>
                </c:pt>
                <c:pt idx="1738">
                  <c:v>35.408155029724597</c:v>
                </c:pt>
                <c:pt idx="1739">
                  <c:v>35.416310059449302</c:v>
                </c:pt>
                <c:pt idx="1740">
                  <c:v>35.424465089173999</c:v>
                </c:pt>
                <c:pt idx="1741">
                  <c:v>35.432620118898697</c:v>
                </c:pt>
                <c:pt idx="1742">
                  <c:v>35.440775148623302</c:v>
                </c:pt>
                <c:pt idx="1743">
                  <c:v>35.448930178348</c:v>
                </c:pt>
                <c:pt idx="1744">
                  <c:v>35.457085208072698</c:v>
                </c:pt>
                <c:pt idx="1745">
                  <c:v>35.465240237797403</c:v>
                </c:pt>
                <c:pt idx="1746">
                  <c:v>35.473395267522001</c:v>
                </c:pt>
                <c:pt idx="1747">
                  <c:v>35.481550297246699</c:v>
                </c:pt>
                <c:pt idx="1748">
                  <c:v>35.489705326971396</c:v>
                </c:pt>
                <c:pt idx="1749">
                  <c:v>35.497860356696101</c:v>
                </c:pt>
                <c:pt idx="1750">
                  <c:v>35.5060153864207</c:v>
                </c:pt>
                <c:pt idx="1751">
                  <c:v>35.514170416145397</c:v>
                </c:pt>
                <c:pt idx="1752">
                  <c:v>35.522325445870102</c:v>
                </c:pt>
                <c:pt idx="1753">
                  <c:v>35.5304804755948</c:v>
                </c:pt>
                <c:pt idx="1754">
                  <c:v>35.538635505319498</c:v>
                </c:pt>
                <c:pt idx="1755">
                  <c:v>35.546790535044103</c:v>
                </c:pt>
                <c:pt idx="1756">
                  <c:v>35.554945564768801</c:v>
                </c:pt>
                <c:pt idx="1757">
                  <c:v>35.563100594493498</c:v>
                </c:pt>
                <c:pt idx="1758">
                  <c:v>35.571255624218203</c:v>
                </c:pt>
                <c:pt idx="1759">
                  <c:v>35.579410653942801</c:v>
                </c:pt>
                <c:pt idx="1760">
                  <c:v>35.587565683667499</c:v>
                </c:pt>
                <c:pt idx="1761">
                  <c:v>35.595720713392197</c:v>
                </c:pt>
                <c:pt idx="1762">
                  <c:v>35.603875743116902</c:v>
                </c:pt>
                <c:pt idx="1763">
                  <c:v>35.6120307728415</c:v>
                </c:pt>
                <c:pt idx="1764">
                  <c:v>35.620185802566198</c:v>
                </c:pt>
                <c:pt idx="1765">
                  <c:v>35.628340832290903</c:v>
                </c:pt>
                <c:pt idx="1766">
                  <c:v>35.6364958620156</c:v>
                </c:pt>
                <c:pt idx="1767">
                  <c:v>35.644650891740199</c:v>
                </c:pt>
                <c:pt idx="1768">
                  <c:v>35.652805921464903</c:v>
                </c:pt>
                <c:pt idx="1769">
                  <c:v>35.660960951189601</c:v>
                </c:pt>
                <c:pt idx="1770">
                  <c:v>35.669115980914299</c:v>
                </c:pt>
                <c:pt idx="1771">
                  <c:v>35.677271010638997</c:v>
                </c:pt>
                <c:pt idx="1772">
                  <c:v>35.685426040363602</c:v>
                </c:pt>
                <c:pt idx="1773">
                  <c:v>35.6935810700883</c:v>
                </c:pt>
                <c:pt idx="1774">
                  <c:v>35.701736099812997</c:v>
                </c:pt>
                <c:pt idx="1775">
                  <c:v>35.709891129537702</c:v>
                </c:pt>
                <c:pt idx="1776">
                  <c:v>35.7180461592623</c:v>
                </c:pt>
                <c:pt idx="1777">
                  <c:v>35.726201188986998</c:v>
                </c:pt>
                <c:pt idx="1778">
                  <c:v>35.734356218711703</c:v>
                </c:pt>
                <c:pt idx="1779">
                  <c:v>35.742511248436401</c:v>
                </c:pt>
                <c:pt idx="1780">
                  <c:v>35.750666278160999</c:v>
                </c:pt>
                <c:pt idx="1781">
                  <c:v>35.758821307885697</c:v>
                </c:pt>
                <c:pt idx="1782">
                  <c:v>35.766976337610402</c:v>
                </c:pt>
                <c:pt idx="1783">
                  <c:v>35.775131367335099</c:v>
                </c:pt>
                <c:pt idx="1784">
                  <c:v>35.783286397059697</c:v>
                </c:pt>
                <c:pt idx="1785">
                  <c:v>35.791441426784402</c:v>
                </c:pt>
                <c:pt idx="1786">
                  <c:v>35.7995964565091</c:v>
                </c:pt>
                <c:pt idx="1787">
                  <c:v>35.807751486233798</c:v>
                </c:pt>
                <c:pt idx="1788">
                  <c:v>35.815906515958403</c:v>
                </c:pt>
                <c:pt idx="1789">
                  <c:v>35.824061545683101</c:v>
                </c:pt>
                <c:pt idx="1790">
                  <c:v>35.832216575407799</c:v>
                </c:pt>
                <c:pt idx="1791">
                  <c:v>35.840371605132503</c:v>
                </c:pt>
                <c:pt idx="1792">
                  <c:v>35.848526634857201</c:v>
                </c:pt>
                <c:pt idx="1793">
                  <c:v>35.856681664581799</c:v>
                </c:pt>
                <c:pt idx="1794">
                  <c:v>35.864836694306497</c:v>
                </c:pt>
                <c:pt idx="1795">
                  <c:v>35.872991724031202</c:v>
                </c:pt>
                <c:pt idx="1796">
                  <c:v>35.8811467537559</c:v>
                </c:pt>
                <c:pt idx="1797">
                  <c:v>35.889301783480498</c:v>
                </c:pt>
                <c:pt idx="1798">
                  <c:v>35.897456813205203</c:v>
                </c:pt>
                <c:pt idx="1799">
                  <c:v>35.9056118429299</c:v>
                </c:pt>
                <c:pt idx="1800">
                  <c:v>35.913766872654598</c:v>
                </c:pt>
                <c:pt idx="1801">
                  <c:v>35.921921902379196</c:v>
                </c:pt>
                <c:pt idx="1802">
                  <c:v>35.930076932103901</c:v>
                </c:pt>
                <c:pt idx="1803">
                  <c:v>35.938231961828599</c:v>
                </c:pt>
                <c:pt idx="1804">
                  <c:v>35.946386991553297</c:v>
                </c:pt>
                <c:pt idx="1805">
                  <c:v>35.954542021277902</c:v>
                </c:pt>
                <c:pt idx="1806">
                  <c:v>35.9626970510026</c:v>
                </c:pt>
                <c:pt idx="1807">
                  <c:v>35.970852080727298</c:v>
                </c:pt>
                <c:pt idx="1808">
                  <c:v>35.979007110452002</c:v>
                </c:pt>
                <c:pt idx="1809">
                  <c:v>35.9871621401767</c:v>
                </c:pt>
                <c:pt idx="1810">
                  <c:v>35.995317169901298</c:v>
                </c:pt>
                <c:pt idx="1811">
                  <c:v>36.003472199626003</c:v>
                </c:pt>
                <c:pt idx="1812">
                  <c:v>36.011627229350701</c:v>
                </c:pt>
                <c:pt idx="1813">
                  <c:v>36.019782259075399</c:v>
                </c:pt>
                <c:pt idx="1814">
                  <c:v>36.027937288799997</c:v>
                </c:pt>
                <c:pt idx="1815">
                  <c:v>36.036092318524702</c:v>
                </c:pt>
                <c:pt idx="1816">
                  <c:v>36.044247348249399</c:v>
                </c:pt>
                <c:pt idx="1817">
                  <c:v>36.052402377974097</c:v>
                </c:pt>
                <c:pt idx="1818">
                  <c:v>36.060557407698703</c:v>
                </c:pt>
                <c:pt idx="1819">
                  <c:v>36.0687124374234</c:v>
                </c:pt>
                <c:pt idx="1820">
                  <c:v>36.076867467148098</c:v>
                </c:pt>
                <c:pt idx="1821">
                  <c:v>36.085022496872803</c:v>
                </c:pt>
                <c:pt idx="1822">
                  <c:v>36.093177526597401</c:v>
                </c:pt>
                <c:pt idx="1823">
                  <c:v>36.101332556322099</c:v>
                </c:pt>
                <c:pt idx="1824">
                  <c:v>36.109487586046797</c:v>
                </c:pt>
                <c:pt idx="1825">
                  <c:v>36.117642615771501</c:v>
                </c:pt>
                <c:pt idx="1826">
                  <c:v>36.125797645496199</c:v>
                </c:pt>
                <c:pt idx="1827">
                  <c:v>36.133952675220797</c:v>
                </c:pt>
                <c:pt idx="1828">
                  <c:v>36.142107704945502</c:v>
                </c:pt>
                <c:pt idx="1829">
                  <c:v>36.1502627346702</c:v>
                </c:pt>
                <c:pt idx="1830">
                  <c:v>36.158417764394898</c:v>
                </c:pt>
                <c:pt idx="1831">
                  <c:v>36.166572794119503</c:v>
                </c:pt>
                <c:pt idx="1832">
                  <c:v>36.174727823844201</c:v>
                </c:pt>
                <c:pt idx="1833">
                  <c:v>36.182882853568898</c:v>
                </c:pt>
                <c:pt idx="1834">
                  <c:v>36.191037883293603</c:v>
                </c:pt>
                <c:pt idx="1835">
                  <c:v>36.200000000000003</c:v>
                </c:pt>
                <c:pt idx="1836">
                  <c:v>36.200000000000003</c:v>
                </c:pt>
                <c:pt idx="1837">
                  <c:v>36.068749868749599</c:v>
                </c:pt>
                <c:pt idx="1838">
                  <c:v>35.937499737499202</c:v>
                </c:pt>
                <c:pt idx="1839">
                  <c:v>35.806249606248798</c:v>
                </c:pt>
                <c:pt idx="1840">
                  <c:v>35.6</c:v>
                </c:pt>
                <c:pt idx="1841">
                  <c:v>35.6</c:v>
                </c:pt>
                <c:pt idx="1842">
                  <c:v>35.540451398813602</c:v>
                </c:pt>
                <c:pt idx="1843">
                  <c:v>35.480902797627301</c:v>
                </c:pt>
                <c:pt idx="1844">
                  <c:v>35.421354196440902</c:v>
                </c:pt>
                <c:pt idx="1845">
                  <c:v>35.361805595254602</c:v>
                </c:pt>
                <c:pt idx="1846">
                  <c:v>35.302256994068202</c:v>
                </c:pt>
                <c:pt idx="1847">
                  <c:v>35.242708392881902</c:v>
                </c:pt>
                <c:pt idx="1848">
                  <c:v>35.183159791695502</c:v>
                </c:pt>
                <c:pt idx="1849">
                  <c:v>35.123611190509202</c:v>
                </c:pt>
                <c:pt idx="1850">
                  <c:v>35.064062589322802</c:v>
                </c:pt>
                <c:pt idx="1851">
                  <c:v>35.004513988136502</c:v>
                </c:pt>
                <c:pt idx="1852">
                  <c:v>34.9</c:v>
                </c:pt>
                <c:pt idx="1853">
                  <c:v>34.9</c:v>
                </c:pt>
                <c:pt idx="1854">
                  <c:v>34.9</c:v>
                </c:pt>
                <c:pt idx="1855">
                  <c:v>34.9</c:v>
                </c:pt>
                <c:pt idx="1856">
                  <c:v>34.9</c:v>
                </c:pt>
                <c:pt idx="1857">
                  <c:v>34.6</c:v>
                </c:pt>
                <c:pt idx="1858">
                  <c:v>34.6</c:v>
                </c:pt>
                <c:pt idx="1859">
                  <c:v>34.578036688613501</c:v>
                </c:pt>
                <c:pt idx="1860">
                  <c:v>34.556073377227001</c:v>
                </c:pt>
                <c:pt idx="1861">
                  <c:v>34.534110065840501</c:v>
                </c:pt>
                <c:pt idx="1862">
                  <c:v>34.512146754454001</c:v>
                </c:pt>
                <c:pt idx="1863">
                  <c:v>34.490183443067501</c:v>
                </c:pt>
                <c:pt idx="1864">
                  <c:v>34.468220131681001</c:v>
                </c:pt>
                <c:pt idx="1865">
                  <c:v>34.446256820294501</c:v>
                </c:pt>
                <c:pt idx="1866">
                  <c:v>34.424293508908001</c:v>
                </c:pt>
                <c:pt idx="1867">
                  <c:v>34.402330197521501</c:v>
                </c:pt>
                <c:pt idx="1868">
                  <c:v>34.380366886135</c:v>
                </c:pt>
                <c:pt idx="1869">
                  <c:v>34.3584035747485</c:v>
                </c:pt>
                <c:pt idx="1870">
                  <c:v>34.336440263362</c:v>
                </c:pt>
                <c:pt idx="1871">
                  <c:v>34.3144769519755</c:v>
                </c:pt>
                <c:pt idx="1872">
                  <c:v>34.2925136405891</c:v>
                </c:pt>
                <c:pt idx="1873">
                  <c:v>34.270550329202599</c:v>
                </c:pt>
                <c:pt idx="1874">
                  <c:v>34.248587017816099</c:v>
                </c:pt>
                <c:pt idx="1875">
                  <c:v>34.226623706429599</c:v>
                </c:pt>
                <c:pt idx="1876">
                  <c:v>34.204660395043099</c:v>
                </c:pt>
                <c:pt idx="1877">
                  <c:v>34.182697083656599</c:v>
                </c:pt>
                <c:pt idx="1878">
                  <c:v>34.160733772270099</c:v>
                </c:pt>
                <c:pt idx="1879">
                  <c:v>34.138770460883599</c:v>
                </c:pt>
                <c:pt idx="1880">
                  <c:v>34.116807149497099</c:v>
                </c:pt>
                <c:pt idx="1881">
                  <c:v>34.094843838110599</c:v>
                </c:pt>
                <c:pt idx="1882">
                  <c:v>34.072880526724099</c:v>
                </c:pt>
                <c:pt idx="1883">
                  <c:v>34.050917215337599</c:v>
                </c:pt>
                <c:pt idx="1884">
                  <c:v>34.028953903951098</c:v>
                </c:pt>
                <c:pt idx="1885">
                  <c:v>34.006990592564598</c:v>
                </c:pt>
                <c:pt idx="1886">
                  <c:v>33.985027281178198</c:v>
                </c:pt>
                <c:pt idx="1887">
                  <c:v>33.963063969791698</c:v>
                </c:pt>
                <c:pt idx="1888">
                  <c:v>33.941100658405198</c:v>
                </c:pt>
                <c:pt idx="1889">
                  <c:v>33.919137347018697</c:v>
                </c:pt>
                <c:pt idx="1890">
                  <c:v>33.897174035632197</c:v>
                </c:pt>
                <c:pt idx="1891">
                  <c:v>33.875210724245697</c:v>
                </c:pt>
                <c:pt idx="1892">
                  <c:v>33.853247412859197</c:v>
                </c:pt>
                <c:pt idx="1893">
                  <c:v>33.831284101472697</c:v>
                </c:pt>
                <c:pt idx="1894">
                  <c:v>33.799999999999997</c:v>
                </c:pt>
                <c:pt idx="1895">
                  <c:v>33.799999999999997</c:v>
                </c:pt>
                <c:pt idx="1896">
                  <c:v>33.6540001051197</c:v>
                </c:pt>
                <c:pt idx="1897">
                  <c:v>33.5</c:v>
                </c:pt>
                <c:pt idx="1898">
                  <c:v>33.5</c:v>
                </c:pt>
                <c:pt idx="1899">
                  <c:v>33.5</c:v>
                </c:pt>
                <c:pt idx="1900">
                  <c:v>33.5</c:v>
                </c:pt>
                <c:pt idx="1901">
                  <c:v>33.5</c:v>
                </c:pt>
                <c:pt idx="1902">
                  <c:v>33.597333263253397</c:v>
                </c:pt>
                <c:pt idx="1903">
                  <c:v>33.6946665265069</c:v>
                </c:pt>
                <c:pt idx="1904">
                  <c:v>33.791999789760403</c:v>
                </c:pt>
                <c:pt idx="1905">
                  <c:v>33.9</c:v>
                </c:pt>
                <c:pt idx="1906">
                  <c:v>33.9</c:v>
                </c:pt>
                <c:pt idx="1907">
                  <c:v>34.102777730462599</c:v>
                </c:pt>
                <c:pt idx="1908">
                  <c:v>34.305555460925198</c:v>
                </c:pt>
                <c:pt idx="1909">
                  <c:v>34.508333191387798</c:v>
                </c:pt>
                <c:pt idx="1910">
                  <c:v>34.9</c:v>
                </c:pt>
                <c:pt idx="1911">
                  <c:v>34.9</c:v>
                </c:pt>
                <c:pt idx="1912">
                  <c:v>35.183889052913798</c:v>
                </c:pt>
                <c:pt idx="1913">
                  <c:v>35.467778105827698</c:v>
                </c:pt>
                <c:pt idx="1914">
                  <c:v>35.751667158741597</c:v>
                </c:pt>
                <c:pt idx="1915">
                  <c:v>36.035556211655503</c:v>
                </c:pt>
                <c:pt idx="1916">
                  <c:v>36.319445264569303</c:v>
                </c:pt>
                <c:pt idx="1917">
                  <c:v>36.603334317483203</c:v>
                </c:pt>
                <c:pt idx="1918">
                  <c:v>37</c:v>
                </c:pt>
                <c:pt idx="1919">
                  <c:v>37</c:v>
                </c:pt>
                <c:pt idx="1920">
                  <c:v>37.132727388562103</c:v>
                </c:pt>
                <c:pt idx="1921">
                  <c:v>37.265454777124297</c:v>
                </c:pt>
                <c:pt idx="1922">
                  <c:v>37.398182165686499</c:v>
                </c:pt>
                <c:pt idx="1923">
                  <c:v>37.6</c:v>
                </c:pt>
                <c:pt idx="1924">
                  <c:v>37.6</c:v>
                </c:pt>
                <c:pt idx="1925">
                  <c:v>37.6</c:v>
                </c:pt>
                <c:pt idx="1926">
                  <c:v>37.6</c:v>
                </c:pt>
                <c:pt idx="1927">
                  <c:v>37.6</c:v>
                </c:pt>
                <c:pt idx="1928">
                  <c:v>37.485490239188003</c:v>
                </c:pt>
                <c:pt idx="1929">
                  <c:v>37.370980478376097</c:v>
                </c:pt>
                <c:pt idx="1930">
                  <c:v>37.256470717564198</c:v>
                </c:pt>
                <c:pt idx="1931">
                  <c:v>37.1419609567523</c:v>
                </c:pt>
                <c:pt idx="1932">
                  <c:v>37.027451195940401</c:v>
                </c:pt>
                <c:pt idx="1933">
                  <c:v>36.799999999999997</c:v>
                </c:pt>
                <c:pt idx="1934">
                  <c:v>36.799999999999997</c:v>
                </c:pt>
                <c:pt idx="1935">
                  <c:v>36.614298265161501</c:v>
                </c:pt>
                <c:pt idx="1936">
                  <c:v>36.428596530323098</c:v>
                </c:pt>
                <c:pt idx="1937">
                  <c:v>36.242894795484702</c:v>
                </c:pt>
                <c:pt idx="1938">
                  <c:v>36.057193060646298</c:v>
                </c:pt>
                <c:pt idx="1939">
                  <c:v>35.871491325807803</c:v>
                </c:pt>
                <c:pt idx="1940">
                  <c:v>35.685789590969399</c:v>
                </c:pt>
                <c:pt idx="1941">
                  <c:v>35.500087856131003</c:v>
                </c:pt>
                <c:pt idx="1942">
                  <c:v>35.3143861212926</c:v>
                </c:pt>
                <c:pt idx="1943">
                  <c:v>35.128684386454097</c:v>
                </c:pt>
                <c:pt idx="1944">
                  <c:v>34.942982651615701</c:v>
                </c:pt>
                <c:pt idx="1945">
                  <c:v>34.757280916777297</c:v>
                </c:pt>
                <c:pt idx="1946">
                  <c:v>34.571579181938901</c:v>
                </c:pt>
                <c:pt idx="1947">
                  <c:v>34.385877447100398</c:v>
                </c:pt>
                <c:pt idx="1948">
                  <c:v>34.200175712262002</c:v>
                </c:pt>
                <c:pt idx="1949">
                  <c:v>33.9</c:v>
                </c:pt>
                <c:pt idx="1950">
                  <c:v>33.9</c:v>
                </c:pt>
                <c:pt idx="1951">
                  <c:v>33.798611134768599</c:v>
                </c:pt>
                <c:pt idx="1952">
                  <c:v>33.697222269537299</c:v>
                </c:pt>
                <c:pt idx="1953">
                  <c:v>33.595833404305999</c:v>
                </c:pt>
                <c:pt idx="1954">
                  <c:v>33.4</c:v>
                </c:pt>
                <c:pt idx="1955">
                  <c:v>33.4</c:v>
                </c:pt>
                <c:pt idx="1956">
                  <c:v>33.4</c:v>
                </c:pt>
                <c:pt idx="1957">
                  <c:v>33.4</c:v>
                </c:pt>
                <c:pt idx="1958">
                  <c:v>33.4</c:v>
                </c:pt>
                <c:pt idx="1959">
                  <c:v>33.5064581789686</c:v>
                </c:pt>
                <c:pt idx="1960">
                  <c:v>33.612916357937301</c:v>
                </c:pt>
                <c:pt idx="1961">
                  <c:v>33.719374536906003</c:v>
                </c:pt>
                <c:pt idx="1962">
                  <c:v>33.825832715874697</c:v>
                </c:pt>
                <c:pt idx="1963">
                  <c:v>33.932290894843398</c:v>
                </c:pt>
                <c:pt idx="1964">
                  <c:v>34.1</c:v>
                </c:pt>
                <c:pt idx="1965">
                  <c:v>34.1</c:v>
                </c:pt>
                <c:pt idx="1966">
                  <c:v>34.1</c:v>
                </c:pt>
                <c:pt idx="1967">
                  <c:v>34.1</c:v>
                </c:pt>
                <c:pt idx="1968">
                  <c:v>34.1</c:v>
                </c:pt>
                <c:pt idx="1969">
                  <c:v>34.1</c:v>
                </c:pt>
                <c:pt idx="1970">
                  <c:v>34.1</c:v>
                </c:pt>
                <c:pt idx="1971">
                  <c:v>34.059444552592403</c:v>
                </c:pt>
                <c:pt idx="1972">
                  <c:v>34</c:v>
                </c:pt>
                <c:pt idx="1973">
                  <c:v>34</c:v>
                </c:pt>
                <c:pt idx="1974">
                  <c:v>34.202778223889901</c:v>
                </c:pt>
                <c:pt idx="1975">
                  <c:v>34.5</c:v>
                </c:pt>
                <c:pt idx="1976">
                  <c:v>34.5</c:v>
                </c:pt>
                <c:pt idx="1977">
                  <c:v>34.2914285475916</c:v>
                </c:pt>
                <c:pt idx="1978">
                  <c:v>33.9</c:v>
                </c:pt>
                <c:pt idx="1979">
                  <c:v>33.9</c:v>
                </c:pt>
                <c:pt idx="1980">
                  <c:v>33.9</c:v>
                </c:pt>
                <c:pt idx="1981">
                  <c:v>33.9</c:v>
                </c:pt>
                <c:pt idx="1982">
                  <c:v>33.9</c:v>
                </c:pt>
                <c:pt idx="1983">
                  <c:v>33.9</c:v>
                </c:pt>
                <c:pt idx="1984">
                  <c:v>33.9</c:v>
                </c:pt>
                <c:pt idx="1985">
                  <c:v>33.9</c:v>
                </c:pt>
                <c:pt idx="1986">
                  <c:v>33.9</c:v>
                </c:pt>
                <c:pt idx="1987">
                  <c:v>33.9</c:v>
                </c:pt>
                <c:pt idx="1988">
                  <c:v>33.9</c:v>
                </c:pt>
                <c:pt idx="1989">
                  <c:v>33.9</c:v>
                </c:pt>
                <c:pt idx="1990">
                  <c:v>33.9</c:v>
                </c:pt>
                <c:pt idx="1991">
                  <c:v>33.842063485442097</c:v>
                </c:pt>
                <c:pt idx="1992">
                  <c:v>33.784126970884202</c:v>
                </c:pt>
                <c:pt idx="1993">
                  <c:v>33.7261904563263</c:v>
                </c:pt>
                <c:pt idx="1994">
                  <c:v>33.668253941768498</c:v>
                </c:pt>
                <c:pt idx="1995">
                  <c:v>33.610317427210603</c:v>
                </c:pt>
                <c:pt idx="1996">
                  <c:v>33.552380912652701</c:v>
                </c:pt>
                <c:pt idx="1997">
                  <c:v>33.494444398094799</c:v>
                </c:pt>
                <c:pt idx="1998">
                  <c:v>33.4</c:v>
                </c:pt>
                <c:pt idx="1999">
                  <c:v>33.4</c:v>
                </c:pt>
                <c:pt idx="2000">
                  <c:v>33.4</c:v>
                </c:pt>
                <c:pt idx="2001">
                  <c:v>33.4</c:v>
                </c:pt>
                <c:pt idx="2002">
                  <c:v>33.4</c:v>
                </c:pt>
                <c:pt idx="2003">
                  <c:v>33.4</c:v>
                </c:pt>
                <c:pt idx="2004">
                  <c:v>33.4</c:v>
                </c:pt>
                <c:pt idx="2005">
                  <c:v>33.4</c:v>
                </c:pt>
                <c:pt idx="2006">
                  <c:v>33.4</c:v>
                </c:pt>
                <c:pt idx="2007">
                  <c:v>33.4</c:v>
                </c:pt>
                <c:pt idx="2008">
                  <c:v>33.4</c:v>
                </c:pt>
                <c:pt idx="2009">
                  <c:v>33.4</c:v>
                </c:pt>
                <c:pt idx="2010">
                  <c:v>33.4</c:v>
                </c:pt>
                <c:pt idx="2011">
                  <c:v>33.4</c:v>
                </c:pt>
                <c:pt idx="2012">
                  <c:v>33.4</c:v>
                </c:pt>
                <c:pt idx="2013">
                  <c:v>33.4</c:v>
                </c:pt>
                <c:pt idx="2014">
                  <c:v>33.4</c:v>
                </c:pt>
                <c:pt idx="2015">
                  <c:v>33.4</c:v>
                </c:pt>
                <c:pt idx="2016">
                  <c:v>33.4</c:v>
                </c:pt>
                <c:pt idx="2017">
                  <c:v>33.4</c:v>
                </c:pt>
                <c:pt idx="2018">
                  <c:v>33.4</c:v>
                </c:pt>
                <c:pt idx="2019">
                  <c:v>33.4</c:v>
                </c:pt>
                <c:pt idx="2020">
                  <c:v>33.4</c:v>
                </c:pt>
                <c:pt idx="2021">
                  <c:v>33.4</c:v>
                </c:pt>
                <c:pt idx="2022">
                  <c:v>33.4</c:v>
                </c:pt>
                <c:pt idx="2023">
                  <c:v>33.4</c:v>
                </c:pt>
                <c:pt idx="2024">
                  <c:v>33.4</c:v>
                </c:pt>
                <c:pt idx="2025">
                  <c:v>33.4</c:v>
                </c:pt>
                <c:pt idx="2026">
                  <c:v>33.4</c:v>
                </c:pt>
                <c:pt idx="2027">
                  <c:v>33.4</c:v>
                </c:pt>
                <c:pt idx="2028">
                  <c:v>33.4</c:v>
                </c:pt>
                <c:pt idx="2029">
                  <c:v>33.4</c:v>
                </c:pt>
                <c:pt idx="2030">
                  <c:v>33.4</c:v>
                </c:pt>
                <c:pt idx="2031">
                  <c:v>33.4</c:v>
                </c:pt>
                <c:pt idx="2032">
                  <c:v>33.4</c:v>
                </c:pt>
                <c:pt idx="2033">
                  <c:v>33.4</c:v>
                </c:pt>
                <c:pt idx="2034">
                  <c:v>33.4</c:v>
                </c:pt>
                <c:pt idx="2035">
                  <c:v>33.4</c:v>
                </c:pt>
                <c:pt idx="2036">
                  <c:v>33.4</c:v>
                </c:pt>
                <c:pt idx="2037">
                  <c:v>33.4</c:v>
                </c:pt>
                <c:pt idx="2038">
                  <c:v>33.4</c:v>
                </c:pt>
                <c:pt idx="2039">
                  <c:v>33.4</c:v>
                </c:pt>
                <c:pt idx="2040">
                  <c:v>33.4</c:v>
                </c:pt>
                <c:pt idx="2041">
                  <c:v>33.4</c:v>
                </c:pt>
                <c:pt idx="2042">
                  <c:v>33.4</c:v>
                </c:pt>
                <c:pt idx="2043">
                  <c:v>33.4</c:v>
                </c:pt>
                <c:pt idx="2044">
                  <c:v>33.4</c:v>
                </c:pt>
                <c:pt idx="2045">
                  <c:v>33.4</c:v>
                </c:pt>
                <c:pt idx="2046">
                  <c:v>33.4</c:v>
                </c:pt>
                <c:pt idx="2047">
                  <c:v>33.4</c:v>
                </c:pt>
                <c:pt idx="2048">
                  <c:v>33.4</c:v>
                </c:pt>
                <c:pt idx="2049">
                  <c:v>33.4</c:v>
                </c:pt>
                <c:pt idx="2050">
                  <c:v>33.4</c:v>
                </c:pt>
                <c:pt idx="2051">
                  <c:v>33.4</c:v>
                </c:pt>
                <c:pt idx="2052">
                  <c:v>33.4</c:v>
                </c:pt>
                <c:pt idx="2053">
                  <c:v>33.4</c:v>
                </c:pt>
                <c:pt idx="2054">
                  <c:v>33.4</c:v>
                </c:pt>
                <c:pt idx="2055">
                  <c:v>33.4</c:v>
                </c:pt>
                <c:pt idx="2056">
                  <c:v>33.4</c:v>
                </c:pt>
                <c:pt idx="2057">
                  <c:v>33.4</c:v>
                </c:pt>
                <c:pt idx="2058">
                  <c:v>33.4</c:v>
                </c:pt>
                <c:pt idx="2059">
                  <c:v>33.4</c:v>
                </c:pt>
                <c:pt idx="2060">
                  <c:v>33.4</c:v>
                </c:pt>
                <c:pt idx="2061">
                  <c:v>33.4</c:v>
                </c:pt>
                <c:pt idx="2062">
                  <c:v>33.4</c:v>
                </c:pt>
                <c:pt idx="2063">
                  <c:v>33.4</c:v>
                </c:pt>
                <c:pt idx="2064">
                  <c:v>33.4</c:v>
                </c:pt>
                <c:pt idx="2065">
                  <c:v>33.4</c:v>
                </c:pt>
                <c:pt idx="2066">
                  <c:v>33.4</c:v>
                </c:pt>
                <c:pt idx="2067">
                  <c:v>33.4</c:v>
                </c:pt>
                <c:pt idx="2068">
                  <c:v>33.4</c:v>
                </c:pt>
                <c:pt idx="2069">
                  <c:v>33.4</c:v>
                </c:pt>
                <c:pt idx="2070">
                  <c:v>33.4</c:v>
                </c:pt>
                <c:pt idx="2071">
                  <c:v>33.4</c:v>
                </c:pt>
                <c:pt idx="2072">
                  <c:v>33.4</c:v>
                </c:pt>
                <c:pt idx="2073">
                  <c:v>33.4</c:v>
                </c:pt>
                <c:pt idx="2074">
                  <c:v>33.4</c:v>
                </c:pt>
                <c:pt idx="2075">
                  <c:v>33.4</c:v>
                </c:pt>
                <c:pt idx="2076">
                  <c:v>33.4</c:v>
                </c:pt>
                <c:pt idx="2077">
                  <c:v>33.4</c:v>
                </c:pt>
                <c:pt idx="2078">
                  <c:v>33.4</c:v>
                </c:pt>
                <c:pt idx="2079">
                  <c:v>33.4</c:v>
                </c:pt>
                <c:pt idx="2080">
                  <c:v>33.4</c:v>
                </c:pt>
                <c:pt idx="2081">
                  <c:v>33.4</c:v>
                </c:pt>
                <c:pt idx="2082">
                  <c:v>33.4</c:v>
                </c:pt>
                <c:pt idx="2083">
                  <c:v>33.4</c:v>
                </c:pt>
                <c:pt idx="2084">
                  <c:v>33.4</c:v>
                </c:pt>
                <c:pt idx="2085">
                  <c:v>33.4</c:v>
                </c:pt>
                <c:pt idx="2086">
                  <c:v>33.4</c:v>
                </c:pt>
                <c:pt idx="2087">
                  <c:v>33.4</c:v>
                </c:pt>
                <c:pt idx="2088">
                  <c:v>33.4</c:v>
                </c:pt>
                <c:pt idx="2089">
                  <c:v>33.4</c:v>
                </c:pt>
                <c:pt idx="2090">
                  <c:v>33.4</c:v>
                </c:pt>
                <c:pt idx="2091">
                  <c:v>33.4</c:v>
                </c:pt>
                <c:pt idx="2092">
                  <c:v>33.4</c:v>
                </c:pt>
                <c:pt idx="2093">
                  <c:v>33.4</c:v>
                </c:pt>
                <c:pt idx="2094">
                  <c:v>33.4</c:v>
                </c:pt>
                <c:pt idx="2095">
                  <c:v>33.4</c:v>
                </c:pt>
                <c:pt idx="2096">
                  <c:v>33.4</c:v>
                </c:pt>
                <c:pt idx="2097">
                  <c:v>33.4</c:v>
                </c:pt>
                <c:pt idx="2098">
                  <c:v>33.4</c:v>
                </c:pt>
                <c:pt idx="2099">
                  <c:v>33.4</c:v>
                </c:pt>
                <c:pt idx="2100">
                  <c:v>33.4</c:v>
                </c:pt>
                <c:pt idx="2101">
                  <c:v>33.4</c:v>
                </c:pt>
                <c:pt idx="2102">
                  <c:v>33.4</c:v>
                </c:pt>
                <c:pt idx="2103">
                  <c:v>33.4</c:v>
                </c:pt>
                <c:pt idx="2104">
                  <c:v>33.4</c:v>
                </c:pt>
                <c:pt idx="2105">
                  <c:v>33.4</c:v>
                </c:pt>
                <c:pt idx="2106">
                  <c:v>33.4</c:v>
                </c:pt>
                <c:pt idx="2107">
                  <c:v>33.4</c:v>
                </c:pt>
                <c:pt idx="2108">
                  <c:v>33.4</c:v>
                </c:pt>
                <c:pt idx="2109">
                  <c:v>33.4</c:v>
                </c:pt>
                <c:pt idx="2110">
                  <c:v>33.4</c:v>
                </c:pt>
                <c:pt idx="2111">
                  <c:v>33.4</c:v>
                </c:pt>
                <c:pt idx="2112">
                  <c:v>33.431759253966</c:v>
                </c:pt>
                <c:pt idx="2113">
                  <c:v>33.4635185079321</c:v>
                </c:pt>
                <c:pt idx="2114">
                  <c:v>33.495277761898102</c:v>
                </c:pt>
                <c:pt idx="2115">
                  <c:v>33.527037015864202</c:v>
                </c:pt>
                <c:pt idx="2116">
                  <c:v>33.558796269830196</c:v>
                </c:pt>
                <c:pt idx="2117">
                  <c:v>33.590555523796297</c:v>
                </c:pt>
                <c:pt idx="2118">
                  <c:v>33.622314777762398</c:v>
                </c:pt>
                <c:pt idx="2119">
                  <c:v>33.654074031728399</c:v>
                </c:pt>
                <c:pt idx="2120">
                  <c:v>33.6858332856945</c:v>
                </c:pt>
                <c:pt idx="2121">
                  <c:v>33.717592539660501</c:v>
                </c:pt>
                <c:pt idx="2122">
                  <c:v>33.749351793626602</c:v>
                </c:pt>
                <c:pt idx="2123">
                  <c:v>33.781111047592603</c:v>
                </c:pt>
                <c:pt idx="2124">
                  <c:v>33.812870301558704</c:v>
                </c:pt>
                <c:pt idx="2125">
                  <c:v>33.844629555524797</c:v>
                </c:pt>
                <c:pt idx="2126">
                  <c:v>33.876388809490798</c:v>
                </c:pt>
                <c:pt idx="2127">
                  <c:v>33.908148063456899</c:v>
                </c:pt>
                <c:pt idx="2128">
                  <c:v>33.9399073174229</c:v>
                </c:pt>
                <c:pt idx="2129">
                  <c:v>33.971666571389001</c:v>
                </c:pt>
                <c:pt idx="2130">
                  <c:v>34.003425825355102</c:v>
                </c:pt>
                <c:pt idx="2131">
                  <c:v>34.035185079321103</c:v>
                </c:pt>
                <c:pt idx="2132">
                  <c:v>34.066944333287204</c:v>
                </c:pt>
                <c:pt idx="2133">
                  <c:v>34.1</c:v>
                </c:pt>
                <c:pt idx="2134">
                  <c:v>34.1</c:v>
                </c:pt>
                <c:pt idx="2135">
                  <c:v>34.278181894314201</c:v>
                </c:pt>
                <c:pt idx="2136">
                  <c:v>34.456363788628401</c:v>
                </c:pt>
                <c:pt idx="2137">
                  <c:v>34.634545682942601</c:v>
                </c:pt>
                <c:pt idx="2138">
                  <c:v>34.812727577256801</c:v>
                </c:pt>
                <c:pt idx="2139">
                  <c:v>34.990909471571101</c:v>
                </c:pt>
                <c:pt idx="2140">
                  <c:v>35.169091365885301</c:v>
                </c:pt>
                <c:pt idx="2141">
                  <c:v>35.347273260199501</c:v>
                </c:pt>
                <c:pt idx="2142">
                  <c:v>35.700000000000003</c:v>
                </c:pt>
                <c:pt idx="2143">
                  <c:v>35.700000000000003</c:v>
                </c:pt>
                <c:pt idx="2144">
                  <c:v>36.041515145305603</c:v>
                </c:pt>
                <c:pt idx="2145">
                  <c:v>36.383030290611103</c:v>
                </c:pt>
                <c:pt idx="2146">
                  <c:v>36.724545435916703</c:v>
                </c:pt>
                <c:pt idx="2147">
                  <c:v>37.066060581222303</c:v>
                </c:pt>
                <c:pt idx="2148">
                  <c:v>37.407575726527902</c:v>
                </c:pt>
                <c:pt idx="2149">
                  <c:v>37.749090871833502</c:v>
                </c:pt>
                <c:pt idx="2150">
                  <c:v>38.090606017139102</c:v>
                </c:pt>
                <c:pt idx="2151">
                  <c:v>38.432121162444702</c:v>
                </c:pt>
                <c:pt idx="2152">
                  <c:v>38.773636307750301</c:v>
                </c:pt>
                <c:pt idx="2153">
                  <c:v>39.115151453055901</c:v>
                </c:pt>
                <c:pt idx="2154">
                  <c:v>39.456666598361501</c:v>
                </c:pt>
                <c:pt idx="2155">
                  <c:v>39.798181743667101</c:v>
                </c:pt>
                <c:pt idx="2156">
                  <c:v>40.139696888972701</c:v>
                </c:pt>
                <c:pt idx="2157">
                  <c:v>40.4812120342783</c:v>
                </c:pt>
                <c:pt idx="2158">
                  <c:v>40.822727179583801</c:v>
                </c:pt>
                <c:pt idx="2159">
                  <c:v>41.1642423248894</c:v>
                </c:pt>
                <c:pt idx="2160">
                  <c:v>41.505757470195</c:v>
                </c:pt>
                <c:pt idx="2161">
                  <c:v>41.8472726155006</c:v>
                </c:pt>
                <c:pt idx="2162">
                  <c:v>42.1887877608062</c:v>
                </c:pt>
                <c:pt idx="2163">
                  <c:v>42.5303029061118</c:v>
                </c:pt>
                <c:pt idx="2164">
                  <c:v>42.871818051417399</c:v>
                </c:pt>
                <c:pt idx="2165">
                  <c:v>43.213333196722999</c:v>
                </c:pt>
                <c:pt idx="2166">
                  <c:v>43.554848342028599</c:v>
                </c:pt>
                <c:pt idx="2167">
                  <c:v>43.896363487334199</c:v>
                </c:pt>
                <c:pt idx="2168">
                  <c:v>44.237878632639799</c:v>
                </c:pt>
                <c:pt idx="2169">
                  <c:v>44.9</c:v>
                </c:pt>
                <c:pt idx="2170">
                  <c:v>44.9</c:v>
                </c:pt>
                <c:pt idx="2171">
                  <c:v>45.299999920000097</c:v>
                </c:pt>
                <c:pt idx="2172">
                  <c:v>45.699999840000203</c:v>
                </c:pt>
                <c:pt idx="2173">
                  <c:v>46.099999760000401</c:v>
                </c:pt>
                <c:pt idx="2174">
                  <c:v>46.499999680000499</c:v>
                </c:pt>
                <c:pt idx="2175">
                  <c:v>46.899999600000598</c:v>
                </c:pt>
                <c:pt idx="2176">
                  <c:v>47.299999520000803</c:v>
                </c:pt>
                <c:pt idx="2177">
                  <c:v>47.699999440000902</c:v>
                </c:pt>
                <c:pt idx="2178">
                  <c:v>48.099999360001</c:v>
                </c:pt>
                <c:pt idx="2179">
                  <c:v>48.499999280001198</c:v>
                </c:pt>
                <c:pt idx="2180">
                  <c:v>48.899999200001297</c:v>
                </c:pt>
                <c:pt idx="2181">
                  <c:v>49.299999120001402</c:v>
                </c:pt>
                <c:pt idx="2182">
                  <c:v>49.6999990400016</c:v>
                </c:pt>
                <c:pt idx="2183">
                  <c:v>50.099998960001699</c:v>
                </c:pt>
                <c:pt idx="2184">
                  <c:v>50.499998880001797</c:v>
                </c:pt>
                <c:pt idx="2185">
                  <c:v>50.899998800002002</c:v>
                </c:pt>
                <c:pt idx="2186">
                  <c:v>51.299998720002101</c:v>
                </c:pt>
                <c:pt idx="2187">
                  <c:v>51.6999986400022</c:v>
                </c:pt>
                <c:pt idx="2188">
                  <c:v>52.099998560002398</c:v>
                </c:pt>
                <c:pt idx="2189">
                  <c:v>52.499998480002503</c:v>
                </c:pt>
                <c:pt idx="2190">
                  <c:v>52.899998400002602</c:v>
                </c:pt>
                <c:pt idx="2191">
                  <c:v>53.2999983200028</c:v>
                </c:pt>
                <c:pt idx="2192">
                  <c:v>53.699998240002898</c:v>
                </c:pt>
                <c:pt idx="2193">
                  <c:v>54.099998160002997</c:v>
                </c:pt>
                <c:pt idx="2194">
                  <c:v>54.499998080003202</c:v>
                </c:pt>
                <c:pt idx="2195">
                  <c:v>54.899998000003301</c:v>
                </c:pt>
                <c:pt idx="2196">
                  <c:v>55.299997920003399</c:v>
                </c:pt>
                <c:pt idx="2197">
                  <c:v>55.699997840003597</c:v>
                </c:pt>
                <c:pt idx="2198">
                  <c:v>56.099997760003703</c:v>
                </c:pt>
                <c:pt idx="2199">
                  <c:v>56.499997680003801</c:v>
                </c:pt>
                <c:pt idx="2200">
                  <c:v>56.899997600003999</c:v>
                </c:pt>
                <c:pt idx="2201">
                  <c:v>57.299997520004098</c:v>
                </c:pt>
                <c:pt idx="2202">
                  <c:v>57.699997440004203</c:v>
                </c:pt>
                <c:pt idx="2203">
                  <c:v>58.099997360004402</c:v>
                </c:pt>
                <c:pt idx="2204">
                  <c:v>58.4999972800045</c:v>
                </c:pt>
                <c:pt idx="2205">
                  <c:v>58.899997200004599</c:v>
                </c:pt>
                <c:pt idx="2206">
                  <c:v>59.299997120004797</c:v>
                </c:pt>
                <c:pt idx="2207">
                  <c:v>59.699997040004902</c:v>
                </c:pt>
                <c:pt idx="2208">
                  <c:v>60.099996960005001</c:v>
                </c:pt>
                <c:pt idx="2209">
                  <c:v>60.499996880005199</c:v>
                </c:pt>
                <c:pt idx="2210">
                  <c:v>60.9</c:v>
                </c:pt>
                <c:pt idx="2211">
                  <c:v>60.9</c:v>
                </c:pt>
                <c:pt idx="2212">
                  <c:v>61.025416660395798</c:v>
                </c:pt>
                <c:pt idx="2213">
                  <c:v>61.150833320791598</c:v>
                </c:pt>
                <c:pt idx="2214">
                  <c:v>61.276249981187497</c:v>
                </c:pt>
                <c:pt idx="2215">
                  <c:v>61.401666641583297</c:v>
                </c:pt>
                <c:pt idx="2216">
                  <c:v>61.527083301979097</c:v>
                </c:pt>
                <c:pt idx="2217">
                  <c:v>61.652499962375003</c:v>
                </c:pt>
                <c:pt idx="2218">
                  <c:v>61.777916622770803</c:v>
                </c:pt>
                <c:pt idx="2219">
                  <c:v>61.903333283166603</c:v>
                </c:pt>
                <c:pt idx="2220">
                  <c:v>62.028749943562502</c:v>
                </c:pt>
                <c:pt idx="2221">
                  <c:v>62.154166603958302</c:v>
                </c:pt>
                <c:pt idx="2222">
                  <c:v>62.279583264354102</c:v>
                </c:pt>
                <c:pt idx="2223">
                  <c:v>62.404999924750001</c:v>
                </c:pt>
                <c:pt idx="2224">
                  <c:v>62.530416585145801</c:v>
                </c:pt>
                <c:pt idx="2225">
                  <c:v>62.655833245541601</c:v>
                </c:pt>
                <c:pt idx="2226">
                  <c:v>62.7812499059375</c:v>
                </c:pt>
                <c:pt idx="2227">
                  <c:v>62.9066665663333</c:v>
                </c:pt>
                <c:pt idx="2228">
                  <c:v>63.032083226729199</c:v>
                </c:pt>
                <c:pt idx="2229">
                  <c:v>63.157499887124999</c:v>
                </c:pt>
                <c:pt idx="2230">
                  <c:v>63.282916547520799</c:v>
                </c:pt>
                <c:pt idx="2231">
                  <c:v>63.408333207916698</c:v>
                </c:pt>
                <c:pt idx="2232">
                  <c:v>63.533749868312498</c:v>
                </c:pt>
                <c:pt idx="2233">
                  <c:v>63.659166528708298</c:v>
                </c:pt>
                <c:pt idx="2234">
                  <c:v>63.784583189104197</c:v>
                </c:pt>
                <c:pt idx="2235">
                  <c:v>63.909999849499997</c:v>
                </c:pt>
                <c:pt idx="2236">
                  <c:v>64.035416509895796</c:v>
                </c:pt>
                <c:pt idx="2237">
                  <c:v>64.160833170291696</c:v>
                </c:pt>
                <c:pt idx="2238">
                  <c:v>64.286249830687495</c:v>
                </c:pt>
                <c:pt idx="2239">
                  <c:v>64.411666491083395</c:v>
                </c:pt>
                <c:pt idx="2240">
                  <c:v>64.537083151479194</c:v>
                </c:pt>
                <c:pt idx="2241">
                  <c:v>64.662499811875094</c:v>
                </c:pt>
                <c:pt idx="2242">
                  <c:v>64.787916472270894</c:v>
                </c:pt>
                <c:pt idx="2243">
                  <c:v>64.913333132666693</c:v>
                </c:pt>
                <c:pt idx="2244">
                  <c:v>65.038749793062607</c:v>
                </c:pt>
                <c:pt idx="2245">
                  <c:v>65.2</c:v>
                </c:pt>
                <c:pt idx="2246">
                  <c:v>65.2</c:v>
                </c:pt>
                <c:pt idx="2247">
                  <c:v>65.319145091079207</c:v>
                </c:pt>
                <c:pt idx="2248">
                  <c:v>65.438290182158497</c:v>
                </c:pt>
                <c:pt idx="2249">
                  <c:v>65.557435273237701</c:v>
                </c:pt>
                <c:pt idx="2250">
                  <c:v>65.676580364317005</c:v>
                </c:pt>
                <c:pt idx="2251">
                  <c:v>65.795725455396294</c:v>
                </c:pt>
                <c:pt idx="2252">
                  <c:v>65.914870546475498</c:v>
                </c:pt>
                <c:pt idx="2253">
                  <c:v>66.034015637554802</c:v>
                </c:pt>
                <c:pt idx="2254">
                  <c:v>66.153160728634006</c:v>
                </c:pt>
                <c:pt idx="2255">
                  <c:v>66.272305819713296</c:v>
                </c:pt>
                <c:pt idx="2256">
                  <c:v>66.391450910792599</c:v>
                </c:pt>
                <c:pt idx="2257">
                  <c:v>66.510596001871804</c:v>
                </c:pt>
                <c:pt idx="2258">
                  <c:v>66.629741092951093</c:v>
                </c:pt>
                <c:pt idx="2259">
                  <c:v>66.748886184030397</c:v>
                </c:pt>
                <c:pt idx="2260">
                  <c:v>66.868031275109601</c:v>
                </c:pt>
                <c:pt idx="2261">
                  <c:v>66.987176366188905</c:v>
                </c:pt>
                <c:pt idx="2262">
                  <c:v>67.106321457268095</c:v>
                </c:pt>
                <c:pt idx="2263">
                  <c:v>67.225466548347399</c:v>
                </c:pt>
                <c:pt idx="2264">
                  <c:v>67.344611639426702</c:v>
                </c:pt>
                <c:pt idx="2265">
                  <c:v>67.463756730505906</c:v>
                </c:pt>
                <c:pt idx="2266">
                  <c:v>67.582901821585196</c:v>
                </c:pt>
                <c:pt idx="2267">
                  <c:v>67.7020469126644</c:v>
                </c:pt>
                <c:pt idx="2268">
                  <c:v>67.821192003743704</c:v>
                </c:pt>
                <c:pt idx="2269">
                  <c:v>67.940337094822993</c:v>
                </c:pt>
                <c:pt idx="2270">
                  <c:v>68.059482185902198</c:v>
                </c:pt>
                <c:pt idx="2271">
                  <c:v>68.178627276981501</c:v>
                </c:pt>
                <c:pt idx="2272">
                  <c:v>68.297772368060706</c:v>
                </c:pt>
                <c:pt idx="2273">
                  <c:v>68.416917459139995</c:v>
                </c:pt>
                <c:pt idx="2274">
                  <c:v>68.536062550219299</c:v>
                </c:pt>
                <c:pt idx="2275">
                  <c:v>68.655207641298503</c:v>
                </c:pt>
                <c:pt idx="2276">
                  <c:v>68.774352732377807</c:v>
                </c:pt>
                <c:pt idx="2277">
                  <c:v>68.893497823457096</c:v>
                </c:pt>
                <c:pt idx="2278">
                  <c:v>69.012642914536301</c:v>
                </c:pt>
                <c:pt idx="2279">
                  <c:v>69.131788005615604</c:v>
                </c:pt>
                <c:pt idx="2280">
                  <c:v>69.250933096694794</c:v>
                </c:pt>
                <c:pt idx="2281">
                  <c:v>69.370078187774098</c:v>
                </c:pt>
                <c:pt idx="2282">
                  <c:v>69.489223278853402</c:v>
                </c:pt>
                <c:pt idx="2283">
                  <c:v>69.7</c:v>
                </c:pt>
                <c:pt idx="2284">
                  <c:v>69.7</c:v>
                </c:pt>
                <c:pt idx="2285">
                  <c:v>69.781111112602801</c:v>
                </c:pt>
                <c:pt idx="2286">
                  <c:v>69.862222225205599</c:v>
                </c:pt>
                <c:pt idx="2287">
                  <c:v>69.943333337808397</c:v>
                </c:pt>
                <c:pt idx="2288">
                  <c:v>70.024444450411195</c:v>
                </c:pt>
                <c:pt idx="2289">
                  <c:v>70.105555563013993</c:v>
                </c:pt>
                <c:pt idx="2290">
                  <c:v>70.186666675616806</c:v>
                </c:pt>
                <c:pt idx="2291">
                  <c:v>70.267777788219604</c:v>
                </c:pt>
                <c:pt idx="2292">
                  <c:v>70.348888900822502</c:v>
                </c:pt>
                <c:pt idx="2293">
                  <c:v>70.4300000134253</c:v>
                </c:pt>
                <c:pt idx="2294">
                  <c:v>70.511111126028098</c:v>
                </c:pt>
                <c:pt idx="2295">
                  <c:v>70.592222238630896</c:v>
                </c:pt>
                <c:pt idx="2296">
                  <c:v>70.673333351233694</c:v>
                </c:pt>
                <c:pt idx="2297">
                  <c:v>70.754444463836506</c:v>
                </c:pt>
                <c:pt idx="2298">
                  <c:v>70.835555576439305</c:v>
                </c:pt>
                <c:pt idx="2299">
                  <c:v>70.916666689042103</c:v>
                </c:pt>
                <c:pt idx="2300">
                  <c:v>70.997777801645</c:v>
                </c:pt>
                <c:pt idx="2301">
                  <c:v>71.078888914247798</c:v>
                </c:pt>
                <c:pt idx="2302">
                  <c:v>71.160000026850597</c:v>
                </c:pt>
                <c:pt idx="2303">
                  <c:v>71.241111139453395</c:v>
                </c:pt>
                <c:pt idx="2304">
                  <c:v>71.322222252056207</c:v>
                </c:pt>
                <c:pt idx="2305">
                  <c:v>71.403333364659005</c:v>
                </c:pt>
                <c:pt idx="2306">
                  <c:v>71.484444477261803</c:v>
                </c:pt>
                <c:pt idx="2307">
                  <c:v>71.565555589864601</c:v>
                </c:pt>
                <c:pt idx="2308">
                  <c:v>71.646666702467499</c:v>
                </c:pt>
                <c:pt idx="2309">
                  <c:v>71.727777815070297</c:v>
                </c:pt>
                <c:pt idx="2310">
                  <c:v>71.808888927673095</c:v>
                </c:pt>
                <c:pt idx="2311">
                  <c:v>71.890000040275893</c:v>
                </c:pt>
                <c:pt idx="2312">
                  <c:v>71.971111152878706</c:v>
                </c:pt>
                <c:pt idx="2313">
                  <c:v>72.052222265481504</c:v>
                </c:pt>
                <c:pt idx="2314">
                  <c:v>72.133333378084302</c:v>
                </c:pt>
                <c:pt idx="2315">
                  <c:v>72.2144444906871</c:v>
                </c:pt>
                <c:pt idx="2316">
                  <c:v>72.295555603289998</c:v>
                </c:pt>
                <c:pt idx="2317">
                  <c:v>72.376666715892796</c:v>
                </c:pt>
                <c:pt idx="2318">
                  <c:v>72.457777828495594</c:v>
                </c:pt>
                <c:pt idx="2319">
                  <c:v>72.538888941098406</c:v>
                </c:pt>
                <c:pt idx="2320">
                  <c:v>72.620000053701204</c:v>
                </c:pt>
                <c:pt idx="2321">
                  <c:v>72.701111166304003</c:v>
                </c:pt>
                <c:pt idx="2322">
                  <c:v>72.782222278906801</c:v>
                </c:pt>
                <c:pt idx="2323">
                  <c:v>72.863333391509599</c:v>
                </c:pt>
                <c:pt idx="2324">
                  <c:v>72.944444504112496</c:v>
                </c:pt>
                <c:pt idx="2325">
                  <c:v>73.025555616715295</c:v>
                </c:pt>
                <c:pt idx="2326">
                  <c:v>73.106666729318107</c:v>
                </c:pt>
                <c:pt idx="2327">
                  <c:v>73.187777841920905</c:v>
                </c:pt>
                <c:pt idx="2328">
                  <c:v>73.268888954523703</c:v>
                </c:pt>
                <c:pt idx="2329">
                  <c:v>73.350000067126501</c:v>
                </c:pt>
                <c:pt idx="2330">
                  <c:v>73.431111179729299</c:v>
                </c:pt>
                <c:pt idx="2331">
                  <c:v>73.512222292332098</c:v>
                </c:pt>
                <c:pt idx="2332">
                  <c:v>73.593333404934995</c:v>
                </c:pt>
                <c:pt idx="2333">
                  <c:v>73.674444517537793</c:v>
                </c:pt>
                <c:pt idx="2334">
                  <c:v>73.755555630140606</c:v>
                </c:pt>
                <c:pt idx="2335">
                  <c:v>73.836666742743404</c:v>
                </c:pt>
                <c:pt idx="2336">
                  <c:v>73.917777855346202</c:v>
                </c:pt>
                <c:pt idx="2337">
                  <c:v>73.998888967949</c:v>
                </c:pt>
                <c:pt idx="2338">
                  <c:v>74.080000080551798</c:v>
                </c:pt>
                <c:pt idx="2339">
                  <c:v>74.161111193154596</c:v>
                </c:pt>
                <c:pt idx="2340">
                  <c:v>74.242222305757494</c:v>
                </c:pt>
                <c:pt idx="2341">
                  <c:v>74.323333418360306</c:v>
                </c:pt>
                <c:pt idx="2342">
                  <c:v>74.404444530963104</c:v>
                </c:pt>
                <c:pt idx="2343">
                  <c:v>74.485555643565903</c:v>
                </c:pt>
                <c:pt idx="2344">
                  <c:v>74.566666756168701</c:v>
                </c:pt>
                <c:pt idx="2345">
                  <c:v>74.647777868771499</c:v>
                </c:pt>
                <c:pt idx="2346">
                  <c:v>74.728888981374297</c:v>
                </c:pt>
                <c:pt idx="2347">
                  <c:v>74.810000093977095</c:v>
                </c:pt>
                <c:pt idx="2348">
                  <c:v>74.891111206579893</c:v>
                </c:pt>
                <c:pt idx="2349">
                  <c:v>74.972222319182805</c:v>
                </c:pt>
                <c:pt idx="2350">
                  <c:v>75.053333431785603</c:v>
                </c:pt>
                <c:pt idx="2351">
                  <c:v>75.134444544388401</c:v>
                </c:pt>
                <c:pt idx="2352">
                  <c:v>75.215555656991199</c:v>
                </c:pt>
                <c:pt idx="2353">
                  <c:v>75.296666769593998</c:v>
                </c:pt>
                <c:pt idx="2354">
                  <c:v>75.377777882196796</c:v>
                </c:pt>
                <c:pt idx="2355">
                  <c:v>75.5</c:v>
                </c:pt>
                <c:pt idx="2356">
                  <c:v>75.5</c:v>
                </c:pt>
                <c:pt idx="2357">
                  <c:v>75.216110947086094</c:v>
                </c:pt>
                <c:pt idx="2358">
                  <c:v>74.932221894172201</c:v>
                </c:pt>
                <c:pt idx="2359">
                  <c:v>74.648332841258295</c:v>
                </c:pt>
                <c:pt idx="2360">
                  <c:v>74.364443788344403</c:v>
                </c:pt>
                <c:pt idx="2361">
                  <c:v>74.080554735430596</c:v>
                </c:pt>
                <c:pt idx="2362">
                  <c:v>73.796665682516704</c:v>
                </c:pt>
                <c:pt idx="2363">
                  <c:v>73.400000000000006</c:v>
                </c:pt>
                <c:pt idx="2364">
                  <c:v>73.400000000000006</c:v>
                </c:pt>
                <c:pt idx="2365">
                  <c:v>73.042001756675404</c:v>
                </c:pt>
                <c:pt idx="2366">
                  <c:v>72.684003513350902</c:v>
                </c:pt>
                <c:pt idx="2367">
                  <c:v>72.3260052700264</c:v>
                </c:pt>
                <c:pt idx="2368">
                  <c:v>71.968007026701798</c:v>
                </c:pt>
                <c:pt idx="2369">
                  <c:v>71.610008783377296</c:v>
                </c:pt>
                <c:pt idx="2370">
                  <c:v>71.252010540052794</c:v>
                </c:pt>
                <c:pt idx="2371">
                  <c:v>70.894012296728206</c:v>
                </c:pt>
                <c:pt idx="2372">
                  <c:v>70.536014053403704</c:v>
                </c:pt>
                <c:pt idx="2373">
                  <c:v>70.178015810079202</c:v>
                </c:pt>
                <c:pt idx="2374">
                  <c:v>69.8200175667547</c:v>
                </c:pt>
                <c:pt idx="2375">
                  <c:v>69.462019323430098</c:v>
                </c:pt>
                <c:pt idx="2376">
                  <c:v>69.104021080105596</c:v>
                </c:pt>
                <c:pt idx="2377">
                  <c:v>68.746022836781094</c:v>
                </c:pt>
                <c:pt idx="2378">
                  <c:v>68.388024593456507</c:v>
                </c:pt>
                <c:pt idx="2379">
                  <c:v>68.030026350132005</c:v>
                </c:pt>
                <c:pt idx="2380">
                  <c:v>67.672028106807502</c:v>
                </c:pt>
                <c:pt idx="2381">
                  <c:v>67.314029863482901</c:v>
                </c:pt>
                <c:pt idx="2382">
                  <c:v>66.956031620158399</c:v>
                </c:pt>
                <c:pt idx="2383">
                  <c:v>66.598033376833897</c:v>
                </c:pt>
                <c:pt idx="2384">
                  <c:v>66.240035133509394</c:v>
                </c:pt>
                <c:pt idx="2385">
                  <c:v>65.882036890184807</c:v>
                </c:pt>
                <c:pt idx="2386">
                  <c:v>65.524038646860305</c:v>
                </c:pt>
                <c:pt idx="2387">
                  <c:v>65.166040403535803</c:v>
                </c:pt>
                <c:pt idx="2388">
                  <c:v>64.808042160211201</c:v>
                </c:pt>
                <c:pt idx="2389">
                  <c:v>64.450043916886699</c:v>
                </c:pt>
                <c:pt idx="2390">
                  <c:v>64.092045673562197</c:v>
                </c:pt>
                <c:pt idx="2391">
                  <c:v>63.6</c:v>
                </c:pt>
                <c:pt idx="2392">
                  <c:v>63.6</c:v>
                </c:pt>
                <c:pt idx="2393">
                  <c:v>63.315555555555498</c:v>
                </c:pt>
                <c:pt idx="2394">
                  <c:v>63.031111111111102</c:v>
                </c:pt>
                <c:pt idx="2395">
                  <c:v>62.746666666666599</c:v>
                </c:pt>
                <c:pt idx="2396">
                  <c:v>62.462222222222202</c:v>
                </c:pt>
                <c:pt idx="2397">
                  <c:v>62.177777777777699</c:v>
                </c:pt>
                <c:pt idx="2398">
                  <c:v>61.893333333333302</c:v>
                </c:pt>
                <c:pt idx="2399">
                  <c:v>61.608888888888799</c:v>
                </c:pt>
                <c:pt idx="2400">
                  <c:v>61.324444444444403</c:v>
                </c:pt>
                <c:pt idx="2401">
                  <c:v>61.0399999999999</c:v>
                </c:pt>
                <c:pt idx="2402">
                  <c:v>60.755555555555503</c:v>
                </c:pt>
                <c:pt idx="2403">
                  <c:v>60.4</c:v>
                </c:pt>
                <c:pt idx="2404">
                  <c:v>60.4</c:v>
                </c:pt>
                <c:pt idx="2405">
                  <c:v>60.297142875950897</c:v>
                </c:pt>
                <c:pt idx="2406">
                  <c:v>60.194285751901901</c:v>
                </c:pt>
                <c:pt idx="2407">
                  <c:v>60.091428627852899</c:v>
                </c:pt>
                <c:pt idx="2408">
                  <c:v>59.988571503803897</c:v>
                </c:pt>
                <c:pt idx="2409">
                  <c:v>59.885714379754901</c:v>
                </c:pt>
                <c:pt idx="2410">
                  <c:v>59.782857255705899</c:v>
                </c:pt>
                <c:pt idx="2411">
                  <c:v>59.680000131656897</c:v>
                </c:pt>
                <c:pt idx="2412">
                  <c:v>59.577143007607901</c:v>
                </c:pt>
                <c:pt idx="2413">
                  <c:v>59.474285883558899</c:v>
                </c:pt>
                <c:pt idx="2414">
                  <c:v>59.371428759509897</c:v>
                </c:pt>
                <c:pt idx="2415">
                  <c:v>59.268571635460802</c:v>
                </c:pt>
                <c:pt idx="2416">
                  <c:v>59.165714511411799</c:v>
                </c:pt>
                <c:pt idx="2417">
                  <c:v>59.062857387362797</c:v>
                </c:pt>
                <c:pt idx="2418">
                  <c:v>58.9</c:v>
                </c:pt>
                <c:pt idx="2419">
                  <c:v>58.9</c:v>
                </c:pt>
                <c:pt idx="2420">
                  <c:v>59.125000224999802</c:v>
                </c:pt>
                <c:pt idx="2421">
                  <c:v>59.350000449999698</c:v>
                </c:pt>
                <c:pt idx="2422">
                  <c:v>59.5750006749996</c:v>
                </c:pt>
                <c:pt idx="2423">
                  <c:v>59.800000899999503</c:v>
                </c:pt>
                <c:pt idx="2424">
                  <c:v>60.025001124999399</c:v>
                </c:pt>
                <c:pt idx="2425">
                  <c:v>60.4</c:v>
                </c:pt>
                <c:pt idx="2426">
                  <c:v>60.4</c:v>
                </c:pt>
                <c:pt idx="2427">
                  <c:v>60.764444444444401</c:v>
                </c:pt>
                <c:pt idx="2428">
                  <c:v>61.128888888888802</c:v>
                </c:pt>
                <c:pt idx="2429">
                  <c:v>61.493333333333297</c:v>
                </c:pt>
                <c:pt idx="2430">
                  <c:v>61.857777777777699</c:v>
                </c:pt>
                <c:pt idx="2431">
                  <c:v>62.2222222222222</c:v>
                </c:pt>
                <c:pt idx="2432">
                  <c:v>62.586666666666602</c:v>
                </c:pt>
                <c:pt idx="2433">
                  <c:v>62.951111111111103</c:v>
                </c:pt>
                <c:pt idx="2434">
                  <c:v>63.315555555555498</c:v>
                </c:pt>
                <c:pt idx="2435">
                  <c:v>63.68</c:v>
                </c:pt>
                <c:pt idx="2436">
                  <c:v>64.044444444444395</c:v>
                </c:pt>
                <c:pt idx="2437">
                  <c:v>64.5</c:v>
                </c:pt>
                <c:pt idx="2438">
                  <c:v>64.5</c:v>
                </c:pt>
                <c:pt idx="2439">
                  <c:v>64.933684137484804</c:v>
                </c:pt>
                <c:pt idx="2440">
                  <c:v>65.367368274969706</c:v>
                </c:pt>
                <c:pt idx="2441">
                  <c:v>65.801052412454595</c:v>
                </c:pt>
                <c:pt idx="2442">
                  <c:v>66.234736549939498</c:v>
                </c:pt>
                <c:pt idx="2443">
                  <c:v>66.668420687424401</c:v>
                </c:pt>
                <c:pt idx="2444">
                  <c:v>67.102104824909304</c:v>
                </c:pt>
                <c:pt idx="2445">
                  <c:v>67.535788962394193</c:v>
                </c:pt>
                <c:pt idx="2446">
                  <c:v>67.969473099879096</c:v>
                </c:pt>
                <c:pt idx="2447">
                  <c:v>68.403157237363999</c:v>
                </c:pt>
                <c:pt idx="2448">
                  <c:v>68.836841374848802</c:v>
                </c:pt>
                <c:pt idx="2449">
                  <c:v>69.270525512333705</c:v>
                </c:pt>
                <c:pt idx="2450">
                  <c:v>69.704209649818594</c:v>
                </c:pt>
                <c:pt idx="2451">
                  <c:v>70.137893787303497</c:v>
                </c:pt>
                <c:pt idx="2452">
                  <c:v>70.5715779247884</c:v>
                </c:pt>
                <c:pt idx="2453">
                  <c:v>71.005262062273303</c:v>
                </c:pt>
                <c:pt idx="2454">
                  <c:v>71.438946199758206</c:v>
                </c:pt>
                <c:pt idx="2455">
                  <c:v>71.872630337243095</c:v>
                </c:pt>
                <c:pt idx="2456">
                  <c:v>72.306314474727998</c:v>
                </c:pt>
                <c:pt idx="2457">
                  <c:v>72.739998612212801</c:v>
                </c:pt>
                <c:pt idx="2458">
                  <c:v>73.173682749697704</c:v>
                </c:pt>
                <c:pt idx="2459">
                  <c:v>73.607366887182593</c:v>
                </c:pt>
                <c:pt idx="2460">
                  <c:v>74.041051024667496</c:v>
                </c:pt>
                <c:pt idx="2461">
                  <c:v>74.8</c:v>
                </c:pt>
                <c:pt idx="2462">
                  <c:v>74.8</c:v>
                </c:pt>
                <c:pt idx="2463">
                  <c:v>75.144615554271994</c:v>
                </c:pt>
                <c:pt idx="2464">
                  <c:v>75.489231108544004</c:v>
                </c:pt>
                <c:pt idx="2465">
                  <c:v>75.833846662816001</c:v>
                </c:pt>
                <c:pt idx="2466">
                  <c:v>76.178462217088097</c:v>
                </c:pt>
                <c:pt idx="2467">
                  <c:v>76.523077771360093</c:v>
                </c:pt>
                <c:pt idx="2468">
                  <c:v>76.867693325632104</c:v>
                </c:pt>
                <c:pt idx="2469">
                  <c:v>77.2123088799041</c:v>
                </c:pt>
                <c:pt idx="2470">
                  <c:v>77.556924434176196</c:v>
                </c:pt>
                <c:pt idx="2471">
                  <c:v>77.901539988448206</c:v>
                </c:pt>
                <c:pt idx="2472">
                  <c:v>78.246155542720203</c:v>
                </c:pt>
                <c:pt idx="2473">
                  <c:v>78.590771096992199</c:v>
                </c:pt>
                <c:pt idx="2474">
                  <c:v>78.935386651264295</c:v>
                </c:pt>
                <c:pt idx="2475">
                  <c:v>79.280002205536306</c:v>
                </c:pt>
                <c:pt idx="2476">
                  <c:v>79.624617759808302</c:v>
                </c:pt>
                <c:pt idx="2477">
                  <c:v>79.969233314080299</c:v>
                </c:pt>
                <c:pt idx="2478">
                  <c:v>80.400000000000006</c:v>
                </c:pt>
                <c:pt idx="2479">
                  <c:v>80.400000000000006</c:v>
                </c:pt>
                <c:pt idx="2480">
                  <c:v>80.461597030507406</c:v>
                </c:pt>
                <c:pt idx="2481">
                  <c:v>80.523194061014806</c:v>
                </c:pt>
                <c:pt idx="2482">
                  <c:v>80.584791091522305</c:v>
                </c:pt>
                <c:pt idx="2483">
                  <c:v>80.646388122029705</c:v>
                </c:pt>
                <c:pt idx="2484">
                  <c:v>80.707985152537205</c:v>
                </c:pt>
                <c:pt idx="2485">
                  <c:v>80.769582183044605</c:v>
                </c:pt>
                <c:pt idx="2486">
                  <c:v>80.831179213552105</c:v>
                </c:pt>
                <c:pt idx="2487">
                  <c:v>80.892776244059505</c:v>
                </c:pt>
                <c:pt idx="2488">
                  <c:v>80.954373274566905</c:v>
                </c:pt>
                <c:pt idx="2489">
                  <c:v>81.015970305074404</c:v>
                </c:pt>
                <c:pt idx="2490">
                  <c:v>81.077567335581804</c:v>
                </c:pt>
                <c:pt idx="2491">
                  <c:v>81.139164366089304</c:v>
                </c:pt>
                <c:pt idx="2492">
                  <c:v>81.200761396596704</c:v>
                </c:pt>
                <c:pt idx="2493">
                  <c:v>81.262358427104203</c:v>
                </c:pt>
                <c:pt idx="2494">
                  <c:v>81.323955457611603</c:v>
                </c:pt>
                <c:pt idx="2495">
                  <c:v>81.385552488119004</c:v>
                </c:pt>
                <c:pt idx="2496">
                  <c:v>81.447149518626503</c:v>
                </c:pt>
                <c:pt idx="2497">
                  <c:v>81.508746549133903</c:v>
                </c:pt>
                <c:pt idx="2498">
                  <c:v>81.570343579641403</c:v>
                </c:pt>
                <c:pt idx="2499">
                  <c:v>81.631940610148803</c:v>
                </c:pt>
                <c:pt idx="2500">
                  <c:v>81.693537640656302</c:v>
                </c:pt>
                <c:pt idx="2501">
                  <c:v>81.755134671163702</c:v>
                </c:pt>
                <c:pt idx="2502">
                  <c:v>81.816731701671102</c:v>
                </c:pt>
                <c:pt idx="2503">
                  <c:v>81.878328732178602</c:v>
                </c:pt>
                <c:pt idx="2504">
                  <c:v>81.939925762686002</c:v>
                </c:pt>
                <c:pt idx="2505">
                  <c:v>82.001522793193502</c:v>
                </c:pt>
                <c:pt idx="2506">
                  <c:v>82.063119823700902</c:v>
                </c:pt>
                <c:pt idx="2507">
                  <c:v>82.124716854208401</c:v>
                </c:pt>
                <c:pt idx="2508">
                  <c:v>82.186313884715801</c:v>
                </c:pt>
                <c:pt idx="2509">
                  <c:v>82.247910915223201</c:v>
                </c:pt>
                <c:pt idx="2510">
                  <c:v>82.309507945730701</c:v>
                </c:pt>
                <c:pt idx="2511">
                  <c:v>82.371104976238101</c:v>
                </c:pt>
                <c:pt idx="2512">
                  <c:v>82.4327020067456</c:v>
                </c:pt>
                <c:pt idx="2513">
                  <c:v>82.494299037253001</c:v>
                </c:pt>
                <c:pt idx="2514">
                  <c:v>82.5558960677605</c:v>
                </c:pt>
                <c:pt idx="2515">
                  <c:v>82.6174930982679</c:v>
                </c:pt>
                <c:pt idx="2516">
                  <c:v>82.6790901287753</c:v>
                </c:pt>
                <c:pt idx="2517">
                  <c:v>82.7406871592828</c:v>
                </c:pt>
                <c:pt idx="2518">
                  <c:v>82.8022841897902</c:v>
                </c:pt>
                <c:pt idx="2519">
                  <c:v>82.863881220297699</c:v>
                </c:pt>
                <c:pt idx="2520">
                  <c:v>82.925478250805099</c:v>
                </c:pt>
                <c:pt idx="2521">
                  <c:v>82.987075281312599</c:v>
                </c:pt>
                <c:pt idx="2522">
                  <c:v>83.048672311819999</c:v>
                </c:pt>
                <c:pt idx="2523">
                  <c:v>83.110269342327399</c:v>
                </c:pt>
                <c:pt idx="2524">
                  <c:v>83.171866372834899</c:v>
                </c:pt>
                <c:pt idx="2525">
                  <c:v>83.233463403342299</c:v>
                </c:pt>
                <c:pt idx="2526">
                  <c:v>83.295060433849798</c:v>
                </c:pt>
                <c:pt idx="2527">
                  <c:v>83.356657464357198</c:v>
                </c:pt>
                <c:pt idx="2528">
                  <c:v>83.418254494864698</c:v>
                </c:pt>
                <c:pt idx="2529">
                  <c:v>83.479851525372098</c:v>
                </c:pt>
                <c:pt idx="2530">
                  <c:v>83.541448555879498</c:v>
                </c:pt>
                <c:pt idx="2531">
                  <c:v>83.603045586386997</c:v>
                </c:pt>
                <c:pt idx="2532">
                  <c:v>83.664642616894398</c:v>
                </c:pt>
                <c:pt idx="2533">
                  <c:v>83.726239647401897</c:v>
                </c:pt>
                <c:pt idx="2534">
                  <c:v>83.787836677909297</c:v>
                </c:pt>
                <c:pt idx="2535">
                  <c:v>83.849433708416797</c:v>
                </c:pt>
                <c:pt idx="2536">
                  <c:v>83.911030738924197</c:v>
                </c:pt>
                <c:pt idx="2537">
                  <c:v>83.972627769431597</c:v>
                </c:pt>
                <c:pt idx="2538">
                  <c:v>84.034224799939096</c:v>
                </c:pt>
                <c:pt idx="2539">
                  <c:v>84.095821830446496</c:v>
                </c:pt>
                <c:pt idx="2540">
                  <c:v>84.157418860953996</c:v>
                </c:pt>
                <c:pt idx="2541">
                  <c:v>84.219015891461396</c:v>
                </c:pt>
                <c:pt idx="2542">
                  <c:v>84.280612921968896</c:v>
                </c:pt>
                <c:pt idx="2543">
                  <c:v>84.342209952476296</c:v>
                </c:pt>
                <c:pt idx="2544">
                  <c:v>84.403806982983696</c:v>
                </c:pt>
                <c:pt idx="2545">
                  <c:v>84.465404013491195</c:v>
                </c:pt>
                <c:pt idx="2546">
                  <c:v>84.527001043998595</c:v>
                </c:pt>
                <c:pt idx="2547">
                  <c:v>84.588598074506095</c:v>
                </c:pt>
                <c:pt idx="2548">
                  <c:v>84.7</c:v>
                </c:pt>
                <c:pt idx="2549">
                  <c:v>84.7</c:v>
                </c:pt>
                <c:pt idx="2550">
                  <c:v>84.684583332176999</c:v>
                </c:pt>
                <c:pt idx="2551">
                  <c:v>84.669166664354094</c:v>
                </c:pt>
                <c:pt idx="2552">
                  <c:v>84.653749996531204</c:v>
                </c:pt>
                <c:pt idx="2553">
                  <c:v>84.638333328708299</c:v>
                </c:pt>
                <c:pt idx="2554">
                  <c:v>84.622916660885394</c:v>
                </c:pt>
                <c:pt idx="2555">
                  <c:v>84.607499993062405</c:v>
                </c:pt>
                <c:pt idx="2556">
                  <c:v>84.5920833252395</c:v>
                </c:pt>
                <c:pt idx="2557">
                  <c:v>84.576666657416595</c:v>
                </c:pt>
                <c:pt idx="2558">
                  <c:v>84.561249989593705</c:v>
                </c:pt>
                <c:pt idx="2559">
                  <c:v>84.5458333217708</c:v>
                </c:pt>
                <c:pt idx="2560">
                  <c:v>84.530416653947896</c:v>
                </c:pt>
                <c:pt idx="2561">
                  <c:v>84.514999986124906</c:v>
                </c:pt>
                <c:pt idx="2562">
                  <c:v>84.499583318302001</c:v>
                </c:pt>
                <c:pt idx="2563">
                  <c:v>84.484166650479096</c:v>
                </c:pt>
                <c:pt idx="2564">
                  <c:v>84.468749982656206</c:v>
                </c:pt>
                <c:pt idx="2565">
                  <c:v>84.453333314833301</c:v>
                </c:pt>
                <c:pt idx="2566">
                  <c:v>84.437916647010297</c:v>
                </c:pt>
                <c:pt idx="2567">
                  <c:v>84.422499979187407</c:v>
                </c:pt>
                <c:pt idx="2568">
                  <c:v>84.407083311364502</c:v>
                </c:pt>
                <c:pt idx="2569">
                  <c:v>84.391666643541598</c:v>
                </c:pt>
                <c:pt idx="2570">
                  <c:v>84.376249975718693</c:v>
                </c:pt>
                <c:pt idx="2571">
                  <c:v>84.360833307895703</c:v>
                </c:pt>
                <c:pt idx="2572">
                  <c:v>84.345416640072798</c:v>
                </c:pt>
                <c:pt idx="2573">
                  <c:v>84.329999972249894</c:v>
                </c:pt>
                <c:pt idx="2574">
                  <c:v>84.3</c:v>
                </c:pt>
                <c:pt idx="2575">
                  <c:v>84.3</c:v>
                </c:pt>
                <c:pt idx="2576">
                  <c:v>84.192083358513798</c:v>
                </c:pt>
                <c:pt idx="2577">
                  <c:v>84.084166717027699</c:v>
                </c:pt>
                <c:pt idx="2578">
                  <c:v>83.9762500755416</c:v>
                </c:pt>
                <c:pt idx="2579">
                  <c:v>83.868333434055501</c:v>
                </c:pt>
                <c:pt idx="2580">
                  <c:v>83.760416792569401</c:v>
                </c:pt>
                <c:pt idx="2581">
                  <c:v>83.652500151083302</c:v>
                </c:pt>
                <c:pt idx="2582">
                  <c:v>83.544583509597203</c:v>
                </c:pt>
                <c:pt idx="2583">
                  <c:v>83.436666868111004</c:v>
                </c:pt>
                <c:pt idx="2584">
                  <c:v>83.328750226624905</c:v>
                </c:pt>
                <c:pt idx="2585">
                  <c:v>83.220833585138806</c:v>
                </c:pt>
                <c:pt idx="2586">
                  <c:v>83.112916943652706</c:v>
                </c:pt>
                <c:pt idx="2587">
                  <c:v>83.005000302166593</c:v>
                </c:pt>
                <c:pt idx="2588">
                  <c:v>82.897083660680494</c:v>
                </c:pt>
                <c:pt idx="2589">
                  <c:v>82.789167019194394</c:v>
                </c:pt>
                <c:pt idx="2590">
                  <c:v>82.681250377708295</c:v>
                </c:pt>
                <c:pt idx="2591">
                  <c:v>82.573333736222096</c:v>
                </c:pt>
                <c:pt idx="2592">
                  <c:v>82.465417094735997</c:v>
                </c:pt>
                <c:pt idx="2593">
                  <c:v>82.357500453249898</c:v>
                </c:pt>
                <c:pt idx="2594">
                  <c:v>82.2</c:v>
                </c:pt>
                <c:pt idx="2595">
                  <c:v>82.2</c:v>
                </c:pt>
                <c:pt idx="2596">
                  <c:v>81.946666666666601</c:v>
                </c:pt>
                <c:pt idx="2597">
                  <c:v>81.6933333333333</c:v>
                </c:pt>
                <c:pt idx="2598">
                  <c:v>81.44</c:v>
                </c:pt>
                <c:pt idx="2599">
                  <c:v>81.186666666666596</c:v>
                </c:pt>
                <c:pt idx="2600">
                  <c:v>80.933333333333294</c:v>
                </c:pt>
                <c:pt idx="2601">
                  <c:v>80.680000000000007</c:v>
                </c:pt>
                <c:pt idx="2602">
                  <c:v>80.426666666666605</c:v>
                </c:pt>
                <c:pt idx="2603">
                  <c:v>80.173333333333304</c:v>
                </c:pt>
                <c:pt idx="2604">
                  <c:v>79.92</c:v>
                </c:pt>
                <c:pt idx="2605">
                  <c:v>79.6666666666667</c:v>
                </c:pt>
                <c:pt idx="2606">
                  <c:v>79.413333333333298</c:v>
                </c:pt>
                <c:pt idx="2607">
                  <c:v>79.16</c:v>
                </c:pt>
                <c:pt idx="2608">
                  <c:v>78.906666666666695</c:v>
                </c:pt>
                <c:pt idx="2609">
                  <c:v>78.400000000000006</c:v>
                </c:pt>
                <c:pt idx="2610">
                  <c:v>78.400000000000006</c:v>
                </c:pt>
                <c:pt idx="2611">
                  <c:v>78.043075727627993</c:v>
                </c:pt>
                <c:pt idx="2612">
                  <c:v>77.686151455256095</c:v>
                </c:pt>
                <c:pt idx="2613">
                  <c:v>77.329227182884097</c:v>
                </c:pt>
                <c:pt idx="2614">
                  <c:v>76.972302910512198</c:v>
                </c:pt>
                <c:pt idx="2615">
                  <c:v>76.615378638140299</c:v>
                </c:pt>
                <c:pt idx="2616">
                  <c:v>76.258454365768301</c:v>
                </c:pt>
                <c:pt idx="2617">
                  <c:v>75.901530093396403</c:v>
                </c:pt>
                <c:pt idx="2618">
                  <c:v>75.544605821024405</c:v>
                </c:pt>
                <c:pt idx="2619">
                  <c:v>75.187681548652506</c:v>
                </c:pt>
                <c:pt idx="2620">
                  <c:v>74.830757276280593</c:v>
                </c:pt>
                <c:pt idx="2621">
                  <c:v>74.473833003908595</c:v>
                </c:pt>
                <c:pt idx="2622">
                  <c:v>74.116908731536697</c:v>
                </c:pt>
                <c:pt idx="2623">
                  <c:v>73.759984459164698</c:v>
                </c:pt>
                <c:pt idx="2624">
                  <c:v>73.4030601867928</c:v>
                </c:pt>
                <c:pt idx="2625">
                  <c:v>73.046135914420802</c:v>
                </c:pt>
                <c:pt idx="2626">
                  <c:v>72.689211642048903</c:v>
                </c:pt>
                <c:pt idx="2627">
                  <c:v>72.3</c:v>
                </c:pt>
                <c:pt idx="2628">
                  <c:v>72.3</c:v>
                </c:pt>
                <c:pt idx="2629">
                  <c:v>71.775000209999803</c:v>
                </c:pt>
                <c:pt idx="2630">
                  <c:v>71.250000419999694</c:v>
                </c:pt>
                <c:pt idx="2631">
                  <c:v>70.725000629999499</c:v>
                </c:pt>
                <c:pt idx="2632">
                  <c:v>70.200000839999305</c:v>
                </c:pt>
                <c:pt idx="2633">
                  <c:v>69.675001049999196</c:v>
                </c:pt>
                <c:pt idx="2634">
                  <c:v>69.150001259999001</c:v>
                </c:pt>
                <c:pt idx="2635">
                  <c:v>68.625001469998907</c:v>
                </c:pt>
                <c:pt idx="2636">
                  <c:v>67.8</c:v>
                </c:pt>
                <c:pt idx="2637">
                  <c:v>67.8</c:v>
                </c:pt>
                <c:pt idx="2638">
                  <c:v>67.742833324186606</c:v>
                </c:pt>
                <c:pt idx="2639">
                  <c:v>67.685666648373299</c:v>
                </c:pt>
                <c:pt idx="2640">
                  <c:v>67.628499972559993</c:v>
                </c:pt>
                <c:pt idx="2641">
                  <c:v>67.571333296746701</c:v>
                </c:pt>
                <c:pt idx="2642">
                  <c:v>67.514166620933395</c:v>
                </c:pt>
                <c:pt idx="2643">
                  <c:v>67.456999945120103</c:v>
                </c:pt>
                <c:pt idx="2644">
                  <c:v>67.399833269306797</c:v>
                </c:pt>
                <c:pt idx="2645">
                  <c:v>67.342666593493504</c:v>
                </c:pt>
                <c:pt idx="2646">
                  <c:v>67.285499917680198</c:v>
                </c:pt>
                <c:pt idx="2647">
                  <c:v>67.228333241866906</c:v>
                </c:pt>
                <c:pt idx="2648">
                  <c:v>67.1711665660536</c:v>
                </c:pt>
                <c:pt idx="2649">
                  <c:v>67.099999999999994</c:v>
                </c:pt>
                <c:pt idx="2650">
                  <c:v>67.099999999999994</c:v>
                </c:pt>
                <c:pt idx="2651">
                  <c:v>67.441619716385205</c:v>
                </c:pt>
                <c:pt idx="2652">
                  <c:v>67.783239432770401</c:v>
                </c:pt>
                <c:pt idx="2653">
                  <c:v>68.124859149155697</c:v>
                </c:pt>
                <c:pt idx="2654">
                  <c:v>68.466478865540907</c:v>
                </c:pt>
                <c:pt idx="2655">
                  <c:v>68.808098581926103</c:v>
                </c:pt>
                <c:pt idx="2656">
                  <c:v>69.149718298311399</c:v>
                </c:pt>
                <c:pt idx="2657">
                  <c:v>69.491338014696595</c:v>
                </c:pt>
                <c:pt idx="2658">
                  <c:v>69.832957731081905</c:v>
                </c:pt>
                <c:pt idx="2659">
                  <c:v>70.174577447467101</c:v>
                </c:pt>
                <c:pt idx="2660">
                  <c:v>70.516197163852297</c:v>
                </c:pt>
                <c:pt idx="2661">
                  <c:v>70.857816880237607</c:v>
                </c:pt>
                <c:pt idx="2662">
                  <c:v>71.199436596622803</c:v>
                </c:pt>
                <c:pt idx="2663">
                  <c:v>71.541056313008099</c:v>
                </c:pt>
                <c:pt idx="2664">
                  <c:v>71.882676029393295</c:v>
                </c:pt>
                <c:pt idx="2665">
                  <c:v>72.224295745778505</c:v>
                </c:pt>
                <c:pt idx="2666">
                  <c:v>72.565915462163801</c:v>
                </c:pt>
                <c:pt idx="2667">
                  <c:v>72.907535178548997</c:v>
                </c:pt>
                <c:pt idx="2668">
                  <c:v>73.249154894934193</c:v>
                </c:pt>
                <c:pt idx="2669">
                  <c:v>73.590774611319503</c:v>
                </c:pt>
                <c:pt idx="2670">
                  <c:v>73.932394327704699</c:v>
                </c:pt>
                <c:pt idx="2671">
                  <c:v>74.274014044089995</c:v>
                </c:pt>
                <c:pt idx="2672">
                  <c:v>74.615633760475205</c:v>
                </c:pt>
                <c:pt idx="2673">
                  <c:v>74.957253476860402</c:v>
                </c:pt>
                <c:pt idx="2674">
                  <c:v>75.298873193245697</c:v>
                </c:pt>
                <c:pt idx="2675">
                  <c:v>75.640492909630893</c:v>
                </c:pt>
                <c:pt idx="2676">
                  <c:v>75.982112626016203</c:v>
                </c:pt>
                <c:pt idx="2677">
                  <c:v>76.323732342401399</c:v>
                </c:pt>
                <c:pt idx="2678">
                  <c:v>77</c:v>
                </c:pt>
                <c:pt idx="2679">
                  <c:v>77</c:v>
                </c:pt>
                <c:pt idx="2680">
                  <c:v>77.075384593349099</c:v>
                </c:pt>
                <c:pt idx="2681">
                  <c:v>77.150769186698199</c:v>
                </c:pt>
                <c:pt idx="2682">
                  <c:v>77.226153780047397</c:v>
                </c:pt>
                <c:pt idx="2683">
                  <c:v>77.301538373396497</c:v>
                </c:pt>
                <c:pt idx="2684">
                  <c:v>77.400000000000006</c:v>
                </c:pt>
                <c:pt idx="2685">
                  <c:v>77.400000000000006</c:v>
                </c:pt>
                <c:pt idx="2686">
                  <c:v>77.331483043298903</c:v>
                </c:pt>
                <c:pt idx="2687">
                  <c:v>77.262966086597899</c:v>
                </c:pt>
                <c:pt idx="2688">
                  <c:v>77.194449129896896</c:v>
                </c:pt>
                <c:pt idx="2689">
                  <c:v>77.125932173195906</c:v>
                </c:pt>
                <c:pt idx="2690">
                  <c:v>77.057415216494903</c:v>
                </c:pt>
                <c:pt idx="2691">
                  <c:v>76.988898259793899</c:v>
                </c:pt>
                <c:pt idx="2692">
                  <c:v>76.920381303092796</c:v>
                </c:pt>
                <c:pt idx="2693">
                  <c:v>76.851864346391807</c:v>
                </c:pt>
                <c:pt idx="2694">
                  <c:v>76.783347389690803</c:v>
                </c:pt>
                <c:pt idx="2695">
                  <c:v>76.7148304329898</c:v>
                </c:pt>
                <c:pt idx="2696">
                  <c:v>76.646313476288796</c:v>
                </c:pt>
                <c:pt idx="2697">
                  <c:v>76.577796519587693</c:v>
                </c:pt>
                <c:pt idx="2698">
                  <c:v>76.509279562886704</c:v>
                </c:pt>
                <c:pt idx="2699">
                  <c:v>76.4407626061857</c:v>
                </c:pt>
                <c:pt idx="2700">
                  <c:v>76.372245649484697</c:v>
                </c:pt>
                <c:pt idx="2701">
                  <c:v>76.303728692783693</c:v>
                </c:pt>
                <c:pt idx="2702">
                  <c:v>76.235211736082704</c:v>
                </c:pt>
                <c:pt idx="2703">
                  <c:v>76.166694779381601</c:v>
                </c:pt>
                <c:pt idx="2704">
                  <c:v>76.098177822680597</c:v>
                </c:pt>
                <c:pt idx="2705">
                  <c:v>76.029660865979594</c:v>
                </c:pt>
                <c:pt idx="2706">
                  <c:v>75.961143909278604</c:v>
                </c:pt>
                <c:pt idx="2707">
                  <c:v>75.892626952577601</c:v>
                </c:pt>
                <c:pt idx="2708">
                  <c:v>75.824109995876597</c:v>
                </c:pt>
                <c:pt idx="2709">
                  <c:v>75.755593039175494</c:v>
                </c:pt>
                <c:pt idx="2710">
                  <c:v>75.687076082474505</c:v>
                </c:pt>
                <c:pt idx="2711">
                  <c:v>75.618559125773501</c:v>
                </c:pt>
                <c:pt idx="2712">
                  <c:v>75.550042169072498</c:v>
                </c:pt>
                <c:pt idx="2713">
                  <c:v>75.481525212371494</c:v>
                </c:pt>
                <c:pt idx="2714">
                  <c:v>75.413008255670405</c:v>
                </c:pt>
                <c:pt idx="2715">
                  <c:v>75.344491298969402</c:v>
                </c:pt>
                <c:pt idx="2716">
                  <c:v>75.275974342268398</c:v>
                </c:pt>
                <c:pt idx="2717">
                  <c:v>75.207457385567395</c:v>
                </c:pt>
                <c:pt idx="2718">
                  <c:v>75.138940428866405</c:v>
                </c:pt>
                <c:pt idx="2719">
                  <c:v>75.070423472165402</c:v>
                </c:pt>
                <c:pt idx="2720">
                  <c:v>75.001906515464299</c:v>
                </c:pt>
                <c:pt idx="2721">
                  <c:v>74.933389558763295</c:v>
                </c:pt>
                <c:pt idx="2722">
                  <c:v>74.864872602062306</c:v>
                </c:pt>
                <c:pt idx="2723">
                  <c:v>74.796355645361302</c:v>
                </c:pt>
                <c:pt idx="2724">
                  <c:v>74.727838688660299</c:v>
                </c:pt>
                <c:pt idx="2725">
                  <c:v>74.659321731959295</c:v>
                </c:pt>
                <c:pt idx="2726">
                  <c:v>74.590804775258206</c:v>
                </c:pt>
                <c:pt idx="2727">
                  <c:v>74.522287818557203</c:v>
                </c:pt>
                <c:pt idx="2728">
                  <c:v>74.453770861856199</c:v>
                </c:pt>
                <c:pt idx="2729">
                  <c:v>74.385253905155196</c:v>
                </c:pt>
                <c:pt idx="2730">
                  <c:v>74.316736948454206</c:v>
                </c:pt>
                <c:pt idx="2731">
                  <c:v>74.248219991753103</c:v>
                </c:pt>
                <c:pt idx="2732">
                  <c:v>74.1797030350521</c:v>
                </c:pt>
                <c:pt idx="2733">
                  <c:v>74.099999999999994</c:v>
                </c:pt>
                <c:pt idx="2734">
                  <c:v>74.099999999999994</c:v>
                </c:pt>
                <c:pt idx="2735">
                  <c:v>74.044297630473594</c:v>
                </c:pt>
                <c:pt idx="2736">
                  <c:v>73.988595260947207</c:v>
                </c:pt>
                <c:pt idx="2737">
                  <c:v>73.932892891420806</c:v>
                </c:pt>
                <c:pt idx="2738">
                  <c:v>73.877190521894505</c:v>
                </c:pt>
                <c:pt idx="2739">
                  <c:v>73.821488152368104</c:v>
                </c:pt>
                <c:pt idx="2740">
                  <c:v>73.765785782841704</c:v>
                </c:pt>
                <c:pt idx="2741">
                  <c:v>73.710083413315303</c:v>
                </c:pt>
                <c:pt idx="2742">
                  <c:v>73.654381043789002</c:v>
                </c:pt>
                <c:pt idx="2743">
                  <c:v>73.598678674262601</c:v>
                </c:pt>
                <c:pt idx="2744">
                  <c:v>73.5429763047362</c:v>
                </c:pt>
                <c:pt idx="2745">
                  <c:v>73.487273935209899</c:v>
                </c:pt>
                <c:pt idx="2746">
                  <c:v>73.431571565683498</c:v>
                </c:pt>
                <c:pt idx="2747">
                  <c:v>73.375869196157097</c:v>
                </c:pt>
                <c:pt idx="2748">
                  <c:v>73.320166826630697</c:v>
                </c:pt>
                <c:pt idx="2749">
                  <c:v>73.264464457104395</c:v>
                </c:pt>
                <c:pt idx="2750">
                  <c:v>73.208762087577995</c:v>
                </c:pt>
                <c:pt idx="2751">
                  <c:v>73.153059718051594</c:v>
                </c:pt>
                <c:pt idx="2752">
                  <c:v>73.097357348525193</c:v>
                </c:pt>
                <c:pt idx="2753">
                  <c:v>73.041654978998906</c:v>
                </c:pt>
                <c:pt idx="2754">
                  <c:v>72.985952609472506</c:v>
                </c:pt>
                <c:pt idx="2755">
                  <c:v>72.930250239946105</c:v>
                </c:pt>
                <c:pt idx="2756">
                  <c:v>72.874547870419804</c:v>
                </c:pt>
                <c:pt idx="2757">
                  <c:v>72.818845500893403</c:v>
                </c:pt>
                <c:pt idx="2758">
                  <c:v>72.763143131367002</c:v>
                </c:pt>
                <c:pt idx="2759">
                  <c:v>72.707440761840601</c:v>
                </c:pt>
                <c:pt idx="2760">
                  <c:v>72.6517383923143</c:v>
                </c:pt>
                <c:pt idx="2761">
                  <c:v>72.596036022787899</c:v>
                </c:pt>
                <c:pt idx="2762">
                  <c:v>72.540333653261499</c:v>
                </c:pt>
                <c:pt idx="2763">
                  <c:v>72.484631283735197</c:v>
                </c:pt>
                <c:pt idx="2764">
                  <c:v>72.400000000000006</c:v>
                </c:pt>
                <c:pt idx="2765">
                  <c:v>72.400000000000006</c:v>
                </c:pt>
                <c:pt idx="2766">
                  <c:v>72.450101611963305</c:v>
                </c:pt>
                <c:pt idx="2767">
                  <c:v>72.500203223926704</c:v>
                </c:pt>
                <c:pt idx="2768">
                  <c:v>72.550304835890103</c:v>
                </c:pt>
                <c:pt idx="2769">
                  <c:v>72.600406447853501</c:v>
                </c:pt>
                <c:pt idx="2770">
                  <c:v>72.6505080598169</c:v>
                </c:pt>
                <c:pt idx="2771">
                  <c:v>72.700609671780299</c:v>
                </c:pt>
                <c:pt idx="2772">
                  <c:v>72.750711283743698</c:v>
                </c:pt>
                <c:pt idx="2773">
                  <c:v>72.800812895706997</c:v>
                </c:pt>
                <c:pt idx="2774">
                  <c:v>72.850914507670396</c:v>
                </c:pt>
                <c:pt idx="2775">
                  <c:v>72.901016119633795</c:v>
                </c:pt>
                <c:pt idx="2776">
                  <c:v>72.951117731597193</c:v>
                </c:pt>
                <c:pt idx="2777">
                  <c:v>73.001219343560606</c:v>
                </c:pt>
                <c:pt idx="2778">
                  <c:v>73.051320955524005</c:v>
                </c:pt>
                <c:pt idx="2779">
                  <c:v>73.101422567487305</c:v>
                </c:pt>
                <c:pt idx="2780">
                  <c:v>73.151524179450703</c:v>
                </c:pt>
                <c:pt idx="2781">
                  <c:v>73.201625791414102</c:v>
                </c:pt>
                <c:pt idx="2782">
                  <c:v>73.251727403377501</c:v>
                </c:pt>
                <c:pt idx="2783">
                  <c:v>73.3018290153409</c:v>
                </c:pt>
                <c:pt idx="2784">
                  <c:v>73.351930627304299</c:v>
                </c:pt>
                <c:pt idx="2785">
                  <c:v>73.402032239267697</c:v>
                </c:pt>
                <c:pt idx="2786">
                  <c:v>73.452133851230997</c:v>
                </c:pt>
                <c:pt idx="2787">
                  <c:v>73.502235463194395</c:v>
                </c:pt>
                <c:pt idx="2788">
                  <c:v>73.552337075157794</c:v>
                </c:pt>
                <c:pt idx="2789">
                  <c:v>73.602438687121193</c:v>
                </c:pt>
                <c:pt idx="2790">
                  <c:v>73.652540299084606</c:v>
                </c:pt>
                <c:pt idx="2791">
                  <c:v>73.702641911048005</c:v>
                </c:pt>
                <c:pt idx="2792">
                  <c:v>73.752743523011304</c:v>
                </c:pt>
                <c:pt idx="2793">
                  <c:v>73.802845134974703</c:v>
                </c:pt>
                <c:pt idx="2794">
                  <c:v>73.852946746938102</c:v>
                </c:pt>
                <c:pt idx="2795">
                  <c:v>73.903048358901501</c:v>
                </c:pt>
                <c:pt idx="2796">
                  <c:v>73.953149970864899</c:v>
                </c:pt>
                <c:pt idx="2797">
                  <c:v>74.003251582828298</c:v>
                </c:pt>
                <c:pt idx="2798">
                  <c:v>74.099999999999994</c:v>
                </c:pt>
                <c:pt idx="2799">
                  <c:v>74.099999999999994</c:v>
                </c:pt>
                <c:pt idx="2800">
                  <c:v>74.077343744335906</c:v>
                </c:pt>
                <c:pt idx="2801">
                  <c:v>74.054687488671803</c:v>
                </c:pt>
                <c:pt idx="2802">
                  <c:v>74.0320312330078</c:v>
                </c:pt>
                <c:pt idx="2803">
                  <c:v>74.009374977343697</c:v>
                </c:pt>
                <c:pt idx="2804">
                  <c:v>73.986718721679694</c:v>
                </c:pt>
                <c:pt idx="2805">
                  <c:v>73.964062466015605</c:v>
                </c:pt>
                <c:pt idx="2806">
                  <c:v>73.941406210351502</c:v>
                </c:pt>
                <c:pt idx="2807">
                  <c:v>73.918749954687499</c:v>
                </c:pt>
                <c:pt idx="2808">
                  <c:v>73.896093699023396</c:v>
                </c:pt>
                <c:pt idx="2809">
                  <c:v>73.873437443359293</c:v>
                </c:pt>
                <c:pt idx="2810">
                  <c:v>73.850781187695304</c:v>
                </c:pt>
                <c:pt idx="2811">
                  <c:v>73.828124932031201</c:v>
                </c:pt>
                <c:pt idx="2812">
                  <c:v>73.805468676367198</c:v>
                </c:pt>
                <c:pt idx="2813">
                  <c:v>73.782812420703095</c:v>
                </c:pt>
                <c:pt idx="2814">
                  <c:v>73.760156165039007</c:v>
                </c:pt>
                <c:pt idx="2815">
                  <c:v>73.737499909375003</c:v>
                </c:pt>
                <c:pt idx="2816">
                  <c:v>73.714843653710901</c:v>
                </c:pt>
                <c:pt idx="2817">
                  <c:v>73.692187398046897</c:v>
                </c:pt>
                <c:pt idx="2818">
                  <c:v>73.669531142382795</c:v>
                </c:pt>
                <c:pt idx="2819">
                  <c:v>73.646874886718706</c:v>
                </c:pt>
                <c:pt idx="2820">
                  <c:v>73.624218631054703</c:v>
                </c:pt>
                <c:pt idx="2821">
                  <c:v>73.6015623753906</c:v>
                </c:pt>
                <c:pt idx="2822">
                  <c:v>73.578906119726597</c:v>
                </c:pt>
                <c:pt idx="2823">
                  <c:v>73.556249864062494</c:v>
                </c:pt>
                <c:pt idx="2824">
                  <c:v>73.533593608398405</c:v>
                </c:pt>
                <c:pt idx="2825">
                  <c:v>73.5</c:v>
                </c:pt>
                <c:pt idx="2826">
                  <c:v>73.5</c:v>
                </c:pt>
                <c:pt idx="2827">
                  <c:v>73.379166690093498</c:v>
                </c:pt>
                <c:pt idx="2828">
                  <c:v>73.258333380186997</c:v>
                </c:pt>
                <c:pt idx="2829">
                  <c:v>73.137500070280495</c:v>
                </c:pt>
                <c:pt idx="2830">
                  <c:v>73.016666760374093</c:v>
                </c:pt>
                <c:pt idx="2831">
                  <c:v>72.895833450467606</c:v>
                </c:pt>
                <c:pt idx="2832">
                  <c:v>72.775000140561104</c:v>
                </c:pt>
                <c:pt idx="2833">
                  <c:v>72.654166830654603</c:v>
                </c:pt>
                <c:pt idx="2834">
                  <c:v>72.533333520748201</c:v>
                </c:pt>
                <c:pt idx="2835">
                  <c:v>72.412500210841699</c:v>
                </c:pt>
                <c:pt idx="2836">
                  <c:v>72.291666900935198</c:v>
                </c:pt>
                <c:pt idx="2837">
                  <c:v>72.170833591028796</c:v>
                </c:pt>
                <c:pt idx="2838">
                  <c:v>72.050000281122294</c:v>
                </c:pt>
                <c:pt idx="2839">
                  <c:v>71.929166971215807</c:v>
                </c:pt>
                <c:pt idx="2840">
                  <c:v>71.808333661309305</c:v>
                </c:pt>
                <c:pt idx="2841">
                  <c:v>71.687500351402903</c:v>
                </c:pt>
                <c:pt idx="2842">
                  <c:v>71.566667041496402</c:v>
                </c:pt>
                <c:pt idx="2843">
                  <c:v>71.4458337315899</c:v>
                </c:pt>
                <c:pt idx="2844">
                  <c:v>71.325000421683399</c:v>
                </c:pt>
                <c:pt idx="2845">
                  <c:v>71.204167111776997</c:v>
                </c:pt>
                <c:pt idx="2846">
                  <c:v>71.083333801870495</c:v>
                </c:pt>
                <c:pt idx="2847">
                  <c:v>70.962500491963993</c:v>
                </c:pt>
                <c:pt idx="2848">
                  <c:v>70.841667182057506</c:v>
                </c:pt>
                <c:pt idx="2849">
                  <c:v>70.720833872151104</c:v>
                </c:pt>
                <c:pt idx="2850">
                  <c:v>70.600000562244603</c:v>
                </c:pt>
                <c:pt idx="2851">
                  <c:v>70.479167252338101</c:v>
                </c:pt>
                <c:pt idx="2852">
                  <c:v>70.358333942431699</c:v>
                </c:pt>
                <c:pt idx="2853">
                  <c:v>70.237500632525197</c:v>
                </c:pt>
                <c:pt idx="2854">
                  <c:v>70.116667322618696</c:v>
                </c:pt>
                <c:pt idx="2855">
                  <c:v>69.995834012712194</c:v>
                </c:pt>
                <c:pt idx="2856">
                  <c:v>69.875000702805806</c:v>
                </c:pt>
                <c:pt idx="2857">
                  <c:v>69.754167392899305</c:v>
                </c:pt>
                <c:pt idx="2858">
                  <c:v>69.633334082992803</c:v>
                </c:pt>
                <c:pt idx="2859">
                  <c:v>69.512500773086302</c:v>
                </c:pt>
                <c:pt idx="2860">
                  <c:v>69.3916674631799</c:v>
                </c:pt>
                <c:pt idx="2861">
                  <c:v>69.270834153273398</c:v>
                </c:pt>
                <c:pt idx="2862">
                  <c:v>69.150000843366897</c:v>
                </c:pt>
                <c:pt idx="2863">
                  <c:v>69.029167533460495</c:v>
                </c:pt>
                <c:pt idx="2864">
                  <c:v>68.908334223553993</c:v>
                </c:pt>
                <c:pt idx="2865">
                  <c:v>68.787500913647506</c:v>
                </c:pt>
                <c:pt idx="2866">
                  <c:v>68.599999999999994</c:v>
                </c:pt>
                <c:pt idx="2867">
                  <c:v>68.599999999999994</c:v>
                </c:pt>
                <c:pt idx="2868">
                  <c:v>68.485208304635407</c:v>
                </c:pt>
                <c:pt idx="2869">
                  <c:v>68.370416609270904</c:v>
                </c:pt>
                <c:pt idx="2870">
                  <c:v>68.255624913906402</c:v>
                </c:pt>
                <c:pt idx="2871">
                  <c:v>68.1408332185419</c:v>
                </c:pt>
                <c:pt idx="2872">
                  <c:v>68.026041523177398</c:v>
                </c:pt>
                <c:pt idx="2873">
                  <c:v>67.911249827812895</c:v>
                </c:pt>
                <c:pt idx="2874">
                  <c:v>67.796458132448294</c:v>
                </c:pt>
                <c:pt idx="2875">
                  <c:v>67.681666437083805</c:v>
                </c:pt>
                <c:pt idx="2876">
                  <c:v>67.566874741719303</c:v>
                </c:pt>
                <c:pt idx="2877">
                  <c:v>67.452083046354801</c:v>
                </c:pt>
                <c:pt idx="2878">
                  <c:v>67.337291350990299</c:v>
                </c:pt>
                <c:pt idx="2879">
                  <c:v>67.222499655625796</c:v>
                </c:pt>
                <c:pt idx="2880">
                  <c:v>67.107707960261195</c:v>
                </c:pt>
                <c:pt idx="2881">
                  <c:v>66.992916264896706</c:v>
                </c:pt>
                <c:pt idx="2882">
                  <c:v>66.878124569532204</c:v>
                </c:pt>
                <c:pt idx="2883">
                  <c:v>66.7</c:v>
                </c:pt>
                <c:pt idx="2884">
                  <c:v>66.7</c:v>
                </c:pt>
                <c:pt idx="2885">
                  <c:v>66.898511954389903</c:v>
                </c:pt>
                <c:pt idx="2886">
                  <c:v>67.097023908779903</c:v>
                </c:pt>
                <c:pt idx="2887">
                  <c:v>67.295535863169903</c:v>
                </c:pt>
                <c:pt idx="2888">
                  <c:v>67.494047817559803</c:v>
                </c:pt>
                <c:pt idx="2889">
                  <c:v>67.692559771949803</c:v>
                </c:pt>
                <c:pt idx="2890">
                  <c:v>67.891071726339803</c:v>
                </c:pt>
                <c:pt idx="2891">
                  <c:v>68.089583680729802</c:v>
                </c:pt>
                <c:pt idx="2892">
                  <c:v>68.288095635119703</c:v>
                </c:pt>
                <c:pt idx="2893">
                  <c:v>68.486607589509703</c:v>
                </c:pt>
                <c:pt idx="2894">
                  <c:v>68.685119543899702</c:v>
                </c:pt>
                <c:pt idx="2895">
                  <c:v>68.883631498289603</c:v>
                </c:pt>
                <c:pt idx="2896">
                  <c:v>69.082143452679603</c:v>
                </c:pt>
                <c:pt idx="2897">
                  <c:v>69.280655407069602</c:v>
                </c:pt>
                <c:pt idx="2898">
                  <c:v>69.479167361459602</c:v>
                </c:pt>
                <c:pt idx="2899">
                  <c:v>69.677679315849502</c:v>
                </c:pt>
                <c:pt idx="2900">
                  <c:v>69.876191270239502</c:v>
                </c:pt>
                <c:pt idx="2901">
                  <c:v>70.074703224629502</c:v>
                </c:pt>
                <c:pt idx="2902">
                  <c:v>70.273215179019402</c:v>
                </c:pt>
                <c:pt idx="2903">
                  <c:v>70.471727133409402</c:v>
                </c:pt>
                <c:pt idx="2904">
                  <c:v>70.670239087799402</c:v>
                </c:pt>
                <c:pt idx="2905">
                  <c:v>70.868751042189402</c:v>
                </c:pt>
                <c:pt idx="2906">
                  <c:v>71.067262996579302</c:v>
                </c:pt>
                <c:pt idx="2907">
                  <c:v>71.3</c:v>
                </c:pt>
                <c:pt idx="2908">
                  <c:v>71.3</c:v>
                </c:pt>
                <c:pt idx="2909">
                  <c:v>71.434259184670793</c:v>
                </c:pt>
                <c:pt idx="2910">
                  <c:v>71.568518369341703</c:v>
                </c:pt>
                <c:pt idx="2911">
                  <c:v>71.702777554012499</c:v>
                </c:pt>
                <c:pt idx="2912">
                  <c:v>71.837036738683395</c:v>
                </c:pt>
                <c:pt idx="2913">
                  <c:v>71.971295923354205</c:v>
                </c:pt>
                <c:pt idx="2914">
                  <c:v>72.105555108025101</c:v>
                </c:pt>
                <c:pt idx="2915">
                  <c:v>72.239814292695897</c:v>
                </c:pt>
                <c:pt idx="2916">
                  <c:v>72.374073477366807</c:v>
                </c:pt>
                <c:pt idx="2917">
                  <c:v>72.508332662037603</c:v>
                </c:pt>
                <c:pt idx="2918">
                  <c:v>72.642591846708498</c:v>
                </c:pt>
                <c:pt idx="2919">
                  <c:v>72.8</c:v>
                </c:pt>
                <c:pt idx="2920">
                  <c:v>72.8</c:v>
                </c:pt>
                <c:pt idx="2921">
                  <c:v>72.627380909226204</c:v>
                </c:pt>
                <c:pt idx="2922">
                  <c:v>72.454761818452397</c:v>
                </c:pt>
                <c:pt idx="2923">
                  <c:v>72.282142727678604</c:v>
                </c:pt>
                <c:pt idx="2924">
                  <c:v>72.109523636904797</c:v>
                </c:pt>
                <c:pt idx="2925">
                  <c:v>71.936904546131103</c:v>
                </c:pt>
                <c:pt idx="2926">
                  <c:v>71.764285455357296</c:v>
                </c:pt>
                <c:pt idx="2927">
                  <c:v>71.591666364583503</c:v>
                </c:pt>
                <c:pt idx="2928">
                  <c:v>71.419047273809696</c:v>
                </c:pt>
                <c:pt idx="2929">
                  <c:v>71.246428183035903</c:v>
                </c:pt>
                <c:pt idx="2930">
                  <c:v>71.073809092262195</c:v>
                </c:pt>
                <c:pt idx="2931">
                  <c:v>70.901190001488402</c:v>
                </c:pt>
                <c:pt idx="2932">
                  <c:v>70.728570910714595</c:v>
                </c:pt>
                <c:pt idx="2933">
                  <c:v>70.555951819940802</c:v>
                </c:pt>
                <c:pt idx="2934">
                  <c:v>70.383332729167094</c:v>
                </c:pt>
                <c:pt idx="2935">
                  <c:v>70.210713638393301</c:v>
                </c:pt>
                <c:pt idx="2936">
                  <c:v>70.038094547619494</c:v>
                </c:pt>
                <c:pt idx="2937">
                  <c:v>69.865475456845701</c:v>
                </c:pt>
                <c:pt idx="2938">
                  <c:v>69.692856366071894</c:v>
                </c:pt>
                <c:pt idx="2939">
                  <c:v>69.5202372752982</c:v>
                </c:pt>
                <c:pt idx="2940">
                  <c:v>69.347618184524407</c:v>
                </c:pt>
                <c:pt idx="2941">
                  <c:v>69.1749990937506</c:v>
                </c:pt>
                <c:pt idx="2942">
                  <c:v>69.002380002976807</c:v>
                </c:pt>
                <c:pt idx="2943">
                  <c:v>68.8</c:v>
                </c:pt>
                <c:pt idx="2944">
                  <c:v>68.8</c:v>
                </c:pt>
                <c:pt idx="2945">
                  <c:v>68.793287040766401</c:v>
                </c:pt>
                <c:pt idx="2946">
                  <c:v>68.786574081532905</c:v>
                </c:pt>
                <c:pt idx="2947">
                  <c:v>68.779861122299295</c:v>
                </c:pt>
                <c:pt idx="2948">
                  <c:v>68.773148163065798</c:v>
                </c:pt>
                <c:pt idx="2949">
                  <c:v>68.766435203832302</c:v>
                </c:pt>
                <c:pt idx="2950">
                  <c:v>68.759722244598706</c:v>
                </c:pt>
                <c:pt idx="2951">
                  <c:v>68.753009285365195</c:v>
                </c:pt>
                <c:pt idx="2952">
                  <c:v>68.746296326131599</c:v>
                </c:pt>
                <c:pt idx="2953">
                  <c:v>68.739583366898103</c:v>
                </c:pt>
                <c:pt idx="2954">
                  <c:v>68.732870407664606</c:v>
                </c:pt>
                <c:pt idx="2955">
                  <c:v>68.726157448430996</c:v>
                </c:pt>
                <c:pt idx="2956">
                  <c:v>68.7194444891975</c:v>
                </c:pt>
                <c:pt idx="2957">
                  <c:v>68.712731529963904</c:v>
                </c:pt>
                <c:pt idx="2958">
                  <c:v>68.7</c:v>
                </c:pt>
                <c:pt idx="2959">
                  <c:v>68.7</c:v>
                </c:pt>
                <c:pt idx="2960">
                  <c:v>68.782075480989704</c:v>
                </c:pt>
                <c:pt idx="2961">
                  <c:v>68.864150961979405</c:v>
                </c:pt>
                <c:pt idx="2962">
                  <c:v>68.946226442969106</c:v>
                </c:pt>
                <c:pt idx="2963">
                  <c:v>69.028301923958793</c:v>
                </c:pt>
                <c:pt idx="2964">
                  <c:v>69.110377404948494</c:v>
                </c:pt>
                <c:pt idx="2965">
                  <c:v>69.192452885938195</c:v>
                </c:pt>
                <c:pt idx="2966">
                  <c:v>69.274528366927896</c:v>
                </c:pt>
                <c:pt idx="2967">
                  <c:v>69.356603847917597</c:v>
                </c:pt>
                <c:pt idx="2968">
                  <c:v>69.438679328907298</c:v>
                </c:pt>
                <c:pt idx="2969">
                  <c:v>69.520754809896999</c:v>
                </c:pt>
                <c:pt idx="2970">
                  <c:v>69.6028302908867</c:v>
                </c:pt>
                <c:pt idx="2971">
                  <c:v>69.684905771876402</c:v>
                </c:pt>
                <c:pt idx="2972">
                  <c:v>69.766981252866103</c:v>
                </c:pt>
                <c:pt idx="2973">
                  <c:v>69.849056733855804</c:v>
                </c:pt>
                <c:pt idx="2974">
                  <c:v>69.931132214845505</c:v>
                </c:pt>
                <c:pt idx="2975">
                  <c:v>70.013207695835206</c:v>
                </c:pt>
                <c:pt idx="2976">
                  <c:v>70.095283176824907</c:v>
                </c:pt>
                <c:pt idx="2977">
                  <c:v>70.177358657814594</c:v>
                </c:pt>
                <c:pt idx="2978">
                  <c:v>70.259434138804295</c:v>
                </c:pt>
                <c:pt idx="2979">
                  <c:v>70.341509619793996</c:v>
                </c:pt>
                <c:pt idx="2980">
                  <c:v>70.5</c:v>
                </c:pt>
                <c:pt idx="2981">
                  <c:v>70.5</c:v>
                </c:pt>
                <c:pt idx="2982">
                  <c:v>70.519706724525605</c:v>
                </c:pt>
                <c:pt idx="2983">
                  <c:v>70.539413449051196</c:v>
                </c:pt>
                <c:pt idx="2984">
                  <c:v>70.559120173576801</c:v>
                </c:pt>
                <c:pt idx="2985">
                  <c:v>70.578826898102406</c:v>
                </c:pt>
                <c:pt idx="2986">
                  <c:v>70.598533622627997</c:v>
                </c:pt>
                <c:pt idx="2987">
                  <c:v>70.618240347153602</c:v>
                </c:pt>
                <c:pt idx="2988">
                  <c:v>70.637947071679207</c:v>
                </c:pt>
                <c:pt idx="2989">
                  <c:v>70.657653796204798</c:v>
                </c:pt>
                <c:pt idx="2990">
                  <c:v>70.677360520730403</c:v>
                </c:pt>
                <c:pt idx="2991">
                  <c:v>70.697067245255994</c:v>
                </c:pt>
                <c:pt idx="2992">
                  <c:v>70.716773969781599</c:v>
                </c:pt>
                <c:pt idx="2993">
                  <c:v>70.736480694307204</c:v>
                </c:pt>
                <c:pt idx="2994">
                  <c:v>70.756187418832795</c:v>
                </c:pt>
                <c:pt idx="2995">
                  <c:v>70.7758941433584</c:v>
                </c:pt>
                <c:pt idx="2996">
                  <c:v>70.795600867884005</c:v>
                </c:pt>
                <c:pt idx="2997">
                  <c:v>70.815307592409596</c:v>
                </c:pt>
                <c:pt idx="2998">
                  <c:v>70.835014316935201</c:v>
                </c:pt>
                <c:pt idx="2999">
                  <c:v>70.854721041460806</c:v>
                </c:pt>
                <c:pt idx="3000">
                  <c:v>70.874427765986496</c:v>
                </c:pt>
                <c:pt idx="3001">
                  <c:v>70.894134490512101</c:v>
                </c:pt>
                <c:pt idx="3002">
                  <c:v>70.913841215037706</c:v>
                </c:pt>
                <c:pt idx="3003">
                  <c:v>70.933547939563297</c:v>
                </c:pt>
                <c:pt idx="3004">
                  <c:v>70.953254664088902</c:v>
                </c:pt>
                <c:pt idx="3005">
                  <c:v>70.972961388614493</c:v>
                </c:pt>
                <c:pt idx="3006">
                  <c:v>70.992668113140098</c:v>
                </c:pt>
                <c:pt idx="3007">
                  <c:v>71.012374837665703</c:v>
                </c:pt>
                <c:pt idx="3008">
                  <c:v>71.032081562191294</c:v>
                </c:pt>
                <c:pt idx="3009">
                  <c:v>71.051788286716899</c:v>
                </c:pt>
                <c:pt idx="3010">
                  <c:v>71.071495011242504</c:v>
                </c:pt>
                <c:pt idx="3011">
                  <c:v>71.091201735768095</c:v>
                </c:pt>
                <c:pt idx="3012">
                  <c:v>71.1109084602937</c:v>
                </c:pt>
                <c:pt idx="3013">
                  <c:v>71.130615184819305</c:v>
                </c:pt>
                <c:pt idx="3014">
                  <c:v>71.150321909344896</c:v>
                </c:pt>
                <c:pt idx="3015">
                  <c:v>71.170028633870501</c:v>
                </c:pt>
                <c:pt idx="3016">
                  <c:v>71.189735358396106</c:v>
                </c:pt>
                <c:pt idx="3017">
                  <c:v>71.209442082921697</c:v>
                </c:pt>
                <c:pt idx="3018">
                  <c:v>71.229148807447302</c:v>
                </c:pt>
                <c:pt idx="3019">
                  <c:v>71.248855531972893</c:v>
                </c:pt>
                <c:pt idx="3020">
                  <c:v>71.268562256498598</c:v>
                </c:pt>
                <c:pt idx="3021">
                  <c:v>71.288268981024203</c:v>
                </c:pt>
                <c:pt idx="3022">
                  <c:v>71.307975705549794</c:v>
                </c:pt>
                <c:pt idx="3023">
                  <c:v>71.327682430075399</c:v>
                </c:pt>
                <c:pt idx="3024">
                  <c:v>71.347389154601004</c:v>
                </c:pt>
                <c:pt idx="3025">
                  <c:v>71.367095879126595</c:v>
                </c:pt>
                <c:pt idx="3026">
                  <c:v>71.3868026036522</c:v>
                </c:pt>
                <c:pt idx="3027">
                  <c:v>71.406509328177805</c:v>
                </c:pt>
                <c:pt idx="3028">
                  <c:v>71.426216052703396</c:v>
                </c:pt>
                <c:pt idx="3029">
                  <c:v>71.445922777229001</c:v>
                </c:pt>
                <c:pt idx="3030">
                  <c:v>71.465629501754606</c:v>
                </c:pt>
                <c:pt idx="3031">
                  <c:v>71.485336226280197</c:v>
                </c:pt>
                <c:pt idx="3032">
                  <c:v>71.505042950805802</c:v>
                </c:pt>
                <c:pt idx="3033">
                  <c:v>71.524749675331407</c:v>
                </c:pt>
                <c:pt idx="3034">
                  <c:v>71.544456399856998</c:v>
                </c:pt>
                <c:pt idx="3035">
                  <c:v>71.564163124382603</c:v>
                </c:pt>
                <c:pt idx="3036">
                  <c:v>71.583869848908193</c:v>
                </c:pt>
                <c:pt idx="3037">
                  <c:v>71.603576573433799</c:v>
                </c:pt>
                <c:pt idx="3038">
                  <c:v>71.623283297959404</c:v>
                </c:pt>
                <c:pt idx="3039">
                  <c:v>71.642990022485094</c:v>
                </c:pt>
                <c:pt idx="3040">
                  <c:v>71.662696747010699</c:v>
                </c:pt>
                <c:pt idx="3041">
                  <c:v>71.682403471536304</c:v>
                </c:pt>
                <c:pt idx="3042">
                  <c:v>71.702110196061895</c:v>
                </c:pt>
                <c:pt idx="3043">
                  <c:v>71.7218169205875</c:v>
                </c:pt>
                <c:pt idx="3044">
                  <c:v>71.741523645113105</c:v>
                </c:pt>
                <c:pt idx="3045">
                  <c:v>71.761230369638696</c:v>
                </c:pt>
                <c:pt idx="3046">
                  <c:v>71.780937094164301</c:v>
                </c:pt>
                <c:pt idx="3047">
                  <c:v>71.800643818689906</c:v>
                </c:pt>
                <c:pt idx="3048">
                  <c:v>71.820350543215497</c:v>
                </c:pt>
                <c:pt idx="3049">
                  <c:v>71.840057267741102</c:v>
                </c:pt>
                <c:pt idx="3050">
                  <c:v>71.859763992266707</c:v>
                </c:pt>
                <c:pt idx="3051">
                  <c:v>71.879470716792298</c:v>
                </c:pt>
                <c:pt idx="3052">
                  <c:v>71.899177441317903</c:v>
                </c:pt>
                <c:pt idx="3053">
                  <c:v>71.918884165843494</c:v>
                </c:pt>
                <c:pt idx="3054">
                  <c:v>71.938590890369099</c:v>
                </c:pt>
                <c:pt idx="3055">
                  <c:v>71.958297614894704</c:v>
                </c:pt>
                <c:pt idx="3056">
                  <c:v>71.978004339420295</c:v>
                </c:pt>
                <c:pt idx="3057">
                  <c:v>71.9977110639459</c:v>
                </c:pt>
                <c:pt idx="3058">
                  <c:v>72.017417788471505</c:v>
                </c:pt>
                <c:pt idx="3059">
                  <c:v>72.037124512997195</c:v>
                </c:pt>
                <c:pt idx="3060">
                  <c:v>72.0568312375228</c:v>
                </c:pt>
                <c:pt idx="3061">
                  <c:v>72.076537962048405</c:v>
                </c:pt>
                <c:pt idx="3062">
                  <c:v>72.096244686573996</c:v>
                </c:pt>
                <c:pt idx="3063">
                  <c:v>72.115951411099601</c:v>
                </c:pt>
                <c:pt idx="3064">
                  <c:v>72.135658135625206</c:v>
                </c:pt>
                <c:pt idx="3065">
                  <c:v>72.155364860150797</c:v>
                </c:pt>
                <c:pt idx="3066">
                  <c:v>72.175071584676402</c:v>
                </c:pt>
                <c:pt idx="3067">
                  <c:v>72.194778309201993</c:v>
                </c:pt>
                <c:pt idx="3068">
                  <c:v>72.214485033727598</c:v>
                </c:pt>
                <c:pt idx="3069">
                  <c:v>72.234191758253203</c:v>
                </c:pt>
                <c:pt idx="3070">
                  <c:v>72.253898482778794</c:v>
                </c:pt>
                <c:pt idx="3071">
                  <c:v>72.273605207304399</c:v>
                </c:pt>
                <c:pt idx="3072">
                  <c:v>72.293311931830004</c:v>
                </c:pt>
                <c:pt idx="3073">
                  <c:v>72.313018656355595</c:v>
                </c:pt>
                <c:pt idx="3074">
                  <c:v>72.3327253808812</c:v>
                </c:pt>
                <c:pt idx="3075">
                  <c:v>72.352432105406805</c:v>
                </c:pt>
                <c:pt idx="3076">
                  <c:v>72.372138829932396</c:v>
                </c:pt>
                <c:pt idx="3077">
                  <c:v>72.391845554458001</c:v>
                </c:pt>
                <c:pt idx="3078">
                  <c:v>72.411552278983606</c:v>
                </c:pt>
                <c:pt idx="3079">
                  <c:v>72.431259003509297</c:v>
                </c:pt>
                <c:pt idx="3080">
                  <c:v>72.450965728034902</c:v>
                </c:pt>
                <c:pt idx="3081">
                  <c:v>72.470672452560507</c:v>
                </c:pt>
                <c:pt idx="3082">
                  <c:v>72.490379177086098</c:v>
                </c:pt>
                <c:pt idx="3083">
                  <c:v>72.510085901611703</c:v>
                </c:pt>
                <c:pt idx="3084">
                  <c:v>72.529792626137294</c:v>
                </c:pt>
                <c:pt idx="3085">
                  <c:v>72.549499350662899</c:v>
                </c:pt>
                <c:pt idx="3086">
                  <c:v>72.569206075188504</c:v>
                </c:pt>
                <c:pt idx="3087">
                  <c:v>72.588912799714095</c:v>
                </c:pt>
                <c:pt idx="3088">
                  <c:v>72.6086195242397</c:v>
                </c:pt>
                <c:pt idx="3089">
                  <c:v>72.628326248765305</c:v>
                </c:pt>
                <c:pt idx="3090">
                  <c:v>72.648032973290896</c:v>
                </c:pt>
                <c:pt idx="3091">
                  <c:v>72.667739697816501</c:v>
                </c:pt>
                <c:pt idx="3092">
                  <c:v>72.687446422342106</c:v>
                </c:pt>
                <c:pt idx="3093">
                  <c:v>72.707153146867697</c:v>
                </c:pt>
                <c:pt idx="3094">
                  <c:v>72.726859871393302</c:v>
                </c:pt>
                <c:pt idx="3095">
                  <c:v>72.746566595918907</c:v>
                </c:pt>
                <c:pt idx="3096">
                  <c:v>72.766273320444498</c:v>
                </c:pt>
                <c:pt idx="3097">
                  <c:v>72.785980044970103</c:v>
                </c:pt>
                <c:pt idx="3098">
                  <c:v>72.805686769495793</c:v>
                </c:pt>
                <c:pt idx="3099">
                  <c:v>72.825393494021398</c:v>
                </c:pt>
                <c:pt idx="3100">
                  <c:v>72.845100218547003</c:v>
                </c:pt>
                <c:pt idx="3101">
                  <c:v>72.864806943072594</c:v>
                </c:pt>
                <c:pt idx="3102">
                  <c:v>72.884513667598199</c:v>
                </c:pt>
                <c:pt idx="3103">
                  <c:v>72.904220392123804</c:v>
                </c:pt>
                <c:pt idx="3104">
                  <c:v>72.923927116649395</c:v>
                </c:pt>
                <c:pt idx="3105">
                  <c:v>72.943633841175</c:v>
                </c:pt>
                <c:pt idx="3106">
                  <c:v>72.963340565700605</c:v>
                </c:pt>
                <c:pt idx="3107">
                  <c:v>72.983047290226196</c:v>
                </c:pt>
                <c:pt idx="3108">
                  <c:v>73.002754014751801</c:v>
                </c:pt>
                <c:pt idx="3109">
                  <c:v>73.022460739277406</c:v>
                </c:pt>
                <c:pt idx="3110">
                  <c:v>73.042167463802997</c:v>
                </c:pt>
                <c:pt idx="3111">
                  <c:v>73.061874188328602</c:v>
                </c:pt>
                <c:pt idx="3112">
                  <c:v>73.081580912854207</c:v>
                </c:pt>
                <c:pt idx="3113">
                  <c:v>73.101287637379798</c:v>
                </c:pt>
                <c:pt idx="3114">
                  <c:v>73.120994361905403</c:v>
                </c:pt>
                <c:pt idx="3115">
                  <c:v>73.140701086430994</c:v>
                </c:pt>
                <c:pt idx="3116">
                  <c:v>73.160407810956599</c:v>
                </c:pt>
                <c:pt idx="3117">
                  <c:v>73.180114535482204</c:v>
                </c:pt>
                <c:pt idx="3118">
                  <c:v>73.199821260007894</c:v>
                </c:pt>
                <c:pt idx="3119">
                  <c:v>73.219527984533499</c:v>
                </c:pt>
                <c:pt idx="3120">
                  <c:v>73.239234709059104</c:v>
                </c:pt>
                <c:pt idx="3121">
                  <c:v>73.258941433584695</c:v>
                </c:pt>
                <c:pt idx="3122">
                  <c:v>73.2786481581103</c:v>
                </c:pt>
                <c:pt idx="3123">
                  <c:v>73.298354882635905</c:v>
                </c:pt>
                <c:pt idx="3124">
                  <c:v>73.318061607161496</c:v>
                </c:pt>
                <c:pt idx="3125">
                  <c:v>73.337768331687101</c:v>
                </c:pt>
                <c:pt idx="3126">
                  <c:v>73.357475056212706</c:v>
                </c:pt>
                <c:pt idx="3127">
                  <c:v>73.377181780738297</c:v>
                </c:pt>
                <c:pt idx="3128">
                  <c:v>73.396888505263902</c:v>
                </c:pt>
                <c:pt idx="3129">
                  <c:v>73.416595229789493</c:v>
                </c:pt>
                <c:pt idx="3130">
                  <c:v>73.436301954315098</c:v>
                </c:pt>
                <c:pt idx="3131">
                  <c:v>73.456008678840703</c:v>
                </c:pt>
                <c:pt idx="3132">
                  <c:v>73.475715403366294</c:v>
                </c:pt>
                <c:pt idx="3133">
                  <c:v>73.495422127891899</c:v>
                </c:pt>
                <c:pt idx="3134">
                  <c:v>73.515128852417504</c:v>
                </c:pt>
                <c:pt idx="3135">
                  <c:v>73.534835576943095</c:v>
                </c:pt>
                <c:pt idx="3136">
                  <c:v>73.5545423014687</c:v>
                </c:pt>
                <c:pt idx="3137">
                  <c:v>73.574249025994305</c:v>
                </c:pt>
                <c:pt idx="3138">
                  <c:v>73.593955750519996</c:v>
                </c:pt>
                <c:pt idx="3139">
                  <c:v>73.613662475045601</c:v>
                </c:pt>
                <c:pt idx="3140">
                  <c:v>73.633369199571206</c:v>
                </c:pt>
                <c:pt idx="3141">
                  <c:v>73.653075924096797</c:v>
                </c:pt>
                <c:pt idx="3142">
                  <c:v>73.672782648622402</c:v>
                </c:pt>
                <c:pt idx="3143">
                  <c:v>73.692489373148007</c:v>
                </c:pt>
                <c:pt idx="3144">
                  <c:v>73.712196097673598</c:v>
                </c:pt>
                <c:pt idx="3145">
                  <c:v>73.731902822199203</c:v>
                </c:pt>
                <c:pt idx="3146">
                  <c:v>73.751609546724794</c:v>
                </c:pt>
                <c:pt idx="3147">
                  <c:v>73.771316271250399</c:v>
                </c:pt>
                <c:pt idx="3148">
                  <c:v>73.791022995776004</c:v>
                </c:pt>
                <c:pt idx="3149">
                  <c:v>73.810729720301595</c:v>
                </c:pt>
                <c:pt idx="3150">
                  <c:v>73.8304364448272</c:v>
                </c:pt>
                <c:pt idx="3151">
                  <c:v>73.850143169352805</c:v>
                </c:pt>
                <c:pt idx="3152">
                  <c:v>73.869849893878396</c:v>
                </c:pt>
                <c:pt idx="3153">
                  <c:v>73.889556618404001</c:v>
                </c:pt>
                <c:pt idx="3154">
                  <c:v>73.909263342929606</c:v>
                </c:pt>
                <c:pt idx="3155">
                  <c:v>73.928970067455197</c:v>
                </c:pt>
                <c:pt idx="3156">
                  <c:v>73.948676791980802</c:v>
                </c:pt>
                <c:pt idx="3157">
                  <c:v>73.968383516506407</c:v>
                </c:pt>
                <c:pt idx="3158">
                  <c:v>73.988090241032097</c:v>
                </c:pt>
                <c:pt idx="3159">
                  <c:v>74.007796965557702</c:v>
                </c:pt>
                <c:pt idx="3160">
                  <c:v>74.027503690083293</c:v>
                </c:pt>
                <c:pt idx="3161">
                  <c:v>74.047210414608898</c:v>
                </c:pt>
                <c:pt idx="3162">
                  <c:v>74.066917139134503</c:v>
                </c:pt>
                <c:pt idx="3163">
                  <c:v>74.086623863660094</c:v>
                </c:pt>
                <c:pt idx="3164">
                  <c:v>74.106330588185699</c:v>
                </c:pt>
                <c:pt idx="3165">
                  <c:v>74.126037312711304</c:v>
                </c:pt>
                <c:pt idx="3166">
                  <c:v>74.145744037236895</c:v>
                </c:pt>
                <c:pt idx="3167">
                  <c:v>74.1654507617625</c:v>
                </c:pt>
                <c:pt idx="3168">
                  <c:v>74.185157486288105</c:v>
                </c:pt>
                <c:pt idx="3169">
                  <c:v>74.204864210813696</c:v>
                </c:pt>
                <c:pt idx="3170">
                  <c:v>74.224570935339301</c:v>
                </c:pt>
                <c:pt idx="3171">
                  <c:v>74.244277659864906</c:v>
                </c:pt>
                <c:pt idx="3172">
                  <c:v>74.263984384390497</c:v>
                </c:pt>
                <c:pt idx="3173">
                  <c:v>74.3</c:v>
                </c:pt>
                <c:pt idx="3174">
                  <c:v>74.3</c:v>
                </c:pt>
                <c:pt idx="3175">
                  <c:v>74.329089505634101</c:v>
                </c:pt>
                <c:pt idx="3176">
                  <c:v>74.358179011268206</c:v>
                </c:pt>
                <c:pt idx="3177">
                  <c:v>74.387268516902395</c:v>
                </c:pt>
                <c:pt idx="3178">
                  <c:v>74.4163580225365</c:v>
                </c:pt>
                <c:pt idx="3179">
                  <c:v>74.445447528170703</c:v>
                </c:pt>
                <c:pt idx="3180">
                  <c:v>74.474537033804793</c:v>
                </c:pt>
                <c:pt idx="3181">
                  <c:v>74.503626539438997</c:v>
                </c:pt>
                <c:pt idx="3182">
                  <c:v>74.532716045073101</c:v>
                </c:pt>
                <c:pt idx="3183">
                  <c:v>74.561805550707305</c:v>
                </c:pt>
                <c:pt idx="3184">
                  <c:v>74.590895056341395</c:v>
                </c:pt>
                <c:pt idx="3185">
                  <c:v>74.619984561975599</c:v>
                </c:pt>
                <c:pt idx="3186">
                  <c:v>74.649074067609703</c:v>
                </c:pt>
                <c:pt idx="3187">
                  <c:v>74.678163573243907</c:v>
                </c:pt>
                <c:pt idx="3188">
                  <c:v>74.707253078877997</c:v>
                </c:pt>
                <c:pt idx="3189">
                  <c:v>74.736342584512201</c:v>
                </c:pt>
                <c:pt idx="3190">
                  <c:v>74.765432090146305</c:v>
                </c:pt>
                <c:pt idx="3191">
                  <c:v>74.794521595780495</c:v>
                </c:pt>
                <c:pt idx="3192">
                  <c:v>74.823611101414599</c:v>
                </c:pt>
                <c:pt idx="3193">
                  <c:v>74.852700607048703</c:v>
                </c:pt>
                <c:pt idx="3194">
                  <c:v>74.881790112682907</c:v>
                </c:pt>
                <c:pt idx="3195">
                  <c:v>74.910879618316997</c:v>
                </c:pt>
                <c:pt idx="3196">
                  <c:v>74.939969123951201</c:v>
                </c:pt>
                <c:pt idx="3197">
                  <c:v>74.969058629585305</c:v>
                </c:pt>
                <c:pt idx="3198">
                  <c:v>74.998148135219495</c:v>
                </c:pt>
                <c:pt idx="3199">
                  <c:v>75.027237640853599</c:v>
                </c:pt>
                <c:pt idx="3200">
                  <c:v>75.056327146487803</c:v>
                </c:pt>
                <c:pt idx="3201">
                  <c:v>75.085416652121907</c:v>
                </c:pt>
                <c:pt idx="3202">
                  <c:v>75.114506157756097</c:v>
                </c:pt>
                <c:pt idx="3203">
                  <c:v>75.143595663390201</c:v>
                </c:pt>
                <c:pt idx="3204">
                  <c:v>75.172685169024405</c:v>
                </c:pt>
                <c:pt idx="3205">
                  <c:v>75.201774674658495</c:v>
                </c:pt>
                <c:pt idx="3206">
                  <c:v>75.230864180292699</c:v>
                </c:pt>
                <c:pt idx="3207">
                  <c:v>75.259953685926803</c:v>
                </c:pt>
                <c:pt idx="3208">
                  <c:v>75.289043191560907</c:v>
                </c:pt>
                <c:pt idx="3209">
                  <c:v>75.318132697195097</c:v>
                </c:pt>
                <c:pt idx="3210">
                  <c:v>75.347222202829201</c:v>
                </c:pt>
                <c:pt idx="3211">
                  <c:v>75.376311708463405</c:v>
                </c:pt>
                <c:pt idx="3212">
                  <c:v>75.405401214097495</c:v>
                </c:pt>
                <c:pt idx="3213">
                  <c:v>75.434490719731699</c:v>
                </c:pt>
                <c:pt idx="3214">
                  <c:v>75.463580225365803</c:v>
                </c:pt>
                <c:pt idx="3215">
                  <c:v>75.492669731000007</c:v>
                </c:pt>
                <c:pt idx="3216">
                  <c:v>75.521759236634097</c:v>
                </c:pt>
                <c:pt idx="3217">
                  <c:v>75.5508487422683</c:v>
                </c:pt>
                <c:pt idx="3218">
                  <c:v>75.599999999999994</c:v>
                </c:pt>
                <c:pt idx="3219">
                  <c:v>75.599999999999994</c:v>
                </c:pt>
                <c:pt idx="3220">
                  <c:v>75.600894199719804</c:v>
                </c:pt>
                <c:pt idx="3221">
                  <c:v>75.601788399439698</c:v>
                </c:pt>
                <c:pt idx="3222">
                  <c:v>75.602682599159493</c:v>
                </c:pt>
                <c:pt idx="3223">
                  <c:v>75.603576798879402</c:v>
                </c:pt>
                <c:pt idx="3224">
                  <c:v>75.604470998599297</c:v>
                </c:pt>
                <c:pt idx="3225">
                  <c:v>75.605365198319106</c:v>
                </c:pt>
                <c:pt idx="3226">
                  <c:v>75.606259398039001</c:v>
                </c:pt>
                <c:pt idx="3227">
                  <c:v>75.607153597758895</c:v>
                </c:pt>
                <c:pt idx="3228">
                  <c:v>75.608047797478704</c:v>
                </c:pt>
                <c:pt idx="3229">
                  <c:v>75.608941997198599</c:v>
                </c:pt>
                <c:pt idx="3230">
                  <c:v>75.609836196918494</c:v>
                </c:pt>
                <c:pt idx="3231">
                  <c:v>75.610730396638303</c:v>
                </c:pt>
                <c:pt idx="3232">
                  <c:v>75.611624596358197</c:v>
                </c:pt>
                <c:pt idx="3233">
                  <c:v>75.612518796078106</c:v>
                </c:pt>
                <c:pt idx="3234">
                  <c:v>75.613412995797901</c:v>
                </c:pt>
                <c:pt idx="3235">
                  <c:v>75.614307195517796</c:v>
                </c:pt>
                <c:pt idx="3236">
                  <c:v>75.615201395237705</c:v>
                </c:pt>
                <c:pt idx="3237">
                  <c:v>75.6160955949575</c:v>
                </c:pt>
                <c:pt idx="3238">
                  <c:v>75.616989794677394</c:v>
                </c:pt>
                <c:pt idx="3239">
                  <c:v>75.617883994397303</c:v>
                </c:pt>
                <c:pt idx="3240">
                  <c:v>75.618778194117098</c:v>
                </c:pt>
                <c:pt idx="3241">
                  <c:v>75.619672393837007</c:v>
                </c:pt>
                <c:pt idx="3242">
                  <c:v>75.620566593556902</c:v>
                </c:pt>
                <c:pt idx="3243">
                  <c:v>75.621460793276697</c:v>
                </c:pt>
                <c:pt idx="3244">
                  <c:v>75.622354992996605</c:v>
                </c:pt>
                <c:pt idx="3245">
                  <c:v>75.6232491927165</c:v>
                </c:pt>
                <c:pt idx="3246">
                  <c:v>75.624143392436295</c:v>
                </c:pt>
                <c:pt idx="3247">
                  <c:v>75.625037592156204</c:v>
                </c:pt>
                <c:pt idx="3248">
                  <c:v>75.625931791876098</c:v>
                </c:pt>
                <c:pt idx="3249">
                  <c:v>75.626825991595894</c:v>
                </c:pt>
                <c:pt idx="3250">
                  <c:v>75.627720191315802</c:v>
                </c:pt>
                <c:pt idx="3251">
                  <c:v>75.628614391035697</c:v>
                </c:pt>
                <c:pt idx="3252">
                  <c:v>75.629508590755506</c:v>
                </c:pt>
                <c:pt idx="3253">
                  <c:v>75.630402790475401</c:v>
                </c:pt>
                <c:pt idx="3254">
                  <c:v>75.631296990195295</c:v>
                </c:pt>
                <c:pt idx="3255">
                  <c:v>75.632191189915105</c:v>
                </c:pt>
                <c:pt idx="3256">
                  <c:v>75.633085389634999</c:v>
                </c:pt>
                <c:pt idx="3257">
                  <c:v>75.633979589354894</c:v>
                </c:pt>
                <c:pt idx="3258">
                  <c:v>75.634873789074703</c:v>
                </c:pt>
                <c:pt idx="3259">
                  <c:v>75.635767988794598</c:v>
                </c:pt>
                <c:pt idx="3260">
                  <c:v>75.636662188514507</c:v>
                </c:pt>
                <c:pt idx="3261">
                  <c:v>75.637556388234302</c:v>
                </c:pt>
                <c:pt idx="3262">
                  <c:v>75.638450587954196</c:v>
                </c:pt>
                <c:pt idx="3263">
                  <c:v>75.639344787674105</c:v>
                </c:pt>
                <c:pt idx="3264">
                  <c:v>75.6402389873939</c:v>
                </c:pt>
                <c:pt idx="3265">
                  <c:v>75.641133187113795</c:v>
                </c:pt>
                <c:pt idx="3266">
                  <c:v>75.642027386833703</c:v>
                </c:pt>
                <c:pt idx="3267">
                  <c:v>75.642921586553499</c:v>
                </c:pt>
                <c:pt idx="3268">
                  <c:v>75.643815786273393</c:v>
                </c:pt>
                <c:pt idx="3269">
                  <c:v>75.644709985993302</c:v>
                </c:pt>
                <c:pt idx="3270">
                  <c:v>75.645604185713097</c:v>
                </c:pt>
                <c:pt idx="3271">
                  <c:v>75.646498385433006</c:v>
                </c:pt>
                <c:pt idx="3272">
                  <c:v>75.6473925851529</c:v>
                </c:pt>
                <c:pt idx="3273">
                  <c:v>75.648286784872695</c:v>
                </c:pt>
                <c:pt idx="3274">
                  <c:v>75.649180984592604</c:v>
                </c:pt>
                <c:pt idx="3275">
                  <c:v>75.650075184312499</c:v>
                </c:pt>
                <c:pt idx="3276">
                  <c:v>75.650969384032294</c:v>
                </c:pt>
                <c:pt idx="3277">
                  <c:v>75.651863583752203</c:v>
                </c:pt>
                <c:pt idx="3278">
                  <c:v>75.652757783472097</c:v>
                </c:pt>
                <c:pt idx="3279">
                  <c:v>75.653651983191907</c:v>
                </c:pt>
                <c:pt idx="3280">
                  <c:v>75.654546182911801</c:v>
                </c:pt>
                <c:pt idx="3281">
                  <c:v>75.655440382631696</c:v>
                </c:pt>
                <c:pt idx="3282">
                  <c:v>75.656334582351505</c:v>
                </c:pt>
                <c:pt idx="3283">
                  <c:v>75.6572287820714</c:v>
                </c:pt>
                <c:pt idx="3284">
                  <c:v>75.658122981791294</c:v>
                </c:pt>
                <c:pt idx="3285">
                  <c:v>75.659017181511103</c:v>
                </c:pt>
                <c:pt idx="3286">
                  <c:v>75.659911381230998</c:v>
                </c:pt>
                <c:pt idx="3287">
                  <c:v>75.660805580950793</c:v>
                </c:pt>
                <c:pt idx="3288">
                  <c:v>75.661699780670702</c:v>
                </c:pt>
                <c:pt idx="3289">
                  <c:v>75.662593980390596</c:v>
                </c:pt>
                <c:pt idx="3290">
                  <c:v>75.663488180110406</c:v>
                </c:pt>
                <c:pt idx="3291">
                  <c:v>75.6643823798303</c:v>
                </c:pt>
                <c:pt idx="3292">
                  <c:v>75.665276579550195</c:v>
                </c:pt>
                <c:pt idx="3293">
                  <c:v>75.666170779270004</c:v>
                </c:pt>
                <c:pt idx="3294">
                  <c:v>75.667064978989899</c:v>
                </c:pt>
                <c:pt idx="3295">
                  <c:v>75.667959178709793</c:v>
                </c:pt>
                <c:pt idx="3296">
                  <c:v>75.668853378429603</c:v>
                </c:pt>
                <c:pt idx="3297">
                  <c:v>75.669747578149497</c:v>
                </c:pt>
                <c:pt idx="3298">
                  <c:v>75.670641777869406</c:v>
                </c:pt>
                <c:pt idx="3299">
                  <c:v>75.671535977589201</c:v>
                </c:pt>
                <c:pt idx="3300">
                  <c:v>75.672430177309096</c:v>
                </c:pt>
                <c:pt idx="3301">
                  <c:v>75.673324377029004</c:v>
                </c:pt>
                <c:pt idx="3302">
                  <c:v>75.6742185767488</c:v>
                </c:pt>
                <c:pt idx="3303">
                  <c:v>75.675112776468694</c:v>
                </c:pt>
                <c:pt idx="3304">
                  <c:v>75.676006976188603</c:v>
                </c:pt>
                <c:pt idx="3305">
                  <c:v>75.676901175908398</c:v>
                </c:pt>
                <c:pt idx="3306">
                  <c:v>75.677795375628307</c:v>
                </c:pt>
                <c:pt idx="3307">
                  <c:v>75.678689575348201</c:v>
                </c:pt>
                <c:pt idx="3308">
                  <c:v>75.679583775067996</c:v>
                </c:pt>
                <c:pt idx="3309">
                  <c:v>75.680477974787905</c:v>
                </c:pt>
                <c:pt idx="3310">
                  <c:v>75.6813721745078</c:v>
                </c:pt>
                <c:pt idx="3311">
                  <c:v>75.682266374227595</c:v>
                </c:pt>
                <c:pt idx="3312">
                  <c:v>75.683160573947504</c:v>
                </c:pt>
                <c:pt idx="3313">
                  <c:v>75.684054773667398</c:v>
                </c:pt>
                <c:pt idx="3314">
                  <c:v>75.684948973387193</c:v>
                </c:pt>
                <c:pt idx="3315">
                  <c:v>75.685843173107102</c:v>
                </c:pt>
                <c:pt idx="3316">
                  <c:v>75.686737372826997</c:v>
                </c:pt>
                <c:pt idx="3317">
                  <c:v>75.687631572546806</c:v>
                </c:pt>
                <c:pt idx="3318">
                  <c:v>75.688525772266701</c:v>
                </c:pt>
                <c:pt idx="3319">
                  <c:v>75.689419971986595</c:v>
                </c:pt>
                <c:pt idx="3320">
                  <c:v>75.690314171706405</c:v>
                </c:pt>
                <c:pt idx="3321">
                  <c:v>75.691208371426299</c:v>
                </c:pt>
                <c:pt idx="3322">
                  <c:v>75.692102571146194</c:v>
                </c:pt>
                <c:pt idx="3323">
                  <c:v>75.692996770866003</c:v>
                </c:pt>
                <c:pt idx="3324">
                  <c:v>75.693890970585898</c:v>
                </c:pt>
                <c:pt idx="3325">
                  <c:v>75.694785170305806</c:v>
                </c:pt>
                <c:pt idx="3326">
                  <c:v>75.695679370025601</c:v>
                </c:pt>
                <c:pt idx="3327">
                  <c:v>75.696573569745496</c:v>
                </c:pt>
                <c:pt idx="3328">
                  <c:v>75.697467769465405</c:v>
                </c:pt>
                <c:pt idx="3329">
                  <c:v>75.6983619691852</c:v>
                </c:pt>
                <c:pt idx="3330">
                  <c:v>75.7</c:v>
                </c:pt>
                <c:pt idx="3331">
                  <c:v>75.7</c:v>
                </c:pt>
                <c:pt idx="3332">
                  <c:v>75.737888299094294</c:v>
                </c:pt>
                <c:pt idx="3333">
                  <c:v>75.775776598188699</c:v>
                </c:pt>
                <c:pt idx="3334">
                  <c:v>75.813664897283104</c:v>
                </c:pt>
                <c:pt idx="3335">
                  <c:v>75.851553196377495</c:v>
                </c:pt>
                <c:pt idx="3336">
                  <c:v>75.8894414954718</c:v>
                </c:pt>
                <c:pt idx="3337">
                  <c:v>75.927329794566205</c:v>
                </c:pt>
                <c:pt idx="3338">
                  <c:v>75.965218093660596</c:v>
                </c:pt>
                <c:pt idx="3339">
                  <c:v>76.003106392755001</c:v>
                </c:pt>
                <c:pt idx="3340">
                  <c:v>76.040994691849306</c:v>
                </c:pt>
                <c:pt idx="3341">
                  <c:v>76.078882990943697</c:v>
                </c:pt>
                <c:pt idx="3342">
                  <c:v>76.116771290038102</c:v>
                </c:pt>
                <c:pt idx="3343">
                  <c:v>76.154659589132507</c:v>
                </c:pt>
                <c:pt idx="3344">
                  <c:v>76.192547888226898</c:v>
                </c:pt>
                <c:pt idx="3345">
                  <c:v>76.230436187321203</c:v>
                </c:pt>
                <c:pt idx="3346">
                  <c:v>76.268324486415594</c:v>
                </c:pt>
                <c:pt idx="3347">
                  <c:v>76.306212785509999</c:v>
                </c:pt>
                <c:pt idx="3348">
                  <c:v>76.344101084604404</c:v>
                </c:pt>
                <c:pt idx="3349">
                  <c:v>76.381989383698695</c:v>
                </c:pt>
                <c:pt idx="3350">
                  <c:v>76.4198776827931</c:v>
                </c:pt>
                <c:pt idx="3351">
                  <c:v>76.457765981887505</c:v>
                </c:pt>
                <c:pt idx="3352">
                  <c:v>76.495654280981896</c:v>
                </c:pt>
                <c:pt idx="3353">
                  <c:v>76.533542580076201</c:v>
                </c:pt>
                <c:pt idx="3354">
                  <c:v>76.571430879170606</c:v>
                </c:pt>
                <c:pt idx="3355">
                  <c:v>76.609319178264997</c:v>
                </c:pt>
                <c:pt idx="3356">
                  <c:v>76.647207477359402</c:v>
                </c:pt>
                <c:pt idx="3357">
                  <c:v>76.685095776453693</c:v>
                </c:pt>
                <c:pt idx="3358">
                  <c:v>76.722984075548098</c:v>
                </c:pt>
                <c:pt idx="3359">
                  <c:v>76.760872374642503</c:v>
                </c:pt>
                <c:pt idx="3360">
                  <c:v>76.798760673736894</c:v>
                </c:pt>
                <c:pt idx="3361">
                  <c:v>76.836648972831298</c:v>
                </c:pt>
                <c:pt idx="3362">
                  <c:v>76.874537271925604</c:v>
                </c:pt>
                <c:pt idx="3363">
                  <c:v>76.912425571019995</c:v>
                </c:pt>
                <c:pt idx="3364">
                  <c:v>76.9503138701144</c:v>
                </c:pt>
                <c:pt idx="3365">
                  <c:v>76.988202169208805</c:v>
                </c:pt>
                <c:pt idx="3366">
                  <c:v>77.026090468303096</c:v>
                </c:pt>
                <c:pt idx="3367">
                  <c:v>77.063978767397501</c:v>
                </c:pt>
                <c:pt idx="3368">
                  <c:v>77.101867066491906</c:v>
                </c:pt>
                <c:pt idx="3369">
                  <c:v>77.139755365586296</c:v>
                </c:pt>
                <c:pt idx="3370">
                  <c:v>77.177643664680602</c:v>
                </c:pt>
                <c:pt idx="3371">
                  <c:v>77.215531963775007</c:v>
                </c:pt>
                <c:pt idx="3372">
                  <c:v>77.253420262869398</c:v>
                </c:pt>
                <c:pt idx="3373">
                  <c:v>77.291308561963803</c:v>
                </c:pt>
                <c:pt idx="3374">
                  <c:v>77.329196861058193</c:v>
                </c:pt>
                <c:pt idx="3375">
                  <c:v>77.367085160152499</c:v>
                </c:pt>
                <c:pt idx="3376">
                  <c:v>77.404973459246904</c:v>
                </c:pt>
                <c:pt idx="3377">
                  <c:v>77.442861758341294</c:v>
                </c:pt>
                <c:pt idx="3378">
                  <c:v>77.480750057435699</c:v>
                </c:pt>
                <c:pt idx="3379">
                  <c:v>77.518638356530005</c:v>
                </c:pt>
                <c:pt idx="3380">
                  <c:v>77.556526655624396</c:v>
                </c:pt>
                <c:pt idx="3381">
                  <c:v>77.5944149547188</c:v>
                </c:pt>
                <c:pt idx="3382">
                  <c:v>77.632303253813205</c:v>
                </c:pt>
                <c:pt idx="3383">
                  <c:v>77.670191552907497</c:v>
                </c:pt>
                <c:pt idx="3384">
                  <c:v>77.708079852001902</c:v>
                </c:pt>
                <c:pt idx="3385">
                  <c:v>77.745968151096307</c:v>
                </c:pt>
                <c:pt idx="3386">
                  <c:v>77.783856450190697</c:v>
                </c:pt>
                <c:pt idx="3387">
                  <c:v>77.821744749285003</c:v>
                </c:pt>
                <c:pt idx="3388">
                  <c:v>77.859633048379393</c:v>
                </c:pt>
                <c:pt idx="3389">
                  <c:v>77.900000000000006</c:v>
                </c:pt>
                <c:pt idx="3390">
                  <c:v>77.900000000000006</c:v>
                </c:pt>
                <c:pt idx="3391">
                  <c:v>77.885588240465395</c:v>
                </c:pt>
                <c:pt idx="3392">
                  <c:v>77.871176480930799</c:v>
                </c:pt>
                <c:pt idx="3393">
                  <c:v>77.856764721396203</c:v>
                </c:pt>
                <c:pt idx="3394">
                  <c:v>77.842352961861593</c:v>
                </c:pt>
                <c:pt idx="3395">
                  <c:v>77.827941202326997</c:v>
                </c:pt>
                <c:pt idx="3396">
                  <c:v>77.813529442792401</c:v>
                </c:pt>
                <c:pt idx="3397">
                  <c:v>77.799117683257805</c:v>
                </c:pt>
                <c:pt idx="3398">
                  <c:v>77.784705923723195</c:v>
                </c:pt>
                <c:pt idx="3399">
                  <c:v>77.770294164188599</c:v>
                </c:pt>
                <c:pt idx="3400">
                  <c:v>77.755882404654002</c:v>
                </c:pt>
                <c:pt idx="3401">
                  <c:v>77.741470645119406</c:v>
                </c:pt>
                <c:pt idx="3402">
                  <c:v>77.727058885584796</c:v>
                </c:pt>
                <c:pt idx="3403">
                  <c:v>77.7</c:v>
                </c:pt>
                <c:pt idx="3404">
                  <c:v>77.7</c:v>
                </c:pt>
                <c:pt idx="3405">
                  <c:v>77.772692309928999</c:v>
                </c:pt>
                <c:pt idx="3406">
                  <c:v>77.845384619857995</c:v>
                </c:pt>
                <c:pt idx="3407">
                  <c:v>77.918076929786906</c:v>
                </c:pt>
                <c:pt idx="3408">
                  <c:v>77.990769239715902</c:v>
                </c:pt>
                <c:pt idx="3409">
                  <c:v>78.063461549644899</c:v>
                </c:pt>
                <c:pt idx="3410">
                  <c:v>78.136153859573895</c:v>
                </c:pt>
                <c:pt idx="3411">
                  <c:v>78.208846169502905</c:v>
                </c:pt>
                <c:pt idx="3412">
                  <c:v>78.281538479431902</c:v>
                </c:pt>
                <c:pt idx="3413">
                  <c:v>78.354230789360898</c:v>
                </c:pt>
                <c:pt idx="3414">
                  <c:v>78.426923099289894</c:v>
                </c:pt>
                <c:pt idx="3415">
                  <c:v>78.499615409218904</c:v>
                </c:pt>
                <c:pt idx="3416">
                  <c:v>78.572307719147901</c:v>
                </c:pt>
                <c:pt idx="3417">
                  <c:v>78.645000029076897</c:v>
                </c:pt>
                <c:pt idx="3418">
                  <c:v>78.717692339005893</c:v>
                </c:pt>
                <c:pt idx="3419">
                  <c:v>78.790384648934904</c:v>
                </c:pt>
                <c:pt idx="3420">
                  <c:v>78.8630769588639</c:v>
                </c:pt>
                <c:pt idx="3421">
                  <c:v>78.935769268792896</c:v>
                </c:pt>
                <c:pt idx="3422">
                  <c:v>79.008461578721906</c:v>
                </c:pt>
                <c:pt idx="3423">
                  <c:v>79.081153888650903</c:v>
                </c:pt>
                <c:pt idx="3424">
                  <c:v>79.153846198579899</c:v>
                </c:pt>
                <c:pt idx="3425">
                  <c:v>79.226538508508895</c:v>
                </c:pt>
                <c:pt idx="3426">
                  <c:v>79.299230818437906</c:v>
                </c:pt>
                <c:pt idx="3427">
                  <c:v>79.371923128366902</c:v>
                </c:pt>
                <c:pt idx="3428">
                  <c:v>79.444615438295898</c:v>
                </c:pt>
                <c:pt idx="3429">
                  <c:v>79.517307748224894</c:v>
                </c:pt>
                <c:pt idx="3430">
                  <c:v>79.590000058153905</c:v>
                </c:pt>
                <c:pt idx="3431">
                  <c:v>79.662692368082901</c:v>
                </c:pt>
                <c:pt idx="3432">
                  <c:v>79.735384678011897</c:v>
                </c:pt>
                <c:pt idx="3433">
                  <c:v>79.808076987940893</c:v>
                </c:pt>
                <c:pt idx="3434">
                  <c:v>79.880769297869804</c:v>
                </c:pt>
                <c:pt idx="3435">
                  <c:v>79.953461607798801</c:v>
                </c:pt>
                <c:pt idx="3436">
                  <c:v>80.026153917727797</c:v>
                </c:pt>
                <c:pt idx="3437">
                  <c:v>80.098846227656793</c:v>
                </c:pt>
                <c:pt idx="3438">
                  <c:v>80.171538537585803</c:v>
                </c:pt>
                <c:pt idx="3439">
                  <c:v>80.2442308475148</c:v>
                </c:pt>
                <c:pt idx="3440">
                  <c:v>80.316923157443796</c:v>
                </c:pt>
                <c:pt idx="3441">
                  <c:v>80.400000000000006</c:v>
                </c:pt>
                <c:pt idx="3442">
                  <c:v>80.400000000000006</c:v>
                </c:pt>
                <c:pt idx="3443">
                  <c:v>80.405268817714102</c:v>
                </c:pt>
                <c:pt idx="3444">
                  <c:v>80.410537635428298</c:v>
                </c:pt>
                <c:pt idx="3445">
                  <c:v>80.415806453142494</c:v>
                </c:pt>
                <c:pt idx="3446">
                  <c:v>80.421075270856704</c:v>
                </c:pt>
                <c:pt idx="3447">
                  <c:v>80.4263440885709</c:v>
                </c:pt>
                <c:pt idx="3448">
                  <c:v>80.431612906285096</c:v>
                </c:pt>
                <c:pt idx="3449">
                  <c:v>80.436881723999207</c:v>
                </c:pt>
                <c:pt idx="3450">
                  <c:v>80.442150541713403</c:v>
                </c:pt>
                <c:pt idx="3451">
                  <c:v>80.447419359427599</c:v>
                </c:pt>
                <c:pt idx="3452">
                  <c:v>80.452688177141795</c:v>
                </c:pt>
                <c:pt idx="3453">
                  <c:v>80.457956994856005</c:v>
                </c:pt>
                <c:pt idx="3454">
                  <c:v>80.463225812570101</c:v>
                </c:pt>
                <c:pt idx="3455">
                  <c:v>80.468494630284297</c:v>
                </c:pt>
                <c:pt idx="3456">
                  <c:v>80.473763447998493</c:v>
                </c:pt>
                <c:pt idx="3457">
                  <c:v>80.479032265712704</c:v>
                </c:pt>
                <c:pt idx="3458">
                  <c:v>80.484301083426899</c:v>
                </c:pt>
                <c:pt idx="3459">
                  <c:v>80.489569901141095</c:v>
                </c:pt>
                <c:pt idx="3460">
                  <c:v>80.494838718855206</c:v>
                </c:pt>
                <c:pt idx="3461">
                  <c:v>80.500107536569402</c:v>
                </c:pt>
                <c:pt idx="3462">
                  <c:v>80.505376354283598</c:v>
                </c:pt>
                <c:pt idx="3463">
                  <c:v>80.510645171997794</c:v>
                </c:pt>
                <c:pt idx="3464">
                  <c:v>80.515913989712004</c:v>
                </c:pt>
                <c:pt idx="3465">
                  <c:v>80.521182807426101</c:v>
                </c:pt>
                <c:pt idx="3466">
                  <c:v>80.526451625140297</c:v>
                </c:pt>
                <c:pt idx="3467">
                  <c:v>80.531720442854507</c:v>
                </c:pt>
                <c:pt idx="3468">
                  <c:v>80.536989260568703</c:v>
                </c:pt>
                <c:pt idx="3469">
                  <c:v>80.542258078282899</c:v>
                </c:pt>
                <c:pt idx="3470">
                  <c:v>80.547526895997095</c:v>
                </c:pt>
                <c:pt idx="3471">
                  <c:v>80.552795713711205</c:v>
                </c:pt>
                <c:pt idx="3472">
                  <c:v>80.558064531425401</c:v>
                </c:pt>
                <c:pt idx="3473">
                  <c:v>80.563333349139597</c:v>
                </c:pt>
                <c:pt idx="3474">
                  <c:v>80.568602166853793</c:v>
                </c:pt>
                <c:pt idx="3475">
                  <c:v>80.573870984568003</c:v>
                </c:pt>
                <c:pt idx="3476">
                  <c:v>80.5791398022821</c:v>
                </c:pt>
                <c:pt idx="3477">
                  <c:v>80.584408619996296</c:v>
                </c:pt>
                <c:pt idx="3478">
                  <c:v>80.589677437710506</c:v>
                </c:pt>
                <c:pt idx="3479">
                  <c:v>80.599999999999994</c:v>
                </c:pt>
                <c:pt idx="3480">
                  <c:v>80.599999999999994</c:v>
                </c:pt>
                <c:pt idx="3481">
                  <c:v>80.8882351906921</c:v>
                </c:pt>
                <c:pt idx="3482">
                  <c:v>81.176470381384206</c:v>
                </c:pt>
                <c:pt idx="3483">
                  <c:v>81.464705572076397</c:v>
                </c:pt>
                <c:pt idx="3484">
                  <c:v>81.752940762768503</c:v>
                </c:pt>
                <c:pt idx="3485">
                  <c:v>82.041175953460595</c:v>
                </c:pt>
                <c:pt idx="3486">
                  <c:v>82.3294111441528</c:v>
                </c:pt>
                <c:pt idx="3487">
                  <c:v>82.617646334844906</c:v>
                </c:pt>
                <c:pt idx="3488">
                  <c:v>82.905881525536998</c:v>
                </c:pt>
                <c:pt idx="3489">
                  <c:v>83.194116716229203</c:v>
                </c:pt>
                <c:pt idx="3490">
                  <c:v>83.482351906921295</c:v>
                </c:pt>
                <c:pt idx="3491">
                  <c:v>83.770587097613401</c:v>
                </c:pt>
                <c:pt idx="3492">
                  <c:v>84.058822288305606</c:v>
                </c:pt>
                <c:pt idx="3493">
                  <c:v>84.6</c:v>
                </c:pt>
                <c:pt idx="3494">
                  <c:v>84.6</c:v>
                </c:pt>
                <c:pt idx="3495">
                  <c:v>85.051022919982501</c:v>
                </c:pt>
                <c:pt idx="3496">
                  <c:v>85.502045839965007</c:v>
                </c:pt>
                <c:pt idx="3497">
                  <c:v>85.953068759947598</c:v>
                </c:pt>
                <c:pt idx="3498">
                  <c:v>86.404091679930104</c:v>
                </c:pt>
                <c:pt idx="3499">
                  <c:v>86.855114599912596</c:v>
                </c:pt>
                <c:pt idx="3500">
                  <c:v>87.306137519895202</c:v>
                </c:pt>
                <c:pt idx="3501">
                  <c:v>87.757160439877694</c:v>
                </c:pt>
                <c:pt idx="3502">
                  <c:v>88.2081833598602</c:v>
                </c:pt>
                <c:pt idx="3503">
                  <c:v>88.659206279842806</c:v>
                </c:pt>
                <c:pt idx="3504">
                  <c:v>89.110229199825298</c:v>
                </c:pt>
                <c:pt idx="3505">
                  <c:v>89.561252119807804</c:v>
                </c:pt>
                <c:pt idx="3506">
                  <c:v>90.012275039790396</c:v>
                </c:pt>
                <c:pt idx="3507">
                  <c:v>90.463297959772902</c:v>
                </c:pt>
                <c:pt idx="3508">
                  <c:v>90.914320879755394</c:v>
                </c:pt>
                <c:pt idx="3509">
                  <c:v>91.365343799738</c:v>
                </c:pt>
                <c:pt idx="3510">
                  <c:v>91.816366719720506</c:v>
                </c:pt>
                <c:pt idx="3511">
                  <c:v>92.7</c:v>
                </c:pt>
                <c:pt idx="3512">
                  <c:v>92.7</c:v>
                </c:pt>
                <c:pt idx="3513">
                  <c:v>92.960312350320095</c:v>
                </c:pt>
                <c:pt idx="3514">
                  <c:v>93.220624700640201</c:v>
                </c:pt>
                <c:pt idx="3515">
                  <c:v>93.480937050960307</c:v>
                </c:pt>
                <c:pt idx="3516">
                  <c:v>93.741249401280399</c:v>
                </c:pt>
                <c:pt idx="3517">
                  <c:v>94.001561751600605</c:v>
                </c:pt>
                <c:pt idx="3518">
                  <c:v>94.261874101920696</c:v>
                </c:pt>
                <c:pt idx="3519">
                  <c:v>94.522186452240803</c:v>
                </c:pt>
                <c:pt idx="3520">
                  <c:v>94.782498802560895</c:v>
                </c:pt>
                <c:pt idx="3521">
                  <c:v>95.042811152881001</c:v>
                </c:pt>
                <c:pt idx="3522">
                  <c:v>95.303123503201206</c:v>
                </c:pt>
                <c:pt idx="3523">
                  <c:v>95.563435853521298</c:v>
                </c:pt>
                <c:pt idx="3524">
                  <c:v>95.823748203841404</c:v>
                </c:pt>
                <c:pt idx="3525">
                  <c:v>96.1</c:v>
                </c:pt>
                <c:pt idx="3526">
                  <c:v>96.1</c:v>
                </c:pt>
                <c:pt idx="3527">
                  <c:v>96.149000007840002</c:v>
                </c:pt>
                <c:pt idx="3528">
                  <c:v>96.198000015679995</c:v>
                </c:pt>
                <c:pt idx="3529">
                  <c:v>96.247000023520101</c:v>
                </c:pt>
                <c:pt idx="3530">
                  <c:v>96.296000031360094</c:v>
                </c:pt>
                <c:pt idx="3531">
                  <c:v>96.345000039200102</c:v>
                </c:pt>
                <c:pt idx="3532">
                  <c:v>96.394000047040194</c:v>
                </c:pt>
                <c:pt idx="3533">
                  <c:v>96.443000054880201</c:v>
                </c:pt>
                <c:pt idx="3534">
                  <c:v>96.492000062720194</c:v>
                </c:pt>
                <c:pt idx="3535">
                  <c:v>96.541000070560301</c:v>
                </c:pt>
                <c:pt idx="3536">
                  <c:v>96.590000078400294</c:v>
                </c:pt>
                <c:pt idx="3537">
                  <c:v>96.639000086240401</c:v>
                </c:pt>
                <c:pt idx="3538">
                  <c:v>96.688000094080394</c:v>
                </c:pt>
                <c:pt idx="3539">
                  <c:v>96.737000101920401</c:v>
                </c:pt>
                <c:pt idx="3540">
                  <c:v>96.786000109760494</c:v>
                </c:pt>
                <c:pt idx="3541">
                  <c:v>96.835000117600501</c:v>
                </c:pt>
                <c:pt idx="3542">
                  <c:v>96.9</c:v>
                </c:pt>
                <c:pt idx="3543">
                  <c:v>96.9</c:v>
                </c:pt>
                <c:pt idx="3544">
                  <c:v>96.822045455962794</c:v>
                </c:pt>
                <c:pt idx="3545">
                  <c:v>96.744090911925596</c:v>
                </c:pt>
                <c:pt idx="3546">
                  <c:v>96.666136367888399</c:v>
                </c:pt>
                <c:pt idx="3547">
                  <c:v>96.588181823851201</c:v>
                </c:pt>
                <c:pt idx="3548">
                  <c:v>96.510227279814004</c:v>
                </c:pt>
                <c:pt idx="3549">
                  <c:v>96.432272735776905</c:v>
                </c:pt>
                <c:pt idx="3550">
                  <c:v>96.354318191739694</c:v>
                </c:pt>
                <c:pt idx="3551">
                  <c:v>96.276363647702496</c:v>
                </c:pt>
                <c:pt idx="3552">
                  <c:v>96.198409103665298</c:v>
                </c:pt>
                <c:pt idx="3553">
                  <c:v>96.120454559628101</c:v>
                </c:pt>
                <c:pt idx="3554">
                  <c:v>96.042500015591003</c:v>
                </c:pt>
                <c:pt idx="3555">
                  <c:v>95.964545471553805</c:v>
                </c:pt>
                <c:pt idx="3556">
                  <c:v>95.886590927516593</c:v>
                </c:pt>
                <c:pt idx="3557">
                  <c:v>95.808636383479396</c:v>
                </c:pt>
                <c:pt idx="3558">
                  <c:v>95.730681839442198</c:v>
                </c:pt>
                <c:pt idx="3559">
                  <c:v>95.652727295405001</c:v>
                </c:pt>
                <c:pt idx="3560">
                  <c:v>95.574772751367803</c:v>
                </c:pt>
                <c:pt idx="3561">
                  <c:v>95.496818207330705</c:v>
                </c:pt>
                <c:pt idx="3562">
                  <c:v>95.418863663293493</c:v>
                </c:pt>
                <c:pt idx="3563">
                  <c:v>95.340909119256295</c:v>
                </c:pt>
                <c:pt idx="3564">
                  <c:v>95.262954575219098</c:v>
                </c:pt>
                <c:pt idx="3565">
                  <c:v>95.1850000311819</c:v>
                </c:pt>
                <c:pt idx="3566">
                  <c:v>95.107045487144802</c:v>
                </c:pt>
                <c:pt idx="3567">
                  <c:v>95.029090943107605</c:v>
                </c:pt>
                <c:pt idx="3568">
                  <c:v>94.951136399070407</c:v>
                </c:pt>
                <c:pt idx="3569">
                  <c:v>94.8</c:v>
                </c:pt>
                <c:pt idx="3570">
                  <c:v>94.8</c:v>
                </c:pt>
                <c:pt idx="3571">
                  <c:v>94.7830216446864</c:v>
                </c:pt>
                <c:pt idx="3572">
                  <c:v>94.766043289372902</c:v>
                </c:pt>
                <c:pt idx="3573">
                  <c:v>94.749064934059405</c:v>
                </c:pt>
                <c:pt idx="3574">
                  <c:v>94.732086578745907</c:v>
                </c:pt>
                <c:pt idx="3575">
                  <c:v>94.715108223432395</c:v>
                </c:pt>
                <c:pt idx="3576">
                  <c:v>94.698129868118897</c:v>
                </c:pt>
                <c:pt idx="3577">
                  <c:v>94.6811515128054</c:v>
                </c:pt>
                <c:pt idx="3578">
                  <c:v>94.664173157491902</c:v>
                </c:pt>
                <c:pt idx="3579">
                  <c:v>94.647194802178404</c:v>
                </c:pt>
                <c:pt idx="3580">
                  <c:v>94.630216446864793</c:v>
                </c:pt>
                <c:pt idx="3581">
                  <c:v>94.613238091551295</c:v>
                </c:pt>
                <c:pt idx="3582">
                  <c:v>94.596259736237798</c:v>
                </c:pt>
                <c:pt idx="3583">
                  <c:v>94.5792813809243</c:v>
                </c:pt>
                <c:pt idx="3584">
                  <c:v>94.562303025610802</c:v>
                </c:pt>
                <c:pt idx="3585">
                  <c:v>94.545324670297305</c:v>
                </c:pt>
                <c:pt idx="3586">
                  <c:v>94.528346314983807</c:v>
                </c:pt>
                <c:pt idx="3587">
                  <c:v>94.511367959670295</c:v>
                </c:pt>
                <c:pt idx="3588">
                  <c:v>94.494389604356698</c:v>
                </c:pt>
                <c:pt idx="3589">
                  <c:v>94.4774112490432</c:v>
                </c:pt>
                <c:pt idx="3590">
                  <c:v>94.460432893729703</c:v>
                </c:pt>
                <c:pt idx="3591">
                  <c:v>94.443454538416205</c:v>
                </c:pt>
                <c:pt idx="3592">
                  <c:v>94.426476183102693</c:v>
                </c:pt>
                <c:pt idx="3593">
                  <c:v>94.409497827789195</c:v>
                </c:pt>
                <c:pt idx="3594">
                  <c:v>94.392519472475698</c:v>
                </c:pt>
                <c:pt idx="3595">
                  <c:v>94.3755411171622</c:v>
                </c:pt>
                <c:pt idx="3596">
                  <c:v>94.358562761848603</c:v>
                </c:pt>
                <c:pt idx="3597">
                  <c:v>94.341584406535105</c:v>
                </c:pt>
                <c:pt idx="3598">
                  <c:v>94.324606051221593</c:v>
                </c:pt>
                <c:pt idx="3599">
                  <c:v>94.3</c:v>
                </c:pt>
                <c:pt idx="3600">
                  <c:v>94.3</c:v>
                </c:pt>
                <c:pt idx="3601">
                  <c:v>94.321837609917196</c:v>
                </c:pt>
                <c:pt idx="3602">
                  <c:v>94.343675219834495</c:v>
                </c:pt>
                <c:pt idx="3603">
                  <c:v>94.365512829751793</c:v>
                </c:pt>
                <c:pt idx="3604">
                  <c:v>94.387350439669007</c:v>
                </c:pt>
                <c:pt idx="3605">
                  <c:v>94.409188049586305</c:v>
                </c:pt>
                <c:pt idx="3606">
                  <c:v>94.431025659503604</c:v>
                </c:pt>
                <c:pt idx="3607">
                  <c:v>94.452863269420803</c:v>
                </c:pt>
                <c:pt idx="3608">
                  <c:v>94.474700879338101</c:v>
                </c:pt>
                <c:pt idx="3609">
                  <c:v>94.4965384892554</c:v>
                </c:pt>
                <c:pt idx="3610">
                  <c:v>94.518376099172698</c:v>
                </c:pt>
                <c:pt idx="3611">
                  <c:v>94.540213709089898</c:v>
                </c:pt>
                <c:pt idx="3612">
                  <c:v>94.562051319007196</c:v>
                </c:pt>
                <c:pt idx="3613">
                  <c:v>94.583888928924495</c:v>
                </c:pt>
                <c:pt idx="3614">
                  <c:v>94.605726538841694</c:v>
                </c:pt>
                <c:pt idx="3615">
                  <c:v>94.627564148759006</c:v>
                </c:pt>
                <c:pt idx="3616">
                  <c:v>94.649401758676305</c:v>
                </c:pt>
                <c:pt idx="3617">
                  <c:v>94.671239368593604</c:v>
                </c:pt>
                <c:pt idx="3618">
                  <c:v>94.693076978510803</c:v>
                </c:pt>
                <c:pt idx="3619">
                  <c:v>94.714914588428101</c:v>
                </c:pt>
                <c:pt idx="3620">
                  <c:v>94.7367521983454</c:v>
                </c:pt>
                <c:pt idx="3621">
                  <c:v>94.758589808262599</c:v>
                </c:pt>
                <c:pt idx="3622">
                  <c:v>94.780427418179897</c:v>
                </c:pt>
                <c:pt idx="3623">
                  <c:v>94.802265028097196</c:v>
                </c:pt>
                <c:pt idx="3624">
                  <c:v>94.824102638014395</c:v>
                </c:pt>
                <c:pt idx="3625">
                  <c:v>94.845940247931694</c:v>
                </c:pt>
                <c:pt idx="3626">
                  <c:v>94.867777857849006</c:v>
                </c:pt>
                <c:pt idx="3627">
                  <c:v>94.889615467766205</c:v>
                </c:pt>
                <c:pt idx="3628">
                  <c:v>94.911453077683504</c:v>
                </c:pt>
                <c:pt idx="3629">
                  <c:v>94.933290687600802</c:v>
                </c:pt>
                <c:pt idx="3630">
                  <c:v>94.955128297518101</c:v>
                </c:pt>
                <c:pt idx="3631">
                  <c:v>94.9769659074353</c:v>
                </c:pt>
                <c:pt idx="3632">
                  <c:v>94.998803517352599</c:v>
                </c:pt>
                <c:pt idx="3633">
                  <c:v>95.020641127269897</c:v>
                </c:pt>
                <c:pt idx="3634">
                  <c:v>95.042478737187096</c:v>
                </c:pt>
                <c:pt idx="3635">
                  <c:v>95.064316347104395</c:v>
                </c:pt>
                <c:pt idx="3636">
                  <c:v>95.086153957021693</c:v>
                </c:pt>
                <c:pt idx="3637">
                  <c:v>95.107991566939006</c:v>
                </c:pt>
                <c:pt idx="3638">
                  <c:v>95.129829176856205</c:v>
                </c:pt>
                <c:pt idx="3639">
                  <c:v>95.151666786773504</c:v>
                </c:pt>
                <c:pt idx="3640">
                  <c:v>95.173504396690802</c:v>
                </c:pt>
                <c:pt idx="3641">
                  <c:v>95.195342006608001</c:v>
                </c:pt>
                <c:pt idx="3642">
                  <c:v>95.2171796165253</c:v>
                </c:pt>
                <c:pt idx="3643">
                  <c:v>95.239017226442598</c:v>
                </c:pt>
                <c:pt idx="3644">
                  <c:v>95.260854836359798</c:v>
                </c:pt>
                <c:pt idx="3645">
                  <c:v>95.282692446277096</c:v>
                </c:pt>
                <c:pt idx="3646">
                  <c:v>95.304530056194395</c:v>
                </c:pt>
                <c:pt idx="3647">
                  <c:v>95.326367666111693</c:v>
                </c:pt>
                <c:pt idx="3648">
                  <c:v>95.348205276028906</c:v>
                </c:pt>
                <c:pt idx="3649">
                  <c:v>95.370042885946205</c:v>
                </c:pt>
                <c:pt idx="3650">
                  <c:v>95.391880495863504</c:v>
                </c:pt>
                <c:pt idx="3651">
                  <c:v>95.413718105780703</c:v>
                </c:pt>
                <c:pt idx="3652">
                  <c:v>95.435555715698001</c:v>
                </c:pt>
                <c:pt idx="3653">
                  <c:v>95.4573933256153</c:v>
                </c:pt>
                <c:pt idx="3654">
                  <c:v>95.479230935532499</c:v>
                </c:pt>
                <c:pt idx="3655">
                  <c:v>95.501068545449797</c:v>
                </c:pt>
                <c:pt idx="3656">
                  <c:v>95.522906155367096</c:v>
                </c:pt>
                <c:pt idx="3657">
                  <c:v>95.544743765284394</c:v>
                </c:pt>
                <c:pt idx="3658">
                  <c:v>95.566581375201594</c:v>
                </c:pt>
                <c:pt idx="3659">
                  <c:v>95.588418985118906</c:v>
                </c:pt>
                <c:pt idx="3660">
                  <c:v>95.610256595036205</c:v>
                </c:pt>
                <c:pt idx="3661">
                  <c:v>95.632094204953404</c:v>
                </c:pt>
                <c:pt idx="3662">
                  <c:v>95.653931814870703</c:v>
                </c:pt>
                <c:pt idx="3663">
                  <c:v>95.675769424788001</c:v>
                </c:pt>
                <c:pt idx="3664">
                  <c:v>95.7</c:v>
                </c:pt>
                <c:pt idx="3665">
                  <c:v>95.7</c:v>
                </c:pt>
                <c:pt idx="3666">
                  <c:v>95.668602155399199</c:v>
                </c:pt>
                <c:pt idx="3667">
                  <c:v>95.637204310798495</c:v>
                </c:pt>
                <c:pt idx="3668">
                  <c:v>95.605806466197706</c:v>
                </c:pt>
                <c:pt idx="3669">
                  <c:v>95.574408621597001</c:v>
                </c:pt>
                <c:pt idx="3670">
                  <c:v>95.543010776996198</c:v>
                </c:pt>
                <c:pt idx="3671">
                  <c:v>95.511612932395494</c:v>
                </c:pt>
                <c:pt idx="3672">
                  <c:v>95.480215087794704</c:v>
                </c:pt>
                <c:pt idx="3673">
                  <c:v>95.448817243194</c:v>
                </c:pt>
                <c:pt idx="3674">
                  <c:v>95.417419398593196</c:v>
                </c:pt>
                <c:pt idx="3675">
                  <c:v>95.386021553992506</c:v>
                </c:pt>
                <c:pt idx="3676">
                  <c:v>95.354623709391802</c:v>
                </c:pt>
                <c:pt idx="3677">
                  <c:v>95.323225864790999</c:v>
                </c:pt>
                <c:pt idx="3678">
                  <c:v>95.291828020190295</c:v>
                </c:pt>
                <c:pt idx="3679">
                  <c:v>95.260430175589505</c:v>
                </c:pt>
                <c:pt idx="3680">
                  <c:v>95.229032330988801</c:v>
                </c:pt>
                <c:pt idx="3681">
                  <c:v>95.197634486387997</c:v>
                </c:pt>
                <c:pt idx="3682">
                  <c:v>95.166236641787293</c:v>
                </c:pt>
                <c:pt idx="3683">
                  <c:v>95.134838797186504</c:v>
                </c:pt>
                <c:pt idx="3684">
                  <c:v>95.1034409525858</c:v>
                </c:pt>
                <c:pt idx="3685">
                  <c:v>95.072043107984996</c:v>
                </c:pt>
                <c:pt idx="3686">
                  <c:v>95.040645263384306</c:v>
                </c:pt>
                <c:pt idx="3687">
                  <c:v>95.009247418783502</c:v>
                </c:pt>
                <c:pt idx="3688">
                  <c:v>94.977849574182798</c:v>
                </c:pt>
                <c:pt idx="3689">
                  <c:v>94.946451729581995</c:v>
                </c:pt>
                <c:pt idx="3690">
                  <c:v>94.9</c:v>
                </c:pt>
                <c:pt idx="3691">
                  <c:v>94.9</c:v>
                </c:pt>
                <c:pt idx="3692">
                  <c:v>95.100392081421006</c:v>
                </c:pt>
                <c:pt idx="3693">
                  <c:v>95.300784162842007</c:v>
                </c:pt>
                <c:pt idx="3694">
                  <c:v>95.501176244262993</c:v>
                </c:pt>
                <c:pt idx="3695">
                  <c:v>95.701568325684093</c:v>
                </c:pt>
                <c:pt idx="3696">
                  <c:v>95.901960407105094</c:v>
                </c:pt>
                <c:pt idx="3697">
                  <c:v>96.102352488526094</c:v>
                </c:pt>
                <c:pt idx="3698">
                  <c:v>96.302744569947194</c:v>
                </c:pt>
                <c:pt idx="3699">
                  <c:v>96.503136651368195</c:v>
                </c:pt>
                <c:pt idx="3700">
                  <c:v>96.703528732789195</c:v>
                </c:pt>
                <c:pt idx="3701">
                  <c:v>96.903920814210295</c:v>
                </c:pt>
                <c:pt idx="3702">
                  <c:v>97.104312895631296</c:v>
                </c:pt>
                <c:pt idx="3703">
                  <c:v>97.304704977052296</c:v>
                </c:pt>
                <c:pt idx="3704">
                  <c:v>97.7</c:v>
                </c:pt>
                <c:pt idx="3705">
                  <c:v>97.7</c:v>
                </c:pt>
                <c:pt idx="3706">
                  <c:v>97.772596686687294</c:v>
                </c:pt>
                <c:pt idx="3707">
                  <c:v>97.845193373374499</c:v>
                </c:pt>
                <c:pt idx="3708">
                  <c:v>97.917790060061805</c:v>
                </c:pt>
                <c:pt idx="3709">
                  <c:v>97.990386746749095</c:v>
                </c:pt>
                <c:pt idx="3710">
                  <c:v>98.062983433436401</c:v>
                </c:pt>
                <c:pt idx="3711">
                  <c:v>98.135580120123706</c:v>
                </c:pt>
                <c:pt idx="3712">
                  <c:v>98.208176806810997</c:v>
                </c:pt>
                <c:pt idx="3713">
                  <c:v>98.280773493498302</c:v>
                </c:pt>
                <c:pt idx="3714">
                  <c:v>98.353370180185607</c:v>
                </c:pt>
                <c:pt idx="3715">
                  <c:v>98.425966866872898</c:v>
                </c:pt>
                <c:pt idx="3716">
                  <c:v>98.498563553560203</c:v>
                </c:pt>
                <c:pt idx="3717">
                  <c:v>98.6</c:v>
                </c:pt>
                <c:pt idx="3718">
                  <c:v>98.6</c:v>
                </c:pt>
                <c:pt idx="3719">
                  <c:v>98.614328360604105</c:v>
                </c:pt>
                <c:pt idx="3720">
                  <c:v>98.628656721208202</c:v>
                </c:pt>
                <c:pt idx="3721">
                  <c:v>98.642985081812398</c:v>
                </c:pt>
                <c:pt idx="3722">
                  <c:v>98.657313442416495</c:v>
                </c:pt>
                <c:pt idx="3723">
                  <c:v>98.671641803020606</c:v>
                </c:pt>
                <c:pt idx="3724">
                  <c:v>98.685970163624802</c:v>
                </c:pt>
                <c:pt idx="3725">
                  <c:v>98.700298524228899</c:v>
                </c:pt>
                <c:pt idx="3726">
                  <c:v>98.714626884833095</c:v>
                </c:pt>
                <c:pt idx="3727">
                  <c:v>98.728955245437206</c:v>
                </c:pt>
                <c:pt idx="3728">
                  <c:v>98.743283606041402</c:v>
                </c:pt>
                <c:pt idx="3729">
                  <c:v>98.757611966645499</c:v>
                </c:pt>
                <c:pt idx="3730">
                  <c:v>98.771940327249595</c:v>
                </c:pt>
                <c:pt idx="3731">
                  <c:v>98.786268687853806</c:v>
                </c:pt>
                <c:pt idx="3732">
                  <c:v>98.800597048457902</c:v>
                </c:pt>
                <c:pt idx="3733">
                  <c:v>98.814925409061999</c:v>
                </c:pt>
                <c:pt idx="3734">
                  <c:v>98.829253769666195</c:v>
                </c:pt>
                <c:pt idx="3735">
                  <c:v>98.843582130270306</c:v>
                </c:pt>
                <c:pt idx="3736">
                  <c:v>98.857910490874502</c:v>
                </c:pt>
                <c:pt idx="3737">
                  <c:v>98.872238851478599</c:v>
                </c:pt>
                <c:pt idx="3738">
                  <c:v>98.886567212082696</c:v>
                </c:pt>
                <c:pt idx="3739">
                  <c:v>98.900895572686906</c:v>
                </c:pt>
                <c:pt idx="3740">
                  <c:v>98.915223933291003</c:v>
                </c:pt>
                <c:pt idx="3741">
                  <c:v>98.929552293895199</c:v>
                </c:pt>
                <c:pt idx="3742">
                  <c:v>98.943880654499296</c:v>
                </c:pt>
                <c:pt idx="3743">
                  <c:v>98.958209015103407</c:v>
                </c:pt>
                <c:pt idx="3744">
                  <c:v>98.972537375707603</c:v>
                </c:pt>
                <c:pt idx="3745">
                  <c:v>98.986865736311699</c:v>
                </c:pt>
                <c:pt idx="3746">
                  <c:v>99.001194096915896</c:v>
                </c:pt>
                <c:pt idx="3747">
                  <c:v>99.015522457520007</c:v>
                </c:pt>
                <c:pt idx="3748">
                  <c:v>99.029850818124103</c:v>
                </c:pt>
                <c:pt idx="3749">
                  <c:v>99.044179178728299</c:v>
                </c:pt>
                <c:pt idx="3750">
                  <c:v>99.058507539332396</c:v>
                </c:pt>
                <c:pt idx="3751">
                  <c:v>99.072835899936607</c:v>
                </c:pt>
                <c:pt idx="3752">
                  <c:v>99.087164260540703</c:v>
                </c:pt>
                <c:pt idx="3753">
                  <c:v>99.1014926211448</c:v>
                </c:pt>
                <c:pt idx="3754">
                  <c:v>99.115820981748996</c:v>
                </c:pt>
                <c:pt idx="3755">
                  <c:v>99.130149342353107</c:v>
                </c:pt>
                <c:pt idx="3756">
                  <c:v>99.144477702957204</c:v>
                </c:pt>
                <c:pt idx="3757">
                  <c:v>99.1588060635614</c:v>
                </c:pt>
                <c:pt idx="3758">
                  <c:v>99.173134424165497</c:v>
                </c:pt>
                <c:pt idx="3759">
                  <c:v>99.187462784769707</c:v>
                </c:pt>
                <c:pt idx="3760">
                  <c:v>99.201791145373804</c:v>
                </c:pt>
                <c:pt idx="3761">
                  <c:v>99.216119505978</c:v>
                </c:pt>
                <c:pt idx="3762">
                  <c:v>99.230447866582097</c:v>
                </c:pt>
                <c:pt idx="3763">
                  <c:v>99.244776227186193</c:v>
                </c:pt>
                <c:pt idx="3764">
                  <c:v>99.259104587790404</c:v>
                </c:pt>
                <c:pt idx="3765">
                  <c:v>99.2734329483945</c:v>
                </c:pt>
                <c:pt idx="3766">
                  <c:v>99.287761308998597</c:v>
                </c:pt>
                <c:pt idx="3767">
                  <c:v>99.302089669602793</c:v>
                </c:pt>
                <c:pt idx="3768">
                  <c:v>99.316418030206904</c:v>
                </c:pt>
                <c:pt idx="3769">
                  <c:v>99.3307463908111</c:v>
                </c:pt>
                <c:pt idx="3770">
                  <c:v>99.345074751415197</c:v>
                </c:pt>
                <c:pt idx="3771">
                  <c:v>99.359403112019294</c:v>
                </c:pt>
                <c:pt idx="3772">
                  <c:v>99.373731472623504</c:v>
                </c:pt>
                <c:pt idx="3773">
                  <c:v>99.4</c:v>
                </c:pt>
                <c:pt idx="3774">
                  <c:v>99.4</c:v>
                </c:pt>
                <c:pt idx="3775">
                  <c:v>99.493134323909999</c:v>
                </c:pt>
                <c:pt idx="3776">
                  <c:v>99.586268647820006</c:v>
                </c:pt>
                <c:pt idx="3777">
                  <c:v>99.679402971729999</c:v>
                </c:pt>
                <c:pt idx="3778">
                  <c:v>99.772537295640007</c:v>
                </c:pt>
                <c:pt idx="3779">
                  <c:v>99.86567161955</c:v>
                </c:pt>
                <c:pt idx="3780">
                  <c:v>99.958805943460007</c:v>
                </c:pt>
                <c:pt idx="3781">
                  <c:v>100.05194026737</c:v>
                </c:pt>
                <c:pt idx="3782">
                  <c:v>100.14507459127999</c:v>
                </c:pt>
                <c:pt idx="3783">
                  <c:v>100.23820891519</c:v>
                </c:pt>
                <c:pt idx="3784">
                  <c:v>100.33134323909999</c:v>
                </c:pt>
                <c:pt idx="3785">
                  <c:v>100.42447756301</c:v>
                </c:pt>
                <c:pt idx="3786">
                  <c:v>100.51761188691999</c:v>
                </c:pt>
                <c:pt idx="3787">
                  <c:v>100.61074621083</c:v>
                </c:pt>
                <c:pt idx="3788">
                  <c:v>100.70388053473999</c:v>
                </c:pt>
                <c:pt idx="3789">
                  <c:v>100.79701485865</c:v>
                </c:pt>
                <c:pt idx="3790">
                  <c:v>100.89014918255999</c:v>
                </c:pt>
                <c:pt idx="3791">
                  <c:v>100.98328350647</c:v>
                </c:pt>
                <c:pt idx="3792">
                  <c:v>101.07641783038</c:v>
                </c:pt>
                <c:pt idx="3793">
                  <c:v>101.16955215429</c:v>
                </c:pt>
                <c:pt idx="3794">
                  <c:v>101.2626864782</c:v>
                </c:pt>
                <c:pt idx="3795">
                  <c:v>101.35582080211</c:v>
                </c:pt>
                <c:pt idx="3796">
                  <c:v>101.44895512602</c:v>
                </c:pt>
                <c:pt idx="3797">
                  <c:v>101.54208944993</c:v>
                </c:pt>
                <c:pt idx="3798">
                  <c:v>101.63522377384</c:v>
                </c:pt>
                <c:pt idx="3799">
                  <c:v>101.72835809775</c:v>
                </c:pt>
                <c:pt idx="3800">
                  <c:v>101.82149242166</c:v>
                </c:pt>
                <c:pt idx="3801">
                  <c:v>101.91462674557</c:v>
                </c:pt>
                <c:pt idx="3802">
                  <c:v>102.00776106948</c:v>
                </c:pt>
                <c:pt idx="3803">
                  <c:v>102.10089539339</c:v>
                </c:pt>
                <c:pt idx="3804">
                  <c:v>102.1940297173</c:v>
                </c:pt>
                <c:pt idx="3805">
                  <c:v>102.28716404121</c:v>
                </c:pt>
                <c:pt idx="3806">
                  <c:v>102.38029836512</c:v>
                </c:pt>
                <c:pt idx="3807">
                  <c:v>102.47343268903001</c:v>
                </c:pt>
                <c:pt idx="3808">
                  <c:v>102.56656701294</c:v>
                </c:pt>
                <c:pt idx="3809">
                  <c:v>102.65970133685001</c:v>
                </c:pt>
                <c:pt idx="3810">
                  <c:v>102.75283566076</c:v>
                </c:pt>
                <c:pt idx="3811">
                  <c:v>102.84596998467001</c:v>
                </c:pt>
                <c:pt idx="3812">
                  <c:v>102.93910430858</c:v>
                </c:pt>
                <c:pt idx="3813">
                  <c:v>103.03223863249001</c:v>
                </c:pt>
                <c:pt idx="3814">
                  <c:v>103.1253729564</c:v>
                </c:pt>
                <c:pt idx="3815">
                  <c:v>103.21850728031001</c:v>
                </c:pt>
                <c:pt idx="3816">
                  <c:v>103.31164160422</c:v>
                </c:pt>
                <c:pt idx="3817">
                  <c:v>103.40477592812999</c:v>
                </c:pt>
                <c:pt idx="3818">
                  <c:v>103.49791025204</c:v>
                </c:pt>
                <c:pt idx="3819">
                  <c:v>103.59104457594999</c:v>
                </c:pt>
                <c:pt idx="3820">
                  <c:v>103.68417889986</c:v>
                </c:pt>
                <c:pt idx="3821">
                  <c:v>103.77731322376999</c:v>
                </c:pt>
                <c:pt idx="3822">
                  <c:v>103.87044754768</c:v>
                </c:pt>
                <c:pt idx="3823">
                  <c:v>103.96358187158999</c:v>
                </c:pt>
                <c:pt idx="3824">
                  <c:v>104.0567161955</c:v>
                </c:pt>
                <c:pt idx="3825">
                  <c:v>104.14985051940999</c:v>
                </c:pt>
                <c:pt idx="3826">
                  <c:v>104.24298484332</c:v>
                </c:pt>
                <c:pt idx="3827">
                  <c:v>104.33611916723</c:v>
                </c:pt>
                <c:pt idx="3828">
                  <c:v>104.42925349114</c:v>
                </c:pt>
                <c:pt idx="3829">
                  <c:v>104.6</c:v>
                </c:pt>
                <c:pt idx="3830">
                  <c:v>104.6</c:v>
                </c:pt>
                <c:pt idx="3831">
                  <c:v>104.605138806882</c:v>
                </c:pt>
                <c:pt idx="3832">
                  <c:v>104.610277613764</c:v>
                </c:pt>
                <c:pt idx="3833">
                  <c:v>104.615416420646</c:v>
                </c:pt>
                <c:pt idx="3834">
                  <c:v>104.620555227528</c:v>
                </c:pt>
                <c:pt idx="3835">
                  <c:v>104.62569403441</c:v>
                </c:pt>
                <c:pt idx="3836">
                  <c:v>104.630832841292</c:v>
                </c:pt>
                <c:pt idx="3837">
                  <c:v>104.63597164817401</c:v>
                </c:pt>
                <c:pt idx="3838">
                  <c:v>104.64111045505599</c:v>
                </c:pt>
                <c:pt idx="3839">
                  <c:v>104.646249261938</c:v>
                </c:pt>
                <c:pt idx="3840">
                  <c:v>104.65138806882101</c:v>
                </c:pt>
                <c:pt idx="3841">
                  <c:v>104.65652687570299</c:v>
                </c:pt>
                <c:pt idx="3842">
                  <c:v>104.661665682585</c:v>
                </c:pt>
                <c:pt idx="3843">
                  <c:v>104.666804489467</c:v>
                </c:pt>
                <c:pt idx="3844">
                  <c:v>104.671943296349</c:v>
                </c:pt>
                <c:pt idx="3845">
                  <c:v>104.677082103231</c:v>
                </c:pt>
                <c:pt idx="3846">
                  <c:v>104.682220910113</c:v>
                </c:pt>
                <c:pt idx="3847">
                  <c:v>104.687359716995</c:v>
                </c:pt>
                <c:pt idx="3848">
                  <c:v>104.69249852387701</c:v>
                </c:pt>
                <c:pt idx="3849">
                  <c:v>104.69763733075899</c:v>
                </c:pt>
                <c:pt idx="3850">
                  <c:v>104.702776137642</c:v>
                </c:pt>
                <c:pt idx="3851">
                  <c:v>104.70791494452401</c:v>
                </c:pt>
                <c:pt idx="3852">
                  <c:v>104.71305375140599</c:v>
                </c:pt>
                <c:pt idx="3853">
                  <c:v>104.718192558288</c:v>
                </c:pt>
                <c:pt idx="3854">
                  <c:v>104.72333136517</c:v>
                </c:pt>
                <c:pt idx="3855">
                  <c:v>104.728470172052</c:v>
                </c:pt>
                <c:pt idx="3856">
                  <c:v>104.733608978934</c:v>
                </c:pt>
                <c:pt idx="3857">
                  <c:v>104.738747785816</c:v>
                </c:pt>
                <c:pt idx="3858">
                  <c:v>104.743886592698</c:v>
                </c:pt>
                <c:pt idx="3859">
                  <c:v>104.74902539958001</c:v>
                </c:pt>
                <c:pt idx="3860">
                  <c:v>104.754164206463</c:v>
                </c:pt>
                <c:pt idx="3861">
                  <c:v>104.759303013345</c:v>
                </c:pt>
                <c:pt idx="3862">
                  <c:v>104.76444182022701</c:v>
                </c:pt>
                <c:pt idx="3863">
                  <c:v>104.76958062710899</c:v>
                </c:pt>
                <c:pt idx="3864">
                  <c:v>104.774719433991</c:v>
                </c:pt>
                <c:pt idx="3865">
                  <c:v>104.779858240873</c:v>
                </c:pt>
                <c:pt idx="3866">
                  <c:v>104.784997047755</c:v>
                </c:pt>
                <c:pt idx="3867">
                  <c:v>104.790135854637</c:v>
                </c:pt>
                <c:pt idx="3868">
                  <c:v>104.8</c:v>
                </c:pt>
                <c:pt idx="3869">
                  <c:v>104.8</c:v>
                </c:pt>
                <c:pt idx="3870">
                  <c:v>104.73255813404499</c:v>
                </c:pt>
                <c:pt idx="3871">
                  <c:v>104.66511626809</c:v>
                </c:pt>
                <c:pt idx="3872">
                  <c:v>104.59767440213599</c:v>
                </c:pt>
                <c:pt idx="3873">
                  <c:v>104.530232536181</c:v>
                </c:pt>
                <c:pt idx="3874">
                  <c:v>104.46279067022699</c:v>
                </c:pt>
                <c:pt idx="3875">
                  <c:v>104.395348804272</c:v>
                </c:pt>
                <c:pt idx="3876">
                  <c:v>104.32790693831799</c:v>
                </c:pt>
                <c:pt idx="3877">
                  <c:v>104.260465072363</c:v>
                </c:pt>
                <c:pt idx="3878">
                  <c:v>104.193023206408</c:v>
                </c:pt>
                <c:pt idx="3879">
                  <c:v>104.125581340454</c:v>
                </c:pt>
                <c:pt idx="3880">
                  <c:v>104.058139474499</c:v>
                </c:pt>
                <c:pt idx="3881">
                  <c:v>103.99069760854501</c:v>
                </c:pt>
                <c:pt idx="3882">
                  <c:v>103.92325574259</c:v>
                </c:pt>
                <c:pt idx="3883">
                  <c:v>103.85581387663601</c:v>
                </c:pt>
                <c:pt idx="3884">
                  <c:v>103.788372010681</c:v>
                </c:pt>
                <c:pt idx="3885">
                  <c:v>103.720930144726</c:v>
                </c:pt>
                <c:pt idx="3886">
                  <c:v>103.653488278772</c:v>
                </c:pt>
                <c:pt idx="3887">
                  <c:v>103.586046412817</c:v>
                </c:pt>
                <c:pt idx="3888">
                  <c:v>103.518604546863</c:v>
                </c:pt>
                <c:pt idx="3889">
                  <c:v>103.451162680908</c:v>
                </c:pt>
                <c:pt idx="3890">
                  <c:v>103.383720814954</c:v>
                </c:pt>
                <c:pt idx="3891">
                  <c:v>103.316278948999</c:v>
                </c:pt>
                <c:pt idx="3892">
                  <c:v>103.248837083045</c:v>
                </c:pt>
                <c:pt idx="3893">
                  <c:v>103.18139521709</c:v>
                </c:pt>
                <c:pt idx="3894">
                  <c:v>103.113953351135</c:v>
                </c:pt>
                <c:pt idx="3895">
                  <c:v>103.046511485181</c:v>
                </c:pt>
                <c:pt idx="3896">
                  <c:v>102.979069619226</c:v>
                </c:pt>
                <c:pt idx="3897">
                  <c:v>102.911627753272</c:v>
                </c:pt>
                <c:pt idx="3898">
                  <c:v>102.844185887317</c:v>
                </c:pt>
                <c:pt idx="3899">
                  <c:v>102.776744021363</c:v>
                </c:pt>
                <c:pt idx="3900">
                  <c:v>102.709302155408</c:v>
                </c:pt>
                <c:pt idx="3901">
                  <c:v>102.64186028945301</c:v>
                </c:pt>
                <c:pt idx="3902">
                  <c:v>102.574418423499</c:v>
                </c:pt>
                <c:pt idx="3903">
                  <c:v>102.50697655754399</c:v>
                </c:pt>
                <c:pt idx="3904">
                  <c:v>102.4</c:v>
                </c:pt>
                <c:pt idx="3905">
                  <c:v>102.4</c:v>
                </c:pt>
                <c:pt idx="3906">
                  <c:v>102.408055553675</c:v>
                </c:pt>
                <c:pt idx="3907">
                  <c:v>102.416111107351</c:v>
                </c:pt>
                <c:pt idx="3908">
                  <c:v>102.424166661027</c:v>
                </c:pt>
                <c:pt idx="3909">
                  <c:v>102.432222214703</c:v>
                </c:pt>
                <c:pt idx="3910">
                  <c:v>102.440277768379</c:v>
                </c:pt>
                <c:pt idx="3911">
                  <c:v>102.44833332205501</c:v>
                </c:pt>
                <c:pt idx="3912">
                  <c:v>102.45638887573099</c:v>
                </c:pt>
                <c:pt idx="3913">
                  <c:v>102.464444429407</c:v>
                </c:pt>
                <c:pt idx="3914">
                  <c:v>102.472499983083</c:v>
                </c:pt>
                <c:pt idx="3915">
                  <c:v>102.480555536759</c:v>
                </c:pt>
                <c:pt idx="3916">
                  <c:v>102.488611090435</c:v>
                </c:pt>
                <c:pt idx="3917">
                  <c:v>102.496666644111</c:v>
                </c:pt>
                <c:pt idx="3918">
                  <c:v>102.504722197787</c:v>
                </c:pt>
                <c:pt idx="3919">
                  <c:v>102.51277775146301</c:v>
                </c:pt>
                <c:pt idx="3920">
                  <c:v>102.520833305138</c:v>
                </c:pt>
                <c:pt idx="3921">
                  <c:v>102.528888858814</c:v>
                </c:pt>
                <c:pt idx="3922">
                  <c:v>102.53694441249</c:v>
                </c:pt>
                <c:pt idx="3923">
                  <c:v>102.544999966166</c:v>
                </c:pt>
                <c:pt idx="3924">
                  <c:v>102.553055519842</c:v>
                </c:pt>
                <c:pt idx="3925">
                  <c:v>102.56111107351801</c:v>
                </c:pt>
                <c:pt idx="3926">
                  <c:v>102.56916662719399</c:v>
                </c:pt>
                <c:pt idx="3927">
                  <c:v>102.57722218087</c:v>
                </c:pt>
                <c:pt idx="3928">
                  <c:v>102.585277734546</c:v>
                </c:pt>
                <c:pt idx="3929">
                  <c:v>102.6</c:v>
                </c:pt>
                <c:pt idx="3930">
                  <c:v>102.6</c:v>
                </c:pt>
                <c:pt idx="3931">
                  <c:v>102.49979674063501</c:v>
                </c:pt>
                <c:pt idx="3932">
                  <c:v>102.399593481271</c:v>
                </c:pt>
                <c:pt idx="3933">
                  <c:v>102.29939022190599</c:v>
                </c:pt>
                <c:pt idx="3934">
                  <c:v>102.199186962542</c:v>
                </c:pt>
                <c:pt idx="3935">
                  <c:v>102.09898370317801</c:v>
                </c:pt>
                <c:pt idx="3936">
                  <c:v>101.998780443813</c:v>
                </c:pt>
                <c:pt idx="3937">
                  <c:v>101.898577184449</c:v>
                </c:pt>
                <c:pt idx="3938">
                  <c:v>101.798373925085</c:v>
                </c:pt>
                <c:pt idx="3939">
                  <c:v>101.69817066572</c:v>
                </c:pt>
                <c:pt idx="3940">
                  <c:v>101.59796740635601</c:v>
                </c:pt>
                <c:pt idx="3941">
                  <c:v>101.497764146992</c:v>
                </c:pt>
                <c:pt idx="3942">
                  <c:v>101.39756088762699</c:v>
                </c:pt>
                <c:pt idx="3943">
                  <c:v>101.297357628263</c:v>
                </c:pt>
                <c:pt idx="3944">
                  <c:v>101.197154368898</c:v>
                </c:pt>
                <c:pt idx="3945">
                  <c:v>101.096951109534</c:v>
                </c:pt>
                <c:pt idx="3946">
                  <c:v>100.9</c:v>
                </c:pt>
                <c:pt idx="3947">
                  <c:v>100.9</c:v>
                </c:pt>
                <c:pt idx="3948">
                  <c:v>101.036524288217</c:v>
                </c:pt>
                <c:pt idx="3949">
                  <c:v>101.173048576434</c:v>
                </c:pt>
                <c:pt idx="3950">
                  <c:v>101.309572864651</c:v>
                </c:pt>
                <c:pt idx="3951">
                  <c:v>101.44609715286801</c:v>
                </c:pt>
                <c:pt idx="3952">
                  <c:v>101.582621441085</c:v>
                </c:pt>
                <c:pt idx="3953">
                  <c:v>101.719145729302</c:v>
                </c:pt>
                <c:pt idx="3954">
                  <c:v>101.855670017519</c:v>
                </c:pt>
                <c:pt idx="3955">
                  <c:v>101.99219430573601</c:v>
                </c:pt>
                <c:pt idx="3956">
                  <c:v>102.128718593953</c:v>
                </c:pt>
                <c:pt idx="3957">
                  <c:v>102.26524288217</c:v>
                </c:pt>
                <c:pt idx="3958">
                  <c:v>102.401767170387</c:v>
                </c:pt>
                <c:pt idx="3959">
                  <c:v>102.53829145860399</c:v>
                </c:pt>
                <c:pt idx="3960">
                  <c:v>102.674815746821</c:v>
                </c:pt>
                <c:pt idx="3961">
                  <c:v>102.811340035038</c:v>
                </c:pt>
                <c:pt idx="3962">
                  <c:v>102.947864323255</c:v>
                </c:pt>
                <c:pt idx="3963">
                  <c:v>103.08438861147199</c:v>
                </c:pt>
                <c:pt idx="3964">
                  <c:v>103.220912899689</c:v>
                </c:pt>
                <c:pt idx="3965">
                  <c:v>103.357437187906</c:v>
                </c:pt>
                <c:pt idx="3966">
                  <c:v>103.493961476123</c:v>
                </c:pt>
                <c:pt idx="3967">
                  <c:v>103.63048576433999</c:v>
                </c:pt>
                <c:pt idx="3968">
                  <c:v>103.767010052557</c:v>
                </c:pt>
                <c:pt idx="3969">
                  <c:v>103.903534340774</c:v>
                </c:pt>
                <c:pt idx="3970">
                  <c:v>104.04005862899101</c:v>
                </c:pt>
                <c:pt idx="3971">
                  <c:v>104.17658291720799</c:v>
                </c:pt>
                <c:pt idx="3972">
                  <c:v>104.313107205425</c:v>
                </c:pt>
                <c:pt idx="3973">
                  <c:v>104.449631493642</c:v>
                </c:pt>
                <c:pt idx="3974">
                  <c:v>104.58615578185901</c:v>
                </c:pt>
                <c:pt idx="3975">
                  <c:v>104.722680070076</c:v>
                </c:pt>
                <c:pt idx="3976">
                  <c:v>104.859204358293</c:v>
                </c:pt>
                <c:pt idx="3977">
                  <c:v>104.99572864651</c:v>
                </c:pt>
                <c:pt idx="3978">
                  <c:v>105.13225293472701</c:v>
                </c:pt>
                <c:pt idx="3979">
                  <c:v>105.268777222944</c:v>
                </c:pt>
                <c:pt idx="3980">
                  <c:v>105.405301511161</c:v>
                </c:pt>
                <c:pt idx="3981">
                  <c:v>105.541825799378</c:v>
                </c:pt>
                <c:pt idx="3982">
                  <c:v>105.67835008759501</c:v>
                </c:pt>
                <c:pt idx="3983">
                  <c:v>105.9</c:v>
                </c:pt>
                <c:pt idx="3984">
                  <c:v>105.9</c:v>
                </c:pt>
                <c:pt idx="3985">
                  <c:v>105.920621468367</c:v>
                </c:pt>
                <c:pt idx="3986">
                  <c:v>105.941242936734</c:v>
                </c:pt>
                <c:pt idx="3987">
                  <c:v>105.961864405101</c:v>
                </c:pt>
                <c:pt idx="3988">
                  <c:v>105.982485873469</c:v>
                </c:pt>
                <c:pt idx="3989">
                  <c:v>106.003107341836</c:v>
                </c:pt>
                <c:pt idx="3990">
                  <c:v>106.023728810203</c:v>
                </c:pt>
                <c:pt idx="3991">
                  <c:v>106.044350278571</c:v>
                </c:pt>
                <c:pt idx="3992">
                  <c:v>106.064971746938</c:v>
                </c:pt>
                <c:pt idx="3993">
                  <c:v>106.085593215305</c:v>
                </c:pt>
                <c:pt idx="3994">
                  <c:v>106.106214683673</c:v>
                </c:pt>
                <c:pt idx="3995">
                  <c:v>106.12683615204</c:v>
                </c:pt>
                <c:pt idx="3996">
                  <c:v>106.147457620407</c:v>
                </c:pt>
                <c:pt idx="3997">
                  <c:v>106.168079088775</c:v>
                </c:pt>
                <c:pt idx="3998">
                  <c:v>106.188700557142</c:v>
                </c:pt>
                <c:pt idx="3999">
                  <c:v>106.209322025509</c:v>
                </c:pt>
                <c:pt idx="4000">
                  <c:v>106.229943493877</c:v>
                </c:pt>
                <c:pt idx="4001">
                  <c:v>106.250564962244</c:v>
                </c:pt>
                <c:pt idx="4002">
                  <c:v>106.271186430611</c:v>
                </c:pt>
                <c:pt idx="4003">
                  <c:v>106.291807898979</c:v>
                </c:pt>
                <c:pt idx="4004">
                  <c:v>106.312429367346</c:v>
                </c:pt>
                <c:pt idx="4005">
                  <c:v>106.333050835713</c:v>
                </c:pt>
                <c:pt idx="4006">
                  <c:v>106.353672304081</c:v>
                </c:pt>
                <c:pt idx="4007">
                  <c:v>106.374293772448</c:v>
                </c:pt>
                <c:pt idx="4008">
                  <c:v>106.394915240815</c:v>
                </c:pt>
                <c:pt idx="4009">
                  <c:v>106.415536709183</c:v>
                </c:pt>
                <c:pt idx="4010">
                  <c:v>106.43615817755</c:v>
                </c:pt>
                <c:pt idx="4011">
                  <c:v>106.456779645917</c:v>
                </c:pt>
                <c:pt idx="4012">
                  <c:v>106.477401114285</c:v>
                </c:pt>
                <c:pt idx="4013">
                  <c:v>106.498022582652</c:v>
                </c:pt>
                <c:pt idx="4014">
                  <c:v>106.518644051019</c:v>
                </c:pt>
                <c:pt idx="4015">
                  <c:v>106.539265519387</c:v>
                </c:pt>
                <c:pt idx="4016">
                  <c:v>106.559886987754</c:v>
                </c:pt>
                <c:pt idx="4017">
                  <c:v>106.580508456121</c:v>
                </c:pt>
                <c:pt idx="4018">
                  <c:v>106.601129924489</c:v>
                </c:pt>
                <c:pt idx="4019">
                  <c:v>106.621751392856</c:v>
                </c:pt>
                <c:pt idx="4020">
                  <c:v>106.642372861223</c:v>
                </c:pt>
                <c:pt idx="4021">
                  <c:v>106.662994329591</c:v>
                </c:pt>
                <c:pt idx="4022">
                  <c:v>106.683615797958</c:v>
                </c:pt>
                <c:pt idx="4023">
                  <c:v>106.70423726632499</c:v>
                </c:pt>
                <c:pt idx="4024">
                  <c:v>106.72485873469201</c:v>
                </c:pt>
                <c:pt idx="4025">
                  <c:v>106.74548020306</c:v>
                </c:pt>
                <c:pt idx="4026">
                  <c:v>106.76610167142699</c:v>
                </c:pt>
                <c:pt idx="4027">
                  <c:v>106.78672313979401</c:v>
                </c:pt>
                <c:pt idx="4028">
                  <c:v>106.807344608162</c:v>
                </c:pt>
                <c:pt idx="4029">
                  <c:v>106.82796607652899</c:v>
                </c:pt>
                <c:pt idx="4030">
                  <c:v>106.84858754489601</c:v>
                </c:pt>
                <c:pt idx="4031">
                  <c:v>106.869209013264</c:v>
                </c:pt>
                <c:pt idx="4032">
                  <c:v>106.9</c:v>
                </c:pt>
                <c:pt idx="4033">
                  <c:v>106.9</c:v>
                </c:pt>
                <c:pt idx="4034">
                  <c:v>106.978725460558</c:v>
                </c:pt>
                <c:pt idx="4035">
                  <c:v>107.057450921116</c:v>
                </c:pt>
                <c:pt idx="4036">
                  <c:v>107.13617638167401</c:v>
                </c:pt>
                <c:pt idx="4037">
                  <c:v>107.214901842233</c:v>
                </c:pt>
                <c:pt idx="4038">
                  <c:v>107.29362730279099</c:v>
                </c:pt>
                <c:pt idx="4039">
                  <c:v>107.372352763349</c:v>
                </c:pt>
                <c:pt idx="4040">
                  <c:v>107.451078223907</c:v>
                </c:pt>
                <c:pt idx="4041">
                  <c:v>107.529803684466</c:v>
                </c:pt>
                <c:pt idx="4042">
                  <c:v>107.60852914502399</c:v>
                </c:pt>
                <c:pt idx="4043">
                  <c:v>107.687254605582</c:v>
                </c:pt>
                <c:pt idx="4044">
                  <c:v>107.76598006614</c:v>
                </c:pt>
                <c:pt idx="4045">
                  <c:v>107.844705526699</c:v>
                </c:pt>
                <c:pt idx="4046">
                  <c:v>108</c:v>
                </c:pt>
                <c:pt idx="4047">
                  <c:v>108</c:v>
                </c:pt>
                <c:pt idx="4048">
                  <c:v>108.04455751980601</c:v>
                </c:pt>
                <c:pt idx="4049">
                  <c:v>108.089115039612</c:v>
                </c:pt>
                <c:pt idx="4050">
                  <c:v>108.133672559418</c:v>
                </c:pt>
                <c:pt idx="4051">
                  <c:v>108.17823007922399</c:v>
                </c:pt>
                <c:pt idx="4052">
                  <c:v>108.22278759903</c:v>
                </c:pt>
                <c:pt idx="4053">
                  <c:v>108.267345118836</c:v>
                </c:pt>
                <c:pt idx="4054">
                  <c:v>108.311902638642</c:v>
                </c:pt>
                <c:pt idx="4055">
                  <c:v>108.356460158448</c:v>
                </c:pt>
                <c:pt idx="4056">
                  <c:v>108.40101767825399</c:v>
                </c:pt>
                <c:pt idx="4057">
                  <c:v>108.44557519806</c:v>
                </c:pt>
                <c:pt idx="4058">
                  <c:v>108.490132717866</c:v>
                </c:pt>
                <c:pt idx="4059">
                  <c:v>108.534690237672</c:v>
                </c:pt>
                <c:pt idx="4060">
                  <c:v>108.579247757478</c:v>
                </c:pt>
                <c:pt idx="4061">
                  <c:v>108.62380527728401</c:v>
                </c:pt>
                <c:pt idx="4062">
                  <c:v>108.66836279709</c:v>
                </c:pt>
                <c:pt idx="4063">
                  <c:v>108.712920316896</c:v>
                </c:pt>
                <c:pt idx="4064">
                  <c:v>108.75747783670199</c:v>
                </c:pt>
                <c:pt idx="4065">
                  <c:v>108.802035356508</c:v>
                </c:pt>
                <c:pt idx="4066">
                  <c:v>108.84659287631401</c:v>
                </c:pt>
                <c:pt idx="4067">
                  <c:v>108.89115039612</c:v>
                </c:pt>
                <c:pt idx="4068">
                  <c:v>108.935707915926</c:v>
                </c:pt>
                <c:pt idx="4069">
                  <c:v>108.98026543573199</c:v>
                </c:pt>
                <c:pt idx="4070">
                  <c:v>109.024822955538</c:v>
                </c:pt>
                <c:pt idx="4071">
                  <c:v>109.069380475344</c:v>
                </c:pt>
                <c:pt idx="4072">
                  <c:v>109.11393799515</c:v>
                </c:pt>
                <c:pt idx="4073">
                  <c:v>109.158495514956</c:v>
                </c:pt>
                <c:pt idx="4074">
                  <c:v>109.20305303476199</c:v>
                </c:pt>
                <c:pt idx="4075">
                  <c:v>109.247610554568</c:v>
                </c:pt>
                <c:pt idx="4076">
                  <c:v>109.292168074374</c:v>
                </c:pt>
                <c:pt idx="4077">
                  <c:v>109.33672559418</c:v>
                </c:pt>
                <c:pt idx="4078">
                  <c:v>109.381283113986</c:v>
                </c:pt>
                <c:pt idx="4079">
                  <c:v>109.42584063379201</c:v>
                </c:pt>
                <c:pt idx="4080">
                  <c:v>109.470398153598</c:v>
                </c:pt>
                <c:pt idx="4081">
                  <c:v>109.514955673404</c:v>
                </c:pt>
                <c:pt idx="4082">
                  <c:v>109.55951319320999</c:v>
                </c:pt>
                <c:pt idx="4083">
                  <c:v>109.604070713016</c:v>
                </c:pt>
                <c:pt idx="4084">
                  <c:v>109.64862823282201</c:v>
                </c:pt>
                <c:pt idx="4085">
                  <c:v>109.693185752628</c:v>
                </c:pt>
                <c:pt idx="4086">
                  <c:v>109.737743272434</c:v>
                </c:pt>
                <c:pt idx="4087">
                  <c:v>109.78230079223999</c:v>
                </c:pt>
                <c:pt idx="4088">
                  <c:v>109.826858312046</c:v>
                </c:pt>
                <c:pt idx="4089">
                  <c:v>109.871415831852</c:v>
                </c:pt>
                <c:pt idx="4090">
                  <c:v>109.915973351658</c:v>
                </c:pt>
                <c:pt idx="4091">
                  <c:v>109.960530871464</c:v>
                </c:pt>
                <c:pt idx="4092">
                  <c:v>110.00508839126999</c:v>
                </c:pt>
                <c:pt idx="4093">
                  <c:v>110.049645911076</c:v>
                </c:pt>
                <c:pt idx="4094">
                  <c:v>110.094203430882</c:v>
                </c:pt>
                <c:pt idx="4095">
                  <c:v>110.138760950688</c:v>
                </c:pt>
                <c:pt idx="4096">
                  <c:v>110.183318470494</c:v>
                </c:pt>
                <c:pt idx="4097">
                  <c:v>110.22787599030001</c:v>
                </c:pt>
                <c:pt idx="4098">
                  <c:v>110.3</c:v>
                </c:pt>
                <c:pt idx="4099">
                  <c:v>110.3</c:v>
                </c:pt>
                <c:pt idx="4100">
                  <c:v>110.260054351646</c:v>
                </c:pt>
                <c:pt idx="4101">
                  <c:v>110.22010870329299</c:v>
                </c:pt>
                <c:pt idx="4102">
                  <c:v>110.18016305494</c:v>
                </c:pt>
                <c:pt idx="4103">
                  <c:v>110.140217406587</c:v>
                </c:pt>
                <c:pt idx="4104">
                  <c:v>110.100271758234</c:v>
                </c:pt>
                <c:pt idx="4105">
                  <c:v>110.060326109881</c:v>
                </c:pt>
                <c:pt idx="4106">
                  <c:v>110.02038046152801</c:v>
                </c:pt>
                <c:pt idx="4107">
                  <c:v>109.98043481317499</c:v>
                </c:pt>
                <c:pt idx="4108">
                  <c:v>109.940489164822</c:v>
                </c:pt>
                <c:pt idx="4109">
                  <c:v>109.900543516469</c:v>
                </c:pt>
                <c:pt idx="4110">
                  <c:v>109.860597868116</c:v>
                </c:pt>
                <c:pt idx="4111">
                  <c:v>109.82065221976301</c:v>
                </c:pt>
                <c:pt idx="4112">
                  <c:v>109.78070657140999</c:v>
                </c:pt>
                <c:pt idx="4113">
                  <c:v>109.740760923057</c:v>
                </c:pt>
                <c:pt idx="4114">
                  <c:v>109.700815274704</c:v>
                </c:pt>
                <c:pt idx="4115">
                  <c:v>109.660869626351</c:v>
                </c:pt>
                <c:pt idx="4116">
                  <c:v>109.620923977998</c:v>
                </c:pt>
                <c:pt idx="4117">
                  <c:v>109.58097832964501</c:v>
                </c:pt>
                <c:pt idx="4118">
                  <c:v>109.54103268129199</c:v>
                </c:pt>
                <c:pt idx="4119">
                  <c:v>109.501087032939</c:v>
                </c:pt>
                <c:pt idx="4120">
                  <c:v>109.461141384586</c:v>
                </c:pt>
                <c:pt idx="4121">
                  <c:v>109.421195736233</c:v>
                </c:pt>
                <c:pt idx="4122">
                  <c:v>109.38125008788001</c:v>
                </c:pt>
                <c:pt idx="4123">
                  <c:v>109.34130443952699</c:v>
                </c:pt>
                <c:pt idx="4124">
                  <c:v>109.301358791174</c:v>
                </c:pt>
                <c:pt idx="4125">
                  <c:v>109.261413142821</c:v>
                </c:pt>
                <c:pt idx="4126">
                  <c:v>109.221467494468</c:v>
                </c:pt>
                <c:pt idx="4127">
                  <c:v>109.181521846115</c:v>
                </c:pt>
                <c:pt idx="4128">
                  <c:v>109.14157619776201</c:v>
                </c:pt>
                <c:pt idx="4129">
                  <c:v>109.10163054940899</c:v>
                </c:pt>
                <c:pt idx="4130">
                  <c:v>109.061684901056</c:v>
                </c:pt>
                <c:pt idx="4131">
                  <c:v>109.021739252703</c:v>
                </c:pt>
                <c:pt idx="4132">
                  <c:v>108.98179360435</c:v>
                </c:pt>
                <c:pt idx="4133">
                  <c:v>108.94184795599701</c:v>
                </c:pt>
                <c:pt idx="4134">
                  <c:v>108.90190230764399</c:v>
                </c:pt>
                <c:pt idx="4135">
                  <c:v>108.861956659291</c:v>
                </c:pt>
                <c:pt idx="4136">
                  <c:v>108.8</c:v>
                </c:pt>
                <c:pt idx="4137">
                  <c:v>108.8</c:v>
                </c:pt>
                <c:pt idx="4138">
                  <c:v>108.868278686285</c:v>
                </c:pt>
                <c:pt idx="4139">
                  <c:v>108.936557372571</c:v>
                </c:pt>
                <c:pt idx="4140">
                  <c:v>109.00483605885699</c:v>
                </c:pt>
                <c:pt idx="4141">
                  <c:v>109.073114745143</c:v>
                </c:pt>
                <c:pt idx="4142">
                  <c:v>109.14139343142899</c:v>
                </c:pt>
                <c:pt idx="4143">
                  <c:v>109.209672117715</c:v>
                </c:pt>
                <c:pt idx="4144">
                  <c:v>109.27795080400099</c:v>
                </c:pt>
                <c:pt idx="4145">
                  <c:v>109.346229490287</c:v>
                </c:pt>
                <c:pt idx="4146">
                  <c:v>109.41450817657299</c:v>
                </c:pt>
                <c:pt idx="4147">
                  <c:v>109.482786862859</c:v>
                </c:pt>
                <c:pt idx="4148">
                  <c:v>109.55106554914499</c:v>
                </c:pt>
                <c:pt idx="4149">
                  <c:v>109.619344235431</c:v>
                </c:pt>
                <c:pt idx="4150">
                  <c:v>109.68762292171699</c:v>
                </c:pt>
                <c:pt idx="4151">
                  <c:v>109.755901608003</c:v>
                </c:pt>
                <c:pt idx="4152">
                  <c:v>109.82418029428899</c:v>
                </c:pt>
                <c:pt idx="4153">
                  <c:v>109.89245898057401</c:v>
                </c:pt>
                <c:pt idx="4154">
                  <c:v>109.96073766686</c:v>
                </c:pt>
                <c:pt idx="4155">
                  <c:v>110.02901635314601</c:v>
                </c:pt>
                <c:pt idx="4156">
                  <c:v>110.097295039432</c:v>
                </c:pt>
                <c:pt idx="4157">
                  <c:v>110.165573725718</c:v>
                </c:pt>
                <c:pt idx="4158">
                  <c:v>110.233852412004</c:v>
                </c:pt>
                <c:pt idx="4159">
                  <c:v>110.30213109829</c:v>
                </c:pt>
                <c:pt idx="4160">
                  <c:v>110.370409784576</c:v>
                </c:pt>
                <c:pt idx="4161">
                  <c:v>110.5</c:v>
                </c:pt>
                <c:pt idx="4162">
                  <c:v>110.5</c:v>
                </c:pt>
                <c:pt idx="4163">
                  <c:v>110.436481457485</c:v>
                </c:pt>
                <c:pt idx="4164">
                  <c:v>110.372962914971</c:v>
                </c:pt>
                <c:pt idx="4165">
                  <c:v>110.309444372456</c:v>
                </c:pt>
                <c:pt idx="4166">
                  <c:v>110.245925829942</c:v>
                </c:pt>
                <c:pt idx="4167">
                  <c:v>110.182407287427</c:v>
                </c:pt>
                <c:pt idx="4168">
                  <c:v>110.11888874491299</c:v>
                </c:pt>
                <c:pt idx="4169">
                  <c:v>110.055370202398</c:v>
                </c:pt>
                <c:pt idx="4170">
                  <c:v>109.99185165988401</c:v>
                </c:pt>
                <c:pt idx="4171">
                  <c:v>109.92833311736899</c:v>
                </c:pt>
                <c:pt idx="4172">
                  <c:v>109.864814574855</c:v>
                </c:pt>
                <c:pt idx="4173">
                  <c:v>109.8</c:v>
                </c:pt>
                <c:pt idx="4174">
                  <c:v>109.8</c:v>
                </c:pt>
                <c:pt idx="4175">
                  <c:v>109.822685181404</c:v>
                </c:pt>
                <c:pt idx="4176">
                  <c:v>109.845370362808</c:v>
                </c:pt>
                <c:pt idx="4177">
                  <c:v>109.868055544212</c:v>
                </c:pt>
                <c:pt idx="4178">
                  <c:v>109.89074072561699</c:v>
                </c:pt>
                <c:pt idx="4179">
                  <c:v>109.91342590702099</c:v>
                </c:pt>
                <c:pt idx="4180">
                  <c:v>109.93611108842499</c:v>
                </c:pt>
                <c:pt idx="4181">
                  <c:v>109.95879626983</c:v>
                </c:pt>
                <c:pt idx="4182">
                  <c:v>109.981481451234</c:v>
                </c:pt>
                <c:pt idx="4183">
                  <c:v>110.004166632638</c:v>
                </c:pt>
                <c:pt idx="4184">
                  <c:v>110.026851814043</c:v>
                </c:pt>
                <c:pt idx="4185">
                  <c:v>110.049536995447</c:v>
                </c:pt>
                <c:pt idx="4186">
                  <c:v>110.072222176851</c:v>
                </c:pt>
                <c:pt idx="4187">
                  <c:v>110.09490735825599</c:v>
                </c:pt>
                <c:pt idx="4188">
                  <c:v>110.11759253966</c:v>
                </c:pt>
                <c:pt idx="4189">
                  <c:v>110.140277721064</c:v>
                </c:pt>
                <c:pt idx="4190">
                  <c:v>110.162962902469</c:v>
                </c:pt>
                <c:pt idx="4191">
                  <c:v>110.18564808387301</c:v>
                </c:pt>
                <c:pt idx="4192">
                  <c:v>110.20833326527701</c:v>
                </c:pt>
                <c:pt idx="4193">
                  <c:v>110.23101844668101</c:v>
                </c:pt>
                <c:pt idx="4194">
                  <c:v>110.253703628086</c:v>
                </c:pt>
                <c:pt idx="4195">
                  <c:v>110.27638880949</c:v>
                </c:pt>
                <c:pt idx="4196">
                  <c:v>110.3</c:v>
                </c:pt>
                <c:pt idx="4197">
                  <c:v>110.3</c:v>
                </c:pt>
                <c:pt idx="4198">
                  <c:v>110.29070188495101</c:v>
                </c:pt>
                <c:pt idx="4199">
                  <c:v>110.281403769902</c:v>
                </c:pt>
                <c:pt idx="4200">
                  <c:v>110.27210565485299</c:v>
                </c:pt>
                <c:pt idx="4201">
                  <c:v>110.262807539804</c:v>
                </c:pt>
                <c:pt idx="4202">
                  <c:v>110.25350942475499</c:v>
                </c:pt>
                <c:pt idx="4203">
                  <c:v>110.244211309706</c:v>
                </c:pt>
                <c:pt idx="4204">
                  <c:v>110.234913194657</c:v>
                </c:pt>
                <c:pt idx="4205">
                  <c:v>110.225615079608</c:v>
                </c:pt>
                <c:pt idx="4206">
                  <c:v>110.216316964559</c:v>
                </c:pt>
                <c:pt idx="4207">
                  <c:v>110.20701884951001</c:v>
                </c:pt>
                <c:pt idx="4208">
                  <c:v>110.197720734461</c:v>
                </c:pt>
                <c:pt idx="4209">
                  <c:v>110.18842261941199</c:v>
                </c:pt>
                <c:pt idx="4210">
                  <c:v>110.179124504364</c:v>
                </c:pt>
                <c:pt idx="4211">
                  <c:v>110.16982638931501</c:v>
                </c:pt>
                <c:pt idx="4212">
                  <c:v>110.160528274266</c:v>
                </c:pt>
                <c:pt idx="4213">
                  <c:v>110.15123015921699</c:v>
                </c:pt>
                <c:pt idx="4214">
                  <c:v>110.141932044168</c:v>
                </c:pt>
                <c:pt idx="4215">
                  <c:v>110.132633929119</c:v>
                </c:pt>
                <c:pt idx="4216">
                  <c:v>110.12333581407</c:v>
                </c:pt>
                <c:pt idx="4217">
                  <c:v>110.114037699021</c:v>
                </c:pt>
                <c:pt idx="4218">
                  <c:v>110.10473958397201</c:v>
                </c:pt>
                <c:pt idx="4219">
                  <c:v>110.095441468923</c:v>
                </c:pt>
                <c:pt idx="4220">
                  <c:v>110.08614335387399</c:v>
                </c:pt>
                <c:pt idx="4221">
                  <c:v>110.076845238825</c:v>
                </c:pt>
                <c:pt idx="4222">
                  <c:v>110.067547123776</c:v>
                </c:pt>
                <c:pt idx="4223">
                  <c:v>110.058249008728</c:v>
                </c:pt>
                <c:pt idx="4224">
                  <c:v>110.04895089367901</c:v>
                </c:pt>
                <c:pt idx="4225">
                  <c:v>110.03965277863</c:v>
                </c:pt>
                <c:pt idx="4226">
                  <c:v>110.03035466358099</c:v>
                </c:pt>
                <c:pt idx="4227">
                  <c:v>110.021056548532</c:v>
                </c:pt>
                <c:pt idx="4228">
                  <c:v>110.011758433483</c:v>
                </c:pt>
                <c:pt idx="4229">
                  <c:v>110</c:v>
                </c:pt>
                <c:pt idx="4230">
                  <c:v>110</c:v>
                </c:pt>
                <c:pt idx="4231">
                  <c:v>110.087878790541</c:v>
                </c:pt>
                <c:pt idx="4232">
                  <c:v>110.175757581083</c:v>
                </c:pt>
                <c:pt idx="4233">
                  <c:v>110.263636371625</c:v>
                </c:pt>
                <c:pt idx="4234">
                  <c:v>110.351515162167</c:v>
                </c:pt>
                <c:pt idx="4235">
                  <c:v>110.439393952708</c:v>
                </c:pt>
                <c:pt idx="4236">
                  <c:v>110.52727274324999</c:v>
                </c:pt>
                <c:pt idx="4237">
                  <c:v>110.615151533792</c:v>
                </c:pt>
                <c:pt idx="4238">
                  <c:v>110.70303032433399</c:v>
                </c:pt>
                <c:pt idx="4239">
                  <c:v>110.790909114876</c:v>
                </c:pt>
                <c:pt idx="4240">
                  <c:v>110.878787905417</c:v>
                </c:pt>
                <c:pt idx="4241">
                  <c:v>110.96666669595901</c:v>
                </c:pt>
                <c:pt idx="4242">
                  <c:v>111.054545486501</c:v>
                </c:pt>
                <c:pt idx="4243">
                  <c:v>111.14242427704301</c:v>
                </c:pt>
                <c:pt idx="4244">
                  <c:v>111.230303067584</c:v>
                </c:pt>
                <c:pt idx="4245">
                  <c:v>111.318181858126</c:v>
                </c:pt>
                <c:pt idx="4246">
                  <c:v>111.406060648668</c:v>
                </c:pt>
                <c:pt idx="4247">
                  <c:v>111.49393943921</c:v>
                </c:pt>
                <c:pt idx="4248">
                  <c:v>111.581818229752</c:v>
                </c:pt>
                <c:pt idx="4249">
                  <c:v>111.669697020293</c:v>
                </c:pt>
                <c:pt idx="4250">
                  <c:v>111.75757581083499</c:v>
                </c:pt>
                <c:pt idx="4251">
                  <c:v>111.845454601377</c:v>
                </c:pt>
                <c:pt idx="4252">
                  <c:v>111.93333339191901</c:v>
                </c:pt>
                <c:pt idx="4253">
                  <c:v>112.02121218246</c:v>
                </c:pt>
                <c:pt idx="4254">
                  <c:v>112.109090973002</c:v>
                </c:pt>
                <c:pt idx="4255">
                  <c:v>112.196969763544</c:v>
                </c:pt>
                <c:pt idx="4256">
                  <c:v>112.284848554086</c:v>
                </c:pt>
                <c:pt idx="4257">
                  <c:v>112.4</c:v>
                </c:pt>
                <c:pt idx="4258">
                  <c:v>112.4</c:v>
                </c:pt>
                <c:pt idx="4259">
                  <c:v>112.499818834069</c:v>
                </c:pt>
                <c:pt idx="4260">
                  <c:v>112.599637668139</c:v>
                </c:pt>
                <c:pt idx="4261">
                  <c:v>112.699456502209</c:v>
                </c:pt>
                <c:pt idx="4262">
                  <c:v>112.799275336279</c:v>
                </c:pt>
                <c:pt idx="4263">
                  <c:v>112.899094170349</c:v>
                </c:pt>
                <c:pt idx="4264">
                  <c:v>112.99891300441899</c:v>
                </c:pt>
                <c:pt idx="4265">
                  <c:v>113.09873183848801</c:v>
                </c:pt>
                <c:pt idx="4266">
                  <c:v>113.198550672558</c:v>
                </c:pt>
                <c:pt idx="4267">
                  <c:v>113.29836950662801</c:v>
                </c:pt>
                <c:pt idx="4268">
                  <c:v>113.398188340698</c:v>
                </c:pt>
                <c:pt idx="4269">
                  <c:v>113.49800717476801</c:v>
                </c:pt>
                <c:pt idx="4270">
                  <c:v>113.597826008838</c:v>
                </c:pt>
                <c:pt idx="4271">
                  <c:v>113.697644842907</c:v>
                </c:pt>
                <c:pt idx="4272">
                  <c:v>113.797463676977</c:v>
                </c:pt>
                <c:pt idx="4273">
                  <c:v>113.897282511047</c:v>
                </c:pt>
                <c:pt idx="4274">
                  <c:v>113.997101345117</c:v>
                </c:pt>
                <c:pt idx="4275">
                  <c:v>114.09692017918699</c:v>
                </c:pt>
                <c:pt idx="4276">
                  <c:v>114.196739013257</c:v>
                </c:pt>
                <c:pt idx="4277">
                  <c:v>114.3</c:v>
                </c:pt>
                <c:pt idx="4278">
                  <c:v>114.3</c:v>
                </c:pt>
                <c:pt idx="4279">
                  <c:v>114.579067530084</c:v>
                </c:pt>
                <c:pt idx="4280">
                  <c:v>114.858135060168</c:v>
                </c:pt>
                <c:pt idx="4281">
                  <c:v>115.137202590253</c:v>
                </c:pt>
                <c:pt idx="4282">
                  <c:v>115.416270120337</c:v>
                </c:pt>
                <c:pt idx="4283">
                  <c:v>115.695337650421</c:v>
                </c:pt>
                <c:pt idx="4284">
                  <c:v>115.974405180506</c:v>
                </c:pt>
                <c:pt idx="4285">
                  <c:v>116.25347271059</c:v>
                </c:pt>
                <c:pt idx="4286">
                  <c:v>116.532540240674</c:v>
                </c:pt>
                <c:pt idx="4287">
                  <c:v>116.811607770759</c:v>
                </c:pt>
                <c:pt idx="4288">
                  <c:v>117.090675300843</c:v>
                </c:pt>
                <c:pt idx="4289">
                  <c:v>117.369742830927</c:v>
                </c:pt>
                <c:pt idx="4290">
                  <c:v>117.648810361012</c:v>
                </c:pt>
                <c:pt idx="4291">
                  <c:v>117.927877891096</c:v>
                </c:pt>
                <c:pt idx="4292">
                  <c:v>118.20694542118</c:v>
                </c:pt>
                <c:pt idx="4293">
                  <c:v>118.486012951265</c:v>
                </c:pt>
                <c:pt idx="4294">
                  <c:v>118.765080481349</c:v>
                </c:pt>
                <c:pt idx="4295">
                  <c:v>119.04414801143299</c:v>
                </c:pt>
                <c:pt idx="4296">
                  <c:v>119.323215541518</c:v>
                </c:pt>
                <c:pt idx="4297">
                  <c:v>119.602283071602</c:v>
                </c:pt>
                <c:pt idx="4298">
                  <c:v>119.88135060168599</c:v>
                </c:pt>
                <c:pt idx="4299">
                  <c:v>120.160418131771</c:v>
                </c:pt>
                <c:pt idx="4300">
                  <c:v>120.439485661855</c:v>
                </c:pt>
                <c:pt idx="4301">
                  <c:v>120.71855319193899</c:v>
                </c:pt>
                <c:pt idx="4302">
                  <c:v>120.997620722024</c:v>
                </c:pt>
                <c:pt idx="4303">
                  <c:v>121.276688252108</c:v>
                </c:pt>
                <c:pt idx="4304">
                  <c:v>121.55575578219199</c:v>
                </c:pt>
                <c:pt idx="4305">
                  <c:v>121.834823312277</c:v>
                </c:pt>
                <c:pt idx="4306">
                  <c:v>122.113890842361</c:v>
                </c:pt>
                <c:pt idx="4307">
                  <c:v>122.39295837244499</c:v>
                </c:pt>
                <c:pt idx="4308">
                  <c:v>122.67202590253</c:v>
                </c:pt>
                <c:pt idx="4309">
                  <c:v>122.951093432614</c:v>
                </c:pt>
                <c:pt idx="4310">
                  <c:v>123.23016096269799</c:v>
                </c:pt>
                <c:pt idx="4311">
                  <c:v>123.509228492783</c:v>
                </c:pt>
                <c:pt idx="4312">
                  <c:v>124</c:v>
                </c:pt>
                <c:pt idx="4313">
                  <c:v>124</c:v>
                </c:pt>
                <c:pt idx="4314">
                  <c:v>124.40073838647901</c:v>
                </c:pt>
                <c:pt idx="4315">
                  <c:v>124.801476772958</c:v>
                </c:pt>
                <c:pt idx="4316">
                  <c:v>125.202215159437</c:v>
                </c:pt>
                <c:pt idx="4317">
                  <c:v>125.60295354591599</c:v>
                </c:pt>
                <c:pt idx="4318">
                  <c:v>126.003691932395</c:v>
                </c:pt>
                <c:pt idx="4319">
                  <c:v>126.40443031887401</c:v>
                </c:pt>
                <c:pt idx="4320">
                  <c:v>126.80516870535401</c:v>
                </c:pt>
                <c:pt idx="4321">
                  <c:v>127.205907091833</c:v>
                </c:pt>
                <c:pt idx="4322">
                  <c:v>127.606645478312</c:v>
                </c:pt>
                <c:pt idx="4323">
                  <c:v>128.007383864791</c:v>
                </c:pt>
                <c:pt idx="4324">
                  <c:v>128.40812225126999</c:v>
                </c:pt>
                <c:pt idx="4325">
                  <c:v>128.80886063774901</c:v>
                </c:pt>
                <c:pt idx="4326">
                  <c:v>129.209599024228</c:v>
                </c:pt>
                <c:pt idx="4327">
                  <c:v>129.61033741070801</c:v>
                </c:pt>
                <c:pt idx="4328">
                  <c:v>130.011075797187</c:v>
                </c:pt>
                <c:pt idx="4329">
                  <c:v>130.411814183666</c:v>
                </c:pt>
                <c:pt idx="4330">
                  <c:v>130.81255257014499</c:v>
                </c:pt>
                <c:pt idx="4331">
                  <c:v>131.21329095662401</c:v>
                </c:pt>
                <c:pt idx="4332">
                  <c:v>131.614029343103</c:v>
                </c:pt>
                <c:pt idx="4333">
                  <c:v>132.01476772958199</c:v>
                </c:pt>
                <c:pt idx="4334">
                  <c:v>132.41550611606101</c:v>
                </c:pt>
                <c:pt idx="4335">
                  <c:v>132.816244502541</c:v>
                </c:pt>
                <c:pt idx="4336">
                  <c:v>133.21698288901999</c:v>
                </c:pt>
                <c:pt idx="4337">
                  <c:v>133.61772127549901</c:v>
                </c:pt>
                <c:pt idx="4338">
                  <c:v>134.018459661978</c:v>
                </c:pt>
                <c:pt idx="4339">
                  <c:v>134.41919804845699</c:v>
                </c:pt>
                <c:pt idx="4340">
                  <c:v>134.81993643493601</c:v>
                </c:pt>
                <c:pt idx="4341">
                  <c:v>135.220674821415</c:v>
                </c:pt>
                <c:pt idx="4342">
                  <c:v>135.62141320789499</c:v>
                </c:pt>
                <c:pt idx="4343">
                  <c:v>136.02215159437401</c:v>
                </c:pt>
                <c:pt idx="4344">
                  <c:v>136.422889980853</c:v>
                </c:pt>
                <c:pt idx="4345">
                  <c:v>136.82362836733199</c:v>
                </c:pt>
                <c:pt idx="4346">
                  <c:v>137.22436675381101</c:v>
                </c:pt>
                <c:pt idx="4347">
                  <c:v>137.62510514029</c:v>
                </c:pt>
                <c:pt idx="4348">
                  <c:v>138.02584352676899</c:v>
                </c:pt>
                <c:pt idx="4349">
                  <c:v>138.42658191324799</c:v>
                </c:pt>
                <c:pt idx="4350">
                  <c:v>138.827320299728</c:v>
                </c:pt>
                <c:pt idx="4351">
                  <c:v>139.22805868620699</c:v>
                </c:pt>
                <c:pt idx="4352">
                  <c:v>139.62879707268601</c:v>
                </c:pt>
                <c:pt idx="4353">
                  <c:v>140.029535459165</c:v>
                </c:pt>
                <c:pt idx="4354">
                  <c:v>140.430273845644</c:v>
                </c:pt>
                <c:pt idx="4355">
                  <c:v>140.83101223212299</c:v>
                </c:pt>
                <c:pt idx="4356">
                  <c:v>141.23175061860201</c:v>
                </c:pt>
                <c:pt idx="4357">
                  <c:v>141.63248900508199</c:v>
                </c:pt>
                <c:pt idx="4358">
                  <c:v>142.03322739156101</c:v>
                </c:pt>
                <c:pt idx="4359">
                  <c:v>142.43396577804</c:v>
                </c:pt>
                <c:pt idx="4360">
                  <c:v>142.834704164519</c:v>
                </c:pt>
                <c:pt idx="4361">
                  <c:v>143.23544255099799</c:v>
                </c:pt>
                <c:pt idx="4362">
                  <c:v>143.63618093747701</c:v>
                </c:pt>
                <c:pt idx="4363">
                  <c:v>144.036919323956</c:v>
                </c:pt>
                <c:pt idx="4364">
                  <c:v>144.43765771043499</c:v>
                </c:pt>
                <c:pt idx="4365">
                  <c:v>144.83839609691501</c:v>
                </c:pt>
                <c:pt idx="4366">
                  <c:v>145.239134483394</c:v>
                </c:pt>
                <c:pt idx="4367">
                  <c:v>145.63987286987299</c:v>
                </c:pt>
                <c:pt idx="4368">
                  <c:v>146.04061125635201</c:v>
                </c:pt>
                <c:pt idx="4369">
                  <c:v>146.441349642831</c:v>
                </c:pt>
                <c:pt idx="4370">
                  <c:v>146.84208802930999</c:v>
                </c:pt>
                <c:pt idx="4371">
                  <c:v>147.24282641578901</c:v>
                </c:pt>
                <c:pt idx="4372">
                  <c:v>147.643564802269</c:v>
                </c:pt>
                <c:pt idx="4373">
                  <c:v>148.04430318874799</c:v>
                </c:pt>
                <c:pt idx="4374">
                  <c:v>148.44504157522701</c:v>
                </c:pt>
                <c:pt idx="4375">
                  <c:v>148.845779961706</c:v>
                </c:pt>
                <c:pt idx="4376">
                  <c:v>149.24651834818499</c:v>
                </c:pt>
                <c:pt idx="4377">
                  <c:v>149.64725673466401</c:v>
                </c:pt>
                <c:pt idx="4378">
                  <c:v>150.19999999999999</c:v>
                </c:pt>
                <c:pt idx="4379">
                  <c:v>150.19999999999999</c:v>
                </c:pt>
                <c:pt idx="4380">
                  <c:v>150.50208340885399</c:v>
                </c:pt>
                <c:pt idx="4381">
                  <c:v>150.80416681770799</c:v>
                </c:pt>
                <c:pt idx="4382">
                  <c:v>151.106250226562</c:v>
                </c:pt>
                <c:pt idx="4383">
                  <c:v>151.40833363541699</c:v>
                </c:pt>
                <c:pt idx="4384">
                  <c:v>151.710417044271</c:v>
                </c:pt>
                <c:pt idx="4385">
                  <c:v>152.012500453125</c:v>
                </c:pt>
                <c:pt idx="4386">
                  <c:v>152.31458386198</c:v>
                </c:pt>
                <c:pt idx="4387">
                  <c:v>152.616667270834</c:v>
                </c:pt>
                <c:pt idx="4388">
                  <c:v>152.918750679688</c:v>
                </c:pt>
                <c:pt idx="4389">
                  <c:v>153.22083408854201</c:v>
                </c:pt>
                <c:pt idx="4390">
                  <c:v>153.69999999999999</c:v>
                </c:pt>
                <c:pt idx="4391">
                  <c:v>153.69999999999999</c:v>
                </c:pt>
                <c:pt idx="4392">
                  <c:v>153.89040404617299</c:v>
                </c:pt>
                <c:pt idx="4393">
                  <c:v>154.08080809234701</c:v>
                </c:pt>
                <c:pt idx="4394">
                  <c:v>154.27121213852101</c:v>
                </c:pt>
                <c:pt idx="4395">
                  <c:v>154.46161618469401</c:v>
                </c:pt>
                <c:pt idx="4396">
                  <c:v>154.652020230868</c:v>
                </c:pt>
                <c:pt idx="4397">
                  <c:v>154.842424277042</c:v>
                </c:pt>
                <c:pt idx="4398">
                  <c:v>155.03282832321599</c:v>
                </c:pt>
                <c:pt idx="4399">
                  <c:v>155.223232369389</c:v>
                </c:pt>
                <c:pt idx="4400">
                  <c:v>155.41363641556299</c:v>
                </c:pt>
                <c:pt idx="4401">
                  <c:v>155.60404046173699</c:v>
                </c:pt>
                <c:pt idx="4402">
                  <c:v>155.79444450791101</c:v>
                </c:pt>
                <c:pt idx="4403">
                  <c:v>155.98484855408401</c:v>
                </c:pt>
                <c:pt idx="4404">
                  <c:v>156.30000000000001</c:v>
                </c:pt>
                <c:pt idx="4405">
                  <c:v>156.30000000000001</c:v>
                </c:pt>
                <c:pt idx="4406">
                  <c:v>156.47575742663</c:v>
                </c:pt>
                <c:pt idx="4407">
                  <c:v>156.65151485326001</c:v>
                </c:pt>
                <c:pt idx="4408">
                  <c:v>156.82727227989</c:v>
                </c:pt>
                <c:pt idx="4409">
                  <c:v>157.00302970652001</c:v>
                </c:pt>
                <c:pt idx="4410">
                  <c:v>157.17878713315</c:v>
                </c:pt>
                <c:pt idx="4411">
                  <c:v>157.354544559781</c:v>
                </c:pt>
                <c:pt idx="4412">
                  <c:v>157.53030198641099</c:v>
                </c:pt>
                <c:pt idx="4413">
                  <c:v>157.706059413041</c:v>
                </c:pt>
                <c:pt idx="4414">
                  <c:v>157.88181683967099</c:v>
                </c:pt>
                <c:pt idx="4415">
                  <c:v>158.057574266301</c:v>
                </c:pt>
                <c:pt idx="4416">
                  <c:v>158.23333169293201</c:v>
                </c:pt>
                <c:pt idx="4417">
                  <c:v>158.409089119562</c:v>
                </c:pt>
                <c:pt idx="4418">
                  <c:v>158.69999999999999</c:v>
                </c:pt>
                <c:pt idx="4419">
                  <c:v>158.69999999999999</c:v>
                </c:pt>
                <c:pt idx="4420">
                  <c:v>158.58722213951799</c:v>
                </c:pt>
                <c:pt idx="4421">
                  <c:v>158.47444427903599</c:v>
                </c:pt>
                <c:pt idx="4422">
                  <c:v>158.36166641855499</c:v>
                </c:pt>
                <c:pt idx="4423">
                  <c:v>158.24888855807299</c:v>
                </c:pt>
                <c:pt idx="4424">
                  <c:v>158.13611069759199</c:v>
                </c:pt>
                <c:pt idx="4425">
                  <c:v>158.02333283710999</c:v>
                </c:pt>
                <c:pt idx="4426">
                  <c:v>157.91055497662899</c:v>
                </c:pt>
                <c:pt idx="4427">
                  <c:v>157.79777711614699</c:v>
                </c:pt>
                <c:pt idx="4428">
                  <c:v>157.68499925566601</c:v>
                </c:pt>
                <c:pt idx="4429">
                  <c:v>157.57222139518399</c:v>
                </c:pt>
                <c:pt idx="4430">
                  <c:v>157.45944353470301</c:v>
                </c:pt>
                <c:pt idx="4431">
                  <c:v>157.30000000000001</c:v>
                </c:pt>
                <c:pt idx="4432">
                  <c:v>157.30000000000001</c:v>
                </c:pt>
                <c:pt idx="4433">
                  <c:v>156.941496006075</c:v>
                </c:pt>
                <c:pt idx="4434">
                  <c:v>156.58299201214999</c:v>
                </c:pt>
                <c:pt idx="4435">
                  <c:v>156.224488018225</c:v>
                </c:pt>
                <c:pt idx="4436">
                  <c:v>155.86598402429999</c:v>
                </c:pt>
                <c:pt idx="4437">
                  <c:v>155.50748003037501</c:v>
                </c:pt>
                <c:pt idx="4438">
                  <c:v>155.14897603644999</c:v>
                </c:pt>
                <c:pt idx="4439">
                  <c:v>154.79047204252501</c:v>
                </c:pt>
                <c:pt idx="4440">
                  <c:v>154.43196804860099</c:v>
                </c:pt>
                <c:pt idx="4441">
                  <c:v>154.07346405467601</c:v>
                </c:pt>
                <c:pt idx="4442">
                  <c:v>153.714960060751</c:v>
                </c:pt>
                <c:pt idx="4443">
                  <c:v>153.35645606682601</c:v>
                </c:pt>
                <c:pt idx="4444">
                  <c:v>152.997952072901</c:v>
                </c:pt>
                <c:pt idx="4445">
                  <c:v>152.63944807897599</c:v>
                </c:pt>
                <c:pt idx="4446">
                  <c:v>152.280944085051</c:v>
                </c:pt>
                <c:pt idx="4447">
                  <c:v>151.92244009112599</c:v>
                </c:pt>
                <c:pt idx="4448">
                  <c:v>151.563936097202</c:v>
                </c:pt>
                <c:pt idx="4449">
                  <c:v>151.20543210327699</c:v>
                </c:pt>
                <c:pt idx="4450">
                  <c:v>150.84692810935201</c:v>
                </c:pt>
                <c:pt idx="4451">
                  <c:v>150.48842411542699</c:v>
                </c:pt>
                <c:pt idx="4452">
                  <c:v>150.12992012150201</c:v>
                </c:pt>
                <c:pt idx="4453">
                  <c:v>149.771416127577</c:v>
                </c:pt>
                <c:pt idx="4454">
                  <c:v>149.41291213365199</c:v>
                </c:pt>
                <c:pt idx="4455">
                  <c:v>149.054408139728</c:v>
                </c:pt>
                <c:pt idx="4456">
                  <c:v>148.69590414580301</c:v>
                </c:pt>
                <c:pt idx="4457">
                  <c:v>148.337400151878</c:v>
                </c:pt>
                <c:pt idx="4458">
                  <c:v>147.97889615795299</c:v>
                </c:pt>
                <c:pt idx="4459">
                  <c:v>147.620392164028</c:v>
                </c:pt>
                <c:pt idx="4460">
                  <c:v>147.26188817010299</c:v>
                </c:pt>
                <c:pt idx="4461">
                  <c:v>146.90338417617801</c:v>
                </c:pt>
                <c:pt idx="4462">
                  <c:v>146.544880182253</c:v>
                </c:pt>
                <c:pt idx="4463">
                  <c:v>146</c:v>
                </c:pt>
                <c:pt idx="4464">
                  <c:v>146</c:v>
                </c:pt>
                <c:pt idx="4465">
                  <c:v>145.58730436983299</c:v>
                </c:pt>
                <c:pt idx="4466">
                  <c:v>145.17460873966701</c:v>
                </c:pt>
                <c:pt idx="4467">
                  <c:v>144.76191310950099</c:v>
                </c:pt>
                <c:pt idx="4468">
                  <c:v>144.34921747933501</c:v>
                </c:pt>
                <c:pt idx="4469">
                  <c:v>143.936521849169</c:v>
                </c:pt>
                <c:pt idx="4470">
                  <c:v>143.52382621900301</c:v>
                </c:pt>
                <c:pt idx="4471">
                  <c:v>143.111130588837</c:v>
                </c:pt>
                <c:pt idx="4472">
                  <c:v>142.69843495867099</c:v>
                </c:pt>
                <c:pt idx="4473">
                  <c:v>142.285739328505</c:v>
                </c:pt>
                <c:pt idx="4474">
                  <c:v>141.87304369833899</c:v>
                </c:pt>
                <c:pt idx="4475">
                  <c:v>141.460348068173</c:v>
                </c:pt>
                <c:pt idx="4476">
                  <c:v>141.04765243800699</c:v>
                </c:pt>
                <c:pt idx="4477">
                  <c:v>140.63495680784101</c:v>
                </c:pt>
                <c:pt idx="4478">
                  <c:v>140.22226117767499</c:v>
                </c:pt>
                <c:pt idx="4479">
                  <c:v>139.80956554750799</c:v>
                </c:pt>
                <c:pt idx="4480">
                  <c:v>139.396869917342</c:v>
                </c:pt>
                <c:pt idx="4481">
                  <c:v>138.98417428717599</c:v>
                </c:pt>
                <c:pt idx="4482">
                  <c:v>138.57147865701</c:v>
                </c:pt>
                <c:pt idx="4483">
                  <c:v>138.15878302684399</c:v>
                </c:pt>
                <c:pt idx="4484">
                  <c:v>137.74608739667801</c:v>
                </c:pt>
                <c:pt idx="4485">
                  <c:v>137.33339176651199</c:v>
                </c:pt>
                <c:pt idx="4486">
                  <c:v>136.92069613634601</c:v>
                </c:pt>
                <c:pt idx="4487">
                  <c:v>136.50800050618</c:v>
                </c:pt>
                <c:pt idx="4488">
                  <c:v>136.09530487601401</c:v>
                </c:pt>
                <c:pt idx="4489">
                  <c:v>135.682609245848</c:v>
                </c:pt>
                <c:pt idx="4490">
                  <c:v>135.26991361568199</c:v>
                </c:pt>
                <c:pt idx="4491">
                  <c:v>134.857217985516</c:v>
                </c:pt>
                <c:pt idx="4492">
                  <c:v>134.44452235534999</c:v>
                </c:pt>
                <c:pt idx="4493">
                  <c:v>134.03182672518301</c:v>
                </c:pt>
                <c:pt idx="4494">
                  <c:v>133.619131095017</c:v>
                </c:pt>
                <c:pt idx="4495">
                  <c:v>133.20643546485101</c:v>
                </c:pt>
                <c:pt idx="4496">
                  <c:v>132.793739834685</c:v>
                </c:pt>
                <c:pt idx="4497">
                  <c:v>132.38104420451899</c:v>
                </c:pt>
                <c:pt idx="4498">
                  <c:v>131.968348574353</c:v>
                </c:pt>
                <c:pt idx="4499">
                  <c:v>131.55565294418699</c:v>
                </c:pt>
                <c:pt idx="4500">
                  <c:v>131.142957314021</c:v>
                </c:pt>
                <c:pt idx="4501">
                  <c:v>130.73026168385499</c:v>
                </c:pt>
                <c:pt idx="4502">
                  <c:v>130.31756605368901</c:v>
                </c:pt>
                <c:pt idx="4503">
                  <c:v>129.90487042352299</c:v>
                </c:pt>
                <c:pt idx="4504">
                  <c:v>129.49217479335701</c:v>
                </c:pt>
                <c:pt idx="4505">
                  <c:v>129.079479163191</c:v>
                </c:pt>
                <c:pt idx="4506">
                  <c:v>128.66678353302501</c:v>
                </c:pt>
                <c:pt idx="4507">
                  <c:v>128.254087902859</c:v>
                </c:pt>
                <c:pt idx="4508">
                  <c:v>127.841392272692</c:v>
                </c:pt>
                <c:pt idx="4509">
                  <c:v>127.42869664252601</c:v>
                </c:pt>
                <c:pt idx="4510">
                  <c:v>127.01600101235999</c:v>
                </c:pt>
                <c:pt idx="4511">
                  <c:v>126.60330538219399</c:v>
                </c:pt>
                <c:pt idx="4512">
                  <c:v>126.190609752028</c:v>
                </c:pt>
                <c:pt idx="4513">
                  <c:v>125.777914121862</c:v>
                </c:pt>
                <c:pt idx="4514">
                  <c:v>125.365218491696</c:v>
                </c:pt>
                <c:pt idx="4515">
                  <c:v>124.95252286153</c:v>
                </c:pt>
                <c:pt idx="4516">
                  <c:v>124.539827231364</c:v>
                </c:pt>
                <c:pt idx="4517">
                  <c:v>124.127131601198</c:v>
                </c:pt>
                <c:pt idx="4518">
                  <c:v>123.714435971032</c:v>
                </c:pt>
                <c:pt idx="4519">
                  <c:v>123.301740340866</c:v>
                </c:pt>
                <c:pt idx="4520">
                  <c:v>122.88904471070001</c:v>
                </c:pt>
                <c:pt idx="4521">
                  <c:v>122.47634908053401</c:v>
                </c:pt>
                <c:pt idx="4522">
                  <c:v>122.063653450367</c:v>
                </c:pt>
                <c:pt idx="4523">
                  <c:v>121.650957820201</c:v>
                </c:pt>
                <c:pt idx="4524">
                  <c:v>121.238262190035</c:v>
                </c:pt>
                <c:pt idx="4525">
                  <c:v>120.825566559869</c:v>
                </c:pt>
                <c:pt idx="4526">
                  <c:v>120.412870929703</c:v>
                </c:pt>
                <c:pt idx="4527">
                  <c:v>120.00017529953701</c:v>
                </c:pt>
                <c:pt idx="4528">
                  <c:v>119.58747966937101</c:v>
                </c:pt>
                <c:pt idx="4529">
                  <c:v>119.17478403920499</c:v>
                </c:pt>
                <c:pt idx="4530">
                  <c:v>118.76208840903899</c:v>
                </c:pt>
                <c:pt idx="4531">
                  <c:v>118.349392778873</c:v>
                </c:pt>
                <c:pt idx="4532">
                  <c:v>117.936697148707</c:v>
                </c:pt>
                <c:pt idx="4533">
                  <c:v>117.524001518541</c:v>
                </c:pt>
                <c:pt idx="4534">
                  <c:v>117.111305888375</c:v>
                </c:pt>
                <c:pt idx="4535">
                  <c:v>116.698610258209</c:v>
                </c:pt>
                <c:pt idx="4536">
                  <c:v>116.28591462804199</c:v>
                </c:pt>
                <c:pt idx="4537">
                  <c:v>115.87321899787599</c:v>
                </c:pt>
                <c:pt idx="4538">
                  <c:v>115.46052336771</c:v>
                </c:pt>
                <c:pt idx="4539">
                  <c:v>115.047827737544</c:v>
                </c:pt>
                <c:pt idx="4540">
                  <c:v>114.635132107378</c:v>
                </c:pt>
                <c:pt idx="4541">
                  <c:v>114.222436477212</c:v>
                </c:pt>
                <c:pt idx="4542">
                  <c:v>113.809740847046</c:v>
                </c:pt>
                <c:pt idx="4543">
                  <c:v>113.39704521688</c:v>
                </c:pt>
                <c:pt idx="4544">
                  <c:v>112.984349586714</c:v>
                </c:pt>
                <c:pt idx="4545">
                  <c:v>112.571653956548</c:v>
                </c:pt>
                <c:pt idx="4546">
                  <c:v>112.15895832638201</c:v>
                </c:pt>
                <c:pt idx="4547">
                  <c:v>111.74626269621599</c:v>
                </c:pt>
                <c:pt idx="4548">
                  <c:v>111.33356706604999</c:v>
                </c:pt>
                <c:pt idx="4549">
                  <c:v>110.920871435884</c:v>
                </c:pt>
                <c:pt idx="4550">
                  <c:v>110.508175805718</c:v>
                </c:pt>
                <c:pt idx="4551">
                  <c:v>110.095480175551</c:v>
                </c:pt>
                <c:pt idx="4552">
                  <c:v>109.5</c:v>
                </c:pt>
                <c:pt idx="4553">
                  <c:v>109.5</c:v>
                </c:pt>
                <c:pt idx="4554">
                  <c:v>109.086542971729</c:v>
                </c:pt>
                <c:pt idx="4555">
                  <c:v>108.673085943459</c:v>
                </c:pt>
                <c:pt idx="4556">
                  <c:v>108.259628915189</c:v>
                </c:pt>
                <c:pt idx="4557">
                  <c:v>107.846171886918</c:v>
                </c:pt>
                <c:pt idx="4558">
                  <c:v>107.432714858648</c:v>
                </c:pt>
                <c:pt idx="4559">
                  <c:v>107.019257830378</c:v>
                </c:pt>
                <c:pt idx="4560">
                  <c:v>106.605800802107</c:v>
                </c:pt>
                <c:pt idx="4561">
                  <c:v>106.192343773837</c:v>
                </c:pt>
                <c:pt idx="4562">
                  <c:v>105.77888674556699</c:v>
                </c:pt>
                <c:pt idx="4563">
                  <c:v>105.365429717296</c:v>
                </c:pt>
                <c:pt idx="4564">
                  <c:v>104.95197268902599</c:v>
                </c:pt>
                <c:pt idx="4565">
                  <c:v>104.538515660756</c:v>
                </c:pt>
                <c:pt idx="4566">
                  <c:v>104.12505863248499</c:v>
                </c:pt>
                <c:pt idx="4567">
                  <c:v>103.71160160421501</c:v>
                </c:pt>
                <c:pt idx="4568">
                  <c:v>103.298144575945</c:v>
                </c:pt>
                <c:pt idx="4569">
                  <c:v>102.88468754767401</c:v>
                </c:pt>
                <c:pt idx="4570">
                  <c:v>102.471230519404</c:v>
                </c:pt>
                <c:pt idx="4571">
                  <c:v>102.057773491134</c:v>
                </c:pt>
                <c:pt idx="4572">
                  <c:v>101.644316462863</c:v>
                </c:pt>
                <c:pt idx="4573">
                  <c:v>101.230859434593</c:v>
                </c:pt>
                <c:pt idx="4574">
                  <c:v>100.817402406323</c:v>
                </c:pt>
                <c:pt idx="4575">
                  <c:v>100.403945378052</c:v>
                </c:pt>
                <c:pt idx="4576">
                  <c:v>99.990488349782396</c:v>
                </c:pt>
                <c:pt idx="4577">
                  <c:v>99.577031321512095</c:v>
                </c:pt>
                <c:pt idx="4578">
                  <c:v>99.163574293241695</c:v>
                </c:pt>
                <c:pt idx="4579">
                  <c:v>98.750117264971394</c:v>
                </c:pt>
                <c:pt idx="4580">
                  <c:v>98.336660236701107</c:v>
                </c:pt>
                <c:pt idx="4581">
                  <c:v>97.9</c:v>
                </c:pt>
                <c:pt idx="4582">
                  <c:v>97.9</c:v>
                </c:pt>
                <c:pt idx="4583">
                  <c:v>97.352500294281</c:v>
                </c:pt>
                <c:pt idx="4584">
                  <c:v>96.805000588562095</c:v>
                </c:pt>
                <c:pt idx="4585">
                  <c:v>96.257500882843203</c:v>
                </c:pt>
                <c:pt idx="4586">
                  <c:v>95.710001177124198</c:v>
                </c:pt>
                <c:pt idx="4587">
                  <c:v>95.162501471405307</c:v>
                </c:pt>
                <c:pt idx="4588">
                  <c:v>94.615001765686401</c:v>
                </c:pt>
                <c:pt idx="4589">
                  <c:v>94.067502059967396</c:v>
                </c:pt>
                <c:pt idx="4590">
                  <c:v>93.520002354248504</c:v>
                </c:pt>
                <c:pt idx="4591">
                  <c:v>92.972502648529598</c:v>
                </c:pt>
                <c:pt idx="4592">
                  <c:v>92.425002942810593</c:v>
                </c:pt>
                <c:pt idx="4593">
                  <c:v>91.877503237091702</c:v>
                </c:pt>
                <c:pt idx="4594">
                  <c:v>91.330003531372796</c:v>
                </c:pt>
                <c:pt idx="4595">
                  <c:v>90.7</c:v>
                </c:pt>
                <c:pt idx="4596">
                  <c:v>90.7</c:v>
                </c:pt>
                <c:pt idx="4597">
                  <c:v>90.3871428213874</c:v>
                </c:pt>
                <c:pt idx="4598">
                  <c:v>90.074285642774896</c:v>
                </c:pt>
                <c:pt idx="4599">
                  <c:v>89.761428464162407</c:v>
                </c:pt>
                <c:pt idx="4600">
                  <c:v>89.448571285549903</c:v>
                </c:pt>
                <c:pt idx="4601">
                  <c:v>89.135714106937399</c:v>
                </c:pt>
                <c:pt idx="4602">
                  <c:v>88.822856928324896</c:v>
                </c:pt>
                <c:pt idx="4603">
                  <c:v>88.509999749712307</c:v>
                </c:pt>
                <c:pt idx="4604">
                  <c:v>88.197142571099803</c:v>
                </c:pt>
                <c:pt idx="4605">
                  <c:v>87.8842853924873</c:v>
                </c:pt>
                <c:pt idx="4606">
                  <c:v>87.571428213874796</c:v>
                </c:pt>
                <c:pt idx="4607">
                  <c:v>87.1</c:v>
                </c:pt>
                <c:pt idx="4608">
                  <c:v>87.1</c:v>
                </c:pt>
                <c:pt idx="4609">
                  <c:v>87.118024701772299</c:v>
                </c:pt>
                <c:pt idx="4610">
                  <c:v>87.136049403544604</c:v>
                </c:pt>
                <c:pt idx="4611">
                  <c:v>87.154074105316894</c:v>
                </c:pt>
                <c:pt idx="4612">
                  <c:v>87.172098807089199</c:v>
                </c:pt>
                <c:pt idx="4613">
                  <c:v>87.190123508861504</c:v>
                </c:pt>
                <c:pt idx="4614">
                  <c:v>87.208148210633794</c:v>
                </c:pt>
                <c:pt idx="4615">
                  <c:v>87.226172912406099</c:v>
                </c:pt>
                <c:pt idx="4616">
                  <c:v>87.244197614178404</c:v>
                </c:pt>
                <c:pt idx="4617">
                  <c:v>87.262222315950694</c:v>
                </c:pt>
                <c:pt idx="4618">
                  <c:v>87.280247017722999</c:v>
                </c:pt>
                <c:pt idx="4619">
                  <c:v>87.3</c:v>
                </c:pt>
                <c:pt idx="4620">
                  <c:v>87.3</c:v>
                </c:pt>
                <c:pt idx="4621">
                  <c:v>87.463551920075503</c:v>
                </c:pt>
                <c:pt idx="4622">
                  <c:v>87.627103840151094</c:v>
                </c:pt>
                <c:pt idx="4623">
                  <c:v>87.790655760226699</c:v>
                </c:pt>
                <c:pt idx="4624">
                  <c:v>87.954207680302304</c:v>
                </c:pt>
                <c:pt idx="4625">
                  <c:v>88.117759600377795</c:v>
                </c:pt>
                <c:pt idx="4626">
                  <c:v>88.2813115204534</c:v>
                </c:pt>
                <c:pt idx="4627">
                  <c:v>88.444863440529005</c:v>
                </c:pt>
                <c:pt idx="4628">
                  <c:v>88.608415360604596</c:v>
                </c:pt>
                <c:pt idx="4629">
                  <c:v>88.771967280680101</c:v>
                </c:pt>
                <c:pt idx="4630">
                  <c:v>88.935519200755706</c:v>
                </c:pt>
                <c:pt idx="4631">
                  <c:v>89.099071120831297</c:v>
                </c:pt>
                <c:pt idx="4632">
                  <c:v>89.262623040906902</c:v>
                </c:pt>
                <c:pt idx="4633">
                  <c:v>89.426174960982493</c:v>
                </c:pt>
                <c:pt idx="4634">
                  <c:v>89.589726881057999</c:v>
                </c:pt>
                <c:pt idx="4635">
                  <c:v>89.753278801133604</c:v>
                </c:pt>
                <c:pt idx="4636">
                  <c:v>89.916830721209195</c:v>
                </c:pt>
                <c:pt idx="4637">
                  <c:v>90.0803826412848</c:v>
                </c:pt>
                <c:pt idx="4638">
                  <c:v>90.243934561360305</c:v>
                </c:pt>
                <c:pt idx="4639">
                  <c:v>90.407486481435896</c:v>
                </c:pt>
                <c:pt idx="4640">
                  <c:v>90.571038401511501</c:v>
                </c:pt>
                <c:pt idx="4641">
                  <c:v>90.734590321587106</c:v>
                </c:pt>
                <c:pt idx="4642">
                  <c:v>90.898142241662597</c:v>
                </c:pt>
                <c:pt idx="4643">
                  <c:v>91.061694161738203</c:v>
                </c:pt>
                <c:pt idx="4644">
                  <c:v>91.225246081813793</c:v>
                </c:pt>
                <c:pt idx="4645">
                  <c:v>91.4</c:v>
                </c:pt>
                <c:pt idx="4646">
                  <c:v>91.4</c:v>
                </c:pt>
                <c:pt idx="4647">
                  <c:v>91.121904730122196</c:v>
                </c:pt>
                <c:pt idx="4648">
                  <c:v>90.843809460244401</c:v>
                </c:pt>
                <c:pt idx="4649">
                  <c:v>90.565714190366606</c:v>
                </c:pt>
                <c:pt idx="4650">
                  <c:v>90.287618920488796</c:v>
                </c:pt>
                <c:pt idx="4651">
                  <c:v>90.009523650611001</c:v>
                </c:pt>
                <c:pt idx="4652">
                  <c:v>89.731428380733206</c:v>
                </c:pt>
                <c:pt idx="4653">
                  <c:v>89.453333110855397</c:v>
                </c:pt>
                <c:pt idx="4654">
                  <c:v>89.175237840977601</c:v>
                </c:pt>
                <c:pt idx="4655">
                  <c:v>88.897142571099806</c:v>
                </c:pt>
                <c:pt idx="4656">
                  <c:v>88.619047301221997</c:v>
                </c:pt>
                <c:pt idx="4657">
                  <c:v>88.2</c:v>
                </c:pt>
                <c:pt idx="4658">
                  <c:v>88.2</c:v>
                </c:pt>
                <c:pt idx="4659">
                  <c:v>88.067272728881505</c:v>
                </c:pt>
                <c:pt idx="4660">
                  <c:v>87.934545457763093</c:v>
                </c:pt>
                <c:pt idx="4661">
                  <c:v>87.801818186644596</c:v>
                </c:pt>
                <c:pt idx="4662">
                  <c:v>87.669090915526198</c:v>
                </c:pt>
                <c:pt idx="4663">
                  <c:v>87.5363636444078</c:v>
                </c:pt>
                <c:pt idx="4664">
                  <c:v>87.403636373289302</c:v>
                </c:pt>
                <c:pt idx="4665">
                  <c:v>87.270909102170904</c:v>
                </c:pt>
                <c:pt idx="4666">
                  <c:v>87.138181831052407</c:v>
                </c:pt>
                <c:pt idx="4667">
                  <c:v>87.005454559933995</c:v>
                </c:pt>
                <c:pt idx="4668">
                  <c:v>86.872727288815597</c:v>
                </c:pt>
                <c:pt idx="4669">
                  <c:v>86.740000017697099</c:v>
                </c:pt>
                <c:pt idx="4670">
                  <c:v>86.607272746578701</c:v>
                </c:pt>
                <c:pt idx="4671">
                  <c:v>86.4</c:v>
                </c:pt>
                <c:pt idx="4672">
                  <c:v>86.4</c:v>
                </c:pt>
                <c:pt idx="4673">
                  <c:v>86.402805745448404</c:v>
                </c:pt>
                <c:pt idx="4674">
                  <c:v>86.405611490896803</c:v>
                </c:pt>
                <c:pt idx="4675">
                  <c:v>86.408417236345201</c:v>
                </c:pt>
                <c:pt idx="4676">
                  <c:v>86.4112229817936</c:v>
                </c:pt>
                <c:pt idx="4677">
                  <c:v>86.414028727241998</c:v>
                </c:pt>
                <c:pt idx="4678">
                  <c:v>86.416834472690397</c:v>
                </c:pt>
                <c:pt idx="4679">
                  <c:v>86.419640218138895</c:v>
                </c:pt>
                <c:pt idx="4680">
                  <c:v>86.422445963587293</c:v>
                </c:pt>
                <c:pt idx="4681">
                  <c:v>86.425251709035706</c:v>
                </c:pt>
                <c:pt idx="4682">
                  <c:v>86.428057454484104</c:v>
                </c:pt>
                <c:pt idx="4683">
                  <c:v>86.430863199932503</c:v>
                </c:pt>
                <c:pt idx="4684">
                  <c:v>86.433668945380902</c:v>
                </c:pt>
                <c:pt idx="4685">
                  <c:v>86.4364746908293</c:v>
                </c:pt>
                <c:pt idx="4686">
                  <c:v>86.439280436277699</c:v>
                </c:pt>
                <c:pt idx="4687">
                  <c:v>86.442086181726197</c:v>
                </c:pt>
                <c:pt idx="4688">
                  <c:v>86.444891927174595</c:v>
                </c:pt>
                <c:pt idx="4689">
                  <c:v>86.447697672622994</c:v>
                </c:pt>
                <c:pt idx="4690">
                  <c:v>86.450503418071406</c:v>
                </c:pt>
                <c:pt idx="4691">
                  <c:v>86.453309163519805</c:v>
                </c:pt>
                <c:pt idx="4692">
                  <c:v>86.456114908968203</c:v>
                </c:pt>
                <c:pt idx="4693">
                  <c:v>86.458920654416602</c:v>
                </c:pt>
                <c:pt idx="4694">
                  <c:v>86.461726399865</c:v>
                </c:pt>
                <c:pt idx="4695">
                  <c:v>86.464532145313498</c:v>
                </c:pt>
                <c:pt idx="4696">
                  <c:v>86.467337890761897</c:v>
                </c:pt>
                <c:pt idx="4697">
                  <c:v>86.470143636210295</c:v>
                </c:pt>
                <c:pt idx="4698">
                  <c:v>86.472949381658694</c:v>
                </c:pt>
                <c:pt idx="4699">
                  <c:v>86.475755127107107</c:v>
                </c:pt>
                <c:pt idx="4700">
                  <c:v>86.478560872555505</c:v>
                </c:pt>
                <c:pt idx="4701">
                  <c:v>86.481366618003904</c:v>
                </c:pt>
                <c:pt idx="4702">
                  <c:v>86.484172363452302</c:v>
                </c:pt>
                <c:pt idx="4703">
                  <c:v>86.4869781089008</c:v>
                </c:pt>
                <c:pt idx="4704">
                  <c:v>86.489783854349199</c:v>
                </c:pt>
                <c:pt idx="4705">
                  <c:v>86.492589599797597</c:v>
                </c:pt>
                <c:pt idx="4706">
                  <c:v>86.495395345245996</c:v>
                </c:pt>
                <c:pt idx="4707">
                  <c:v>86.498201090694394</c:v>
                </c:pt>
                <c:pt idx="4708">
                  <c:v>86.501006836142807</c:v>
                </c:pt>
                <c:pt idx="4709">
                  <c:v>86.503812581591205</c:v>
                </c:pt>
                <c:pt idx="4710">
                  <c:v>86.506618327039604</c:v>
                </c:pt>
                <c:pt idx="4711">
                  <c:v>86.509424072488102</c:v>
                </c:pt>
                <c:pt idx="4712">
                  <c:v>86.5122298179365</c:v>
                </c:pt>
                <c:pt idx="4713">
                  <c:v>86.515035563384899</c:v>
                </c:pt>
                <c:pt idx="4714">
                  <c:v>86.517841308833297</c:v>
                </c:pt>
                <c:pt idx="4715">
                  <c:v>86.520647054281696</c:v>
                </c:pt>
                <c:pt idx="4716">
                  <c:v>86.523452799730094</c:v>
                </c:pt>
                <c:pt idx="4717">
                  <c:v>86.526258545178493</c:v>
                </c:pt>
                <c:pt idx="4718">
                  <c:v>86.529064290626906</c:v>
                </c:pt>
                <c:pt idx="4719">
                  <c:v>86.531870036075404</c:v>
                </c:pt>
                <c:pt idx="4720">
                  <c:v>86.534675781523802</c:v>
                </c:pt>
                <c:pt idx="4721">
                  <c:v>86.537481526972201</c:v>
                </c:pt>
                <c:pt idx="4722">
                  <c:v>86.540287272420599</c:v>
                </c:pt>
                <c:pt idx="4723">
                  <c:v>86.543093017868998</c:v>
                </c:pt>
                <c:pt idx="4724">
                  <c:v>86.545898763317396</c:v>
                </c:pt>
                <c:pt idx="4725">
                  <c:v>86.548704508765795</c:v>
                </c:pt>
                <c:pt idx="4726">
                  <c:v>86.551510254214193</c:v>
                </c:pt>
                <c:pt idx="4727">
                  <c:v>86.554315999662705</c:v>
                </c:pt>
                <c:pt idx="4728">
                  <c:v>86.557121745111104</c:v>
                </c:pt>
                <c:pt idx="4729">
                  <c:v>86.559927490559502</c:v>
                </c:pt>
                <c:pt idx="4730">
                  <c:v>86.562733236007901</c:v>
                </c:pt>
                <c:pt idx="4731">
                  <c:v>86.565538981456299</c:v>
                </c:pt>
                <c:pt idx="4732">
                  <c:v>86.568344726904698</c:v>
                </c:pt>
                <c:pt idx="4733">
                  <c:v>86.571150472353096</c:v>
                </c:pt>
                <c:pt idx="4734">
                  <c:v>86.573956217801594</c:v>
                </c:pt>
                <c:pt idx="4735">
                  <c:v>86.576761963249993</c:v>
                </c:pt>
                <c:pt idx="4736">
                  <c:v>86.579567708698406</c:v>
                </c:pt>
                <c:pt idx="4737">
                  <c:v>86.582373454146804</c:v>
                </c:pt>
                <c:pt idx="4738">
                  <c:v>86.585179199595203</c:v>
                </c:pt>
                <c:pt idx="4739">
                  <c:v>86.587984945043601</c:v>
                </c:pt>
                <c:pt idx="4740">
                  <c:v>86.590790690492</c:v>
                </c:pt>
                <c:pt idx="4741">
                  <c:v>86.593596435940398</c:v>
                </c:pt>
                <c:pt idx="4742">
                  <c:v>86.596402181388896</c:v>
                </c:pt>
                <c:pt idx="4743">
                  <c:v>86.6</c:v>
                </c:pt>
                <c:pt idx="4744">
                  <c:v>86.6</c:v>
                </c:pt>
                <c:pt idx="4745">
                  <c:v>86.721249959216095</c:v>
                </c:pt>
                <c:pt idx="4746">
                  <c:v>86.842499918432196</c:v>
                </c:pt>
                <c:pt idx="4747">
                  <c:v>86.963749877648297</c:v>
                </c:pt>
                <c:pt idx="4748">
                  <c:v>87.084999836864498</c:v>
                </c:pt>
                <c:pt idx="4749">
                  <c:v>87.206249796080598</c:v>
                </c:pt>
                <c:pt idx="4750">
                  <c:v>87.327499755296699</c:v>
                </c:pt>
                <c:pt idx="4751">
                  <c:v>87.4487497145129</c:v>
                </c:pt>
                <c:pt idx="4752">
                  <c:v>87.569999673729001</c:v>
                </c:pt>
                <c:pt idx="4753">
                  <c:v>87.7</c:v>
                </c:pt>
                <c:pt idx="4754">
                  <c:v>87.7</c:v>
                </c:pt>
                <c:pt idx="4755">
                  <c:v>88.167038717409199</c:v>
                </c:pt>
                <c:pt idx="4756">
                  <c:v>88.634077434818394</c:v>
                </c:pt>
                <c:pt idx="4757">
                  <c:v>89.101116152227604</c:v>
                </c:pt>
                <c:pt idx="4758">
                  <c:v>89.5681548696368</c:v>
                </c:pt>
                <c:pt idx="4759">
                  <c:v>90.035193587045995</c:v>
                </c:pt>
                <c:pt idx="4760">
                  <c:v>90.502232304455205</c:v>
                </c:pt>
                <c:pt idx="4761">
                  <c:v>90.969271021864401</c:v>
                </c:pt>
                <c:pt idx="4762">
                  <c:v>91.436309739273597</c:v>
                </c:pt>
                <c:pt idx="4763">
                  <c:v>91.903348456682806</c:v>
                </c:pt>
                <c:pt idx="4764">
                  <c:v>92.370387174092102</c:v>
                </c:pt>
                <c:pt idx="4765">
                  <c:v>92.837425891501297</c:v>
                </c:pt>
                <c:pt idx="4766">
                  <c:v>93.304464608910493</c:v>
                </c:pt>
                <c:pt idx="4767">
                  <c:v>93.771503326319703</c:v>
                </c:pt>
                <c:pt idx="4768">
                  <c:v>94.238542043728899</c:v>
                </c:pt>
                <c:pt idx="4769">
                  <c:v>94.705580761138094</c:v>
                </c:pt>
                <c:pt idx="4770">
                  <c:v>95.172619478547304</c:v>
                </c:pt>
                <c:pt idx="4771">
                  <c:v>95.6396581959565</c:v>
                </c:pt>
                <c:pt idx="4772">
                  <c:v>96.106696913365695</c:v>
                </c:pt>
                <c:pt idx="4773">
                  <c:v>96.573735630775005</c:v>
                </c:pt>
                <c:pt idx="4774">
                  <c:v>97.0407743481842</c:v>
                </c:pt>
                <c:pt idx="4775">
                  <c:v>97.507813065593396</c:v>
                </c:pt>
                <c:pt idx="4776">
                  <c:v>97.974851783002606</c:v>
                </c:pt>
                <c:pt idx="4777">
                  <c:v>98.441890500411802</c:v>
                </c:pt>
                <c:pt idx="4778">
                  <c:v>98.908929217820997</c:v>
                </c:pt>
                <c:pt idx="4779">
                  <c:v>99.375967935230193</c:v>
                </c:pt>
                <c:pt idx="4780">
                  <c:v>99.843006652639403</c:v>
                </c:pt>
                <c:pt idx="4781">
                  <c:v>100.310045370048</c:v>
                </c:pt>
                <c:pt idx="4782">
                  <c:v>100.777084087457</c:v>
                </c:pt>
                <c:pt idx="4783">
                  <c:v>101.244122804867</c:v>
                </c:pt>
                <c:pt idx="4784">
                  <c:v>101.711161522276</c:v>
                </c:pt>
                <c:pt idx="4785">
                  <c:v>102.178200239685</c:v>
                </c:pt>
                <c:pt idx="4786">
                  <c:v>102.64523895709399</c:v>
                </c:pt>
                <c:pt idx="4787">
                  <c:v>103.11227767450301</c:v>
                </c:pt>
                <c:pt idx="4788">
                  <c:v>103.579316391913</c:v>
                </c:pt>
                <c:pt idx="4789">
                  <c:v>104.04635510932199</c:v>
                </c:pt>
                <c:pt idx="4790">
                  <c:v>104.513393826731</c:v>
                </c:pt>
                <c:pt idx="4791">
                  <c:v>104.98043254414</c:v>
                </c:pt>
                <c:pt idx="4792">
                  <c:v>105.447471261549</c:v>
                </c:pt>
                <c:pt idx="4793">
                  <c:v>105.914509978959</c:v>
                </c:pt>
                <c:pt idx="4794">
                  <c:v>106.381548696368</c:v>
                </c:pt>
                <c:pt idx="4795">
                  <c:v>106.848587413777</c:v>
                </c:pt>
                <c:pt idx="4796">
                  <c:v>107.31562613118599</c:v>
                </c:pt>
                <c:pt idx="4797">
                  <c:v>107.782664848596</c:v>
                </c:pt>
                <c:pt idx="4798">
                  <c:v>108.249703566005</c:v>
                </c:pt>
                <c:pt idx="4799">
                  <c:v>108.71674228341401</c:v>
                </c:pt>
                <c:pt idx="4800">
                  <c:v>109.183781000823</c:v>
                </c:pt>
                <c:pt idx="4801">
                  <c:v>109.650819718232</c:v>
                </c:pt>
                <c:pt idx="4802">
                  <c:v>110.11785843564201</c:v>
                </c:pt>
                <c:pt idx="4803">
                  <c:v>110.584897153051</c:v>
                </c:pt>
                <c:pt idx="4804">
                  <c:v>111.05193587046</c:v>
                </c:pt>
                <c:pt idx="4805">
                  <c:v>111.518974587869</c:v>
                </c:pt>
                <c:pt idx="4806">
                  <c:v>111.98601330527799</c:v>
                </c:pt>
                <c:pt idx="4807">
                  <c:v>112.453052022688</c:v>
                </c:pt>
                <c:pt idx="4808">
                  <c:v>112.920090740097</c:v>
                </c:pt>
                <c:pt idx="4809">
                  <c:v>113.38712945750601</c:v>
                </c:pt>
                <c:pt idx="4810">
                  <c:v>113.854168174915</c:v>
                </c:pt>
                <c:pt idx="4811">
                  <c:v>114.321206892324</c:v>
                </c:pt>
                <c:pt idx="4812">
                  <c:v>114.78824560973401</c:v>
                </c:pt>
                <c:pt idx="4813">
                  <c:v>115.6</c:v>
                </c:pt>
                <c:pt idx="4814">
                  <c:v>115.6</c:v>
                </c:pt>
                <c:pt idx="4815">
                  <c:v>115.800416496312</c:v>
                </c:pt>
                <c:pt idx="4816">
                  <c:v>116.000832992624</c:v>
                </c:pt>
                <c:pt idx="4817">
                  <c:v>116.201249488936</c:v>
                </c:pt>
                <c:pt idx="4818">
                  <c:v>116.401665985248</c:v>
                </c:pt>
                <c:pt idx="4819">
                  <c:v>116.60208248156</c:v>
                </c:pt>
                <c:pt idx="4820">
                  <c:v>116.9</c:v>
                </c:pt>
                <c:pt idx="4821">
                  <c:v>116.9</c:v>
                </c:pt>
                <c:pt idx="4822">
                  <c:v>116.9</c:v>
                </c:pt>
                <c:pt idx="4823">
                  <c:v>116.9</c:v>
                </c:pt>
                <c:pt idx="4824">
                  <c:v>116.9</c:v>
                </c:pt>
                <c:pt idx="4825">
                  <c:v>116.9</c:v>
                </c:pt>
                <c:pt idx="4826">
                  <c:v>116.9</c:v>
                </c:pt>
                <c:pt idx="4827">
                  <c:v>116.9</c:v>
                </c:pt>
                <c:pt idx="4828">
                  <c:v>116.9</c:v>
                </c:pt>
                <c:pt idx="4829">
                  <c:v>116.9</c:v>
                </c:pt>
                <c:pt idx="4830">
                  <c:v>116.9</c:v>
                </c:pt>
                <c:pt idx="4831">
                  <c:v>116.9</c:v>
                </c:pt>
                <c:pt idx="4832">
                  <c:v>116.9</c:v>
                </c:pt>
                <c:pt idx="4833">
                  <c:v>116.9</c:v>
                </c:pt>
                <c:pt idx="4834">
                  <c:v>116.9</c:v>
                </c:pt>
                <c:pt idx="4835">
                  <c:v>116.9</c:v>
                </c:pt>
                <c:pt idx="4836">
                  <c:v>116.9</c:v>
                </c:pt>
                <c:pt idx="4837">
                  <c:v>116.9</c:v>
                </c:pt>
                <c:pt idx="4838">
                  <c:v>116.9</c:v>
                </c:pt>
                <c:pt idx="4839">
                  <c:v>116.9</c:v>
                </c:pt>
                <c:pt idx="4840">
                  <c:v>117.082318846921</c:v>
                </c:pt>
                <c:pt idx="4841">
                  <c:v>117.264637693842</c:v>
                </c:pt>
                <c:pt idx="4842">
                  <c:v>117.446956540763</c:v>
                </c:pt>
                <c:pt idx="4843">
                  <c:v>117.629275387684</c:v>
                </c:pt>
                <c:pt idx="4844">
                  <c:v>117.811594234605</c:v>
                </c:pt>
                <c:pt idx="4845">
                  <c:v>117.993913081526</c:v>
                </c:pt>
                <c:pt idx="4846">
                  <c:v>118.176231928448</c:v>
                </c:pt>
                <c:pt idx="4847">
                  <c:v>118.358550775369</c:v>
                </c:pt>
                <c:pt idx="4848">
                  <c:v>118.6</c:v>
                </c:pt>
                <c:pt idx="4849">
                  <c:v>118.6</c:v>
                </c:pt>
                <c:pt idx="4850">
                  <c:v>118.97418083662301</c:v>
                </c:pt>
                <c:pt idx="4851">
                  <c:v>119.348361673246</c:v>
                </c:pt>
                <c:pt idx="4852">
                  <c:v>119.722542509869</c:v>
                </c:pt>
                <c:pt idx="4853">
                  <c:v>120.09672334649299</c:v>
                </c:pt>
                <c:pt idx="4854">
                  <c:v>120.47090418311601</c:v>
                </c:pt>
                <c:pt idx="4855">
                  <c:v>120.845085019739</c:v>
                </c:pt>
                <c:pt idx="4856">
                  <c:v>121.21926585636299</c:v>
                </c:pt>
                <c:pt idx="4857">
                  <c:v>121.59344669298601</c:v>
                </c:pt>
                <c:pt idx="4858">
                  <c:v>121.967627529609</c:v>
                </c:pt>
                <c:pt idx="4859">
                  <c:v>122.341808366233</c:v>
                </c:pt>
                <c:pt idx="4860">
                  <c:v>122.71598920285599</c:v>
                </c:pt>
                <c:pt idx="4861">
                  <c:v>123.09017003947901</c:v>
                </c:pt>
                <c:pt idx="4862">
                  <c:v>123.464350876103</c:v>
                </c:pt>
                <c:pt idx="4863">
                  <c:v>123.838531712726</c:v>
                </c:pt>
                <c:pt idx="4864">
                  <c:v>124.21271254934901</c:v>
                </c:pt>
                <c:pt idx="4865">
                  <c:v>124.586893385972</c:v>
                </c:pt>
                <c:pt idx="4866">
                  <c:v>124.961074222596</c:v>
                </c:pt>
                <c:pt idx="4867">
                  <c:v>125.33525505921899</c:v>
                </c:pt>
                <c:pt idx="4868">
                  <c:v>125.70943589584201</c:v>
                </c:pt>
                <c:pt idx="4869">
                  <c:v>126.083616732466</c:v>
                </c:pt>
                <c:pt idx="4870">
                  <c:v>126.457797569089</c:v>
                </c:pt>
                <c:pt idx="4871">
                  <c:v>126.83197840571199</c:v>
                </c:pt>
                <c:pt idx="4872">
                  <c:v>127.206159242336</c:v>
                </c:pt>
                <c:pt idx="4873">
                  <c:v>127.580340078959</c:v>
                </c:pt>
                <c:pt idx="4874">
                  <c:v>127.95452091558199</c:v>
                </c:pt>
                <c:pt idx="4875">
                  <c:v>128.328701752206</c:v>
                </c:pt>
                <c:pt idx="4876">
                  <c:v>128.702882588829</c:v>
                </c:pt>
                <c:pt idx="4877">
                  <c:v>129.077063425452</c:v>
                </c:pt>
                <c:pt idx="4878">
                  <c:v>129.45124426207599</c:v>
                </c:pt>
                <c:pt idx="4879">
                  <c:v>129.82542509869899</c:v>
                </c:pt>
                <c:pt idx="4880">
                  <c:v>130.19960593532201</c:v>
                </c:pt>
                <c:pt idx="4881">
                  <c:v>130.57378677194501</c:v>
                </c:pt>
                <c:pt idx="4882">
                  <c:v>130.947967608569</c:v>
                </c:pt>
                <c:pt idx="4883">
                  <c:v>131.322148445192</c:v>
                </c:pt>
                <c:pt idx="4884">
                  <c:v>131.696329281815</c:v>
                </c:pt>
                <c:pt idx="4885">
                  <c:v>132.07051011843899</c:v>
                </c:pt>
                <c:pt idx="4886">
                  <c:v>132.44469095506199</c:v>
                </c:pt>
                <c:pt idx="4887">
                  <c:v>132.81887179168501</c:v>
                </c:pt>
                <c:pt idx="4888">
                  <c:v>133.193052628309</c:v>
                </c:pt>
                <c:pt idx="4889">
                  <c:v>133.567233464932</c:v>
                </c:pt>
                <c:pt idx="4890">
                  <c:v>133.941414301555</c:v>
                </c:pt>
                <c:pt idx="4891">
                  <c:v>134.31559513817899</c:v>
                </c:pt>
                <c:pt idx="4892">
                  <c:v>134.68977597480199</c:v>
                </c:pt>
                <c:pt idx="4893">
                  <c:v>135.06395681142499</c:v>
                </c:pt>
                <c:pt idx="4894">
                  <c:v>135.43813764804801</c:v>
                </c:pt>
                <c:pt idx="4895">
                  <c:v>135.81231848467201</c:v>
                </c:pt>
                <c:pt idx="4896">
                  <c:v>136.5</c:v>
                </c:pt>
                <c:pt idx="4897">
                  <c:v>136.5</c:v>
                </c:pt>
                <c:pt idx="4898">
                  <c:v>136.57399996447899</c:v>
                </c:pt>
                <c:pt idx="4899">
                  <c:v>136.647999928959</c:v>
                </c:pt>
                <c:pt idx="4900">
                  <c:v>136.721999893439</c:v>
                </c:pt>
                <c:pt idx="4901">
                  <c:v>136.79599985791901</c:v>
                </c:pt>
                <c:pt idx="4902">
                  <c:v>136.869999822399</c:v>
                </c:pt>
                <c:pt idx="4903">
                  <c:v>136.943999786879</c:v>
                </c:pt>
                <c:pt idx="4904">
                  <c:v>137.01799975135901</c:v>
                </c:pt>
                <c:pt idx="4905">
                  <c:v>137.09199971583899</c:v>
                </c:pt>
                <c:pt idx="4906">
                  <c:v>137.165999680319</c:v>
                </c:pt>
                <c:pt idx="4907">
                  <c:v>137.23999964479901</c:v>
                </c:pt>
                <c:pt idx="4908">
                  <c:v>137.31399960927899</c:v>
                </c:pt>
                <c:pt idx="4909">
                  <c:v>137.4</c:v>
                </c:pt>
                <c:pt idx="4910">
                  <c:v>137.4</c:v>
                </c:pt>
                <c:pt idx="4911">
                  <c:v>137.036030107589</c:v>
                </c:pt>
                <c:pt idx="4912">
                  <c:v>136.67206021517799</c:v>
                </c:pt>
                <c:pt idx="4913">
                  <c:v>136.30809032276801</c:v>
                </c:pt>
                <c:pt idx="4914">
                  <c:v>135.944120430357</c:v>
                </c:pt>
                <c:pt idx="4915">
                  <c:v>135.580150537946</c:v>
                </c:pt>
                <c:pt idx="4916">
                  <c:v>135.21618064553601</c:v>
                </c:pt>
                <c:pt idx="4917">
                  <c:v>134.85221075312501</c:v>
                </c:pt>
                <c:pt idx="4918">
                  <c:v>134.488240860714</c:v>
                </c:pt>
                <c:pt idx="4919">
                  <c:v>134.12427096830399</c:v>
                </c:pt>
                <c:pt idx="4920">
                  <c:v>133.76030107589301</c:v>
                </c:pt>
                <c:pt idx="4921">
                  <c:v>133.396331183482</c:v>
                </c:pt>
                <c:pt idx="4922">
                  <c:v>133.03236129107199</c:v>
                </c:pt>
                <c:pt idx="4923">
                  <c:v>132.66839139866099</c:v>
                </c:pt>
                <c:pt idx="4924">
                  <c:v>132.30442150625001</c:v>
                </c:pt>
                <c:pt idx="4925">
                  <c:v>131.94045161384</c:v>
                </c:pt>
                <c:pt idx="4926">
                  <c:v>131.57648172142899</c:v>
                </c:pt>
                <c:pt idx="4927">
                  <c:v>131.21251182901801</c:v>
                </c:pt>
                <c:pt idx="4928">
                  <c:v>130.848541936608</c:v>
                </c:pt>
                <c:pt idx="4929">
                  <c:v>130.48457204419699</c:v>
                </c:pt>
                <c:pt idx="4930">
                  <c:v>130.12060215178599</c:v>
                </c:pt>
                <c:pt idx="4931">
                  <c:v>129.756632259376</c:v>
                </c:pt>
                <c:pt idx="4932">
                  <c:v>129.392662366965</c:v>
                </c:pt>
                <c:pt idx="4933">
                  <c:v>129.02869247455399</c:v>
                </c:pt>
                <c:pt idx="4934">
                  <c:v>128.66472258214401</c:v>
                </c:pt>
                <c:pt idx="4935">
                  <c:v>128.1</c:v>
                </c:pt>
                <c:pt idx="4936">
                  <c:v>128.1</c:v>
                </c:pt>
                <c:pt idx="4937">
                  <c:v>128.14899993581</c:v>
                </c:pt>
                <c:pt idx="4938">
                  <c:v>128.19799987162</c:v>
                </c:pt>
                <c:pt idx="4939">
                  <c:v>128.24699980743</c:v>
                </c:pt>
                <c:pt idx="4940">
                  <c:v>128.29599974324</c:v>
                </c:pt>
                <c:pt idx="4941">
                  <c:v>128.34499967905001</c:v>
                </c:pt>
                <c:pt idx="4942">
                  <c:v>128.39399961486001</c:v>
                </c:pt>
                <c:pt idx="4943">
                  <c:v>128.44299955067001</c:v>
                </c:pt>
                <c:pt idx="4944">
                  <c:v>128.5</c:v>
                </c:pt>
                <c:pt idx="4945">
                  <c:v>128.5</c:v>
                </c:pt>
                <c:pt idx="4946">
                  <c:v>128.93040554266901</c:v>
                </c:pt>
                <c:pt idx="4947">
                  <c:v>129.36081108533901</c:v>
                </c:pt>
                <c:pt idx="4948">
                  <c:v>129.79121662800901</c:v>
                </c:pt>
                <c:pt idx="4949">
                  <c:v>130.22162217067901</c:v>
                </c:pt>
                <c:pt idx="4950">
                  <c:v>130.65202771334901</c:v>
                </c:pt>
                <c:pt idx="4951">
                  <c:v>131.08243325601799</c:v>
                </c:pt>
                <c:pt idx="4952">
                  <c:v>131.51283879868799</c:v>
                </c:pt>
                <c:pt idx="4953">
                  <c:v>131.943244341358</c:v>
                </c:pt>
                <c:pt idx="4954">
                  <c:v>132.373649884028</c:v>
                </c:pt>
                <c:pt idx="4955">
                  <c:v>132.804055426698</c:v>
                </c:pt>
                <c:pt idx="4956">
                  <c:v>133.23446096936701</c:v>
                </c:pt>
                <c:pt idx="4957">
                  <c:v>133.66486651203701</c:v>
                </c:pt>
                <c:pt idx="4958">
                  <c:v>134.09527205470701</c:v>
                </c:pt>
                <c:pt idx="4959">
                  <c:v>134.52567759737701</c:v>
                </c:pt>
                <c:pt idx="4960">
                  <c:v>135</c:v>
                </c:pt>
                <c:pt idx="4961">
                  <c:v>135</c:v>
                </c:pt>
                <c:pt idx="4962">
                  <c:v>135.349195363767</c:v>
                </c:pt>
                <c:pt idx="4963">
                  <c:v>135.69839072753399</c:v>
                </c:pt>
                <c:pt idx="4964">
                  <c:v>136.04758609130101</c:v>
                </c:pt>
                <c:pt idx="4965">
                  <c:v>136.39678145506801</c:v>
                </c:pt>
                <c:pt idx="4966">
                  <c:v>136.745976818835</c:v>
                </c:pt>
                <c:pt idx="4967">
                  <c:v>137.095172182602</c:v>
                </c:pt>
                <c:pt idx="4968">
                  <c:v>137.44436754636899</c:v>
                </c:pt>
                <c:pt idx="4969">
                  <c:v>137.79356291013599</c:v>
                </c:pt>
                <c:pt idx="4970">
                  <c:v>138.14275827390301</c:v>
                </c:pt>
                <c:pt idx="4971">
                  <c:v>138.49195363767001</c:v>
                </c:pt>
                <c:pt idx="4972">
                  <c:v>138.841149001437</c:v>
                </c:pt>
                <c:pt idx="4973">
                  <c:v>139.190344365204</c:v>
                </c:pt>
                <c:pt idx="4974">
                  <c:v>139.53953972897199</c:v>
                </c:pt>
                <c:pt idx="4975">
                  <c:v>139.88873509273901</c:v>
                </c:pt>
                <c:pt idx="4976">
                  <c:v>140.23793045650601</c:v>
                </c:pt>
                <c:pt idx="4977">
                  <c:v>140.587125820273</c:v>
                </c:pt>
                <c:pt idx="4978">
                  <c:v>140.93632118404</c:v>
                </c:pt>
                <c:pt idx="4979">
                  <c:v>141.28551654780699</c:v>
                </c:pt>
                <c:pt idx="4980">
                  <c:v>141.63471191157399</c:v>
                </c:pt>
                <c:pt idx="4981">
                  <c:v>141.98390727534101</c:v>
                </c:pt>
                <c:pt idx="4982">
                  <c:v>142.33310263910801</c:v>
                </c:pt>
                <c:pt idx="4983">
                  <c:v>142.682298002875</c:v>
                </c:pt>
                <c:pt idx="4984">
                  <c:v>143.031493366642</c:v>
                </c:pt>
                <c:pt idx="4985">
                  <c:v>143.38068873040899</c:v>
                </c:pt>
                <c:pt idx="4986">
                  <c:v>143.72988409417701</c:v>
                </c:pt>
                <c:pt idx="4987">
                  <c:v>144.079079457944</c:v>
                </c:pt>
                <c:pt idx="4988">
                  <c:v>144.428274821711</c:v>
                </c:pt>
                <c:pt idx="4989">
                  <c:v>144.77747018547799</c:v>
                </c:pt>
                <c:pt idx="4990">
                  <c:v>145.12666554924499</c:v>
                </c:pt>
                <c:pt idx="4991">
                  <c:v>145.47586091301201</c:v>
                </c:pt>
                <c:pt idx="4992">
                  <c:v>145.82505627677901</c:v>
                </c:pt>
                <c:pt idx="4993">
                  <c:v>146.174251640546</c:v>
                </c:pt>
                <c:pt idx="4994">
                  <c:v>146.523447004313</c:v>
                </c:pt>
                <c:pt idx="4995">
                  <c:v>146.87264236807999</c:v>
                </c:pt>
                <c:pt idx="4996">
                  <c:v>147.4</c:v>
                </c:pt>
                <c:pt idx="4997">
                  <c:v>147.4</c:v>
                </c:pt>
                <c:pt idx="4998">
                  <c:v>147.74453136843201</c:v>
                </c:pt>
                <c:pt idx="4999">
                  <c:v>148.089062736865</c:v>
                </c:pt>
                <c:pt idx="5000">
                  <c:v>148.433594105297</c:v>
                </c:pt>
                <c:pt idx="5001">
                  <c:v>148.77812547373</c:v>
                </c:pt>
                <c:pt idx="5002">
                  <c:v>149.122656842162</c:v>
                </c:pt>
                <c:pt idx="5003">
                  <c:v>149.467188210595</c:v>
                </c:pt>
                <c:pt idx="5004">
                  <c:v>149.811719579027</c:v>
                </c:pt>
                <c:pt idx="5005">
                  <c:v>150.15625094745999</c:v>
                </c:pt>
                <c:pt idx="5006">
                  <c:v>150.500782315892</c:v>
                </c:pt>
                <c:pt idx="5007">
                  <c:v>150.84531368432499</c:v>
                </c:pt>
                <c:pt idx="5008">
                  <c:v>151.18984505275699</c:v>
                </c:pt>
                <c:pt idx="5009">
                  <c:v>151.53437642118999</c:v>
                </c:pt>
                <c:pt idx="5010">
                  <c:v>151.9</c:v>
                </c:pt>
                <c:pt idx="5011">
                  <c:v>151.9</c:v>
                </c:pt>
                <c:pt idx="5012">
                  <c:v>152.29374998031199</c:v>
                </c:pt>
                <c:pt idx="5013">
                  <c:v>152.687499960624</c:v>
                </c:pt>
                <c:pt idx="5014">
                  <c:v>153.081249940936</c:v>
                </c:pt>
                <c:pt idx="5015">
                  <c:v>153.47499992124801</c:v>
                </c:pt>
                <c:pt idx="5016">
                  <c:v>153.86874990156099</c:v>
                </c:pt>
                <c:pt idx="5017">
                  <c:v>154.262499881873</c:v>
                </c:pt>
                <c:pt idx="5018">
                  <c:v>154.65624986218501</c:v>
                </c:pt>
                <c:pt idx="5019">
                  <c:v>155.04999984249699</c:v>
                </c:pt>
                <c:pt idx="5020">
                  <c:v>155.443749822809</c:v>
                </c:pt>
                <c:pt idx="5021">
                  <c:v>155.837499803122</c:v>
                </c:pt>
                <c:pt idx="5022">
                  <c:v>156.4</c:v>
                </c:pt>
                <c:pt idx="5023">
                  <c:v>156.4</c:v>
                </c:pt>
                <c:pt idx="5024">
                  <c:v>156.77746448110901</c:v>
                </c:pt>
                <c:pt idx="5025">
                  <c:v>157.15492896221801</c:v>
                </c:pt>
                <c:pt idx="5026">
                  <c:v>157.532393443328</c:v>
                </c:pt>
                <c:pt idx="5027">
                  <c:v>157.90985792443701</c:v>
                </c:pt>
                <c:pt idx="5028">
                  <c:v>158.287322405547</c:v>
                </c:pt>
                <c:pt idx="5029">
                  <c:v>158.664786886656</c:v>
                </c:pt>
                <c:pt idx="5030">
                  <c:v>159.042251367765</c:v>
                </c:pt>
                <c:pt idx="5031">
                  <c:v>159.419715848875</c:v>
                </c:pt>
                <c:pt idx="5032">
                  <c:v>159.797180329984</c:v>
                </c:pt>
                <c:pt idx="5033">
                  <c:v>160.174644811094</c:v>
                </c:pt>
                <c:pt idx="5034">
                  <c:v>160.552109292203</c:v>
                </c:pt>
                <c:pt idx="5035">
                  <c:v>160.929573773312</c:v>
                </c:pt>
                <c:pt idx="5036">
                  <c:v>161.307038254422</c:v>
                </c:pt>
                <c:pt idx="5037">
                  <c:v>161.684502735531</c:v>
                </c:pt>
                <c:pt idx="5038">
                  <c:v>162.06196721664099</c:v>
                </c:pt>
                <c:pt idx="5039">
                  <c:v>162.43943169775</c:v>
                </c:pt>
                <c:pt idx="5040">
                  <c:v>162.816896178859</c:v>
                </c:pt>
                <c:pt idx="5041">
                  <c:v>163.19436065996899</c:v>
                </c:pt>
                <c:pt idx="5042">
                  <c:v>163.57182514107799</c:v>
                </c:pt>
                <c:pt idx="5043">
                  <c:v>163.94928962218799</c:v>
                </c:pt>
                <c:pt idx="5044">
                  <c:v>164.32675410329699</c:v>
                </c:pt>
                <c:pt idx="5045">
                  <c:v>164.70421858440599</c:v>
                </c:pt>
                <c:pt idx="5046">
                  <c:v>165.08168306551599</c:v>
                </c:pt>
                <c:pt idx="5047">
                  <c:v>165.45914754662499</c:v>
                </c:pt>
                <c:pt idx="5048">
                  <c:v>165.83661202773499</c:v>
                </c:pt>
                <c:pt idx="5049">
                  <c:v>166.21407650884399</c:v>
                </c:pt>
                <c:pt idx="5050">
                  <c:v>166.59154098995299</c:v>
                </c:pt>
                <c:pt idx="5051">
                  <c:v>166.96900547106301</c:v>
                </c:pt>
                <c:pt idx="5052">
                  <c:v>167.34646995217199</c:v>
                </c:pt>
                <c:pt idx="5053">
                  <c:v>167.72393443328099</c:v>
                </c:pt>
                <c:pt idx="5054">
                  <c:v>168.10139891439101</c:v>
                </c:pt>
                <c:pt idx="5055">
                  <c:v>168.47886339550001</c:v>
                </c:pt>
                <c:pt idx="5056">
                  <c:v>168.85632787661001</c:v>
                </c:pt>
                <c:pt idx="5057">
                  <c:v>169.23379235771901</c:v>
                </c:pt>
                <c:pt idx="5058">
                  <c:v>169.61125683882801</c:v>
                </c:pt>
                <c:pt idx="5059">
                  <c:v>169.98872131993801</c:v>
                </c:pt>
                <c:pt idx="5060">
                  <c:v>170.36618580104701</c:v>
                </c:pt>
                <c:pt idx="5061">
                  <c:v>170.74365028215701</c:v>
                </c:pt>
                <c:pt idx="5062">
                  <c:v>171.12111476326601</c:v>
                </c:pt>
                <c:pt idx="5063">
                  <c:v>171.49857924437501</c:v>
                </c:pt>
                <c:pt idx="5064">
                  <c:v>171.876043725485</c:v>
                </c:pt>
                <c:pt idx="5065">
                  <c:v>172.25350820659401</c:v>
                </c:pt>
                <c:pt idx="5066">
                  <c:v>172.630972687704</c:v>
                </c:pt>
                <c:pt idx="5067">
                  <c:v>173.008437168813</c:v>
                </c:pt>
                <c:pt idx="5068">
                  <c:v>173.385901649922</c:v>
                </c:pt>
                <c:pt idx="5069">
                  <c:v>173.763366131032</c:v>
                </c:pt>
                <c:pt idx="5070">
                  <c:v>174.140830612141</c:v>
                </c:pt>
                <c:pt idx="5071">
                  <c:v>174.518295093251</c:v>
                </c:pt>
                <c:pt idx="5072">
                  <c:v>174.89575957436</c:v>
                </c:pt>
                <c:pt idx="5073">
                  <c:v>175.273224055469</c:v>
                </c:pt>
                <c:pt idx="5074">
                  <c:v>175.650688536579</c:v>
                </c:pt>
                <c:pt idx="5075">
                  <c:v>176.028153017688</c:v>
                </c:pt>
                <c:pt idx="5076">
                  <c:v>176.40561749879799</c:v>
                </c:pt>
                <c:pt idx="5077">
                  <c:v>176.783081979907</c:v>
                </c:pt>
                <c:pt idx="5078">
                  <c:v>177.160546461016</c:v>
                </c:pt>
                <c:pt idx="5079">
                  <c:v>177.53801094212599</c:v>
                </c:pt>
                <c:pt idx="5080">
                  <c:v>177.91547542323499</c:v>
                </c:pt>
                <c:pt idx="5081">
                  <c:v>178.3</c:v>
                </c:pt>
                <c:pt idx="5082">
                  <c:v>178.3</c:v>
                </c:pt>
                <c:pt idx="5083">
                  <c:v>178.33130435218101</c:v>
                </c:pt>
                <c:pt idx="5084">
                  <c:v>178.362608704363</c:v>
                </c:pt>
                <c:pt idx="5085">
                  <c:v>178.39391305654399</c:v>
                </c:pt>
                <c:pt idx="5086">
                  <c:v>178.42521740872601</c:v>
                </c:pt>
                <c:pt idx="5087">
                  <c:v>178.45652176090701</c:v>
                </c:pt>
                <c:pt idx="5088">
                  <c:v>178.487826113089</c:v>
                </c:pt>
                <c:pt idx="5089">
                  <c:v>178.51913046527</c:v>
                </c:pt>
                <c:pt idx="5090">
                  <c:v>178.55043481745199</c:v>
                </c:pt>
                <c:pt idx="5091">
                  <c:v>178.6</c:v>
                </c:pt>
                <c:pt idx="5092">
                  <c:v>178.6</c:v>
                </c:pt>
                <c:pt idx="5093">
                  <c:v>178.4</c:v>
                </c:pt>
                <c:pt idx="5094">
                  <c:v>178.2</c:v>
                </c:pt>
                <c:pt idx="5095">
                  <c:v>178</c:v>
                </c:pt>
                <c:pt idx="5096">
                  <c:v>177.8</c:v>
                </c:pt>
                <c:pt idx="5097">
                  <c:v>177.6</c:v>
                </c:pt>
                <c:pt idx="5098">
                  <c:v>177.4</c:v>
                </c:pt>
                <c:pt idx="5099">
                  <c:v>177.1</c:v>
                </c:pt>
                <c:pt idx="5100">
                  <c:v>177.1</c:v>
                </c:pt>
                <c:pt idx="5101">
                  <c:v>176.746315938393</c:v>
                </c:pt>
                <c:pt idx="5102">
                  <c:v>176.392631876786</c:v>
                </c:pt>
                <c:pt idx="5103">
                  <c:v>176.03894781517999</c:v>
                </c:pt>
                <c:pt idx="5104">
                  <c:v>175.685263753573</c:v>
                </c:pt>
                <c:pt idx="5105">
                  <c:v>175.331579691966</c:v>
                </c:pt>
                <c:pt idx="5106">
                  <c:v>174.97789563036</c:v>
                </c:pt>
                <c:pt idx="5107">
                  <c:v>174.624211568753</c:v>
                </c:pt>
                <c:pt idx="5108">
                  <c:v>174.270527507146</c:v>
                </c:pt>
                <c:pt idx="5109">
                  <c:v>173.91684344554</c:v>
                </c:pt>
                <c:pt idx="5110">
                  <c:v>173.563159383933</c:v>
                </c:pt>
                <c:pt idx="5111">
                  <c:v>173.20947532232699</c:v>
                </c:pt>
                <c:pt idx="5112">
                  <c:v>172.85579126072</c:v>
                </c:pt>
                <c:pt idx="5113">
                  <c:v>172.502107199113</c:v>
                </c:pt>
                <c:pt idx="5114">
                  <c:v>172.148423137507</c:v>
                </c:pt>
                <c:pt idx="5115">
                  <c:v>171.5</c:v>
                </c:pt>
                <c:pt idx="5116">
                  <c:v>171.5</c:v>
                </c:pt>
                <c:pt idx="5117">
                  <c:v>171.49249999924999</c:v>
                </c:pt>
                <c:pt idx="5118">
                  <c:v>171.4849999985</c:v>
                </c:pt>
                <c:pt idx="5119">
                  <c:v>171.47749999774999</c:v>
                </c:pt>
                <c:pt idx="5120">
                  <c:v>171.469999997</c:v>
                </c:pt>
                <c:pt idx="5121">
                  <c:v>171.46249999624999</c:v>
                </c:pt>
                <c:pt idx="5122">
                  <c:v>171.4549999955</c:v>
                </c:pt>
                <c:pt idx="5123">
                  <c:v>171.44749999474999</c:v>
                </c:pt>
                <c:pt idx="5124">
                  <c:v>171.439999994</c:v>
                </c:pt>
                <c:pt idx="5125">
                  <c:v>171.43249999324999</c:v>
                </c:pt>
                <c:pt idx="5126">
                  <c:v>171.42499999250001</c:v>
                </c:pt>
                <c:pt idx="5127">
                  <c:v>171.41749999174999</c:v>
                </c:pt>
                <c:pt idx="5128">
                  <c:v>171.40999999100001</c:v>
                </c:pt>
                <c:pt idx="5129">
                  <c:v>171.4</c:v>
                </c:pt>
                <c:pt idx="5130">
                  <c:v>171.4</c:v>
                </c:pt>
                <c:pt idx="5131">
                  <c:v>171.64</c:v>
                </c:pt>
                <c:pt idx="5132">
                  <c:v>171.88</c:v>
                </c:pt>
                <c:pt idx="5133">
                  <c:v>172.12</c:v>
                </c:pt>
                <c:pt idx="5134">
                  <c:v>172.36</c:v>
                </c:pt>
                <c:pt idx="5135">
                  <c:v>172.6</c:v>
                </c:pt>
                <c:pt idx="5136">
                  <c:v>172.84</c:v>
                </c:pt>
                <c:pt idx="5137">
                  <c:v>173.2</c:v>
                </c:pt>
                <c:pt idx="5138">
                  <c:v>173.2</c:v>
                </c:pt>
                <c:pt idx="5139">
                  <c:v>173.33440000860099</c:v>
                </c:pt>
                <c:pt idx="5140">
                  <c:v>173.46880001720299</c:v>
                </c:pt>
                <c:pt idx="5141">
                  <c:v>173.603200025804</c:v>
                </c:pt>
                <c:pt idx="5142">
                  <c:v>173.737600034406</c:v>
                </c:pt>
                <c:pt idx="5143">
                  <c:v>173.872000043008</c:v>
                </c:pt>
                <c:pt idx="5144">
                  <c:v>174.00640005160901</c:v>
                </c:pt>
                <c:pt idx="5145">
                  <c:v>174.14080006021101</c:v>
                </c:pt>
                <c:pt idx="5146">
                  <c:v>174.27520006881201</c:v>
                </c:pt>
                <c:pt idx="5147">
                  <c:v>174.40960007741401</c:v>
                </c:pt>
                <c:pt idx="5148">
                  <c:v>174.54400008601601</c:v>
                </c:pt>
                <c:pt idx="5149">
                  <c:v>174.67840009461699</c:v>
                </c:pt>
                <c:pt idx="5150">
                  <c:v>174.81280010321899</c:v>
                </c:pt>
                <c:pt idx="5151">
                  <c:v>174.94720011182</c:v>
                </c:pt>
                <c:pt idx="5152">
                  <c:v>175.081600120422</c:v>
                </c:pt>
                <c:pt idx="5153">
                  <c:v>175.216000129024</c:v>
                </c:pt>
                <c:pt idx="5154">
                  <c:v>175.350400137625</c:v>
                </c:pt>
                <c:pt idx="5155">
                  <c:v>175.484800146227</c:v>
                </c:pt>
                <c:pt idx="5156">
                  <c:v>175.61920015482801</c:v>
                </c:pt>
                <c:pt idx="5157">
                  <c:v>175.75360016343001</c:v>
                </c:pt>
                <c:pt idx="5158">
                  <c:v>176</c:v>
                </c:pt>
                <c:pt idx="5159">
                  <c:v>176</c:v>
                </c:pt>
                <c:pt idx="5160">
                  <c:v>175.86909075675999</c:v>
                </c:pt>
                <c:pt idx="5161">
                  <c:v>175.73818151352</c:v>
                </c:pt>
                <c:pt idx="5162">
                  <c:v>175.60727227028099</c:v>
                </c:pt>
                <c:pt idx="5163">
                  <c:v>175.4</c:v>
                </c:pt>
                <c:pt idx="5164">
                  <c:v>175.4</c:v>
                </c:pt>
                <c:pt idx="5165">
                  <c:v>175.04721942305599</c:v>
                </c:pt>
                <c:pt idx="5166">
                  <c:v>174.69443884611201</c:v>
                </c:pt>
                <c:pt idx="5167">
                  <c:v>174.34165826916899</c:v>
                </c:pt>
                <c:pt idx="5168">
                  <c:v>173.988877692225</c:v>
                </c:pt>
                <c:pt idx="5169">
                  <c:v>173.63609711528201</c:v>
                </c:pt>
                <c:pt idx="5170">
                  <c:v>173.283316538338</c:v>
                </c:pt>
                <c:pt idx="5171">
                  <c:v>172.93053596139401</c:v>
                </c:pt>
                <c:pt idx="5172">
                  <c:v>172.577755384451</c:v>
                </c:pt>
                <c:pt idx="5173">
                  <c:v>172.22497480750701</c:v>
                </c:pt>
                <c:pt idx="5174">
                  <c:v>171.87219423056399</c:v>
                </c:pt>
                <c:pt idx="5175">
                  <c:v>171.51941365362001</c:v>
                </c:pt>
                <c:pt idx="5176">
                  <c:v>171.16663307667599</c:v>
                </c:pt>
                <c:pt idx="5177">
                  <c:v>170.813852499733</c:v>
                </c:pt>
                <c:pt idx="5178">
                  <c:v>170.46107192278899</c:v>
                </c:pt>
                <c:pt idx="5179">
                  <c:v>170.108291345846</c:v>
                </c:pt>
                <c:pt idx="5180">
                  <c:v>169.75551076890201</c:v>
                </c:pt>
                <c:pt idx="5181">
                  <c:v>169.40273019195899</c:v>
                </c:pt>
                <c:pt idx="5182">
                  <c:v>169.04994961501501</c:v>
                </c:pt>
                <c:pt idx="5183">
                  <c:v>168.697169038071</c:v>
                </c:pt>
                <c:pt idx="5184">
                  <c:v>168.34438846112801</c:v>
                </c:pt>
                <c:pt idx="5185">
                  <c:v>167.99160788418399</c:v>
                </c:pt>
                <c:pt idx="5186">
                  <c:v>167.638827307241</c:v>
                </c:pt>
                <c:pt idx="5187">
                  <c:v>167.28604673029699</c:v>
                </c:pt>
                <c:pt idx="5188">
                  <c:v>166.933266153353</c:v>
                </c:pt>
                <c:pt idx="5189">
                  <c:v>166.58048557641001</c:v>
                </c:pt>
                <c:pt idx="5190">
                  <c:v>166.227704999466</c:v>
                </c:pt>
                <c:pt idx="5191">
                  <c:v>165.87492442252301</c:v>
                </c:pt>
                <c:pt idx="5192">
                  <c:v>165.522143845579</c:v>
                </c:pt>
                <c:pt idx="5193">
                  <c:v>165.16936326863501</c:v>
                </c:pt>
                <c:pt idx="5194">
                  <c:v>164.7</c:v>
                </c:pt>
                <c:pt idx="5195">
                  <c:v>164.7</c:v>
                </c:pt>
                <c:pt idx="5196">
                  <c:v>164.82083336354</c:v>
                </c:pt>
                <c:pt idx="5197">
                  <c:v>164.94166672708101</c:v>
                </c:pt>
                <c:pt idx="5198">
                  <c:v>165.062500090622</c:v>
                </c:pt>
                <c:pt idx="5199">
                  <c:v>165.3</c:v>
                </c:pt>
                <c:pt idx="5200">
                  <c:v>165.3</c:v>
                </c:pt>
                <c:pt idx="5201">
                  <c:v>165.63564823205999</c:v>
                </c:pt>
                <c:pt idx="5202">
                  <c:v>165.97129646412</c:v>
                </c:pt>
                <c:pt idx="5203">
                  <c:v>166.30694469618101</c:v>
                </c:pt>
                <c:pt idx="5204">
                  <c:v>166.64259292824099</c:v>
                </c:pt>
                <c:pt idx="5205">
                  <c:v>166.978241160301</c:v>
                </c:pt>
                <c:pt idx="5206">
                  <c:v>167.313889392362</c:v>
                </c:pt>
                <c:pt idx="5207">
                  <c:v>167.64953762442201</c:v>
                </c:pt>
                <c:pt idx="5208">
                  <c:v>167.98518585648301</c:v>
                </c:pt>
                <c:pt idx="5209">
                  <c:v>168.32083408854299</c:v>
                </c:pt>
                <c:pt idx="5210">
                  <c:v>168.656482320603</c:v>
                </c:pt>
                <c:pt idx="5211">
                  <c:v>168.99213055266401</c:v>
                </c:pt>
                <c:pt idx="5212">
                  <c:v>169.32777878472399</c:v>
                </c:pt>
                <c:pt idx="5213">
                  <c:v>169.663427016784</c:v>
                </c:pt>
                <c:pt idx="5214">
                  <c:v>169.999075248845</c:v>
                </c:pt>
                <c:pt idx="5215">
                  <c:v>170.33472348090501</c:v>
                </c:pt>
                <c:pt idx="5216">
                  <c:v>170.67037171296599</c:v>
                </c:pt>
                <c:pt idx="5217">
                  <c:v>171.006019945026</c:v>
                </c:pt>
                <c:pt idx="5218">
                  <c:v>171.34166817708601</c:v>
                </c:pt>
                <c:pt idx="5219">
                  <c:v>171.67731640914701</c:v>
                </c:pt>
                <c:pt idx="5220">
                  <c:v>172.01296464120699</c:v>
                </c:pt>
                <c:pt idx="5221">
                  <c:v>172.348612873267</c:v>
                </c:pt>
                <c:pt idx="5222">
                  <c:v>172.68426110532801</c:v>
                </c:pt>
                <c:pt idx="5223">
                  <c:v>173.01990933738799</c:v>
                </c:pt>
                <c:pt idx="5224">
                  <c:v>173.35555756944899</c:v>
                </c:pt>
                <c:pt idx="5225">
                  <c:v>173.691205801509</c:v>
                </c:pt>
                <c:pt idx="5226">
                  <c:v>174.02685403356901</c:v>
                </c:pt>
                <c:pt idx="5227">
                  <c:v>174.36250226563001</c:v>
                </c:pt>
                <c:pt idx="5228">
                  <c:v>174.69815049768999</c:v>
                </c:pt>
                <c:pt idx="5229">
                  <c:v>175.3</c:v>
                </c:pt>
                <c:pt idx="5230">
                  <c:v>175.3</c:v>
                </c:pt>
                <c:pt idx="5231">
                  <c:v>175.39062485839801</c:v>
                </c:pt>
                <c:pt idx="5232">
                  <c:v>175.48124971679701</c:v>
                </c:pt>
                <c:pt idx="5233">
                  <c:v>175.57187457519501</c:v>
                </c:pt>
                <c:pt idx="5234">
                  <c:v>175.66249943359401</c:v>
                </c:pt>
                <c:pt idx="5235">
                  <c:v>175.753124291993</c:v>
                </c:pt>
                <c:pt idx="5236">
                  <c:v>175.9</c:v>
                </c:pt>
                <c:pt idx="5237">
                  <c:v>175.9</c:v>
                </c:pt>
                <c:pt idx="5238">
                  <c:v>175.71874995468701</c:v>
                </c:pt>
                <c:pt idx="5239">
                  <c:v>175.53749990937499</c:v>
                </c:pt>
                <c:pt idx="5240">
                  <c:v>175.35624986406199</c:v>
                </c:pt>
                <c:pt idx="5241">
                  <c:v>175</c:v>
                </c:pt>
                <c:pt idx="5242">
                  <c:v>175</c:v>
                </c:pt>
                <c:pt idx="5243">
                  <c:v>174.60032048720001</c:v>
                </c:pt>
                <c:pt idx="5244">
                  <c:v>174.20064097439999</c:v>
                </c:pt>
                <c:pt idx="5245">
                  <c:v>173.8009614616</c:v>
                </c:pt>
                <c:pt idx="5246">
                  <c:v>173.4012819488</c:v>
                </c:pt>
                <c:pt idx="5247">
                  <c:v>173.00160243600001</c:v>
                </c:pt>
                <c:pt idx="5248">
                  <c:v>172.60192292319999</c:v>
                </c:pt>
                <c:pt idx="5249">
                  <c:v>172.2022434104</c:v>
                </c:pt>
                <c:pt idx="5250">
                  <c:v>171.80256389760001</c:v>
                </c:pt>
                <c:pt idx="5251">
                  <c:v>171.40288438479999</c:v>
                </c:pt>
                <c:pt idx="5252">
                  <c:v>171.003204872</c:v>
                </c:pt>
                <c:pt idx="5253">
                  <c:v>170.603525359201</c:v>
                </c:pt>
                <c:pt idx="5254">
                  <c:v>170.20384584640101</c:v>
                </c:pt>
                <c:pt idx="5255">
                  <c:v>169.80416633360099</c:v>
                </c:pt>
                <c:pt idx="5256">
                  <c:v>169.404486820801</c:v>
                </c:pt>
                <c:pt idx="5257">
                  <c:v>169.00480730800101</c:v>
                </c:pt>
                <c:pt idx="5258">
                  <c:v>168.60512779520101</c:v>
                </c:pt>
                <c:pt idx="5259">
                  <c:v>168.20544828240099</c:v>
                </c:pt>
                <c:pt idx="5260">
                  <c:v>167.805768769601</c:v>
                </c:pt>
                <c:pt idx="5261">
                  <c:v>167.40608925680101</c:v>
                </c:pt>
                <c:pt idx="5262">
                  <c:v>167.00640974400099</c:v>
                </c:pt>
                <c:pt idx="5263">
                  <c:v>166.606730231201</c:v>
                </c:pt>
                <c:pt idx="5264">
                  <c:v>166.207050718402</c:v>
                </c:pt>
                <c:pt idx="5265">
                  <c:v>165.80737120560201</c:v>
                </c:pt>
                <c:pt idx="5266">
                  <c:v>165.40769169280199</c:v>
                </c:pt>
                <c:pt idx="5267">
                  <c:v>165.008012180002</c:v>
                </c:pt>
                <c:pt idx="5268">
                  <c:v>164.60833266720201</c:v>
                </c:pt>
                <c:pt idx="5269">
                  <c:v>164.20865315440199</c:v>
                </c:pt>
                <c:pt idx="5270">
                  <c:v>163.80897364160199</c:v>
                </c:pt>
                <c:pt idx="5271">
                  <c:v>163.409294128802</c:v>
                </c:pt>
                <c:pt idx="5272">
                  <c:v>163.00961461600201</c:v>
                </c:pt>
                <c:pt idx="5273">
                  <c:v>162.60993510320199</c:v>
                </c:pt>
                <c:pt idx="5274">
                  <c:v>162.1</c:v>
                </c:pt>
                <c:pt idx="5275">
                  <c:v>162.1</c:v>
                </c:pt>
                <c:pt idx="5276">
                  <c:v>162.00705131065001</c:v>
                </c:pt>
                <c:pt idx="5277">
                  <c:v>161.914102621301</c:v>
                </c:pt>
                <c:pt idx="5278">
                  <c:v>161.82115393195099</c:v>
                </c:pt>
                <c:pt idx="5279">
                  <c:v>161.728205242602</c:v>
                </c:pt>
                <c:pt idx="5280">
                  <c:v>161.6</c:v>
                </c:pt>
                <c:pt idx="5281">
                  <c:v>161.6</c:v>
                </c:pt>
                <c:pt idx="5282">
                  <c:v>161.88259402640401</c:v>
                </c:pt>
                <c:pt idx="5283">
                  <c:v>162.16518805280799</c:v>
                </c:pt>
                <c:pt idx="5284">
                  <c:v>162.447782079213</c:v>
                </c:pt>
                <c:pt idx="5285">
                  <c:v>162.73037610561701</c:v>
                </c:pt>
                <c:pt idx="5286">
                  <c:v>163.01297013202199</c:v>
                </c:pt>
                <c:pt idx="5287">
                  <c:v>163.295564158426</c:v>
                </c:pt>
                <c:pt idx="5288">
                  <c:v>163.57815818483101</c:v>
                </c:pt>
                <c:pt idx="5289">
                  <c:v>163.860752211235</c:v>
                </c:pt>
                <c:pt idx="5290">
                  <c:v>164.14334623763901</c:v>
                </c:pt>
                <c:pt idx="5291">
                  <c:v>164.42594026404399</c:v>
                </c:pt>
                <c:pt idx="5292">
                  <c:v>164.708534290448</c:v>
                </c:pt>
                <c:pt idx="5293">
                  <c:v>164.99112831685301</c:v>
                </c:pt>
                <c:pt idx="5294">
                  <c:v>165.27372234325699</c:v>
                </c:pt>
                <c:pt idx="5295">
                  <c:v>165.556316369662</c:v>
                </c:pt>
                <c:pt idx="5296">
                  <c:v>165.83891039606601</c:v>
                </c:pt>
                <c:pt idx="5297">
                  <c:v>166.12150442247099</c:v>
                </c:pt>
                <c:pt idx="5298">
                  <c:v>166.404098448875</c:v>
                </c:pt>
                <c:pt idx="5299">
                  <c:v>166.68669247527899</c:v>
                </c:pt>
                <c:pt idx="5300">
                  <c:v>166.969286501684</c:v>
                </c:pt>
                <c:pt idx="5301">
                  <c:v>167.25188052808801</c:v>
                </c:pt>
                <c:pt idx="5302">
                  <c:v>167.53447455449299</c:v>
                </c:pt>
                <c:pt idx="5303">
                  <c:v>167.817068580897</c:v>
                </c:pt>
                <c:pt idx="5304">
                  <c:v>168.09966260730201</c:v>
                </c:pt>
                <c:pt idx="5305">
                  <c:v>168.5</c:v>
                </c:pt>
                <c:pt idx="5306">
                  <c:v>168.5</c:v>
                </c:pt>
                <c:pt idx="5307">
                  <c:v>168.76240050887</c:v>
                </c:pt>
                <c:pt idx="5308">
                  <c:v>169.02480101774</c:v>
                </c:pt>
                <c:pt idx="5309">
                  <c:v>169.28720152661</c:v>
                </c:pt>
                <c:pt idx="5310">
                  <c:v>169.54960203548001</c:v>
                </c:pt>
                <c:pt idx="5311">
                  <c:v>169.81200254435001</c:v>
                </c:pt>
                <c:pt idx="5312">
                  <c:v>170.07440305322001</c:v>
                </c:pt>
                <c:pt idx="5313">
                  <c:v>170.33680356209001</c:v>
                </c:pt>
                <c:pt idx="5314">
                  <c:v>170.59920407096001</c:v>
                </c:pt>
                <c:pt idx="5315">
                  <c:v>170.86160457983101</c:v>
                </c:pt>
                <c:pt idx="5316">
                  <c:v>171.12400508870101</c:v>
                </c:pt>
                <c:pt idx="5317">
                  <c:v>171.38640559757101</c:v>
                </c:pt>
                <c:pt idx="5318">
                  <c:v>171.64880610644099</c:v>
                </c:pt>
                <c:pt idx="5319">
                  <c:v>171.91120661531099</c:v>
                </c:pt>
                <c:pt idx="5320">
                  <c:v>172.17360712418099</c:v>
                </c:pt>
                <c:pt idx="5321">
                  <c:v>172.43600763305099</c:v>
                </c:pt>
                <c:pt idx="5322">
                  <c:v>172.69840814192099</c:v>
                </c:pt>
                <c:pt idx="5323">
                  <c:v>172.96080865079099</c:v>
                </c:pt>
                <c:pt idx="5324">
                  <c:v>173.22320915966199</c:v>
                </c:pt>
                <c:pt idx="5325">
                  <c:v>173.48560966853199</c:v>
                </c:pt>
                <c:pt idx="5326">
                  <c:v>173.74801017740199</c:v>
                </c:pt>
                <c:pt idx="5327">
                  <c:v>174.010410686272</c:v>
                </c:pt>
                <c:pt idx="5328">
                  <c:v>174.272811195142</c:v>
                </c:pt>
                <c:pt idx="5329">
                  <c:v>174.535211704012</c:v>
                </c:pt>
                <c:pt idx="5330">
                  <c:v>174.797612212882</c:v>
                </c:pt>
                <c:pt idx="5331">
                  <c:v>175.060012721752</c:v>
                </c:pt>
                <c:pt idx="5332">
                  <c:v>175.322413230623</c:v>
                </c:pt>
                <c:pt idx="5333">
                  <c:v>175.8</c:v>
                </c:pt>
                <c:pt idx="5334">
                  <c:v>175.8</c:v>
                </c:pt>
                <c:pt idx="5335">
                  <c:v>175.700344806967</c:v>
                </c:pt>
                <c:pt idx="5336">
                  <c:v>175.600689613935</c:v>
                </c:pt>
                <c:pt idx="5337">
                  <c:v>175.50103442090301</c:v>
                </c:pt>
                <c:pt idx="5338">
                  <c:v>175.40137922787099</c:v>
                </c:pt>
                <c:pt idx="5339">
                  <c:v>175.301724034839</c:v>
                </c:pt>
                <c:pt idx="5340">
                  <c:v>175.20206884180701</c:v>
                </c:pt>
                <c:pt idx="5341">
                  <c:v>175.10241364877399</c:v>
                </c:pt>
                <c:pt idx="5342">
                  <c:v>175.002758455742</c:v>
                </c:pt>
                <c:pt idx="5343">
                  <c:v>174.90310326271</c:v>
                </c:pt>
                <c:pt idx="5344">
                  <c:v>174.80344806967801</c:v>
                </c:pt>
                <c:pt idx="5345">
                  <c:v>174.70379287664599</c:v>
                </c:pt>
                <c:pt idx="5346">
                  <c:v>174.6</c:v>
                </c:pt>
                <c:pt idx="5347">
                  <c:v>174.6</c:v>
                </c:pt>
                <c:pt idx="5348">
                  <c:v>174.39357161362</c:v>
                </c:pt>
                <c:pt idx="5349">
                  <c:v>174.18714322724</c:v>
                </c:pt>
                <c:pt idx="5350">
                  <c:v>173.98071484086</c:v>
                </c:pt>
                <c:pt idx="5351">
                  <c:v>173.77428645448001</c:v>
                </c:pt>
                <c:pt idx="5352">
                  <c:v>173.56785806810001</c:v>
                </c:pt>
                <c:pt idx="5353">
                  <c:v>173.36142968172001</c:v>
                </c:pt>
                <c:pt idx="5354">
                  <c:v>173.15500129534101</c:v>
                </c:pt>
                <c:pt idx="5355">
                  <c:v>172.94857290896101</c:v>
                </c:pt>
                <c:pt idx="5356">
                  <c:v>172.74214452258099</c:v>
                </c:pt>
                <c:pt idx="5357">
                  <c:v>172.53571613620099</c:v>
                </c:pt>
                <c:pt idx="5358">
                  <c:v>172.2</c:v>
                </c:pt>
                <c:pt idx="5359">
                  <c:v>172.2</c:v>
                </c:pt>
                <c:pt idx="5360">
                  <c:v>172.14415458346301</c:v>
                </c:pt>
                <c:pt idx="5361">
                  <c:v>172.08830916692699</c:v>
                </c:pt>
                <c:pt idx="5362">
                  <c:v>172.032463750391</c:v>
                </c:pt>
                <c:pt idx="5363">
                  <c:v>171.97661833385399</c:v>
                </c:pt>
                <c:pt idx="5364">
                  <c:v>171.920772917318</c:v>
                </c:pt>
                <c:pt idx="5365">
                  <c:v>171.86492750078199</c:v>
                </c:pt>
                <c:pt idx="5366">
                  <c:v>171.80908208424501</c:v>
                </c:pt>
                <c:pt idx="5367">
                  <c:v>171.75323666770899</c:v>
                </c:pt>
                <c:pt idx="5368">
                  <c:v>171.697391251173</c:v>
                </c:pt>
                <c:pt idx="5369">
                  <c:v>171.64154583463599</c:v>
                </c:pt>
                <c:pt idx="5370">
                  <c:v>171.5857004181</c:v>
                </c:pt>
                <c:pt idx="5371">
                  <c:v>171.52985500156399</c:v>
                </c:pt>
                <c:pt idx="5372">
                  <c:v>171.47400958502701</c:v>
                </c:pt>
                <c:pt idx="5373">
                  <c:v>171.41816416849099</c:v>
                </c:pt>
                <c:pt idx="5374">
                  <c:v>171.362318751955</c:v>
                </c:pt>
                <c:pt idx="5375">
                  <c:v>171.30647333541799</c:v>
                </c:pt>
                <c:pt idx="5376">
                  <c:v>171.250627918882</c:v>
                </c:pt>
                <c:pt idx="5377">
                  <c:v>171.19478250234599</c:v>
                </c:pt>
                <c:pt idx="5378">
                  <c:v>171.138937085809</c:v>
                </c:pt>
                <c:pt idx="5379">
                  <c:v>171.08309166927299</c:v>
                </c:pt>
                <c:pt idx="5380">
                  <c:v>171.027246252737</c:v>
                </c:pt>
                <c:pt idx="5381">
                  <c:v>170.97140083619999</c:v>
                </c:pt>
                <c:pt idx="5382">
                  <c:v>170.915555419664</c:v>
                </c:pt>
                <c:pt idx="5383">
                  <c:v>170.85971000312799</c:v>
                </c:pt>
                <c:pt idx="5384">
                  <c:v>170.803864586591</c:v>
                </c:pt>
                <c:pt idx="5385">
                  <c:v>170.74801917005499</c:v>
                </c:pt>
                <c:pt idx="5386">
                  <c:v>170.692173753519</c:v>
                </c:pt>
                <c:pt idx="5387">
                  <c:v>170.6</c:v>
                </c:pt>
                <c:pt idx="5388">
                  <c:v>170.6</c:v>
                </c:pt>
                <c:pt idx="5389">
                  <c:v>171.05850960480299</c:v>
                </c:pt>
                <c:pt idx="5390">
                  <c:v>171.51701920960701</c:v>
                </c:pt>
                <c:pt idx="5391">
                  <c:v>171.97552881441101</c:v>
                </c:pt>
                <c:pt idx="5392">
                  <c:v>172.434038419214</c:v>
                </c:pt>
                <c:pt idx="5393">
                  <c:v>172.892548024018</c:v>
                </c:pt>
                <c:pt idx="5394">
                  <c:v>173.35105762882199</c:v>
                </c:pt>
                <c:pt idx="5395">
                  <c:v>173.80956723362499</c:v>
                </c:pt>
                <c:pt idx="5396">
                  <c:v>174.26807683842901</c:v>
                </c:pt>
                <c:pt idx="5397">
                  <c:v>174.726586443233</c:v>
                </c:pt>
                <c:pt idx="5398">
                  <c:v>175.185096048037</c:v>
                </c:pt>
                <c:pt idx="5399">
                  <c:v>175.64360565283999</c:v>
                </c:pt>
                <c:pt idx="5400">
                  <c:v>176.10211525764399</c:v>
                </c:pt>
                <c:pt idx="5401">
                  <c:v>176.56062486244801</c:v>
                </c:pt>
                <c:pt idx="5402">
                  <c:v>177.01913446725101</c:v>
                </c:pt>
                <c:pt idx="5403">
                  <c:v>177.477644072055</c:v>
                </c:pt>
                <c:pt idx="5404">
                  <c:v>177.93615367685899</c:v>
                </c:pt>
                <c:pt idx="5405">
                  <c:v>178.39466328166299</c:v>
                </c:pt>
                <c:pt idx="5406">
                  <c:v>178.85317288646601</c:v>
                </c:pt>
                <c:pt idx="5407">
                  <c:v>179.31168249127001</c:v>
                </c:pt>
                <c:pt idx="5408">
                  <c:v>179.770192096074</c:v>
                </c:pt>
                <c:pt idx="5409">
                  <c:v>180.5</c:v>
                </c:pt>
                <c:pt idx="5410">
                  <c:v>180.5</c:v>
                </c:pt>
                <c:pt idx="5411">
                  <c:v>180.840410092562</c:v>
                </c:pt>
                <c:pt idx="5412">
                  <c:v>181.18082018512399</c:v>
                </c:pt>
                <c:pt idx="5413">
                  <c:v>181.52123027768599</c:v>
                </c:pt>
                <c:pt idx="5414">
                  <c:v>181.86164037024901</c:v>
                </c:pt>
                <c:pt idx="5415">
                  <c:v>182.202050462811</c:v>
                </c:pt>
                <c:pt idx="5416">
                  <c:v>182.542460555373</c:v>
                </c:pt>
                <c:pt idx="5417">
                  <c:v>182.88287064793499</c:v>
                </c:pt>
                <c:pt idx="5418">
                  <c:v>183.22328074049801</c:v>
                </c:pt>
                <c:pt idx="5419">
                  <c:v>183.56369083306001</c:v>
                </c:pt>
                <c:pt idx="5420">
                  <c:v>183.904100925622</c:v>
                </c:pt>
                <c:pt idx="5421">
                  <c:v>184.244511018184</c:v>
                </c:pt>
                <c:pt idx="5422">
                  <c:v>184.58492111074699</c:v>
                </c:pt>
                <c:pt idx="5423">
                  <c:v>184.92533120330901</c:v>
                </c:pt>
                <c:pt idx="5424">
                  <c:v>185.26574129587101</c:v>
                </c:pt>
                <c:pt idx="5425">
                  <c:v>185.60615138843301</c:v>
                </c:pt>
                <c:pt idx="5426">
                  <c:v>185.946561480996</c:v>
                </c:pt>
                <c:pt idx="5427">
                  <c:v>186.28697157355799</c:v>
                </c:pt>
                <c:pt idx="5428">
                  <c:v>186.62738166611999</c:v>
                </c:pt>
                <c:pt idx="5429">
                  <c:v>187</c:v>
                </c:pt>
                <c:pt idx="5430">
                  <c:v>187</c:v>
                </c:pt>
                <c:pt idx="5431">
                  <c:v>187.12083336354101</c:v>
                </c:pt>
                <c:pt idx="5432">
                  <c:v>187.24166672708299</c:v>
                </c:pt>
                <c:pt idx="5433">
                  <c:v>187.362500090624</c:v>
                </c:pt>
                <c:pt idx="5434">
                  <c:v>187.483333454166</c:v>
                </c:pt>
                <c:pt idx="5435">
                  <c:v>187.60416681770701</c:v>
                </c:pt>
                <c:pt idx="5436">
                  <c:v>187.72500018124799</c:v>
                </c:pt>
                <c:pt idx="5437">
                  <c:v>187.84583354479</c:v>
                </c:pt>
                <c:pt idx="5438">
                  <c:v>188</c:v>
                </c:pt>
                <c:pt idx="5439">
                  <c:v>188</c:v>
                </c:pt>
                <c:pt idx="5440">
                  <c:v>187.98937728926001</c:v>
                </c:pt>
                <c:pt idx="5441">
                  <c:v>187.97875457852101</c:v>
                </c:pt>
                <c:pt idx="5442">
                  <c:v>187.96813186778101</c:v>
                </c:pt>
                <c:pt idx="5443">
                  <c:v>187.95750915704201</c:v>
                </c:pt>
                <c:pt idx="5444">
                  <c:v>187.94688644630199</c:v>
                </c:pt>
                <c:pt idx="5445">
                  <c:v>187.93626373556299</c:v>
                </c:pt>
                <c:pt idx="5446">
                  <c:v>187.92564102482399</c:v>
                </c:pt>
                <c:pt idx="5447">
                  <c:v>187.91501831408399</c:v>
                </c:pt>
                <c:pt idx="5448">
                  <c:v>187.90439560334499</c:v>
                </c:pt>
                <c:pt idx="5449">
                  <c:v>187.893772892605</c:v>
                </c:pt>
                <c:pt idx="5450">
                  <c:v>187.883150181866</c:v>
                </c:pt>
                <c:pt idx="5451">
                  <c:v>187.87252747112601</c:v>
                </c:pt>
                <c:pt idx="5452">
                  <c:v>187.86190476038701</c:v>
                </c:pt>
                <c:pt idx="5453">
                  <c:v>187.85128204964801</c:v>
                </c:pt>
                <c:pt idx="5454">
                  <c:v>187.84065933890801</c:v>
                </c:pt>
                <c:pt idx="5455">
                  <c:v>187.83003662816901</c:v>
                </c:pt>
                <c:pt idx="5456">
                  <c:v>187.81941391742899</c:v>
                </c:pt>
                <c:pt idx="5457">
                  <c:v>187.80879120668999</c:v>
                </c:pt>
                <c:pt idx="5458">
                  <c:v>187.79816849594999</c:v>
                </c:pt>
                <c:pt idx="5459">
                  <c:v>187.78754578521099</c:v>
                </c:pt>
                <c:pt idx="5460">
                  <c:v>187.77692307447199</c:v>
                </c:pt>
                <c:pt idx="5461">
                  <c:v>187.766300363732</c:v>
                </c:pt>
                <c:pt idx="5462">
                  <c:v>187.755677652993</c:v>
                </c:pt>
                <c:pt idx="5463">
                  <c:v>187.74505494225301</c:v>
                </c:pt>
                <c:pt idx="5464">
                  <c:v>187.73443223151401</c:v>
                </c:pt>
                <c:pt idx="5465">
                  <c:v>187.72380952077401</c:v>
                </c:pt>
                <c:pt idx="5466">
                  <c:v>187.71318681003501</c:v>
                </c:pt>
                <c:pt idx="5467">
                  <c:v>187.70256409929601</c:v>
                </c:pt>
                <c:pt idx="5468">
                  <c:v>187.69194138855599</c:v>
                </c:pt>
                <c:pt idx="5469">
                  <c:v>187.68131867781699</c:v>
                </c:pt>
                <c:pt idx="5470">
                  <c:v>187.67069596707699</c:v>
                </c:pt>
                <c:pt idx="5471">
                  <c:v>187.66007325633799</c:v>
                </c:pt>
                <c:pt idx="5472">
                  <c:v>187.649450545598</c:v>
                </c:pt>
                <c:pt idx="5473">
                  <c:v>187.638827834859</c:v>
                </c:pt>
                <c:pt idx="5474">
                  <c:v>187.62820512412</c:v>
                </c:pt>
                <c:pt idx="5475">
                  <c:v>187.61758241338001</c:v>
                </c:pt>
                <c:pt idx="5476">
                  <c:v>187.6</c:v>
                </c:pt>
                <c:pt idx="5477">
                  <c:v>187.6</c:v>
                </c:pt>
                <c:pt idx="5478">
                  <c:v>187.28478282797599</c:v>
                </c:pt>
                <c:pt idx="5479">
                  <c:v>186.96956565595201</c:v>
                </c:pt>
                <c:pt idx="5480">
                  <c:v>186.654348483929</c:v>
                </c:pt>
                <c:pt idx="5481">
                  <c:v>186.33913131190499</c:v>
                </c:pt>
                <c:pt idx="5482">
                  <c:v>186.02391413988201</c:v>
                </c:pt>
                <c:pt idx="5483">
                  <c:v>185.708696967858</c:v>
                </c:pt>
                <c:pt idx="5484">
                  <c:v>185.39347979583499</c:v>
                </c:pt>
                <c:pt idx="5485">
                  <c:v>185.07826262381101</c:v>
                </c:pt>
                <c:pt idx="5486">
                  <c:v>184.6</c:v>
                </c:pt>
                <c:pt idx="5487">
                  <c:v>184.6</c:v>
                </c:pt>
                <c:pt idx="5488">
                  <c:v>184.10497311029499</c:v>
                </c:pt>
                <c:pt idx="5489">
                  <c:v>183.60994622058999</c:v>
                </c:pt>
                <c:pt idx="5490">
                  <c:v>183.11491933088601</c:v>
                </c:pt>
                <c:pt idx="5491">
                  <c:v>182.61989244118101</c:v>
                </c:pt>
                <c:pt idx="5492">
                  <c:v>182.124865551477</c:v>
                </c:pt>
                <c:pt idx="5493">
                  <c:v>181.629838661772</c:v>
                </c:pt>
                <c:pt idx="5494">
                  <c:v>181.13481177206799</c:v>
                </c:pt>
                <c:pt idx="5495">
                  <c:v>180.63978488236299</c:v>
                </c:pt>
                <c:pt idx="5496">
                  <c:v>180.14475799265901</c:v>
                </c:pt>
                <c:pt idx="5497">
                  <c:v>179.64973110295401</c:v>
                </c:pt>
                <c:pt idx="5498">
                  <c:v>179.15470421325</c:v>
                </c:pt>
                <c:pt idx="5499">
                  <c:v>178.659677323545</c:v>
                </c:pt>
                <c:pt idx="5500">
                  <c:v>178.16465043384099</c:v>
                </c:pt>
                <c:pt idx="5501">
                  <c:v>177.66962354413599</c:v>
                </c:pt>
                <c:pt idx="5502">
                  <c:v>177.17459665443201</c:v>
                </c:pt>
                <c:pt idx="5503">
                  <c:v>176.67956976472701</c:v>
                </c:pt>
                <c:pt idx="5504">
                  <c:v>176.184542875023</c:v>
                </c:pt>
                <c:pt idx="5505">
                  <c:v>175.689515985318</c:v>
                </c:pt>
                <c:pt idx="5506">
                  <c:v>175.19448909561399</c:v>
                </c:pt>
                <c:pt idx="5507">
                  <c:v>174.69946220590899</c:v>
                </c:pt>
                <c:pt idx="5508">
                  <c:v>174.20443531620501</c:v>
                </c:pt>
                <c:pt idx="5509">
                  <c:v>173.7094084265</c:v>
                </c:pt>
                <c:pt idx="5510">
                  <c:v>173.214381536796</c:v>
                </c:pt>
                <c:pt idx="5511">
                  <c:v>172.719354647091</c:v>
                </c:pt>
                <c:pt idx="5512">
                  <c:v>171.9</c:v>
                </c:pt>
                <c:pt idx="5513">
                  <c:v>171.9</c:v>
                </c:pt>
                <c:pt idx="5514">
                  <c:v>171.891369045461</c:v>
                </c:pt>
                <c:pt idx="5515">
                  <c:v>171.882738090922</c:v>
                </c:pt>
                <c:pt idx="5516">
                  <c:v>171.874107136383</c:v>
                </c:pt>
                <c:pt idx="5517">
                  <c:v>171.865476181845</c:v>
                </c:pt>
                <c:pt idx="5518">
                  <c:v>171.856845227306</c:v>
                </c:pt>
                <c:pt idx="5519">
                  <c:v>171.848214272767</c:v>
                </c:pt>
                <c:pt idx="5520">
                  <c:v>171.83958331822899</c:v>
                </c:pt>
                <c:pt idx="5521">
                  <c:v>171.83095236368999</c:v>
                </c:pt>
                <c:pt idx="5522">
                  <c:v>171.82232140915099</c:v>
                </c:pt>
                <c:pt idx="5523">
                  <c:v>171.81369045461301</c:v>
                </c:pt>
                <c:pt idx="5524">
                  <c:v>171.8</c:v>
                </c:pt>
                <c:pt idx="5525">
                  <c:v>171.8</c:v>
                </c:pt>
                <c:pt idx="5526">
                  <c:v>172.20810996114699</c:v>
                </c:pt>
                <c:pt idx="5527">
                  <c:v>172.61621992229499</c:v>
                </c:pt>
                <c:pt idx="5528">
                  <c:v>173.02432988344299</c:v>
                </c:pt>
                <c:pt idx="5529">
                  <c:v>173.43243984459099</c:v>
                </c:pt>
                <c:pt idx="5530">
                  <c:v>173.84054980573899</c:v>
                </c:pt>
                <c:pt idx="5531">
                  <c:v>174.24865976688699</c:v>
                </c:pt>
                <c:pt idx="5532">
                  <c:v>174.65676972803499</c:v>
                </c:pt>
                <c:pt idx="5533">
                  <c:v>175.06487968918299</c:v>
                </c:pt>
                <c:pt idx="5534">
                  <c:v>175.47298965033099</c:v>
                </c:pt>
                <c:pt idx="5535">
                  <c:v>175.88109961147799</c:v>
                </c:pt>
                <c:pt idx="5536">
                  <c:v>176.28920957262599</c:v>
                </c:pt>
                <c:pt idx="5537">
                  <c:v>176.69731953377399</c:v>
                </c:pt>
                <c:pt idx="5538">
                  <c:v>177.10542949492199</c:v>
                </c:pt>
                <c:pt idx="5539">
                  <c:v>177.51353945606999</c:v>
                </c:pt>
                <c:pt idx="5540">
                  <c:v>177.92164941721799</c:v>
                </c:pt>
                <c:pt idx="5541">
                  <c:v>178.32975937836599</c:v>
                </c:pt>
                <c:pt idx="5542">
                  <c:v>178.73786933951399</c:v>
                </c:pt>
                <c:pt idx="5543">
                  <c:v>179.145979300661</c:v>
                </c:pt>
                <c:pt idx="5544">
                  <c:v>179.554089261809</c:v>
                </c:pt>
                <c:pt idx="5545">
                  <c:v>179.962199222957</c:v>
                </c:pt>
                <c:pt idx="5546">
                  <c:v>180.370309184105</c:v>
                </c:pt>
                <c:pt idx="5547">
                  <c:v>180.778419145253</c:v>
                </c:pt>
                <c:pt idx="5548">
                  <c:v>181.186529106401</c:v>
                </c:pt>
                <c:pt idx="5549">
                  <c:v>181.594639067549</c:v>
                </c:pt>
                <c:pt idx="5550">
                  <c:v>182.002749028697</c:v>
                </c:pt>
                <c:pt idx="5551">
                  <c:v>182.410858989845</c:v>
                </c:pt>
                <c:pt idx="5552">
                  <c:v>182.818968950992</c:v>
                </c:pt>
                <c:pt idx="5553">
                  <c:v>183.22707891214</c:v>
                </c:pt>
                <c:pt idx="5554">
                  <c:v>183.635188873288</c:v>
                </c:pt>
                <c:pt idx="5555">
                  <c:v>184.043298834436</c:v>
                </c:pt>
                <c:pt idx="5556">
                  <c:v>184.451408795584</c:v>
                </c:pt>
                <c:pt idx="5557">
                  <c:v>184.859518756732</c:v>
                </c:pt>
                <c:pt idx="5558">
                  <c:v>185.26762871788</c:v>
                </c:pt>
                <c:pt idx="5559">
                  <c:v>185.675738679028</c:v>
                </c:pt>
                <c:pt idx="5560">
                  <c:v>186.083848640176</c:v>
                </c:pt>
                <c:pt idx="5561">
                  <c:v>186.49195860132301</c:v>
                </c:pt>
                <c:pt idx="5562">
                  <c:v>186.90006856247101</c:v>
                </c:pt>
                <c:pt idx="5563">
                  <c:v>187.30817852361901</c:v>
                </c:pt>
                <c:pt idx="5564">
                  <c:v>187.71628848476701</c:v>
                </c:pt>
                <c:pt idx="5565">
                  <c:v>188.12439844591501</c:v>
                </c:pt>
                <c:pt idx="5566">
                  <c:v>188.6</c:v>
                </c:pt>
                <c:pt idx="5567">
                  <c:v>188.6</c:v>
                </c:pt>
                <c:pt idx="5568">
                  <c:v>188.72970583581099</c:v>
                </c:pt>
                <c:pt idx="5569">
                  <c:v>188.85941167162201</c:v>
                </c:pt>
                <c:pt idx="5570">
                  <c:v>188.989117507434</c:v>
                </c:pt>
                <c:pt idx="5571">
                  <c:v>189.118823343245</c:v>
                </c:pt>
                <c:pt idx="5572">
                  <c:v>189.24852917905699</c:v>
                </c:pt>
                <c:pt idx="5573">
                  <c:v>189.37823501486801</c:v>
                </c:pt>
                <c:pt idx="5574">
                  <c:v>189.50794085068</c:v>
                </c:pt>
                <c:pt idx="5575">
                  <c:v>189.637646686491</c:v>
                </c:pt>
                <c:pt idx="5576">
                  <c:v>189.76735252230301</c:v>
                </c:pt>
                <c:pt idx="5577">
                  <c:v>189.89705835811401</c:v>
                </c:pt>
                <c:pt idx="5578">
                  <c:v>190.026764193925</c:v>
                </c:pt>
                <c:pt idx="5579">
                  <c:v>190.15647002973699</c:v>
                </c:pt>
                <c:pt idx="5580">
                  <c:v>190.4</c:v>
                </c:pt>
                <c:pt idx="5581">
                  <c:v>190.4</c:v>
                </c:pt>
                <c:pt idx="5582">
                  <c:v>190.35676468400999</c:v>
                </c:pt>
                <c:pt idx="5583">
                  <c:v>190.31352936802</c:v>
                </c:pt>
                <c:pt idx="5584">
                  <c:v>190.27029405203101</c:v>
                </c:pt>
                <c:pt idx="5585">
                  <c:v>190.22705873604099</c:v>
                </c:pt>
                <c:pt idx="5586">
                  <c:v>190.183823420051</c:v>
                </c:pt>
                <c:pt idx="5587">
                  <c:v>190.140588104062</c:v>
                </c:pt>
                <c:pt idx="5588">
                  <c:v>190.09735278807199</c:v>
                </c:pt>
                <c:pt idx="5589">
                  <c:v>190.05411747208299</c:v>
                </c:pt>
                <c:pt idx="5590">
                  <c:v>190.010882156093</c:v>
                </c:pt>
                <c:pt idx="5591">
                  <c:v>189.96764684010299</c:v>
                </c:pt>
                <c:pt idx="5592">
                  <c:v>189.92441152411399</c:v>
                </c:pt>
                <c:pt idx="5593">
                  <c:v>189.881176208124</c:v>
                </c:pt>
                <c:pt idx="5594">
                  <c:v>189.8</c:v>
                </c:pt>
                <c:pt idx="5595">
                  <c:v>189.8</c:v>
                </c:pt>
                <c:pt idx="5596">
                  <c:v>189.59823530835899</c:v>
                </c:pt>
                <c:pt idx="5597">
                  <c:v>189.396470616719</c:v>
                </c:pt>
                <c:pt idx="5598">
                  <c:v>189.19470592507901</c:v>
                </c:pt>
                <c:pt idx="5599">
                  <c:v>188.99294123343901</c:v>
                </c:pt>
                <c:pt idx="5600">
                  <c:v>188.791176541798</c:v>
                </c:pt>
                <c:pt idx="5601">
                  <c:v>188.589411850158</c:v>
                </c:pt>
                <c:pt idx="5602">
                  <c:v>188.38764715851801</c:v>
                </c:pt>
                <c:pt idx="5603">
                  <c:v>188.18588246687801</c:v>
                </c:pt>
                <c:pt idx="5604">
                  <c:v>187.98411777523799</c:v>
                </c:pt>
                <c:pt idx="5605">
                  <c:v>187.782353083597</c:v>
                </c:pt>
                <c:pt idx="5606">
                  <c:v>187.58058839195701</c:v>
                </c:pt>
                <c:pt idx="5607">
                  <c:v>187.37882370031701</c:v>
                </c:pt>
                <c:pt idx="5608">
                  <c:v>187.17705900867699</c:v>
                </c:pt>
                <c:pt idx="5609">
                  <c:v>186.975294317036</c:v>
                </c:pt>
                <c:pt idx="5610">
                  <c:v>186.77352962539601</c:v>
                </c:pt>
                <c:pt idx="5611">
                  <c:v>186.57176493375599</c:v>
                </c:pt>
                <c:pt idx="5612">
                  <c:v>186.37000024211599</c:v>
                </c:pt>
                <c:pt idx="5613">
                  <c:v>186.168235550476</c:v>
                </c:pt>
                <c:pt idx="5614">
                  <c:v>185.96647085883501</c:v>
                </c:pt>
                <c:pt idx="5615">
                  <c:v>185.6</c:v>
                </c:pt>
                <c:pt idx="5616">
                  <c:v>185.6</c:v>
                </c:pt>
                <c:pt idx="5617">
                  <c:v>185.84499997656499</c:v>
                </c:pt>
                <c:pt idx="5618">
                  <c:v>186.08999995312999</c:v>
                </c:pt>
                <c:pt idx="5619">
                  <c:v>186.33499992969499</c:v>
                </c:pt>
                <c:pt idx="5620">
                  <c:v>186.57999990626001</c:v>
                </c:pt>
                <c:pt idx="5621">
                  <c:v>186.82499988282601</c:v>
                </c:pt>
                <c:pt idx="5622">
                  <c:v>187.069999859391</c:v>
                </c:pt>
                <c:pt idx="5623">
                  <c:v>187.314999835956</c:v>
                </c:pt>
                <c:pt idx="5624">
                  <c:v>187.559999812521</c:v>
                </c:pt>
                <c:pt idx="5625">
                  <c:v>187.804999789086</c:v>
                </c:pt>
                <c:pt idx="5626">
                  <c:v>188.04999976565199</c:v>
                </c:pt>
                <c:pt idx="5627">
                  <c:v>188.29499974221699</c:v>
                </c:pt>
                <c:pt idx="5628">
                  <c:v>188.53999971878201</c:v>
                </c:pt>
                <c:pt idx="5629">
                  <c:v>188.78499969534701</c:v>
                </c:pt>
                <c:pt idx="5630">
                  <c:v>189.02999967191201</c:v>
                </c:pt>
                <c:pt idx="5631">
                  <c:v>189.27499964847701</c:v>
                </c:pt>
                <c:pt idx="5632">
                  <c:v>189.519999625043</c:v>
                </c:pt>
                <c:pt idx="5633">
                  <c:v>189.764999601608</c:v>
                </c:pt>
                <c:pt idx="5634">
                  <c:v>190.00999957817299</c:v>
                </c:pt>
                <c:pt idx="5635">
                  <c:v>190.25499955473799</c:v>
                </c:pt>
                <c:pt idx="5636">
                  <c:v>190.49999953130299</c:v>
                </c:pt>
                <c:pt idx="5637">
                  <c:v>190.74499950786901</c:v>
                </c:pt>
                <c:pt idx="5638">
                  <c:v>190.98999948443401</c:v>
                </c:pt>
                <c:pt idx="5639">
                  <c:v>191.23499946099901</c:v>
                </c:pt>
                <c:pt idx="5640">
                  <c:v>191.479999437564</c:v>
                </c:pt>
                <c:pt idx="5641">
                  <c:v>191.724999414129</c:v>
                </c:pt>
                <c:pt idx="5642">
                  <c:v>191.96999939069499</c:v>
                </c:pt>
                <c:pt idx="5643">
                  <c:v>192.21499936725999</c:v>
                </c:pt>
                <c:pt idx="5644">
                  <c:v>192.5</c:v>
                </c:pt>
                <c:pt idx="5645">
                  <c:v>192.5</c:v>
                </c:pt>
                <c:pt idx="5646">
                  <c:v>192.43364583084499</c:v>
                </c:pt>
                <c:pt idx="5647">
                  <c:v>192.36729166168999</c:v>
                </c:pt>
                <c:pt idx="5648">
                  <c:v>192.30093749253501</c:v>
                </c:pt>
                <c:pt idx="5649">
                  <c:v>192.23458332338001</c:v>
                </c:pt>
                <c:pt idx="5650">
                  <c:v>192.168229154225</c:v>
                </c:pt>
                <c:pt idx="5651">
                  <c:v>192.10187498507</c:v>
                </c:pt>
                <c:pt idx="5652">
                  <c:v>192.03552081591499</c:v>
                </c:pt>
                <c:pt idx="5653">
                  <c:v>191.96916664675999</c:v>
                </c:pt>
                <c:pt idx="5654">
                  <c:v>191.90281247760501</c:v>
                </c:pt>
                <c:pt idx="5655">
                  <c:v>191.83645830845001</c:v>
                </c:pt>
                <c:pt idx="5656">
                  <c:v>191.770104139295</c:v>
                </c:pt>
                <c:pt idx="5657">
                  <c:v>191.70374997014</c:v>
                </c:pt>
                <c:pt idx="5658">
                  <c:v>191.63739580098499</c:v>
                </c:pt>
                <c:pt idx="5659">
                  <c:v>191.57104163183001</c:v>
                </c:pt>
                <c:pt idx="5660">
                  <c:v>191.50468746267501</c:v>
                </c:pt>
                <c:pt idx="5661">
                  <c:v>191.43833329352</c:v>
                </c:pt>
                <c:pt idx="5662">
                  <c:v>191.371979124365</c:v>
                </c:pt>
                <c:pt idx="5663">
                  <c:v>191.30562495520999</c:v>
                </c:pt>
                <c:pt idx="5664">
                  <c:v>191.2</c:v>
                </c:pt>
                <c:pt idx="5665">
                  <c:v>191.2</c:v>
                </c:pt>
                <c:pt idx="5666">
                  <c:v>190.99880270363201</c:v>
                </c:pt>
                <c:pt idx="5667">
                  <c:v>190.797605407264</c:v>
                </c:pt>
                <c:pt idx="5668">
                  <c:v>190.59640811089599</c:v>
                </c:pt>
                <c:pt idx="5669">
                  <c:v>190.39521081452801</c:v>
                </c:pt>
                <c:pt idx="5670">
                  <c:v>190.19401351816001</c:v>
                </c:pt>
                <c:pt idx="5671">
                  <c:v>189.992816221792</c:v>
                </c:pt>
                <c:pt idx="5672">
                  <c:v>189.79161892542399</c:v>
                </c:pt>
                <c:pt idx="5673">
                  <c:v>189.59042162905601</c:v>
                </c:pt>
                <c:pt idx="5674">
                  <c:v>189.389224332688</c:v>
                </c:pt>
                <c:pt idx="5675">
                  <c:v>189.18802703631999</c:v>
                </c:pt>
                <c:pt idx="5676">
                  <c:v>188.98682973995199</c:v>
                </c:pt>
                <c:pt idx="5677">
                  <c:v>188.78563244358401</c:v>
                </c:pt>
                <c:pt idx="5678">
                  <c:v>188.4</c:v>
                </c:pt>
                <c:pt idx="5679">
                  <c:v>188.4</c:v>
                </c:pt>
                <c:pt idx="5680">
                  <c:v>188.37345455047401</c:v>
                </c:pt>
                <c:pt idx="5681">
                  <c:v>188.34690910094801</c:v>
                </c:pt>
                <c:pt idx="5682">
                  <c:v>188.32036365142201</c:v>
                </c:pt>
                <c:pt idx="5683">
                  <c:v>188.29381820189599</c:v>
                </c:pt>
                <c:pt idx="5684">
                  <c:v>188.26727275236999</c:v>
                </c:pt>
                <c:pt idx="5685">
                  <c:v>188.24072730284399</c:v>
                </c:pt>
                <c:pt idx="5686">
                  <c:v>188.214181853318</c:v>
                </c:pt>
                <c:pt idx="5687">
                  <c:v>188.187636403792</c:v>
                </c:pt>
                <c:pt idx="5688">
                  <c:v>188.161090954266</c:v>
                </c:pt>
                <c:pt idx="5689">
                  <c:v>188.13454550474</c:v>
                </c:pt>
                <c:pt idx="5690">
                  <c:v>188.10800005521401</c:v>
                </c:pt>
                <c:pt idx="5691">
                  <c:v>188.08145460568801</c:v>
                </c:pt>
                <c:pt idx="5692">
                  <c:v>188.05490915616201</c:v>
                </c:pt>
                <c:pt idx="5693">
                  <c:v>188.02836370663599</c:v>
                </c:pt>
                <c:pt idx="5694">
                  <c:v>188.00181825710999</c:v>
                </c:pt>
                <c:pt idx="5695">
                  <c:v>187.97527280758399</c:v>
                </c:pt>
                <c:pt idx="5696">
                  <c:v>187.94872735805799</c:v>
                </c:pt>
                <c:pt idx="5697">
                  <c:v>187.922181908532</c:v>
                </c:pt>
                <c:pt idx="5698">
                  <c:v>187.895636459006</c:v>
                </c:pt>
                <c:pt idx="5699">
                  <c:v>187.86909100948</c:v>
                </c:pt>
                <c:pt idx="5700">
                  <c:v>187.842545559954</c:v>
                </c:pt>
                <c:pt idx="5701">
                  <c:v>187.8</c:v>
                </c:pt>
                <c:pt idx="5702">
                  <c:v>187.8</c:v>
                </c:pt>
                <c:pt idx="5703">
                  <c:v>187.71007243718</c:v>
                </c:pt>
                <c:pt idx="5704">
                  <c:v>187.62014487436099</c:v>
                </c:pt>
                <c:pt idx="5705">
                  <c:v>187.530217311542</c:v>
                </c:pt>
                <c:pt idx="5706">
                  <c:v>187.44028974872299</c:v>
                </c:pt>
                <c:pt idx="5707">
                  <c:v>187.350362185904</c:v>
                </c:pt>
                <c:pt idx="5708">
                  <c:v>187.26043462308499</c:v>
                </c:pt>
                <c:pt idx="5709">
                  <c:v>187.170507060266</c:v>
                </c:pt>
                <c:pt idx="5710">
                  <c:v>187.08057949744699</c:v>
                </c:pt>
                <c:pt idx="5711">
                  <c:v>186.990651934628</c:v>
                </c:pt>
                <c:pt idx="5712">
                  <c:v>186.90072437180899</c:v>
                </c:pt>
                <c:pt idx="5713">
                  <c:v>186.81079680898901</c:v>
                </c:pt>
                <c:pt idx="5714">
                  <c:v>186.72086924617</c:v>
                </c:pt>
                <c:pt idx="5715">
                  <c:v>186.63094168335101</c:v>
                </c:pt>
                <c:pt idx="5716">
                  <c:v>186.541014120532</c:v>
                </c:pt>
                <c:pt idx="5717">
                  <c:v>186.45108655771301</c:v>
                </c:pt>
                <c:pt idx="5718">
                  <c:v>186.361158994894</c:v>
                </c:pt>
                <c:pt idx="5719">
                  <c:v>186.27123143207501</c:v>
                </c:pt>
                <c:pt idx="5720">
                  <c:v>186.1</c:v>
                </c:pt>
                <c:pt idx="5721">
                  <c:v>186.1</c:v>
                </c:pt>
                <c:pt idx="5722">
                  <c:v>185.97304344072501</c:v>
                </c:pt>
                <c:pt idx="5723">
                  <c:v>185.84608688145099</c:v>
                </c:pt>
                <c:pt idx="5724">
                  <c:v>185.71913032217699</c:v>
                </c:pt>
                <c:pt idx="5725">
                  <c:v>185.592173762903</c:v>
                </c:pt>
                <c:pt idx="5726">
                  <c:v>185.46521720362799</c:v>
                </c:pt>
                <c:pt idx="5727">
                  <c:v>185.33826064435399</c:v>
                </c:pt>
                <c:pt idx="5728">
                  <c:v>185.21130408508</c:v>
                </c:pt>
                <c:pt idx="5729">
                  <c:v>185.08434752580601</c:v>
                </c:pt>
                <c:pt idx="5730">
                  <c:v>184.9</c:v>
                </c:pt>
                <c:pt idx="5731">
                  <c:v>184.9</c:v>
                </c:pt>
                <c:pt idx="5732">
                  <c:v>184.55527785821201</c:v>
                </c:pt>
                <c:pt idx="5733">
                  <c:v>184.21055571642501</c:v>
                </c:pt>
                <c:pt idx="5734">
                  <c:v>183.865833574638</c:v>
                </c:pt>
                <c:pt idx="5735">
                  <c:v>183.521111432851</c:v>
                </c:pt>
                <c:pt idx="5736">
                  <c:v>183.176389291064</c:v>
                </c:pt>
                <c:pt idx="5737">
                  <c:v>182.831667149277</c:v>
                </c:pt>
                <c:pt idx="5738">
                  <c:v>182.48694500748999</c:v>
                </c:pt>
                <c:pt idx="5739">
                  <c:v>182.14222286570299</c:v>
                </c:pt>
                <c:pt idx="5740">
                  <c:v>181.79750072391599</c:v>
                </c:pt>
                <c:pt idx="5741">
                  <c:v>181.45277858212901</c:v>
                </c:pt>
                <c:pt idx="5742">
                  <c:v>181.10805644034201</c:v>
                </c:pt>
                <c:pt idx="5743">
                  <c:v>180.76333429855401</c:v>
                </c:pt>
                <c:pt idx="5744">
                  <c:v>180.41861215676701</c:v>
                </c:pt>
                <c:pt idx="5745">
                  <c:v>179.8</c:v>
                </c:pt>
                <c:pt idx="5746">
                  <c:v>179.8</c:v>
                </c:pt>
                <c:pt idx="5747">
                  <c:v>180.043333222727</c:v>
                </c:pt>
                <c:pt idx="5748">
                  <c:v>180.28666644545501</c:v>
                </c:pt>
                <c:pt idx="5749">
                  <c:v>180.529999668182</c:v>
                </c:pt>
                <c:pt idx="5750">
                  <c:v>180.77333289091001</c:v>
                </c:pt>
                <c:pt idx="5751">
                  <c:v>181.016666113637</c:v>
                </c:pt>
                <c:pt idx="5752">
                  <c:v>181.25999933636501</c:v>
                </c:pt>
                <c:pt idx="5753">
                  <c:v>181.503332559093</c:v>
                </c:pt>
                <c:pt idx="5754">
                  <c:v>181.74666578182001</c:v>
                </c:pt>
                <c:pt idx="5755">
                  <c:v>182</c:v>
                </c:pt>
                <c:pt idx="5756">
                  <c:v>182</c:v>
                </c:pt>
                <c:pt idx="5757">
                  <c:v>182.36049384051199</c:v>
                </c:pt>
                <c:pt idx="5758">
                  <c:v>182.72098768102401</c:v>
                </c:pt>
                <c:pt idx="5759">
                  <c:v>183.08148152153601</c:v>
                </c:pt>
                <c:pt idx="5760">
                  <c:v>183.441975362048</c:v>
                </c:pt>
                <c:pt idx="5761">
                  <c:v>183.80246920256101</c:v>
                </c:pt>
                <c:pt idx="5762">
                  <c:v>184.16296304307301</c:v>
                </c:pt>
                <c:pt idx="5763">
                  <c:v>184.523456883585</c:v>
                </c:pt>
                <c:pt idx="5764">
                  <c:v>184.88395072409699</c:v>
                </c:pt>
                <c:pt idx="5765">
                  <c:v>185.24444456461001</c:v>
                </c:pt>
                <c:pt idx="5766">
                  <c:v>185.604938405122</c:v>
                </c:pt>
                <c:pt idx="5767">
                  <c:v>185.96543224563399</c:v>
                </c:pt>
                <c:pt idx="5768">
                  <c:v>186.32592608614601</c:v>
                </c:pt>
                <c:pt idx="5769">
                  <c:v>186.686419926658</c:v>
                </c:pt>
                <c:pt idx="5770">
                  <c:v>187.04691376717099</c:v>
                </c:pt>
                <c:pt idx="5771">
                  <c:v>187.40740760768301</c:v>
                </c:pt>
                <c:pt idx="5772">
                  <c:v>187.767901448195</c:v>
                </c:pt>
                <c:pt idx="5773">
                  <c:v>188.128395288707</c:v>
                </c:pt>
                <c:pt idx="5774">
                  <c:v>188.48888912922001</c:v>
                </c:pt>
                <c:pt idx="5775">
                  <c:v>188.84938296973201</c:v>
                </c:pt>
                <c:pt idx="5776">
                  <c:v>189.209876810244</c:v>
                </c:pt>
                <c:pt idx="5777">
                  <c:v>189.57037065075599</c:v>
                </c:pt>
                <c:pt idx="5778">
                  <c:v>190</c:v>
                </c:pt>
                <c:pt idx="5779">
                  <c:v>190</c:v>
                </c:pt>
                <c:pt idx="5780">
                  <c:v>190.13518526329199</c:v>
                </c:pt>
                <c:pt idx="5781">
                  <c:v>190.270370526584</c:v>
                </c:pt>
                <c:pt idx="5782">
                  <c:v>190.40555578987599</c:v>
                </c:pt>
                <c:pt idx="5783">
                  <c:v>190.54074105316801</c:v>
                </c:pt>
                <c:pt idx="5784">
                  <c:v>190.67592631645999</c:v>
                </c:pt>
                <c:pt idx="5785">
                  <c:v>190.81111157975201</c:v>
                </c:pt>
                <c:pt idx="5786">
                  <c:v>190.94629684304499</c:v>
                </c:pt>
                <c:pt idx="5787">
                  <c:v>191.08148210633701</c:v>
                </c:pt>
                <c:pt idx="5788">
                  <c:v>191.21666736962899</c:v>
                </c:pt>
                <c:pt idx="5789">
                  <c:v>191.35185263292101</c:v>
                </c:pt>
                <c:pt idx="5790">
                  <c:v>191.5</c:v>
                </c:pt>
                <c:pt idx="5791">
                  <c:v>191.5</c:v>
                </c:pt>
                <c:pt idx="5792">
                  <c:v>191.501754456143</c:v>
                </c:pt>
                <c:pt idx="5793">
                  <c:v>191.50350891228601</c:v>
                </c:pt>
                <c:pt idx="5794">
                  <c:v>191.50526336842901</c:v>
                </c:pt>
                <c:pt idx="5795">
                  <c:v>191.50701782457199</c:v>
                </c:pt>
                <c:pt idx="5796">
                  <c:v>191.50877228071499</c:v>
                </c:pt>
                <c:pt idx="5797">
                  <c:v>191.510526736858</c:v>
                </c:pt>
                <c:pt idx="5798">
                  <c:v>191.512281193002</c:v>
                </c:pt>
                <c:pt idx="5799">
                  <c:v>191.514035649145</c:v>
                </c:pt>
                <c:pt idx="5800">
                  <c:v>191.515790105288</c:v>
                </c:pt>
                <c:pt idx="5801">
                  <c:v>191.51754456143101</c:v>
                </c:pt>
                <c:pt idx="5802">
                  <c:v>191.51929901757401</c:v>
                </c:pt>
                <c:pt idx="5803">
                  <c:v>191.52105347371699</c:v>
                </c:pt>
                <c:pt idx="5804">
                  <c:v>191.52280792985999</c:v>
                </c:pt>
                <c:pt idx="5805">
                  <c:v>191.52456238600399</c:v>
                </c:pt>
                <c:pt idx="5806">
                  <c:v>191.526316842147</c:v>
                </c:pt>
                <c:pt idx="5807">
                  <c:v>191.52807129829</c:v>
                </c:pt>
                <c:pt idx="5808">
                  <c:v>191.52982575443301</c:v>
                </c:pt>
                <c:pt idx="5809">
                  <c:v>191.53158021057601</c:v>
                </c:pt>
                <c:pt idx="5810">
                  <c:v>191.53333466671901</c:v>
                </c:pt>
                <c:pt idx="5811">
                  <c:v>191.53508912286199</c:v>
                </c:pt>
                <c:pt idx="5812">
                  <c:v>191.53684357900599</c:v>
                </c:pt>
                <c:pt idx="5813">
                  <c:v>191.53859803514899</c:v>
                </c:pt>
                <c:pt idx="5814">
                  <c:v>191.540352491292</c:v>
                </c:pt>
                <c:pt idx="5815">
                  <c:v>191.542106947435</c:v>
                </c:pt>
                <c:pt idx="5816">
                  <c:v>191.54386140357801</c:v>
                </c:pt>
                <c:pt idx="5817">
                  <c:v>191.54561585972101</c:v>
                </c:pt>
                <c:pt idx="5818">
                  <c:v>191.54737031586399</c:v>
                </c:pt>
                <c:pt idx="5819">
                  <c:v>191.54912477200801</c:v>
                </c:pt>
                <c:pt idx="5820">
                  <c:v>191.55087922815099</c:v>
                </c:pt>
                <c:pt idx="5821">
                  <c:v>191.55263368429399</c:v>
                </c:pt>
                <c:pt idx="5822">
                  <c:v>191.554388140437</c:v>
                </c:pt>
                <c:pt idx="5823">
                  <c:v>191.55614259658</c:v>
                </c:pt>
                <c:pt idx="5824">
                  <c:v>191.55789705272301</c:v>
                </c:pt>
                <c:pt idx="5825">
                  <c:v>191.55965150886601</c:v>
                </c:pt>
                <c:pt idx="5826">
                  <c:v>191.56140596501001</c:v>
                </c:pt>
                <c:pt idx="5827">
                  <c:v>191.56316042115299</c:v>
                </c:pt>
                <c:pt idx="5828">
                  <c:v>191.56491487729599</c:v>
                </c:pt>
                <c:pt idx="5829">
                  <c:v>191.56666933343899</c:v>
                </c:pt>
                <c:pt idx="5830">
                  <c:v>191.568423789582</c:v>
                </c:pt>
                <c:pt idx="5831">
                  <c:v>191.570178245725</c:v>
                </c:pt>
                <c:pt idx="5832">
                  <c:v>191.571932701869</c:v>
                </c:pt>
                <c:pt idx="5833">
                  <c:v>191.57368715801201</c:v>
                </c:pt>
                <c:pt idx="5834">
                  <c:v>191.57544161415501</c:v>
                </c:pt>
                <c:pt idx="5835">
                  <c:v>191.57719607029799</c:v>
                </c:pt>
                <c:pt idx="5836">
                  <c:v>191.57895052644099</c:v>
                </c:pt>
                <c:pt idx="5837">
                  <c:v>191.580704982584</c:v>
                </c:pt>
                <c:pt idx="5838">
                  <c:v>191.582459438727</c:v>
                </c:pt>
                <c:pt idx="5839">
                  <c:v>191.584213894871</c:v>
                </c:pt>
                <c:pt idx="5840">
                  <c:v>191.585968351014</c:v>
                </c:pt>
                <c:pt idx="5841">
                  <c:v>191.58772280715701</c:v>
                </c:pt>
                <c:pt idx="5842">
                  <c:v>191.58947726330001</c:v>
                </c:pt>
                <c:pt idx="5843">
                  <c:v>191.59123171944299</c:v>
                </c:pt>
                <c:pt idx="5844">
                  <c:v>191.59298617558599</c:v>
                </c:pt>
                <c:pt idx="5845">
                  <c:v>191.594740631729</c:v>
                </c:pt>
                <c:pt idx="5846">
                  <c:v>191.596495087873</c:v>
                </c:pt>
                <c:pt idx="5847">
                  <c:v>191.6</c:v>
                </c:pt>
                <c:pt idx="5848">
                  <c:v>191.6</c:v>
                </c:pt>
                <c:pt idx="5849">
                  <c:v>191.76799994624</c:v>
                </c:pt>
                <c:pt idx="5850">
                  <c:v>191.93599989248</c:v>
                </c:pt>
                <c:pt idx="5851">
                  <c:v>192.10399983872</c:v>
                </c:pt>
                <c:pt idx="5852">
                  <c:v>192.27199978496</c:v>
                </c:pt>
                <c:pt idx="5853">
                  <c:v>192.4399997312</c:v>
                </c:pt>
                <c:pt idx="5854">
                  <c:v>192.60799967744001</c:v>
                </c:pt>
                <c:pt idx="5855">
                  <c:v>192.77599962368001</c:v>
                </c:pt>
                <c:pt idx="5856">
                  <c:v>192.94399956992001</c:v>
                </c:pt>
                <c:pt idx="5857">
                  <c:v>193.11199951616001</c:v>
                </c:pt>
                <c:pt idx="5858">
                  <c:v>193.27999946240001</c:v>
                </c:pt>
                <c:pt idx="5859">
                  <c:v>193.44799940863999</c:v>
                </c:pt>
                <c:pt idx="5860">
                  <c:v>193.7</c:v>
                </c:pt>
                <c:pt idx="5861">
                  <c:v>193.7</c:v>
                </c:pt>
                <c:pt idx="5862">
                  <c:v>193.7</c:v>
                </c:pt>
                <c:pt idx="5863">
                  <c:v>193.7</c:v>
                </c:pt>
                <c:pt idx="5864">
                  <c:v>193.7</c:v>
                </c:pt>
                <c:pt idx="5865">
                  <c:v>193.7</c:v>
                </c:pt>
                <c:pt idx="5866">
                  <c:v>193.7</c:v>
                </c:pt>
                <c:pt idx="5867">
                  <c:v>193.7</c:v>
                </c:pt>
                <c:pt idx="5868">
                  <c:v>193.48249997824999</c:v>
                </c:pt>
                <c:pt idx="5869">
                  <c:v>193.26499995649999</c:v>
                </c:pt>
                <c:pt idx="5870">
                  <c:v>193.04749993474999</c:v>
                </c:pt>
                <c:pt idx="5871">
                  <c:v>192.82999991299999</c:v>
                </c:pt>
                <c:pt idx="5872">
                  <c:v>192.61249989125</c:v>
                </c:pt>
                <c:pt idx="5873">
                  <c:v>192.3949998695</c:v>
                </c:pt>
                <c:pt idx="5874">
                  <c:v>192.17749984775</c:v>
                </c:pt>
                <c:pt idx="5875">
                  <c:v>191.959999826</c:v>
                </c:pt>
                <c:pt idx="5876">
                  <c:v>191.74249980425</c:v>
                </c:pt>
                <c:pt idx="5877">
                  <c:v>191.5249997825</c:v>
                </c:pt>
                <c:pt idx="5878">
                  <c:v>191.30749976075001</c:v>
                </c:pt>
                <c:pt idx="5879">
                  <c:v>191.08999973900001</c:v>
                </c:pt>
                <c:pt idx="5880">
                  <c:v>190.8</c:v>
                </c:pt>
                <c:pt idx="5881">
                  <c:v>190.8</c:v>
                </c:pt>
                <c:pt idx="5882">
                  <c:v>190.43999985599899</c:v>
                </c:pt>
                <c:pt idx="5883">
                  <c:v>190.07999971199899</c:v>
                </c:pt>
                <c:pt idx="5884">
                  <c:v>189.719999567999</c:v>
                </c:pt>
                <c:pt idx="5885">
                  <c:v>189.359999423998</c:v>
                </c:pt>
                <c:pt idx="5886">
                  <c:v>188.99999927999801</c:v>
                </c:pt>
                <c:pt idx="5887">
                  <c:v>188.63999913599801</c:v>
                </c:pt>
                <c:pt idx="5888">
                  <c:v>188.27999899199699</c:v>
                </c:pt>
                <c:pt idx="5889">
                  <c:v>187.91999884799699</c:v>
                </c:pt>
                <c:pt idx="5890">
                  <c:v>187.2</c:v>
                </c:pt>
                <c:pt idx="5891">
                  <c:v>187.2</c:v>
                </c:pt>
                <c:pt idx="5892">
                  <c:v>187.528026335828</c:v>
                </c:pt>
                <c:pt idx="5893">
                  <c:v>187.85605267165701</c:v>
                </c:pt>
                <c:pt idx="5894">
                  <c:v>188.18407900748599</c:v>
                </c:pt>
                <c:pt idx="5895">
                  <c:v>188.512105343314</c:v>
                </c:pt>
                <c:pt idx="5896">
                  <c:v>188.84013167914301</c:v>
                </c:pt>
                <c:pt idx="5897">
                  <c:v>189.16815801497199</c:v>
                </c:pt>
                <c:pt idx="5898">
                  <c:v>189.49618435080001</c:v>
                </c:pt>
                <c:pt idx="5899">
                  <c:v>189.82421068662899</c:v>
                </c:pt>
                <c:pt idx="5900">
                  <c:v>190.152237022458</c:v>
                </c:pt>
                <c:pt idx="5901">
                  <c:v>190.48026335828601</c:v>
                </c:pt>
                <c:pt idx="5902">
                  <c:v>190.80828969411499</c:v>
                </c:pt>
                <c:pt idx="5903">
                  <c:v>191.136316029944</c:v>
                </c:pt>
                <c:pt idx="5904">
                  <c:v>191.46434236577201</c:v>
                </c:pt>
                <c:pt idx="5905">
                  <c:v>191.79236870160099</c:v>
                </c:pt>
                <c:pt idx="5906">
                  <c:v>192.12039503743</c:v>
                </c:pt>
                <c:pt idx="5907">
                  <c:v>192.44842137325799</c:v>
                </c:pt>
                <c:pt idx="5908">
                  <c:v>192.77644770908699</c:v>
                </c:pt>
                <c:pt idx="5909">
                  <c:v>193.104474044916</c:v>
                </c:pt>
                <c:pt idx="5910">
                  <c:v>193.43250038074399</c:v>
                </c:pt>
                <c:pt idx="5911">
                  <c:v>193.760526716573</c:v>
                </c:pt>
                <c:pt idx="5912">
                  <c:v>194.08855305240201</c:v>
                </c:pt>
                <c:pt idx="5913">
                  <c:v>194.41657938822999</c:v>
                </c:pt>
                <c:pt idx="5914">
                  <c:v>194.744605724059</c:v>
                </c:pt>
                <c:pt idx="5915">
                  <c:v>195.07263205988801</c:v>
                </c:pt>
                <c:pt idx="5916">
                  <c:v>195.40065839571599</c:v>
                </c:pt>
                <c:pt idx="5917">
                  <c:v>195.728684731545</c:v>
                </c:pt>
                <c:pt idx="5918">
                  <c:v>196.05671106737401</c:v>
                </c:pt>
                <c:pt idx="5919">
                  <c:v>196.384737403202</c:v>
                </c:pt>
                <c:pt idx="5920">
                  <c:v>196.712763739031</c:v>
                </c:pt>
                <c:pt idx="5921">
                  <c:v>197.04079007486001</c:v>
                </c:pt>
                <c:pt idx="5922">
                  <c:v>197.368816410688</c:v>
                </c:pt>
                <c:pt idx="5923">
                  <c:v>197.69684274651701</c:v>
                </c:pt>
                <c:pt idx="5924">
                  <c:v>198.02486908234599</c:v>
                </c:pt>
                <c:pt idx="5925">
                  <c:v>198.4</c:v>
                </c:pt>
                <c:pt idx="5926">
                  <c:v>198.4</c:v>
                </c:pt>
                <c:pt idx="5927">
                  <c:v>198.39784970236599</c:v>
                </c:pt>
                <c:pt idx="5928">
                  <c:v>198.39569940473299</c:v>
                </c:pt>
                <c:pt idx="5929">
                  <c:v>198.39354910709901</c:v>
                </c:pt>
                <c:pt idx="5930">
                  <c:v>198.39139880946601</c:v>
                </c:pt>
                <c:pt idx="5931">
                  <c:v>198.38924851183199</c:v>
                </c:pt>
                <c:pt idx="5932">
                  <c:v>198.387098214199</c:v>
                </c:pt>
                <c:pt idx="5933">
                  <c:v>198.38494791656501</c:v>
                </c:pt>
                <c:pt idx="5934">
                  <c:v>198.38279761893199</c:v>
                </c:pt>
                <c:pt idx="5935">
                  <c:v>198.380647321298</c:v>
                </c:pt>
                <c:pt idx="5936">
                  <c:v>198.37849702366501</c:v>
                </c:pt>
                <c:pt idx="5937">
                  <c:v>198.37634672603201</c:v>
                </c:pt>
                <c:pt idx="5938">
                  <c:v>198.37419642839799</c:v>
                </c:pt>
                <c:pt idx="5939">
                  <c:v>198.372046130765</c:v>
                </c:pt>
                <c:pt idx="5940">
                  <c:v>198.36989583313101</c:v>
                </c:pt>
                <c:pt idx="5941">
                  <c:v>198.36774553549799</c:v>
                </c:pt>
                <c:pt idx="5942">
                  <c:v>198.365595237864</c:v>
                </c:pt>
                <c:pt idx="5943">
                  <c:v>198.36344494023101</c:v>
                </c:pt>
                <c:pt idx="5944">
                  <c:v>198.36129464259699</c:v>
                </c:pt>
                <c:pt idx="5945">
                  <c:v>198.35914434496399</c:v>
                </c:pt>
                <c:pt idx="5946">
                  <c:v>198.356994047331</c:v>
                </c:pt>
                <c:pt idx="5947">
                  <c:v>198.35484374969701</c:v>
                </c:pt>
                <c:pt idx="5948">
                  <c:v>198.35269345206399</c:v>
                </c:pt>
                <c:pt idx="5949">
                  <c:v>198.35054315443</c:v>
                </c:pt>
                <c:pt idx="5950">
                  <c:v>198.34839285679701</c:v>
                </c:pt>
                <c:pt idx="5951">
                  <c:v>198.34624255916299</c:v>
                </c:pt>
                <c:pt idx="5952">
                  <c:v>198.34409226152999</c:v>
                </c:pt>
                <c:pt idx="5953">
                  <c:v>198.34194196389601</c:v>
                </c:pt>
                <c:pt idx="5954">
                  <c:v>198.33979166626301</c:v>
                </c:pt>
                <c:pt idx="5955">
                  <c:v>198.33764136862999</c:v>
                </c:pt>
                <c:pt idx="5956">
                  <c:v>198.335491070996</c:v>
                </c:pt>
                <c:pt idx="5957">
                  <c:v>198.33334077336301</c:v>
                </c:pt>
                <c:pt idx="5958">
                  <c:v>198.33119047572899</c:v>
                </c:pt>
                <c:pt idx="5959">
                  <c:v>198.32904017809599</c:v>
                </c:pt>
                <c:pt idx="5960">
                  <c:v>198.32688988046201</c:v>
                </c:pt>
                <c:pt idx="5961">
                  <c:v>198.32473958282901</c:v>
                </c:pt>
                <c:pt idx="5962">
                  <c:v>198.32258928519499</c:v>
                </c:pt>
                <c:pt idx="5963">
                  <c:v>198.320438987562</c:v>
                </c:pt>
                <c:pt idx="5964">
                  <c:v>198.31828868992801</c:v>
                </c:pt>
                <c:pt idx="5965">
                  <c:v>198.31613839229499</c:v>
                </c:pt>
                <c:pt idx="5966">
                  <c:v>198.31398809466199</c:v>
                </c:pt>
                <c:pt idx="5967">
                  <c:v>198.31183779702801</c:v>
                </c:pt>
                <c:pt idx="5968">
                  <c:v>198.30968749939501</c:v>
                </c:pt>
                <c:pt idx="5969">
                  <c:v>198.30753720176099</c:v>
                </c:pt>
                <c:pt idx="5970">
                  <c:v>198.305386904128</c:v>
                </c:pt>
                <c:pt idx="5971">
                  <c:v>198.30323660649401</c:v>
                </c:pt>
                <c:pt idx="5972">
                  <c:v>198.30108630886099</c:v>
                </c:pt>
                <c:pt idx="5973">
                  <c:v>198.298936011227</c:v>
                </c:pt>
                <c:pt idx="5974">
                  <c:v>198.29678571359401</c:v>
                </c:pt>
                <c:pt idx="5975">
                  <c:v>198.29463541596101</c:v>
                </c:pt>
                <c:pt idx="5976">
                  <c:v>198.29248511832699</c:v>
                </c:pt>
                <c:pt idx="5977">
                  <c:v>198.290334820694</c:v>
                </c:pt>
                <c:pt idx="5978">
                  <c:v>198.28818452306001</c:v>
                </c:pt>
                <c:pt idx="5979">
                  <c:v>198.28603422542699</c:v>
                </c:pt>
                <c:pt idx="5980">
                  <c:v>198.283883927793</c:v>
                </c:pt>
                <c:pt idx="5981">
                  <c:v>198.28173363016001</c:v>
                </c:pt>
                <c:pt idx="5982">
                  <c:v>198.27958333252599</c:v>
                </c:pt>
                <c:pt idx="5983">
                  <c:v>198.27743303489299</c:v>
                </c:pt>
                <c:pt idx="5984">
                  <c:v>198.27528273726</c:v>
                </c:pt>
                <c:pt idx="5985">
                  <c:v>198.27313243962601</c:v>
                </c:pt>
                <c:pt idx="5986">
                  <c:v>198.27098214199299</c:v>
                </c:pt>
                <c:pt idx="5987">
                  <c:v>198.268831844359</c:v>
                </c:pt>
                <c:pt idx="5988">
                  <c:v>198.26668154672601</c:v>
                </c:pt>
                <c:pt idx="5989">
                  <c:v>198.26453124909199</c:v>
                </c:pt>
                <c:pt idx="5990">
                  <c:v>198.26238095145899</c:v>
                </c:pt>
                <c:pt idx="5991">
                  <c:v>198.260230653825</c:v>
                </c:pt>
                <c:pt idx="5992">
                  <c:v>198.25808035619201</c:v>
                </c:pt>
                <c:pt idx="5993">
                  <c:v>198.25593005855799</c:v>
                </c:pt>
                <c:pt idx="5994">
                  <c:v>198.253779760925</c:v>
                </c:pt>
                <c:pt idx="5995">
                  <c:v>198.25162946329201</c:v>
                </c:pt>
                <c:pt idx="5996">
                  <c:v>198.24947916565799</c:v>
                </c:pt>
                <c:pt idx="5997">
                  <c:v>198.24732886802499</c:v>
                </c:pt>
                <c:pt idx="5998">
                  <c:v>198.245178570391</c:v>
                </c:pt>
                <c:pt idx="5999">
                  <c:v>198.24302827275801</c:v>
                </c:pt>
                <c:pt idx="6000">
                  <c:v>198.24087797512399</c:v>
                </c:pt>
                <c:pt idx="6001">
                  <c:v>198.238727677491</c:v>
                </c:pt>
                <c:pt idx="6002">
                  <c:v>198.23657737985701</c:v>
                </c:pt>
                <c:pt idx="6003">
                  <c:v>198.23442708222399</c:v>
                </c:pt>
                <c:pt idx="6004">
                  <c:v>198.23227678459099</c:v>
                </c:pt>
                <c:pt idx="6005">
                  <c:v>198.230126486957</c:v>
                </c:pt>
                <c:pt idx="6006">
                  <c:v>198.22797618932401</c:v>
                </c:pt>
                <c:pt idx="6007">
                  <c:v>198.22582589168999</c:v>
                </c:pt>
                <c:pt idx="6008">
                  <c:v>198.223675594057</c:v>
                </c:pt>
                <c:pt idx="6009">
                  <c:v>198.22152529642301</c:v>
                </c:pt>
                <c:pt idx="6010">
                  <c:v>198.21937499878999</c:v>
                </c:pt>
                <c:pt idx="6011">
                  <c:v>198.217224701156</c:v>
                </c:pt>
                <c:pt idx="6012">
                  <c:v>198.215074403523</c:v>
                </c:pt>
                <c:pt idx="6013">
                  <c:v>198.21292410588899</c:v>
                </c:pt>
                <c:pt idx="6014">
                  <c:v>198.21077380825599</c:v>
                </c:pt>
                <c:pt idx="6015">
                  <c:v>198.208623510623</c:v>
                </c:pt>
                <c:pt idx="6016">
                  <c:v>198.20647321298901</c:v>
                </c:pt>
                <c:pt idx="6017">
                  <c:v>198.20432291535599</c:v>
                </c:pt>
                <c:pt idx="6018">
                  <c:v>198.202172617722</c:v>
                </c:pt>
                <c:pt idx="6019">
                  <c:v>198.2</c:v>
                </c:pt>
                <c:pt idx="6020">
                  <c:v>198.2</c:v>
                </c:pt>
                <c:pt idx="6021">
                  <c:v>198.01354849836599</c:v>
                </c:pt>
                <c:pt idx="6022">
                  <c:v>197.827096996732</c:v>
                </c:pt>
                <c:pt idx="6023">
                  <c:v>197.640645495098</c:v>
                </c:pt>
                <c:pt idx="6024">
                  <c:v>197.454193993464</c:v>
                </c:pt>
                <c:pt idx="6025">
                  <c:v>197.26774249183001</c:v>
                </c:pt>
                <c:pt idx="6026">
                  <c:v>197.08129099019601</c:v>
                </c:pt>
                <c:pt idx="6027">
                  <c:v>196.89483948856201</c:v>
                </c:pt>
                <c:pt idx="6028">
                  <c:v>196.70838798692799</c:v>
                </c:pt>
                <c:pt idx="6029">
                  <c:v>196.52193648529399</c:v>
                </c:pt>
                <c:pt idx="6030">
                  <c:v>196.33548498366</c:v>
                </c:pt>
                <c:pt idx="6031">
                  <c:v>196.149033482026</c:v>
                </c:pt>
                <c:pt idx="6032">
                  <c:v>195.8</c:v>
                </c:pt>
                <c:pt idx="6033">
                  <c:v>195.8</c:v>
                </c:pt>
                <c:pt idx="6034">
                  <c:v>195.475674553685</c:v>
                </c:pt>
                <c:pt idx="6035">
                  <c:v>195.15134910737001</c:v>
                </c:pt>
                <c:pt idx="6036">
                  <c:v>194.82702366105499</c:v>
                </c:pt>
                <c:pt idx="6037">
                  <c:v>194.50269821474001</c:v>
                </c:pt>
                <c:pt idx="6038">
                  <c:v>194.17837276842499</c:v>
                </c:pt>
                <c:pt idx="6039">
                  <c:v>193.85404732211001</c:v>
                </c:pt>
                <c:pt idx="6040">
                  <c:v>193.52972187579499</c:v>
                </c:pt>
                <c:pt idx="6041">
                  <c:v>193.20539642948</c:v>
                </c:pt>
                <c:pt idx="6042">
                  <c:v>192.88107098316499</c:v>
                </c:pt>
                <c:pt idx="6043">
                  <c:v>192.55674553685</c:v>
                </c:pt>
                <c:pt idx="6044">
                  <c:v>192.23242009053499</c:v>
                </c:pt>
                <c:pt idx="6045">
                  <c:v>191.90809464422</c:v>
                </c:pt>
                <c:pt idx="6046">
                  <c:v>191.58376919790501</c:v>
                </c:pt>
                <c:pt idx="6047">
                  <c:v>191.25944375159099</c:v>
                </c:pt>
                <c:pt idx="6048">
                  <c:v>190.93511830527601</c:v>
                </c:pt>
                <c:pt idx="6049">
                  <c:v>190.61079285896099</c:v>
                </c:pt>
                <c:pt idx="6050">
                  <c:v>190.286467412646</c:v>
                </c:pt>
                <c:pt idx="6051">
                  <c:v>189.96214196633099</c:v>
                </c:pt>
                <c:pt idx="6052">
                  <c:v>189.637816520016</c:v>
                </c:pt>
                <c:pt idx="6053">
                  <c:v>189.31349107370099</c:v>
                </c:pt>
                <c:pt idx="6054">
                  <c:v>188.989165627386</c:v>
                </c:pt>
                <c:pt idx="6055">
                  <c:v>188.66484018107101</c:v>
                </c:pt>
                <c:pt idx="6056">
                  <c:v>188.340514734756</c:v>
                </c:pt>
                <c:pt idx="6057">
                  <c:v>188.01618928844101</c:v>
                </c:pt>
                <c:pt idx="6058">
                  <c:v>187.691863842126</c:v>
                </c:pt>
                <c:pt idx="6059">
                  <c:v>187.36753839581101</c:v>
                </c:pt>
                <c:pt idx="6060">
                  <c:v>186.8</c:v>
                </c:pt>
                <c:pt idx="6061">
                  <c:v>186.8</c:v>
                </c:pt>
                <c:pt idx="6062">
                  <c:v>186.77141577460401</c:v>
                </c:pt>
                <c:pt idx="6063">
                  <c:v>186.742831549209</c:v>
                </c:pt>
                <c:pt idx="6064">
                  <c:v>186.71424732381399</c:v>
                </c:pt>
                <c:pt idx="6065">
                  <c:v>186.68566309841901</c:v>
                </c:pt>
                <c:pt idx="6066">
                  <c:v>186.65707887302401</c:v>
                </c:pt>
                <c:pt idx="6067">
                  <c:v>186.628494647629</c:v>
                </c:pt>
                <c:pt idx="6068">
                  <c:v>186.59991042223399</c:v>
                </c:pt>
                <c:pt idx="6069">
                  <c:v>186.57132619683901</c:v>
                </c:pt>
                <c:pt idx="6070">
                  <c:v>186.542741971444</c:v>
                </c:pt>
                <c:pt idx="6071">
                  <c:v>186.51415774604899</c:v>
                </c:pt>
                <c:pt idx="6072">
                  <c:v>186.48557352065399</c:v>
                </c:pt>
                <c:pt idx="6073">
                  <c:v>186.45698929525901</c:v>
                </c:pt>
                <c:pt idx="6074">
                  <c:v>186.428405069864</c:v>
                </c:pt>
                <c:pt idx="6075">
                  <c:v>186.39982084446899</c:v>
                </c:pt>
                <c:pt idx="6076">
                  <c:v>186.37123661907401</c:v>
                </c:pt>
                <c:pt idx="6077">
                  <c:v>186.342652393679</c:v>
                </c:pt>
                <c:pt idx="6078">
                  <c:v>186.314068168284</c:v>
                </c:pt>
                <c:pt idx="6079">
                  <c:v>186.28548394288899</c:v>
                </c:pt>
                <c:pt idx="6080">
                  <c:v>186.25689971749401</c:v>
                </c:pt>
                <c:pt idx="6081">
                  <c:v>186.228315492099</c:v>
                </c:pt>
                <c:pt idx="6082">
                  <c:v>186.19973126670399</c:v>
                </c:pt>
                <c:pt idx="6083">
                  <c:v>186.17114704130901</c:v>
                </c:pt>
                <c:pt idx="6084">
                  <c:v>186.142562815914</c:v>
                </c:pt>
                <c:pt idx="6085">
                  <c:v>186.113978590519</c:v>
                </c:pt>
                <c:pt idx="6086">
                  <c:v>186.08539436512399</c:v>
                </c:pt>
                <c:pt idx="6087">
                  <c:v>186.05681013972901</c:v>
                </c:pt>
                <c:pt idx="6088">
                  <c:v>186.028225914334</c:v>
                </c:pt>
                <c:pt idx="6089">
                  <c:v>185.99964168893899</c:v>
                </c:pt>
                <c:pt idx="6090">
                  <c:v>185.97105746354401</c:v>
                </c:pt>
                <c:pt idx="6091">
                  <c:v>185.94247323814801</c:v>
                </c:pt>
                <c:pt idx="6092">
                  <c:v>185.913889012753</c:v>
                </c:pt>
                <c:pt idx="6093">
                  <c:v>185.885304787358</c:v>
                </c:pt>
                <c:pt idx="6094">
                  <c:v>185.85672056196299</c:v>
                </c:pt>
                <c:pt idx="6095">
                  <c:v>185.82813633656801</c:v>
                </c:pt>
                <c:pt idx="6096">
                  <c:v>185.799552111173</c:v>
                </c:pt>
                <c:pt idx="6097">
                  <c:v>185.77096788577799</c:v>
                </c:pt>
                <c:pt idx="6098">
                  <c:v>185.74238366038301</c:v>
                </c:pt>
                <c:pt idx="6099">
                  <c:v>185.7</c:v>
                </c:pt>
                <c:pt idx="6100">
                  <c:v>185.7</c:v>
                </c:pt>
                <c:pt idx="6101">
                  <c:v>185.91145838619701</c:v>
                </c:pt>
                <c:pt idx="6102">
                  <c:v>186.122916772395</c:v>
                </c:pt>
                <c:pt idx="6103">
                  <c:v>186.33437515859299</c:v>
                </c:pt>
                <c:pt idx="6104">
                  <c:v>186.54583354479101</c:v>
                </c:pt>
                <c:pt idx="6105">
                  <c:v>186.757291930988</c:v>
                </c:pt>
                <c:pt idx="6106">
                  <c:v>186.96875031718599</c:v>
                </c:pt>
                <c:pt idx="6107">
                  <c:v>187.18020870338401</c:v>
                </c:pt>
                <c:pt idx="6108">
                  <c:v>187.391667089582</c:v>
                </c:pt>
                <c:pt idx="6109">
                  <c:v>187.60312547577999</c:v>
                </c:pt>
                <c:pt idx="6110">
                  <c:v>187.81458386197701</c:v>
                </c:pt>
                <c:pt idx="6111">
                  <c:v>188.026042248175</c:v>
                </c:pt>
                <c:pt idx="6112">
                  <c:v>188.23750063437299</c:v>
                </c:pt>
                <c:pt idx="6113">
                  <c:v>188.44895902057101</c:v>
                </c:pt>
                <c:pt idx="6114">
                  <c:v>188.660417406769</c:v>
                </c:pt>
                <c:pt idx="6115">
                  <c:v>188.87187579296599</c:v>
                </c:pt>
                <c:pt idx="6116">
                  <c:v>189.2</c:v>
                </c:pt>
                <c:pt idx="6117">
                  <c:v>189.2</c:v>
                </c:pt>
                <c:pt idx="6118">
                  <c:v>189.54301075821999</c:v>
                </c:pt>
                <c:pt idx="6119">
                  <c:v>189.88602151644099</c:v>
                </c:pt>
                <c:pt idx="6120">
                  <c:v>190.22903227466199</c:v>
                </c:pt>
                <c:pt idx="6121">
                  <c:v>190.57204303288299</c:v>
                </c:pt>
                <c:pt idx="6122">
                  <c:v>190.91505379110399</c:v>
                </c:pt>
                <c:pt idx="6123">
                  <c:v>191.25806454932399</c:v>
                </c:pt>
                <c:pt idx="6124">
                  <c:v>191.60107530754499</c:v>
                </c:pt>
                <c:pt idx="6125">
                  <c:v>191.94408606576599</c:v>
                </c:pt>
                <c:pt idx="6126">
                  <c:v>192.28709682398701</c:v>
                </c:pt>
                <c:pt idx="6127">
                  <c:v>192.63010758220801</c:v>
                </c:pt>
                <c:pt idx="6128">
                  <c:v>192.97311834042901</c:v>
                </c:pt>
                <c:pt idx="6129">
                  <c:v>193.31612909864899</c:v>
                </c:pt>
                <c:pt idx="6130">
                  <c:v>193.65913985687001</c:v>
                </c:pt>
                <c:pt idx="6131">
                  <c:v>194.00215061509101</c:v>
                </c:pt>
                <c:pt idx="6132">
                  <c:v>194.34516137331201</c:v>
                </c:pt>
                <c:pt idx="6133">
                  <c:v>194.68817213153301</c:v>
                </c:pt>
                <c:pt idx="6134">
                  <c:v>195.03118288975401</c:v>
                </c:pt>
                <c:pt idx="6135">
                  <c:v>195.37419364797401</c:v>
                </c:pt>
                <c:pt idx="6136">
                  <c:v>195.71720440619501</c:v>
                </c:pt>
                <c:pt idx="6137">
                  <c:v>196.06021516441601</c:v>
                </c:pt>
                <c:pt idx="6138">
                  <c:v>196.40322592263701</c:v>
                </c:pt>
                <c:pt idx="6139">
                  <c:v>196.746236680858</c:v>
                </c:pt>
                <c:pt idx="6140">
                  <c:v>197.089247439079</c:v>
                </c:pt>
                <c:pt idx="6141">
                  <c:v>197.43225819729901</c:v>
                </c:pt>
                <c:pt idx="6142">
                  <c:v>198</c:v>
                </c:pt>
                <c:pt idx="6143">
                  <c:v>198</c:v>
                </c:pt>
                <c:pt idx="6144">
                  <c:v>198.18256823550001</c:v>
                </c:pt>
                <c:pt idx="6145">
                  <c:v>198.365136471</c:v>
                </c:pt>
                <c:pt idx="6146">
                  <c:v>198.54770470650101</c:v>
                </c:pt>
                <c:pt idx="6147">
                  <c:v>198.73027294200099</c:v>
                </c:pt>
                <c:pt idx="6148">
                  <c:v>198.912841177502</c:v>
                </c:pt>
                <c:pt idx="6149">
                  <c:v>199.09540941300199</c:v>
                </c:pt>
                <c:pt idx="6150">
                  <c:v>199.277977648503</c:v>
                </c:pt>
                <c:pt idx="6151">
                  <c:v>199.46054588400301</c:v>
                </c:pt>
                <c:pt idx="6152">
                  <c:v>199.64311411950399</c:v>
                </c:pt>
                <c:pt idx="6153">
                  <c:v>199.82568235500401</c:v>
                </c:pt>
                <c:pt idx="6154">
                  <c:v>200.00825059050399</c:v>
                </c:pt>
                <c:pt idx="6155">
                  <c:v>200.190818826005</c:v>
                </c:pt>
                <c:pt idx="6156">
                  <c:v>200.37338706150501</c:v>
                </c:pt>
                <c:pt idx="6157">
                  <c:v>200.55595529700599</c:v>
                </c:pt>
                <c:pt idx="6158">
                  <c:v>200.73852353250601</c:v>
                </c:pt>
                <c:pt idx="6159">
                  <c:v>200.92109176800699</c:v>
                </c:pt>
                <c:pt idx="6160">
                  <c:v>201.103660003507</c:v>
                </c:pt>
                <c:pt idx="6161">
                  <c:v>201.28622823900699</c:v>
                </c:pt>
                <c:pt idx="6162">
                  <c:v>201.468796474508</c:v>
                </c:pt>
                <c:pt idx="6163">
                  <c:v>201.65136471000801</c:v>
                </c:pt>
                <c:pt idx="6164">
                  <c:v>201.83393294550899</c:v>
                </c:pt>
                <c:pt idx="6165">
                  <c:v>202.016501181009</c:v>
                </c:pt>
                <c:pt idx="6166">
                  <c:v>202.19906941651001</c:v>
                </c:pt>
                <c:pt idx="6167">
                  <c:v>202.38163765201</c:v>
                </c:pt>
                <c:pt idx="6168">
                  <c:v>202.56420588751101</c:v>
                </c:pt>
                <c:pt idx="6169">
                  <c:v>202.74677412301099</c:v>
                </c:pt>
                <c:pt idx="6170">
                  <c:v>202.92934235851101</c:v>
                </c:pt>
                <c:pt idx="6171">
                  <c:v>203.11191059401199</c:v>
                </c:pt>
                <c:pt idx="6172">
                  <c:v>203.294478829512</c:v>
                </c:pt>
                <c:pt idx="6173">
                  <c:v>203.47704706501301</c:v>
                </c:pt>
                <c:pt idx="6174">
                  <c:v>203.659615300513</c:v>
                </c:pt>
                <c:pt idx="6175">
                  <c:v>203.84218353601401</c:v>
                </c:pt>
                <c:pt idx="6176">
                  <c:v>204.02475177151399</c:v>
                </c:pt>
                <c:pt idx="6177">
                  <c:v>204.207320007014</c:v>
                </c:pt>
                <c:pt idx="6178">
                  <c:v>204.38988824251501</c:v>
                </c:pt>
                <c:pt idx="6179">
                  <c:v>204.572456478015</c:v>
                </c:pt>
                <c:pt idx="6180">
                  <c:v>204.75502471351601</c:v>
                </c:pt>
                <c:pt idx="6181">
                  <c:v>204.93759294901599</c:v>
                </c:pt>
                <c:pt idx="6182">
                  <c:v>205.120161184517</c:v>
                </c:pt>
                <c:pt idx="6183">
                  <c:v>205.30272942001699</c:v>
                </c:pt>
                <c:pt idx="6184">
                  <c:v>205.485297655518</c:v>
                </c:pt>
                <c:pt idx="6185">
                  <c:v>205.66786589101801</c:v>
                </c:pt>
                <c:pt idx="6186">
                  <c:v>205.850434126518</c:v>
                </c:pt>
                <c:pt idx="6187">
                  <c:v>206.033002362019</c:v>
                </c:pt>
                <c:pt idx="6188">
                  <c:v>206.21557059751899</c:v>
                </c:pt>
                <c:pt idx="6189">
                  <c:v>206.39813883302</c:v>
                </c:pt>
                <c:pt idx="6190">
                  <c:v>206.58070706852001</c:v>
                </c:pt>
                <c:pt idx="6191">
                  <c:v>206.8</c:v>
                </c:pt>
                <c:pt idx="6192">
                  <c:v>206.8</c:v>
                </c:pt>
                <c:pt idx="6193">
                  <c:v>206.821037904083</c:v>
                </c:pt>
                <c:pt idx="6194">
                  <c:v>206.84207580816599</c:v>
                </c:pt>
                <c:pt idx="6195">
                  <c:v>206.863113712249</c:v>
                </c:pt>
                <c:pt idx="6196">
                  <c:v>206.88415161633199</c:v>
                </c:pt>
                <c:pt idx="6197">
                  <c:v>206.905189520416</c:v>
                </c:pt>
                <c:pt idx="6198">
                  <c:v>206.92622742449899</c:v>
                </c:pt>
                <c:pt idx="6199">
                  <c:v>206.94726532858201</c:v>
                </c:pt>
                <c:pt idx="6200">
                  <c:v>206.96830323266599</c:v>
                </c:pt>
                <c:pt idx="6201">
                  <c:v>206.989341136749</c:v>
                </c:pt>
                <c:pt idx="6202">
                  <c:v>207.01037904083199</c:v>
                </c:pt>
                <c:pt idx="6203">
                  <c:v>207.03141694491501</c:v>
                </c:pt>
                <c:pt idx="6204">
                  <c:v>207.052454848998</c:v>
                </c:pt>
                <c:pt idx="6205">
                  <c:v>207.07349275308201</c:v>
                </c:pt>
                <c:pt idx="6206">
                  <c:v>207.094530657165</c:v>
                </c:pt>
                <c:pt idx="6207">
                  <c:v>207.11556856124801</c:v>
                </c:pt>
                <c:pt idx="6208">
                  <c:v>207.136606465331</c:v>
                </c:pt>
                <c:pt idx="6209">
                  <c:v>207.15764436941501</c:v>
                </c:pt>
                <c:pt idx="6210">
                  <c:v>207.178682273498</c:v>
                </c:pt>
                <c:pt idx="6211">
                  <c:v>207.19972017758101</c:v>
                </c:pt>
                <c:pt idx="6212">
                  <c:v>207.220758081664</c:v>
                </c:pt>
                <c:pt idx="6213">
                  <c:v>207.24179598574801</c:v>
                </c:pt>
                <c:pt idx="6214">
                  <c:v>207.262833889831</c:v>
                </c:pt>
                <c:pt idx="6215">
                  <c:v>207.28387179391399</c:v>
                </c:pt>
                <c:pt idx="6216">
                  <c:v>207.304909697997</c:v>
                </c:pt>
                <c:pt idx="6217">
                  <c:v>207.32594760208099</c:v>
                </c:pt>
                <c:pt idx="6218">
                  <c:v>207.346985506164</c:v>
                </c:pt>
                <c:pt idx="6219">
                  <c:v>207.36802341024699</c:v>
                </c:pt>
                <c:pt idx="6220">
                  <c:v>207.38906131433001</c:v>
                </c:pt>
                <c:pt idx="6221">
                  <c:v>207.41009921841399</c:v>
                </c:pt>
                <c:pt idx="6222">
                  <c:v>207.43113712249701</c:v>
                </c:pt>
                <c:pt idx="6223">
                  <c:v>207.45217502657999</c:v>
                </c:pt>
                <c:pt idx="6224">
                  <c:v>207.47321293066301</c:v>
                </c:pt>
                <c:pt idx="6225">
                  <c:v>207.49425083474699</c:v>
                </c:pt>
                <c:pt idx="6226">
                  <c:v>207.51528873883001</c:v>
                </c:pt>
                <c:pt idx="6227">
                  <c:v>207.536326642913</c:v>
                </c:pt>
                <c:pt idx="6228">
                  <c:v>207.55736454699601</c:v>
                </c:pt>
                <c:pt idx="6229">
                  <c:v>207.57840245108</c:v>
                </c:pt>
                <c:pt idx="6230">
                  <c:v>207.59944035516301</c:v>
                </c:pt>
                <c:pt idx="6231">
                  <c:v>207.620478259246</c:v>
                </c:pt>
                <c:pt idx="6232">
                  <c:v>207.64151616332899</c:v>
                </c:pt>
                <c:pt idx="6233">
                  <c:v>207.662554067413</c:v>
                </c:pt>
                <c:pt idx="6234">
                  <c:v>207.68359197149601</c:v>
                </c:pt>
                <c:pt idx="6235">
                  <c:v>207.704629875579</c:v>
                </c:pt>
                <c:pt idx="6236">
                  <c:v>207.72566777966199</c:v>
                </c:pt>
                <c:pt idx="6237">
                  <c:v>207.746705683746</c:v>
                </c:pt>
                <c:pt idx="6238">
                  <c:v>207.76774358782899</c:v>
                </c:pt>
                <c:pt idx="6239">
                  <c:v>207.788781491912</c:v>
                </c:pt>
                <c:pt idx="6240">
                  <c:v>207.80981939599499</c:v>
                </c:pt>
                <c:pt idx="6241">
                  <c:v>207.83085730007801</c:v>
                </c:pt>
                <c:pt idx="6242">
                  <c:v>207.85189520416199</c:v>
                </c:pt>
                <c:pt idx="6243">
                  <c:v>207.87293310824501</c:v>
                </c:pt>
                <c:pt idx="6244">
                  <c:v>207.893971012328</c:v>
                </c:pt>
                <c:pt idx="6245">
                  <c:v>207.91500891641101</c:v>
                </c:pt>
                <c:pt idx="6246">
                  <c:v>207.93604682049499</c:v>
                </c:pt>
                <c:pt idx="6247">
                  <c:v>207.95708472457801</c:v>
                </c:pt>
                <c:pt idx="6248">
                  <c:v>207.978122628661</c:v>
                </c:pt>
                <c:pt idx="6249">
                  <c:v>207.99916053274401</c:v>
                </c:pt>
                <c:pt idx="6250">
                  <c:v>208.020198436828</c:v>
                </c:pt>
                <c:pt idx="6251">
                  <c:v>208.04123634091101</c:v>
                </c:pt>
                <c:pt idx="6252">
                  <c:v>208.062274244994</c:v>
                </c:pt>
                <c:pt idx="6253">
                  <c:v>208.08331214907699</c:v>
                </c:pt>
                <c:pt idx="6254">
                  <c:v>208.104350053161</c:v>
                </c:pt>
                <c:pt idx="6255">
                  <c:v>208.12538795724399</c:v>
                </c:pt>
                <c:pt idx="6256">
                  <c:v>208.146425861327</c:v>
                </c:pt>
                <c:pt idx="6257">
                  <c:v>208.16746376540999</c:v>
                </c:pt>
                <c:pt idx="6258">
                  <c:v>208.188501669494</c:v>
                </c:pt>
                <c:pt idx="6259">
                  <c:v>208.20953957357699</c:v>
                </c:pt>
                <c:pt idx="6260">
                  <c:v>208.23057747766001</c:v>
                </c:pt>
                <c:pt idx="6261">
                  <c:v>208.25161538174299</c:v>
                </c:pt>
                <c:pt idx="6262">
                  <c:v>208.272653285827</c:v>
                </c:pt>
                <c:pt idx="6263">
                  <c:v>208.29369118990999</c:v>
                </c:pt>
                <c:pt idx="6264">
                  <c:v>208.31472909399301</c:v>
                </c:pt>
                <c:pt idx="6265">
                  <c:v>208.335766998076</c:v>
                </c:pt>
                <c:pt idx="6266">
                  <c:v>208.35680490216001</c:v>
                </c:pt>
                <c:pt idx="6267">
                  <c:v>208.377842806243</c:v>
                </c:pt>
                <c:pt idx="6268">
                  <c:v>208.39888071032601</c:v>
                </c:pt>
                <c:pt idx="6269">
                  <c:v>208.419918614409</c:v>
                </c:pt>
                <c:pt idx="6270">
                  <c:v>208.44095651849301</c:v>
                </c:pt>
                <c:pt idx="6271">
                  <c:v>208.461994422576</c:v>
                </c:pt>
                <c:pt idx="6272">
                  <c:v>208.48303232665901</c:v>
                </c:pt>
                <c:pt idx="6273">
                  <c:v>208.504070230742</c:v>
                </c:pt>
                <c:pt idx="6274">
                  <c:v>208.52510813482601</c:v>
                </c:pt>
                <c:pt idx="6275">
                  <c:v>208.546146038909</c:v>
                </c:pt>
                <c:pt idx="6276">
                  <c:v>208.56718394299199</c:v>
                </c:pt>
                <c:pt idx="6277">
                  <c:v>208.588221847075</c:v>
                </c:pt>
                <c:pt idx="6278">
                  <c:v>208.60925975115799</c:v>
                </c:pt>
                <c:pt idx="6279">
                  <c:v>208.630297655242</c:v>
                </c:pt>
                <c:pt idx="6280">
                  <c:v>208.65133555932499</c:v>
                </c:pt>
                <c:pt idx="6281">
                  <c:v>208.67237346340801</c:v>
                </c:pt>
                <c:pt idx="6282">
                  <c:v>208.693411367491</c:v>
                </c:pt>
                <c:pt idx="6283">
                  <c:v>208.71444927157501</c:v>
                </c:pt>
                <c:pt idx="6284">
                  <c:v>208.73548717565799</c:v>
                </c:pt>
                <c:pt idx="6285">
                  <c:v>208.75652507974101</c:v>
                </c:pt>
                <c:pt idx="6286">
                  <c:v>208.777562983824</c:v>
                </c:pt>
                <c:pt idx="6287">
                  <c:v>208.79860088790801</c:v>
                </c:pt>
                <c:pt idx="6288">
                  <c:v>208.819638791991</c:v>
                </c:pt>
                <c:pt idx="6289">
                  <c:v>208.84067669607401</c:v>
                </c:pt>
                <c:pt idx="6290">
                  <c:v>208.861714600157</c:v>
                </c:pt>
                <c:pt idx="6291">
                  <c:v>208.88275250424101</c:v>
                </c:pt>
                <c:pt idx="6292">
                  <c:v>208.903790408324</c:v>
                </c:pt>
                <c:pt idx="6293">
                  <c:v>208.92482831240699</c:v>
                </c:pt>
                <c:pt idx="6294">
                  <c:v>208.94586621649</c:v>
                </c:pt>
                <c:pt idx="6295">
                  <c:v>208.96690412057399</c:v>
                </c:pt>
                <c:pt idx="6296">
                  <c:v>208.987942024657</c:v>
                </c:pt>
                <c:pt idx="6297">
                  <c:v>209.00897992873999</c:v>
                </c:pt>
                <c:pt idx="6298">
                  <c:v>209.03001783282301</c:v>
                </c:pt>
                <c:pt idx="6299">
                  <c:v>209.05105573690699</c:v>
                </c:pt>
                <c:pt idx="6300">
                  <c:v>209.07209364099</c:v>
                </c:pt>
                <c:pt idx="6301">
                  <c:v>209.1</c:v>
                </c:pt>
                <c:pt idx="6302">
                  <c:v>209.1</c:v>
                </c:pt>
                <c:pt idx="6303">
                  <c:v>209.014117630219</c:v>
                </c:pt>
                <c:pt idx="6304">
                  <c:v>208.92823526043799</c:v>
                </c:pt>
                <c:pt idx="6305">
                  <c:v>208.842352890657</c:v>
                </c:pt>
                <c:pt idx="6306">
                  <c:v>208.75647052087601</c:v>
                </c:pt>
                <c:pt idx="6307">
                  <c:v>208.67058815109499</c:v>
                </c:pt>
                <c:pt idx="6308">
                  <c:v>208.58470578131499</c:v>
                </c:pt>
                <c:pt idx="6309">
                  <c:v>208.498823411534</c:v>
                </c:pt>
                <c:pt idx="6310">
                  <c:v>208.41294104175299</c:v>
                </c:pt>
                <c:pt idx="6311">
                  <c:v>208.327058671972</c:v>
                </c:pt>
                <c:pt idx="6312">
                  <c:v>208.24117630219101</c:v>
                </c:pt>
                <c:pt idx="6313">
                  <c:v>208.15529393240999</c:v>
                </c:pt>
                <c:pt idx="6314">
                  <c:v>208.06941156262999</c:v>
                </c:pt>
                <c:pt idx="6315">
                  <c:v>207.98352919284901</c:v>
                </c:pt>
                <c:pt idx="6316">
                  <c:v>207.89764682306799</c:v>
                </c:pt>
                <c:pt idx="6317">
                  <c:v>207.811764453287</c:v>
                </c:pt>
                <c:pt idx="6318">
                  <c:v>207.72588208350601</c:v>
                </c:pt>
                <c:pt idx="6319">
                  <c:v>207.63999971372601</c:v>
                </c:pt>
                <c:pt idx="6320">
                  <c:v>207.55411734394499</c:v>
                </c:pt>
                <c:pt idx="6321">
                  <c:v>207.46823497416401</c:v>
                </c:pt>
                <c:pt idx="6322">
                  <c:v>207.3</c:v>
                </c:pt>
                <c:pt idx="6323">
                  <c:v>207.3</c:v>
                </c:pt>
                <c:pt idx="6324">
                  <c:v>207.40606837117201</c:v>
                </c:pt>
                <c:pt idx="6325">
                  <c:v>207.51213674234501</c:v>
                </c:pt>
                <c:pt idx="6326">
                  <c:v>207.618205113518</c:v>
                </c:pt>
                <c:pt idx="6327">
                  <c:v>207.724273484691</c:v>
                </c:pt>
                <c:pt idx="6328">
                  <c:v>207.83034185586399</c:v>
                </c:pt>
                <c:pt idx="6329">
                  <c:v>207.93641022703699</c:v>
                </c:pt>
                <c:pt idx="6330">
                  <c:v>208.04247859821001</c:v>
                </c:pt>
                <c:pt idx="6331">
                  <c:v>208.14854696938301</c:v>
                </c:pt>
                <c:pt idx="6332">
                  <c:v>208.254615340556</c:v>
                </c:pt>
                <c:pt idx="6333">
                  <c:v>208.360683711729</c:v>
                </c:pt>
                <c:pt idx="6334">
                  <c:v>208.46675208290199</c:v>
                </c:pt>
                <c:pt idx="6335">
                  <c:v>208.57282045407399</c:v>
                </c:pt>
                <c:pt idx="6336">
                  <c:v>208.67888882524699</c:v>
                </c:pt>
                <c:pt idx="6337">
                  <c:v>208.78495719642001</c:v>
                </c:pt>
                <c:pt idx="6338">
                  <c:v>208.891025567593</c:v>
                </c:pt>
                <c:pt idx="6339">
                  <c:v>208.997093938766</c:v>
                </c:pt>
                <c:pt idx="6340">
                  <c:v>209.10316230993899</c:v>
                </c:pt>
                <c:pt idx="6341">
                  <c:v>209.20923068111199</c:v>
                </c:pt>
                <c:pt idx="6342">
                  <c:v>209.31529905228501</c:v>
                </c:pt>
                <c:pt idx="6343">
                  <c:v>209.42136742345801</c:v>
                </c:pt>
                <c:pt idx="6344">
                  <c:v>209.527435794631</c:v>
                </c:pt>
                <c:pt idx="6345">
                  <c:v>209.633504165804</c:v>
                </c:pt>
                <c:pt idx="6346">
                  <c:v>209.739572536976</c:v>
                </c:pt>
                <c:pt idx="6347">
                  <c:v>209.84564090814899</c:v>
                </c:pt>
                <c:pt idx="6348">
                  <c:v>209.95170927932199</c:v>
                </c:pt>
                <c:pt idx="6349">
                  <c:v>210.05777765049501</c:v>
                </c:pt>
                <c:pt idx="6350">
                  <c:v>210.16384602166801</c:v>
                </c:pt>
                <c:pt idx="6351">
                  <c:v>210.269914392841</c:v>
                </c:pt>
                <c:pt idx="6352">
                  <c:v>210.375982764014</c:v>
                </c:pt>
                <c:pt idx="6353">
                  <c:v>210.48205113518699</c:v>
                </c:pt>
                <c:pt idx="6354">
                  <c:v>210.58811950635999</c:v>
                </c:pt>
                <c:pt idx="6355">
                  <c:v>210.7</c:v>
                </c:pt>
                <c:pt idx="6356">
                  <c:v>210.7</c:v>
                </c:pt>
                <c:pt idx="6357">
                  <c:v>210.730121503259</c:v>
                </c:pt>
                <c:pt idx="6358">
                  <c:v>210.76024300651801</c:v>
                </c:pt>
                <c:pt idx="6359">
                  <c:v>210.79036450977699</c:v>
                </c:pt>
                <c:pt idx="6360">
                  <c:v>210.820486013036</c:v>
                </c:pt>
                <c:pt idx="6361">
                  <c:v>210.85060751629601</c:v>
                </c:pt>
                <c:pt idx="6362">
                  <c:v>210.88072901955499</c:v>
                </c:pt>
                <c:pt idx="6363">
                  <c:v>210.910850522814</c:v>
                </c:pt>
                <c:pt idx="6364">
                  <c:v>210.94097202607301</c:v>
                </c:pt>
                <c:pt idx="6365">
                  <c:v>210.97109352933299</c:v>
                </c:pt>
                <c:pt idx="6366">
                  <c:v>211.001215032592</c:v>
                </c:pt>
                <c:pt idx="6367">
                  <c:v>211.03133653585101</c:v>
                </c:pt>
                <c:pt idx="6368">
                  <c:v>211.06145803910999</c:v>
                </c:pt>
                <c:pt idx="6369">
                  <c:v>211.09157954237</c:v>
                </c:pt>
                <c:pt idx="6370">
                  <c:v>211.12170104562901</c:v>
                </c:pt>
                <c:pt idx="6371">
                  <c:v>211.15182254888799</c:v>
                </c:pt>
                <c:pt idx="6372">
                  <c:v>211.181944052147</c:v>
                </c:pt>
                <c:pt idx="6373">
                  <c:v>211.21206555540701</c:v>
                </c:pt>
                <c:pt idx="6374">
                  <c:v>211.24218705866599</c:v>
                </c:pt>
                <c:pt idx="6375">
                  <c:v>211.272308561925</c:v>
                </c:pt>
                <c:pt idx="6376">
                  <c:v>211.30243006518401</c:v>
                </c:pt>
                <c:pt idx="6377">
                  <c:v>211.33255156844399</c:v>
                </c:pt>
                <c:pt idx="6378">
                  <c:v>211.362673071703</c:v>
                </c:pt>
                <c:pt idx="6379">
                  <c:v>211.39279457496201</c:v>
                </c:pt>
                <c:pt idx="6380">
                  <c:v>211.42291607822099</c:v>
                </c:pt>
                <c:pt idx="6381">
                  <c:v>211.45303758148</c:v>
                </c:pt>
                <c:pt idx="6382">
                  <c:v>211.48315908474001</c:v>
                </c:pt>
                <c:pt idx="6383">
                  <c:v>211.51328058799899</c:v>
                </c:pt>
                <c:pt idx="6384">
                  <c:v>211.543402091258</c:v>
                </c:pt>
                <c:pt idx="6385">
                  <c:v>211.57352359451701</c:v>
                </c:pt>
                <c:pt idx="6386">
                  <c:v>211.60364509777699</c:v>
                </c:pt>
                <c:pt idx="6387">
                  <c:v>211.633766601036</c:v>
                </c:pt>
                <c:pt idx="6388">
                  <c:v>211.66388810429501</c:v>
                </c:pt>
                <c:pt idx="6389">
                  <c:v>211.69400960755399</c:v>
                </c:pt>
                <c:pt idx="6390">
                  <c:v>211.724131110814</c:v>
                </c:pt>
                <c:pt idx="6391">
                  <c:v>211.75425261407301</c:v>
                </c:pt>
                <c:pt idx="6392">
                  <c:v>211.78437411733199</c:v>
                </c:pt>
                <c:pt idx="6393">
                  <c:v>211.814495620591</c:v>
                </c:pt>
                <c:pt idx="6394">
                  <c:v>211.84461712385101</c:v>
                </c:pt>
                <c:pt idx="6395">
                  <c:v>211.87473862710999</c:v>
                </c:pt>
                <c:pt idx="6396">
                  <c:v>211.904860130369</c:v>
                </c:pt>
                <c:pt idx="6397">
                  <c:v>211.93498163362801</c:v>
                </c:pt>
                <c:pt idx="6398">
                  <c:v>211.96510313688799</c:v>
                </c:pt>
                <c:pt idx="6399">
                  <c:v>211.995224640147</c:v>
                </c:pt>
                <c:pt idx="6400">
                  <c:v>212.02534614340601</c:v>
                </c:pt>
                <c:pt idx="6401">
                  <c:v>212.05546764666499</c:v>
                </c:pt>
                <c:pt idx="6402">
                  <c:v>212.085589149924</c:v>
                </c:pt>
                <c:pt idx="6403">
                  <c:v>212.11571065318401</c:v>
                </c:pt>
                <c:pt idx="6404">
                  <c:v>212.14583215644299</c:v>
                </c:pt>
                <c:pt idx="6405">
                  <c:v>212.175953659702</c:v>
                </c:pt>
                <c:pt idx="6406">
                  <c:v>212.20607516296101</c:v>
                </c:pt>
                <c:pt idx="6407">
                  <c:v>212.23619666622099</c:v>
                </c:pt>
                <c:pt idx="6408">
                  <c:v>212.26631816948</c:v>
                </c:pt>
                <c:pt idx="6409">
                  <c:v>212.29643967273901</c:v>
                </c:pt>
                <c:pt idx="6410">
                  <c:v>212.32656117599799</c:v>
                </c:pt>
                <c:pt idx="6411">
                  <c:v>212.356682679258</c:v>
                </c:pt>
                <c:pt idx="6412">
                  <c:v>212.38680418251701</c:v>
                </c:pt>
                <c:pt idx="6413">
                  <c:v>212.41692568577599</c:v>
                </c:pt>
                <c:pt idx="6414">
                  <c:v>212.447047189035</c:v>
                </c:pt>
                <c:pt idx="6415">
                  <c:v>212.47716869229501</c:v>
                </c:pt>
                <c:pt idx="6416">
                  <c:v>212.50729019555399</c:v>
                </c:pt>
                <c:pt idx="6417">
                  <c:v>212.537411698813</c:v>
                </c:pt>
                <c:pt idx="6418">
                  <c:v>212.56753320207201</c:v>
                </c:pt>
                <c:pt idx="6419">
                  <c:v>212.59765470533199</c:v>
                </c:pt>
                <c:pt idx="6420">
                  <c:v>212.627776208591</c:v>
                </c:pt>
                <c:pt idx="6421">
                  <c:v>212.65789771185001</c:v>
                </c:pt>
                <c:pt idx="6422">
                  <c:v>212.68801921510899</c:v>
                </c:pt>
                <c:pt idx="6423">
                  <c:v>212.71814071836801</c:v>
                </c:pt>
                <c:pt idx="6424">
                  <c:v>212.74826222162801</c:v>
                </c:pt>
                <c:pt idx="6425">
                  <c:v>212.8</c:v>
                </c:pt>
                <c:pt idx="6426">
                  <c:v>212.8</c:v>
                </c:pt>
                <c:pt idx="6427">
                  <c:v>212.88768419741899</c:v>
                </c:pt>
                <c:pt idx="6428">
                  <c:v>212.97536839483899</c:v>
                </c:pt>
                <c:pt idx="6429">
                  <c:v>213.063052592259</c:v>
                </c:pt>
                <c:pt idx="6430">
                  <c:v>213.150736789679</c:v>
                </c:pt>
                <c:pt idx="6431">
                  <c:v>213.238420987099</c:v>
                </c:pt>
                <c:pt idx="6432">
                  <c:v>213.32610518451901</c:v>
                </c:pt>
                <c:pt idx="6433">
                  <c:v>213.41378938193799</c:v>
                </c:pt>
                <c:pt idx="6434">
                  <c:v>213.50147357935799</c:v>
                </c:pt>
                <c:pt idx="6435">
                  <c:v>213.58915777677799</c:v>
                </c:pt>
                <c:pt idx="6436">
                  <c:v>213.676841974198</c:v>
                </c:pt>
                <c:pt idx="6437">
                  <c:v>213.764526171618</c:v>
                </c:pt>
                <c:pt idx="6438">
                  <c:v>213.852210369038</c:v>
                </c:pt>
                <c:pt idx="6439">
                  <c:v>213.93989456645701</c:v>
                </c:pt>
                <c:pt idx="6440">
                  <c:v>214.02757876387699</c:v>
                </c:pt>
                <c:pt idx="6441">
                  <c:v>214.11526296129699</c:v>
                </c:pt>
                <c:pt idx="6442">
                  <c:v>214.202947158717</c:v>
                </c:pt>
                <c:pt idx="6443">
                  <c:v>214.290631356137</c:v>
                </c:pt>
                <c:pt idx="6444">
                  <c:v>214.378315553557</c:v>
                </c:pt>
                <c:pt idx="6445">
                  <c:v>214.46599975097601</c:v>
                </c:pt>
                <c:pt idx="6446">
                  <c:v>214.55368394839601</c:v>
                </c:pt>
                <c:pt idx="6447">
                  <c:v>214.64136814581599</c:v>
                </c:pt>
                <c:pt idx="6448">
                  <c:v>214.72905234323599</c:v>
                </c:pt>
                <c:pt idx="6449">
                  <c:v>214.816736540656</c:v>
                </c:pt>
                <c:pt idx="6450">
                  <c:v>214.904420738076</c:v>
                </c:pt>
                <c:pt idx="6451">
                  <c:v>214.99210493549501</c:v>
                </c:pt>
                <c:pt idx="6452">
                  <c:v>215.07978913291501</c:v>
                </c:pt>
                <c:pt idx="6453">
                  <c:v>215.16747333033501</c:v>
                </c:pt>
                <c:pt idx="6454">
                  <c:v>215.25515752775499</c:v>
                </c:pt>
                <c:pt idx="6455">
                  <c:v>215.34284172517499</c:v>
                </c:pt>
                <c:pt idx="6456">
                  <c:v>215.430525922595</c:v>
                </c:pt>
                <c:pt idx="6457">
                  <c:v>215.518210120014</c:v>
                </c:pt>
                <c:pt idx="6458">
                  <c:v>215.60589431743401</c:v>
                </c:pt>
                <c:pt idx="6459">
                  <c:v>215.69357851485401</c:v>
                </c:pt>
                <c:pt idx="6460">
                  <c:v>215.78126271227401</c:v>
                </c:pt>
                <c:pt idx="6461">
                  <c:v>215.86894690969399</c:v>
                </c:pt>
                <c:pt idx="6462">
                  <c:v>215.95663110711399</c:v>
                </c:pt>
                <c:pt idx="6463">
                  <c:v>216.044315304533</c:v>
                </c:pt>
                <c:pt idx="6464">
                  <c:v>216.2</c:v>
                </c:pt>
                <c:pt idx="6465">
                  <c:v>216.2</c:v>
                </c:pt>
                <c:pt idx="6466">
                  <c:v>216.2</c:v>
                </c:pt>
                <c:pt idx="6467">
                  <c:v>216.2</c:v>
                </c:pt>
                <c:pt idx="6468">
                  <c:v>216.2</c:v>
                </c:pt>
                <c:pt idx="6469">
                  <c:v>216.2</c:v>
                </c:pt>
                <c:pt idx="6470">
                  <c:v>216.2</c:v>
                </c:pt>
                <c:pt idx="6471">
                  <c:v>216.2</c:v>
                </c:pt>
                <c:pt idx="6472">
                  <c:v>216.2</c:v>
                </c:pt>
                <c:pt idx="6473">
                  <c:v>216.2</c:v>
                </c:pt>
                <c:pt idx="6474">
                  <c:v>216.2</c:v>
                </c:pt>
                <c:pt idx="6475">
                  <c:v>216.2</c:v>
                </c:pt>
                <c:pt idx="6476">
                  <c:v>216.2</c:v>
                </c:pt>
                <c:pt idx="6477">
                  <c:v>216.2</c:v>
                </c:pt>
                <c:pt idx="6478">
                  <c:v>216.2</c:v>
                </c:pt>
                <c:pt idx="6479">
                  <c:v>216.2</c:v>
                </c:pt>
                <c:pt idx="6480">
                  <c:v>216.2</c:v>
                </c:pt>
                <c:pt idx="6481">
                  <c:v>216.2</c:v>
                </c:pt>
                <c:pt idx="6482">
                  <c:v>216.2</c:v>
                </c:pt>
                <c:pt idx="6483">
                  <c:v>216.2</c:v>
                </c:pt>
                <c:pt idx="6484">
                  <c:v>216.2</c:v>
                </c:pt>
                <c:pt idx="6485">
                  <c:v>216.2</c:v>
                </c:pt>
                <c:pt idx="6486">
                  <c:v>216.2</c:v>
                </c:pt>
                <c:pt idx="6487">
                  <c:v>216.2</c:v>
                </c:pt>
                <c:pt idx="6488">
                  <c:v>216.2</c:v>
                </c:pt>
                <c:pt idx="6489">
                  <c:v>216.2</c:v>
                </c:pt>
                <c:pt idx="6490">
                  <c:v>216.2</c:v>
                </c:pt>
                <c:pt idx="6491">
                  <c:v>216.2</c:v>
                </c:pt>
                <c:pt idx="6492">
                  <c:v>216.2</c:v>
                </c:pt>
                <c:pt idx="6493">
                  <c:v>216.2</c:v>
                </c:pt>
                <c:pt idx="6494">
                  <c:v>216.2</c:v>
                </c:pt>
                <c:pt idx="6495">
                  <c:v>216.2</c:v>
                </c:pt>
                <c:pt idx="6496">
                  <c:v>216.2</c:v>
                </c:pt>
                <c:pt idx="6497">
                  <c:v>216.2</c:v>
                </c:pt>
                <c:pt idx="6498">
                  <c:v>216.2</c:v>
                </c:pt>
                <c:pt idx="6499">
                  <c:v>216.2</c:v>
                </c:pt>
                <c:pt idx="6500">
                  <c:v>216.2</c:v>
                </c:pt>
                <c:pt idx="6501">
                  <c:v>216.2</c:v>
                </c:pt>
                <c:pt idx="6502">
                  <c:v>216.2</c:v>
                </c:pt>
                <c:pt idx="6503">
                  <c:v>216.2</c:v>
                </c:pt>
                <c:pt idx="6504">
                  <c:v>216.2</c:v>
                </c:pt>
                <c:pt idx="6505">
                  <c:v>216.2</c:v>
                </c:pt>
                <c:pt idx="6506">
                  <c:v>216.2</c:v>
                </c:pt>
                <c:pt idx="6507">
                  <c:v>216.2</c:v>
                </c:pt>
                <c:pt idx="6508">
                  <c:v>216.2</c:v>
                </c:pt>
                <c:pt idx="6509">
                  <c:v>216.2</c:v>
                </c:pt>
                <c:pt idx="6510">
                  <c:v>216.2</c:v>
                </c:pt>
                <c:pt idx="6511">
                  <c:v>216.2</c:v>
                </c:pt>
                <c:pt idx="6512">
                  <c:v>216.2</c:v>
                </c:pt>
                <c:pt idx="6513">
                  <c:v>216.2</c:v>
                </c:pt>
                <c:pt idx="6514">
                  <c:v>216.2</c:v>
                </c:pt>
                <c:pt idx="6515">
                  <c:v>216.2</c:v>
                </c:pt>
                <c:pt idx="6516">
                  <c:v>216.2</c:v>
                </c:pt>
                <c:pt idx="6517">
                  <c:v>216.2</c:v>
                </c:pt>
                <c:pt idx="6518">
                  <c:v>216.2</c:v>
                </c:pt>
                <c:pt idx="6519">
                  <c:v>216.2</c:v>
                </c:pt>
                <c:pt idx="6520">
                  <c:v>216.2</c:v>
                </c:pt>
                <c:pt idx="6521">
                  <c:v>216.2</c:v>
                </c:pt>
                <c:pt idx="6522">
                  <c:v>216.2</c:v>
                </c:pt>
                <c:pt idx="6523">
                  <c:v>216.2</c:v>
                </c:pt>
                <c:pt idx="6524">
                  <c:v>216.2</c:v>
                </c:pt>
                <c:pt idx="6525">
                  <c:v>216.2</c:v>
                </c:pt>
                <c:pt idx="6526">
                  <c:v>216.2</c:v>
                </c:pt>
                <c:pt idx="6527">
                  <c:v>216.2</c:v>
                </c:pt>
                <c:pt idx="6528">
                  <c:v>216.2</c:v>
                </c:pt>
                <c:pt idx="6529">
                  <c:v>216.2</c:v>
                </c:pt>
                <c:pt idx="6530">
                  <c:v>216.2</c:v>
                </c:pt>
                <c:pt idx="6531">
                  <c:v>216.2</c:v>
                </c:pt>
                <c:pt idx="6532">
                  <c:v>216.2</c:v>
                </c:pt>
                <c:pt idx="6533">
                  <c:v>216.2</c:v>
                </c:pt>
                <c:pt idx="6534">
                  <c:v>216.2</c:v>
                </c:pt>
                <c:pt idx="6535">
                  <c:v>216.2</c:v>
                </c:pt>
                <c:pt idx="6536">
                  <c:v>216.2</c:v>
                </c:pt>
                <c:pt idx="6537">
                  <c:v>216.2</c:v>
                </c:pt>
                <c:pt idx="6538">
                  <c:v>216.2</c:v>
                </c:pt>
                <c:pt idx="6539">
                  <c:v>216.2</c:v>
                </c:pt>
                <c:pt idx="6540">
                  <c:v>216.2</c:v>
                </c:pt>
                <c:pt idx="6541">
                  <c:v>216.2</c:v>
                </c:pt>
                <c:pt idx="6542">
                  <c:v>216.2</c:v>
                </c:pt>
                <c:pt idx="6543">
                  <c:v>216.2</c:v>
                </c:pt>
                <c:pt idx="6544">
                  <c:v>216.2</c:v>
                </c:pt>
                <c:pt idx="6545">
                  <c:v>216.2</c:v>
                </c:pt>
                <c:pt idx="6546">
                  <c:v>216.2</c:v>
                </c:pt>
                <c:pt idx="6547">
                  <c:v>216.2</c:v>
                </c:pt>
                <c:pt idx="6548">
                  <c:v>216.2</c:v>
                </c:pt>
                <c:pt idx="6549">
                  <c:v>216.2</c:v>
                </c:pt>
                <c:pt idx="6550">
                  <c:v>216.2</c:v>
                </c:pt>
                <c:pt idx="6551">
                  <c:v>216.2</c:v>
                </c:pt>
                <c:pt idx="6552">
                  <c:v>216.2</c:v>
                </c:pt>
                <c:pt idx="6553">
                  <c:v>216.2</c:v>
                </c:pt>
                <c:pt idx="6554">
                  <c:v>216.2</c:v>
                </c:pt>
                <c:pt idx="6555">
                  <c:v>216.2</c:v>
                </c:pt>
                <c:pt idx="6556">
                  <c:v>216.2</c:v>
                </c:pt>
                <c:pt idx="6557">
                  <c:v>216.2</c:v>
                </c:pt>
                <c:pt idx="6558">
                  <c:v>216.2</c:v>
                </c:pt>
                <c:pt idx="6559">
                  <c:v>216.34746990226</c:v>
                </c:pt>
                <c:pt idx="6560">
                  <c:v>216.49493980451999</c:v>
                </c:pt>
                <c:pt idx="6561">
                  <c:v>216.642409706781</c:v>
                </c:pt>
                <c:pt idx="6562">
                  <c:v>216.78987960904101</c:v>
                </c:pt>
                <c:pt idx="6563">
                  <c:v>216.93734951130099</c:v>
                </c:pt>
                <c:pt idx="6564">
                  <c:v>217.084819413562</c:v>
                </c:pt>
                <c:pt idx="6565">
                  <c:v>217.23228931582199</c:v>
                </c:pt>
                <c:pt idx="6566">
                  <c:v>217.379759218083</c:v>
                </c:pt>
                <c:pt idx="6567">
                  <c:v>217.52722912034301</c:v>
                </c:pt>
                <c:pt idx="6568">
                  <c:v>217.67469902260299</c:v>
                </c:pt>
                <c:pt idx="6569">
                  <c:v>217.822168924864</c:v>
                </c:pt>
                <c:pt idx="6570">
                  <c:v>217.96963882712399</c:v>
                </c:pt>
                <c:pt idx="6571">
                  <c:v>218.117108729384</c:v>
                </c:pt>
                <c:pt idx="6572">
                  <c:v>218.26457863164501</c:v>
                </c:pt>
                <c:pt idx="6573">
                  <c:v>218.41204853390499</c:v>
                </c:pt>
                <c:pt idx="6574">
                  <c:v>218.559518436166</c:v>
                </c:pt>
                <c:pt idx="6575">
                  <c:v>218.70698833842599</c:v>
                </c:pt>
                <c:pt idx="6576">
                  <c:v>218.854458240686</c:v>
                </c:pt>
                <c:pt idx="6577">
                  <c:v>219.00192814294701</c:v>
                </c:pt>
                <c:pt idx="6578">
                  <c:v>219.14939804520699</c:v>
                </c:pt>
                <c:pt idx="6579">
                  <c:v>219.296867947468</c:v>
                </c:pt>
                <c:pt idx="6580">
                  <c:v>219.44433784972799</c:v>
                </c:pt>
                <c:pt idx="6581">
                  <c:v>219.591807751988</c:v>
                </c:pt>
                <c:pt idx="6582">
                  <c:v>219.73927765424901</c:v>
                </c:pt>
                <c:pt idx="6583">
                  <c:v>219.88674755650899</c:v>
                </c:pt>
                <c:pt idx="6584">
                  <c:v>220.03421745876901</c:v>
                </c:pt>
                <c:pt idx="6585">
                  <c:v>220.18168736102999</c:v>
                </c:pt>
                <c:pt idx="6586">
                  <c:v>220.32915726329</c:v>
                </c:pt>
                <c:pt idx="6587">
                  <c:v>220.47662716555101</c:v>
                </c:pt>
                <c:pt idx="6588">
                  <c:v>220.62409706781099</c:v>
                </c:pt>
                <c:pt idx="6589">
                  <c:v>220.77156697007101</c:v>
                </c:pt>
                <c:pt idx="6590">
                  <c:v>220.91903687233199</c:v>
                </c:pt>
                <c:pt idx="6591">
                  <c:v>221.066506774592</c:v>
                </c:pt>
                <c:pt idx="6592">
                  <c:v>221.3</c:v>
                </c:pt>
                <c:pt idx="6593">
                  <c:v>221.3</c:v>
                </c:pt>
                <c:pt idx="6594">
                  <c:v>221.240000006857</c:v>
                </c:pt>
                <c:pt idx="6595">
                  <c:v>221.18000001371399</c:v>
                </c:pt>
                <c:pt idx="6596">
                  <c:v>221.12000002057101</c:v>
                </c:pt>
                <c:pt idx="6597">
                  <c:v>221.060000027428</c:v>
                </c:pt>
                <c:pt idx="6598">
                  <c:v>221.00000003428499</c:v>
                </c:pt>
                <c:pt idx="6599">
                  <c:v>220.94000004114201</c:v>
                </c:pt>
                <c:pt idx="6600">
                  <c:v>220.880000048</c:v>
                </c:pt>
                <c:pt idx="6601">
                  <c:v>220.82000005485699</c:v>
                </c:pt>
                <c:pt idx="6602">
                  <c:v>220.76000006171401</c:v>
                </c:pt>
                <c:pt idx="6603">
                  <c:v>220.700000068571</c:v>
                </c:pt>
                <c:pt idx="6604">
                  <c:v>220.64000007542799</c:v>
                </c:pt>
                <c:pt idx="6605">
                  <c:v>220.58000008228501</c:v>
                </c:pt>
                <c:pt idx="6606">
                  <c:v>220.520000089143</c:v>
                </c:pt>
                <c:pt idx="6607">
                  <c:v>220.46000009599999</c:v>
                </c:pt>
                <c:pt idx="6608">
                  <c:v>220.40000010285701</c:v>
                </c:pt>
                <c:pt idx="6609">
                  <c:v>220.340000109714</c:v>
                </c:pt>
                <c:pt idx="6610">
                  <c:v>220.28000011657099</c:v>
                </c:pt>
                <c:pt idx="6611">
                  <c:v>220.22000012342801</c:v>
                </c:pt>
                <c:pt idx="6612">
                  <c:v>220.16000013028599</c:v>
                </c:pt>
                <c:pt idx="6613">
                  <c:v>220.10000013714301</c:v>
                </c:pt>
                <c:pt idx="6614">
                  <c:v>220.040000144</c:v>
                </c:pt>
                <c:pt idx="6615">
                  <c:v>219.98000015085699</c:v>
                </c:pt>
                <c:pt idx="6616">
                  <c:v>219.92000015771399</c:v>
                </c:pt>
                <c:pt idx="6617">
                  <c:v>219.86000016457101</c:v>
                </c:pt>
                <c:pt idx="6618">
                  <c:v>219.80000017142899</c:v>
                </c:pt>
                <c:pt idx="6619">
                  <c:v>219.74000017828601</c:v>
                </c:pt>
                <c:pt idx="6620">
                  <c:v>219.680000185143</c:v>
                </c:pt>
                <c:pt idx="6621">
                  <c:v>219.62000019199999</c:v>
                </c:pt>
                <c:pt idx="6622">
                  <c:v>219.56000019885701</c:v>
                </c:pt>
                <c:pt idx="6623">
                  <c:v>219.500000205714</c:v>
                </c:pt>
                <c:pt idx="6624">
                  <c:v>219.44000021257199</c:v>
                </c:pt>
                <c:pt idx="6625">
                  <c:v>219.38000021942901</c:v>
                </c:pt>
                <c:pt idx="6626">
                  <c:v>219.320000226286</c:v>
                </c:pt>
                <c:pt idx="6627">
                  <c:v>219.26000023314299</c:v>
                </c:pt>
                <c:pt idx="6628">
                  <c:v>219.2</c:v>
                </c:pt>
                <c:pt idx="6629">
                  <c:v>219.2</c:v>
                </c:pt>
                <c:pt idx="6630">
                  <c:v>219.24381520359501</c:v>
                </c:pt>
                <c:pt idx="6631">
                  <c:v>219.28763040718999</c:v>
                </c:pt>
                <c:pt idx="6632">
                  <c:v>219.33144561078501</c:v>
                </c:pt>
                <c:pt idx="6633">
                  <c:v>219.37526081438</c:v>
                </c:pt>
                <c:pt idx="6634">
                  <c:v>219.41907601797601</c:v>
                </c:pt>
                <c:pt idx="6635">
                  <c:v>219.462891221571</c:v>
                </c:pt>
                <c:pt idx="6636">
                  <c:v>219.50670642516599</c:v>
                </c:pt>
                <c:pt idx="6637">
                  <c:v>219.550521628761</c:v>
                </c:pt>
                <c:pt idx="6638">
                  <c:v>219.59433683235699</c:v>
                </c:pt>
                <c:pt idx="6639">
                  <c:v>219.638152035952</c:v>
                </c:pt>
                <c:pt idx="6640">
                  <c:v>219.68196723954699</c:v>
                </c:pt>
                <c:pt idx="6641">
                  <c:v>219.72578244314201</c:v>
                </c:pt>
                <c:pt idx="6642">
                  <c:v>219.76959764673799</c:v>
                </c:pt>
                <c:pt idx="6643">
                  <c:v>219.81341285033301</c:v>
                </c:pt>
                <c:pt idx="6644">
                  <c:v>219.857228053928</c:v>
                </c:pt>
                <c:pt idx="6645">
                  <c:v>219.90104325752301</c:v>
                </c:pt>
                <c:pt idx="6646">
                  <c:v>219.944858461119</c:v>
                </c:pt>
                <c:pt idx="6647">
                  <c:v>219.98867366471401</c:v>
                </c:pt>
                <c:pt idx="6648">
                  <c:v>220.032488868309</c:v>
                </c:pt>
                <c:pt idx="6649">
                  <c:v>220.07630407190399</c:v>
                </c:pt>
                <c:pt idx="6650">
                  <c:v>220.1201192755</c:v>
                </c:pt>
                <c:pt idx="6651">
                  <c:v>220.16393447909499</c:v>
                </c:pt>
                <c:pt idx="6652">
                  <c:v>220.20774968269001</c:v>
                </c:pt>
                <c:pt idx="6653">
                  <c:v>220.251564886285</c:v>
                </c:pt>
                <c:pt idx="6654">
                  <c:v>220.29538008988101</c:v>
                </c:pt>
                <c:pt idx="6655">
                  <c:v>220.339195293476</c:v>
                </c:pt>
                <c:pt idx="6656">
                  <c:v>220.38301049707101</c:v>
                </c:pt>
                <c:pt idx="6657">
                  <c:v>220.426825700666</c:v>
                </c:pt>
                <c:pt idx="6658">
                  <c:v>220.47064090426201</c:v>
                </c:pt>
                <c:pt idx="6659">
                  <c:v>220.514456107857</c:v>
                </c:pt>
                <c:pt idx="6660">
                  <c:v>220.55827131145199</c:v>
                </c:pt>
                <c:pt idx="6661">
                  <c:v>220.60208651504701</c:v>
                </c:pt>
                <c:pt idx="6662">
                  <c:v>220.64590171864299</c:v>
                </c:pt>
                <c:pt idx="6663">
                  <c:v>220.7</c:v>
                </c:pt>
                <c:pt idx="6664">
                  <c:v>220.7</c:v>
                </c:pt>
                <c:pt idx="6665">
                  <c:v>220.80641413947899</c:v>
                </c:pt>
                <c:pt idx="6666">
                  <c:v>220.91282827895799</c:v>
                </c:pt>
                <c:pt idx="6667">
                  <c:v>221.01924241843699</c:v>
                </c:pt>
                <c:pt idx="6668">
                  <c:v>221.12565655791701</c:v>
                </c:pt>
                <c:pt idx="6669">
                  <c:v>221.23207069739601</c:v>
                </c:pt>
                <c:pt idx="6670">
                  <c:v>221.33848483687501</c:v>
                </c:pt>
                <c:pt idx="6671">
                  <c:v>221.44489897635501</c:v>
                </c:pt>
                <c:pt idx="6672">
                  <c:v>221.55131311583401</c:v>
                </c:pt>
                <c:pt idx="6673">
                  <c:v>221.65772725531301</c:v>
                </c:pt>
                <c:pt idx="6674">
                  <c:v>221.764141394793</c:v>
                </c:pt>
                <c:pt idx="6675">
                  <c:v>221.870555534272</c:v>
                </c:pt>
                <c:pt idx="6676">
                  <c:v>221.976969673751</c:v>
                </c:pt>
                <c:pt idx="6677">
                  <c:v>222.08338381323099</c:v>
                </c:pt>
                <c:pt idx="6678">
                  <c:v>222.18979795270999</c:v>
                </c:pt>
                <c:pt idx="6679">
                  <c:v>222.29621209218899</c:v>
                </c:pt>
                <c:pt idx="6680">
                  <c:v>222.40262623166899</c:v>
                </c:pt>
                <c:pt idx="6681">
                  <c:v>222.50904037114799</c:v>
                </c:pt>
                <c:pt idx="6682">
                  <c:v>222.61545451062699</c:v>
                </c:pt>
                <c:pt idx="6683">
                  <c:v>222.72186865010599</c:v>
                </c:pt>
                <c:pt idx="6684">
                  <c:v>222.82828278958601</c:v>
                </c:pt>
                <c:pt idx="6685">
                  <c:v>222.93469692906501</c:v>
                </c:pt>
                <c:pt idx="6686">
                  <c:v>223.04111106854401</c:v>
                </c:pt>
                <c:pt idx="6687">
                  <c:v>223.14752520802401</c:v>
                </c:pt>
                <c:pt idx="6688">
                  <c:v>223.25393934750301</c:v>
                </c:pt>
                <c:pt idx="6689">
                  <c:v>223.36035348698201</c:v>
                </c:pt>
                <c:pt idx="6690">
                  <c:v>223.466767626462</c:v>
                </c:pt>
                <c:pt idx="6691">
                  <c:v>223.573181765941</c:v>
                </c:pt>
                <c:pt idx="6692">
                  <c:v>223.67959590542</c:v>
                </c:pt>
                <c:pt idx="6693">
                  <c:v>223.7860100449</c:v>
                </c:pt>
                <c:pt idx="6694">
                  <c:v>223.892424184379</c:v>
                </c:pt>
                <c:pt idx="6695">
                  <c:v>223.998838323858</c:v>
                </c:pt>
                <c:pt idx="6696">
                  <c:v>224.10525246333799</c:v>
                </c:pt>
                <c:pt idx="6697">
                  <c:v>224.21166660281699</c:v>
                </c:pt>
                <c:pt idx="6698">
                  <c:v>224.31808074229599</c:v>
                </c:pt>
                <c:pt idx="6699">
                  <c:v>224.42449488177499</c:v>
                </c:pt>
                <c:pt idx="6700">
                  <c:v>224.53090902125501</c:v>
                </c:pt>
                <c:pt idx="6701">
                  <c:v>224.63732316073401</c:v>
                </c:pt>
                <c:pt idx="6702">
                  <c:v>224.74373730021301</c:v>
                </c:pt>
                <c:pt idx="6703">
                  <c:v>224.85015143969301</c:v>
                </c:pt>
                <c:pt idx="6704">
                  <c:v>225</c:v>
                </c:pt>
                <c:pt idx="6705">
                  <c:v>225</c:v>
                </c:pt>
                <c:pt idx="6706">
                  <c:v>225.01734513461599</c:v>
                </c:pt>
                <c:pt idx="6707">
                  <c:v>225.03469026923199</c:v>
                </c:pt>
                <c:pt idx="6708">
                  <c:v>225.05203540384801</c:v>
                </c:pt>
                <c:pt idx="6709">
                  <c:v>225.069380538464</c:v>
                </c:pt>
                <c:pt idx="6710">
                  <c:v>225.08672567308</c:v>
                </c:pt>
                <c:pt idx="6711">
                  <c:v>225.10407080769599</c:v>
                </c:pt>
                <c:pt idx="6712">
                  <c:v>225.12141594231201</c:v>
                </c:pt>
                <c:pt idx="6713">
                  <c:v>225.13876107692801</c:v>
                </c:pt>
                <c:pt idx="6714">
                  <c:v>225.156106211544</c:v>
                </c:pt>
                <c:pt idx="6715">
                  <c:v>225.17345134615999</c:v>
                </c:pt>
                <c:pt idx="6716">
                  <c:v>225.19079648077599</c:v>
                </c:pt>
                <c:pt idx="6717">
                  <c:v>225.20814161539201</c:v>
                </c:pt>
                <c:pt idx="6718">
                  <c:v>225.225486750008</c:v>
                </c:pt>
                <c:pt idx="6719">
                  <c:v>225.242831884624</c:v>
                </c:pt>
                <c:pt idx="6720">
                  <c:v>225.26017701923999</c:v>
                </c:pt>
                <c:pt idx="6721">
                  <c:v>225.27752215385601</c:v>
                </c:pt>
                <c:pt idx="6722">
                  <c:v>225.29486728847201</c:v>
                </c:pt>
                <c:pt idx="6723">
                  <c:v>225.312212423088</c:v>
                </c:pt>
                <c:pt idx="6724">
                  <c:v>225.32955755770399</c:v>
                </c:pt>
                <c:pt idx="6725">
                  <c:v>225.34690269231999</c:v>
                </c:pt>
                <c:pt idx="6726">
                  <c:v>225.36424782693601</c:v>
                </c:pt>
                <c:pt idx="6727">
                  <c:v>225.381592961552</c:v>
                </c:pt>
                <c:pt idx="6728">
                  <c:v>225.398938096168</c:v>
                </c:pt>
                <c:pt idx="6729">
                  <c:v>225.41628323078399</c:v>
                </c:pt>
                <c:pt idx="6730">
                  <c:v>225.43362836540001</c:v>
                </c:pt>
                <c:pt idx="6731">
                  <c:v>225.450973500016</c:v>
                </c:pt>
                <c:pt idx="6732">
                  <c:v>225.468318634632</c:v>
                </c:pt>
                <c:pt idx="6733">
                  <c:v>225.48566376924799</c:v>
                </c:pt>
                <c:pt idx="6734">
                  <c:v>225.50300890386401</c:v>
                </c:pt>
                <c:pt idx="6735">
                  <c:v>225.52035403848001</c:v>
                </c:pt>
                <c:pt idx="6736">
                  <c:v>225.537699173096</c:v>
                </c:pt>
                <c:pt idx="6737">
                  <c:v>225.555044307712</c:v>
                </c:pt>
                <c:pt idx="6738">
                  <c:v>225.57238944232799</c:v>
                </c:pt>
                <c:pt idx="6739">
                  <c:v>225.58973457694401</c:v>
                </c:pt>
                <c:pt idx="6740">
                  <c:v>225.60707971156</c:v>
                </c:pt>
                <c:pt idx="6741">
                  <c:v>225.624424846176</c:v>
                </c:pt>
                <c:pt idx="6742">
                  <c:v>225.64176998079199</c:v>
                </c:pt>
                <c:pt idx="6743">
                  <c:v>225.65911511540801</c:v>
                </c:pt>
                <c:pt idx="6744">
                  <c:v>225.67646025002401</c:v>
                </c:pt>
                <c:pt idx="6745">
                  <c:v>225.69380538464</c:v>
                </c:pt>
                <c:pt idx="6746">
                  <c:v>225.71115051925599</c:v>
                </c:pt>
                <c:pt idx="6747">
                  <c:v>225.72849565387199</c:v>
                </c:pt>
                <c:pt idx="6748">
                  <c:v>225.74584078848801</c:v>
                </c:pt>
                <c:pt idx="6749">
                  <c:v>225.763185923104</c:v>
                </c:pt>
                <c:pt idx="6750">
                  <c:v>225.78053105772099</c:v>
                </c:pt>
                <c:pt idx="6751">
                  <c:v>225.8</c:v>
                </c:pt>
                <c:pt idx="6752">
                  <c:v>225.8</c:v>
                </c:pt>
                <c:pt idx="6753">
                  <c:v>225.666282792929</c:v>
                </c:pt>
                <c:pt idx="6754">
                  <c:v>225.53256558585801</c:v>
                </c:pt>
                <c:pt idx="6755">
                  <c:v>225.39884837878799</c:v>
                </c:pt>
                <c:pt idx="6756">
                  <c:v>225.265131171717</c:v>
                </c:pt>
                <c:pt idx="6757">
                  <c:v>225.13141396464701</c:v>
                </c:pt>
                <c:pt idx="6758">
                  <c:v>224.99769675757599</c:v>
                </c:pt>
                <c:pt idx="6759">
                  <c:v>224.863979550506</c:v>
                </c:pt>
                <c:pt idx="6760">
                  <c:v>224.73026234343499</c:v>
                </c:pt>
                <c:pt idx="6761">
                  <c:v>224.596545136364</c:v>
                </c:pt>
                <c:pt idx="6762">
                  <c:v>224.46282792929401</c:v>
                </c:pt>
                <c:pt idx="6763">
                  <c:v>224.32911072222299</c:v>
                </c:pt>
                <c:pt idx="6764">
                  <c:v>224.195393515153</c:v>
                </c:pt>
                <c:pt idx="6765">
                  <c:v>224.06167630808201</c:v>
                </c:pt>
                <c:pt idx="6766">
                  <c:v>223.92795910101199</c:v>
                </c:pt>
                <c:pt idx="6767">
                  <c:v>223.79424189394101</c:v>
                </c:pt>
                <c:pt idx="6768">
                  <c:v>223.66052468687101</c:v>
                </c:pt>
                <c:pt idx="6769">
                  <c:v>223.5268074798</c:v>
                </c:pt>
                <c:pt idx="6770">
                  <c:v>223.39309027272901</c:v>
                </c:pt>
                <c:pt idx="6771">
                  <c:v>223.25937306565899</c:v>
                </c:pt>
                <c:pt idx="6772">
                  <c:v>223.125655858588</c:v>
                </c:pt>
                <c:pt idx="6773">
                  <c:v>222.99193865151801</c:v>
                </c:pt>
                <c:pt idx="6774">
                  <c:v>222.858221444447</c:v>
                </c:pt>
                <c:pt idx="6775">
                  <c:v>222.724504237377</c:v>
                </c:pt>
                <c:pt idx="6776">
                  <c:v>222.5</c:v>
                </c:pt>
                <c:pt idx="6777">
                  <c:v>222.5</c:v>
                </c:pt>
                <c:pt idx="6778">
                  <c:v>222.55250001575001</c:v>
                </c:pt>
                <c:pt idx="6779">
                  <c:v>222.6050000315</c:v>
                </c:pt>
                <c:pt idx="6780">
                  <c:v>222.65750004725001</c:v>
                </c:pt>
                <c:pt idx="6781">
                  <c:v>222.710000063</c:v>
                </c:pt>
                <c:pt idx="6782">
                  <c:v>222.76250007875001</c:v>
                </c:pt>
                <c:pt idx="6783">
                  <c:v>222.81500009449999</c:v>
                </c:pt>
                <c:pt idx="6784">
                  <c:v>222.86750011025001</c:v>
                </c:pt>
                <c:pt idx="6785">
                  <c:v>222.92000012599999</c:v>
                </c:pt>
                <c:pt idx="6786">
                  <c:v>222.97250014175</c:v>
                </c:pt>
                <c:pt idx="6787">
                  <c:v>223.02500015749999</c:v>
                </c:pt>
                <c:pt idx="6788">
                  <c:v>223.07750017325</c:v>
                </c:pt>
                <c:pt idx="6789">
                  <c:v>223.13000018899999</c:v>
                </c:pt>
                <c:pt idx="6790">
                  <c:v>223.18250020475</c:v>
                </c:pt>
                <c:pt idx="6791">
                  <c:v>223.23500022050001</c:v>
                </c:pt>
                <c:pt idx="6792">
                  <c:v>223.28750023625</c:v>
                </c:pt>
                <c:pt idx="6793">
                  <c:v>223.34000025200001</c:v>
                </c:pt>
                <c:pt idx="6794">
                  <c:v>223.4</c:v>
                </c:pt>
                <c:pt idx="6795">
                  <c:v>223.4</c:v>
                </c:pt>
                <c:pt idx="6796">
                  <c:v>223.782666727893</c:v>
                </c:pt>
                <c:pt idx="6797">
                  <c:v>224.16533345578699</c:v>
                </c:pt>
                <c:pt idx="6798">
                  <c:v>224.54800018368101</c:v>
                </c:pt>
                <c:pt idx="6799">
                  <c:v>224.930666911575</c:v>
                </c:pt>
                <c:pt idx="6800">
                  <c:v>225.31333363946899</c:v>
                </c:pt>
                <c:pt idx="6801">
                  <c:v>225.69600036736301</c:v>
                </c:pt>
                <c:pt idx="6802">
                  <c:v>226.07866709525601</c:v>
                </c:pt>
                <c:pt idx="6803">
                  <c:v>226.6</c:v>
                </c:pt>
                <c:pt idx="6804">
                  <c:v>226.6</c:v>
                </c:pt>
                <c:pt idx="6805">
                  <c:v>226.75702859002601</c:v>
                </c:pt>
                <c:pt idx="6806">
                  <c:v>226.914057180052</c:v>
                </c:pt>
                <c:pt idx="6807">
                  <c:v>227.07108577007801</c:v>
                </c:pt>
                <c:pt idx="6808">
                  <c:v>227.228114360105</c:v>
                </c:pt>
                <c:pt idx="6809">
                  <c:v>227.38514295013101</c:v>
                </c:pt>
                <c:pt idx="6810">
                  <c:v>227.542171540157</c:v>
                </c:pt>
                <c:pt idx="6811">
                  <c:v>227.69920013018299</c:v>
                </c:pt>
                <c:pt idx="6812">
                  <c:v>227.85622872021</c:v>
                </c:pt>
                <c:pt idx="6813">
                  <c:v>228.01325731023601</c:v>
                </c:pt>
                <c:pt idx="6814">
                  <c:v>228.170285900262</c:v>
                </c:pt>
                <c:pt idx="6815">
                  <c:v>228.32731449028799</c:v>
                </c:pt>
                <c:pt idx="6816">
                  <c:v>228.484343080315</c:v>
                </c:pt>
                <c:pt idx="6817">
                  <c:v>228.64137167034099</c:v>
                </c:pt>
                <c:pt idx="6818">
                  <c:v>228.798400260367</c:v>
                </c:pt>
                <c:pt idx="6819">
                  <c:v>228.95542885039399</c:v>
                </c:pt>
                <c:pt idx="6820">
                  <c:v>229.11245744042</c:v>
                </c:pt>
                <c:pt idx="6821">
                  <c:v>229.26948603044599</c:v>
                </c:pt>
                <c:pt idx="6822">
                  <c:v>229.42651462047201</c:v>
                </c:pt>
                <c:pt idx="6823">
                  <c:v>229.58354321049899</c:v>
                </c:pt>
                <c:pt idx="6824">
                  <c:v>229.740571800525</c:v>
                </c:pt>
                <c:pt idx="6825">
                  <c:v>229.89760039055099</c:v>
                </c:pt>
                <c:pt idx="6826">
                  <c:v>230.054628980578</c:v>
                </c:pt>
                <c:pt idx="6827">
                  <c:v>230.21165757060399</c:v>
                </c:pt>
                <c:pt idx="6828">
                  <c:v>230.36868616063001</c:v>
                </c:pt>
                <c:pt idx="6829">
                  <c:v>230.52571475065599</c:v>
                </c:pt>
                <c:pt idx="6830">
                  <c:v>230.682743340683</c:v>
                </c:pt>
                <c:pt idx="6831">
                  <c:v>230.83977193070899</c:v>
                </c:pt>
                <c:pt idx="6832">
                  <c:v>230.99680052073501</c:v>
                </c:pt>
                <c:pt idx="6833">
                  <c:v>231.153829110761</c:v>
                </c:pt>
                <c:pt idx="6834">
                  <c:v>231.31085770078801</c:v>
                </c:pt>
                <c:pt idx="6835">
                  <c:v>231.46788629081399</c:v>
                </c:pt>
                <c:pt idx="6836">
                  <c:v>231.62491488084001</c:v>
                </c:pt>
                <c:pt idx="6837">
                  <c:v>231.781943470866</c:v>
                </c:pt>
                <c:pt idx="6838">
                  <c:v>231.93897206089301</c:v>
                </c:pt>
                <c:pt idx="6839">
                  <c:v>232.096000650919</c:v>
                </c:pt>
                <c:pt idx="6840">
                  <c:v>232.25302924094501</c:v>
                </c:pt>
                <c:pt idx="6841">
                  <c:v>232.41005783097199</c:v>
                </c:pt>
                <c:pt idx="6842">
                  <c:v>232.56708642099801</c:v>
                </c:pt>
                <c:pt idx="6843">
                  <c:v>232.724115011024</c:v>
                </c:pt>
                <c:pt idx="6844">
                  <c:v>232.88114360105001</c:v>
                </c:pt>
                <c:pt idx="6845">
                  <c:v>233.1</c:v>
                </c:pt>
                <c:pt idx="6846">
                  <c:v>233.1</c:v>
                </c:pt>
                <c:pt idx="6847">
                  <c:v>233.14449613412</c:v>
                </c:pt>
                <c:pt idx="6848">
                  <c:v>233.18899226824001</c:v>
                </c:pt>
                <c:pt idx="6849">
                  <c:v>233.23348840236</c:v>
                </c:pt>
                <c:pt idx="6850">
                  <c:v>233.27798453648001</c:v>
                </c:pt>
                <c:pt idx="6851">
                  <c:v>233.32248067060101</c:v>
                </c:pt>
                <c:pt idx="6852">
                  <c:v>233.36697680472099</c:v>
                </c:pt>
                <c:pt idx="6853">
                  <c:v>233.411472938841</c:v>
                </c:pt>
                <c:pt idx="6854">
                  <c:v>233.45596907296101</c:v>
                </c:pt>
                <c:pt idx="6855">
                  <c:v>233.50046520708199</c:v>
                </c:pt>
                <c:pt idx="6856">
                  <c:v>233.544961341202</c:v>
                </c:pt>
                <c:pt idx="6857">
                  <c:v>233.58945747532201</c:v>
                </c:pt>
                <c:pt idx="6858">
                  <c:v>233.63395360944199</c:v>
                </c:pt>
                <c:pt idx="6859">
                  <c:v>233.67844974356299</c:v>
                </c:pt>
                <c:pt idx="6860">
                  <c:v>233.722945877683</c:v>
                </c:pt>
                <c:pt idx="6861">
                  <c:v>233.76744201180301</c:v>
                </c:pt>
                <c:pt idx="6862">
                  <c:v>233.81193814592299</c:v>
                </c:pt>
                <c:pt idx="6863">
                  <c:v>233.856434280044</c:v>
                </c:pt>
                <c:pt idx="6864">
                  <c:v>233.90093041416401</c:v>
                </c:pt>
                <c:pt idx="6865">
                  <c:v>233.94542654828399</c:v>
                </c:pt>
                <c:pt idx="6866">
                  <c:v>233.989922682404</c:v>
                </c:pt>
                <c:pt idx="6867">
                  <c:v>234.03441881652401</c:v>
                </c:pt>
                <c:pt idx="6868">
                  <c:v>234.07891495064499</c:v>
                </c:pt>
                <c:pt idx="6869">
                  <c:v>234.123411084765</c:v>
                </c:pt>
                <c:pt idx="6870">
                  <c:v>234.16790721888501</c:v>
                </c:pt>
                <c:pt idx="6871">
                  <c:v>234.21240335300499</c:v>
                </c:pt>
                <c:pt idx="6872">
                  <c:v>234.25689948712599</c:v>
                </c:pt>
                <c:pt idx="6873">
                  <c:v>234.301395621246</c:v>
                </c:pt>
                <c:pt idx="6874">
                  <c:v>234.34589175536601</c:v>
                </c:pt>
                <c:pt idx="6875">
                  <c:v>234.39038788948599</c:v>
                </c:pt>
                <c:pt idx="6876">
                  <c:v>234.434884023607</c:v>
                </c:pt>
                <c:pt idx="6877">
                  <c:v>234.47938015772701</c:v>
                </c:pt>
                <c:pt idx="6878">
                  <c:v>234.52387629184699</c:v>
                </c:pt>
                <c:pt idx="6879">
                  <c:v>234.568372425967</c:v>
                </c:pt>
                <c:pt idx="6880">
                  <c:v>234.612868560088</c:v>
                </c:pt>
                <c:pt idx="6881">
                  <c:v>234.7</c:v>
                </c:pt>
                <c:pt idx="6882">
                  <c:v>234.7</c:v>
                </c:pt>
                <c:pt idx="6883">
                  <c:v>234.78334916967501</c:v>
                </c:pt>
                <c:pt idx="6884">
                  <c:v>234.86669833935099</c:v>
                </c:pt>
                <c:pt idx="6885">
                  <c:v>234.95004750902601</c:v>
                </c:pt>
                <c:pt idx="6886">
                  <c:v>235.03339667870199</c:v>
                </c:pt>
                <c:pt idx="6887">
                  <c:v>235.11674584837701</c:v>
                </c:pt>
                <c:pt idx="6888">
                  <c:v>235.20009501805299</c:v>
                </c:pt>
                <c:pt idx="6889">
                  <c:v>235.283444187729</c:v>
                </c:pt>
                <c:pt idx="6890">
                  <c:v>235.36679335740399</c:v>
                </c:pt>
                <c:pt idx="6891">
                  <c:v>235.45014252708</c:v>
                </c:pt>
                <c:pt idx="6892">
                  <c:v>235.53349169675499</c:v>
                </c:pt>
                <c:pt idx="6893">
                  <c:v>235.616840866431</c:v>
                </c:pt>
                <c:pt idx="6894">
                  <c:v>235.70019003610699</c:v>
                </c:pt>
                <c:pt idx="6895">
                  <c:v>235.78353920578201</c:v>
                </c:pt>
                <c:pt idx="6896">
                  <c:v>235.86688837545799</c:v>
                </c:pt>
                <c:pt idx="6897">
                  <c:v>235.95023754513301</c:v>
                </c:pt>
                <c:pt idx="6898">
                  <c:v>236.03358671480899</c:v>
                </c:pt>
                <c:pt idx="6899">
                  <c:v>236.11693588448401</c:v>
                </c:pt>
                <c:pt idx="6900">
                  <c:v>236.20028505415999</c:v>
                </c:pt>
                <c:pt idx="6901">
                  <c:v>236.283634223836</c:v>
                </c:pt>
                <c:pt idx="6902">
                  <c:v>236.36698339351099</c:v>
                </c:pt>
                <c:pt idx="6903">
                  <c:v>236.450332563187</c:v>
                </c:pt>
                <c:pt idx="6904">
                  <c:v>236.53368173286199</c:v>
                </c:pt>
                <c:pt idx="6905">
                  <c:v>236.617030902538</c:v>
                </c:pt>
                <c:pt idx="6906">
                  <c:v>236.70038007221399</c:v>
                </c:pt>
                <c:pt idx="6907">
                  <c:v>236.78372924188901</c:v>
                </c:pt>
                <c:pt idx="6908">
                  <c:v>236.86707841156499</c:v>
                </c:pt>
                <c:pt idx="6909">
                  <c:v>236.95042758124001</c:v>
                </c:pt>
                <c:pt idx="6910">
                  <c:v>237.03377675091599</c:v>
                </c:pt>
                <c:pt idx="6911">
                  <c:v>237.117125920592</c:v>
                </c:pt>
                <c:pt idx="6912">
                  <c:v>237.20047509026699</c:v>
                </c:pt>
                <c:pt idx="6913">
                  <c:v>237.283824259943</c:v>
                </c:pt>
                <c:pt idx="6914">
                  <c:v>237.36717342961799</c:v>
                </c:pt>
                <c:pt idx="6915">
                  <c:v>237.450522599294</c:v>
                </c:pt>
                <c:pt idx="6916">
                  <c:v>237.53387176896899</c:v>
                </c:pt>
                <c:pt idx="6917">
                  <c:v>237.617220938645</c:v>
                </c:pt>
                <c:pt idx="6918">
                  <c:v>237.70057010832099</c:v>
                </c:pt>
                <c:pt idx="6919">
                  <c:v>237.78391927799601</c:v>
                </c:pt>
                <c:pt idx="6920">
                  <c:v>237.86726844767199</c:v>
                </c:pt>
                <c:pt idx="6921">
                  <c:v>237.95061761734701</c:v>
                </c:pt>
                <c:pt idx="6922">
                  <c:v>238.03396678702299</c:v>
                </c:pt>
                <c:pt idx="6923">
                  <c:v>238.117315956699</c:v>
                </c:pt>
                <c:pt idx="6924">
                  <c:v>238.20066512637399</c:v>
                </c:pt>
                <c:pt idx="6925">
                  <c:v>238.3</c:v>
                </c:pt>
                <c:pt idx="6926">
                  <c:v>238.3</c:v>
                </c:pt>
                <c:pt idx="6927">
                  <c:v>238.20714788000001</c:v>
                </c:pt>
                <c:pt idx="6928">
                  <c:v>238.11429576</c:v>
                </c:pt>
                <c:pt idx="6929">
                  <c:v>238.021443640001</c:v>
                </c:pt>
                <c:pt idx="6930">
                  <c:v>237.92859152000099</c:v>
                </c:pt>
                <c:pt idx="6931">
                  <c:v>237.83573940000201</c:v>
                </c:pt>
                <c:pt idx="6932">
                  <c:v>237.74288728000201</c:v>
                </c:pt>
                <c:pt idx="6933">
                  <c:v>237.65003516000201</c:v>
                </c:pt>
                <c:pt idx="6934">
                  <c:v>237.557183040003</c:v>
                </c:pt>
                <c:pt idx="6935">
                  <c:v>237.46433092000299</c:v>
                </c:pt>
                <c:pt idx="6936">
                  <c:v>237.37147880000401</c:v>
                </c:pt>
                <c:pt idx="6937">
                  <c:v>237.27862668000401</c:v>
                </c:pt>
                <c:pt idx="6938">
                  <c:v>237.18577456000401</c:v>
                </c:pt>
                <c:pt idx="6939">
                  <c:v>237.092922440005</c:v>
                </c:pt>
                <c:pt idx="6940">
                  <c:v>237.00007032000499</c:v>
                </c:pt>
                <c:pt idx="6941">
                  <c:v>236.90721820000499</c:v>
                </c:pt>
                <c:pt idx="6942">
                  <c:v>236.81436608000601</c:v>
                </c:pt>
                <c:pt idx="6943">
                  <c:v>236.72151396000601</c:v>
                </c:pt>
                <c:pt idx="6944">
                  <c:v>236.628661840007</c:v>
                </c:pt>
                <c:pt idx="6945">
                  <c:v>236.53580972000699</c:v>
                </c:pt>
                <c:pt idx="6946">
                  <c:v>236.44295760000699</c:v>
                </c:pt>
                <c:pt idx="6947">
                  <c:v>236.35010548000801</c:v>
                </c:pt>
                <c:pt idx="6948">
                  <c:v>236.25725336000801</c:v>
                </c:pt>
                <c:pt idx="6949">
                  <c:v>236.164401240009</c:v>
                </c:pt>
                <c:pt idx="6950">
                  <c:v>236.071549120009</c:v>
                </c:pt>
                <c:pt idx="6951">
                  <c:v>235.97869700000899</c:v>
                </c:pt>
                <c:pt idx="6952">
                  <c:v>235.88584488001001</c:v>
                </c:pt>
                <c:pt idx="6953">
                  <c:v>235.79299276001001</c:v>
                </c:pt>
                <c:pt idx="6954">
                  <c:v>235.700140640011</c:v>
                </c:pt>
                <c:pt idx="6955">
                  <c:v>235.6</c:v>
                </c:pt>
                <c:pt idx="6956">
                  <c:v>235.6</c:v>
                </c:pt>
                <c:pt idx="6957">
                  <c:v>235.551166659036</c:v>
                </c:pt>
                <c:pt idx="6958">
                  <c:v>235.502333318072</c:v>
                </c:pt>
                <c:pt idx="6959">
                  <c:v>235.453499977109</c:v>
                </c:pt>
                <c:pt idx="6960">
                  <c:v>235.40466663614501</c:v>
                </c:pt>
                <c:pt idx="6961">
                  <c:v>235.35583329518201</c:v>
                </c:pt>
                <c:pt idx="6962">
                  <c:v>235.30699995421801</c:v>
                </c:pt>
                <c:pt idx="6963">
                  <c:v>235.25816661325501</c:v>
                </c:pt>
                <c:pt idx="6964">
                  <c:v>235.20933327229099</c:v>
                </c:pt>
                <c:pt idx="6965">
                  <c:v>235.16049993132799</c:v>
                </c:pt>
                <c:pt idx="6966">
                  <c:v>235.111666590364</c:v>
                </c:pt>
                <c:pt idx="6967">
                  <c:v>235.062833249401</c:v>
                </c:pt>
                <c:pt idx="6968">
                  <c:v>235.013999908437</c:v>
                </c:pt>
                <c:pt idx="6969">
                  <c:v>234.965166567474</c:v>
                </c:pt>
                <c:pt idx="6970">
                  <c:v>234.91633322651001</c:v>
                </c:pt>
                <c:pt idx="6971">
                  <c:v>234.86749988554601</c:v>
                </c:pt>
                <c:pt idx="6972">
                  <c:v>234.81866654458301</c:v>
                </c:pt>
                <c:pt idx="6973">
                  <c:v>234.76983320361899</c:v>
                </c:pt>
                <c:pt idx="6974">
                  <c:v>234.72099986265599</c:v>
                </c:pt>
                <c:pt idx="6975">
                  <c:v>234.67216652169199</c:v>
                </c:pt>
                <c:pt idx="6976">
                  <c:v>234.62333318072899</c:v>
                </c:pt>
                <c:pt idx="6977">
                  <c:v>234.574499839765</c:v>
                </c:pt>
                <c:pt idx="6978">
                  <c:v>234.525666498802</c:v>
                </c:pt>
                <c:pt idx="6979">
                  <c:v>234.476833157838</c:v>
                </c:pt>
                <c:pt idx="6980">
                  <c:v>234.427999816875</c:v>
                </c:pt>
                <c:pt idx="6981">
                  <c:v>234.37916647591101</c:v>
                </c:pt>
                <c:pt idx="6982">
                  <c:v>234.33033313494701</c:v>
                </c:pt>
                <c:pt idx="6983">
                  <c:v>234.28149979398401</c:v>
                </c:pt>
                <c:pt idx="6984">
                  <c:v>234.23266645301999</c:v>
                </c:pt>
                <c:pt idx="6985">
                  <c:v>234.18383311205699</c:v>
                </c:pt>
                <c:pt idx="6986">
                  <c:v>234.13499977109299</c:v>
                </c:pt>
                <c:pt idx="6987">
                  <c:v>234.08616643012999</c:v>
                </c:pt>
                <c:pt idx="6988">
                  <c:v>234</c:v>
                </c:pt>
                <c:pt idx="6989">
                  <c:v>234</c:v>
                </c:pt>
                <c:pt idx="6990">
                  <c:v>234</c:v>
                </c:pt>
                <c:pt idx="6991">
                  <c:v>234</c:v>
                </c:pt>
                <c:pt idx="6992">
                  <c:v>234</c:v>
                </c:pt>
                <c:pt idx="6993">
                  <c:v>234</c:v>
                </c:pt>
                <c:pt idx="6994">
                  <c:v>234</c:v>
                </c:pt>
                <c:pt idx="6995">
                  <c:v>234</c:v>
                </c:pt>
                <c:pt idx="6996">
                  <c:v>234</c:v>
                </c:pt>
                <c:pt idx="6997">
                  <c:v>234</c:v>
                </c:pt>
                <c:pt idx="6998">
                  <c:v>234</c:v>
                </c:pt>
                <c:pt idx="6999">
                  <c:v>234</c:v>
                </c:pt>
                <c:pt idx="7000">
                  <c:v>234</c:v>
                </c:pt>
                <c:pt idx="7001">
                  <c:v>234</c:v>
                </c:pt>
                <c:pt idx="7002">
                  <c:v>234</c:v>
                </c:pt>
                <c:pt idx="7003">
                  <c:v>234</c:v>
                </c:pt>
                <c:pt idx="7004">
                  <c:v>234</c:v>
                </c:pt>
                <c:pt idx="7005">
                  <c:v>234</c:v>
                </c:pt>
                <c:pt idx="7006">
                  <c:v>234</c:v>
                </c:pt>
                <c:pt idx="7007">
                  <c:v>234</c:v>
                </c:pt>
                <c:pt idx="7008">
                  <c:v>234</c:v>
                </c:pt>
                <c:pt idx="7009">
                  <c:v>234</c:v>
                </c:pt>
                <c:pt idx="7010">
                  <c:v>234</c:v>
                </c:pt>
                <c:pt idx="7011">
                  <c:v>234</c:v>
                </c:pt>
                <c:pt idx="7012">
                  <c:v>234</c:v>
                </c:pt>
                <c:pt idx="7013">
                  <c:v>234</c:v>
                </c:pt>
                <c:pt idx="7014">
                  <c:v>234</c:v>
                </c:pt>
                <c:pt idx="7015">
                  <c:v>234</c:v>
                </c:pt>
                <c:pt idx="7016">
                  <c:v>234</c:v>
                </c:pt>
                <c:pt idx="7017">
                  <c:v>234</c:v>
                </c:pt>
                <c:pt idx="7018">
                  <c:v>234</c:v>
                </c:pt>
                <c:pt idx="7019">
                  <c:v>234</c:v>
                </c:pt>
                <c:pt idx="7020">
                  <c:v>234</c:v>
                </c:pt>
                <c:pt idx="7021">
                  <c:v>234.04691943196801</c:v>
                </c:pt>
                <c:pt idx="7022">
                  <c:v>234.09383886393701</c:v>
                </c:pt>
                <c:pt idx="7023">
                  <c:v>234.14075829590601</c:v>
                </c:pt>
                <c:pt idx="7024">
                  <c:v>234.18767772787501</c:v>
                </c:pt>
                <c:pt idx="7025">
                  <c:v>234.23459715984399</c:v>
                </c:pt>
                <c:pt idx="7026">
                  <c:v>234.28151659181299</c:v>
                </c:pt>
                <c:pt idx="7027">
                  <c:v>234.32843602378199</c:v>
                </c:pt>
                <c:pt idx="7028">
                  <c:v>234.37535545575099</c:v>
                </c:pt>
                <c:pt idx="7029">
                  <c:v>234.42227488771999</c:v>
                </c:pt>
                <c:pt idx="7030">
                  <c:v>234.469194319689</c:v>
                </c:pt>
                <c:pt idx="7031">
                  <c:v>234.516113751658</c:v>
                </c:pt>
                <c:pt idx="7032">
                  <c:v>234.563033183627</c:v>
                </c:pt>
                <c:pt idx="7033">
                  <c:v>234.609952615596</c:v>
                </c:pt>
                <c:pt idx="7034">
                  <c:v>234.656872047565</c:v>
                </c:pt>
                <c:pt idx="7035">
                  <c:v>234.703791479534</c:v>
                </c:pt>
                <c:pt idx="7036">
                  <c:v>234.75071091150301</c:v>
                </c:pt>
                <c:pt idx="7037">
                  <c:v>234.79763034347201</c:v>
                </c:pt>
                <c:pt idx="7038">
                  <c:v>234.84454977544101</c:v>
                </c:pt>
                <c:pt idx="7039">
                  <c:v>234.89146920741001</c:v>
                </c:pt>
                <c:pt idx="7040">
                  <c:v>234.93838863937901</c:v>
                </c:pt>
                <c:pt idx="7041">
                  <c:v>234.98530807134799</c:v>
                </c:pt>
                <c:pt idx="7042">
                  <c:v>235.03222750331699</c:v>
                </c:pt>
                <c:pt idx="7043">
                  <c:v>235.07914693528599</c:v>
                </c:pt>
                <c:pt idx="7044">
                  <c:v>235.12606636725499</c:v>
                </c:pt>
                <c:pt idx="7045">
                  <c:v>235.17298579922399</c:v>
                </c:pt>
                <c:pt idx="7046">
                  <c:v>235.219905231193</c:v>
                </c:pt>
                <c:pt idx="7047">
                  <c:v>235.266824663162</c:v>
                </c:pt>
                <c:pt idx="7048">
                  <c:v>235.313744095131</c:v>
                </c:pt>
                <c:pt idx="7049">
                  <c:v>235.3606635271</c:v>
                </c:pt>
                <c:pt idx="7050">
                  <c:v>235.407582959069</c:v>
                </c:pt>
                <c:pt idx="7051">
                  <c:v>235.45450239103801</c:v>
                </c:pt>
                <c:pt idx="7052">
                  <c:v>235.50142182300701</c:v>
                </c:pt>
                <c:pt idx="7053">
                  <c:v>235.54834125497601</c:v>
                </c:pt>
                <c:pt idx="7054">
                  <c:v>235.59526068694501</c:v>
                </c:pt>
                <c:pt idx="7055">
                  <c:v>235.64218011891401</c:v>
                </c:pt>
                <c:pt idx="7056">
                  <c:v>235.68909955088299</c:v>
                </c:pt>
                <c:pt idx="7057">
                  <c:v>235.73601898285199</c:v>
                </c:pt>
                <c:pt idx="7058">
                  <c:v>235.78293841482099</c:v>
                </c:pt>
                <c:pt idx="7059">
                  <c:v>235.82985784678999</c:v>
                </c:pt>
                <c:pt idx="7060">
                  <c:v>235.876777278758</c:v>
                </c:pt>
                <c:pt idx="7061">
                  <c:v>235.923696710727</c:v>
                </c:pt>
                <c:pt idx="7062">
                  <c:v>235.970616142696</c:v>
                </c:pt>
                <c:pt idx="7063">
                  <c:v>236.017535574665</c:v>
                </c:pt>
                <c:pt idx="7064">
                  <c:v>236.06445500663401</c:v>
                </c:pt>
                <c:pt idx="7065">
                  <c:v>236.11137443860301</c:v>
                </c:pt>
                <c:pt idx="7066">
                  <c:v>236.15829387057201</c:v>
                </c:pt>
                <c:pt idx="7067">
                  <c:v>236.20521330254101</c:v>
                </c:pt>
                <c:pt idx="7068">
                  <c:v>236.25213273451001</c:v>
                </c:pt>
                <c:pt idx="7069">
                  <c:v>236.29905216647899</c:v>
                </c:pt>
                <c:pt idx="7070">
                  <c:v>236.34597159844799</c:v>
                </c:pt>
                <c:pt idx="7071">
                  <c:v>236.39289103041699</c:v>
                </c:pt>
                <c:pt idx="7072">
                  <c:v>236.43981046238599</c:v>
                </c:pt>
                <c:pt idx="7073">
                  <c:v>236.48672989435499</c:v>
                </c:pt>
                <c:pt idx="7074">
                  <c:v>236.533649326324</c:v>
                </c:pt>
                <c:pt idx="7075">
                  <c:v>236.580568758293</c:v>
                </c:pt>
                <c:pt idx="7076">
                  <c:v>236.627488190262</c:v>
                </c:pt>
                <c:pt idx="7077">
                  <c:v>236.674407622231</c:v>
                </c:pt>
                <c:pt idx="7078">
                  <c:v>236.7213270542</c:v>
                </c:pt>
                <c:pt idx="7079">
                  <c:v>236.76824648616901</c:v>
                </c:pt>
                <c:pt idx="7080">
                  <c:v>236.81516591813801</c:v>
                </c:pt>
                <c:pt idx="7081">
                  <c:v>236.86208535010701</c:v>
                </c:pt>
                <c:pt idx="7082">
                  <c:v>236.90900478207601</c:v>
                </c:pt>
                <c:pt idx="7083">
                  <c:v>236.95592421404501</c:v>
                </c:pt>
                <c:pt idx="7084">
                  <c:v>237.00284364601401</c:v>
                </c:pt>
                <c:pt idx="7085">
                  <c:v>237.04976307798299</c:v>
                </c:pt>
                <c:pt idx="7086">
                  <c:v>237.09668250995199</c:v>
                </c:pt>
                <c:pt idx="7087">
                  <c:v>237.14360194192099</c:v>
                </c:pt>
                <c:pt idx="7088">
                  <c:v>237.19052137388999</c:v>
                </c:pt>
                <c:pt idx="7089">
                  <c:v>237.23744080585899</c:v>
                </c:pt>
                <c:pt idx="7090">
                  <c:v>237.284360237828</c:v>
                </c:pt>
                <c:pt idx="7091">
                  <c:v>237.331279669797</c:v>
                </c:pt>
                <c:pt idx="7092">
                  <c:v>237.378199101766</c:v>
                </c:pt>
                <c:pt idx="7093">
                  <c:v>237.425118533735</c:v>
                </c:pt>
                <c:pt idx="7094">
                  <c:v>237.472037965704</c:v>
                </c:pt>
                <c:pt idx="7095">
                  <c:v>237.51895739767301</c:v>
                </c:pt>
                <c:pt idx="7096">
                  <c:v>237.56587682964201</c:v>
                </c:pt>
                <c:pt idx="7097">
                  <c:v>237.61279626160999</c:v>
                </c:pt>
                <c:pt idx="7098">
                  <c:v>237.65971569357899</c:v>
                </c:pt>
                <c:pt idx="7099">
                  <c:v>237.70663512554799</c:v>
                </c:pt>
                <c:pt idx="7100">
                  <c:v>237.75355455751699</c:v>
                </c:pt>
                <c:pt idx="7101">
                  <c:v>237.80047398948599</c:v>
                </c:pt>
                <c:pt idx="7102">
                  <c:v>237.847393421455</c:v>
                </c:pt>
                <c:pt idx="7103">
                  <c:v>237.894312853424</c:v>
                </c:pt>
                <c:pt idx="7104">
                  <c:v>237.941232285393</c:v>
                </c:pt>
                <c:pt idx="7105">
                  <c:v>238</c:v>
                </c:pt>
                <c:pt idx="7106">
                  <c:v>238</c:v>
                </c:pt>
                <c:pt idx="7107">
                  <c:v>237.87006246654099</c:v>
                </c:pt>
                <c:pt idx="7108">
                  <c:v>237.740124933082</c:v>
                </c:pt>
                <c:pt idx="7109">
                  <c:v>237.61018739962299</c:v>
                </c:pt>
                <c:pt idx="7110">
                  <c:v>237.480249866164</c:v>
                </c:pt>
                <c:pt idx="7111">
                  <c:v>237.35031233270499</c:v>
                </c:pt>
                <c:pt idx="7112">
                  <c:v>237.220374799246</c:v>
                </c:pt>
                <c:pt idx="7113">
                  <c:v>237.09043726578801</c:v>
                </c:pt>
                <c:pt idx="7114">
                  <c:v>236.960499732329</c:v>
                </c:pt>
                <c:pt idx="7115">
                  <c:v>236.83056219887001</c:v>
                </c:pt>
                <c:pt idx="7116">
                  <c:v>236.700624665411</c:v>
                </c:pt>
                <c:pt idx="7117">
                  <c:v>236.57068713195201</c:v>
                </c:pt>
                <c:pt idx="7118">
                  <c:v>236.440749598493</c:v>
                </c:pt>
                <c:pt idx="7119">
                  <c:v>236.31081206503501</c:v>
                </c:pt>
                <c:pt idx="7120">
                  <c:v>236.18087453157599</c:v>
                </c:pt>
                <c:pt idx="7121">
                  <c:v>236.05093699811701</c:v>
                </c:pt>
                <c:pt idx="7122">
                  <c:v>235.9</c:v>
                </c:pt>
                <c:pt idx="7123">
                  <c:v>235.9</c:v>
                </c:pt>
                <c:pt idx="7124">
                  <c:v>235.49013699887701</c:v>
                </c:pt>
                <c:pt idx="7125">
                  <c:v>235.080273997755</c:v>
                </c:pt>
                <c:pt idx="7126">
                  <c:v>234.670410996633</c:v>
                </c:pt>
                <c:pt idx="7127">
                  <c:v>234.26054799551099</c:v>
                </c:pt>
                <c:pt idx="7128">
                  <c:v>233.85068499438901</c:v>
                </c:pt>
                <c:pt idx="7129">
                  <c:v>233.44082199326701</c:v>
                </c:pt>
                <c:pt idx="7130">
                  <c:v>233.030958992145</c:v>
                </c:pt>
                <c:pt idx="7131">
                  <c:v>232.621095991023</c:v>
                </c:pt>
                <c:pt idx="7132">
                  <c:v>232.21123298990099</c:v>
                </c:pt>
                <c:pt idx="7133">
                  <c:v>231.80136998877899</c:v>
                </c:pt>
                <c:pt idx="7134">
                  <c:v>231.39150698765701</c:v>
                </c:pt>
                <c:pt idx="7135">
                  <c:v>230.981643986535</c:v>
                </c:pt>
                <c:pt idx="7136">
                  <c:v>230.571780985413</c:v>
                </c:pt>
                <c:pt idx="7137">
                  <c:v>230.16191798429099</c:v>
                </c:pt>
                <c:pt idx="7138">
                  <c:v>229.75205498316899</c:v>
                </c:pt>
                <c:pt idx="7139">
                  <c:v>229.34219198204701</c:v>
                </c:pt>
                <c:pt idx="7140">
                  <c:v>228.93232898092401</c:v>
                </c:pt>
                <c:pt idx="7141">
                  <c:v>228.52246597980201</c:v>
                </c:pt>
                <c:pt idx="7142">
                  <c:v>228.11260297868</c:v>
                </c:pt>
                <c:pt idx="7143">
                  <c:v>227.702739977558</c:v>
                </c:pt>
                <c:pt idx="7144">
                  <c:v>227.29287697643599</c:v>
                </c:pt>
                <c:pt idx="7145">
                  <c:v>226.88301397531399</c:v>
                </c:pt>
                <c:pt idx="7146">
                  <c:v>226.47315097419201</c:v>
                </c:pt>
                <c:pt idx="7147">
                  <c:v>226.06328797307</c:v>
                </c:pt>
                <c:pt idx="7148">
                  <c:v>225.653424971948</c:v>
                </c:pt>
                <c:pt idx="7149">
                  <c:v>225.24356197082599</c:v>
                </c:pt>
                <c:pt idx="7150">
                  <c:v>224.83369896970399</c:v>
                </c:pt>
                <c:pt idx="7151">
                  <c:v>224.42383596858201</c:v>
                </c:pt>
                <c:pt idx="7152">
                  <c:v>224.01397296746001</c:v>
                </c:pt>
                <c:pt idx="7153">
                  <c:v>223.604109966338</c:v>
                </c:pt>
                <c:pt idx="7154">
                  <c:v>223.194246965216</c:v>
                </c:pt>
                <c:pt idx="7155">
                  <c:v>222.78438396409399</c:v>
                </c:pt>
                <c:pt idx="7156">
                  <c:v>222.37452096297201</c:v>
                </c:pt>
                <c:pt idx="7157">
                  <c:v>221.96465796184901</c:v>
                </c:pt>
                <c:pt idx="7158">
                  <c:v>221.55479496072701</c:v>
                </c:pt>
                <c:pt idx="7159">
                  <c:v>221.144931959605</c:v>
                </c:pt>
                <c:pt idx="7160">
                  <c:v>220.735068958483</c:v>
                </c:pt>
                <c:pt idx="7161">
                  <c:v>220.32520595736099</c:v>
                </c:pt>
                <c:pt idx="7162">
                  <c:v>219.91534295623899</c:v>
                </c:pt>
                <c:pt idx="7163">
                  <c:v>219.50547995511701</c:v>
                </c:pt>
                <c:pt idx="7164">
                  <c:v>219.09561695399501</c:v>
                </c:pt>
                <c:pt idx="7165">
                  <c:v>218.685753952873</c:v>
                </c:pt>
                <c:pt idx="7166">
                  <c:v>218.27589095175099</c:v>
                </c:pt>
                <c:pt idx="7167">
                  <c:v>217.86602795062899</c:v>
                </c:pt>
                <c:pt idx="7168">
                  <c:v>217.45616494950701</c:v>
                </c:pt>
                <c:pt idx="7169">
                  <c:v>217.04630194838501</c:v>
                </c:pt>
                <c:pt idx="7170">
                  <c:v>216.636438947263</c:v>
                </c:pt>
                <c:pt idx="7171">
                  <c:v>216.226575946141</c:v>
                </c:pt>
                <c:pt idx="7172">
                  <c:v>215.816712945018</c:v>
                </c:pt>
                <c:pt idx="7173">
                  <c:v>215.40684994389599</c:v>
                </c:pt>
                <c:pt idx="7174">
                  <c:v>214.99698694277399</c:v>
                </c:pt>
                <c:pt idx="7175">
                  <c:v>214.58712394165201</c:v>
                </c:pt>
                <c:pt idx="7176">
                  <c:v>214.17726094053</c:v>
                </c:pt>
                <c:pt idx="7177">
                  <c:v>213.767397939408</c:v>
                </c:pt>
                <c:pt idx="7178">
                  <c:v>213.35753493828599</c:v>
                </c:pt>
                <c:pt idx="7179">
                  <c:v>212.94767193716399</c:v>
                </c:pt>
                <c:pt idx="7180">
                  <c:v>212.53780893604201</c:v>
                </c:pt>
                <c:pt idx="7181">
                  <c:v>212.12794593492001</c:v>
                </c:pt>
                <c:pt idx="7182">
                  <c:v>211.718082933798</c:v>
                </c:pt>
                <c:pt idx="7183">
                  <c:v>211.308219932676</c:v>
                </c:pt>
                <c:pt idx="7184">
                  <c:v>210.89835693155399</c:v>
                </c:pt>
                <c:pt idx="7185">
                  <c:v>210.48849393043201</c:v>
                </c:pt>
                <c:pt idx="7186">
                  <c:v>210.07863092931001</c:v>
                </c:pt>
                <c:pt idx="7187">
                  <c:v>209.668767928188</c:v>
                </c:pt>
                <c:pt idx="7188">
                  <c:v>209.258904927066</c:v>
                </c:pt>
                <c:pt idx="7189">
                  <c:v>208.849041925943</c:v>
                </c:pt>
                <c:pt idx="7190">
                  <c:v>208.43917892482099</c:v>
                </c:pt>
                <c:pt idx="7191">
                  <c:v>208.02931592369899</c:v>
                </c:pt>
                <c:pt idx="7192">
                  <c:v>207.61945292257701</c:v>
                </c:pt>
                <c:pt idx="7193">
                  <c:v>207.20958992145501</c:v>
                </c:pt>
                <c:pt idx="7194">
                  <c:v>206.799726920333</c:v>
                </c:pt>
                <c:pt idx="7195">
                  <c:v>206.389863919211</c:v>
                </c:pt>
                <c:pt idx="7196">
                  <c:v>205.98000091808899</c:v>
                </c:pt>
                <c:pt idx="7197">
                  <c:v>205.57013791696701</c:v>
                </c:pt>
                <c:pt idx="7198">
                  <c:v>205.16027491584501</c:v>
                </c:pt>
                <c:pt idx="7199">
                  <c:v>204.750411914723</c:v>
                </c:pt>
                <c:pt idx="7200">
                  <c:v>204.340548913601</c:v>
                </c:pt>
                <c:pt idx="7201">
                  <c:v>203.93068591247899</c:v>
                </c:pt>
                <c:pt idx="7202">
                  <c:v>203.52082291135699</c:v>
                </c:pt>
                <c:pt idx="7203">
                  <c:v>203.11095991023501</c:v>
                </c:pt>
                <c:pt idx="7204">
                  <c:v>202.70109690911201</c:v>
                </c:pt>
                <c:pt idx="7205">
                  <c:v>201.9</c:v>
                </c:pt>
                <c:pt idx="7206">
                  <c:v>201.9</c:v>
                </c:pt>
                <c:pt idx="7207">
                  <c:v>201.53999998305801</c:v>
                </c:pt>
                <c:pt idx="7208">
                  <c:v>201.17999996611701</c:v>
                </c:pt>
                <c:pt idx="7209">
                  <c:v>200.81999994917601</c:v>
                </c:pt>
                <c:pt idx="7210">
                  <c:v>200.45999993223501</c:v>
                </c:pt>
                <c:pt idx="7211">
                  <c:v>200.09999991529401</c:v>
                </c:pt>
                <c:pt idx="7212">
                  <c:v>199.73999989835301</c:v>
                </c:pt>
                <c:pt idx="7213">
                  <c:v>199.379999881412</c:v>
                </c:pt>
                <c:pt idx="7214">
                  <c:v>199.01999986447001</c:v>
                </c:pt>
                <c:pt idx="7215">
                  <c:v>198.65999984752901</c:v>
                </c:pt>
                <c:pt idx="7216">
                  <c:v>198.29999983058801</c:v>
                </c:pt>
                <c:pt idx="7217">
                  <c:v>197.93999981364701</c:v>
                </c:pt>
                <c:pt idx="7218">
                  <c:v>197.57999979670601</c:v>
                </c:pt>
                <c:pt idx="7219">
                  <c:v>197.219999779765</c:v>
                </c:pt>
                <c:pt idx="7220">
                  <c:v>196.859999762824</c:v>
                </c:pt>
                <c:pt idx="7221">
                  <c:v>196.49999974588201</c:v>
                </c:pt>
                <c:pt idx="7222">
                  <c:v>196.13999972894101</c:v>
                </c:pt>
                <c:pt idx="7223">
                  <c:v>195.77999971200001</c:v>
                </c:pt>
                <c:pt idx="7224">
                  <c:v>195.419999695059</c:v>
                </c:pt>
                <c:pt idx="7225">
                  <c:v>195.059999678118</c:v>
                </c:pt>
                <c:pt idx="7226">
                  <c:v>194.699999661177</c:v>
                </c:pt>
                <c:pt idx="7227">
                  <c:v>194.339999644236</c:v>
                </c:pt>
                <c:pt idx="7228">
                  <c:v>193.97999962729401</c:v>
                </c:pt>
                <c:pt idx="7229">
                  <c:v>193.61999961035301</c:v>
                </c:pt>
                <c:pt idx="7230">
                  <c:v>193.259999593412</c:v>
                </c:pt>
                <c:pt idx="7231">
                  <c:v>192.899999576471</c:v>
                </c:pt>
                <c:pt idx="7232">
                  <c:v>192.53999955953</c:v>
                </c:pt>
                <c:pt idx="7233">
                  <c:v>192.179999542589</c:v>
                </c:pt>
                <c:pt idx="7234">
                  <c:v>191.7</c:v>
                </c:pt>
                <c:pt idx="7235">
                  <c:v>191.7</c:v>
                </c:pt>
                <c:pt idx="7236">
                  <c:v>191.29135128066599</c:v>
                </c:pt>
                <c:pt idx="7237">
                  <c:v>190.882702561332</c:v>
                </c:pt>
                <c:pt idx="7238">
                  <c:v>190.474053841998</c:v>
                </c:pt>
                <c:pt idx="7239">
                  <c:v>190.065405122665</c:v>
                </c:pt>
                <c:pt idx="7240">
                  <c:v>189.656756403331</c:v>
                </c:pt>
                <c:pt idx="7241">
                  <c:v>189.24810768399701</c:v>
                </c:pt>
                <c:pt idx="7242">
                  <c:v>188.83945896466301</c:v>
                </c:pt>
                <c:pt idx="7243">
                  <c:v>188.43081024533001</c:v>
                </c:pt>
                <c:pt idx="7244">
                  <c:v>188.02216152599601</c:v>
                </c:pt>
                <c:pt idx="7245">
                  <c:v>187.61351280666199</c:v>
                </c:pt>
                <c:pt idx="7246">
                  <c:v>187.20486408732799</c:v>
                </c:pt>
                <c:pt idx="7247">
                  <c:v>186.79621536799499</c:v>
                </c:pt>
                <c:pt idx="7248">
                  <c:v>186.38756664866099</c:v>
                </c:pt>
                <c:pt idx="7249">
                  <c:v>185.978917929327</c:v>
                </c:pt>
                <c:pt idx="7250">
                  <c:v>185.4</c:v>
                </c:pt>
                <c:pt idx="7251">
                  <c:v>185.4</c:v>
                </c:pt>
                <c:pt idx="7252">
                  <c:v>184.89086385968201</c:v>
                </c:pt>
                <c:pt idx="7253">
                  <c:v>184.38172771936399</c:v>
                </c:pt>
                <c:pt idx="7254">
                  <c:v>183.87259157904501</c:v>
                </c:pt>
                <c:pt idx="7255">
                  <c:v>183.36345543872699</c:v>
                </c:pt>
                <c:pt idx="7256">
                  <c:v>182.854319298409</c:v>
                </c:pt>
                <c:pt idx="7257">
                  <c:v>182.345183158091</c:v>
                </c:pt>
                <c:pt idx="7258">
                  <c:v>181.83604701777301</c:v>
                </c:pt>
                <c:pt idx="7259">
                  <c:v>181.32691087745499</c:v>
                </c:pt>
                <c:pt idx="7260">
                  <c:v>180.817774737137</c:v>
                </c:pt>
                <c:pt idx="7261">
                  <c:v>180.30863859681901</c:v>
                </c:pt>
                <c:pt idx="7262">
                  <c:v>179.79950245650099</c:v>
                </c:pt>
                <c:pt idx="7263">
                  <c:v>179.290366316183</c:v>
                </c:pt>
                <c:pt idx="7264">
                  <c:v>178.78123017586501</c:v>
                </c:pt>
                <c:pt idx="7265">
                  <c:v>178.27209403554701</c:v>
                </c:pt>
                <c:pt idx="7266">
                  <c:v>177.76295789522899</c:v>
                </c:pt>
                <c:pt idx="7267">
                  <c:v>177.253821754911</c:v>
                </c:pt>
                <c:pt idx="7268">
                  <c:v>176.3</c:v>
                </c:pt>
                <c:pt idx="7269">
                  <c:v>176.3</c:v>
                </c:pt>
                <c:pt idx="7270">
                  <c:v>176.3</c:v>
                </c:pt>
                <c:pt idx="7271">
                  <c:v>176.3</c:v>
                </c:pt>
                <c:pt idx="7272">
                  <c:v>176.3</c:v>
                </c:pt>
                <c:pt idx="7273">
                  <c:v>176.3</c:v>
                </c:pt>
                <c:pt idx="7274">
                  <c:v>176.3</c:v>
                </c:pt>
                <c:pt idx="7275">
                  <c:v>176.3</c:v>
                </c:pt>
                <c:pt idx="7276">
                  <c:v>176.3</c:v>
                </c:pt>
                <c:pt idx="7277">
                  <c:v>176.3</c:v>
                </c:pt>
                <c:pt idx="7278">
                  <c:v>176.3</c:v>
                </c:pt>
                <c:pt idx="7279">
                  <c:v>176.3</c:v>
                </c:pt>
                <c:pt idx="7280">
                  <c:v>176.3</c:v>
                </c:pt>
                <c:pt idx="7281">
                  <c:v>176.3</c:v>
                </c:pt>
                <c:pt idx="7282">
                  <c:v>176.3</c:v>
                </c:pt>
                <c:pt idx="7283">
                  <c:v>176.3</c:v>
                </c:pt>
                <c:pt idx="7284">
                  <c:v>176.3</c:v>
                </c:pt>
                <c:pt idx="7285">
                  <c:v>176.3</c:v>
                </c:pt>
                <c:pt idx="7286">
                  <c:v>176.73005958217399</c:v>
                </c:pt>
                <c:pt idx="7287">
                  <c:v>177.160119164349</c:v>
                </c:pt>
                <c:pt idx="7288">
                  <c:v>177.590178746524</c:v>
                </c:pt>
                <c:pt idx="7289">
                  <c:v>178.02023832869901</c:v>
                </c:pt>
                <c:pt idx="7290">
                  <c:v>178.45029791087299</c:v>
                </c:pt>
                <c:pt idx="7291">
                  <c:v>178.880357493048</c:v>
                </c:pt>
                <c:pt idx="7292">
                  <c:v>179.310417075223</c:v>
                </c:pt>
                <c:pt idx="7293">
                  <c:v>179.74047665739801</c:v>
                </c:pt>
                <c:pt idx="7294">
                  <c:v>180.17053623957301</c:v>
                </c:pt>
                <c:pt idx="7295">
                  <c:v>180.60059582174699</c:v>
                </c:pt>
                <c:pt idx="7296">
                  <c:v>181.030655403922</c:v>
                </c:pt>
                <c:pt idx="7297">
                  <c:v>181.460714986097</c:v>
                </c:pt>
                <c:pt idx="7298">
                  <c:v>181.89077456827201</c:v>
                </c:pt>
                <c:pt idx="7299">
                  <c:v>182.32083415044599</c:v>
                </c:pt>
                <c:pt idx="7300">
                  <c:v>182.75089373262099</c:v>
                </c:pt>
                <c:pt idx="7301">
                  <c:v>183.180953314796</c:v>
                </c:pt>
                <c:pt idx="7302">
                  <c:v>183.611012896971</c:v>
                </c:pt>
                <c:pt idx="7303">
                  <c:v>184.04107247914601</c:v>
                </c:pt>
                <c:pt idx="7304">
                  <c:v>184.47113206131999</c:v>
                </c:pt>
                <c:pt idx="7305">
                  <c:v>184.901191643495</c:v>
                </c:pt>
                <c:pt idx="7306">
                  <c:v>185.33125122567</c:v>
                </c:pt>
                <c:pt idx="7307">
                  <c:v>185.76131080784501</c:v>
                </c:pt>
                <c:pt idx="7308">
                  <c:v>186.3</c:v>
                </c:pt>
                <c:pt idx="7309">
                  <c:v>186.3</c:v>
                </c:pt>
                <c:pt idx="7310">
                  <c:v>186.73134311619501</c:v>
                </c:pt>
                <c:pt idx="7311">
                  <c:v>187.16268623239</c:v>
                </c:pt>
                <c:pt idx="7312">
                  <c:v>187.594029348585</c:v>
                </c:pt>
                <c:pt idx="7313">
                  <c:v>188.02537246477999</c:v>
                </c:pt>
                <c:pt idx="7314">
                  <c:v>188.45671558097499</c:v>
                </c:pt>
                <c:pt idx="7315">
                  <c:v>188.88805869717001</c:v>
                </c:pt>
                <c:pt idx="7316">
                  <c:v>189.319401813365</c:v>
                </c:pt>
                <c:pt idx="7317">
                  <c:v>189.75074492956</c:v>
                </c:pt>
                <c:pt idx="7318">
                  <c:v>190.18208804575599</c:v>
                </c:pt>
                <c:pt idx="7319">
                  <c:v>190.61343116195101</c:v>
                </c:pt>
                <c:pt idx="7320">
                  <c:v>191.04477427814601</c:v>
                </c:pt>
                <c:pt idx="7321">
                  <c:v>191.476117394341</c:v>
                </c:pt>
                <c:pt idx="7322">
                  <c:v>191.907460510536</c:v>
                </c:pt>
                <c:pt idx="7323">
                  <c:v>192.33880362673099</c:v>
                </c:pt>
                <c:pt idx="7324">
                  <c:v>192.77014674292599</c:v>
                </c:pt>
                <c:pt idx="7325">
                  <c:v>193.20148985912101</c:v>
                </c:pt>
                <c:pt idx="7326">
                  <c:v>193.63283297531601</c:v>
                </c:pt>
                <c:pt idx="7327">
                  <c:v>194.064176091512</c:v>
                </c:pt>
                <c:pt idx="7328">
                  <c:v>194.49551920770699</c:v>
                </c:pt>
                <c:pt idx="7329">
                  <c:v>194.92686232390199</c:v>
                </c:pt>
                <c:pt idx="7330">
                  <c:v>195.35820544009701</c:v>
                </c:pt>
                <c:pt idx="7331">
                  <c:v>195.789548556292</c:v>
                </c:pt>
                <c:pt idx="7332">
                  <c:v>196.220891672487</c:v>
                </c:pt>
                <c:pt idx="7333">
                  <c:v>196.65223478868199</c:v>
                </c:pt>
                <c:pt idx="7334">
                  <c:v>197.08357790487699</c:v>
                </c:pt>
                <c:pt idx="7335">
                  <c:v>197.51492102107201</c:v>
                </c:pt>
                <c:pt idx="7336">
                  <c:v>198.3</c:v>
                </c:pt>
                <c:pt idx="7337">
                  <c:v>198.3</c:v>
                </c:pt>
                <c:pt idx="7338">
                  <c:v>198.566893276851</c:v>
                </c:pt>
                <c:pt idx="7339">
                  <c:v>198.83378655370299</c:v>
                </c:pt>
                <c:pt idx="7340">
                  <c:v>199.10067983055399</c:v>
                </c:pt>
                <c:pt idx="7341">
                  <c:v>199.367573107406</c:v>
                </c:pt>
                <c:pt idx="7342">
                  <c:v>199.63446638425799</c:v>
                </c:pt>
                <c:pt idx="7343">
                  <c:v>199.90135966110901</c:v>
                </c:pt>
                <c:pt idx="7344">
                  <c:v>200.168252937961</c:v>
                </c:pt>
                <c:pt idx="7345">
                  <c:v>200.43514621481199</c:v>
                </c:pt>
                <c:pt idx="7346">
                  <c:v>200.70203949166401</c:v>
                </c:pt>
                <c:pt idx="7347">
                  <c:v>200.968932768516</c:v>
                </c:pt>
                <c:pt idx="7348">
                  <c:v>201.23582604536699</c:v>
                </c:pt>
                <c:pt idx="7349">
                  <c:v>201.50271932221901</c:v>
                </c:pt>
                <c:pt idx="7350">
                  <c:v>201.769612599071</c:v>
                </c:pt>
                <c:pt idx="7351">
                  <c:v>202.03650587592199</c:v>
                </c:pt>
                <c:pt idx="7352">
                  <c:v>202.30339915277401</c:v>
                </c:pt>
                <c:pt idx="7353">
                  <c:v>202.570292429625</c:v>
                </c:pt>
                <c:pt idx="7354">
                  <c:v>202.83718570647699</c:v>
                </c:pt>
                <c:pt idx="7355">
                  <c:v>203.104078983329</c:v>
                </c:pt>
                <c:pt idx="7356">
                  <c:v>203.37097226018</c:v>
                </c:pt>
                <c:pt idx="7357">
                  <c:v>203.63786553703201</c:v>
                </c:pt>
                <c:pt idx="7358">
                  <c:v>203.904758813884</c:v>
                </c:pt>
                <c:pt idx="7359">
                  <c:v>204.17165209073499</c:v>
                </c:pt>
                <c:pt idx="7360">
                  <c:v>204.43854536758701</c:v>
                </c:pt>
                <c:pt idx="7361">
                  <c:v>204.705438644438</c:v>
                </c:pt>
                <c:pt idx="7362">
                  <c:v>204.97233192128999</c:v>
                </c:pt>
                <c:pt idx="7363">
                  <c:v>205.23922519814201</c:v>
                </c:pt>
                <c:pt idx="7364">
                  <c:v>205.506118474993</c:v>
                </c:pt>
                <c:pt idx="7365">
                  <c:v>205.77301175184499</c:v>
                </c:pt>
                <c:pt idx="7366">
                  <c:v>206.03990502869601</c:v>
                </c:pt>
                <c:pt idx="7367">
                  <c:v>206.306798305548</c:v>
                </c:pt>
                <c:pt idx="7368">
                  <c:v>206.57369158239999</c:v>
                </c:pt>
                <c:pt idx="7369">
                  <c:v>206.84058485925101</c:v>
                </c:pt>
                <c:pt idx="7370">
                  <c:v>207.107478136103</c:v>
                </c:pt>
                <c:pt idx="7371">
                  <c:v>207.37437141295501</c:v>
                </c:pt>
                <c:pt idx="7372">
                  <c:v>207.64126468980601</c:v>
                </c:pt>
                <c:pt idx="7373">
                  <c:v>207.908157966658</c:v>
                </c:pt>
                <c:pt idx="7374">
                  <c:v>208.17505124350899</c:v>
                </c:pt>
                <c:pt idx="7375">
                  <c:v>208.44194452036101</c:v>
                </c:pt>
                <c:pt idx="7376">
                  <c:v>208.70883779721299</c:v>
                </c:pt>
                <c:pt idx="7377">
                  <c:v>208.97573107406399</c:v>
                </c:pt>
                <c:pt idx="7378">
                  <c:v>209.242624350916</c:v>
                </c:pt>
                <c:pt idx="7379">
                  <c:v>209.50951762776799</c:v>
                </c:pt>
                <c:pt idx="7380">
                  <c:v>209.77641090461901</c:v>
                </c:pt>
                <c:pt idx="7381">
                  <c:v>210.043304181471</c:v>
                </c:pt>
                <c:pt idx="7382">
                  <c:v>210.31019745832199</c:v>
                </c:pt>
                <c:pt idx="7383">
                  <c:v>210.57709073517401</c:v>
                </c:pt>
                <c:pt idx="7384">
                  <c:v>210.843984012026</c:v>
                </c:pt>
                <c:pt idx="7385">
                  <c:v>211.11087728887699</c:v>
                </c:pt>
                <c:pt idx="7386">
                  <c:v>211.37777056572901</c:v>
                </c:pt>
                <c:pt idx="7387">
                  <c:v>211.64466384258</c:v>
                </c:pt>
                <c:pt idx="7388">
                  <c:v>211.91155711943199</c:v>
                </c:pt>
                <c:pt idx="7389">
                  <c:v>212.17845039628401</c:v>
                </c:pt>
                <c:pt idx="7390">
                  <c:v>212.445343673135</c:v>
                </c:pt>
                <c:pt idx="7391">
                  <c:v>212.71223694998699</c:v>
                </c:pt>
                <c:pt idx="7392">
                  <c:v>212.979130226839</c:v>
                </c:pt>
                <c:pt idx="7393">
                  <c:v>213.3</c:v>
                </c:pt>
                <c:pt idx="7394">
                  <c:v>213.3</c:v>
                </c:pt>
                <c:pt idx="7395">
                  <c:v>213.07031242104401</c:v>
                </c:pt>
                <c:pt idx="7396">
                  <c:v>212.840624842089</c:v>
                </c:pt>
                <c:pt idx="7397">
                  <c:v>212.61093726313399</c:v>
                </c:pt>
                <c:pt idx="7398">
                  <c:v>212.38124968417901</c:v>
                </c:pt>
                <c:pt idx="7399">
                  <c:v>212.151562105224</c:v>
                </c:pt>
                <c:pt idx="7400">
                  <c:v>211.92187452626899</c:v>
                </c:pt>
                <c:pt idx="7401">
                  <c:v>211.69218694731401</c:v>
                </c:pt>
                <c:pt idx="7402">
                  <c:v>211.462499368359</c:v>
                </c:pt>
                <c:pt idx="7403">
                  <c:v>211.232811789404</c:v>
                </c:pt>
                <c:pt idx="7404">
                  <c:v>211.00312421044899</c:v>
                </c:pt>
                <c:pt idx="7405">
                  <c:v>210.77343663149401</c:v>
                </c:pt>
                <c:pt idx="7406">
                  <c:v>210.543749052539</c:v>
                </c:pt>
                <c:pt idx="7407">
                  <c:v>210.3</c:v>
                </c:pt>
                <c:pt idx="7408">
                  <c:v>210.3</c:v>
                </c:pt>
                <c:pt idx="7409">
                  <c:v>209.877586289194</c:v>
                </c:pt>
                <c:pt idx="7410">
                  <c:v>209.45517257838799</c:v>
                </c:pt>
                <c:pt idx="7411">
                  <c:v>209.032758867583</c:v>
                </c:pt>
                <c:pt idx="7412">
                  <c:v>208.61034515677699</c:v>
                </c:pt>
                <c:pt idx="7413">
                  <c:v>208.187931445971</c:v>
                </c:pt>
                <c:pt idx="7414">
                  <c:v>207.76551773516599</c:v>
                </c:pt>
                <c:pt idx="7415">
                  <c:v>207.34310402436</c:v>
                </c:pt>
                <c:pt idx="7416">
                  <c:v>206.92069031355501</c:v>
                </c:pt>
                <c:pt idx="7417">
                  <c:v>206.498276602749</c:v>
                </c:pt>
                <c:pt idx="7418">
                  <c:v>206.07586289194299</c:v>
                </c:pt>
                <c:pt idx="7419">
                  <c:v>205.653449181138</c:v>
                </c:pt>
                <c:pt idx="7420">
                  <c:v>205.23103547033199</c:v>
                </c:pt>
                <c:pt idx="7421">
                  <c:v>204.808621759527</c:v>
                </c:pt>
                <c:pt idx="7422">
                  <c:v>204.38620804872099</c:v>
                </c:pt>
                <c:pt idx="7423">
                  <c:v>203.963794337915</c:v>
                </c:pt>
                <c:pt idx="7424">
                  <c:v>203.54138062710999</c:v>
                </c:pt>
                <c:pt idx="7425">
                  <c:v>203.118966916304</c:v>
                </c:pt>
                <c:pt idx="7426">
                  <c:v>202.69655320549799</c:v>
                </c:pt>
                <c:pt idx="7427">
                  <c:v>202.274139494693</c:v>
                </c:pt>
                <c:pt idx="7428">
                  <c:v>201.85172578388699</c:v>
                </c:pt>
                <c:pt idx="7429">
                  <c:v>201.429312073082</c:v>
                </c:pt>
                <c:pt idx="7430">
                  <c:v>201.00689836227599</c:v>
                </c:pt>
                <c:pt idx="7431">
                  <c:v>200.58448465147001</c:v>
                </c:pt>
                <c:pt idx="7432">
                  <c:v>200.16207094066499</c:v>
                </c:pt>
                <c:pt idx="7433">
                  <c:v>199.73965722985901</c:v>
                </c:pt>
                <c:pt idx="7434">
                  <c:v>199.31724351905399</c:v>
                </c:pt>
                <c:pt idx="7435">
                  <c:v>198.89482980824801</c:v>
                </c:pt>
                <c:pt idx="7436">
                  <c:v>198.47241609744199</c:v>
                </c:pt>
                <c:pt idx="7437">
                  <c:v>198.050002386637</c:v>
                </c:pt>
                <c:pt idx="7438">
                  <c:v>197.62758867583099</c:v>
                </c:pt>
                <c:pt idx="7439">
                  <c:v>197.205174965026</c:v>
                </c:pt>
                <c:pt idx="7440">
                  <c:v>196.78276125421999</c:v>
                </c:pt>
                <c:pt idx="7441">
                  <c:v>196.36034754341401</c:v>
                </c:pt>
                <c:pt idx="7442">
                  <c:v>195.93793383260899</c:v>
                </c:pt>
                <c:pt idx="7443">
                  <c:v>195.51552012180301</c:v>
                </c:pt>
                <c:pt idx="7444">
                  <c:v>195.093106410997</c:v>
                </c:pt>
                <c:pt idx="7445">
                  <c:v>194.67069270019201</c:v>
                </c:pt>
                <c:pt idx="7446">
                  <c:v>194.24827898938599</c:v>
                </c:pt>
                <c:pt idx="7447">
                  <c:v>193.82586527858101</c:v>
                </c:pt>
                <c:pt idx="7448">
                  <c:v>193.40345156777499</c:v>
                </c:pt>
                <c:pt idx="7449">
                  <c:v>192.98103785696901</c:v>
                </c:pt>
                <c:pt idx="7450">
                  <c:v>192.55862414616399</c:v>
                </c:pt>
                <c:pt idx="7451">
                  <c:v>192.13621043535801</c:v>
                </c:pt>
                <c:pt idx="7452">
                  <c:v>191.71379672455299</c:v>
                </c:pt>
                <c:pt idx="7453">
                  <c:v>191.29138301374701</c:v>
                </c:pt>
                <c:pt idx="7454">
                  <c:v>190.868969302941</c:v>
                </c:pt>
                <c:pt idx="7455">
                  <c:v>190.3</c:v>
                </c:pt>
                <c:pt idx="7456">
                  <c:v>190.3</c:v>
                </c:pt>
                <c:pt idx="7457">
                  <c:v>190.38340427909799</c:v>
                </c:pt>
                <c:pt idx="7458">
                  <c:v>190.46680855819599</c:v>
                </c:pt>
                <c:pt idx="7459">
                  <c:v>190.550212837294</c:v>
                </c:pt>
                <c:pt idx="7460">
                  <c:v>190.633617116393</c:v>
                </c:pt>
                <c:pt idx="7461">
                  <c:v>190.717021395491</c:v>
                </c:pt>
                <c:pt idx="7462">
                  <c:v>190.80042567458901</c:v>
                </c:pt>
                <c:pt idx="7463">
                  <c:v>190.88382995368801</c:v>
                </c:pt>
                <c:pt idx="7464">
                  <c:v>190.96723423278601</c:v>
                </c:pt>
                <c:pt idx="7465">
                  <c:v>191.05063851188399</c:v>
                </c:pt>
                <c:pt idx="7466">
                  <c:v>191.13404279098199</c:v>
                </c:pt>
                <c:pt idx="7467">
                  <c:v>191.21744707008099</c:v>
                </c:pt>
                <c:pt idx="7468">
                  <c:v>191.300851349179</c:v>
                </c:pt>
                <c:pt idx="7469">
                  <c:v>191.384255628277</c:v>
                </c:pt>
                <c:pt idx="7470">
                  <c:v>191.467659907376</c:v>
                </c:pt>
                <c:pt idx="7471">
                  <c:v>191.55106418647401</c:v>
                </c:pt>
                <c:pt idx="7472">
                  <c:v>191.63446846557201</c:v>
                </c:pt>
                <c:pt idx="7473">
                  <c:v>191.71787274466999</c:v>
                </c:pt>
                <c:pt idx="7474">
                  <c:v>191.80127702376899</c:v>
                </c:pt>
                <c:pt idx="7475">
                  <c:v>191.9</c:v>
                </c:pt>
                <c:pt idx="7476">
                  <c:v>191.9</c:v>
                </c:pt>
                <c:pt idx="7477">
                  <c:v>192.26126392001399</c:v>
                </c:pt>
                <c:pt idx="7478">
                  <c:v>192.62252784002899</c:v>
                </c:pt>
                <c:pt idx="7479">
                  <c:v>192.983791760044</c:v>
                </c:pt>
                <c:pt idx="7480">
                  <c:v>193.345055680059</c:v>
                </c:pt>
                <c:pt idx="7481">
                  <c:v>193.70631960007401</c:v>
                </c:pt>
                <c:pt idx="7482">
                  <c:v>194.06758352008899</c:v>
                </c:pt>
                <c:pt idx="7483">
                  <c:v>194.428847440103</c:v>
                </c:pt>
                <c:pt idx="7484">
                  <c:v>194.790111360118</c:v>
                </c:pt>
                <c:pt idx="7485">
                  <c:v>195.15137528013301</c:v>
                </c:pt>
                <c:pt idx="7486">
                  <c:v>195.51263920014799</c:v>
                </c:pt>
                <c:pt idx="7487">
                  <c:v>195.87390312016299</c:v>
                </c:pt>
                <c:pt idx="7488">
                  <c:v>196.235167040178</c:v>
                </c:pt>
                <c:pt idx="7489">
                  <c:v>196.59643096019201</c:v>
                </c:pt>
                <c:pt idx="7490">
                  <c:v>196.95769488020699</c:v>
                </c:pt>
                <c:pt idx="7491">
                  <c:v>197.31895880022199</c:v>
                </c:pt>
                <c:pt idx="7492">
                  <c:v>197.680222720237</c:v>
                </c:pt>
                <c:pt idx="7493">
                  <c:v>198.041486640252</c:v>
                </c:pt>
                <c:pt idx="7494">
                  <c:v>198.40275056026701</c:v>
                </c:pt>
                <c:pt idx="7495">
                  <c:v>198.76401448028099</c:v>
                </c:pt>
                <c:pt idx="7496">
                  <c:v>199.125278400296</c:v>
                </c:pt>
                <c:pt idx="7497">
                  <c:v>199.486542320311</c:v>
                </c:pt>
                <c:pt idx="7498">
                  <c:v>199.84780624032601</c:v>
                </c:pt>
                <c:pt idx="7499">
                  <c:v>200.20907016034101</c:v>
                </c:pt>
                <c:pt idx="7500">
                  <c:v>200.57033408035599</c:v>
                </c:pt>
                <c:pt idx="7501">
                  <c:v>200.93159800037</c:v>
                </c:pt>
                <c:pt idx="7502">
                  <c:v>201.29286192038501</c:v>
                </c:pt>
                <c:pt idx="7503">
                  <c:v>201.65412584040001</c:v>
                </c:pt>
                <c:pt idx="7504">
                  <c:v>202.01538976041499</c:v>
                </c:pt>
                <c:pt idx="7505">
                  <c:v>202.4</c:v>
                </c:pt>
                <c:pt idx="7506">
                  <c:v>202.4</c:v>
                </c:pt>
                <c:pt idx="7507">
                  <c:v>202.276571451141</c:v>
                </c:pt>
                <c:pt idx="7508">
                  <c:v>202.15314290228201</c:v>
                </c:pt>
                <c:pt idx="7509">
                  <c:v>202.029714353423</c:v>
                </c:pt>
                <c:pt idx="7510">
                  <c:v>201.90628580456399</c:v>
                </c:pt>
                <c:pt idx="7511">
                  <c:v>201.78285725570501</c:v>
                </c:pt>
                <c:pt idx="7512">
                  <c:v>201.659428706847</c:v>
                </c:pt>
                <c:pt idx="7513">
                  <c:v>201.53600015798801</c:v>
                </c:pt>
                <c:pt idx="7514">
                  <c:v>201.412571609129</c:v>
                </c:pt>
                <c:pt idx="7515">
                  <c:v>201.28914306026999</c:v>
                </c:pt>
                <c:pt idx="7516">
                  <c:v>201.16571451141101</c:v>
                </c:pt>
                <c:pt idx="7517">
                  <c:v>201.042285962553</c:v>
                </c:pt>
                <c:pt idx="7518">
                  <c:v>200.91885741369401</c:v>
                </c:pt>
                <c:pt idx="7519">
                  <c:v>200.795428864835</c:v>
                </c:pt>
                <c:pt idx="7520">
                  <c:v>200.6</c:v>
                </c:pt>
                <c:pt idx="7521">
                  <c:v>200.6</c:v>
                </c:pt>
                <c:pt idx="7522">
                  <c:v>200.156325306035</c:v>
                </c:pt>
                <c:pt idx="7523">
                  <c:v>199.712650612071</c:v>
                </c:pt>
                <c:pt idx="7524">
                  <c:v>199.268975918107</c:v>
                </c:pt>
                <c:pt idx="7525">
                  <c:v>198.825301224143</c:v>
                </c:pt>
                <c:pt idx="7526">
                  <c:v>198.38162653017901</c:v>
                </c:pt>
                <c:pt idx="7527">
                  <c:v>197.93795183621501</c:v>
                </c:pt>
                <c:pt idx="7528">
                  <c:v>197.49427714225101</c:v>
                </c:pt>
                <c:pt idx="7529">
                  <c:v>197.05060244828701</c:v>
                </c:pt>
                <c:pt idx="7530">
                  <c:v>196.60692775432301</c:v>
                </c:pt>
                <c:pt idx="7531">
                  <c:v>196.16325306035901</c:v>
                </c:pt>
                <c:pt idx="7532">
                  <c:v>195.71957836639501</c:v>
                </c:pt>
                <c:pt idx="7533">
                  <c:v>195.27590367243101</c:v>
                </c:pt>
                <c:pt idx="7534">
                  <c:v>194.83222897846699</c:v>
                </c:pt>
                <c:pt idx="7535">
                  <c:v>194.38855428450299</c:v>
                </c:pt>
                <c:pt idx="7536">
                  <c:v>193.94487959053899</c:v>
                </c:pt>
                <c:pt idx="7537">
                  <c:v>193.50120489657499</c:v>
                </c:pt>
                <c:pt idx="7538">
                  <c:v>193.05753020261099</c:v>
                </c:pt>
                <c:pt idx="7539">
                  <c:v>192.61385550864699</c:v>
                </c:pt>
                <c:pt idx="7540">
                  <c:v>192.170180814682</c:v>
                </c:pt>
                <c:pt idx="7541">
                  <c:v>191.726506120718</c:v>
                </c:pt>
                <c:pt idx="7542">
                  <c:v>191.282831426754</c:v>
                </c:pt>
                <c:pt idx="7543">
                  <c:v>190.83915673279</c:v>
                </c:pt>
                <c:pt idx="7544">
                  <c:v>190.395482038826</c:v>
                </c:pt>
                <c:pt idx="7545">
                  <c:v>189.951807344862</c:v>
                </c:pt>
                <c:pt idx="7546">
                  <c:v>189.50813265089801</c:v>
                </c:pt>
                <c:pt idx="7547">
                  <c:v>189.06445795693401</c:v>
                </c:pt>
                <c:pt idx="7548">
                  <c:v>188.62078326297001</c:v>
                </c:pt>
                <c:pt idx="7549">
                  <c:v>188.17710856900601</c:v>
                </c:pt>
                <c:pt idx="7550">
                  <c:v>187.73343387504201</c:v>
                </c:pt>
                <c:pt idx="7551">
                  <c:v>187.28975918107801</c:v>
                </c:pt>
                <c:pt idx="7552">
                  <c:v>186.84608448711401</c:v>
                </c:pt>
                <c:pt idx="7553">
                  <c:v>186.40240979315001</c:v>
                </c:pt>
                <c:pt idx="7554">
                  <c:v>185.95873509918599</c:v>
                </c:pt>
                <c:pt idx="7555">
                  <c:v>185.51506040522199</c:v>
                </c:pt>
                <c:pt idx="7556">
                  <c:v>185.07138571125799</c:v>
                </c:pt>
                <c:pt idx="7557">
                  <c:v>184.62771101729399</c:v>
                </c:pt>
                <c:pt idx="7558">
                  <c:v>184.184036323329</c:v>
                </c:pt>
                <c:pt idx="7559">
                  <c:v>183.740361629365</c:v>
                </c:pt>
                <c:pt idx="7560">
                  <c:v>183.296686935401</c:v>
                </c:pt>
                <c:pt idx="7561">
                  <c:v>182.853012241437</c:v>
                </c:pt>
                <c:pt idx="7562">
                  <c:v>182.409337547473</c:v>
                </c:pt>
                <c:pt idx="7563">
                  <c:v>181.965662853509</c:v>
                </c:pt>
                <c:pt idx="7564">
                  <c:v>181.521988159545</c:v>
                </c:pt>
                <c:pt idx="7565">
                  <c:v>181.078313465581</c:v>
                </c:pt>
                <c:pt idx="7566">
                  <c:v>180.63463877161701</c:v>
                </c:pt>
                <c:pt idx="7567">
                  <c:v>180.19096407765301</c:v>
                </c:pt>
                <c:pt idx="7568">
                  <c:v>179.74728938368901</c:v>
                </c:pt>
                <c:pt idx="7569">
                  <c:v>179.30361468972501</c:v>
                </c:pt>
                <c:pt idx="7570">
                  <c:v>178.85993999576101</c:v>
                </c:pt>
                <c:pt idx="7571">
                  <c:v>178.41626530179701</c:v>
                </c:pt>
                <c:pt idx="7572">
                  <c:v>177.97259060783301</c:v>
                </c:pt>
                <c:pt idx="7573">
                  <c:v>177.52891591386901</c:v>
                </c:pt>
                <c:pt idx="7574">
                  <c:v>177.08524121990499</c:v>
                </c:pt>
                <c:pt idx="7575">
                  <c:v>176.64156652594099</c:v>
                </c:pt>
                <c:pt idx="7576">
                  <c:v>176.19789183197599</c:v>
                </c:pt>
                <c:pt idx="7577">
                  <c:v>175.754217138012</c:v>
                </c:pt>
                <c:pt idx="7578">
                  <c:v>175.310542444048</c:v>
                </c:pt>
                <c:pt idx="7579">
                  <c:v>174.866867750084</c:v>
                </c:pt>
                <c:pt idx="7580">
                  <c:v>174.42319305612</c:v>
                </c:pt>
                <c:pt idx="7581">
                  <c:v>173.979518362156</c:v>
                </c:pt>
                <c:pt idx="7582">
                  <c:v>173.535843668192</c:v>
                </c:pt>
                <c:pt idx="7583">
                  <c:v>173.092168974228</c:v>
                </c:pt>
                <c:pt idx="7584">
                  <c:v>172.648494280264</c:v>
                </c:pt>
                <c:pt idx="7585">
                  <c:v>172.2048195863</c:v>
                </c:pt>
                <c:pt idx="7586">
                  <c:v>171.76114489233601</c:v>
                </c:pt>
                <c:pt idx="7587">
                  <c:v>171.31747019837201</c:v>
                </c:pt>
                <c:pt idx="7588">
                  <c:v>170.87379550440801</c:v>
                </c:pt>
                <c:pt idx="7589">
                  <c:v>170.43012081044401</c:v>
                </c:pt>
                <c:pt idx="7590">
                  <c:v>169.98644611648001</c:v>
                </c:pt>
                <c:pt idx="7591">
                  <c:v>169.54277142251601</c:v>
                </c:pt>
                <c:pt idx="7592">
                  <c:v>169.09909672855201</c:v>
                </c:pt>
                <c:pt idx="7593">
                  <c:v>168.65542203458801</c:v>
                </c:pt>
                <c:pt idx="7594">
                  <c:v>168.21174734062299</c:v>
                </c:pt>
                <c:pt idx="7595">
                  <c:v>167.76807264665899</c:v>
                </c:pt>
                <c:pt idx="7596">
                  <c:v>167.32439795269499</c:v>
                </c:pt>
                <c:pt idx="7597">
                  <c:v>166.880723258731</c:v>
                </c:pt>
                <c:pt idx="7598">
                  <c:v>166.437048564767</c:v>
                </c:pt>
                <c:pt idx="7599">
                  <c:v>165.993373870803</c:v>
                </c:pt>
                <c:pt idx="7600">
                  <c:v>165.549699176839</c:v>
                </c:pt>
                <c:pt idx="7601">
                  <c:v>165.106024482875</c:v>
                </c:pt>
                <c:pt idx="7602">
                  <c:v>164.662349788911</c:v>
                </c:pt>
                <c:pt idx="7603">
                  <c:v>164.218675094947</c:v>
                </c:pt>
                <c:pt idx="7604">
                  <c:v>163.775000400983</c:v>
                </c:pt>
                <c:pt idx="7605">
                  <c:v>163.331325707019</c:v>
                </c:pt>
                <c:pt idx="7606">
                  <c:v>162.88765101305501</c:v>
                </c:pt>
                <c:pt idx="7607">
                  <c:v>162.44397631909101</c:v>
                </c:pt>
                <c:pt idx="7608">
                  <c:v>162.00030162512701</c:v>
                </c:pt>
                <c:pt idx="7609">
                  <c:v>161.55662693116301</c:v>
                </c:pt>
                <c:pt idx="7610">
                  <c:v>161.11295223719901</c:v>
                </c:pt>
                <c:pt idx="7611">
                  <c:v>160.66927754323399</c:v>
                </c:pt>
                <c:pt idx="7612">
                  <c:v>160.22560284926999</c:v>
                </c:pt>
                <c:pt idx="7613">
                  <c:v>159.78192815530599</c:v>
                </c:pt>
                <c:pt idx="7614">
                  <c:v>159.33825346134199</c:v>
                </c:pt>
                <c:pt idx="7615">
                  <c:v>158.89457876737799</c:v>
                </c:pt>
                <c:pt idx="7616">
                  <c:v>158.45090407341399</c:v>
                </c:pt>
                <c:pt idx="7617">
                  <c:v>158.00722937945</c:v>
                </c:pt>
                <c:pt idx="7618">
                  <c:v>157.563554685486</c:v>
                </c:pt>
                <c:pt idx="7619">
                  <c:v>157.119879991522</c:v>
                </c:pt>
                <c:pt idx="7620">
                  <c:v>156.676205297558</c:v>
                </c:pt>
                <c:pt idx="7621">
                  <c:v>156.232530603594</c:v>
                </c:pt>
                <c:pt idx="7622">
                  <c:v>155.78885590963</c:v>
                </c:pt>
                <c:pt idx="7623">
                  <c:v>155.345181215666</c:v>
                </c:pt>
                <c:pt idx="7624">
                  <c:v>154.901506521702</c:v>
                </c:pt>
                <c:pt idx="7625">
                  <c:v>154.457831827738</c:v>
                </c:pt>
                <c:pt idx="7626">
                  <c:v>154.01415713377401</c:v>
                </c:pt>
                <c:pt idx="7627">
                  <c:v>153.57048243981001</c:v>
                </c:pt>
                <c:pt idx="7628">
                  <c:v>153.12680774584601</c:v>
                </c:pt>
                <c:pt idx="7629">
                  <c:v>152.68313305188099</c:v>
                </c:pt>
                <c:pt idx="7630">
                  <c:v>152.23945835791699</c:v>
                </c:pt>
                <c:pt idx="7631">
                  <c:v>151.79578366395299</c:v>
                </c:pt>
                <c:pt idx="7632">
                  <c:v>151.35210896998899</c:v>
                </c:pt>
                <c:pt idx="7633">
                  <c:v>150.90843427602499</c:v>
                </c:pt>
                <c:pt idx="7634">
                  <c:v>150.46475958206099</c:v>
                </c:pt>
                <c:pt idx="7635">
                  <c:v>150.02108488809699</c:v>
                </c:pt>
                <c:pt idx="7636">
                  <c:v>149.57741019413299</c:v>
                </c:pt>
                <c:pt idx="7637">
                  <c:v>149.133735500169</c:v>
                </c:pt>
                <c:pt idx="7638">
                  <c:v>148.690060806205</c:v>
                </c:pt>
                <c:pt idx="7639">
                  <c:v>148.246386112241</c:v>
                </c:pt>
                <c:pt idx="7640">
                  <c:v>147.6</c:v>
                </c:pt>
                <c:pt idx="7641">
                  <c:v>147.6</c:v>
                </c:pt>
                <c:pt idx="7642">
                  <c:v>147.141666666666</c:v>
                </c:pt>
                <c:pt idx="7643">
                  <c:v>146.683333333333</c:v>
                </c:pt>
                <c:pt idx="7644">
                  <c:v>146.224999999999</c:v>
                </c:pt>
                <c:pt idx="7645">
                  <c:v>145.766666666666</c:v>
                </c:pt>
                <c:pt idx="7646">
                  <c:v>145.308333333333</c:v>
                </c:pt>
                <c:pt idx="7647">
                  <c:v>144.849999999999</c:v>
                </c:pt>
                <c:pt idx="7648">
                  <c:v>144.391666666666</c:v>
                </c:pt>
                <c:pt idx="7649">
                  <c:v>143.933333333333</c:v>
                </c:pt>
                <c:pt idx="7650">
                  <c:v>143.474999999999</c:v>
                </c:pt>
                <c:pt idx="7651">
                  <c:v>143.016666666666</c:v>
                </c:pt>
                <c:pt idx="7652">
                  <c:v>142.558333333332</c:v>
                </c:pt>
                <c:pt idx="7653">
                  <c:v>142.099999999999</c:v>
                </c:pt>
                <c:pt idx="7654">
                  <c:v>141.641666666666</c:v>
                </c:pt>
                <c:pt idx="7655">
                  <c:v>141.183333333332</c:v>
                </c:pt>
                <c:pt idx="7656">
                  <c:v>140.724999999999</c:v>
                </c:pt>
                <c:pt idx="7657">
                  <c:v>140.266666666666</c:v>
                </c:pt>
                <c:pt idx="7658">
                  <c:v>139.808333333332</c:v>
                </c:pt>
                <c:pt idx="7659">
                  <c:v>139.349999999999</c:v>
                </c:pt>
                <c:pt idx="7660">
                  <c:v>138.891666666665</c:v>
                </c:pt>
                <c:pt idx="7661">
                  <c:v>138.433333333332</c:v>
                </c:pt>
                <c:pt idx="7662">
                  <c:v>137.974999999999</c:v>
                </c:pt>
                <c:pt idx="7663">
                  <c:v>137.516666666665</c:v>
                </c:pt>
                <c:pt idx="7664">
                  <c:v>137.058333333332</c:v>
                </c:pt>
                <c:pt idx="7665">
                  <c:v>136.599999999999</c:v>
                </c:pt>
                <c:pt idx="7666">
                  <c:v>136.141666666665</c:v>
                </c:pt>
                <c:pt idx="7667">
                  <c:v>135.683333333332</c:v>
                </c:pt>
                <c:pt idx="7668">
                  <c:v>135.224999999998</c:v>
                </c:pt>
                <c:pt idx="7669">
                  <c:v>134.766666666665</c:v>
                </c:pt>
                <c:pt idx="7670">
                  <c:v>134.308333333332</c:v>
                </c:pt>
                <c:pt idx="7671">
                  <c:v>133.849999999998</c:v>
                </c:pt>
                <c:pt idx="7672">
                  <c:v>133.391666666665</c:v>
                </c:pt>
                <c:pt idx="7673">
                  <c:v>132.933333333332</c:v>
                </c:pt>
                <c:pt idx="7674">
                  <c:v>132.474999999998</c:v>
                </c:pt>
                <c:pt idx="7675">
                  <c:v>132.016666666665</c:v>
                </c:pt>
                <c:pt idx="7676">
                  <c:v>131.558333333332</c:v>
                </c:pt>
                <c:pt idx="7677">
                  <c:v>131.099999999998</c:v>
                </c:pt>
                <c:pt idx="7678">
                  <c:v>130.641666666665</c:v>
                </c:pt>
                <c:pt idx="7679">
                  <c:v>130.18333333333101</c:v>
                </c:pt>
                <c:pt idx="7680">
                  <c:v>129.724999999998</c:v>
                </c:pt>
                <c:pt idx="7681">
                  <c:v>129.266666666665</c:v>
                </c:pt>
                <c:pt idx="7682">
                  <c:v>128.80833333333101</c:v>
                </c:pt>
                <c:pt idx="7683">
                  <c:v>128.349999999998</c:v>
                </c:pt>
                <c:pt idx="7684">
                  <c:v>127.891666666665</c:v>
                </c:pt>
                <c:pt idx="7685">
                  <c:v>127.43333333333101</c:v>
                </c:pt>
                <c:pt idx="7686">
                  <c:v>126.974999999998</c:v>
                </c:pt>
                <c:pt idx="7687">
                  <c:v>126.51666666666399</c:v>
                </c:pt>
                <c:pt idx="7688">
                  <c:v>125.6</c:v>
                </c:pt>
                <c:pt idx="7689">
                  <c:v>125.6</c:v>
                </c:pt>
                <c:pt idx="7690">
                  <c:v>125.35</c:v>
                </c:pt>
                <c:pt idx="7691">
                  <c:v>125.1</c:v>
                </c:pt>
                <c:pt idx="7692">
                  <c:v>124.85</c:v>
                </c:pt>
                <c:pt idx="7693">
                  <c:v>124.6</c:v>
                </c:pt>
                <c:pt idx="7694">
                  <c:v>124.35</c:v>
                </c:pt>
                <c:pt idx="7695">
                  <c:v>124.1</c:v>
                </c:pt>
                <c:pt idx="7696">
                  <c:v>123.85</c:v>
                </c:pt>
                <c:pt idx="7697">
                  <c:v>123.6</c:v>
                </c:pt>
                <c:pt idx="7698">
                  <c:v>123.35</c:v>
                </c:pt>
                <c:pt idx="7699">
                  <c:v>123.1</c:v>
                </c:pt>
                <c:pt idx="7700">
                  <c:v>122.85</c:v>
                </c:pt>
                <c:pt idx="7701">
                  <c:v>122.6</c:v>
                </c:pt>
                <c:pt idx="7702">
                  <c:v>122.6</c:v>
                </c:pt>
                <c:pt idx="7703">
                  <c:v>122.6</c:v>
                </c:pt>
                <c:pt idx="7704">
                  <c:v>122.6</c:v>
                </c:pt>
                <c:pt idx="7705">
                  <c:v>122.6</c:v>
                </c:pt>
                <c:pt idx="7706">
                  <c:v>122.6</c:v>
                </c:pt>
                <c:pt idx="7707">
                  <c:v>122.6</c:v>
                </c:pt>
                <c:pt idx="7708">
                  <c:v>122.6</c:v>
                </c:pt>
                <c:pt idx="7709">
                  <c:v>122.6</c:v>
                </c:pt>
                <c:pt idx="7710">
                  <c:v>122.6</c:v>
                </c:pt>
                <c:pt idx="7711">
                  <c:v>122.6</c:v>
                </c:pt>
                <c:pt idx="7712">
                  <c:v>122.6</c:v>
                </c:pt>
                <c:pt idx="7713">
                  <c:v>122.6</c:v>
                </c:pt>
                <c:pt idx="7714">
                  <c:v>122.6</c:v>
                </c:pt>
                <c:pt idx="7715">
                  <c:v>122.6</c:v>
                </c:pt>
                <c:pt idx="7716">
                  <c:v>122.6</c:v>
                </c:pt>
                <c:pt idx="7717">
                  <c:v>122.6</c:v>
                </c:pt>
                <c:pt idx="7718">
                  <c:v>122.6</c:v>
                </c:pt>
                <c:pt idx="7719">
                  <c:v>122.6</c:v>
                </c:pt>
                <c:pt idx="7720">
                  <c:v>122.40227267784</c:v>
                </c:pt>
                <c:pt idx="7721">
                  <c:v>122.20454535568101</c:v>
                </c:pt>
                <c:pt idx="7722">
                  <c:v>122.00681803352199</c:v>
                </c:pt>
                <c:pt idx="7723">
                  <c:v>121.809090711363</c:v>
                </c:pt>
                <c:pt idx="7724">
                  <c:v>121.61136338920301</c:v>
                </c:pt>
                <c:pt idx="7725">
                  <c:v>121.413636067044</c:v>
                </c:pt>
                <c:pt idx="7726">
                  <c:v>121.215908744885</c:v>
                </c:pt>
                <c:pt idx="7727">
                  <c:v>121.018181422726</c:v>
                </c:pt>
                <c:pt idx="7728">
                  <c:v>120.820454100566</c:v>
                </c:pt>
                <c:pt idx="7729">
                  <c:v>120.622726778407</c:v>
                </c:pt>
                <c:pt idx="7730">
                  <c:v>120.424999456248</c:v>
                </c:pt>
                <c:pt idx="7731">
                  <c:v>120.22727213408901</c:v>
                </c:pt>
                <c:pt idx="7732">
                  <c:v>120.02954481192999</c:v>
                </c:pt>
                <c:pt idx="7733">
                  <c:v>119.83181748977</c:v>
                </c:pt>
                <c:pt idx="7734">
                  <c:v>119.63409016761101</c:v>
                </c:pt>
                <c:pt idx="7735">
                  <c:v>119.436362845452</c:v>
                </c:pt>
                <c:pt idx="7736">
                  <c:v>119.238635523293</c:v>
                </c:pt>
                <c:pt idx="7737">
                  <c:v>119</c:v>
                </c:pt>
                <c:pt idx="7738">
                  <c:v>119</c:v>
                </c:pt>
                <c:pt idx="7739">
                  <c:v>119.060715569414</c:v>
                </c:pt>
                <c:pt idx="7740">
                  <c:v>119.121431138829</c:v>
                </c:pt>
                <c:pt idx="7741">
                  <c:v>119.18214670824401</c:v>
                </c:pt>
                <c:pt idx="7742">
                  <c:v>119.242862277659</c:v>
                </c:pt>
                <c:pt idx="7743">
                  <c:v>119.303577847074</c:v>
                </c:pt>
                <c:pt idx="7744">
                  <c:v>119.36429341648901</c:v>
                </c:pt>
                <c:pt idx="7745">
                  <c:v>119.425008985904</c:v>
                </c:pt>
                <c:pt idx="7746">
                  <c:v>119.485724555319</c:v>
                </c:pt>
                <c:pt idx="7747">
                  <c:v>119.546440124733</c:v>
                </c:pt>
                <c:pt idx="7748">
                  <c:v>119.60715569414801</c:v>
                </c:pt>
                <c:pt idx="7749">
                  <c:v>119.667871263563</c:v>
                </c:pt>
                <c:pt idx="7750">
                  <c:v>119.728586832978</c:v>
                </c:pt>
                <c:pt idx="7751">
                  <c:v>119.78930240239301</c:v>
                </c:pt>
                <c:pt idx="7752">
                  <c:v>119.850017971808</c:v>
                </c:pt>
                <c:pt idx="7753">
                  <c:v>119.910733541223</c:v>
                </c:pt>
                <c:pt idx="7754">
                  <c:v>119.97144911063801</c:v>
                </c:pt>
                <c:pt idx="7755">
                  <c:v>120.032164680053</c:v>
                </c:pt>
                <c:pt idx="7756">
                  <c:v>120.092880249467</c:v>
                </c:pt>
                <c:pt idx="7757">
                  <c:v>120.153595818882</c:v>
                </c:pt>
                <c:pt idx="7758">
                  <c:v>120.21431138829701</c:v>
                </c:pt>
                <c:pt idx="7759">
                  <c:v>120.275026957712</c:v>
                </c:pt>
                <c:pt idx="7760">
                  <c:v>120.335742527127</c:v>
                </c:pt>
                <c:pt idx="7761">
                  <c:v>120.39645809654201</c:v>
                </c:pt>
                <c:pt idx="7762">
                  <c:v>120.457173665957</c:v>
                </c:pt>
                <c:pt idx="7763">
                  <c:v>120.517889235372</c:v>
                </c:pt>
                <c:pt idx="7764">
                  <c:v>120.6</c:v>
                </c:pt>
                <c:pt idx="7765">
                  <c:v>120.6</c:v>
                </c:pt>
                <c:pt idx="7766">
                  <c:v>121.016426092797</c:v>
                </c:pt>
                <c:pt idx="7767">
                  <c:v>121.432852185594</c:v>
                </c:pt>
                <c:pt idx="7768">
                  <c:v>121.84927827839201</c:v>
                </c:pt>
                <c:pt idx="7769">
                  <c:v>122.265704371189</c:v>
                </c:pt>
                <c:pt idx="7770">
                  <c:v>122.68213046398699</c:v>
                </c:pt>
                <c:pt idx="7771">
                  <c:v>123.098556556784</c:v>
                </c:pt>
                <c:pt idx="7772">
                  <c:v>123.514982649581</c:v>
                </c:pt>
                <c:pt idx="7773">
                  <c:v>123.93140874237901</c:v>
                </c:pt>
                <c:pt idx="7774">
                  <c:v>124.347834835176</c:v>
                </c:pt>
                <c:pt idx="7775">
                  <c:v>124.76426092797399</c:v>
                </c:pt>
                <c:pt idx="7776">
                  <c:v>125.180687020771</c:v>
                </c:pt>
                <c:pt idx="7777">
                  <c:v>125.59711311356899</c:v>
                </c:pt>
                <c:pt idx="7778">
                  <c:v>126.013539206366</c:v>
                </c:pt>
                <c:pt idx="7779">
                  <c:v>126.429965299163</c:v>
                </c:pt>
                <c:pt idx="7780">
                  <c:v>126.84639139196101</c:v>
                </c:pt>
                <c:pt idx="7781">
                  <c:v>127.262817484758</c:v>
                </c:pt>
                <c:pt idx="7782">
                  <c:v>127.67924357755599</c:v>
                </c:pt>
                <c:pt idx="7783">
                  <c:v>128.095669670353</c:v>
                </c:pt>
                <c:pt idx="7784">
                  <c:v>128.512095763151</c:v>
                </c:pt>
                <c:pt idx="7785">
                  <c:v>128.92852185594799</c:v>
                </c:pt>
                <c:pt idx="7786">
                  <c:v>129.34494794874499</c:v>
                </c:pt>
                <c:pt idx="7787">
                  <c:v>129.76137404154301</c:v>
                </c:pt>
                <c:pt idx="7788">
                  <c:v>130.17780013434</c:v>
                </c:pt>
                <c:pt idx="7789">
                  <c:v>130.59422622713799</c:v>
                </c:pt>
                <c:pt idx="7790">
                  <c:v>131.01065231993499</c:v>
                </c:pt>
                <c:pt idx="7791">
                  <c:v>131.42707841273199</c:v>
                </c:pt>
                <c:pt idx="7792">
                  <c:v>131.84350450553001</c:v>
                </c:pt>
                <c:pt idx="7793">
                  <c:v>132.259930598327</c:v>
                </c:pt>
                <c:pt idx="7794">
                  <c:v>132.67635669112499</c:v>
                </c:pt>
                <c:pt idx="7795">
                  <c:v>133.09278278392199</c:v>
                </c:pt>
                <c:pt idx="7796">
                  <c:v>133.50920887672001</c:v>
                </c:pt>
                <c:pt idx="7797">
                  <c:v>133.92563496951701</c:v>
                </c:pt>
                <c:pt idx="7798">
                  <c:v>134.342061062314</c:v>
                </c:pt>
                <c:pt idx="7799">
                  <c:v>134.75848715511199</c:v>
                </c:pt>
                <c:pt idx="7800">
                  <c:v>135.17491324790899</c:v>
                </c:pt>
                <c:pt idx="7801">
                  <c:v>135.59133934070701</c:v>
                </c:pt>
                <c:pt idx="7802">
                  <c:v>136.00776543350401</c:v>
                </c:pt>
                <c:pt idx="7803">
                  <c:v>136.424191526302</c:v>
                </c:pt>
                <c:pt idx="7804">
                  <c:v>136.84061761909899</c:v>
                </c:pt>
                <c:pt idx="7805">
                  <c:v>137.25704371189599</c:v>
                </c:pt>
                <c:pt idx="7806">
                  <c:v>137.67346980469401</c:v>
                </c:pt>
                <c:pt idx="7807">
                  <c:v>138.089895897491</c:v>
                </c:pt>
                <c:pt idx="7808">
                  <c:v>138.506321990289</c:v>
                </c:pt>
                <c:pt idx="7809">
                  <c:v>138.92274808308599</c:v>
                </c:pt>
                <c:pt idx="7810">
                  <c:v>139.33917417588401</c:v>
                </c:pt>
                <c:pt idx="7811">
                  <c:v>139.75560026868101</c:v>
                </c:pt>
                <c:pt idx="7812">
                  <c:v>140.172026361478</c:v>
                </c:pt>
                <c:pt idx="7813">
                  <c:v>140.58845245427599</c:v>
                </c:pt>
                <c:pt idx="7814">
                  <c:v>141.00487854707299</c:v>
                </c:pt>
                <c:pt idx="7815">
                  <c:v>141.42130463987101</c:v>
                </c:pt>
                <c:pt idx="7816">
                  <c:v>141.83773073266801</c:v>
                </c:pt>
                <c:pt idx="7817">
                  <c:v>142.254156825465</c:v>
                </c:pt>
                <c:pt idx="7818">
                  <c:v>142.67058291826299</c:v>
                </c:pt>
                <c:pt idx="7819">
                  <c:v>143.08700901105999</c:v>
                </c:pt>
                <c:pt idx="7820">
                  <c:v>143.50343510385801</c:v>
                </c:pt>
                <c:pt idx="7821">
                  <c:v>143.91986119665501</c:v>
                </c:pt>
                <c:pt idx="7822">
                  <c:v>144.336287289453</c:v>
                </c:pt>
                <c:pt idx="7823">
                  <c:v>144.75271338224999</c:v>
                </c:pt>
                <c:pt idx="7824">
                  <c:v>145.16913947504699</c:v>
                </c:pt>
                <c:pt idx="7825">
                  <c:v>145.58556556784501</c:v>
                </c:pt>
                <c:pt idx="7826">
                  <c:v>146.00199166064201</c:v>
                </c:pt>
                <c:pt idx="7827">
                  <c:v>146.41841775344</c:v>
                </c:pt>
                <c:pt idx="7828">
                  <c:v>146.83484384623699</c:v>
                </c:pt>
                <c:pt idx="7829">
                  <c:v>147.25126993903501</c:v>
                </c:pt>
                <c:pt idx="7830">
                  <c:v>147.66769603183201</c:v>
                </c:pt>
                <c:pt idx="7831">
                  <c:v>148.084122124629</c:v>
                </c:pt>
                <c:pt idx="7832">
                  <c:v>148.500548217427</c:v>
                </c:pt>
                <c:pt idx="7833">
                  <c:v>148.91697431022399</c:v>
                </c:pt>
                <c:pt idx="7834">
                  <c:v>149.33340040302201</c:v>
                </c:pt>
                <c:pt idx="7835">
                  <c:v>149.74982649581901</c:v>
                </c:pt>
                <c:pt idx="7836">
                  <c:v>150.166252588617</c:v>
                </c:pt>
                <c:pt idx="7837">
                  <c:v>150.582678681414</c:v>
                </c:pt>
                <c:pt idx="7838">
                  <c:v>150.99910477421099</c:v>
                </c:pt>
                <c:pt idx="7839">
                  <c:v>151.41553086700901</c:v>
                </c:pt>
                <c:pt idx="7840">
                  <c:v>151.83195695980601</c:v>
                </c:pt>
                <c:pt idx="7841">
                  <c:v>152.248383052604</c:v>
                </c:pt>
                <c:pt idx="7842">
                  <c:v>152.66480914540099</c:v>
                </c:pt>
                <c:pt idx="7843">
                  <c:v>153.08123523819799</c:v>
                </c:pt>
                <c:pt idx="7844">
                  <c:v>153.80000000000001</c:v>
                </c:pt>
                <c:pt idx="7845">
                  <c:v>153.80000000000001</c:v>
                </c:pt>
                <c:pt idx="7846">
                  <c:v>154.08439593998099</c:v>
                </c:pt>
                <c:pt idx="7847">
                  <c:v>154.368791879962</c:v>
                </c:pt>
                <c:pt idx="7848">
                  <c:v>154.65318781994401</c:v>
                </c:pt>
                <c:pt idx="7849">
                  <c:v>154.93758375992499</c:v>
                </c:pt>
                <c:pt idx="7850">
                  <c:v>155.221979699907</c:v>
                </c:pt>
                <c:pt idx="7851">
                  <c:v>155.66999999999999</c:v>
                </c:pt>
                <c:pt idx="7852">
                  <c:v>155.66999999999999</c:v>
                </c:pt>
                <c:pt idx="7853">
                  <c:v>156.14449974495599</c:v>
                </c:pt>
                <c:pt idx="7854">
                  <c:v>156.618999489912</c:v>
                </c:pt>
                <c:pt idx="7855">
                  <c:v>157.093499234869</c:v>
                </c:pt>
                <c:pt idx="7856">
                  <c:v>157.56799897982501</c:v>
                </c:pt>
                <c:pt idx="7857">
                  <c:v>158.04249872478201</c:v>
                </c:pt>
                <c:pt idx="7858">
                  <c:v>158.51699846973801</c:v>
                </c:pt>
                <c:pt idx="7859">
                  <c:v>158.99149821469399</c:v>
                </c:pt>
                <c:pt idx="7860">
                  <c:v>159.46599795965099</c:v>
                </c:pt>
                <c:pt idx="7861">
                  <c:v>159.940497704607</c:v>
                </c:pt>
                <c:pt idx="7862">
                  <c:v>160.414997449564</c:v>
                </c:pt>
                <c:pt idx="7863">
                  <c:v>160.88949719452</c:v>
                </c:pt>
                <c:pt idx="7864">
                  <c:v>161.36399693947601</c:v>
                </c:pt>
                <c:pt idx="7865">
                  <c:v>161.91</c:v>
                </c:pt>
                <c:pt idx="7866">
                  <c:v>161.91</c:v>
                </c:pt>
                <c:pt idx="7867">
                  <c:v>162.39261217285701</c:v>
                </c:pt>
                <c:pt idx="7868">
                  <c:v>163.1</c:v>
                </c:pt>
                <c:pt idx="7869">
                  <c:v>163.1</c:v>
                </c:pt>
                <c:pt idx="7870">
                  <c:v>163.34476461373501</c:v>
                </c:pt>
                <c:pt idx="7871">
                  <c:v>163.58952922747099</c:v>
                </c:pt>
                <c:pt idx="7872">
                  <c:v>163.834293841207</c:v>
                </c:pt>
                <c:pt idx="7873">
                  <c:v>164.07905845494301</c:v>
                </c:pt>
                <c:pt idx="7874">
                  <c:v>164.32382306867899</c:v>
                </c:pt>
                <c:pt idx="7875">
                  <c:v>164.81</c:v>
                </c:pt>
                <c:pt idx="7876">
                  <c:v>164.81</c:v>
                </c:pt>
                <c:pt idx="7877">
                  <c:v>165.23826663621099</c:v>
                </c:pt>
                <c:pt idx="7878">
                  <c:v>165.66653327242301</c:v>
                </c:pt>
                <c:pt idx="7879">
                  <c:v>166.094799908635</c:v>
                </c:pt>
                <c:pt idx="7880">
                  <c:v>166.52306654484701</c:v>
                </c:pt>
                <c:pt idx="7881">
                  <c:v>166.951333181059</c:v>
                </c:pt>
                <c:pt idx="7882">
                  <c:v>167.37959981727101</c:v>
                </c:pt>
                <c:pt idx="7883">
                  <c:v>167.807866453483</c:v>
                </c:pt>
                <c:pt idx="7884">
                  <c:v>168.23613308969499</c:v>
                </c:pt>
                <c:pt idx="7885">
                  <c:v>168.664399725907</c:v>
                </c:pt>
                <c:pt idx="7886">
                  <c:v>169.09266636211899</c:v>
                </c:pt>
                <c:pt idx="7887">
                  <c:v>169.52093299833101</c:v>
                </c:pt>
                <c:pt idx="7888">
                  <c:v>169.94919963454299</c:v>
                </c:pt>
                <c:pt idx="7889">
                  <c:v>170.37746627075501</c:v>
                </c:pt>
                <c:pt idx="7890">
                  <c:v>170.80573290696699</c:v>
                </c:pt>
                <c:pt idx="7891">
                  <c:v>171.23399954317799</c:v>
                </c:pt>
                <c:pt idx="7892">
                  <c:v>171.66226617939</c:v>
                </c:pt>
                <c:pt idx="7893">
                  <c:v>172.09053281560199</c:v>
                </c:pt>
                <c:pt idx="7894">
                  <c:v>172.73</c:v>
                </c:pt>
                <c:pt idx="7895">
                  <c:v>172.73</c:v>
                </c:pt>
                <c:pt idx="7896">
                  <c:v>173.322849002244</c:v>
                </c:pt>
                <c:pt idx="7897">
                  <c:v>173.91569800448801</c:v>
                </c:pt>
                <c:pt idx="7898">
                  <c:v>174.50854700673301</c:v>
                </c:pt>
                <c:pt idx="7899">
                  <c:v>175.41</c:v>
                </c:pt>
                <c:pt idx="7900">
                  <c:v>175.41</c:v>
                </c:pt>
                <c:pt idx="7901">
                  <c:v>175.966190539754</c:v>
                </c:pt>
                <c:pt idx="7902">
                  <c:v>176.52238107950899</c:v>
                </c:pt>
                <c:pt idx="7903">
                  <c:v>177.07857161926401</c:v>
                </c:pt>
                <c:pt idx="7904">
                  <c:v>177.63476215901801</c:v>
                </c:pt>
                <c:pt idx="7905">
                  <c:v>178.190952698773</c:v>
                </c:pt>
                <c:pt idx="7906">
                  <c:v>178.747143238528</c:v>
                </c:pt>
                <c:pt idx="7907">
                  <c:v>179.303333778282</c:v>
                </c:pt>
                <c:pt idx="7908">
                  <c:v>180.21</c:v>
                </c:pt>
                <c:pt idx="7909">
                  <c:v>180.21</c:v>
                </c:pt>
                <c:pt idx="7910">
                  <c:v>180.64056471435001</c:v>
                </c:pt>
                <c:pt idx="7911">
                  <c:v>181.0711294287</c:v>
                </c:pt>
                <c:pt idx="7912">
                  <c:v>181.50169414305</c:v>
                </c:pt>
                <c:pt idx="7913">
                  <c:v>181.9322588574</c:v>
                </c:pt>
                <c:pt idx="7914">
                  <c:v>182.36282357175</c:v>
                </c:pt>
                <c:pt idx="7915">
                  <c:v>182.7933882861</c:v>
                </c:pt>
                <c:pt idx="7916">
                  <c:v>183.22395300045099</c:v>
                </c:pt>
                <c:pt idx="7917">
                  <c:v>183.65451771480099</c:v>
                </c:pt>
                <c:pt idx="7918">
                  <c:v>184.08508242915099</c:v>
                </c:pt>
                <c:pt idx="7919">
                  <c:v>184.51564714350101</c:v>
                </c:pt>
                <c:pt idx="7920">
                  <c:v>184.94621185785101</c:v>
                </c:pt>
                <c:pt idx="7921">
                  <c:v>185.37677657220101</c:v>
                </c:pt>
                <c:pt idx="7922">
                  <c:v>185.80734128655101</c:v>
                </c:pt>
                <c:pt idx="7923">
                  <c:v>186.58</c:v>
                </c:pt>
                <c:pt idx="7924">
                  <c:v>186.58</c:v>
                </c:pt>
                <c:pt idx="7925">
                  <c:v>186.73706053466901</c:v>
                </c:pt>
                <c:pt idx="7926">
                  <c:v>186.89412106933801</c:v>
                </c:pt>
                <c:pt idx="7927">
                  <c:v>187.05118160400801</c:v>
                </c:pt>
                <c:pt idx="7928">
                  <c:v>187.20824213867701</c:v>
                </c:pt>
                <c:pt idx="7929">
                  <c:v>187.36530267334601</c:v>
                </c:pt>
                <c:pt idx="7930">
                  <c:v>187.522363208016</c:v>
                </c:pt>
                <c:pt idx="7931">
                  <c:v>187.679423742685</c:v>
                </c:pt>
                <c:pt idx="7932">
                  <c:v>187.836484277354</c:v>
                </c:pt>
                <c:pt idx="7933">
                  <c:v>188</c:v>
                </c:pt>
                <c:pt idx="7934">
                  <c:v>188</c:v>
                </c:pt>
                <c:pt idx="7935">
                  <c:v>188.085166667518</c:v>
                </c:pt>
                <c:pt idx="7936">
                  <c:v>188.17033333503599</c:v>
                </c:pt>
                <c:pt idx="7937">
                  <c:v>188.25550000255399</c:v>
                </c:pt>
                <c:pt idx="7938">
                  <c:v>188.34066667007301</c:v>
                </c:pt>
                <c:pt idx="7939">
                  <c:v>188.425833337591</c:v>
                </c:pt>
                <c:pt idx="7940">
                  <c:v>188.511000005109</c:v>
                </c:pt>
                <c:pt idx="7941">
                  <c:v>188.59616667262799</c:v>
                </c:pt>
                <c:pt idx="7942">
                  <c:v>188.68133334014601</c:v>
                </c:pt>
                <c:pt idx="7943">
                  <c:v>188.76650000766401</c:v>
                </c:pt>
                <c:pt idx="7944">
                  <c:v>188.851666675182</c:v>
                </c:pt>
                <c:pt idx="7945">
                  <c:v>188.93683334270099</c:v>
                </c:pt>
                <c:pt idx="7946">
                  <c:v>189.02200001021899</c:v>
                </c:pt>
                <c:pt idx="7947">
                  <c:v>189.10716667773701</c:v>
                </c:pt>
                <c:pt idx="7948">
                  <c:v>189.19233334525501</c:v>
                </c:pt>
                <c:pt idx="7949">
                  <c:v>189.277500012774</c:v>
                </c:pt>
                <c:pt idx="7950">
                  <c:v>189.4</c:v>
                </c:pt>
                <c:pt idx="7951">
                  <c:v>189.4</c:v>
                </c:pt>
                <c:pt idx="7952">
                  <c:v>189.4</c:v>
                </c:pt>
                <c:pt idx="7953">
                  <c:v>189.4</c:v>
                </c:pt>
                <c:pt idx="7954">
                  <c:v>189.4</c:v>
                </c:pt>
                <c:pt idx="7955">
                  <c:v>189.4</c:v>
                </c:pt>
                <c:pt idx="7956">
                  <c:v>189.4</c:v>
                </c:pt>
                <c:pt idx="7957">
                  <c:v>189.4</c:v>
                </c:pt>
                <c:pt idx="7958">
                  <c:v>189.4</c:v>
                </c:pt>
                <c:pt idx="7959">
                  <c:v>189.4</c:v>
                </c:pt>
                <c:pt idx="7960">
                  <c:v>189.4</c:v>
                </c:pt>
                <c:pt idx="7961">
                  <c:v>189.4</c:v>
                </c:pt>
                <c:pt idx="7962">
                  <c:v>189.4</c:v>
                </c:pt>
                <c:pt idx="7963">
                  <c:v>189.4</c:v>
                </c:pt>
                <c:pt idx="7964">
                  <c:v>189.4</c:v>
                </c:pt>
                <c:pt idx="7965">
                  <c:v>189.4</c:v>
                </c:pt>
                <c:pt idx="7966">
                  <c:v>189.4</c:v>
                </c:pt>
                <c:pt idx="7967">
                  <c:v>189.4</c:v>
                </c:pt>
                <c:pt idx="7968">
                  <c:v>189.4</c:v>
                </c:pt>
                <c:pt idx="7969">
                  <c:v>189.4</c:v>
                </c:pt>
                <c:pt idx="7970">
                  <c:v>189.4</c:v>
                </c:pt>
                <c:pt idx="7971">
                  <c:v>189.4</c:v>
                </c:pt>
                <c:pt idx="7972">
                  <c:v>189.4</c:v>
                </c:pt>
                <c:pt idx="7973">
                  <c:v>189.44506175442999</c:v>
                </c:pt>
                <c:pt idx="7974">
                  <c:v>189.49012350886099</c:v>
                </c:pt>
                <c:pt idx="7975">
                  <c:v>189.53518526329199</c:v>
                </c:pt>
                <c:pt idx="7976">
                  <c:v>189.580247017722</c:v>
                </c:pt>
                <c:pt idx="7977">
                  <c:v>189.62530877215301</c:v>
                </c:pt>
                <c:pt idx="7978">
                  <c:v>189.67037052658401</c:v>
                </c:pt>
                <c:pt idx="7979">
                  <c:v>189.71543228101501</c:v>
                </c:pt>
                <c:pt idx="7980">
                  <c:v>189.76049403544499</c:v>
                </c:pt>
                <c:pt idx="7981">
                  <c:v>189.805555789876</c:v>
                </c:pt>
                <c:pt idx="7982">
                  <c:v>189.850617544307</c:v>
                </c:pt>
                <c:pt idx="7983">
                  <c:v>189.9</c:v>
                </c:pt>
                <c:pt idx="7984">
                  <c:v>189.9</c:v>
                </c:pt>
                <c:pt idx="7985">
                  <c:v>190.10589742639399</c:v>
                </c:pt>
                <c:pt idx="7986">
                  <c:v>190.31179485278801</c:v>
                </c:pt>
                <c:pt idx="7987">
                  <c:v>190.517692279183</c:v>
                </c:pt>
                <c:pt idx="7988">
                  <c:v>190.72358970557701</c:v>
                </c:pt>
                <c:pt idx="7989">
                  <c:v>190.929487131972</c:v>
                </c:pt>
                <c:pt idx="7990">
                  <c:v>191.13538455836601</c:v>
                </c:pt>
                <c:pt idx="7991">
                  <c:v>191.34128198476</c:v>
                </c:pt>
                <c:pt idx="7992">
                  <c:v>191.54717941115501</c:v>
                </c:pt>
                <c:pt idx="7993">
                  <c:v>191.753076837549</c:v>
                </c:pt>
                <c:pt idx="7994">
                  <c:v>192.1</c:v>
                </c:pt>
                <c:pt idx="7995">
                  <c:v>192.1</c:v>
                </c:pt>
                <c:pt idx="7996">
                  <c:v>192.12703705265801</c:v>
                </c:pt>
                <c:pt idx="7997">
                  <c:v>192.154074105316</c:v>
                </c:pt>
                <c:pt idx="7998">
                  <c:v>192.2</c:v>
                </c:pt>
                <c:pt idx="7999">
                  <c:v>192.2</c:v>
                </c:pt>
                <c:pt idx="8000">
                  <c:v>192.01975317720999</c:v>
                </c:pt>
                <c:pt idx="8001">
                  <c:v>191.83950635442099</c:v>
                </c:pt>
                <c:pt idx="8002">
                  <c:v>191.65925953163199</c:v>
                </c:pt>
                <c:pt idx="8003">
                  <c:v>191.47901270884299</c:v>
                </c:pt>
                <c:pt idx="8004">
                  <c:v>191.29876588605299</c:v>
                </c:pt>
                <c:pt idx="8005">
                  <c:v>191.11851906326399</c:v>
                </c:pt>
                <c:pt idx="8006">
                  <c:v>190.93827224047499</c:v>
                </c:pt>
                <c:pt idx="8007">
                  <c:v>190.75802541768601</c:v>
                </c:pt>
                <c:pt idx="8008">
                  <c:v>190.57777859489599</c:v>
                </c:pt>
                <c:pt idx="8009">
                  <c:v>190.39753177210699</c:v>
                </c:pt>
                <c:pt idx="8010">
                  <c:v>190.2</c:v>
                </c:pt>
                <c:pt idx="8011">
                  <c:v>190.2</c:v>
                </c:pt>
                <c:pt idx="8012">
                  <c:v>189.95666613133201</c:v>
                </c:pt>
                <c:pt idx="8013">
                  <c:v>189.6</c:v>
                </c:pt>
                <c:pt idx="8014">
                  <c:v>189.6</c:v>
                </c:pt>
                <c:pt idx="8015">
                  <c:v>189.140880504877</c:v>
                </c:pt>
                <c:pt idx="8016">
                  <c:v>188.68176100975401</c:v>
                </c:pt>
                <c:pt idx="8017">
                  <c:v>188.22264151463099</c:v>
                </c:pt>
                <c:pt idx="8018">
                  <c:v>187.763522019508</c:v>
                </c:pt>
                <c:pt idx="8019">
                  <c:v>187.30440252438501</c:v>
                </c:pt>
                <c:pt idx="8020">
                  <c:v>186.84528302926199</c:v>
                </c:pt>
                <c:pt idx="8021">
                  <c:v>186.386163534139</c:v>
                </c:pt>
                <c:pt idx="8022">
                  <c:v>185.92704403901601</c:v>
                </c:pt>
                <c:pt idx="8023">
                  <c:v>185.46792454389299</c:v>
                </c:pt>
                <c:pt idx="8024">
                  <c:v>185.00880504877</c:v>
                </c:pt>
                <c:pt idx="8025">
                  <c:v>184.54968555364701</c:v>
                </c:pt>
                <c:pt idx="8026">
                  <c:v>184.09056605852399</c:v>
                </c:pt>
                <c:pt idx="8027">
                  <c:v>183.631446563401</c:v>
                </c:pt>
                <c:pt idx="8028">
                  <c:v>183.17232706827801</c:v>
                </c:pt>
                <c:pt idx="8029">
                  <c:v>182.71320757315499</c:v>
                </c:pt>
                <c:pt idx="8030">
                  <c:v>182.254088078032</c:v>
                </c:pt>
                <c:pt idx="8031">
                  <c:v>181.79496858290901</c:v>
                </c:pt>
                <c:pt idx="8032">
                  <c:v>181.33584908778599</c:v>
                </c:pt>
                <c:pt idx="8033">
                  <c:v>180.876729592663</c:v>
                </c:pt>
                <c:pt idx="8034">
                  <c:v>180.41761009754001</c:v>
                </c:pt>
                <c:pt idx="8035">
                  <c:v>179.95849060241699</c:v>
                </c:pt>
                <c:pt idx="8036">
                  <c:v>179.499371107294</c:v>
                </c:pt>
                <c:pt idx="8037">
                  <c:v>179.04025161217101</c:v>
                </c:pt>
                <c:pt idx="8038">
                  <c:v>178.58113211704801</c:v>
                </c:pt>
                <c:pt idx="8039">
                  <c:v>178.12201262192499</c:v>
                </c:pt>
                <c:pt idx="8040">
                  <c:v>177.662893126802</c:v>
                </c:pt>
                <c:pt idx="8041">
                  <c:v>177.20377363168001</c:v>
                </c:pt>
                <c:pt idx="8042">
                  <c:v>176.74465413655699</c:v>
                </c:pt>
                <c:pt idx="8043">
                  <c:v>176.285534641434</c:v>
                </c:pt>
                <c:pt idx="8044">
                  <c:v>175.82641514631101</c:v>
                </c:pt>
                <c:pt idx="8045">
                  <c:v>175.36729565118799</c:v>
                </c:pt>
                <c:pt idx="8046">
                  <c:v>174.908176156065</c:v>
                </c:pt>
                <c:pt idx="8047">
                  <c:v>174.44905666094201</c:v>
                </c:pt>
                <c:pt idx="8048">
                  <c:v>173.98993716581899</c:v>
                </c:pt>
                <c:pt idx="8049">
                  <c:v>173.530817670696</c:v>
                </c:pt>
                <c:pt idx="8050">
                  <c:v>173.071698175573</c:v>
                </c:pt>
                <c:pt idx="8051">
                  <c:v>172.61257868045001</c:v>
                </c:pt>
                <c:pt idx="8052">
                  <c:v>172.15345918532699</c:v>
                </c:pt>
                <c:pt idx="8053">
                  <c:v>171.694339690204</c:v>
                </c:pt>
                <c:pt idx="8054">
                  <c:v>171.23522019508101</c:v>
                </c:pt>
                <c:pt idx="8055">
                  <c:v>170.77610069995799</c:v>
                </c:pt>
                <c:pt idx="8056">
                  <c:v>170.316981204835</c:v>
                </c:pt>
                <c:pt idx="8057">
                  <c:v>169.6</c:v>
                </c:pt>
                <c:pt idx="8058">
                  <c:v>169.6</c:v>
                </c:pt>
                <c:pt idx="8059">
                  <c:v>169.21472231212101</c:v>
                </c:pt>
                <c:pt idx="8060">
                  <c:v>168.829444624242</c:v>
                </c:pt>
                <c:pt idx="8061">
                  <c:v>168.44416693636299</c:v>
                </c:pt>
                <c:pt idx="8062">
                  <c:v>167.7</c:v>
                </c:pt>
                <c:pt idx="8063">
                  <c:v>167.7</c:v>
                </c:pt>
                <c:pt idx="8064">
                  <c:v>167.23259733128299</c:v>
                </c:pt>
                <c:pt idx="8065">
                  <c:v>166.76519466256599</c:v>
                </c:pt>
                <c:pt idx="8066">
                  <c:v>166.29779199384899</c:v>
                </c:pt>
                <c:pt idx="8067">
                  <c:v>165.83038932513199</c:v>
                </c:pt>
                <c:pt idx="8068">
                  <c:v>165.36298665641499</c:v>
                </c:pt>
                <c:pt idx="8069">
                  <c:v>164.89558398769799</c:v>
                </c:pt>
                <c:pt idx="8070">
                  <c:v>164.42818131898099</c:v>
                </c:pt>
                <c:pt idx="8071">
                  <c:v>163.96077865026399</c:v>
                </c:pt>
                <c:pt idx="8072">
                  <c:v>163.49337598154699</c:v>
                </c:pt>
                <c:pt idx="8073">
                  <c:v>163.02597331282999</c:v>
                </c:pt>
                <c:pt idx="8074">
                  <c:v>162.55857064411299</c:v>
                </c:pt>
                <c:pt idx="8075">
                  <c:v>162.09116797539599</c:v>
                </c:pt>
                <c:pt idx="8076">
                  <c:v>161.62376530667899</c:v>
                </c:pt>
                <c:pt idx="8077">
                  <c:v>161.15636263796199</c:v>
                </c:pt>
                <c:pt idx="8078">
                  <c:v>160.68895996924499</c:v>
                </c:pt>
                <c:pt idx="8079">
                  <c:v>160.22155730052799</c:v>
                </c:pt>
                <c:pt idx="8080">
                  <c:v>159.75415463181099</c:v>
                </c:pt>
                <c:pt idx="8081">
                  <c:v>159.28675196309399</c:v>
                </c:pt>
                <c:pt idx="8082">
                  <c:v>158.47999999999999</c:v>
                </c:pt>
                <c:pt idx="8083">
                  <c:v>158.47999999999999</c:v>
                </c:pt>
                <c:pt idx="8084">
                  <c:v>158.33031779024401</c:v>
                </c:pt>
                <c:pt idx="8085">
                  <c:v>158.180635580488</c:v>
                </c:pt>
                <c:pt idx="8086">
                  <c:v>158.03095337073199</c:v>
                </c:pt>
                <c:pt idx="8087">
                  <c:v>157.88127116097701</c:v>
                </c:pt>
                <c:pt idx="8088">
                  <c:v>157.731588951221</c:v>
                </c:pt>
                <c:pt idx="8089">
                  <c:v>157.58190674146499</c:v>
                </c:pt>
                <c:pt idx="8090">
                  <c:v>157.43222453170901</c:v>
                </c:pt>
                <c:pt idx="8091">
                  <c:v>157.282542321954</c:v>
                </c:pt>
                <c:pt idx="8092">
                  <c:v>157.13286011219799</c:v>
                </c:pt>
                <c:pt idx="8093">
                  <c:v>156.98317790244201</c:v>
                </c:pt>
                <c:pt idx="8094">
                  <c:v>156.83349569268699</c:v>
                </c:pt>
                <c:pt idx="8095">
                  <c:v>156.68381348293099</c:v>
                </c:pt>
                <c:pt idx="8096">
                  <c:v>156.53413127317501</c:v>
                </c:pt>
                <c:pt idx="8097">
                  <c:v>156.384449063419</c:v>
                </c:pt>
                <c:pt idx="8098">
                  <c:v>156.23476685366401</c:v>
                </c:pt>
                <c:pt idx="8099">
                  <c:v>156.085084643908</c:v>
                </c:pt>
                <c:pt idx="8100">
                  <c:v>155.935402434152</c:v>
                </c:pt>
                <c:pt idx="8101">
                  <c:v>155.78572022439599</c:v>
                </c:pt>
                <c:pt idx="8102">
                  <c:v>155.636038014641</c:v>
                </c:pt>
                <c:pt idx="8103">
                  <c:v>155.48635580488499</c:v>
                </c:pt>
                <c:pt idx="8104">
                  <c:v>155.33667359512901</c:v>
                </c:pt>
                <c:pt idx="8105">
                  <c:v>155.186991385374</c:v>
                </c:pt>
                <c:pt idx="8106">
                  <c:v>155.03730917561799</c:v>
                </c:pt>
                <c:pt idx="8107">
                  <c:v>154.88762696586201</c:v>
                </c:pt>
                <c:pt idx="8108">
                  <c:v>154.737944756106</c:v>
                </c:pt>
                <c:pt idx="8109">
                  <c:v>154.58826254635099</c:v>
                </c:pt>
                <c:pt idx="8110">
                  <c:v>154.43858033659501</c:v>
                </c:pt>
                <c:pt idx="8111">
                  <c:v>154.288898126839</c:v>
                </c:pt>
                <c:pt idx="8112">
                  <c:v>154.13921591708399</c:v>
                </c:pt>
                <c:pt idx="8113">
                  <c:v>153.98953370732801</c:v>
                </c:pt>
                <c:pt idx="8114">
                  <c:v>153.839851497572</c:v>
                </c:pt>
                <c:pt idx="8115">
                  <c:v>153.69016928781599</c:v>
                </c:pt>
                <c:pt idx="8116">
                  <c:v>153.54048707806101</c:v>
                </c:pt>
                <c:pt idx="8117">
                  <c:v>153.390804868305</c:v>
                </c:pt>
                <c:pt idx="8118">
                  <c:v>153.24112265854899</c:v>
                </c:pt>
                <c:pt idx="8119">
                  <c:v>153.06</c:v>
                </c:pt>
                <c:pt idx="8120">
                  <c:v>153.06</c:v>
                </c:pt>
                <c:pt idx="8121">
                  <c:v>153.04199999279999</c:v>
                </c:pt>
                <c:pt idx="8122">
                  <c:v>153.0239999856</c:v>
                </c:pt>
                <c:pt idx="8123">
                  <c:v>153.00599997840001</c:v>
                </c:pt>
                <c:pt idx="8124">
                  <c:v>152.9879999712</c:v>
                </c:pt>
                <c:pt idx="8125">
                  <c:v>152.96999996400001</c:v>
                </c:pt>
                <c:pt idx="8126">
                  <c:v>152.95199995679999</c:v>
                </c:pt>
                <c:pt idx="8127">
                  <c:v>152.93399994960001</c:v>
                </c:pt>
                <c:pt idx="8128">
                  <c:v>152.91599994239999</c:v>
                </c:pt>
                <c:pt idx="8129">
                  <c:v>152.88</c:v>
                </c:pt>
                <c:pt idx="8130">
                  <c:v>152.88</c:v>
                </c:pt>
                <c:pt idx="8131">
                  <c:v>152.81907693807301</c:v>
                </c:pt>
                <c:pt idx="8132">
                  <c:v>152.758153876146</c:v>
                </c:pt>
                <c:pt idx="8133">
                  <c:v>152.69723081422001</c:v>
                </c:pt>
                <c:pt idx="8134">
                  <c:v>152.63630775229299</c:v>
                </c:pt>
                <c:pt idx="8135">
                  <c:v>152.57538469036601</c:v>
                </c:pt>
                <c:pt idx="8136">
                  <c:v>152.51446162843999</c:v>
                </c:pt>
                <c:pt idx="8137">
                  <c:v>152.453538566513</c:v>
                </c:pt>
                <c:pt idx="8138">
                  <c:v>152.39261550458599</c:v>
                </c:pt>
                <c:pt idx="8139">
                  <c:v>152.33169244266</c:v>
                </c:pt>
                <c:pt idx="8140">
                  <c:v>152.22</c:v>
                </c:pt>
                <c:pt idx="8141">
                  <c:v>152.22</c:v>
                </c:pt>
                <c:pt idx="8142">
                  <c:v>152.25446154270199</c:v>
                </c:pt>
                <c:pt idx="8143">
                  <c:v>152.288923085405</c:v>
                </c:pt>
                <c:pt idx="8144">
                  <c:v>152.32338462810799</c:v>
                </c:pt>
                <c:pt idx="8145">
                  <c:v>152.357846170811</c:v>
                </c:pt>
                <c:pt idx="8146">
                  <c:v>152.39230771351399</c:v>
                </c:pt>
                <c:pt idx="8147">
                  <c:v>152.426769256217</c:v>
                </c:pt>
                <c:pt idx="8148">
                  <c:v>152.46123079892001</c:v>
                </c:pt>
                <c:pt idx="8149">
                  <c:v>152.495692341623</c:v>
                </c:pt>
                <c:pt idx="8150">
                  <c:v>152.53015388432601</c:v>
                </c:pt>
                <c:pt idx="8151">
                  <c:v>152.564615427029</c:v>
                </c:pt>
                <c:pt idx="8152">
                  <c:v>152.59907696973201</c:v>
                </c:pt>
                <c:pt idx="8153">
                  <c:v>152.633538512435</c:v>
                </c:pt>
                <c:pt idx="8154">
                  <c:v>152.66800005513801</c:v>
                </c:pt>
                <c:pt idx="8155">
                  <c:v>152.70246159784099</c:v>
                </c:pt>
                <c:pt idx="8156">
                  <c:v>152.73692314054401</c:v>
                </c:pt>
                <c:pt idx="8157">
                  <c:v>152.77138468324699</c:v>
                </c:pt>
                <c:pt idx="8158">
                  <c:v>152.80584622595001</c:v>
                </c:pt>
                <c:pt idx="8159">
                  <c:v>152.84030776865299</c:v>
                </c:pt>
                <c:pt idx="8160">
                  <c:v>152.874769311356</c:v>
                </c:pt>
                <c:pt idx="8161">
                  <c:v>152.90923085405899</c:v>
                </c:pt>
                <c:pt idx="8162">
                  <c:v>152.943692396762</c:v>
                </c:pt>
                <c:pt idx="8163">
                  <c:v>152.97815393946499</c:v>
                </c:pt>
                <c:pt idx="8164">
                  <c:v>153.012615482168</c:v>
                </c:pt>
                <c:pt idx="8165">
                  <c:v>153.04707702486999</c:v>
                </c:pt>
                <c:pt idx="8166">
                  <c:v>153.08153856757301</c:v>
                </c:pt>
                <c:pt idx="8167">
                  <c:v>153.11600011027599</c:v>
                </c:pt>
                <c:pt idx="8168">
                  <c:v>153.150461652979</c:v>
                </c:pt>
                <c:pt idx="8169">
                  <c:v>153.18492319568199</c:v>
                </c:pt>
                <c:pt idx="8170">
                  <c:v>153.219384738385</c:v>
                </c:pt>
                <c:pt idx="8171">
                  <c:v>153.25384628108799</c:v>
                </c:pt>
                <c:pt idx="8172">
                  <c:v>153.288307823791</c:v>
                </c:pt>
                <c:pt idx="8173">
                  <c:v>153.34</c:v>
                </c:pt>
                <c:pt idx="8174">
                  <c:v>153.34</c:v>
                </c:pt>
                <c:pt idx="8175">
                  <c:v>153.44350001034999</c:v>
                </c:pt>
                <c:pt idx="8176">
                  <c:v>153.54700002070001</c:v>
                </c:pt>
                <c:pt idx="8177">
                  <c:v>153.65050003105</c:v>
                </c:pt>
                <c:pt idx="8178">
                  <c:v>153.75400004139999</c:v>
                </c:pt>
                <c:pt idx="8179">
                  <c:v>153.85750005175001</c:v>
                </c:pt>
                <c:pt idx="8180">
                  <c:v>153.9610000621</c:v>
                </c:pt>
                <c:pt idx="8181">
                  <c:v>154.06450007244999</c:v>
                </c:pt>
                <c:pt idx="8182">
                  <c:v>154.16800008280001</c:v>
                </c:pt>
                <c:pt idx="8183">
                  <c:v>154.27150009315</c:v>
                </c:pt>
                <c:pt idx="8184">
                  <c:v>154.37500010350101</c:v>
                </c:pt>
                <c:pt idx="8185">
                  <c:v>154.478500113851</c:v>
                </c:pt>
                <c:pt idx="8186">
                  <c:v>154.58200012420099</c:v>
                </c:pt>
                <c:pt idx="8187">
                  <c:v>154.72</c:v>
                </c:pt>
                <c:pt idx="8188">
                  <c:v>154.72</c:v>
                </c:pt>
                <c:pt idx="8189">
                  <c:v>154.6885000252</c:v>
                </c:pt>
                <c:pt idx="8190">
                  <c:v>154.6570000504</c:v>
                </c:pt>
                <c:pt idx="8191">
                  <c:v>154.6255000756</c:v>
                </c:pt>
                <c:pt idx="8192">
                  <c:v>154.5940001008</c:v>
                </c:pt>
                <c:pt idx="8193">
                  <c:v>154.562500126</c:v>
                </c:pt>
                <c:pt idx="8194">
                  <c:v>154.51</c:v>
                </c:pt>
                <c:pt idx="8195">
                  <c:v>154.51</c:v>
                </c:pt>
                <c:pt idx="8196">
                  <c:v>154.47700002639999</c:v>
                </c:pt>
                <c:pt idx="8197">
                  <c:v>154.44400005279999</c:v>
                </c:pt>
                <c:pt idx="8198">
                  <c:v>154.4</c:v>
                </c:pt>
                <c:pt idx="8199">
                  <c:v>154.4</c:v>
                </c:pt>
                <c:pt idx="8200">
                  <c:v>154.142545491992</c:v>
                </c:pt>
                <c:pt idx="8201">
                  <c:v>153.88509098398501</c:v>
                </c:pt>
                <c:pt idx="8202">
                  <c:v>153.62763647597799</c:v>
                </c:pt>
                <c:pt idx="8203">
                  <c:v>153.37018196797101</c:v>
                </c:pt>
                <c:pt idx="8204">
                  <c:v>153.11272745996399</c:v>
                </c:pt>
                <c:pt idx="8205">
                  <c:v>152.85527295195701</c:v>
                </c:pt>
                <c:pt idx="8206">
                  <c:v>152.59781844394999</c:v>
                </c:pt>
                <c:pt idx="8207">
                  <c:v>152.340363935943</c:v>
                </c:pt>
                <c:pt idx="8208">
                  <c:v>152.04</c:v>
                </c:pt>
                <c:pt idx="8209">
                  <c:v>152.04</c:v>
                </c:pt>
                <c:pt idx="8210">
                  <c:v>151.65540325709799</c:v>
                </c:pt>
                <c:pt idx="8211">
                  <c:v>151.27080651419701</c:v>
                </c:pt>
                <c:pt idx="8212">
                  <c:v>150.886209771296</c:v>
                </c:pt>
                <c:pt idx="8213">
                  <c:v>150.50161302839501</c:v>
                </c:pt>
                <c:pt idx="8214">
                  <c:v>150.117016285494</c:v>
                </c:pt>
                <c:pt idx="8215">
                  <c:v>149.73241954259299</c:v>
                </c:pt>
                <c:pt idx="8216">
                  <c:v>149.34782279969201</c:v>
                </c:pt>
                <c:pt idx="8217">
                  <c:v>148.963226056791</c:v>
                </c:pt>
                <c:pt idx="8218">
                  <c:v>148.57862931388999</c:v>
                </c:pt>
                <c:pt idx="8219">
                  <c:v>148.19403257098901</c:v>
                </c:pt>
                <c:pt idx="8220">
                  <c:v>147.809435828088</c:v>
                </c:pt>
                <c:pt idx="8221">
                  <c:v>147.42483908518699</c:v>
                </c:pt>
                <c:pt idx="8222">
                  <c:v>147.04024234228601</c:v>
                </c:pt>
                <c:pt idx="8223">
                  <c:v>146.655645599385</c:v>
                </c:pt>
                <c:pt idx="8224">
                  <c:v>146.27104885648399</c:v>
                </c:pt>
                <c:pt idx="8225">
                  <c:v>145.88645211358201</c:v>
                </c:pt>
                <c:pt idx="8226">
                  <c:v>145.501855370681</c:v>
                </c:pt>
                <c:pt idx="8227">
                  <c:v>145.11725862777999</c:v>
                </c:pt>
                <c:pt idx="8228">
                  <c:v>144.73266188487901</c:v>
                </c:pt>
                <c:pt idx="8229">
                  <c:v>144.348065141978</c:v>
                </c:pt>
                <c:pt idx="8230">
                  <c:v>143.96346839907699</c:v>
                </c:pt>
                <c:pt idx="8231">
                  <c:v>143.57887165617601</c:v>
                </c:pt>
                <c:pt idx="8232">
                  <c:v>143.194274913275</c:v>
                </c:pt>
                <c:pt idx="8233">
                  <c:v>142.80967817037401</c:v>
                </c:pt>
                <c:pt idx="8234">
                  <c:v>142.425081427473</c:v>
                </c:pt>
                <c:pt idx="8235">
                  <c:v>142.04048468457199</c:v>
                </c:pt>
                <c:pt idx="8236">
                  <c:v>141.65588794167101</c:v>
                </c:pt>
                <c:pt idx="8237">
                  <c:v>141.27129119877</c:v>
                </c:pt>
                <c:pt idx="8238">
                  <c:v>140.88669445586899</c:v>
                </c:pt>
                <c:pt idx="8239">
                  <c:v>140.50209771296699</c:v>
                </c:pt>
                <c:pt idx="8240">
                  <c:v>140.117500970066</c:v>
                </c:pt>
                <c:pt idx="8241">
                  <c:v>139.73290422716499</c:v>
                </c:pt>
                <c:pt idx="8242">
                  <c:v>139.34830748426401</c:v>
                </c:pt>
                <c:pt idx="8243">
                  <c:v>138.963710741363</c:v>
                </c:pt>
                <c:pt idx="8244">
                  <c:v>138.57911399846199</c:v>
                </c:pt>
                <c:pt idx="8245">
                  <c:v>138.19451725556101</c:v>
                </c:pt>
                <c:pt idx="8246">
                  <c:v>137.80992051266</c:v>
                </c:pt>
                <c:pt idx="8247">
                  <c:v>137.42532376975899</c:v>
                </c:pt>
                <c:pt idx="8248">
                  <c:v>137.04072702685801</c:v>
                </c:pt>
                <c:pt idx="8249">
                  <c:v>136.656130283957</c:v>
                </c:pt>
                <c:pt idx="8250">
                  <c:v>136.27153354105599</c:v>
                </c:pt>
                <c:pt idx="8251">
                  <c:v>135.88693679815501</c:v>
                </c:pt>
                <c:pt idx="8252">
                  <c:v>135.44</c:v>
                </c:pt>
                <c:pt idx="8253">
                  <c:v>135.44</c:v>
                </c:pt>
                <c:pt idx="8254">
                  <c:v>135.38160004204701</c:v>
                </c:pt>
                <c:pt idx="8255">
                  <c:v>135.32320008409499</c:v>
                </c:pt>
                <c:pt idx="8256">
                  <c:v>135.264800126143</c:v>
                </c:pt>
                <c:pt idx="8257">
                  <c:v>135.19999999999999</c:v>
                </c:pt>
                <c:pt idx="8258">
                  <c:v>135.19999999999999</c:v>
                </c:pt>
                <c:pt idx="8259">
                  <c:v>135.19999999999999</c:v>
                </c:pt>
                <c:pt idx="8260">
                  <c:v>135.19999999999999</c:v>
                </c:pt>
                <c:pt idx="8261">
                  <c:v>135.19999999999999</c:v>
                </c:pt>
                <c:pt idx="8262">
                  <c:v>135.38249973537501</c:v>
                </c:pt>
                <c:pt idx="8263">
                  <c:v>135.56499947075</c:v>
                </c:pt>
                <c:pt idx="8264">
                  <c:v>135.74749920612501</c:v>
                </c:pt>
                <c:pt idx="8265">
                  <c:v>135.929998941501</c:v>
                </c:pt>
                <c:pt idx="8266">
                  <c:v>136.11249867687599</c:v>
                </c:pt>
                <c:pt idx="8267">
                  <c:v>136.4</c:v>
                </c:pt>
                <c:pt idx="8268">
                  <c:v>136.4</c:v>
                </c:pt>
                <c:pt idx="8269">
                  <c:v>136.53102578213</c:v>
                </c:pt>
                <c:pt idx="8270">
                  <c:v>136.66205156426</c:v>
                </c:pt>
                <c:pt idx="8271">
                  <c:v>136.79307734639099</c:v>
                </c:pt>
                <c:pt idx="8272">
                  <c:v>136.92410312852101</c:v>
                </c:pt>
                <c:pt idx="8273">
                  <c:v>137.1</c:v>
                </c:pt>
                <c:pt idx="8274">
                  <c:v>137.1</c:v>
                </c:pt>
                <c:pt idx="8275">
                  <c:v>137.1</c:v>
                </c:pt>
                <c:pt idx="8276">
                  <c:v>137.1</c:v>
                </c:pt>
                <c:pt idx="8277">
                  <c:v>137.1</c:v>
                </c:pt>
                <c:pt idx="8278">
                  <c:v>137.1</c:v>
                </c:pt>
                <c:pt idx="8279">
                  <c:v>137.1</c:v>
                </c:pt>
                <c:pt idx="8280">
                  <c:v>137.1</c:v>
                </c:pt>
                <c:pt idx="8281">
                  <c:v>137.1</c:v>
                </c:pt>
                <c:pt idx="8282">
                  <c:v>136.88538002918801</c:v>
                </c:pt>
                <c:pt idx="8283">
                  <c:v>136.670760058376</c:v>
                </c:pt>
                <c:pt idx="8284">
                  <c:v>136.45614008756499</c:v>
                </c:pt>
                <c:pt idx="8285">
                  <c:v>136.24152011675301</c:v>
                </c:pt>
                <c:pt idx="8286">
                  <c:v>136.026900145941</c:v>
                </c:pt>
                <c:pt idx="8287">
                  <c:v>135.81228017513001</c:v>
                </c:pt>
                <c:pt idx="8288">
                  <c:v>135.597660204318</c:v>
                </c:pt>
                <c:pt idx="8289">
                  <c:v>135.38304023350699</c:v>
                </c:pt>
                <c:pt idx="8290">
                  <c:v>135.16842026269501</c:v>
                </c:pt>
                <c:pt idx="8291">
                  <c:v>134.953800291883</c:v>
                </c:pt>
                <c:pt idx="8292">
                  <c:v>134.73918032107201</c:v>
                </c:pt>
                <c:pt idx="8293">
                  <c:v>134.52456035026</c:v>
                </c:pt>
                <c:pt idx="8294">
                  <c:v>134.30994037944899</c:v>
                </c:pt>
                <c:pt idx="8295">
                  <c:v>134.09532040863701</c:v>
                </c:pt>
                <c:pt idx="8296">
                  <c:v>133.880700437825</c:v>
                </c:pt>
                <c:pt idx="8297">
                  <c:v>133.66608046701401</c:v>
                </c:pt>
                <c:pt idx="8298">
                  <c:v>133.451460496202</c:v>
                </c:pt>
                <c:pt idx="8299">
                  <c:v>133.23684052539099</c:v>
                </c:pt>
                <c:pt idx="8300">
                  <c:v>133.02222055457901</c:v>
                </c:pt>
                <c:pt idx="8301">
                  <c:v>132.69</c:v>
                </c:pt>
                <c:pt idx="8302">
                  <c:v>132.69</c:v>
                </c:pt>
                <c:pt idx="8303">
                  <c:v>132.558599902764</c:v>
                </c:pt>
                <c:pt idx="8304">
                  <c:v>132.42719980552801</c:v>
                </c:pt>
                <c:pt idx="8305">
                  <c:v>132.29579970829201</c:v>
                </c:pt>
                <c:pt idx="8306">
                  <c:v>132.16439961105601</c:v>
                </c:pt>
                <c:pt idx="8307">
                  <c:v>132.03299951381999</c:v>
                </c:pt>
                <c:pt idx="8308">
                  <c:v>131.90159941658399</c:v>
                </c:pt>
                <c:pt idx="8309">
                  <c:v>131.770199319348</c:v>
                </c:pt>
                <c:pt idx="8310">
                  <c:v>131.61000000000001</c:v>
                </c:pt>
                <c:pt idx="8311">
                  <c:v>131.61000000000001</c:v>
                </c:pt>
                <c:pt idx="8312">
                  <c:v>131.61000000000001</c:v>
                </c:pt>
                <c:pt idx="8313">
                  <c:v>131.61000000000001</c:v>
                </c:pt>
                <c:pt idx="8314">
                  <c:v>131.61000000000001</c:v>
                </c:pt>
                <c:pt idx="8315">
                  <c:v>131.65429912667</c:v>
                </c:pt>
                <c:pt idx="8316">
                  <c:v>131.698598253341</c:v>
                </c:pt>
                <c:pt idx="8317">
                  <c:v>131.74289738001201</c:v>
                </c:pt>
                <c:pt idx="8318">
                  <c:v>131.78719650668299</c:v>
                </c:pt>
                <c:pt idx="8319">
                  <c:v>131.831495633354</c:v>
                </c:pt>
                <c:pt idx="8320">
                  <c:v>131.87579476002401</c:v>
                </c:pt>
                <c:pt idx="8321">
                  <c:v>131.92009388669501</c:v>
                </c:pt>
                <c:pt idx="8322">
                  <c:v>131.96439301336599</c:v>
                </c:pt>
                <c:pt idx="8323">
                  <c:v>132.008692140037</c:v>
                </c:pt>
                <c:pt idx="8324">
                  <c:v>132.05299126670801</c:v>
                </c:pt>
                <c:pt idx="8325">
                  <c:v>132.09729039337799</c:v>
                </c:pt>
                <c:pt idx="8326">
                  <c:v>132.141589520049</c:v>
                </c:pt>
                <c:pt idx="8327">
                  <c:v>132.18588864672</c:v>
                </c:pt>
                <c:pt idx="8328">
                  <c:v>132.23018777339101</c:v>
                </c:pt>
                <c:pt idx="8329">
                  <c:v>132.27448690006199</c:v>
                </c:pt>
                <c:pt idx="8330">
                  <c:v>132.32</c:v>
                </c:pt>
                <c:pt idx="8331">
                  <c:v>132.32</c:v>
                </c:pt>
                <c:pt idx="8332">
                  <c:v>132.30261904563201</c:v>
                </c:pt>
                <c:pt idx="8333">
                  <c:v>132.285238091265</c:v>
                </c:pt>
                <c:pt idx="8334">
                  <c:v>132.26785713689699</c:v>
                </c:pt>
                <c:pt idx="8335">
                  <c:v>132.25047618253001</c:v>
                </c:pt>
                <c:pt idx="8336">
                  <c:v>132.22</c:v>
                </c:pt>
                <c:pt idx="8337">
                  <c:v>132.22</c:v>
                </c:pt>
                <c:pt idx="8338">
                  <c:v>132.23622221843701</c:v>
                </c:pt>
                <c:pt idx="8339">
                  <c:v>132.25244443687399</c:v>
                </c:pt>
                <c:pt idx="8340">
                  <c:v>132.26866665531099</c:v>
                </c:pt>
                <c:pt idx="8341">
                  <c:v>132.30000000000001</c:v>
                </c:pt>
                <c:pt idx="8342">
                  <c:v>132.30000000000001</c:v>
                </c:pt>
                <c:pt idx="8343">
                  <c:v>132.24068747775701</c:v>
                </c:pt>
                <c:pt idx="8344">
                  <c:v>132.181374955515</c:v>
                </c:pt>
                <c:pt idx="8345">
                  <c:v>132.12206243327199</c:v>
                </c:pt>
                <c:pt idx="8346">
                  <c:v>132.06274991103001</c:v>
                </c:pt>
                <c:pt idx="8347">
                  <c:v>132.003437388788</c:v>
                </c:pt>
                <c:pt idx="8348">
                  <c:v>131.91</c:v>
                </c:pt>
                <c:pt idx="8349">
                  <c:v>131.91</c:v>
                </c:pt>
                <c:pt idx="8350">
                  <c:v>131.91</c:v>
                </c:pt>
                <c:pt idx="8351">
                  <c:v>131.91</c:v>
                </c:pt>
                <c:pt idx="8352">
                  <c:v>131.91</c:v>
                </c:pt>
                <c:pt idx="8353">
                  <c:v>131.93317460582301</c:v>
                </c:pt>
                <c:pt idx="8354">
                  <c:v>131.956349211646</c:v>
                </c:pt>
                <c:pt idx="8355">
                  <c:v>131.97952381746899</c:v>
                </c:pt>
                <c:pt idx="8356">
                  <c:v>132.002698423292</c:v>
                </c:pt>
                <c:pt idx="8357">
                  <c:v>132.02587302911499</c:v>
                </c:pt>
                <c:pt idx="8358">
                  <c:v>132.04904763493801</c:v>
                </c:pt>
                <c:pt idx="8359">
                  <c:v>132.07222224076199</c:v>
                </c:pt>
                <c:pt idx="8360">
                  <c:v>132.11000000000001</c:v>
                </c:pt>
                <c:pt idx="8361">
                  <c:v>132.11000000000001</c:v>
                </c:pt>
                <c:pt idx="8362">
                  <c:v>132.34377095255601</c:v>
                </c:pt>
                <c:pt idx="8363">
                  <c:v>132.57754190511301</c:v>
                </c:pt>
                <c:pt idx="8364">
                  <c:v>132.81131285766901</c:v>
                </c:pt>
                <c:pt idx="8365">
                  <c:v>133.045083810226</c:v>
                </c:pt>
                <c:pt idx="8366">
                  <c:v>133.278854762782</c:v>
                </c:pt>
                <c:pt idx="8367">
                  <c:v>133.512625715339</c:v>
                </c:pt>
                <c:pt idx="8368">
                  <c:v>133.746396667895</c:v>
                </c:pt>
                <c:pt idx="8369">
                  <c:v>133.98016762045199</c:v>
                </c:pt>
                <c:pt idx="8370">
                  <c:v>134.21393857300799</c:v>
                </c:pt>
                <c:pt idx="8371">
                  <c:v>134.44770952556499</c:v>
                </c:pt>
                <c:pt idx="8372">
                  <c:v>134.91</c:v>
                </c:pt>
                <c:pt idx="8373">
                  <c:v>134.91</c:v>
                </c:pt>
                <c:pt idx="8374">
                  <c:v>135.27781802465799</c:v>
                </c:pt>
                <c:pt idx="8375">
                  <c:v>135.64563604931701</c:v>
                </c:pt>
                <c:pt idx="8376">
                  <c:v>136.01345407397599</c:v>
                </c:pt>
                <c:pt idx="8377">
                  <c:v>136.59</c:v>
                </c:pt>
                <c:pt idx="8378">
                  <c:v>136.59</c:v>
                </c:pt>
                <c:pt idx="8379">
                  <c:v>136.90097895051201</c:v>
                </c:pt>
                <c:pt idx="8380">
                  <c:v>137.21195790102499</c:v>
                </c:pt>
                <c:pt idx="8381">
                  <c:v>137.52293685153799</c:v>
                </c:pt>
                <c:pt idx="8382">
                  <c:v>137.833915802051</c:v>
                </c:pt>
                <c:pt idx="8383">
                  <c:v>138.144894752564</c:v>
                </c:pt>
                <c:pt idx="8384">
                  <c:v>138.455873703077</c:v>
                </c:pt>
                <c:pt idx="8385">
                  <c:v>138.76685265359001</c:v>
                </c:pt>
                <c:pt idx="8386">
                  <c:v>139.07783160410301</c:v>
                </c:pt>
                <c:pt idx="8387">
                  <c:v>139.38881055461599</c:v>
                </c:pt>
                <c:pt idx="8388">
                  <c:v>139.69978950512899</c:v>
                </c:pt>
                <c:pt idx="8389">
                  <c:v>140.01076845564199</c:v>
                </c:pt>
                <c:pt idx="8390">
                  <c:v>140.321747406155</c:v>
                </c:pt>
                <c:pt idx="8391">
                  <c:v>140.63272635666701</c:v>
                </c:pt>
                <c:pt idx="8392">
                  <c:v>140.94370530718001</c:v>
                </c:pt>
                <c:pt idx="8393">
                  <c:v>141.25468425769299</c:v>
                </c:pt>
                <c:pt idx="8394">
                  <c:v>141.56566320820599</c:v>
                </c:pt>
                <c:pt idx="8395">
                  <c:v>141.87664215871899</c:v>
                </c:pt>
                <c:pt idx="8396">
                  <c:v>142.187621109232</c:v>
                </c:pt>
                <c:pt idx="8397">
                  <c:v>142.498600059745</c:v>
                </c:pt>
                <c:pt idx="8398">
                  <c:v>142.80957901025801</c:v>
                </c:pt>
                <c:pt idx="8399">
                  <c:v>143.12055796077101</c:v>
                </c:pt>
                <c:pt idx="8400">
                  <c:v>143.43153691128401</c:v>
                </c:pt>
                <c:pt idx="8401">
                  <c:v>143.74251586179699</c:v>
                </c:pt>
                <c:pt idx="8402">
                  <c:v>144.05349481230999</c:v>
                </c:pt>
                <c:pt idx="8403">
                  <c:v>144.364473762822</c:v>
                </c:pt>
                <c:pt idx="8404">
                  <c:v>144.67545271333501</c:v>
                </c:pt>
                <c:pt idx="8405">
                  <c:v>144.98643166384801</c:v>
                </c:pt>
                <c:pt idx="8406">
                  <c:v>145.29741061436101</c:v>
                </c:pt>
                <c:pt idx="8407">
                  <c:v>145.60838956487399</c:v>
                </c:pt>
                <c:pt idx="8408">
                  <c:v>145.91936851538699</c:v>
                </c:pt>
                <c:pt idx="8409">
                  <c:v>146.2303474659</c:v>
                </c:pt>
                <c:pt idx="8410">
                  <c:v>146.541326416413</c:v>
                </c:pt>
                <c:pt idx="8411">
                  <c:v>146.852305366926</c:v>
                </c:pt>
                <c:pt idx="8412">
                  <c:v>147.16328431743901</c:v>
                </c:pt>
                <c:pt idx="8413">
                  <c:v>147.47426326795201</c:v>
                </c:pt>
                <c:pt idx="8414">
                  <c:v>147.78524221846499</c:v>
                </c:pt>
                <c:pt idx="8415">
                  <c:v>148.09622116897799</c:v>
                </c:pt>
                <c:pt idx="8416">
                  <c:v>148.40720011949</c:v>
                </c:pt>
                <c:pt idx="8417">
                  <c:v>148.718179070003</c:v>
                </c:pt>
                <c:pt idx="8418">
                  <c:v>149.02915802051601</c:v>
                </c:pt>
                <c:pt idx="8419">
                  <c:v>149.34013697102901</c:v>
                </c:pt>
                <c:pt idx="8420">
                  <c:v>149.88999999999999</c:v>
                </c:pt>
                <c:pt idx="8421">
                  <c:v>149.88999999999999</c:v>
                </c:pt>
                <c:pt idx="8422">
                  <c:v>150.014430829303</c:v>
                </c:pt>
                <c:pt idx="8423">
                  <c:v>150.19999999999999</c:v>
                </c:pt>
                <c:pt idx="8424">
                  <c:v>150.19999999999999</c:v>
                </c:pt>
                <c:pt idx="8425">
                  <c:v>150.60941638416901</c:v>
                </c:pt>
                <c:pt idx="8426">
                  <c:v>151.018832768338</c:v>
                </c:pt>
                <c:pt idx="8427">
                  <c:v>151.42824915250699</c:v>
                </c:pt>
                <c:pt idx="8428">
                  <c:v>151.9</c:v>
                </c:pt>
                <c:pt idx="8429">
                  <c:v>151.9</c:v>
                </c:pt>
                <c:pt idx="8430">
                  <c:v>152.510110774097</c:v>
                </c:pt>
                <c:pt idx="8431">
                  <c:v>153.120221548194</c:v>
                </c:pt>
                <c:pt idx="8432">
                  <c:v>153.73033232229201</c:v>
                </c:pt>
                <c:pt idx="8433">
                  <c:v>154.34044309638901</c:v>
                </c:pt>
                <c:pt idx="8434">
                  <c:v>154.950553870487</c:v>
                </c:pt>
                <c:pt idx="8435">
                  <c:v>155.56066464458399</c:v>
                </c:pt>
                <c:pt idx="8436">
                  <c:v>156.17077541868201</c:v>
                </c:pt>
                <c:pt idx="8437">
                  <c:v>157.22</c:v>
                </c:pt>
                <c:pt idx="8438">
                  <c:v>157.22</c:v>
                </c:pt>
                <c:pt idx="8439">
                  <c:v>157.43675019211901</c:v>
                </c:pt>
                <c:pt idx="8440">
                  <c:v>157.65350038423901</c:v>
                </c:pt>
                <c:pt idx="8441">
                  <c:v>157.87025057635799</c:v>
                </c:pt>
                <c:pt idx="8442">
                  <c:v>158.08700076847799</c:v>
                </c:pt>
                <c:pt idx="8443">
                  <c:v>158.303750960597</c:v>
                </c:pt>
                <c:pt idx="8444">
                  <c:v>158.520501152717</c:v>
                </c:pt>
                <c:pt idx="8445">
                  <c:v>158.73725134483601</c:v>
                </c:pt>
                <c:pt idx="8446">
                  <c:v>158.95400153695601</c:v>
                </c:pt>
                <c:pt idx="8447">
                  <c:v>159.19999999999999</c:v>
                </c:pt>
                <c:pt idx="8448">
                  <c:v>159.19999999999999</c:v>
                </c:pt>
                <c:pt idx="8449">
                  <c:v>159.68969434242399</c:v>
                </c:pt>
                <c:pt idx="8450">
                  <c:v>160.17938868484899</c:v>
                </c:pt>
                <c:pt idx="8451">
                  <c:v>160.66908302727401</c:v>
                </c:pt>
                <c:pt idx="8452">
                  <c:v>161.15877736969799</c:v>
                </c:pt>
                <c:pt idx="8453">
                  <c:v>161.64847171212301</c:v>
                </c:pt>
                <c:pt idx="8454">
                  <c:v>162.13816605454801</c:v>
                </c:pt>
                <c:pt idx="8455">
                  <c:v>162.62786039697301</c:v>
                </c:pt>
                <c:pt idx="8456">
                  <c:v>163.11755473939701</c:v>
                </c:pt>
                <c:pt idx="8457">
                  <c:v>163.607249081822</c:v>
                </c:pt>
                <c:pt idx="8458">
                  <c:v>164.096943424247</c:v>
                </c:pt>
                <c:pt idx="8459">
                  <c:v>164.586637766672</c:v>
                </c:pt>
                <c:pt idx="8460">
                  <c:v>165.076332109096</c:v>
                </c:pt>
                <c:pt idx="8461">
                  <c:v>165.566026451521</c:v>
                </c:pt>
                <c:pt idx="8462">
                  <c:v>166.52</c:v>
                </c:pt>
                <c:pt idx="8463">
                  <c:v>166.52</c:v>
                </c:pt>
                <c:pt idx="8464">
                  <c:v>166.85716659642301</c:v>
                </c:pt>
                <c:pt idx="8465">
                  <c:v>167.19433319284599</c:v>
                </c:pt>
                <c:pt idx="8466">
                  <c:v>167.53149978926899</c:v>
                </c:pt>
                <c:pt idx="8467">
                  <c:v>168.2</c:v>
                </c:pt>
                <c:pt idx="8468">
                  <c:v>168.2</c:v>
                </c:pt>
                <c:pt idx="8469">
                  <c:v>168.39567716038101</c:v>
                </c:pt>
                <c:pt idx="8470">
                  <c:v>168.59135432076201</c:v>
                </c:pt>
                <c:pt idx="8471">
                  <c:v>168.787031481144</c:v>
                </c:pt>
                <c:pt idx="8472">
                  <c:v>168.98270864152499</c:v>
                </c:pt>
                <c:pt idx="8473">
                  <c:v>169.17838580190599</c:v>
                </c:pt>
                <c:pt idx="8474">
                  <c:v>169.5</c:v>
                </c:pt>
                <c:pt idx="8475">
                  <c:v>169.5</c:v>
                </c:pt>
                <c:pt idx="8476">
                  <c:v>169.5</c:v>
                </c:pt>
                <c:pt idx="8477">
                  <c:v>169.5</c:v>
                </c:pt>
                <c:pt idx="8478">
                  <c:v>169.5</c:v>
                </c:pt>
                <c:pt idx="8479">
                  <c:v>169.5</c:v>
                </c:pt>
                <c:pt idx="8480">
                  <c:v>169.5</c:v>
                </c:pt>
                <c:pt idx="8481">
                  <c:v>169.33944409121901</c:v>
                </c:pt>
                <c:pt idx="8482">
                  <c:v>169.1</c:v>
                </c:pt>
                <c:pt idx="8483">
                  <c:v>169.1</c:v>
                </c:pt>
                <c:pt idx="8484">
                  <c:v>168.83189609211701</c:v>
                </c:pt>
                <c:pt idx="8485">
                  <c:v>168.56379218423399</c:v>
                </c:pt>
                <c:pt idx="8486">
                  <c:v>168.295688276352</c:v>
                </c:pt>
                <c:pt idx="8487">
                  <c:v>168.02758436846901</c:v>
                </c:pt>
                <c:pt idx="8488">
                  <c:v>167.75948046058599</c:v>
                </c:pt>
                <c:pt idx="8489">
                  <c:v>167.491376552704</c:v>
                </c:pt>
                <c:pt idx="8490">
                  <c:v>167.22327264482101</c:v>
                </c:pt>
                <c:pt idx="8491">
                  <c:v>166.95516873693799</c:v>
                </c:pt>
                <c:pt idx="8492">
                  <c:v>166.687064829056</c:v>
                </c:pt>
                <c:pt idx="8493">
                  <c:v>166.41896092117301</c:v>
                </c:pt>
                <c:pt idx="8494">
                  <c:v>166.15085701328999</c:v>
                </c:pt>
                <c:pt idx="8495">
                  <c:v>165.882753105408</c:v>
                </c:pt>
                <c:pt idx="8496">
                  <c:v>165.61464919752501</c:v>
                </c:pt>
                <c:pt idx="8497">
                  <c:v>165.34654528964199</c:v>
                </c:pt>
                <c:pt idx="8498">
                  <c:v>164.9</c:v>
                </c:pt>
                <c:pt idx="8499">
                  <c:v>164.9</c:v>
                </c:pt>
                <c:pt idx="8500">
                  <c:v>164.92450000391901</c:v>
                </c:pt>
                <c:pt idx="8501">
                  <c:v>164.949000007839</c:v>
                </c:pt>
                <c:pt idx="8502">
                  <c:v>164.973500011759</c:v>
                </c:pt>
                <c:pt idx="8503">
                  <c:v>165</c:v>
                </c:pt>
                <c:pt idx="8504">
                  <c:v>165</c:v>
                </c:pt>
                <c:pt idx="8505">
                  <c:v>165.20416729958501</c:v>
                </c:pt>
                <c:pt idx="8506">
                  <c:v>165.5</c:v>
                </c:pt>
                <c:pt idx="8507">
                  <c:v>165.5</c:v>
                </c:pt>
                <c:pt idx="8508">
                  <c:v>165.544545414049</c:v>
                </c:pt>
                <c:pt idx="8509">
                  <c:v>165.58909082809899</c:v>
                </c:pt>
                <c:pt idx="8510">
                  <c:v>165.63363624214799</c:v>
                </c:pt>
                <c:pt idx="8511">
                  <c:v>165.67818165619801</c:v>
                </c:pt>
                <c:pt idx="8512">
                  <c:v>165.722727070247</c:v>
                </c:pt>
                <c:pt idx="8513">
                  <c:v>165.767272484297</c:v>
                </c:pt>
                <c:pt idx="8514">
                  <c:v>165.81181789834599</c:v>
                </c:pt>
                <c:pt idx="8515">
                  <c:v>165.9</c:v>
                </c:pt>
                <c:pt idx="8516">
                  <c:v>165.9</c:v>
                </c:pt>
                <c:pt idx="8517">
                  <c:v>165.97350003718199</c:v>
                </c:pt>
                <c:pt idx="8518">
                  <c:v>166.04700007436401</c:v>
                </c:pt>
                <c:pt idx="8519">
                  <c:v>166.12050011154699</c:v>
                </c:pt>
                <c:pt idx="8520">
                  <c:v>166.194000148729</c:v>
                </c:pt>
                <c:pt idx="8521">
                  <c:v>166.26750018591201</c:v>
                </c:pt>
                <c:pt idx="8522">
                  <c:v>166.41</c:v>
                </c:pt>
                <c:pt idx="8523">
                  <c:v>166.41</c:v>
                </c:pt>
                <c:pt idx="8524">
                  <c:v>166.44266667189299</c:v>
                </c:pt>
                <c:pt idx="8525">
                  <c:v>166.47533334378599</c:v>
                </c:pt>
                <c:pt idx="8526">
                  <c:v>166.50800001568001</c:v>
                </c:pt>
                <c:pt idx="8527">
                  <c:v>166.54066668757301</c:v>
                </c:pt>
                <c:pt idx="8528">
                  <c:v>166.57333335946601</c:v>
                </c:pt>
                <c:pt idx="8529">
                  <c:v>166.61</c:v>
                </c:pt>
                <c:pt idx="8530">
                  <c:v>166.61</c:v>
                </c:pt>
                <c:pt idx="8531">
                  <c:v>166.77092041577799</c:v>
                </c:pt>
                <c:pt idx="8532">
                  <c:v>166.931840831556</c:v>
                </c:pt>
                <c:pt idx="8533">
                  <c:v>167.09276124733401</c:v>
                </c:pt>
                <c:pt idx="8534">
                  <c:v>167.25368166311301</c:v>
                </c:pt>
                <c:pt idx="8535">
                  <c:v>167.41460207889099</c:v>
                </c:pt>
                <c:pt idx="8536">
                  <c:v>167.575522494669</c:v>
                </c:pt>
                <c:pt idx="8537">
                  <c:v>167.73644291044801</c:v>
                </c:pt>
                <c:pt idx="8538">
                  <c:v>167.89736332622601</c:v>
                </c:pt>
                <c:pt idx="8539">
                  <c:v>168.05828374200399</c:v>
                </c:pt>
                <c:pt idx="8540">
                  <c:v>168.219204157782</c:v>
                </c:pt>
                <c:pt idx="8541">
                  <c:v>168.38012457356101</c:v>
                </c:pt>
                <c:pt idx="8542">
                  <c:v>168.54104498933901</c:v>
                </c:pt>
                <c:pt idx="8543">
                  <c:v>168.70196540511699</c:v>
                </c:pt>
                <c:pt idx="8544">
                  <c:v>168.862885820896</c:v>
                </c:pt>
                <c:pt idx="8545">
                  <c:v>169.02380623667401</c:v>
                </c:pt>
                <c:pt idx="8546">
                  <c:v>169.18472665245201</c:v>
                </c:pt>
                <c:pt idx="8547">
                  <c:v>169.5</c:v>
                </c:pt>
                <c:pt idx="8548">
                  <c:v>169.5</c:v>
                </c:pt>
                <c:pt idx="8549">
                  <c:v>169.75666674366599</c:v>
                </c:pt>
                <c:pt idx="8550">
                  <c:v>170.013333487333</c:v>
                </c:pt>
                <c:pt idx="8551">
                  <c:v>170.27000023100001</c:v>
                </c:pt>
                <c:pt idx="8552">
                  <c:v>170.526666974666</c:v>
                </c:pt>
                <c:pt idx="8553">
                  <c:v>170.78333371833301</c:v>
                </c:pt>
                <c:pt idx="8554">
                  <c:v>171.04000046199999</c:v>
                </c:pt>
                <c:pt idx="8555">
                  <c:v>171.29666720566601</c:v>
                </c:pt>
                <c:pt idx="8556">
                  <c:v>171.55333394933299</c:v>
                </c:pt>
                <c:pt idx="8557">
                  <c:v>171.81000069300001</c:v>
                </c:pt>
                <c:pt idx="8558">
                  <c:v>172.06666743666599</c:v>
                </c:pt>
                <c:pt idx="8559">
                  <c:v>172.32333418033301</c:v>
                </c:pt>
                <c:pt idx="8560">
                  <c:v>172.58000092399999</c:v>
                </c:pt>
                <c:pt idx="8561">
                  <c:v>172.83666766766601</c:v>
                </c:pt>
                <c:pt idx="8562">
                  <c:v>173.09333441133299</c:v>
                </c:pt>
                <c:pt idx="8563">
                  <c:v>173.350001155</c:v>
                </c:pt>
                <c:pt idx="8564">
                  <c:v>173.60666789866599</c:v>
                </c:pt>
                <c:pt idx="8565">
                  <c:v>173.9</c:v>
                </c:pt>
                <c:pt idx="8566">
                  <c:v>173.9</c:v>
                </c:pt>
                <c:pt idx="8567">
                  <c:v>174.28587477812201</c:v>
                </c:pt>
                <c:pt idx="8568">
                  <c:v>174.67174955624401</c:v>
                </c:pt>
                <c:pt idx="8569">
                  <c:v>175.05762433436601</c:v>
                </c:pt>
                <c:pt idx="8570">
                  <c:v>175.44349911248801</c:v>
                </c:pt>
                <c:pt idx="8571">
                  <c:v>175.82937389060999</c:v>
                </c:pt>
                <c:pt idx="8572">
                  <c:v>176.42</c:v>
                </c:pt>
                <c:pt idx="8573">
                  <c:v>176.42</c:v>
                </c:pt>
                <c:pt idx="8574">
                  <c:v>176.72736417844101</c:v>
                </c:pt>
                <c:pt idx="8575">
                  <c:v>177.03472835688299</c:v>
                </c:pt>
                <c:pt idx="8576">
                  <c:v>177.34209253532501</c:v>
                </c:pt>
                <c:pt idx="8577">
                  <c:v>177.8</c:v>
                </c:pt>
                <c:pt idx="8578">
                  <c:v>177.8</c:v>
                </c:pt>
                <c:pt idx="8579">
                  <c:v>178.182883468049</c:v>
                </c:pt>
                <c:pt idx="8580">
                  <c:v>178.56576693609799</c:v>
                </c:pt>
                <c:pt idx="8581">
                  <c:v>178.948650404147</c:v>
                </c:pt>
                <c:pt idx="8582">
                  <c:v>179.33153387219599</c:v>
                </c:pt>
                <c:pt idx="8583">
                  <c:v>179.71441734024501</c:v>
                </c:pt>
                <c:pt idx="8584">
                  <c:v>180.09730080829399</c:v>
                </c:pt>
                <c:pt idx="8585">
                  <c:v>180.48018427634301</c:v>
                </c:pt>
                <c:pt idx="8586">
                  <c:v>180.863067744392</c:v>
                </c:pt>
                <c:pt idx="8587">
                  <c:v>181.24595121244101</c:v>
                </c:pt>
                <c:pt idx="8588">
                  <c:v>181.62883468049</c:v>
                </c:pt>
                <c:pt idx="8589">
                  <c:v>182.01171814853899</c:v>
                </c:pt>
                <c:pt idx="8590">
                  <c:v>182.39460161658801</c:v>
                </c:pt>
                <c:pt idx="8591">
                  <c:v>182.77748508463699</c:v>
                </c:pt>
                <c:pt idx="8592">
                  <c:v>183.16036855268601</c:v>
                </c:pt>
                <c:pt idx="8593">
                  <c:v>183.543252020735</c:v>
                </c:pt>
                <c:pt idx="8594">
                  <c:v>183.92613548878401</c:v>
                </c:pt>
                <c:pt idx="8595">
                  <c:v>184.52</c:v>
                </c:pt>
                <c:pt idx="8596">
                  <c:v>184.52</c:v>
                </c:pt>
                <c:pt idx="8597">
                  <c:v>184.83323593115099</c:v>
                </c:pt>
                <c:pt idx="8598">
                  <c:v>185.146471862303</c:v>
                </c:pt>
                <c:pt idx="8599">
                  <c:v>185.45970779345501</c:v>
                </c:pt>
                <c:pt idx="8600">
                  <c:v>185.77294372460699</c:v>
                </c:pt>
                <c:pt idx="8601">
                  <c:v>186.086179655758</c:v>
                </c:pt>
                <c:pt idx="8602">
                  <c:v>186.39941558691001</c:v>
                </c:pt>
                <c:pt idx="8603">
                  <c:v>186.71265151806199</c:v>
                </c:pt>
                <c:pt idx="8604">
                  <c:v>187.025887449214</c:v>
                </c:pt>
                <c:pt idx="8605">
                  <c:v>187.33912338036501</c:v>
                </c:pt>
                <c:pt idx="8606">
                  <c:v>187.65235931151699</c:v>
                </c:pt>
                <c:pt idx="8607">
                  <c:v>187.965595242669</c:v>
                </c:pt>
                <c:pt idx="8608">
                  <c:v>188.278831173821</c:v>
                </c:pt>
                <c:pt idx="8609">
                  <c:v>188.59206710497199</c:v>
                </c:pt>
                <c:pt idx="8610">
                  <c:v>188.905303036124</c:v>
                </c:pt>
                <c:pt idx="8611">
                  <c:v>189.218538967276</c:v>
                </c:pt>
                <c:pt idx="8612">
                  <c:v>189.53177489842801</c:v>
                </c:pt>
                <c:pt idx="8613">
                  <c:v>189.845010829579</c:v>
                </c:pt>
                <c:pt idx="8614">
                  <c:v>190.158246760731</c:v>
                </c:pt>
                <c:pt idx="8615">
                  <c:v>190.47148269188301</c:v>
                </c:pt>
                <c:pt idx="8616">
                  <c:v>190.78471862303499</c:v>
                </c:pt>
                <c:pt idx="8617">
                  <c:v>191.097954554186</c:v>
                </c:pt>
                <c:pt idx="8618">
                  <c:v>191.41119048533801</c:v>
                </c:pt>
                <c:pt idx="8619">
                  <c:v>191.72442641648999</c:v>
                </c:pt>
                <c:pt idx="8620">
                  <c:v>192.037662347642</c:v>
                </c:pt>
                <c:pt idx="8621">
                  <c:v>192.35089827879301</c:v>
                </c:pt>
                <c:pt idx="8622">
                  <c:v>192.66413420994499</c:v>
                </c:pt>
                <c:pt idx="8623">
                  <c:v>192.977370141097</c:v>
                </c:pt>
                <c:pt idx="8624">
                  <c:v>193.29060607224901</c:v>
                </c:pt>
                <c:pt idx="8625">
                  <c:v>193.60384200339999</c:v>
                </c:pt>
                <c:pt idx="8626">
                  <c:v>194.01</c:v>
                </c:pt>
                <c:pt idx="8627">
                  <c:v>194.01</c:v>
                </c:pt>
                <c:pt idx="8628">
                  <c:v>194.38241083531901</c:v>
                </c:pt>
                <c:pt idx="8629">
                  <c:v>194.75482167063799</c:v>
                </c:pt>
                <c:pt idx="8630">
                  <c:v>195.12723250595801</c:v>
                </c:pt>
                <c:pt idx="8631">
                  <c:v>195.49964334127699</c:v>
                </c:pt>
                <c:pt idx="8632">
                  <c:v>195.872054176597</c:v>
                </c:pt>
                <c:pt idx="8633">
                  <c:v>196.24446501191599</c:v>
                </c:pt>
                <c:pt idx="8634">
                  <c:v>196.616875847236</c:v>
                </c:pt>
                <c:pt idx="8635">
                  <c:v>196.98928668255499</c:v>
                </c:pt>
                <c:pt idx="8636">
                  <c:v>197.361697517875</c:v>
                </c:pt>
                <c:pt idx="8637">
                  <c:v>197.73410835319399</c:v>
                </c:pt>
                <c:pt idx="8638">
                  <c:v>198.31</c:v>
                </c:pt>
                <c:pt idx="8639">
                  <c:v>198.31</c:v>
                </c:pt>
                <c:pt idx="8640">
                  <c:v>198.70557825356201</c:v>
                </c:pt>
                <c:pt idx="8641">
                  <c:v>199.10115650712399</c:v>
                </c:pt>
                <c:pt idx="8642">
                  <c:v>199.49673476068699</c:v>
                </c:pt>
                <c:pt idx="8643">
                  <c:v>199.89231301424999</c:v>
                </c:pt>
                <c:pt idx="8644">
                  <c:v>200.287891267812</c:v>
                </c:pt>
                <c:pt idx="8645">
                  <c:v>200.68346952137401</c:v>
                </c:pt>
                <c:pt idx="8646">
                  <c:v>201.07904777493701</c:v>
                </c:pt>
                <c:pt idx="8647">
                  <c:v>201.47462602849899</c:v>
                </c:pt>
                <c:pt idx="8648">
                  <c:v>201.87020428206199</c:v>
                </c:pt>
                <c:pt idx="8649">
                  <c:v>202.265782535624</c:v>
                </c:pt>
                <c:pt idx="8650">
                  <c:v>202.661360789187</c:v>
                </c:pt>
                <c:pt idx="8651">
                  <c:v>203.05693904274901</c:v>
                </c:pt>
                <c:pt idx="8652">
                  <c:v>203.53</c:v>
                </c:pt>
                <c:pt idx="8653">
                  <c:v>203.53</c:v>
                </c:pt>
                <c:pt idx="8654">
                  <c:v>203.942249800746</c:v>
                </c:pt>
                <c:pt idx="8655">
                  <c:v>204.35449960149299</c:v>
                </c:pt>
                <c:pt idx="8656">
                  <c:v>204.76674940223899</c:v>
                </c:pt>
                <c:pt idx="8657">
                  <c:v>205.17899920298601</c:v>
                </c:pt>
                <c:pt idx="8658">
                  <c:v>205.591249003732</c:v>
                </c:pt>
                <c:pt idx="8659">
                  <c:v>206.00349880447899</c:v>
                </c:pt>
                <c:pt idx="8660">
                  <c:v>206.59</c:v>
                </c:pt>
                <c:pt idx="8661">
                  <c:v>206.59</c:v>
                </c:pt>
                <c:pt idx="8662">
                  <c:v>207.01740638890601</c:v>
                </c:pt>
                <c:pt idx="8663">
                  <c:v>207.44481277781301</c:v>
                </c:pt>
                <c:pt idx="8664">
                  <c:v>207.87221916671899</c:v>
                </c:pt>
                <c:pt idx="8665">
                  <c:v>208.29962555562599</c:v>
                </c:pt>
                <c:pt idx="8666">
                  <c:v>208.727031944533</c:v>
                </c:pt>
                <c:pt idx="8667">
                  <c:v>209.154438333439</c:v>
                </c:pt>
                <c:pt idx="8668">
                  <c:v>209.58184472234601</c:v>
                </c:pt>
                <c:pt idx="8669">
                  <c:v>210.00925111125201</c:v>
                </c:pt>
                <c:pt idx="8670">
                  <c:v>210.43665750015899</c:v>
                </c:pt>
                <c:pt idx="8671">
                  <c:v>210.86406388906599</c:v>
                </c:pt>
                <c:pt idx="8672">
                  <c:v>211.291470277972</c:v>
                </c:pt>
                <c:pt idx="8673">
                  <c:v>211.718876666879</c:v>
                </c:pt>
                <c:pt idx="8674">
                  <c:v>212.23</c:v>
                </c:pt>
                <c:pt idx="8675">
                  <c:v>212.23</c:v>
                </c:pt>
                <c:pt idx="8676">
                  <c:v>212.69334788332301</c:v>
                </c:pt>
                <c:pt idx="8677">
                  <c:v>213.3</c:v>
                </c:pt>
                <c:pt idx="8678">
                  <c:v>213.3</c:v>
                </c:pt>
                <c:pt idx="8679">
                  <c:v>213.675407935518</c:v>
                </c:pt>
                <c:pt idx="8680">
                  <c:v>214.05081587103501</c:v>
                </c:pt>
                <c:pt idx="8681">
                  <c:v>214.426223806553</c:v>
                </c:pt>
                <c:pt idx="8682">
                  <c:v>214.91</c:v>
                </c:pt>
                <c:pt idx="8683">
                  <c:v>214.91</c:v>
                </c:pt>
                <c:pt idx="8684">
                  <c:v>215.39500086330199</c:v>
                </c:pt>
                <c:pt idx="8685">
                  <c:v>215.880001726605</c:v>
                </c:pt>
                <c:pt idx="8686">
                  <c:v>216.36500258990799</c:v>
                </c:pt>
                <c:pt idx="8687">
                  <c:v>216.91</c:v>
                </c:pt>
                <c:pt idx="8688">
                  <c:v>216.91</c:v>
                </c:pt>
                <c:pt idx="8689">
                  <c:v>217.43636714236399</c:v>
                </c:pt>
                <c:pt idx="8690">
                  <c:v>217.96273428472901</c:v>
                </c:pt>
                <c:pt idx="8691">
                  <c:v>218.489101427094</c:v>
                </c:pt>
                <c:pt idx="8692">
                  <c:v>219.01546856945899</c:v>
                </c:pt>
                <c:pt idx="8693">
                  <c:v>219.54183571182401</c:v>
                </c:pt>
                <c:pt idx="8694">
                  <c:v>220.068202854189</c:v>
                </c:pt>
                <c:pt idx="8695">
                  <c:v>220.6</c:v>
                </c:pt>
                <c:pt idx="8696">
                  <c:v>220.6</c:v>
                </c:pt>
                <c:pt idx="8697">
                  <c:v>220.98648450060699</c:v>
                </c:pt>
                <c:pt idx="8698">
                  <c:v>221.37296900121501</c:v>
                </c:pt>
                <c:pt idx="8699">
                  <c:v>221.75945350182201</c:v>
                </c:pt>
                <c:pt idx="8700">
                  <c:v>222.14593800243</c:v>
                </c:pt>
                <c:pt idx="8701">
                  <c:v>222.53242250303799</c:v>
                </c:pt>
                <c:pt idx="8702">
                  <c:v>222.91890700364499</c:v>
                </c:pt>
                <c:pt idx="8703">
                  <c:v>223.30539150425301</c:v>
                </c:pt>
                <c:pt idx="8704">
                  <c:v>223.69187600486001</c:v>
                </c:pt>
                <c:pt idx="8705">
                  <c:v>224.078360505468</c:v>
                </c:pt>
                <c:pt idx="8706">
                  <c:v>224.46484500607599</c:v>
                </c:pt>
                <c:pt idx="8707">
                  <c:v>224.85132950668299</c:v>
                </c:pt>
                <c:pt idx="8708">
                  <c:v>225.23781400729101</c:v>
                </c:pt>
                <c:pt idx="8709">
                  <c:v>225.624298507899</c:v>
                </c:pt>
                <c:pt idx="8710">
                  <c:v>226.010783008506</c:v>
                </c:pt>
                <c:pt idx="8711">
                  <c:v>226.39726750911399</c:v>
                </c:pt>
                <c:pt idx="8712">
                  <c:v>226.78375200972101</c:v>
                </c:pt>
                <c:pt idx="8713">
                  <c:v>227.170236510329</c:v>
                </c:pt>
                <c:pt idx="8714">
                  <c:v>227.556721010937</c:v>
                </c:pt>
                <c:pt idx="8715">
                  <c:v>227.94320551154399</c:v>
                </c:pt>
                <c:pt idx="8716">
                  <c:v>228.32969001215201</c:v>
                </c:pt>
                <c:pt idx="8717">
                  <c:v>228.71617451276001</c:v>
                </c:pt>
                <c:pt idx="8718">
                  <c:v>229.102659013367</c:v>
                </c:pt>
                <c:pt idx="8719">
                  <c:v>229.48914351397499</c:v>
                </c:pt>
                <c:pt idx="8720">
                  <c:v>229.87562801458199</c:v>
                </c:pt>
                <c:pt idx="8721">
                  <c:v>230.26211251519001</c:v>
                </c:pt>
                <c:pt idx="8722">
                  <c:v>230.8</c:v>
                </c:pt>
                <c:pt idx="8723">
                  <c:v>230.8</c:v>
                </c:pt>
                <c:pt idx="8724">
                  <c:v>231.26839042314899</c:v>
                </c:pt>
                <c:pt idx="8725">
                  <c:v>231.73678084629901</c:v>
                </c:pt>
                <c:pt idx="8726">
                  <c:v>232.20517126944799</c:v>
                </c:pt>
                <c:pt idx="8727">
                  <c:v>232.67356169259801</c:v>
                </c:pt>
                <c:pt idx="8728">
                  <c:v>233.14195211574699</c:v>
                </c:pt>
                <c:pt idx="8729">
                  <c:v>233.61034253889699</c:v>
                </c:pt>
                <c:pt idx="8730">
                  <c:v>234.07873296204599</c:v>
                </c:pt>
                <c:pt idx="8731">
                  <c:v>234.54712338519599</c:v>
                </c:pt>
                <c:pt idx="8732">
                  <c:v>235.01551380834499</c:v>
                </c:pt>
                <c:pt idx="8733">
                  <c:v>235.48390423149499</c:v>
                </c:pt>
                <c:pt idx="8734">
                  <c:v>235.95229465464499</c:v>
                </c:pt>
                <c:pt idx="8735">
                  <c:v>236.42068507779399</c:v>
                </c:pt>
                <c:pt idx="8736">
                  <c:v>236.88907550094399</c:v>
                </c:pt>
                <c:pt idx="8737">
                  <c:v>237.35746592409299</c:v>
                </c:pt>
                <c:pt idx="8738">
                  <c:v>237.82585634724299</c:v>
                </c:pt>
                <c:pt idx="8739">
                  <c:v>238.29424677039199</c:v>
                </c:pt>
                <c:pt idx="8740">
                  <c:v>238.76263719354199</c:v>
                </c:pt>
                <c:pt idx="8741">
                  <c:v>239.23102761669099</c:v>
                </c:pt>
                <c:pt idx="8742">
                  <c:v>239.69941803984099</c:v>
                </c:pt>
                <c:pt idx="8743">
                  <c:v>240.16780846299</c:v>
                </c:pt>
                <c:pt idx="8744">
                  <c:v>240.63619888613999</c:v>
                </c:pt>
                <c:pt idx="8745">
                  <c:v>241.10458930928999</c:v>
                </c:pt>
                <c:pt idx="8746">
                  <c:v>241.57297973243899</c:v>
                </c:pt>
                <c:pt idx="8747">
                  <c:v>242.04137015558899</c:v>
                </c:pt>
                <c:pt idx="8748">
                  <c:v>242.509760578738</c:v>
                </c:pt>
                <c:pt idx="8749">
                  <c:v>242.97815100188799</c:v>
                </c:pt>
                <c:pt idx="8750">
                  <c:v>243.446541425037</c:v>
                </c:pt>
                <c:pt idx="8751">
                  <c:v>243.914931848187</c:v>
                </c:pt>
                <c:pt idx="8752">
                  <c:v>244.383322271336</c:v>
                </c:pt>
                <c:pt idx="8753">
                  <c:v>244.9</c:v>
                </c:pt>
                <c:pt idx="8754">
                  <c:v>244.9</c:v>
                </c:pt>
                <c:pt idx="8755">
                  <c:v>245.357896619781</c:v>
                </c:pt>
                <c:pt idx="8756">
                  <c:v>245.81579323956299</c:v>
                </c:pt>
                <c:pt idx="8757">
                  <c:v>246.27368985934501</c:v>
                </c:pt>
                <c:pt idx="8758">
                  <c:v>246.73158647912601</c:v>
                </c:pt>
                <c:pt idx="8759">
                  <c:v>247.189483098908</c:v>
                </c:pt>
                <c:pt idx="8760">
                  <c:v>247.64737971868999</c:v>
                </c:pt>
                <c:pt idx="8761">
                  <c:v>248.11</c:v>
                </c:pt>
                <c:pt idx="8762">
                  <c:v>248.11</c:v>
                </c:pt>
                <c:pt idx="8763">
                  <c:v>248.45843419035401</c:v>
                </c:pt>
                <c:pt idx="8764">
                  <c:v>248.80686838070801</c:v>
                </c:pt>
                <c:pt idx="8765">
                  <c:v>249.15530257106201</c:v>
                </c:pt>
                <c:pt idx="8766">
                  <c:v>249.50373676141601</c:v>
                </c:pt>
                <c:pt idx="8767">
                  <c:v>249.85217095177001</c:v>
                </c:pt>
                <c:pt idx="8768">
                  <c:v>250.200605142124</c:v>
                </c:pt>
                <c:pt idx="8769">
                  <c:v>250.549039332478</c:v>
                </c:pt>
                <c:pt idx="8770">
                  <c:v>250.897473522832</c:v>
                </c:pt>
                <c:pt idx="8771">
                  <c:v>251.245907713186</c:v>
                </c:pt>
                <c:pt idx="8772">
                  <c:v>251.59434190354</c:v>
                </c:pt>
                <c:pt idx="8773">
                  <c:v>251.942776093894</c:v>
                </c:pt>
                <c:pt idx="8774">
                  <c:v>252.291210284248</c:v>
                </c:pt>
                <c:pt idx="8775">
                  <c:v>252.63964447460199</c:v>
                </c:pt>
                <c:pt idx="8776">
                  <c:v>252.98807866495599</c:v>
                </c:pt>
                <c:pt idx="8777">
                  <c:v>253.57</c:v>
                </c:pt>
                <c:pt idx="8778">
                  <c:v>253.57</c:v>
                </c:pt>
                <c:pt idx="8779">
                  <c:v>253.72268519366699</c:v>
                </c:pt>
                <c:pt idx="8780">
                  <c:v>253.87537038733501</c:v>
                </c:pt>
                <c:pt idx="8781">
                  <c:v>254.028055581003</c:v>
                </c:pt>
                <c:pt idx="8782">
                  <c:v>254.18074077467</c:v>
                </c:pt>
                <c:pt idx="8783">
                  <c:v>254.33342596833799</c:v>
                </c:pt>
                <c:pt idx="8784">
                  <c:v>254.48611116200601</c:v>
                </c:pt>
                <c:pt idx="8785">
                  <c:v>254.63879635567301</c:v>
                </c:pt>
                <c:pt idx="8786">
                  <c:v>254.791481549341</c:v>
                </c:pt>
                <c:pt idx="8787">
                  <c:v>254.94416674300899</c:v>
                </c:pt>
                <c:pt idx="8788">
                  <c:v>255.09685193667701</c:v>
                </c:pt>
                <c:pt idx="8789">
                  <c:v>255.24953713034401</c:v>
                </c:pt>
                <c:pt idx="8790">
                  <c:v>255.402222324012</c:v>
                </c:pt>
                <c:pt idx="8791">
                  <c:v>255.55490751767999</c:v>
                </c:pt>
                <c:pt idx="8792">
                  <c:v>255.70759271134699</c:v>
                </c:pt>
                <c:pt idx="8793">
                  <c:v>255.86027790501501</c:v>
                </c:pt>
                <c:pt idx="8794">
                  <c:v>256.01296309868297</c:v>
                </c:pt>
                <c:pt idx="8795">
                  <c:v>256.16564829235102</c:v>
                </c:pt>
                <c:pt idx="8796">
                  <c:v>256.31833348601799</c:v>
                </c:pt>
                <c:pt idx="8797">
                  <c:v>256.47101867968598</c:v>
                </c:pt>
                <c:pt idx="8798">
                  <c:v>256.62370387335397</c:v>
                </c:pt>
                <c:pt idx="8799">
                  <c:v>256.776389067021</c:v>
                </c:pt>
                <c:pt idx="8800">
                  <c:v>256.97000000000003</c:v>
                </c:pt>
                <c:pt idx="8801">
                  <c:v>256.97000000000003</c:v>
                </c:pt>
                <c:pt idx="8802">
                  <c:v>257.06463412672201</c:v>
                </c:pt>
                <c:pt idx="8803">
                  <c:v>257.159268253444</c:v>
                </c:pt>
                <c:pt idx="8804">
                  <c:v>257.25390238016598</c:v>
                </c:pt>
                <c:pt idx="8805">
                  <c:v>257.34853650688802</c:v>
                </c:pt>
                <c:pt idx="8806">
                  <c:v>257.44317063361001</c:v>
                </c:pt>
                <c:pt idx="8807">
                  <c:v>257.53780476033199</c:v>
                </c:pt>
                <c:pt idx="8808">
                  <c:v>257.632438887055</c:v>
                </c:pt>
                <c:pt idx="8809">
                  <c:v>257.72707301377699</c:v>
                </c:pt>
                <c:pt idx="8810">
                  <c:v>257.82170714049897</c:v>
                </c:pt>
                <c:pt idx="8811">
                  <c:v>257.91634126722101</c:v>
                </c:pt>
                <c:pt idx="8812">
                  <c:v>258.010975393943</c:v>
                </c:pt>
                <c:pt idx="8813">
                  <c:v>258.10560952066498</c:v>
                </c:pt>
                <c:pt idx="8814">
                  <c:v>258.20024364738799</c:v>
                </c:pt>
                <c:pt idx="8815">
                  <c:v>258.29487777410998</c:v>
                </c:pt>
                <c:pt idx="8816">
                  <c:v>258.38951190083202</c:v>
                </c:pt>
                <c:pt idx="8817">
                  <c:v>258.57</c:v>
                </c:pt>
                <c:pt idx="8818">
                  <c:v>258.57</c:v>
                </c:pt>
                <c:pt idx="8819">
                  <c:v>258.93981262018798</c:v>
                </c:pt>
                <c:pt idx="8820">
                  <c:v>259.30962524037699</c:v>
                </c:pt>
                <c:pt idx="8821">
                  <c:v>259.679437860566</c:v>
                </c:pt>
                <c:pt idx="8822">
                  <c:v>260.04925048075398</c:v>
                </c:pt>
                <c:pt idx="8823">
                  <c:v>260.41906310094299</c:v>
                </c:pt>
                <c:pt idx="8824">
                  <c:v>261.01</c:v>
                </c:pt>
                <c:pt idx="8825">
                  <c:v>261.01</c:v>
                </c:pt>
                <c:pt idx="8826">
                  <c:v>261.47288965823202</c:v>
                </c:pt>
                <c:pt idx="8827">
                  <c:v>261.93577931646399</c:v>
                </c:pt>
                <c:pt idx="8828">
                  <c:v>262.39866897469602</c:v>
                </c:pt>
                <c:pt idx="8829">
                  <c:v>262.86155863292799</c:v>
                </c:pt>
                <c:pt idx="8830">
                  <c:v>263.32444829116002</c:v>
                </c:pt>
                <c:pt idx="8831">
                  <c:v>263.787337949392</c:v>
                </c:pt>
                <c:pt idx="8832">
                  <c:v>264.25022760762403</c:v>
                </c:pt>
                <c:pt idx="8833">
                  <c:v>264.713117265856</c:v>
                </c:pt>
                <c:pt idx="8834">
                  <c:v>265.17600692408803</c:v>
                </c:pt>
                <c:pt idx="8835">
                  <c:v>265.63889658232</c:v>
                </c:pt>
                <c:pt idx="8836">
                  <c:v>266.10178624055197</c:v>
                </c:pt>
                <c:pt idx="8837">
                  <c:v>266.56467589878503</c:v>
                </c:pt>
                <c:pt idx="8838">
                  <c:v>267.027565557017</c:v>
                </c:pt>
                <c:pt idx="8839">
                  <c:v>267.5</c:v>
                </c:pt>
                <c:pt idx="8840">
                  <c:v>267.5</c:v>
                </c:pt>
                <c:pt idx="8841">
                  <c:v>267.5</c:v>
                </c:pt>
                <c:pt idx="8842">
                  <c:v>267.5</c:v>
                </c:pt>
                <c:pt idx="8843">
                  <c:v>267.5</c:v>
                </c:pt>
                <c:pt idx="8844">
                  <c:v>267.12522640733903</c:v>
                </c:pt>
                <c:pt idx="8845">
                  <c:v>266.75045281467902</c:v>
                </c:pt>
                <c:pt idx="8846">
                  <c:v>266.37567922201799</c:v>
                </c:pt>
                <c:pt idx="8847">
                  <c:v>265.8</c:v>
                </c:pt>
                <c:pt idx="8848">
                  <c:v>265.8</c:v>
                </c:pt>
                <c:pt idx="8849">
                  <c:v>265.07250024470699</c:v>
                </c:pt>
                <c:pt idx="8850">
                  <c:v>264.34500048941499</c:v>
                </c:pt>
                <c:pt idx="8851">
                  <c:v>263.61750073412202</c:v>
                </c:pt>
                <c:pt idx="8852">
                  <c:v>262.5</c:v>
                </c:pt>
                <c:pt idx="8853">
                  <c:v>262.5</c:v>
                </c:pt>
                <c:pt idx="8854">
                  <c:v>261.64220970000002</c:v>
                </c:pt>
                <c:pt idx="8855">
                  <c:v>261.64220970000002</c:v>
                </c:pt>
                <c:pt idx="8856">
                  <c:v>261.2153472</c:v>
                </c:pt>
                <c:pt idx="8857">
                  <c:v>261.2153472</c:v>
                </c:pt>
                <c:pt idx="8858">
                  <c:v>261.2194126</c:v>
                </c:pt>
                <c:pt idx="8859">
                  <c:v>261.2194126</c:v>
                </c:pt>
                <c:pt idx="8860">
                  <c:v>261.65440580000001</c:v>
                </c:pt>
                <c:pt idx="8861">
                  <c:v>261.65440580000001</c:v>
                </c:pt>
                <c:pt idx="8862">
                  <c:v>262.5</c:v>
                </c:pt>
                <c:pt idx="8863">
                  <c:v>262.5</c:v>
                </c:pt>
                <c:pt idx="8864">
                  <c:v>262.951343754513</c:v>
                </c:pt>
                <c:pt idx="8865">
                  <c:v>263.40268750902601</c:v>
                </c:pt>
                <c:pt idx="8866">
                  <c:v>263.85403126353998</c:v>
                </c:pt>
                <c:pt idx="8867">
                  <c:v>264.30537501805298</c:v>
                </c:pt>
                <c:pt idx="8868">
                  <c:v>264.75671877256701</c:v>
                </c:pt>
                <c:pt idx="8869">
                  <c:v>265.20806252708002</c:v>
                </c:pt>
                <c:pt idx="8870">
                  <c:v>265.65940628159302</c:v>
                </c:pt>
                <c:pt idx="8871">
                  <c:v>266.11075003610699</c:v>
                </c:pt>
                <c:pt idx="8872">
                  <c:v>266.56209379062</c:v>
                </c:pt>
                <c:pt idx="8873">
                  <c:v>267.01343754513402</c:v>
                </c:pt>
                <c:pt idx="8874">
                  <c:v>267.7</c:v>
                </c:pt>
                <c:pt idx="8875">
                  <c:v>267.7</c:v>
                </c:pt>
                <c:pt idx="8876">
                  <c:v>267.95265633685</c:v>
                </c:pt>
                <c:pt idx="8877">
                  <c:v>268.20531267370097</c:v>
                </c:pt>
                <c:pt idx="8878">
                  <c:v>268.45796901055098</c:v>
                </c:pt>
                <c:pt idx="8879">
                  <c:v>268.71062534740201</c:v>
                </c:pt>
                <c:pt idx="8880">
                  <c:v>268.96328168425202</c:v>
                </c:pt>
                <c:pt idx="8881">
                  <c:v>269.215938021103</c:v>
                </c:pt>
                <c:pt idx="8882">
                  <c:v>269.46859435795301</c:v>
                </c:pt>
                <c:pt idx="8883">
                  <c:v>269.72125069480398</c:v>
                </c:pt>
                <c:pt idx="8884">
                  <c:v>269.97390703165399</c:v>
                </c:pt>
                <c:pt idx="8885">
                  <c:v>270.22656336850503</c:v>
                </c:pt>
                <c:pt idx="8886">
                  <c:v>270.47921970535498</c:v>
                </c:pt>
                <c:pt idx="8887">
                  <c:v>270.73187604220601</c:v>
                </c:pt>
                <c:pt idx="8888">
                  <c:v>271</c:v>
                </c:pt>
                <c:pt idx="8889">
                  <c:v>271</c:v>
                </c:pt>
                <c:pt idx="8890">
                  <c:v>271.26400022825101</c:v>
                </c:pt>
                <c:pt idx="8891">
                  <c:v>271.52800045650201</c:v>
                </c:pt>
                <c:pt idx="8892">
                  <c:v>271.85589929999998</c:v>
                </c:pt>
                <c:pt idx="8893">
                  <c:v>271.85589929999998</c:v>
                </c:pt>
                <c:pt idx="8894">
                  <c:v>272.0662102</c:v>
                </c:pt>
                <c:pt idx="8895">
                  <c:v>272.0662102</c:v>
                </c:pt>
                <c:pt idx="8896">
                  <c:v>271.99366400000002</c:v>
                </c:pt>
                <c:pt idx="8897">
                  <c:v>271.99366400000002</c:v>
                </c:pt>
                <c:pt idx="8898">
                  <c:v>271.6382605</c:v>
                </c:pt>
                <c:pt idx="8899">
                  <c:v>271.6382605</c:v>
                </c:pt>
                <c:pt idx="8900">
                  <c:v>271</c:v>
                </c:pt>
                <c:pt idx="8901">
                  <c:v>271</c:v>
                </c:pt>
                <c:pt idx="8902">
                  <c:v>270.40243910017801</c:v>
                </c:pt>
                <c:pt idx="8903">
                  <c:v>269.804878200357</c:v>
                </c:pt>
                <c:pt idx="8904">
                  <c:v>269.20731730053598</c:v>
                </c:pt>
                <c:pt idx="8905">
                  <c:v>268.60975640071501</c:v>
                </c:pt>
                <c:pt idx="8906">
                  <c:v>268.01219550089297</c:v>
                </c:pt>
                <c:pt idx="8907">
                  <c:v>267.41463460107201</c:v>
                </c:pt>
                <c:pt idx="8908">
                  <c:v>266.81707370125099</c:v>
                </c:pt>
                <c:pt idx="8909">
                  <c:v>266.21951280143003</c:v>
                </c:pt>
                <c:pt idx="8910">
                  <c:v>265.62195190160799</c:v>
                </c:pt>
                <c:pt idx="8911">
                  <c:v>265.02439100178702</c:v>
                </c:pt>
                <c:pt idx="8912">
                  <c:v>264.426830101966</c:v>
                </c:pt>
                <c:pt idx="8913">
                  <c:v>263.82926920214499</c:v>
                </c:pt>
                <c:pt idx="8914">
                  <c:v>263.231708302323</c:v>
                </c:pt>
                <c:pt idx="8915">
                  <c:v>262.63414740250198</c:v>
                </c:pt>
                <c:pt idx="8916">
                  <c:v>262.03658650268102</c:v>
                </c:pt>
                <c:pt idx="8917">
                  <c:v>261</c:v>
                </c:pt>
                <c:pt idx="8918">
                  <c:v>261</c:v>
                </c:pt>
                <c:pt idx="8919">
                  <c:v>260.795833200625</c:v>
                </c:pt>
                <c:pt idx="8920">
                  <c:v>260.59166640125</c:v>
                </c:pt>
                <c:pt idx="8921">
                  <c:v>260.38749960187499</c:v>
                </c:pt>
                <c:pt idx="8922">
                  <c:v>260.18333280249999</c:v>
                </c:pt>
                <c:pt idx="8923">
                  <c:v>259.97916600312499</c:v>
                </c:pt>
                <c:pt idx="8924">
                  <c:v>259.77499920374999</c:v>
                </c:pt>
                <c:pt idx="8925">
                  <c:v>259.57083240437498</c:v>
                </c:pt>
                <c:pt idx="8926">
                  <c:v>259.36666560499998</c:v>
                </c:pt>
                <c:pt idx="8927">
                  <c:v>259</c:v>
                </c:pt>
                <c:pt idx="8928">
                  <c:v>259</c:v>
                </c:pt>
                <c:pt idx="8929">
                  <c:v>259.05104163731698</c:v>
                </c:pt>
                <c:pt idx="8930">
                  <c:v>259.10208327463499</c:v>
                </c:pt>
                <c:pt idx="8931">
                  <c:v>259.153124911953</c:v>
                </c:pt>
                <c:pt idx="8932">
                  <c:v>259.20416654927101</c:v>
                </c:pt>
                <c:pt idx="8933">
                  <c:v>259.25520818658799</c:v>
                </c:pt>
                <c:pt idx="8934">
                  <c:v>259.306249823906</c:v>
                </c:pt>
                <c:pt idx="8935">
                  <c:v>259.35729146122401</c:v>
                </c:pt>
                <c:pt idx="8936">
                  <c:v>259.40833309854202</c:v>
                </c:pt>
                <c:pt idx="8937">
                  <c:v>259.5</c:v>
                </c:pt>
                <c:pt idx="8938">
                  <c:v>259.5</c:v>
                </c:pt>
                <c:pt idx="8939">
                  <c:v>259.00999992160001</c:v>
                </c:pt>
                <c:pt idx="8940">
                  <c:v>258.51999984320003</c:v>
                </c:pt>
                <c:pt idx="8941">
                  <c:v>258.02999976479998</c:v>
                </c:pt>
                <c:pt idx="8942">
                  <c:v>257.53999968639999</c:v>
                </c:pt>
                <c:pt idx="8943">
                  <c:v>257.04999960800097</c:v>
                </c:pt>
                <c:pt idx="8944">
                  <c:v>256.55999952960099</c:v>
                </c:pt>
                <c:pt idx="8945">
                  <c:v>256.069999451201</c:v>
                </c:pt>
                <c:pt idx="8946">
                  <c:v>255.57999937280101</c:v>
                </c:pt>
                <c:pt idx="8947">
                  <c:v>255.08999929440199</c:v>
                </c:pt>
                <c:pt idx="8948">
                  <c:v>254.599999216002</c:v>
                </c:pt>
                <c:pt idx="8949">
                  <c:v>254.10999913760199</c:v>
                </c:pt>
                <c:pt idx="8950">
                  <c:v>253.5</c:v>
                </c:pt>
                <c:pt idx="8951">
                  <c:v>253.3892635</c:v>
                </c:pt>
                <c:pt idx="8952">
                  <c:v>253.012866</c:v>
                </c:pt>
                <c:pt idx="8953">
                  <c:v>252.90585630000001</c:v>
                </c:pt>
                <c:pt idx="8954">
                  <c:v>253.0682343</c:v>
                </c:pt>
                <c:pt idx="8955">
                  <c:v>253.5</c:v>
                </c:pt>
                <c:pt idx="8956">
                  <c:v>253.5</c:v>
                </c:pt>
                <c:pt idx="8957">
                  <c:v>254.07647087986101</c:v>
                </c:pt>
                <c:pt idx="8958">
                  <c:v>254.65294175972301</c:v>
                </c:pt>
                <c:pt idx="8959">
                  <c:v>255.22941263958401</c:v>
                </c:pt>
                <c:pt idx="8960">
                  <c:v>255.80588351944601</c:v>
                </c:pt>
                <c:pt idx="8961">
                  <c:v>256.38235439930799</c:v>
                </c:pt>
                <c:pt idx="8962">
                  <c:v>256.95882527917001</c:v>
                </c:pt>
                <c:pt idx="8963">
                  <c:v>257.53529615903102</c:v>
                </c:pt>
                <c:pt idx="8964">
                  <c:v>258.11176703889299</c:v>
                </c:pt>
                <c:pt idx="8965">
                  <c:v>258.68823791875502</c:v>
                </c:pt>
                <c:pt idx="8966">
                  <c:v>259.26470879861603</c:v>
                </c:pt>
                <c:pt idx="8967">
                  <c:v>259.841179678478</c:v>
                </c:pt>
                <c:pt idx="8968">
                  <c:v>260.41765055833997</c:v>
                </c:pt>
                <c:pt idx="8969">
                  <c:v>261.5</c:v>
                </c:pt>
                <c:pt idx="8970">
                  <c:v>261.5</c:v>
                </c:pt>
                <c:pt idx="8971">
                  <c:v>261.94785710000002</c:v>
                </c:pt>
                <c:pt idx="8972">
                  <c:v>261.94785710000002</c:v>
                </c:pt>
                <c:pt idx="8973">
                  <c:v>262.09714289999999</c:v>
                </c:pt>
                <c:pt idx="8974">
                  <c:v>262.09714289999999</c:v>
                </c:pt>
                <c:pt idx="8975">
                  <c:v>261.94785710000002</c:v>
                </c:pt>
                <c:pt idx="8976">
                  <c:v>261.94785710000002</c:v>
                </c:pt>
                <c:pt idx="8977">
                  <c:v>261.5</c:v>
                </c:pt>
                <c:pt idx="8978">
                  <c:v>261.5</c:v>
                </c:pt>
                <c:pt idx="8979">
                  <c:v>260.88750035218601</c:v>
                </c:pt>
                <c:pt idx="8980">
                  <c:v>260.27500070437202</c:v>
                </c:pt>
                <c:pt idx="8981">
                  <c:v>259.66250105655803</c:v>
                </c:pt>
                <c:pt idx="8982">
                  <c:v>259.05000140874398</c:v>
                </c:pt>
                <c:pt idx="8983">
                  <c:v>258.43750176092999</c:v>
                </c:pt>
                <c:pt idx="8984">
                  <c:v>257.5</c:v>
                </c:pt>
                <c:pt idx="8985">
                  <c:v>257.5</c:v>
                </c:pt>
                <c:pt idx="8986">
                  <c:v>257.06110080752097</c:v>
                </c:pt>
                <c:pt idx="8987">
                  <c:v>256.42514290000003</c:v>
                </c:pt>
                <c:pt idx="8988">
                  <c:v>256.42514290000003</c:v>
                </c:pt>
                <c:pt idx="8989">
                  <c:v>256.27884241146802</c:v>
                </c:pt>
                <c:pt idx="8990">
                  <c:v>256.06685709999999</c:v>
                </c:pt>
                <c:pt idx="8991">
                  <c:v>256.06685709999999</c:v>
                </c:pt>
                <c:pt idx="8992">
                  <c:v>256.21315687165998</c:v>
                </c:pt>
                <c:pt idx="8993">
                  <c:v>256.42514290000003</c:v>
                </c:pt>
                <c:pt idx="8994">
                  <c:v>256.42514290000003</c:v>
                </c:pt>
                <c:pt idx="8995">
                  <c:v>256.86404209248099</c:v>
                </c:pt>
                <c:pt idx="8996">
                  <c:v>257.5</c:v>
                </c:pt>
                <c:pt idx="8997">
                  <c:v>257.5</c:v>
                </c:pt>
                <c:pt idx="8998">
                  <c:v>258.11636131099999</c:v>
                </c:pt>
                <c:pt idx="8999">
                  <c:v>258.73272262200101</c:v>
                </c:pt>
                <c:pt idx="9000">
                  <c:v>259.34908393300202</c:v>
                </c:pt>
                <c:pt idx="9001">
                  <c:v>259.96544524400298</c:v>
                </c:pt>
                <c:pt idx="9002">
                  <c:v>260.58180655500303</c:v>
                </c:pt>
                <c:pt idx="9003">
                  <c:v>261.19816786600398</c:v>
                </c:pt>
                <c:pt idx="9004">
                  <c:v>261.814529177005</c:v>
                </c:pt>
                <c:pt idx="9005">
                  <c:v>262.43089048800601</c:v>
                </c:pt>
                <c:pt idx="9006">
                  <c:v>263.04725179900697</c:v>
                </c:pt>
                <c:pt idx="9007">
                  <c:v>263.66361311000702</c:v>
                </c:pt>
                <c:pt idx="9008">
                  <c:v>264.27997442100798</c:v>
                </c:pt>
                <c:pt idx="9009">
                  <c:v>264.89633573200899</c:v>
                </c:pt>
                <c:pt idx="9010">
                  <c:v>265.51269704301001</c:v>
                </c:pt>
                <c:pt idx="9011">
                  <c:v>266.12905835401102</c:v>
                </c:pt>
                <c:pt idx="9012">
                  <c:v>266.74541966501101</c:v>
                </c:pt>
                <c:pt idx="9013">
                  <c:v>267.36178097601203</c:v>
                </c:pt>
                <c:pt idx="9014">
                  <c:v>267.97814228701299</c:v>
                </c:pt>
                <c:pt idx="9015">
                  <c:v>268.594503598014</c:v>
                </c:pt>
                <c:pt idx="9016">
                  <c:v>269.5</c:v>
                </c:pt>
                <c:pt idx="9017">
                  <c:v>269.5</c:v>
                </c:pt>
                <c:pt idx="9018">
                  <c:v>269.98750006499898</c:v>
                </c:pt>
                <c:pt idx="9019">
                  <c:v>270.47500012999899</c:v>
                </c:pt>
                <c:pt idx="9020">
                  <c:v>270.962500194999</c:v>
                </c:pt>
                <c:pt idx="9021">
                  <c:v>271.450000259999</c:v>
                </c:pt>
                <c:pt idx="9022">
                  <c:v>271.93750032499901</c:v>
                </c:pt>
                <c:pt idx="9023">
                  <c:v>272.42500038999901</c:v>
                </c:pt>
                <c:pt idx="9024">
                  <c:v>272.91250045499902</c:v>
                </c:pt>
                <c:pt idx="9025">
                  <c:v>273.40000051999903</c:v>
                </c:pt>
                <c:pt idx="9026">
                  <c:v>273.88750058499897</c:v>
                </c:pt>
                <c:pt idx="9027">
                  <c:v>274.37500064999801</c:v>
                </c:pt>
                <c:pt idx="9028">
                  <c:v>274.86250071499802</c:v>
                </c:pt>
                <c:pt idx="9029">
                  <c:v>275.35000077999803</c:v>
                </c:pt>
                <c:pt idx="9030">
                  <c:v>275.83750084499798</c:v>
                </c:pt>
                <c:pt idx="9031">
                  <c:v>276.32500090999798</c:v>
                </c:pt>
                <c:pt idx="9032">
                  <c:v>276.81250097499799</c:v>
                </c:pt>
                <c:pt idx="9033">
                  <c:v>277.30000103999799</c:v>
                </c:pt>
                <c:pt idx="9034">
                  <c:v>277.787501104998</c:v>
                </c:pt>
                <c:pt idx="9035">
                  <c:v>278.27500116999801</c:v>
                </c:pt>
                <c:pt idx="9036">
                  <c:v>278.76250123499801</c:v>
                </c:pt>
                <c:pt idx="9037">
                  <c:v>279.250001299997</c:v>
                </c:pt>
                <c:pt idx="9038">
                  <c:v>279.737501364997</c:v>
                </c:pt>
                <c:pt idx="9039">
                  <c:v>280.22500142999701</c:v>
                </c:pt>
                <c:pt idx="9040">
                  <c:v>280.71250149499701</c:v>
                </c:pt>
                <c:pt idx="9041">
                  <c:v>281.20000155999702</c:v>
                </c:pt>
                <c:pt idx="9042">
                  <c:v>281.68750162499703</c:v>
                </c:pt>
                <c:pt idx="9043">
                  <c:v>282.17500168999698</c:v>
                </c:pt>
                <c:pt idx="9044">
                  <c:v>283</c:v>
                </c:pt>
                <c:pt idx="9045">
                  <c:v>283</c:v>
                </c:pt>
                <c:pt idx="9046">
                  <c:v>283.45759992828602</c:v>
                </c:pt>
                <c:pt idx="9047">
                  <c:v>283.915199856573</c:v>
                </c:pt>
                <c:pt idx="9048">
                  <c:v>284.4854737</c:v>
                </c:pt>
                <c:pt idx="9049">
                  <c:v>284.4854737</c:v>
                </c:pt>
                <c:pt idx="9050">
                  <c:v>284.807223651019</c:v>
                </c:pt>
                <c:pt idx="9051">
                  <c:v>285.12897360203903</c:v>
                </c:pt>
                <c:pt idx="9052">
                  <c:v>285.45072355305899</c:v>
                </c:pt>
                <c:pt idx="9053">
                  <c:v>285.87810530000002</c:v>
                </c:pt>
                <c:pt idx="9054">
                  <c:v>285.87810530000002</c:v>
                </c:pt>
                <c:pt idx="9055">
                  <c:v>285.92815527338399</c:v>
                </c:pt>
                <c:pt idx="9056">
                  <c:v>285.97820524676899</c:v>
                </c:pt>
                <c:pt idx="9057">
                  <c:v>286.02825522015303</c:v>
                </c:pt>
                <c:pt idx="9058">
                  <c:v>286.09473680000002</c:v>
                </c:pt>
                <c:pt idx="9059">
                  <c:v>286.09473680000002</c:v>
                </c:pt>
                <c:pt idx="9060">
                  <c:v>285.87308684195602</c:v>
                </c:pt>
                <c:pt idx="9061">
                  <c:v>285.65143688391299</c:v>
                </c:pt>
                <c:pt idx="9062">
                  <c:v>285.429786925869</c:v>
                </c:pt>
                <c:pt idx="9063">
                  <c:v>285.1353684</c:v>
                </c:pt>
                <c:pt idx="9064">
                  <c:v>285.1353684</c:v>
                </c:pt>
                <c:pt idx="9065">
                  <c:v>284.64201848742499</c:v>
                </c:pt>
                <c:pt idx="9066">
                  <c:v>284.14866857484998</c:v>
                </c:pt>
                <c:pt idx="9067">
                  <c:v>283.65531866227502</c:v>
                </c:pt>
                <c:pt idx="9068">
                  <c:v>283</c:v>
                </c:pt>
                <c:pt idx="9069">
                  <c:v>283</c:v>
                </c:pt>
                <c:pt idx="9070">
                  <c:v>282.37280686239598</c:v>
                </c:pt>
                <c:pt idx="9071">
                  <c:v>281.74561372479201</c:v>
                </c:pt>
                <c:pt idx="9072">
                  <c:v>281.11842058718798</c:v>
                </c:pt>
                <c:pt idx="9073">
                  <c:v>280.49122744958402</c:v>
                </c:pt>
                <c:pt idx="9074">
                  <c:v>279.86403431197999</c:v>
                </c:pt>
                <c:pt idx="9075">
                  <c:v>279.23684117437602</c:v>
                </c:pt>
                <c:pt idx="9076">
                  <c:v>278.609648036772</c:v>
                </c:pt>
                <c:pt idx="9077">
                  <c:v>277.98245489916798</c:v>
                </c:pt>
                <c:pt idx="9078">
                  <c:v>277.35526176156401</c:v>
                </c:pt>
                <c:pt idx="9079">
                  <c:v>276.72806862395998</c:v>
                </c:pt>
                <c:pt idx="9080">
                  <c:v>276.10087548635698</c:v>
                </c:pt>
                <c:pt idx="9081">
                  <c:v>275.47368234875302</c:v>
                </c:pt>
                <c:pt idx="9082">
                  <c:v>274.84648921114899</c:v>
                </c:pt>
                <c:pt idx="9083">
                  <c:v>274.21929607354502</c:v>
                </c:pt>
                <c:pt idx="9084">
                  <c:v>273</c:v>
                </c:pt>
                <c:pt idx="9085">
                  <c:v>273</c:v>
                </c:pt>
                <c:pt idx="9086">
                  <c:v>272.30141099999997</c:v>
                </c:pt>
                <c:pt idx="9087">
                  <c:v>271.85080829999998</c:v>
                </c:pt>
                <c:pt idx="9088">
                  <c:v>271.73370549999999</c:v>
                </c:pt>
                <c:pt idx="9089">
                  <c:v>271.95010280000002</c:v>
                </c:pt>
                <c:pt idx="9090">
                  <c:v>272.5</c:v>
                </c:pt>
                <c:pt idx="9091">
                  <c:v>272.5</c:v>
                </c:pt>
                <c:pt idx="9092">
                  <c:v>273.244792411459</c:v>
                </c:pt>
                <c:pt idx="9093">
                  <c:v>273.98958482291903</c:v>
                </c:pt>
                <c:pt idx="9094">
                  <c:v>274.734377234379</c:v>
                </c:pt>
                <c:pt idx="9095">
                  <c:v>275.479169645838</c:v>
                </c:pt>
                <c:pt idx="9096">
                  <c:v>276.22396205729802</c:v>
                </c:pt>
                <c:pt idx="9097">
                  <c:v>277.5</c:v>
                </c:pt>
                <c:pt idx="9098">
                  <c:v>277.5</c:v>
                </c:pt>
                <c:pt idx="9099">
                  <c:v>278.54684630000003</c:v>
                </c:pt>
                <c:pt idx="9100">
                  <c:v>278.54684630000003</c:v>
                </c:pt>
                <c:pt idx="9101">
                  <c:v>279.02669259999999</c:v>
                </c:pt>
                <c:pt idx="9102">
                  <c:v>279.02669259999999</c:v>
                </c:pt>
                <c:pt idx="9103">
                  <c:v>278.9395389</c:v>
                </c:pt>
                <c:pt idx="9104">
                  <c:v>278.9395389</c:v>
                </c:pt>
                <c:pt idx="9105">
                  <c:v>278.28538520000001</c:v>
                </c:pt>
                <c:pt idx="9106">
                  <c:v>278.28538520000001</c:v>
                </c:pt>
                <c:pt idx="9107">
                  <c:v>277.5</c:v>
                </c:pt>
                <c:pt idx="9108">
                  <c:v>277.5</c:v>
                </c:pt>
                <c:pt idx="9109">
                  <c:v>276.98617419546201</c:v>
                </c:pt>
                <c:pt idx="9110">
                  <c:v>276.47234839092499</c:v>
                </c:pt>
                <c:pt idx="9111">
                  <c:v>275.95852258638803</c:v>
                </c:pt>
                <c:pt idx="9112">
                  <c:v>275.44469678185101</c:v>
                </c:pt>
                <c:pt idx="9113">
                  <c:v>274.93087097731399</c:v>
                </c:pt>
                <c:pt idx="9114">
                  <c:v>274.417045172776</c:v>
                </c:pt>
                <c:pt idx="9115">
                  <c:v>273.90321936823898</c:v>
                </c:pt>
                <c:pt idx="9116">
                  <c:v>273.38939356370201</c:v>
                </c:pt>
                <c:pt idx="9117">
                  <c:v>272.87556775916499</c:v>
                </c:pt>
                <c:pt idx="9118">
                  <c:v>272.36174195462797</c:v>
                </c:pt>
                <c:pt idx="9119">
                  <c:v>271.84791615008999</c:v>
                </c:pt>
                <c:pt idx="9120">
                  <c:v>271.33409034555302</c:v>
                </c:pt>
                <c:pt idx="9121">
                  <c:v>270.820264541016</c:v>
                </c:pt>
                <c:pt idx="9122">
                  <c:v>270.30643873647898</c:v>
                </c:pt>
                <c:pt idx="9123">
                  <c:v>269.79261293194202</c:v>
                </c:pt>
                <c:pt idx="9124">
                  <c:v>269.27878712740397</c:v>
                </c:pt>
                <c:pt idx="9125">
                  <c:v>268.76496132286701</c:v>
                </c:pt>
                <c:pt idx="9126">
                  <c:v>268.25113551832999</c:v>
                </c:pt>
                <c:pt idx="9127">
                  <c:v>267.73730971379302</c:v>
                </c:pt>
                <c:pt idx="9128">
                  <c:v>267.223483909256</c:v>
                </c:pt>
                <c:pt idx="9129">
                  <c:v>266.70965810471898</c:v>
                </c:pt>
                <c:pt idx="9130">
                  <c:v>266.195832300181</c:v>
                </c:pt>
                <c:pt idx="9131">
                  <c:v>265.68200649564398</c:v>
                </c:pt>
                <c:pt idx="9132">
                  <c:v>265.16818069110701</c:v>
                </c:pt>
                <c:pt idx="9133">
                  <c:v>264.65435488656999</c:v>
                </c:pt>
                <c:pt idx="9134">
                  <c:v>264.14052908203303</c:v>
                </c:pt>
                <c:pt idx="9135">
                  <c:v>263.5</c:v>
                </c:pt>
                <c:pt idx="9136">
                  <c:v>263.5</c:v>
                </c:pt>
                <c:pt idx="9137">
                  <c:v>263.02428689999999</c:v>
                </c:pt>
                <c:pt idx="9138">
                  <c:v>263.02428689999999</c:v>
                </c:pt>
                <c:pt idx="9139">
                  <c:v>262.8877779</c:v>
                </c:pt>
                <c:pt idx="9140">
                  <c:v>262.8877779</c:v>
                </c:pt>
                <c:pt idx="9141">
                  <c:v>263.09047299999997</c:v>
                </c:pt>
                <c:pt idx="9142">
                  <c:v>263.09047299999997</c:v>
                </c:pt>
                <c:pt idx="9143">
                  <c:v>263.63237240000001</c:v>
                </c:pt>
                <c:pt idx="9144">
                  <c:v>263.63237240000001</c:v>
                </c:pt>
                <c:pt idx="9145">
                  <c:v>264.199971354534</c:v>
                </c:pt>
                <c:pt idx="9146">
                  <c:v>264.76757030906799</c:v>
                </c:pt>
                <c:pt idx="9147">
                  <c:v>265.5</c:v>
                </c:pt>
                <c:pt idx="9148">
                  <c:v>265.5</c:v>
                </c:pt>
                <c:pt idx="9149">
                  <c:v>266.08326819544601</c:v>
                </c:pt>
                <c:pt idx="9150">
                  <c:v>266.66653639089202</c:v>
                </c:pt>
                <c:pt idx="9151">
                  <c:v>267.24980458633797</c:v>
                </c:pt>
                <c:pt idx="9152">
                  <c:v>267.83307278178398</c:v>
                </c:pt>
                <c:pt idx="9153">
                  <c:v>268.41634097722999</c:v>
                </c:pt>
                <c:pt idx="9154">
                  <c:v>268.99960917267703</c:v>
                </c:pt>
                <c:pt idx="9155">
                  <c:v>269.58287736812298</c:v>
                </c:pt>
                <c:pt idx="9156">
                  <c:v>270.16614556356899</c:v>
                </c:pt>
                <c:pt idx="9157">
                  <c:v>270.749413759015</c:v>
                </c:pt>
                <c:pt idx="9158">
                  <c:v>271.33268195446101</c:v>
                </c:pt>
                <c:pt idx="9159">
                  <c:v>271.91595014990799</c:v>
                </c:pt>
                <c:pt idx="9160">
                  <c:v>272.499218345354</c:v>
                </c:pt>
                <c:pt idx="9161">
                  <c:v>273.08248654080001</c:v>
                </c:pt>
                <c:pt idx="9162">
                  <c:v>273.66575473624601</c:v>
                </c:pt>
                <c:pt idx="9163">
                  <c:v>274.24902293169202</c:v>
                </c:pt>
                <c:pt idx="9164">
                  <c:v>274.83229112713798</c:v>
                </c:pt>
                <c:pt idx="9165">
                  <c:v>275.41555932258501</c:v>
                </c:pt>
                <c:pt idx="9166">
                  <c:v>275.99882751803102</c:v>
                </c:pt>
                <c:pt idx="9167">
                  <c:v>276.58209571347697</c:v>
                </c:pt>
                <c:pt idx="9168">
                  <c:v>277.16536390892298</c:v>
                </c:pt>
                <c:pt idx="9169">
                  <c:v>277.74863210436899</c:v>
                </c:pt>
                <c:pt idx="9170">
                  <c:v>278.33190029981603</c:v>
                </c:pt>
                <c:pt idx="9171">
                  <c:v>278.91516849526198</c:v>
                </c:pt>
                <c:pt idx="9172">
                  <c:v>279.49843669070799</c:v>
                </c:pt>
                <c:pt idx="9173">
                  <c:v>280.081704886154</c:v>
                </c:pt>
                <c:pt idx="9174">
                  <c:v>281</c:v>
                </c:pt>
                <c:pt idx="9175">
                  <c:v>281</c:v>
                </c:pt>
                <c:pt idx="9176">
                  <c:v>281.56759984894001</c:v>
                </c:pt>
                <c:pt idx="9177">
                  <c:v>282.13519969788001</c:v>
                </c:pt>
                <c:pt idx="9178">
                  <c:v>282.70279954682002</c:v>
                </c:pt>
                <c:pt idx="9179">
                  <c:v>283.27039939576099</c:v>
                </c:pt>
                <c:pt idx="9180">
                  <c:v>283.837999244701</c:v>
                </c:pt>
                <c:pt idx="9181">
                  <c:v>284.405599093641</c:v>
                </c:pt>
                <c:pt idx="9182">
                  <c:v>284.97319894258197</c:v>
                </c:pt>
                <c:pt idx="9183">
                  <c:v>285.54079879152198</c:v>
                </c:pt>
                <c:pt idx="9184">
                  <c:v>286.10839864046198</c:v>
                </c:pt>
                <c:pt idx="9185">
                  <c:v>286.67599848940199</c:v>
                </c:pt>
                <c:pt idx="9186">
                  <c:v>287.24359833834302</c:v>
                </c:pt>
                <c:pt idx="9187">
                  <c:v>287.81119818728303</c:v>
                </c:pt>
                <c:pt idx="9188">
                  <c:v>288.62308619999999</c:v>
                </c:pt>
                <c:pt idx="9189">
                  <c:v>289.02867709999998</c:v>
                </c:pt>
                <c:pt idx="9190">
                  <c:v>289.34335970000001</c:v>
                </c:pt>
                <c:pt idx="9191">
                  <c:v>289.56713400000001</c:v>
                </c:pt>
                <c:pt idx="9192">
                  <c:v>289.7</c:v>
                </c:pt>
                <c:pt idx="9193">
                  <c:v>289.7</c:v>
                </c:pt>
                <c:pt idx="9194">
                  <c:v>289.817479684825</c:v>
                </c:pt>
                <c:pt idx="9195">
                  <c:v>289.93495936965002</c:v>
                </c:pt>
                <c:pt idx="9196">
                  <c:v>290.052439054476</c:v>
                </c:pt>
                <c:pt idx="9197">
                  <c:v>290.16991873930101</c:v>
                </c:pt>
                <c:pt idx="9198">
                  <c:v>290.28739842412699</c:v>
                </c:pt>
                <c:pt idx="9199">
                  <c:v>290.404878108952</c:v>
                </c:pt>
                <c:pt idx="9200">
                  <c:v>290.52235779377702</c:v>
                </c:pt>
                <c:pt idx="9201">
                  <c:v>290.639837478603</c:v>
                </c:pt>
                <c:pt idx="9202">
                  <c:v>290.75731716342801</c:v>
                </c:pt>
                <c:pt idx="9203">
                  <c:v>290.87479684825399</c:v>
                </c:pt>
                <c:pt idx="9204">
                  <c:v>290.99227653307901</c:v>
                </c:pt>
                <c:pt idx="9205">
                  <c:v>291.10975621790402</c:v>
                </c:pt>
                <c:pt idx="9206">
                  <c:v>291.22723590273</c:v>
                </c:pt>
                <c:pt idx="9207">
                  <c:v>291.34471558755502</c:v>
                </c:pt>
                <c:pt idx="9208">
                  <c:v>291.462195272381</c:v>
                </c:pt>
                <c:pt idx="9209">
                  <c:v>291.57967495720601</c:v>
                </c:pt>
                <c:pt idx="9210">
                  <c:v>291.7</c:v>
                </c:pt>
                <c:pt idx="9211">
                  <c:v>291.7</c:v>
                </c:pt>
                <c:pt idx="9212">
                  <c:v>291.7</c:v>
                </c:pt>
                <c:pt idx="9213">
                  <c:v>291.7</c:v>
                </c:pt>
                <c:pt idx="9214">
                  <c:v>291.7</c:v>
                </c:pt>
                <c:pt idx="9215">
                  <c:v>291.7</c:v>
                </c:pt>
                <c:pt idx="9216">
                  <c:v>291.7</c:v>
                </c:pt>
                <c:pt idx="9217">
                  <c:v>291.7</c:v>
                </c:pt>
                <c:pt idx="9218">
                  <c:v>291.7</c:v>
                </c:pt>
                <c:pt idx="9219">
                  <c:v>291.7</c:v>
                </c:pt>
                <c:pt idx="9220">
                  <c:v>291.7</c:v>
                </c:pt>
                <c:pt idx="9221">
                  <c:v>291.7</c:v>
                </c:pt>
                <c:pt idx="9222">
                  <c:v>291.7</c:v>
                </c:pt>
                <c:pt idx="9223">
                  <c:v>291.7</c:v>
                </c:pt>
                <c:pt idx="9224">
                  <c:v>291.7</c:v>
                </c:pt>
                <c:pt idx="9225">
                  <c:v>291.7</c:v>
                </c:pt>
                <c:pt idx="9226">
                  <c:v>291.7</c:v>
                </c:pt>
                <c:pt idx="9227">
                  <c:v>291.7</c:v>
                </c:pt>
                <c:pt idx="9228">
                  <c:v>291.7</c:v>
                </c:pt>
                <c:pt idx="9229">
                  <c:v>291.7</c:v>
                </c:pt>
                <c:pt idx="9230">
                  <c:v>291.7</c:v>
                </c:pt>
                <c:pt idx="9231">
                  <c:v>291.7</c:v>
                </c:pt>
                <c:pt idx="9232">
                  <c:v>291.7</c:v>
                </c:pt>
                <c:pt idx="9233">
                  <c:v>291.65625</c:v>
                </c:pt>
                <c:pt idx="9234">
                  <c:v>291.52499999999998</c:v>
                </c:pt>
                <c:pt idx="9235">
                  <c:v>291.30624999999998</c:v>
                </c:pt>
                <c:pt idx="9236">
                  <c:v>291</c:v>
                </c:pt>
                <c:pt idx="9237">
                  <c:v>291</c:v>
                </c:pt>
                <c:pt idx="9238">
                  <c:v>290.36622812187699</c:v>
                </c:pt>
                <c:pt idx="9239">
                  <c:v>289.73245624375397</c:v>
                </c:pt>
                <c:pt idx="9240">
                  <c:v>289.09868436563198</c:v>
                </c:pt>
                <c:pt idx="9241">
                  <c:v>288.46491248750903</c:v>
                </c:pt>
                <c:pt idx="9242">
                  <c:v>287.83114060938698</c:v>
                </c:pt>
                <c:pt idx="9243">
                  <c:v>287.19736873126402</c:v>
                </c:pt>
                <c:pt idx="9244">
                  <c:v>286.56359685314197</c:v>
                </c:pt>
                <c:pt idx="9245">
                  <c:v>285.92982497501902</c:v>
                </c:pt>
                <c:pt idx="9246">
                  <c:v>285.296053096896</c:v>
                </c:pt>
                <c:pt idx="9247">
                  <c:v>284.66228121877401</c:v>
                </c:pt>
                <c:pt idx="9248">
                  <c:v>284.028509340651</c:v>
                </c:pt>
                <c:pt idx="9249">
                  <c:v>283.39473746252901</c:v>
                </c:pt>
                <c:pt idx="9250">
                  <c:v>282.76096558440599</c:v>
                </c:pt>
                <c:pt idx="9251">
                  <c:v>282.127193706284</c:v>
                </c:pt>
                <c:pt idx="9252">
                  <c:v>281</c:v>
                </c:pt>
                <c:pt idx="9253">
                  <c:v>280.65079429999997</c:v>
                </c:pt>
                <c:pt idx="9254">
                  <c:v>280.53330829999999</c:v>
                </c:pt>
                <c:pt idx="9255">
                  <c:v>280.64754210000001</c:v>
                </c:pt>
                <c:pt idx="9256">
                  <c:v>280.99349560000002</c:v>
                </c:pt>
                <c:pt idx="9257">
                  <c:v>280.99349560000002</c:v>
                </c:pt>
                <c:pt idx="9258">
                  <c:v>282</c:v>
                </c:pt>
                <c:pt idx="9259">
                  <c:v>282</c:v>
                </c:pt>
                <c:pt idx="9260">
                  <c:v>282.62460613072199</c:v>
                </c:pt>
                <c:pt idx="9261">
                  <c:v>283.24921226144397</c:v>
                </c:pt>
                <c:pt idx="9262">
                  <c:v>283.87381839216602</c:v>
                </c:pt>
                <c:pt idx="9263">
                  <c:v>284.498424522888</c:v>
                </c:pt>
                <c:pt idx="9264">
                  <c:v>285.12303065361101</c:v>
                </c:pt>
                <c:pt idx="9265">
                  <c:v>285.747636784333</c:v>
                </c:pt>
                <c:pt idx="9266">
                  <c:v>286.37224291505498</c:v>
                </c:pt>
                <c:pt idx="9267">
                  <c:v>286.99684904577703</c:v>
                </c:pt>
                <c:pt idx="9268">
                  <c:v>287.62145517649901</c:v>
                </c:pt>
                <c:pt idx="9269">
                  <c:v>288.24606130722202</c:v>
                </c:pt>
                <c:pt idx="9270">
                  <c:v>288.87066743794401</c:v>
                </c:pt>
                <c:pt idx="9271">
                  <c:v>289.49527356866599</c:v>
                </c:pt>
                <c:pt idx="9272">
                  <c:v>290.5</c:v>
                </c:pt>
                <c:pt idx="9273">
                  <c:v>290.5</c:v>
                </c:pt>
                <c:pt idx="9274">
                  <c:v>290.96750004817898</c:v>
                </c:pt>
                <c:pt idx="9275">
                  <c:v>291.76139180000001</c:v>
                </c:pt>
                <c:pt idx="9276">
                  <c:v>291.76139180000001</c:v>
                </c:pt>
                <c:pt idx="9277">
                  <c:v>291.91429180904299</c:v>
                </c:pt>
                <c:pt idx="9278">
                  <c:v>292.17394109999998</c:v>
                </c:pt>
                <c:pt idx="9279">
                  <c:v>292.17394109999998</c:v>
                </c:pt>
                <c:pt idx="9280">
                  <c:v>292.01224106990497</c:v>
                </c:pt>
                <c:pt idx="9281">
                  <c:v>291.73764790000001</c:v>
                </c:pt>
                <c:pt idx="9282">
                  <c:v>291.73764790000001</c:v>
                </c:pt>
                <c:pt idx="9283">
                  <c:v>291.26134786782802</c:v>
                </c:pt>
                <c:pt idx="9284">
                  <c:v>290.45251230000002</c:v>
                </c:pt>
                <c:pt idx="9285">
                  <c:v>290</c:v>
                </c:pt>
                <c:pt idx="9286">
                  <c:v>290</c:v>
                </c:pt>
                <c:pt idx="9287">
                  <c:v>289.39166669474298</c:v>
                </c:pt>
                <c:pt idx="9288">
                  <c:v>288.78333338948698</c:v>
                </c:pt>
                <c:pt idx="9289">
                  <c:v>288.17500008423099</c:v>
                </c:pt>
                <c:pt idx="9290">
                  <c:v>287.56666677897499</c:v>
                </c:pt>
                <c:pt idx="9291">
                  <c:v>286.95833347371803</c:v>
                </c:pt>
                <c:pt idx="9292">
                  <c:v>286.35000016846197</c:v>
                </c:pt>
                <c:pt idx="9293">
                  <c:v>285.74166686320598</c:v>
                </c:pt>
                <c:pt idx="9294">
                  <c:v>285.13333355794998</c:v>
                </c:pt>
                <c:pt idx="9295">
                  <c:v>284.52500025269399</c:v>
                </c:pt>
                <c:pt idx="9296">
                  <c:v>283.91666694743702</c:v>
                </c:pt>
                <c:pt idx="9297">
                  <c:v>283.30833364218103</c:v>
                </c:pt>
                <c:pt idx="9298">
                  <c:v>282.70000033692497</c:v>
                </c:pt>
                <c:pt idx="9299">
                  <c:v>282.09166703166898</c:v>
                </c:pt>
                <c:pt idx="9300">
                  <c:v>281.48333372641201</c:v>
                </c:pt>
                <c:pt idx="9301">
                  <c:v>280.87500042115602</c:v>
                </c:pt>
                <c:pt idx="9302">
                  <c:v>280.26666711590002</c:v>
                </c:pt>
                <c:pt idx="9303">
                  <c:v>279.65833381064402</c:v>
                </c:pt>
                <c:pt idx="9304">
                  <c:v>279.05000050538803</c:v>
                </c:pt>
                <c:pt idx="9305">
                  <c:v>278.44166720013101</c:v>
                </c:pt>
                <c:pt idx="9306">
                  <c:v>277.83333389487501</c:v>
                </c:pt>
                <c:pt idx="9307">
                  <c:v>277</c:v>
                </c:pt>
                <c:pt idx="9308">
                  <c:v>277</c:v>
                </c:pt>
                <c:pt idx="9309">
                  <c:v>276.366398926741</c:v>
                </c:pt>
                <c:pt idx="9310">
                  <c:v>275.73279785348302</c:v>
                </c:pt>
                <c:pt idx="9311">
                  <c:v>274.79349439999999</c:v>
                </c:pt>
                <c:pt idx="9312">
                  <c:v>274.79349439999999</c:v>
                </c:pt>
                <c:pt idx="9313">
                  <c:v>274.1147886</c:v>
                </c:pt>
                <c:pt idx="9314">
                  <c:v>274.1147886</c:v>
                </c:pt>
                <c:pt idx="9315">
                  <c:v>273.8396376</c:v>
                </c:pt>
                <c:pt idx="9316">
                  <c:v>273.8396376</c:v>
                </c:pt>
                <c:pt idx="9317">
                  <c:v>273.9680414</c:v>
                </c:pt>
                <c:pt idx="9318">
                  <c:v>273.9680414</c:v>
                </c:pt>
                <c:pt idx="9319">
                  <c:v>274.5</c:v>
                </c:pt>
                <c:pt idx="9320">
                  <c:v>274.5</c:v>
                </c:pt>
                <c:pt idx="9321">
                  <c:v>274.98247111130797</c:v>
                </c:pt>
                <c:pt idx="9322">
                  <c:v>275.46494222261498</c:v>
                </c:pt>
                <c:pt idx="9323">
                  <c:v>275.94741333392301</c:v>
                </c:pt>
                <c:pt idx="9324">
                  <c:v>276.42988444523098</c:v>
                </c:pt>
                <c:pt idx="9325">
                  <c:v>276.91235555653901</c:v>
                </c:pt>
                <c:pt idx="9326">
                  <c:v>277.39482666784698</c:v>
                </c:pt>
                <c:pt idx="9327">
                  <c:v>277.87729777915501</c:v>
                </c:pt>
                <c:pt idx="9328">
                  <c:v>278.35976889046299</c:v>
                </c:pt>
                <c:pt idx="9329">
                  <c:v>278.84224000177102</c:v>
                </c:pt>
                <c:pt idx="9330">
                  <c:v>279.32471111307899</c:v>
                </c:pt>
                <c:pt idx="9331">
                  <c:v>279.80718222438702</c:v>
                </c:pt>
                <c:pt idx="9332">
                  <c:v>280.28965333569499</c:v>
                </c:pt>
                <c:pt idx="9333">
                  <c:v>280.77212444700302</c:v>
                </c:pt>
                <c:pt idx="9334">
                  <c:v>281.254595558311</c:v>
                </c:pt>
                <c:pt idx="9335">
                  <c:v>281.73706666961903</c:v>
                </c:pt>
                <c:pt idx="9336">
                  <c:v>282.219537780927</c:v>
                </c:pt>
                <c:pt idx="9337">
                  <c:v>282.70200889223503</c:v>
                </c:pt>
                <c:pt idx="9338">
                  <c:v>283.184480003543</c:v>
                </c:pt>
                <c:pt idx="9339">
                  <c:v>283.66695111485097</c:v>
                </c:pt>
                <c:pt idx="9340">
                  <c:v>284.149422226159</c:v>
                </c:pt>
                <c:pt idx="9341">
                  <c:v>284.63189333746698</c:v>
                </c:pt>
                <c:pt idx="9342">
                  <c:v>285.11436444877501</c:v>
                </c:pt>
                <c:pt idx="9343">
                  <c:v>286</c:v>
                </c:pt>
                <c:pt idx="9344">
                  <c:v>286</c:v>
                </c:pt>
                <c:pt idx="9345">
                  <c:v>286.44330089686503</c:v>
                </c:pt>
                <c:pt idx="9346">
                  <c:v>287.239847</c:v>
                </c:pt>
                <c:pt idx="9347">
                  <c:v>287.239847</c:v>
                </c:pt>
                <c:pt idx="9348">
                  <c:v>287.51374633868801</c:v>
                </c:pt>
                <c:pt idx="9349">
                  <c:v>288.00590620000003</c:v>
                </c:pt>
                <c:pt idx="9350">
                  <c:v>288.00590620000003</c:v>
                </c:pt>
                <c:pt idx="9351">
                  <c:v>288.11040643812402</c:v>
                </c:pt>
                <c:pt idx="9352">
                  <c:v>288.29817789999998</c:v>
                </c:pt>
                <c:pt idx="9353">
                  <c:v>288.29817789999998</c:v>
                </c:pt>
                <c:pt idx="9354">
                  <c:v>288.23327803357802</c:v>
                </c:pt>
                <c:pt idx="9355">
                  <c:v>288.11666179999997</c:v>
                </c:pt>
                <c:pt idx="9356">
                  <c:v>288.11666179999997</c:v>
                </c:pt>
                <c:pt idx="9357">
                  <c:v>287.96706134559201</c:v>
                </c:pt>
                <c:pt idx="9358">
                  <c:v>287.7</c:v>
                </c:pt>
                <c:pt idx="9359">
                  <c:v>287.7</c:v>
                </c:pt>
                <c:pt idx="9360">
                  <c:v>287.55735636709102</c:v>
                </c:pt>
                <c:pt idx="9361">
                  <c:v>287.41471273418301</c:v>
                </c:pt>
                <c:pt idx="9362">
                  <c:v>287.27206910127398</c:v>
                </c:pt>
                <c:pt idx="9363">
                  <c:v>287.12942546836598</c:v>
                </c:pt>
                <c:pt idx="9364">
                  <c:v>286.98678183545701</c:v>
                </c:pt>
                <c:pt idx="9365">
                  <c:v>286.844138202549</c:v>
                </c:pt>
                <c:pt idx="9366">
                  <c:v>286.70149456963998</c:v>
                </c:pt>
                <c:pt idx="9367">
                  <c:v>286.55885093673197</c:v>
                </c:pt>
                <c:pt idx="9368">
                  <c:v>286.416207303823</c:v>
                </c:pt>
                <c:pt idx="9369">
                  <c:v>286.273563670915</c:v>
                </c:pt>
                <c:pt idx="9370">
                  <c:v>286</c:v>
                </c:pt>
                <c:pt idx="9371">
                  <c:v>286</c:v>
                </c:pt>
                <c:pt idx="9372">
                  <c:v>285.91729450000003</c:v>
                </c:pt>
                <c:pt idx="9373">
                  <c:v>285.91729450000003</c:v>
                </c:pt>
                <c:pt idx="9374">
                  <c:v>286.20479449999999</c:v>
                </c:pt>
                <c:pt idx="9375">
                  <c:v>286.20479449999999</c:v>
                </c:pt>
                <c:pt idx="9376">
                  <c:v>286.86250000000001</c:v>
                </c:pt>
                <c:pt idx="9377">
                  <c:v>286.86250000000001</c:v>
                </c:pt>
                <c:pt idx="9378">
                  <c:v>287.89041099999997</c:v>
                </c:pt>
                <c:pt idx="9379">
                  <c:v>287.89041099999997</c:v>
                </c:pt>
                <c:pt idx="9380">
                  <c:v>288.56801295238802</c:v>
                </c:pt>
                <c:pt idx="9381">
                  <c:v>289.24561490477498</c:v>
                </c:pt>
                <c:pt idx="9382">
                  <c:v>290</c:v>
                </c:pt>
                <c:pt idx="9383">
                  <c:v>290</c:v>
                </c:pt>
                <c:pt idx="9384">
                  <c:v>290.66867372994398</c:v>
                </c:pt>
                <c:pt idx="9385">
                  <c:v>291.33734745988897</c:v>
                </c:pt>
                <c:pt idx="9386">
                  <c:v>292.00602118983397</c:v>
                </c:pt>
                <c:pt idx="9387">
                  <c:v>292.67469491977897</c:v>
                </c:pt>
                <c:pt idx="9388">
                  <c:v>293.34336864972403</c:v>
                </c:pt>
                <c:pt idx="9389">
                  <c:v>294.01204237966903</c:v>
                </c:pt>
                <c:pt idx="9390">
                  <c:v>294.68071610961402</c:v>
                </c:pt>
                <c:pt idx="9391">
                  <c:v>295.34938983955902</c:v>
                </c:pt>
                <c:pt idx="9392">
                  <c:v>296.01806356950402</c:v>
                </c:pt>
                <c:pt idx="9393">
                  <c:v>296.68673729944902</c:v>
                </c:pt>
                <c:pt idx="9394">
                  <c:v>297.7</c:v>
                </c:pt>
                <c:pt idx="9395">
                  <c:v>297.7</c:v>
                </c:pt>
                <c:pt idx="9396">
                  <c:v>298.37760075644201</c:v>
                </c:pt>
                <c:pt idx="9397">
                  <c:v>299.57395910000002</c:v>
                </c:pt>
                <c:pt idx="9398">
                  <c:v>299.57395910000002</c:v>
                </c:pt>
                <c:pt idx="9399">
                  <c:v>300.126159173909</c:v>
                </c:pt>
                <c:pt idx="9400">
                  <c:v>300.678359247819</c:v>
                </c:pt>
                <c:pt idx="9401">
                  <c:v>301.2415724</c:v>
                </c:pt>
                <c:pt idx="9402">
                  <c:v>301.2415724</c:v>
                </c:pt>
                <c:pt idx="9403">
                  <c:v>301.54297245907298</c:v>
                </c:pt>
                <c:pt idx="9404">
                  <c:v>301.84437251814597</c:v>
                </c:pt>
                <c:pt idx="9405">
                  <c:v>302.15178370000001</c:v>
                </c:pt>
                <c:pt idx="9406">
                  <c:v>302.15178370000001</c:v>
                </c:pt>
                <c:pt idx="9407">
                  <c:v>302.20238371112498</c:v>
                </c:pt>
                <c:pt idx="9408">
                  <c:v>302.25298372225097</c:v>
                </c:pt>
                <c:pt idx="9409">
                  <c:v>302.30459289999902</c:v>
                </c:pt>
                <c:pt idx="9410">
                  <c:v>302.30459289999902</c:v>
                </c:pt>
                <c:pt idx="9411">
                  <c:v>302.104392863177</c:v>
                </c:pt>
                <c:pt idx="9412">
                  <c:v>301.90419282635497</c:v>
                </c:pt>
                <c:pt idx="9413">
                  <c:v>301.7</c:v>
                </c:pt>
                <c:pt idx="9414">
                  <c:v>301.7</c:v>
                </c:pt>
                <c:pt idx="9415">
                  <c:v>301.39060358056901</c:v>
                </c:pt>
                <c:pt idx="9416">
                  <c:v>301.08120716113802</c:v>
                </c:pt>
                <c:pt idx="9417">
                  <c:v>300.77181074170801</c:v>
                </c:pt>
                <c:pt idx="9418">
                  <c:v>300.46241432227703</c:v>
                </c:pt>
                <c:pt idx="9419">
                  <c:v>300.15301790284599</c:v>
                </c:pt>
                <c:pt idx="9420">
                  <c:v>299.84362148341597</c:v>
                </c:pt>
                <c:pt idx="9421">
                  <c:v>299.53422506398499</c:v>
                </c:pt>
                <c:pt idx="9422">
                  <c:v>299.22482864455401</c:v>
                </c:pt>
                <c:pt idx="9423">
                  <c:v>298.91543222512399</c:v>
                </c:pt>
                <c:pt idx="9424">
                  <c:v>298.60603580569301</c:v>
                </c:pt>
                <c:pt idx="9425">
                  <c:v>298</c:v>
                </c:pt>
                <c:pt idx="9426">
                  <c:v>297.78125</c:v>
                </c:pt>
                <c:pt idx="9427">
                  <c:v>297.625</c:v>
                </c:pt>
                <c:pt idx="9428">
                  <c:v>297.53125</c:v>
                </c:pt>
                <c:pt idx="9429">
                  <c:v>297.5</c:v>
                </c:pt>
                <c:pt idx="9430">
                  <c:v>297.5</c:v>
                </c:pt>
                <c:pt idx="9431">
                  <c:v>297.5</c:v>
                </c:pt>
                <c:pt idx="9432">
                  <c:v>297.5</c:v>
                </c:pt>
                <c:pt idx="9433">
                  <c:v>297.5</c:v>
                </c:pt>
                <c:pt idx="9434">
                  <c:v>297.5</c:v>
                </c:pt>
                <c:pt idx="9435">
                  <c:v>297.5</c:v>
                </c:pt>
                <c:pt idx="9436">
                  <c:v>297.5</c:v>
                </c:pt>
                <c:pt idx="9437">
                  <c:v>297.5</c:v>
                </c:pt>
                <c:pt idx="9438">
                  <c:v>297.5</c:v>
                </c:pt>
                <c:pt idx="9439">
                  <c:v>297.5</c:v>
                </c:pt>
                <c:pt idx="9440">
                  <c:v>297.5</c:v>
                </c:pt>
                <c:pt idx="9441">
                  <c:v>297.5</c:v>
                </c:pt>
                <c:pt idx="9442">
                  <c:v>297.5</c:v>
                </c:pt>
                <c:pt idx="9443">
                  <c:v>297.5</c:v>
                </c:pt>
                <c:pt idx="9444">
                  <c:v>297.5</c:v>
                </c:pt>
                <c:pt idx="9445">
                  <c:v>297.53125</c:v>
                </c:pt>
                <c:pt idx="9446">
                  <c:v>297.625</c:v>
                </c:pt>
                <c:pt idx="9447">
                  <c:v>297.78125</c:v>
                </c:pt>
                <c:pt idx="9448">
                  <c:v>298</c:v>
                </c:pt>
                <c:pt idx="9449">
                  <c:v>298</c:v>
                </c:pt>
                <c:pt idx="9450">
                  <c:v>298.330681706951</c:v>
                </c:pt>
                <c:pt idx="9451">
                  <c:v>298.66136341390302</c:v>
                </c:pt>
                <c:pt idx="9452">
                  <c:v>298.99204512085402</c:v>
                </c:pt>
                <c:pt idx="9453">
                  <c:v>299.32272682780598</c:v>
                </c:pt>
                <c:pt idx="9454">
                  <c:v>299.653408534758</c:v>
                </c:pt>
                <c:pt idx="9455">
                  <c:v>299.984090241709</c:v>
                </c:pt>
                <c:pt idx="9456">
                  <c:v>300.31477194866102</c:v>
                </c:pt>
                <c:pt idx="9457">
                  <c:v>300.64545365561298</c:v>
                </c:pt>
                <c:pt idx="9458">
                  <c:v>301</c:v>
                </c:pt>
                <c:pt idx="9459">
                  <c:v>301.12750519999997</c:v>
                </c:pt>
                <c:pt idx="9460">
                  <c:v>301.12750519999997</c:v>
                </c:pt>
                <c:pt idx="9461">
                  <c:v>301.50922159999999</c:v>
                </c:pt>
                <c:pt idx="9462">
                  <c:v>301.50922159999999</c:v>
                </c:pt>
                <c:pt idx="9463">
                  <c:v>301.78187630000002</c:v>
                </c:pt>
                <c:pt idx="9464">
                  <c:v>301.78187630000002</c:v>
                </c:pt>
                <c:pt idx="9465">
                  <c:v>301.94546910000003</c:v>
                </c:pt>
                <c:pt idx="9466">
                  <c:v>302</c:v>
                </c:pt>
                <c:pt idx="9467">
                  <c:v>302</c:v>
                </c:pt>
                <c:pt idx="9468">
                  <c:v>302</c:v>
                </c:pt>
                <c:pt idx="9469">
                  <c:v>302</c:v>
                </c:pt>
                <c:pt idx="9470">
                  <c:v>302</c:v>
                </c:pt>
                <c:pt idx="9471">
                  <c:v>302</c:v>
                </c:pt>
                <c:pt idx="9472">
                  <c:v>302</c:v>
                </c:pt>
                <c:pt idx="9473">
                  <c:v>302.28529433245598</c:v>
                </c:pt>
                <c:pt idx="9474">
                  <c:v>302.57058866491201</c:v>
                </c:pt>
                <c:pt idx="9475">
                  <c:v>302.85588299736798</c:v>
                </c:pt>
                <c:pt idx="9476">
                  <c:v>303.14117732982498</c:v>
                </c:pt>
                <c:pt idx="9477">
                  <c:v>303.42647166228102</c:v>
                </c:pt>
                <c:pt idx="9478">
                  <c:v>303.71176599473699</c:v>
                </c:pt>
                <c:pt idx="9479">
                  <c:v>304</c:v>
                </c:pt>
                <c:pt idx="9480">
                  <c:v>304</c:v>
                </c:pt>
                <c:pt idx="9481">
                  <c:v>304.29480038846901</c:v>
                </c:pt>
                <c:pt idx="9482">
                  <c:v>304.7795218</c:v>
                </c:pt>
                <c:pt idx="9483">
                  <c:v>304.90412329999998</c:v>
                </c:pt>
                <c:pt idx="9484">
                  <c:v>304.99907020000001</c:v>
                </c:pt>
                <c:pt idx="9485">
                  <c:v>305.06436239999999</c:v>
                </c:pt>
                <c:pt idx="9486">
                  <c:v>305.10000000000002</c:v>
                </c:pt>
                <c:pt idx="9487">
                  <c:v>305.10000000000002</c:v>
                </c:pt>
                <c:pt idx="9488">
                  <c:v>305.14744565258599</c:v>
                </c:pt>
                <c:pt idx="9489">
                  <c:v>305.19489130517297</c:v>
                </c:pt>
                <c:pt idx="9490">
                  <c:v>305.24233695775899</c:v>
                </c:pt>
                <c:pt idx="9491">
                  <c:v>305.28978261034501</c:v>
                </c:pt>
                <c:pt idx="9492">
                  <c:v>305.337228262932</c:v>
                </c:pt>
                <c:pt idx="9493">
                  <c:v>305.38467391551802</c:v>
                </c:pt>
                <c:pt idx="9494">
                  <c:v>305.43211956810501</c:v>
                </c:pt>
                <c:pt idx="9495">
                  <c:v>305.47956522069097</c:v>
                </c:pt>
                <c:pt idx="9496">
                  <c:v>305.52701087327802</c:v>
                </c:pt>
                <c:pt idx="9497">
                  <c:v>305.57445652586398</c:v>
                </c:pt>
                <c:pt idx="9498">
                  <c:v>305.62190217845102</c:v>
                </c:pt>
                <c:pt idx="9499">
                  <c:v>305.66934783103699</c:v>
                </c:pt>
                <c:pt idx="9500">
                  <c:v>305.71679348362397</c:v>
                </c:pt>
                <c:pt idx="9501">
                  <c:v>305.76423913620999</c:v>
                </c:pt>
                <c:pt idx="9502">
                  <c:v>305.81168478879698</c:v>
                </c:pt>
                <c:pt idx="9503">
                  <c:v>305.859130441383</c:v>
                </c:pt>
                <c:pt idx="9504">
                  <c:v>305.90657609396999</c:v>
                </c:pt>
                <c:pt idx="9505">
                  <c:v>306</c:v>
                </c:pt>
                <c:pt idx="9506">
                  <c:v>306</c:v>
                </c:pt>
                <c:pt idx="9507">
                  <c:v>306.06823980000001</c:v>
                </c:pt>
                <c:pt idx="9508">
                  <c:v>306.06823980000001</c:v>
                </c:pt>
                <c:pt idx="9509">
                  <c:v>306.03630870000001</c:v>
                </c:pt>
                <c:pt idx="9510">
                  <c:v>306.03630870000001</c:v>
                </c:pt>
                <c:pt idx="9511">
                  <c:v>305.84762499999999</c:v>
                </c:pt>
                <c:pt idx="9512">
                  <c:v>305.84762499999999</c:v>
                </c:pt>
                <c:pt idx="9513">
                  <c:v>305.5021888</c:v>
                </c:pt>
                <c:pt idx="9514">
                  <c:v>305.5021888</c:v>
                </c:pt>
                <c:pt idx="9515">
                  <c:v>305</c:v>
                </c:pt>
                <c:pt idx="9516">
                  <c:v>305</c:v>
                </c:pt>
                <c:pt idx="9517">
                  <c:v>304.44694494155499</c:v>
                </c:pt>
                <c:pt idx="9518">
                  <c:v>303.89388988310998</c:v>
                </c:pt>
                <c:pt idx="9519">
                  <c:v>303.340834824664</c:v>
                </c:pt>
                <c:pt idx="9520">
                  <c:v>302.78777976622001</c:v>
                </c:pt>
                <c:pt idx="9521">
                  <c:v>302.23472470777398</c:v>
                </c:pt>
                <c:pt idx="9522">
                  <c:v>301.68166964932902</c:v>
                </c:pt>
                <c:pt idx="9523">
                  <c:v>301.12861459088401</c:v>
                </c:pt>
                <c:pt idx="9524">
                  <c:v>300.575559532439</c:v>
                </c:pt>
                <c:pt idx="9525">
                  <c:v>300.02250447399399</c:v>
                </c:pt>
                <c:pt idx="9526">
                  <c:v>299.46944941554898</c:v>
                </c:pt>
                <c:pt idx="9527">
                  <c:v>298.91639435710402</c:v>
                </c:pt>
                <c:pt idx="9528">
                  <c:v>298.36333929865901</c:v>
                </c:pt>
                <c:pt idx="9529">
                  <c:v>297.810284240214</c:v>
                </c:pt>
                <c:pt idx="9530">
                  <c:v>297.25722918176899</c:v>
                </c:pt>
                <c:pt idx="9531">
                  <c:v>296.70417412332398</c:v>
                </c:pt>
                <c:pt idx="9532">
                  <c:v>296.15111906487903</c:v>
                </c:pt>
                <c:pt idx="9533">
                  <c:v>295.59806400643402</c:v>
                </c:pt>
                <c:pt idx="9534">
                  <c:v>295.045008947989</c:v>
                </c:pt>
                <c:pt idx="9535">
                  <c:v>294.49195388954399</c:v>
                </c:pt>
                <c:pt idx="9536">
                  <c:v>293.93889883109898</c:v>
                </c:pt>
                <c:pt idx="9537">
                  <c:v>293.38584377265403</c:v>
                </c:pt>
                <c:pt idx="9538">
                  <c:v>292.83278871420902</c:v>
                </c:pt>
                <c:pt idx="9539">
                  <c:v>292.27973365576401</c:v>
                </c:pt>
                <c:pt idx="9540">
                  <c:v>291.72667859731899</c:v>
                </c:pt>
                <c:pt idx="9541">
                  <c:v>291.17362353887398</c:v>
                </c:pt>
                <c:pt idx="9542">
                  <c:v>290.62056848042897</c:v>
                </c:pt>
                <c:pt idx="9543">
                  <c:v>290.06751342198402</c:v>
                </c:pt>
                <c:pt idx="9544">
                  <c:v>289.51445836353901</c:v>
                </c:pt>
                <c:pt idx="9545">
                  <c:v>288.961403305094</c:v>
                </c:pt>
                <c:pt idx="9546">
                  <c:v>288.40834824664898</c:v>
                </c:pt>
                <c:pt idx="9547">
                  <c:v>287.85529318820397</c:v>
                </c:pt>
                <c:pt idx="9548">
                  <c:v>287.30223812975902</c:v>
                </c:pt>
                <c:pt idx="9549">
                  <c:v>286.74918307131401</c:v>
                </c:pt>
                <c:pt idx="9550">
                  <c:v>286.196128012869</c:v>
                </c:pt>
                <c:pt idx="9551">
                  <c:v>285.64307295442399</c:v>
                </c:pt>
                <c:pt idx="9552">
                  <c:v>285.09001789597897</c:v>
                </c:pt>
                <c:pt idx="9553">
                  <c:v>284.53696283753402</c:v>
                </c:pt>
                <c:pt idx="9554">
                  <c:v>283.98390777908901</c:v>
                </c:pt>
                <c:pt idx="9555">
                  <c:v>283.430852720644</c:v>
                </c:pt>
                <c:pt idx="9556">
                  <c:v>282.87779766219899</c:v>
                </c:pt>
                <c:pt idx="9557">
                  <c:v>282.32474260375398</c:v>
                </c:pt>
                <c:pt idx="9558">
                  <c:v>281.77168754530902</c:v>
                </c:pt>
                <c:pt idx="9559">
                  <c:v>281.21863248686401</c:v>
                </c:pt>
                <c:pt idx="9560">
                  <c:v>280.665577428419</c:v>
                </c:pt>
                <c:pt idx="9561">
                  <c:v>280.11252236997399</c:v>
                </c:pt>
                <c:pt idx="9562">
                  <c:v>279.55946731152898</c:v>
                </c:pt>
                <c:pt idx="9563">
                  <c:v>279.00641225308402</c:v>
                </c:pt>
                <c:pt idx="9564">
                  <c:v>278.45335719463901</c:v>
                </c:pt>
                <c:pt idx="9565">
                  <c:v>277.900302136194</c:v>
                </c:pt>
                <c:pt idx="9566">
                  <c:v>277.34724707774899</c:v>
                </c:pt>
                <c:pt idx="9567">
                  <c:v>276.79419201930398</c:v>
                </c:pt>
                <c:pt idx="9568">
                  <c:v>276.24113696085902</c:v>
                </c:pt>
                <c:pt idx="9569">
                  <c:v>275.68808190241401</c:v>
                </c:pt>
                <c:pt idx="9570">
                  <c:v>275.135026843969</c:v>
                </c:pt>
                <c:pt idx="9571">
                  <c:v>274.58197178552399</c:v>
                </c:pt>
                <c:pt idx="9572">
                  <c:v>274.02891672707898</c:v>
                </c:pt>
                <c:pt idx="9573">
                  <c:v>273.47586166863402</c:v>
                </c:pt>
                <c:pt idx="9574">
                  <c:v>272.92280661018901</c:v>
                </c:pt>
                <c:pt idx="9575">
                  <c:v>272.369751551744</c:v>
                </c:pt>
                <c:pt idx="9576">
                  <c:v>271.81669649329899</c:v>
                </c:pt>
                <c:pt idx="9577">
                  <c:v>271.26364143485398</c:v>
                </c:pt>
                <c:pt idx="9578">
                  <c:v>270.71058637640903</c:v>
                </c:pt>
                <c:pt idx="9579">
                  <c:v>270.15753131796401</c:v>
                </c:pt>
                <c:pt idx="9580">
                  <c:v>269.604476259519</c:v>
                </c:pt>
                <c:pt idx="9581">
                  <c:v>269.05142120107399</c:v>
                </c:pt>
                <c:pt idx="9582">
                  <c:v>268.49836614262898</c:v>
                </c:pt>
                <c:pt idx="9583">
                  <c:v>267.5</c:v>
                </c:pt>
                <c:pt idx="9584">
                  <c:v>267.5</c:v>
                </c:pt>
                <c:pt idx="9585">
                  <c:v>267.09354968983399</c:v>
                </c:pt>
                <c:pt idx="9586">
                  <c:v>266.53683469999999</c:v>
                </c:pt>
                <c:pt idx="9587">
                  <c:v>266.53683469999999</c:v>
                </c:pt>
                <c:pt idx="9588">
                  <c:v>266.41748461349101</c:v>
                </c:pt>
                <c:pt idx="9589">
                  <c:v>266.2540108</c:v>
                </c:pt>
                <c:pt idx="9590">
                  <c:v>266.2540108</c:v>
                </c:pt>
                <c:pt idx="9591">
                  <c:v>266.421760087677</c:v>
                </c:pt>
                <c:pt idx="9592">
                  <c:v>266.6515283</c:v>
                </c:pt>
                <c:pt idx="9593">
                  <c:v>266.6515283</c:v>
                </c:pt>
                <c:pt idx="9594">
                  <c:v>267.10637861860801</c:v>
                </c:pt>
                <c:pt idx="9595">
                  <c:v>267.7293871</c:v>
                </c:pt>
                <c:pt idx="9596">
                  <c:v>268</c:v>
                </c:pt>
                <c:pt idx="9597">
                  <c:v>268</c:v>
                </c:pt>
                <c:pt idx="9598">
                  <c:v>268.60416667170102</c:v>
                </c:pt>
                <c:pt idx="9599">
                  <c:v>269.20833334340199</c:v>
                </c:pt>
                <c:pt idx="9600">
                  <c:v>269.81250001510398</c:v>
                </c:pt>
                <c:pt idx="9601">
                  <c:v>270.416666686805</c:v>
                </c:pt>
                <c:pt idx="9602">
                  <c:v>271.02083335850602</c:v>
                </c:pt>
                <c:pt idx="9603">
                  <c:v>271.62500003020801</c:v>
                </c:pt>
                <c:pt idx="9604">
                  <c:v>272.22916670190898</c:v>
                </c:pt>
                <c:pt idx="9605">
                  <c:v>272.83333337361</c:v>
                </c:pt>
                <c:pt idx="9606">
                  <c:v>273.43750004531199</c:v>
                </c:pt>
                <c:pt idx="9607">
                  <c:v>274.04166671701302</c:v>
                </c:pt>
                <c:pt idx="9608">
                  <c:v>274.645833388715</c:v>
                </c:pt>
                <c:pt idx="9609">
                  <c:v>275.25000006041603</c:v>
                </c:pt>
                <c:pt idx="9610">
                  <c:v>275.85416673211699</c:v>
                </c:pt>
                <c:pt idx="9611">
                  <c:v>276.45833340381898</c:v>
                </c:pt>
                <c:pt idx="9612">
                  <c:v>277.06250007552001</c:v>
                </c:pt>
                <c:pt idx="9613">
                  <c:v>277.66666674722097</c:v>
                </c:pt>
                <c:pt idx="9614">
                  <c:v>278.27083341892302</c:v>
                </c:pt>
                <c:pt idx="9615">
                  <c:v>278.87500009062398</c:v>
                </c:pt>
                <c:pt idx="9616">
                  <c:v>279.47916676232501</c:v>
                </c:pt>
                <c:pt idx="9617">
                  <c:v>280.083333434027</c:v>
                </c:pt>
                <c:pt idx="9618">
                  <c:v>280.68750010572802</c:v>
                </c:pt>
                <c:pt idx="9619">
                  <c:v>281.29166677743001</c:v>
                </c:pt>
                <c:pt idx="9620">
                  <c:v>281.89583344913098</c:v>
                </c:pt>
                <c:pt idx="9621">
                  <c:v>282.500000120832</c:v>
                </c:pt>
                <c:pt idx="9622">
                  <c:v>283.10416679253399</c:v>
                </c:pt>
                <c:pt idx="9623">
                  <c:v>283.70833346423501</c:v>
                </c:pt>
                <c:pt idx="9624">
                  <c:v>284.31250013593598</c:v>
                </c:pt>
                <c:pt idx="9625">
                  <c:v>284.91666680763802</c:v>
                </c:pt>
                <c:pt idx="9626">
                  <c:v>285.52083347933899</c:v>
                </c:pt>
                <c:pt idx="9627">
                  <c:v>286.12500015104001</c:v>
                </c:pt>
                <c:pt idx="9628">
                  <c:v>286.729166822742</c:v>
                </c:pt>
                <c:pt idx="9629">
                  <c:v>287.33333349444302</c:v>
                </c:pt>
                <c:pt idx="9630">
                  <c:v>287.93750016614501</c:v>
                </c:pt>
                <c:pt idx="9631">
                  <c:v>288.54166683784598</c:v>
                </c:pt>
                <c:pt idx="9632">
                  <c:v>289.145833509547</c:v>
                </c:pt>
                <c:pt idx="9633">
                  <c:v>289.75000018124899</c:v>
                </c:pt>
                <c:pt idx="9634">
                  <c:v>290.35416685295002</c:v>
                </c:pt>
                <c:pt idx="9635">
                  <c:v>290.95833352465098</c:v>
                </c:pt>
                <c:pt idx="9636">
                  <c:v>291.56250019635303</c:v>
                </c:pt>
                <c:pt idx="9637">
                  <c:v>292.16666686805399</c:v>
                </c:pt>
                <c:pt idx="9638">
                  <c:v>292.77083353975502</c:v>
                </c:pt>
                <c:pt idx="9639">
                  <c:v>293.37500021145701</c:v>
                </c:pt>
                <c:pt idx="9640">
                  <c:v>293.97916688315797</c:v>
                </c:pt>
                <c:pt idx="9641">
                  <c:v>294.58333355486002</c:v>
                </c:pt>
                <c:pt idx="9642">
                  <c:v>295.18750022656099</c:v>
                </c:pt>
                <c:pt idx="9643">
                  <c:v>295.79166689826201</c:v>
                </c:pt>
                <c:pt idx="9644">
                  <c:v>296.395833569964</c:v>
                </c:pt>
                <c:pt idx="9645">
                  <c:v>297.00000024166502</c:v>
                </c:pt>
                <c:pt idx="9646">
                  <c:v>298</c:v>
                </c:pt>
                <c:pt idx="9647">
                  <c:v>298.4375</c:v>
                </c:pt>
                <c:pt idx="9648">
                  <c:v>298.75</c:v>
                </c:pt>
                <c:pt idx="9649">
                  <c:v>298.9375</c:v>
                </c:pt>
                <c:pt idx="9650">
                  <c:v>299</c:v>
                </c:pt>
                <c:pt idx="9651">
                  <c:v>299</c:v>
                </c:pt>
                <c:pt idx="9652">
                  <c:v>299</c:v>
                </c:pt>
                <c:pt idx="9653">
                  <c:v>299</c:v>
                </c:pt>
                <c:pt idx="9654">
                  <c:v>299</c:v>
                </c:pt>
                <c:pt idx="9655">
                  <c:v>299</c:v>
                </c:pt>
                <c:pt idx="9656">
                  <c:v>299</c:v>
                </c:pt>
                <c:pt idx="9657">
                  <c:v>299</c:v>
                </c:pt>
                <c:pt idx="9658">
                  <c:v>299</c:v>
                </c:pt>
                <c:pt idx="9659">
                  <c:v>299</c:v>
                </c:pt>
                <c:pt idx="9660">
                  <c:v>299</c:v>
                </c:pt>
                <c:pt idx="9661">
                  <c:v>299</c:v>
                </c:pt>
                <c:pt idx="9662">
                  <c:v>299</c:v>
                </c:pt>
                <c:pt idx="9663">
                  <c:v>299</c:v>
                </c:pt>
                <c:pt idx="9664">
                  <c:v>299</c:v>
                </c:pt>
                <c:pt idx="9665">
                  <c:v>299</c:v>
                </c:pt>
                <c:pt idx="9666">
                  <c:v>299</c:v>
                </c:pt>
                <c:pt idx="9667">
                  <c:v>299</c:v>
                </c:pt>
                <c:pt idx="9668">
                  <c:v>299</c:v>
                </c:pt>
                <c:pt idx="9669">
                  <c:v>299</c:v>
                </c:pt>
                <c:pt idx="9670">
                  <c:v>299</c:v>
                </c:pt>
                <c:pt idx="9671">
                  <c:v>299</c:v>
                </c:pt>
                <c:pt idx="9672">
                  <c:v>299.10984843991002</c:v>
                </c:pt>
                <c:pt idx="9673">
                  <c:v>299.21969687981999</c:v>
                </c:pt>
                <c:pt idx="9674">
                  <c:v>299.32954531973098</c:v>
                </c:pt>
                <c:pt idx="9675">
                  <c:v>299.43939375964101</c:v>
                </c:pt>
                <c:pt idx="9676">
                  <c:v>299.549242199552</c:v>
                </c:pt>
                <c:pt idx="9677">
                  <c:v>299.65909063946202</c:v>
                </c:pt>
                <c:pt idx="9678">
                  <c:v>299.76893907937301</c:v>
                </c:pt>
                <c:pt idx="9679">
                  <c:v>299.87878751928298</c:v>
                </c:pt>
                <c:pt idx="9680">
                  <c:v>299.98863595919403</c:v>
                </c:pt>
                <c:pt idx="9681">
                  <c:v>300.098484399104</c:v>
                </c:pt>
                <c:pt idx="9682">
                  <c:v>300.20833283901499</c:v>
                </c:pt>
                <c:pt idx="9683">
                  <c:v>300.31818127892501</c:v>
                </c:pt>
                <c:pt idx="9684">
                  <c:v>300.428029718836</c:v>
                </c:pt>
                <c:pt idx="9685">
                  <c:v>300.53787815874603</c:v>
                </c:pt>
                <c:pt idx="9686">
                  <c:v>300.64772659865702</c:v>
                </c:pt>
                <c:pt idx="9687">
                  <c:v>300.75757503856698</c:v>
                </c:pt>
                <c:pt idx="9688">
                  <c:v>300.86742347847797</c:v>
                </c:pt>
                <c:pt idx="9689">
                  <c:v>301</c:v>
                </c:pt>
                <c:pt idx="9690">
                  <c:v>301</c:v>
                </c:pt>
                <c:pt idx="9691">
                  <c:v>300.96223957389299</c:v>
                </c:pt>
                <c:pt idx="9692">
                  <c:v>300.92447914778597</c:v>
                </c:pt>
                <c:pt idx="9693">
                  <c:v>300.88671872167902</c:v>
                </c:pt>
                <c:pt idx="9694">
                  <c:v>300.848958295572</c:v>
                </c:pt>
                <c:pt idx="9695">
                  <c:v>300.81119786946601</c:v>
                </c:pt>
                <c:pt idx="9696">
                  <c:v>300.773437443359</c:v>
                </c:pt>
                <c:pt idx="9697">
                  <c:v>300.73567701725199</c:v>
                </c:pt>
                <c:pt idx="9698">
                  <c:v>300.69791659114497</c:v>
                </c:pt>
                <c:pt idx="9699">
                  <c:v>300.66015616503802</c:v>
                </c:pt>
                <c:pt idx="9700">
                  <c:v>300.62239573893203</c:v>
                </c:pt>
                <c:pt idx="9701">
                  <c:v>300.58463531282501</c:v>
                </c:pt>
                <c:pt idx="9702">
                  <c:v>300.546874886718</c:v>
                </c:pt>
                <c:pt idx="9703">
                  <c:v>300.5</c:v>
                </c:pt>
                <c:pt idx="9704">
                  <c:v>300.5</c:v>
                </c:pt>
                <c:pt idx="9705">
                  <c:v>300.5</c:v>
                </c:pt>
                <c:pt idx="9706">
                  <c:v>300.5</c:v>
                </c:pt>
                <c:pt idx="9707">
                  <c:v>300.5</c:v>
                </c:pt>
                <c:pt idx="9708">
                  <c:v>300.5</c:v>
                </c:pt>
                <c:pt idx="9709">
                  <c:v>300.5</c:v>
                </c:pt>
                <c:pt idx="9710">
                  <c:v>300.5</c:v>
                </c:pt>
                <c:pt idx="9711">
                  <c:v>300.5</c:v>
                </c:pt>
                <c:pt idx="9712">
                  <c:v>300.5</c:v>
                </c:pt>
                <c:pt idx="9713">
                  <c:v>300.5</c:v>
                </c:pt>
                <c:pt idx="9714">
                  <c:v>300.5</c:v>
                </c:pt>
                <c:pt idx="9715">
                  <c:v>300.5</c:v>
                </c:pt>
                <c:pt idx="9716">
                  <c:v>300.5</c:v>
                </c:pt>
                <c:pt idx="9717">
                  <c:v>300.5</c:v>
                </c:pt>
                <c:pt idx="9718">
                  <c:v>300.5</c:v>
                </c:pt>
                <c:pt idx="9719">
                  <c:v>300.5</c:v>
                </c:pt>
                <c:pt idx="9720">
                  <c:v>300.5</c:v>
                </c:pt>
                <c:pt idx="9721">
                  <c:v>300.5</c:v>
                </c:pt>
                <c:pt idx="9722">
                  <c:v>300.5</c:v>
                </c:pt>
                <c:pt idx="9723">
                  <c:v>300.29861106076402</c:v>
                </c:pt>
                <c:pt idx="9724">
                  <c:v>300.09722212152701</c:v>
                </c:pt>
                <c:pt idx="9725">
                  <c:v>299.89583318229103</c:v>
                </c:pt>
                <c:pt idx="9726">
                  <c:v>299.5</c:v>
                </c:pt>
                <c:pt idx="9727">
                  <c:v>299.5</c:v>
                </c:pt>
                <c:pt idx="9728">
                  <c:v>299.5</c:v>
                </c:pt>
                <c:pt idx="9729">
                  <c:v>299.5</c:v>
                </c:pt>
                <c:pt idx="9730">
                  <c:v>299.5</c:v>
                </c:pt>
                <c:pt idx="9731">
                  <c:v>299.5</c:v>
                </c:pt>
                <c:pt idx="9732">
                  <c:v>299.5</c:v>
                </c:pt>
                <c:pt idx="9733">
                  <c:v>299.5</c:v>
                </c:pt>
                <c:pt idx="9734">
                  <c:v>299.5</c:v>
                </c:pt>
                <c:pt idx="9735">
                  <c:v>299.5</c:v>
                </c:pt>
                <c:pt idx="9736">
                  <c:v>299.5</c:v>
                </c:pt>
                <c:pt idx="9737">
                  <c:v>299.5</c:v>
                </c:pt>
                <c:pt idx="9738">
                  <c:v>299.5</c:v>
                </c:pt>
                <c:pt idx="9739">
                  <c:v>299.5</c:v>
                </c:pt>
                <c:pt idx="9740">
                  <c:v>299.5</c:v>
                </c:pt>
                <c:pt idx="9741">
                  <c:v>299.5</c:v>
                </c:pt>
                <c:pt idx="9742">
                  <c:v>299.5</c:v>
                </c:pt>
                <c:pt idx="9743">
                  <c:v>299.5</c:v>
                </c:pt>
                <c:pt idx="9744">
                  <c:v>299.5</c:v>
                </c:pt>
                <c:pt idx="9745">
                  <c:v>299.42696899999999</c:v>
                </c:pt>
                <c:pt idx="9746">
                  <c:v>299.42696899999999</c:v>
                </c:pt>
                <c:pt idx="9747">
                  <c:v>299.20787589999998</c:v>
                </c:pt>
                <c:pt idx="9748">
                  <c:v>299.20787589999998</c:v>
                </c:pt>
                <c:pt idx="9749">
                  <c:v>298.84272069999997</c:v>
                </c:pt>
                <c:pt idx="9750">
                  <c:v>298.84272069999997</c:v>
                </c:pt>
                <c:pt idx="9751">
                  <c:v>298.33150339999997</c:v>
                </c:pt>
                <c:pt idx="9752">
                  <c:v>298.33150339999997</c:v>
                </c:pt>
                <c:pt idx="9753">
                  <c:v>297.79910258362003</c:v>
                </c:pt>
                <c:pt idx="9754">
                  <c:v>297.26670176724002</c:v>
                </c:pt>
                <c:pt idx="9755">
                  <c:v>296.73430095086002</c:v>
                </c:pt>
                <c:pt idx="9756">
                  <c:v>296.20190013448001</c:v>
                </c:pt>
                <c:pt idx="9757">
                  <c:v>295.66949931810097</c:v>
                </c:pt>
                <c:pt idx="9758">
                  <c:v>295.13709850172103</c:v>
                </c:pt>
                <c:pt idx="9759">
                  <c:v>294.5</c:v>
                </c:pt>
                <c:pt idx="9760">
                  <c:v>294.5</c:v>
                </c:pt>
                <c:pt idx="9761">
                  <c:v>293.95942989568903</c:v>
                </c:pt>
                <c:pt idx="9762">
                  <c:v>293.418859791378</c:v>
                </c:pt>
                <c:pt idx="9763">
                  <c:v>292.87828968706702</c:v>
                </c:pt>
                <c:pt idx="9764">
                  <c:v>292.33771958275702</c:v>
                </c:pt>
                <c:pt idx="9765">
                  <c:v>291.79714947844599</c:v>
                </c:pt>
                <c:pt idx="9766">
                  <c:v>291.25657937413501</c:v>
                </c:pt>
                <c:pt idx="9767">
                  <c:v>290.71600926982399</c:v>
                </c:pt>
                <c:pt idx="9768">
                  <c:v>290.17543916551398</c:v>
                </c:pt>
                <c:pt idx="9769">
                  <c:v>289.63486906120301</c:v>
                </c:pt>
                <c:pt idx="9770">
                  <c:v>289.09429895689198</c:v>
                </c:pt>
                <c:pt idx="9771">
                  <c:v>288.553728852581</c:v>
                </c:pt>
                <c:pt idx="9772">
                  <c:v>288.013158748271</c:v>
                </c:pt>
                <c:pt idx="9773">
                  <c:v>287.47258864396002</c:v>
                </c:pt>
                <c:pt idx="9774">
                  <c:v>286.93201853964899</c:v>
                </c:pt>
                <c:pt idx="9775">
                  <c:v>286</c:v>
                </c:pt>
                <c:pt idx="9776">
                  <c:v>285.74656950000002</c:v>
                </c:pt>
                <c:pt idx="9777">
                  <c:v>285.5213286</c:v>
                </c:pt>
                <c:pt idx="9778">
                  <c:v>285.32427740000003</c:v>
                </c:pt>
                <c:pt idx="9779">
                  <c:v>285.15541580000001</c:v>
                </c:pt>
                <c:pt idx="9780">
                  <c:v>285.15541580000001</c:v>
                </c:pt>
                <c:pt idx="9781">
                  <c:v>284.84741560075099</c:v>
                </c:pt>
                <c:pt idx="9782">
                  <c:v>284.5</c:v>
                </c:pt>
                <c:pt idx="9783">
                  <c:v>284.5</c:v>
                </c:pt>
                <c:pt idx="9784">
                  <c:v>284</c:v>
                </c:pt>
                <c:pt idx="9785">
                  <c:v>283.85207609999998</c:v>
                </c:pt>
                <c:pt idx="9786">
                  <c:v>283.67211759999998</c:v>
                </c:pt>
                <c:pt idx="9787">
                  <c:v>283.46012469999999</c:v>
                </c:pt>
                <c:pt idx="9788">
                  <c:v>283.21609740000002</c:v>
                </c:pt>
                <c:pt idx="9789">
                  <c:v>283</c:v>
                </c:pt>
                <c:pt idx="9790">
                  <c:v>283</c:v>
                </c:pt>
                <c:pt idx="9791">
                  <c:v>282.38972252791501</c:v>
                </c:pt>
                <c:pt idx="9792">
                  <c:v>281.77944505583099</c:v>
                </c:pt>
                <c:pt idx="9793">
                  <c:v>281.169167583746</c:v>
                </c:pt>
                <c:pt idx="9794">
                  <c:v>280.55889011166198</c:v>
                </c:pt>
                <c:pt idx="9795">
                  <c:v>279.94861263957699</c:v>
                </c:pt>
                <c:pt idx="9796">
                  <c:v>279.33833516749303</c:v>
                </c:pt>
                <c:pt idx="9797">
                  <c:v>278.72805769540798</c:v>
                </c:pt>
                <c:pt idx="9798">
                  <c:v>278.11778022332402</c:v>
                </c:pt>
                <c:pt idx="9799">
                  <c:v>277.50750275123897</c:v>
                </c:pt>
                <c:pt idx="9800">
                  <c:v>276.89722527915501</c:v>
                </c:pt>
                <c:pt idx="9801">
                  <c:v>276.28694780707002</c:v>
                </c:pt>
                <c:pt idx="9802">
                  <c:v>275.676670334986</c:v>
                </c:pt>
                <c:pt idx="9803">
                  <c:v>275.06639286290101</c:v>
                </c:pt>
                <c:pt idx="9804">
                  <c:v>274.45611539081699</c:v>
                </c:pt>
                <c:pt idx="9805">
                  <c:v>273.845837918732</c:v>
                </c:pt>
                <c:pt idx="9806">
                  <c:v>273.23556044664798</c:v>
                </c:pt>
                <c:pt idx="9807">
                  <c:v>272.62528297456299</c:v>
                </c:pt>
                <c:pt idx="9808">
                  <c:v>272</c:v>
                </c:pt>
                <c:pt idx="9809">
                  <c:v>271.67529409999997</c:v>
                </c:pt>
                <c:pt idx="9810">
                  <c:v>271.1537783</c:v>
                </c:pt>
                <c:pt idx="9811">
                  <c:v>270.70072399999998</c:v>
                </c:pt>
                <c:pt idx="9812">
                  <c:v>270.31613119999997</c:v>
                </c:pt>
                <c:pt idx="9813">
                  <c:v>270</c:v>
                </c:pt>
                <c:pt idx="9814">
                  <c:v>269.784965</c:v>
                </c:pt>
                <c:pt idx="9815">
                  <c:v>269.53146850000002</c:v>
                </c:pt>
                <c:pt idx="9816">
                  <c:v>269.23951049999999</c:v>
                </c:pt>
                <c:pt idx="9817">
                  <c:v>268.90909090000002</c:v>
                </c:pt>
                <c:pt idx="9818">
                  <c:v>268.90909090000002</c:v>
                </c:pt>
                <c:pt idx="9819">
                  <c:v>268</c:v>
                </c:pt>
                <c:pt idx="9820">
                  <c:v>268</c:v>
                </c:pt>
                <c:pt idx="9821">
                  <c:v>267.44830250182798</c:v>
                </c:pt>
                <c:pt idx="9822">
                  <c:v>266.89660500365699</c:v>
                </c:pt>
                <c:pt idx="9823">
                  <c:v>266.34490750548599</c:v>
                </c:pt>
                <c:pt idx="9824">
                  <c:v>265.79321000731397</c:v>
                </c:pt>
                <c:pt idx="9825">
                  <c:v>265.24151250914298</c:v>
                </c:pt>
                <c:pt idx="9826">
                  <c:v>264.68981501097198</c:v>
                </c:pt>
                <c:pt idx="9827">
                  <c:v>264.13811751280099</c:v>
                </c:pt>
                <c:pt idx="9828">
                  <c:v>263.58642001462903</c:v>
                </c:pt>
                <c:pt idx="9829">
                  <c:v>263.03472251645798</c:v>
                </c:pt>
                <c:pt idx="9830">
                  <c:v>262.48302501828698</c:v>
                </c:pt>
                <c:pt idx="9831">
                  <c:v>261.93132752011599</c:v>
                </c:pt>
                <c:pt idx="9832">
                  <c:v>261.37963002194402</c:v>
                </c:pt>
                <c:pt idx="9833">
                  <c:v>260.82793252377297</c:v>
                </c:pt>
                <c:pt idx="9834">
                  <c:v>260.27623502560198</c:v>
                </c:pt>
                <c:pt idx="9835">
                  <c:v>259.72453752743002</c:v>
                </c:pt>
                <c:pt idx="9836">
                  <c:v>259.17284002925902</c:v>
                </c:pt>
                <c:pt idx="9837">
                  <c:v>258.62114253108803</c:v>
                </c:pt>
                <c:pt idx="9838">
                  <c:v>258.06944503291697</c:v>
                </c:pt>
                <c:pt idx="9839">
                  <c:v>257.51774753474501</c:v>
                </c:pt>
                <c:pt idx="9840">
                  <c:v>256.96605003657402</c:v>
                </c:pt>
                <c:pt idx="9841">
                  <c:v>256.41435253840302</c:v>
                </c:pt>
                <c:pt idx="9842">
                  <c:v>255.5</c:v>
                </c:pt>
                <c:pt idx="9843">
                  <c:v>255.18825910000001</c:v>
                </c:pt>
                <c:pt idx="9844">
                  <c:v>255.18825910000001</c:v>
                </c:pt>
                <c:pt idx="9845">
                  <c:v>254.79023280000001</c:v>
                </c:pt>
                <c:pt idx="9846">
                  <c:v>254.79023280000001</c:v>
                </c:pt>
                <c:pt idx="9847">
                  <c:v>254.7095142</c:v>
                </c:pt>
                <c:pt idx="9848">
                  <c:v>254.7095142</c:v>
                </c:pt>
                <c:pt idx="9849">
                  <c:v>254.94610319999899</c:v>
                </c:pt>
                <c:pt idx="9850">
                  <c:v>254.94610319999899</c:v>
                </c:pt>
                <c:pt idx="9851">
                  <c:v>255.5</c:v>
                </c:pt>
                <c:pt idx="9852">
                  <c:v>255.5</c:v>
                </c:pt>
                <c:pt idx="9853">
                  <c:v>256.20617279765901</c:v>
                </c:pt>
                <c:pt idx="9854">
                  <c:v>256.91234559531802</c:v>
                </c:pt>
                <c:pt idx="9855">
                  <c:v>257.61851839297702</c:v>
                </c:pt>
                <c:pt idx="9856">
                  <c:v>258.32469119063597</c:v>
                </c:pt>
                <c:pt idx="9857">
                  <c:v>259.03086398829498</c:v>
                </c:pt>
                <c:pt idx="9858">
                  <c:v>259.73703678595501</c:v>
                </c:pt>
                <c:pt idx="9859">
                  <c:v>260.44320958361402</c:v>
                </c:pt>
                <c:pt idx="9860">
                  <c:v>261.14938238127303</c:v>
                </c:pt>
                <c:pt idx="9861">
                  <c:v>261.85555517893198</c:v>
                </c:pt>
                <c:pt idx="9862">
                  <c:v>262.56172797659099</c:v>
                </c:pt>
                <c:pt idx="9863">
                  <c:v>263.5</c:v>
                </c:pt>
                <c:pt idx="9864">
                  <c:v>263.5</c:v>
                </c:pt>
                <c:pt idx="9865">
                  <c:v>264.03789811499701</c:v>
                </c:pt>
                <c:pt idx="9866">
                  <c:v>264.61426239999997</c:v>
                </c:pt>
                <c:pt idx="9867">
                  <c:v>264.61426239999997</c:v>
                </c:pt>
                <c:pt idx="9868">
                  <c:v>264.81996285860401</c:v>
                </c:pt>
                <c:pt idx="9869">
                  <c:v>265.04037090000003</c:v>
                </c:pt>
                <c:pt idx="9870">
                  <c:v>265.04037090000003</c:v>
                </c:pt>
                <c:pt idx="9871">
                  <c:v>264.913870586217</c:v>
                </c:pt>
                <c:pt idx="9872">
                  <c:v>264.77832549999999</c:v>
                </c:pt>
                <c:pt idx="9873">
                  <c:v>264.77832549999999</c:v>
                </c:pt>
                <c:pt idx="9874">
                  <c:v>264.31962711929901</c:v>
                </c:pt>
                <c:pt idx="9875">
                  <c:v>263.82812630000001</c:v>
                </c:pt>
                <c:pt idx="9876">
                  <c:v>263.5</c:v>
                </c:pt>
                <c:pt idx="9877">
                  <c:v>263.5</c:v>
                </c:pt>
                <c:pt idx="9878">
                  <c:v>262.86259710971598</c:v>
                </c:pt>
                <c:pt idx="9879">
                  <c:v>262.22519421943201</c:v>
                </c:pt>
                <c:pt idx="9880">
                  <c:v>261.58779132914702</c:v>
                </c:pt>
                <c:pt idx="9881">
                  <c:v>260.950388438863</c:v>
                </c:pt>
                <c:pt idx="9882">
                  <c:v>260.31298554857898</c:v>
                </c:pt>
                <c:pt idx="9883">
                  <c:v>259.67558265829501</c:v>
                </c:pt>
                <c:pt idx="9884">
                  <c:v>259.03817976801099</c:v>
                </c:pt>
                <c:pt idx="9885">
                  <c:v>258.40077687772703</c:v>
                </c:pt>
                <c:pt idx="9886">
                  <c:v>257.763373987443</c:v>
                </c:pt>
                <c:pt idx="9887">
                  <c:v>257.12597109715898</c:v>
                </c:pt>
                <c:pt idx="9888">
                  <c:v>256.48856820687502</c:v>
                </c:pt>
                <c:pt idx="9889">
                  <c:v>255.85116531659099</c:v>
                </c:pt>
                <c:pt idx="9890">
                  <c:v>255.213762426307</c:v>
                </c:pt>
                <c:pt idx="9891">
                  <c:v>254.57635953602301</c:v>
                </c:pt>
                <c:pt idx="9892">
                  <c:v>253.93895664573901</c:v>
                </c:pt>
                <c:pt idx="9893">
                  <c:v>253.30155375545499</c:v>
                </c:pt>
                <c:pt idx="9894">
                  <c:v>252.664150865171</c:v>
                </c:pt>
                <c:pt idx="9895">
                  <c:v>252</c:v>
                </c:pt>
                <c:pt idx="9896">
                  <c:v>251.4815179</c:v>
                </c:pt>
                <c:pt idx="9897">
                  <c:v>251.4815179</c:v>
                </c:pt>
                <c:pt idx="9898">
                  <c:v>251.01346676460099</c:v>
                </c:pt>
                <c:pt idx="9899">
                  <c:v>250.49850380000001</c:v>
                </c:pt>
                <c:pt idx="9900">
                  <c:v>250.49850380000001</c:v>
                </c:pt>
                <c:pt idx="9901">
                  <c:v>250.34395343689599</c:v>
                </c:pt>
                <c:pt idx="9902">
                  <c:v>250.17391280000001</c:v>
                </c:pt>
                <c:pt idx="9903">
                  <c:v>250.17391280000001</c:v>
                </c:pt>
                <c:pt idx="9904">
                  <c:v>250.33286230100899</c:v>
                </c:pt>
                <c:pt idx="9905">
                  <c:v>250.50774490000001</c:v>
                </c:pt>
                <c:pt idx="9906">
                  <c:v>250.50774490000001</c:v>
                </c:pt>
                <c:pt idx="9907">
                  <c:v>250.980196033878</c:v>
                </c:pt>
                <c:pt idx="9908">
                  <c:v>251.5</c:v>
                </c:pt>
                <c:pt idx="9909">
                  <c:v>251.5</c:v>
                </c:pt>
                <c:pt idx="9910">
                  <c:v>252.127192665558</c:v>
                </c:pt>
                <c:pt idx="9911">
                  <c:v>252.75438533111699</c:v>
                </c:pt>
                <c:pt idx="9912">
                  <c:v>253.38157799667599</c:v>
                </c:pt>
                <c:pt idx="9913">
                  <c:v>254.00877066223501</c:v>
                </c:pt>
                <c:pt idx="9914">
                  <c:v>254.635963327794</c:v>
                </c:pt>
                <c:pt idx="9915">
                  <c:v>255.263155993353</c:v>
                </c:pt>
                <c:pt idx="9916">
                  <c:v>255.89034865891199</c:v>
                </c:pt>
                <c:pt idx="9917">
                  <c:v>256.51754132447098</c:v>
                </c:pt>
                <c:pt idx="9918">
                  <c:v>257.14473399002998</c:v>
                </c:pt>
                <c:pt idx="9919">
                  <c:v>257.77192665558903</c:v>
                </c:pt>
                <c:pt idx="9920">
                  <c:v>258.39911932114802</c:v>
                </c:pt>
                <c:pt idx="9921">
                  <c:v>259.02631198670701</c:v>
                </c:pt>
                <c:pt idx="9922">
                  <c:v>259.65350465226601</c:v>
                </c:pt>
                <c:pt idx="9923">
                  <c:v>260.280697317825</c:v>
                </c:pt>
                <c:pt idx="9924">
                  <c:v>261.5</c:v>
                </c:pt>
                <c:pt idx="9925">
                  <c:v>261.5</c:v>
                </c:pt>
                <c:pt idx="9926">
                  <c:v>262.05054992071899</c:v>
                </c:pt>
                <c:pt idx="9927">
                  <c:v>262.8125</c:v>
                </c:pt>
                <c:pt idx="9928">
                  <c:v>262.8125</c:v>
                </c:pt>
                <c:pt idx="9929">
                  <c:v>263.20574994337102</c:v>
                </c:pt>
                <c:pt idx="9930">
                  <c:v>263.75</c:v>
                </c:pt>
                <c:pt idx="9931">
                  <c:v>263.75</c:v>
                </c:pt>
                <c:pt idx="9932">
                  <c:v>263.98594996602401</c:v>
                </c:pt>
                <c:pt idx="9933">
                  <c:v>264.3125</c:v>
                </c:pt>
                <c:pt idx="9934">
                  <c:v>264.3125</c:v>
                </c:pt>
                <c:pt idx="9935">
                  <c:v>264.39114998867399</c:v>
                </c:pt>
                <c:pt idx="9936">
                  <c:v>264.5</c:v>
                </c:pt>
                <c:pt idx="9937">
                  <c:v>264.5</c:v>
                </c:pt>
                <c:pt idx="9938">
                  <c:v>264.5</c:v>
                </c:pt>
                <c:pt idx="9939">
                  <c:v>264.5</c:v>
                </c:pt>
                <c:pt idx="9940">
                  <c:v>264.5</c:v>
                </c:pt>
                <c:pt idx="9941">
                  <c:v>264.5</c:v>
                </c:pt>
                <c:pt idx="9942">
                  <c:v>264.5</c:v>
                </c:pt>
                <c:pt idx="9943">
                  <c:v>264.5</c:v>
                </c:pt>
                <c:pt idx="9944">
                  <c:v>264.5</c:v>
                </c:pt>
                <c:pt idx="9945">
                  <c:v>264.5</c:v>
                </c:pt>
                <c:pt idx="9946">
                  <c:v>264.5</c:v>
                </c:pt>
                <c:pt idx="9947">
                  <c:v>264.5</c:v>
                </c:pt>
                <c:pt idx="9948">
                  <c:v>264.4632474</c:v>
                </c:pt>
                <c:pt idx="9949">
                  <c:v>264.35298970000002</c:v>
                </c:pt>
                <c:pt idx="9950">
                  <c:v>264.16922679999999</c:v>
                </c:pt>
                <c:pt idx="9951">
                  <c:v>263.91195879999998</c:v>
                </c:pt>
                <c:pt idx="9952">
                  <c:v>263.7</c:v>
                </c:pt>
                <c:pt idx="9953">
                  <c:v>263.7</c:v>
                </c:pt>
                <c:pt idx="9954">
                  <c:v>263.32522739878698</c:v>
                </c:pt>
                <c:pt idx="9955">
                  <c:v>262.95045479757499</c:v>
                </c:pt>
                <c:pt idx="9956">
                  <c:v>262.57568219636198</c:v>
                </c:pt>
                <c:pt idx="9957">
                  <c:v>262</c:v>
                </c:pt>
                <c:pt idx="9958">
                  <c:v>262</c:v>
                </c:pt>
                <c:pt idx="9959">
                  <c:v>261.74094994010699</c:v>
                </c:pt>
                <c:pt idx="9960">
                  <c:v>261.481899880215</c:v>
                </c:pt>
                <c:pt idx="9961">
                  <c:v>261.14791700000001</c:v>
                </c:pt>
                <c:pt idx="9962">
                  <c:v>261.14791700000001</c:v>
                </c:pt>
                <c:pt idx="9963">
                  <c:v>261.11876700881601</c:v>
                </c:pt>
                <c:pt idx="9964">
                  <c:v>261.08961701763297</c:v>
                </c:pt>
                <c:pt idx="9965">
                  <c:v>261.05203510000001</c:v>
                </c:pt>
                <c:pt idx="9966">
                  <c:v>261.05203510000001</c:v>
                </c:pt>
                <c:pt idx="9967">
                  <c:v>261.25278514712198</c:v>
                </c:pt>
                <c:pt idx="9968">
                  <c:v>261.45353519424401</c:v>
                </c:pt>
                <c:pt idx="9969">
                  <c:v>261.71235419999999</c:v>
                </c:pt>
                <c:pt idx="9970">
                  <c:v>261.71235419999999</c:v>
                </c:pt>
                <c:pt idx="9971">
                  <c:v>262.14300428542998</c:v>
                </c:pt>
                <c:pt idx="9972">
                  <c:v>262.57365437086003</c:v>
                </c:pt>
                <c:pt idx="9973">
                  <c:v>263.12887430000001</c:v>
                </c:pt>
                <c:pt idx="9974">
                  <c:v>263.12887430000001</c:v>
                </c:pt>
                <c:pt idx="9975">
                  <c:v>263.67447349683903</c:v>
                </c:pt>
                <c:pt idx="9976">
                  <c:v>264.5</c:v>
                </c:pt>
                <c:pt idx="9977">
                  <c:v>264.5</c:v>
                </c:pt>
                <c:pt idx="9978">
                  <c:v>265.04802382820299</c:v>
                </c:pt>
                <c:pt idx="9979">
                  <c:v>265.59604765640699</c:v>
                </c:pt>
                <c:pt idx="9980">
                  <c:v>266.144071484611</c:v>
                </c:pt>
                <c:pt idx="9981">
                  <c:v>266.69209531281399</c:v>
                </c:pt>
                <c:pt idx="9982">
                  <c:v>267.240119141018</c:v>
                </c:pt>
                <c:pt idx="9983">
                  <c:v>267.78814296922201</c:v>
                </c:pt>
                <c:pt idx="9984">
                  <c:v>268.33616679742602</c:v>
                </c:pt>
                <c:pt idx="9985">
                  <c:v>268.884190625629</c:v>
                </c:pt>
                <c:pt idx="9986">
                  <c:v>269.43221445383301</c:v>
                </c:pt>
                <c:pt idx="9987">
                  <c:v>269.98023828203702</c:v>
                </c:pt>
                <c:pt idx="9988">
                  <c:v>270.52826211024097</c:v>
                </c:pt>
                <c:pt idx="9989">
                  <c:v>271.07628593844402</c:v>
                </c:pt>
                <c:pt idx="9990">
                  <c:v>271.62430976664803</c:v>
                </c:pt>
                <c:pt idx="9991">
                  <c:v>272.17233359485198</c:v>
                </c:pt>
                <c:pt idx="9992">
                  <c:v>272.72035742305502</c:v>
                </c:pt>
                <c:pt idx="9993">
                  <c:v>273.26838125125897</c:v>
                </c:pt>
                <c:pt idx="9994">
                  <c:v>273.81640507946298</c:v>
                </c:pt>
                <c:pt idx="9995">
                  <c:v>274.36442890766699</c:v>
                </c:pt>
                <c:pt idx="9996">
                  <c:v>274.91245273586998</c:v>
                </c:pt>
                <c:pt idx="9997">
                  <c:v>275.46047656407399</c:v>
                </c:pt>
                <c:pt idx="9998">
                  <c:v>276.00850039227799</c:v>
                </c:pt>
                <c:pt idx="9999">
                  <c:v>276.55652422048098</c:v>
                </c:pt>
                <c:pt idx="10000">
                  <c:v>277.10454804868499</c:v>
                </c:pt>
                <c:pt idx="10001">
                  <c:v>277.652571876889</c:v>
                </c:pt>
                <c:pt idx="10002">
                  <c:v>278.20059570509301</c:v>
                </c:pt>
                <c:pt idx="10003">
                  <c:v>278.74861953329599</c:v>
                </c:pt>
                <c:pt idx="10004">
                  <c:v>279.2966433615</c:v>
                </c:pt>
                <c:pt idx="10005">
                  <c:v>279.84466718970401</c:v>
                </c:pt>
                <c:pt idx="10006">
                  <c:v>280.39269101790802</c:v>
                </c:pt>
                <c:pt idx="10007">
                  <c:v>280.94071484611101</c:v>
                </c:pt>
                <c:pt idx="10008">
                  <c:v>281.48873867431502</c:v>
                </c:pt>
                <c:pt idx="10009">
                  <c:v>282.03676250251903</c:v>
                </c:pt>
                <c:pt idx="10010">
                  <c:v>282.58478633072201</c:v>
                </c:pt>
                <c:pt idx="10011">
                  <c:v>283.13281015892602</c:v>
                </c:pt>
                <c:pt idx="10012">
                  <c:v>283.68083398712997</c:v>
                </c:pt>
                <c:pt idx="10013">
                  <c:v>284.22885781533398</c:v>
                </c:pt>
                <c:pt idx="10014">
                  <c:v>284.77688164353702</c:v>
                </c:pt>
                <c:pt idx="10015">
                  <c:v>285.32490547174098</c:v>
                </c:pt>
                <c:pt idx="10016">
                  <c:v>285.87292929994499</c:v>
                </c:pt>
                <c:pt idx="10017">
                  <c:v>286.42095312814899</c:v>
                </c:pt>
                <c:pt idx="10018">
                  <c:v>286.96897695635198</c:v>
                </c:pt>
                <c:pt idx="10019">
                  <c:v>287.51700078455599</c:v>
                </c:pt>
                <c:pt idx="10020">
                  <c:v>288.06502461276</c:v>
                </c:pt>
                <c:pt idx="10021">
                  <c:v>288.61304844096298</c:v>
                </c:pt>
                <c:pt idx="10022">
                  <c:v>289.16107226916699</c:v>
                </c:pt>
                <c:pt idx="10023">
                  <c:v>289.709096097371</c:v>
                </c:pt>
                <c:pt idx="10024">
                  <c:v>290.25711992557501</c:v>
                </c:pt>
                <c:pt idx="10025">
                  <c:v>290.805143753778</c:v>
                </c:pt>
                <c:pt idx="10026">
                  <c:v>291.35316758198201</c:v>
                </c:pt>
                <c:pt idx="10027">
                  <c:v>291.90119141018602</c:v>
                </c:pt>
                <c:pt idx="10028">
                  <c:v>292.44921523839002</c:v>
                </c:pt>
                <c:pt idx="10029">
                  <c:v>292.99723906659301</c:v>
                </c:pt>
                <c:pt idx="10030">
                  <c:v>293.54526289479702</c:v>
                </c:pt>
                <c:pt idx="10031">
                  <c:v>294.09328672300097</c:v>
                </c:pt>
                <c:pt idx="10032">
                  <c:v>294.64131055120401</c:v>
                </c:pt>
                <c:pt idx="10033">
                  <c:v>295.18933437940802</c:v>
                </c:pt>
                <c:pt idx="10034">
                  <c:v>295.73735820761198</c:v>
                </c:pt>
                <c:pt idx="10035">
                  <c:v>296.28538203581599</c:v>
                </c:pt>
                <c:pt idx="10036">
                  <c:v>296.83340586401903</c:v>
                </c:pt>
                <c:pt idx="10037">
                  <c:v>297.38142969222298</c:v>
                </c:pt>
                <c:pt idx="10038">
                  <c:v>297.92945352042699</c:v>
                </c:pt>
                <c:pt idx="10039">
                  <c:v>298.47747734862998</c:v>
                </c:pt>
                <c:pt idx="10040">
                  <c:v>299.02550117683398</c:v>
                </c:pt>
                <c:pt idx="10041">
                  <c:v>299.57352500503799</c:v>
                </c:pt>
                <c:pt idx="10042">
                  <c:v>300.121548833242</c:v>
                </c:pt>
                <c:pt idx="10043">
                  <c:v>300.66957266144499</c:v>
                </c:pt>
                <c:pt idx="10044">
                  <c:v>301.217596489649</c:v>
                </c:pt>
                <c:pt idx="10045">
                  <c:v>301.76562031785301</c:v>
                </c:pt>
                <c:pt idx="10046">
                  <c:v>302.31364414605702</c:v>
                </c:pt>
                <c:pt idx="10047">
                  <c:v>302.86166797426</c:v>
                </c:pt>
                <c:pt idx="10048">
                  <c:v>303.40969180246401</c:v>
                </c:pt>
                <c:pt idx="10049">
                  <c:v>303.95771563066802</c:v>
                </c:pt>
                <c:pt idx="10050">
                  <c:v>304.50573945887101</c:v>
                </c:pt>
                <c:pt idx="10051">
                  <c:v>305.05376328707501</c:v>
                </c:pt>
                <c:pt idx="10052">
                  <c:v>305.60178711527902</c:v>
                </c:pt>
                <c:pt idx="10053">
                  <c:v>306.14981094348298</c:v>
                </c:pt>
                <c:pt idx="10054">
                  <c:v>306.69783477168602</c:v>
                </c:pt>
                <c:pt idx="10055">
                  <c:v>307.24585859989003</c:v>
                </c:pt>
                <c:pt idx="10056">
                  <c:v>307.79388242809398</c:v>
                </c:pt>
                <c:pt idx="10057">
                  <c:v>308.34190625629799</c:v>
                </c:pt>
                <c:pt idx="10058">
                  <c:v>308.88993008450097</c:v>
                </c:pt>
                <c:pt idx="10059">
                  <c:v>309.43795391270498</c:v>
                </c:pt>
                <c:pt idx="10060">
                  <c:v>309.98597774090899</c:v>
                </c:pt>
                <c:pt idx="10061">
                  <c:v>310.53400156911198</c:v>
                </c:pt>
                <c:pt idx="10062">
                  <c:v>311.08202539731599</c:v>
                </c:pt>
                <c:pt idx="10063">
                  <c:v>311.63004922552</c:v>
                </c:pt>
                <c:pt idx="10064">
                  <c:v>312.17807305372401</c:v>
                </c:pt>
                <c:pt idx="10065">
                  <c:v>312.72609688192699</c:v>
                </c:pt>
                <c:pt idx="10066">
                  <c:v>313.274120710131</c:v>
                </c:pt>
                <c:pt idx="10067">
                  <c:v>313.82214453833501</c:v>
                </c:pt>
                <c:pt idx="10068">
                  <c:v>314.370168366538</c:v>
                </c:pt>
                <c:pt idx="10069">
                  <c:v>314.91819219474201</c:v>
                </c:pt>
                <c:pt idx="10070">
                  <c:v>316</c:v>
                </c:pt>
                <c:pt idx="10071">
                  <c:v>316</c:v>
                </c:pt>
                <c:pt idx="10072">
                  <c:v>316.68462110000002</c:v>
                </c:pt>
                <c:pt idx="10073">
                  <c:v>316.68462110000002</c:v>
                </c:pt>
                <c:pt idx="10074">
                  <c:v>317.21914619999899</c:v>
                </c:pt>
                <c:pt idx="10075">
                  <c:v>317.21914619999899</c:v>
                </c:pt>
                <c:pt idx="10076">
                  <c:v>317.60357549999998</c:v>
                </c:pt>
                <c:pt idx="10077">
                  <c:v>317.60357549999998</c:v>
                </c:pt>
                <c:pt idx="10078">
                  <c:v>317.83790889999898</c:v>
                </c:pt>
                <c:pt idx="10079">
                  <c:v>317.83790889999898</c:v>
                </c:pt>
                <c:pt idx="10080">
                  <c:v>318</c:v>
                </c:pt>
                <c:pt idx="10081">
                  <c:v>318</c:v>
                </c:pt>
                <c:pt idx="10082">
                  <c:v>318.10950001708198</c:v>
                </c:pt>
                <c:pt idx="10083">
                  <c:v>318.21900003416403</c:v>
                </c:pt>
                <c:pt idx="10084">
                  <c:v>318.32850005124499</c:v>
                </c:pt>
                <c:pt idx="10085">
                  <c:v>318.43800006832703</c:v>
                </c:pt>
                <c:pt idx="10086">
                  <c:v>318.54750008540901</c:v>
                </c:pt>
                <c:pt idx="10087">
                  <c:v>318.657000102491</c:v>
                </c:pt>
                <c:pt idx="10088">
                  <c:v>318.76650011957298</c:v>
                </c:pt>
                <c:pt idx="10089">
                  <c:v>318.87600013665502</c:v>
                </c:pt>
                <c:pt idx="10090">
                  <c:v>318.98550015373701</c:v>
                </c:pt>
                <c:pt idx="10091">
                  <c:v>319.09500017081899</c:v>
                </c:pt>
                <c:pt idx="10092">
                  <c:v>319.20450018790098</c:v>
                </c:pt>
                <c:pt idx="10093">
                  <c:v>319.31400020498302</c:v>
                </c:pt>
                <c:pt idx="10094">
                  <c:v>319.423500222065</c:v>
                </c:pt>
                <c:pt idx="10095">
                  <c:v>319.53300023914699</c:v>
                </c:pt>
                <c:pt idx="10096">
                  <c:v>319.64250025622903</c:v>
                </c:pt>
                <c:pt idx="10097">
                  <c:v>319.75200027331101</c:v>
                </c:pt>
                <c:pt idx="10098">
                  <c:v>319.861500290393</c:v>
                </c:pt>
                <c:pt idx="10099">
                  <c:v>319.97100030747498</c:v>
                </c:pt>
                <c:pt idx="10100">
                  <c:v>320.08050032455702</c:v>
                </c:pt>
                <c:pt idx="10101">
                  <c:v>320.19000034163901</c:v>
                </c:pt>
                <c:pt idx="10102">
                  <c:v>320.29950035872099</c:v>
                </c:pt>
                <c:pt idx="10103">
                  <c:v>320.40900037580298</c:v>
                </c:pt>
                <c:pt idx="10104">
                  <c:v>320.51850039288502</c:v>
                </c:pt>
                <c:pt idx="10105">
                  <c:v>320.628000409967</c:v>
                </c:pt>
                <c:pt idx="10106">
                  <c:v>320.73750042704899</c:v>
                </c:pt>
                <c:pt idx="10107">
                  <c:v>320.84700044413103</c:v>
                </c:pt>
                <c:pt idx="10108">
                  <c:v>320.95650046121301</c:v>
                </c:pt>
                <c:pt idx="10109">
                  <c:v>321.066000478295</c:v>
                </c:pt>
                <c:pt idx="10110">
                  <c:v>321.17550049537698</c:v>
                </c:pt>
                <c:pt idx="10111">
                  <c:v>321.28500051245902</c:v>
                </c:pt>
                <c:pt idx="10112">
                  <c:v>321.39450052954101</c:v>
                </c:pt>
                <c:pt idx="10113">
                  <c:v>321.50400054662299</c:v>
                </c:pt>
                <c:pt idx="10114">
                  <c:v>321.61350056370497</c:v>
                </c:pt>
                <c:pt idx="10115">
                  <c:v>321.72300058078702</c:v>
                </c:pt>
                <c:pt idx="10116">
                  <c:v>321.832500597869</c:v>
                </c:pt>
                <c:pt idx="10117">
                  <c:v>321.94200061495098</c:v>
                </c:pt>
                <c:pt idx="10118">
                  <c:v>322.05150063203303</c:v>
                </c:pt>
                <c:pt idx="10119">
                  <c:v>322.16100064911501</c:v>
                </c:pt>
                <c:pt idx="10120">
                  <c:v>322.27050066619699</c:v>
                </c:pt>
                <c:pt idx="10121">
                  <c:v>322.38000068327898</c:v>
                </c:pt>
                <c:pt idx="10122">
                  <c:v>322.5</c:v>
                </c:pt>
                <c:pt idx="10123">
                  <c:v>322.5</c:v>
                </c:pt>
                <c:pt idx="10124">
                  <c:v>322.65209240000002</c:v>
                </c:pt>
                <c:pt idx="10125">
                  <c:v>322.65209240000002</c:v>
                </c:pt>
                <c:pt idx="10126">
                  <c:v>322.68949237112599</c:v>
                </c:pt>
                <c:pt idx="10127">
                  <c:v>322.73188090000002</c:v>
                </c:pt>
                <c:pt idx="10128">
                  <c:v>322.73188090000002</c:v>
                </c:pt>
                <c:pt idx="10129">
                  <c:v>322.61528093487402</c:v>
                </c:pt>
                <c:pt idx="10130">
                  <c:v>322.4831284</c:v>
                </c:pt>
                <c:pt idx="10131">
                  <c:v>322.4831284</c:v>
                </c:pt>
                <c:pt idx="10132">
                  <c:v>322.212528404875</c:v>
                </c:pt>
                <c:pt idx="10133">
                  <c:v>321.90583470000001</c:v>
                </c:pt>
                <c:pt idx="10134">
                  <c:v>321.90583470000001</c:v>
                </c:pt>
                <c:pt idx="10135">
                  <c:v>321.48123476862202</c:v>
                </c:pt>
                <c:pt idx="10136">
                  <c:v>321</c:v>
                </c:pt>
                <c:pt idx="10137">
                  <c:v>321</c:v>
                </c:pt>
                <c:pt idx="10138">
                  <c:v>320.51333332846701</c:v>
                </c:pt>
                <c:pt idx="10139">
                  <c:v>320.02666665693403</c:v>
                </c:pt>
                <c:pt idx="10140">
                  <c:v>319.53999998540098</c:v>
                </c:pt>
                <c:pt idx="10141">
                  <c:v>319.053333313868</c:v>
                </c:pt>
                <c:pt idx="10142">
                  <c:v>318.56666664233501</c:v>
                </c:pt>
                <c:pt idx="10143">
                  <c:v>318.07999997080202</c:v>
                </c:pt>
                <c:pt idx="10144">
                  <c:v>317.59333329926898</c:v>
                </c:pt>
                <c:pt idx="10145">
                  <c:v>317.10666662773599</c:v>
                </c:pt>
                <c:pt idx="10146">
                  <c:v>316.619999956203</c:v>
                </c:pt>
                <c:pt idx="10147">
                  <c:v>316.13333328467002</c:v>
                </c:pt>
                <c:pt idx="10148">
                  <c:v>315.64666661313697</c:v>
                </c:pt>
                <c:pt idx="10149">
                  <c:v>315.15999994160399</c:v>
                </c:pt>
                <c:pt idx="10150">
                  <c:v>314.673333270071</c:v>
                </c:pt>
                <c:pt idx="10151">
                  <c:v>314.18666659853801</c:v>
                </c:pt>
                <c:pt idx="10152">
                  <c:v>313.69999992700502</c:v>
                </c:pt>
                <c:pt idx="10153">
                  <c:v>313</c:v>
                </c:pt>
                <c:pt idx="10154">
                  <c:v>313</c:v>
                </c:pt>
                <c:pt idx="10155">
                  <c:v>312.51918230000001</c:v>
                </c:pt>
                <c:pt idx="10156">
                  <c:v>312.51918230000001</c:v>
                </c:pt>
                <c:pt idx="10157">
                  <c:v>312.39356329999998</c:v>
                </c:pt>
                <c:pt idx="10158">
                  <c:v>312.39356329999998</c:v>
                </c:pt>
                <c:pt idx="10159">
                  <c:v>312.62314289999898</c:v>
                </c:pt>
                <c:pt idx="10160">
                  <c:v>312.62314289999898</c:v>
                </c:pt>
                <c:pt idx="10161">
                  <c:v>313.20792110000002</c:v>
                </c:pt>
                <c:pt idx="10162">
                  <c:v>313.5</c:v>
                </c:pt>
                <c:pt idx="10163">
                  <c:v>313.5</c:v>
                </c:pt>
                <c:pt idx="10164">
                  <c:v>314.09143504718298</c:v>
                </c:pt>
                <c:pt idx="10165">
                  <c:v>314.68287009436699</c:v>
                </c:pt>
                <c:pt idx="10166">
                  <c:v>315.274305141551</c:v>
                </c:pt>
                <c:pt idx="10167">
                  <c:v>315.86574018873398</c:v>
                </c:pt>
                <c:pt idx="10168">
                  <c:v>316.45717523591799</c:v>
                </c:pt>
                <c:pt idx="10169">
                  <c:v>317.04861028310199</c:v>
                </c:pt>
                <c:pt idx="10170">
                  <c:v>317.640045330286</c:v>
                </c:pt>
                <c:pt idx="10171">
                  <c:v>318.23148037746898</c:v>
                </c:pt>
                <c:pt idx="10172">
                  <c:v>318.82291542465299</c:v>
                </c:pt>
                <c:pt idx="10173">
                  <c:v>319.414350471837</c:v>
                </c:pt>
                <c:pt idx="10174">
                  <c:v>320.00578551901998</c:v>
                </c:pt>
                <c:pt idx="10175">
                  <c:v>320.59722056620399</c:v>
                </c:pt>
                <c:pt idx="10176">
                  <c:v>321.18865561338799</c:v>
                </c:pt>
                <c:pt idx="10177">
                  <c:v>321.780090660572</c:v>
                </c:pt>
                <c:pt idx="10178">
                  <c:v>322.37152570775498</c:v>
                </c:pt>
                <c:pt idx="10179">
                  <c:v>322.96296075493899</c:v>
                </c:pt>
                <c:pt idx="10180">
                  <c:v>323.554395802123</c:v>
                </c:pt>
                <c:pt idx="10181">
                  <c:v>324.145830849307</c:v>
                </c:pt>
                <c:pt idx="10182">
                  <c:v>324.73726589648999</c:v>
                </c:pt>
                <c:pt idx="10183">
                  <c:v>325.32870094367399</c:v>
                </c:pt>
                <c:pt idx="10184">
                  <c:v>325.920135990858</c:v>
                </c:pt>
                <c:pt idx="10185">
                  <c:v>326.51157103804098</c:v>
                </c:pt>
                <c:pt idx="10186">
                  <c:v>327.10300608522499</c:v>
                </c:pt>
                <c:pt idx="10187">
                  <c:v>327.694441132409</c:v>
                </c:pt>
                <c:pt idx="10188">
                  <c:v>328.285876179593</c:v>
                </c:pt>
                <c:pt idx="10189">
                  <c:v>328.87731122677599</c:v>
                </c:pt>
                <c:pt idx="10190">
                  <c:v>329.46874627395999</c:v>
                </c:pt>
                <c:pt idx="10191">
                  <c:v>330.060181321144</c:v>
                </c:pt>
                <c:pt idx="10192">
                  <c:v>331</c:v>
                </c:pt>
                <c:pt idx="10193">
                  <c:v>331</c:v>
                </c:pt>
                <c:pt idx="10194">
                  <c:v>332.07325179999998</c:v>
                </c:pt>
                <c:pt idx="10195">
                  <c:v>332.07325179999998</c:v>
                </c:pt>
                <c:pt idx="10196">
                  <c:v>332.6730005</c:v>
                </c:pt>
                <c:pt idx="10197">
                  <c:v>332.6730005</c:v>
                </c:pt>
                <c:pt idx="10198">
                  <c:v>332.86070810000001</c:v>
                </c:pt>
                <c:pt idx="10199">
                  <c:v>332.86070810000001</c:v>
                </c:pt>
                <c:pt idx="10200">
                  <c:v>332.63637460000001</c:v>
                </c:pt>
                <c:pt idx="10201">
                  <c:v>332.63637460000001</c:v>
                </c:pt>
                <c:pt idx="10202">
                  <c:v>332</c:v>
                </c:pt>
                <c:pt idx="10203">
                  <c:v>332</c:v>
                </c:pt>
                <c:pt idx="10204">
                  <c:v>331.405185227483</c:v>
                </c:pt>
                <c:pt idx="10205">
                  <c:v>330.81037045496601</c:v>
                </c:pt>
                <c:pt idx="10206">
                  <c:v>330.21555568244901</c:v>
                </c:pt>
                <c:pt idx="10207">
                  <c:v>329.62074090993201</c:v>
                </c:pt>
                <c:pt idx="10208">
                  <c:v>329.02592613741501</c:v>
                </c:pt>
                <c:pt idx="10209">
                  <c:v>328.43111136489802</c:v>
                </c:pt>
                <c:pt idx="10210">
                  <c:v>327.83629659238102</c:v>
                </c:pt>
                <c:pt idx="10211">
                  <c:v>327.24148181986402</c:v>
                </c:pt>
                <c:pt idx="10212">
                  <c:v>326.64666704734702</c:v>
                </c:pt>
                <c:pt idx="10213">
                  <c:v>326.05185227483003</c:v>
                </c:pt>
                <c:pt idx="10214">
                  <c:v>325.45703750231303</c:v>
                </c:pt>
                <c:pt idx="10215">
                  <c:v>324.86222272979597</c:v>
                </c:pt>
                <c:pt idx="10216">
                  <c:v>324.26740795727898</c:v>
                </c:pt>
                <c:pt idx="10217">
                  <c:v>323.67259318476198</c:v>
                </c:pt>
                <c:pt idx="10218">
                  <c:v>323.07777841224498</c:v>
                </c:pt>
                <c:pt idx="10219">
                  <c:v>322.48296363972798</c:v>
                </c:pt>
                <c:pt idx="10220">
                  <c:v>321.88814886721099</c:v>
                </c:pt>
                <c:pt idx="10221">
                  <c:v>321</c:v>
                </c:pt>
                <c:pt idx="10222">
                  <c:v>320.89953589999999</c:v>
                </c:pt>
                <c:pt idx="10223">
                  <c:v>320.82484240000002</c:v>
                </c:pt>
                <c:pt idx="10224">
                  <c:v>320.77591940000002</c:v>
                </c:pt>
                <c:pt idx="10225">
                  <c:v>320.75276700000001</c:v>
                </c:pt>
                <c:pt idx="10226">
                  <c:v>320.75276700000001</c:v>
                </c:pt>
                <c:pt idx="10227">
                  <c:v>320.69776695648102</c:v>
                </c:pt>
                <c:pt idx="10228">
                  <c:v>320.642766912963</c:v>
                </c:pt>
                <c:pt idx="10229">
                  <c:v>320.58776686944401</c:v>
                </c:pt>
                <c:pt idx="10230">
                  <c:v>320.5</c:v>
                </c:pt>
                <c:pt idx="10231">
                  <c:v>320.5</c:v>
                </c:pt>
                <c:pt idx="10232">
                  <c:v>320.44469699483398</c:v>
                </c:pt>
                <c:pt idx="10233">
                  <c:v>320.38939398966897</c:v>
                </c:pt>
                <c:pt idx="10234">
                  <c:v>320.33409098450397</c:v>
                </c:pt>
                <c:pt idx="10235">
                  <c:v>320.27878797933801</c:v>
                </c:pt>
                <c:pt idx="10236">
                  <c:v>320.223484974173</c:v>
                </c:pt>
                <c:pt idx="10237">
                  <c:v>320.168181969008</c:v>
                </c:pt>
                <c:pt idx="10238">
                  <c:v>320.112878963843</c:v>
                </c:pt>
                <c:pt idx="10239">
                  <c:v>320.05757595867698</c:v>
                </c:pt>
                <c:pt idx="10240">
                  <c:v>320</c:v>
                </c:pt>
                <c:pt idx="10241">
                  <c:v>320</c:v>
                </c:pt>
                <c:pt idx="10242">
                  <c:v>319.91894980000001</c:v>
                </c:pt>
                <c:pt idx="10243">
                  <c:v>319.86134420000002</c:v>
                </c:pt>
                <c:pt idx="10244">
                  <c:v>319.77231740000002</c:v>
                </c:pt>
                <c:pt idx="10245">
                  <c:v>319.65186929999999</c:v>
                </c:pt>
                <c:pt idx="10246">
                  <c:v>319.5</c:v>
                </c:pt>
                <c:pt idx="10247">
                  <c:v>319.49452050000002</c:v>
                </c:pt>
                <c:pt idx="10248">
                  <c:v>319.49452050000002</c:v>
                </c:pt>
                <c:pt idx="10249">
                  <c:v>319.27816780000001</c:v>
                </c:pt>
                <c:pt idx="10250">
                  <c:v>319.27816780000001</c:v>
                </c:pt>
                <c:pt idx="10251">
                  <c:v>319.12363010000001</c:v>
                </c:pt>
                <c:pt idx="10252">
                  <c:v>319.12363010000001</c:v>
                </c:pt>
                <c:pt idx="10253">
                  <c:v>319.03090750000001</c:v>
                </c:pt>
                <c:pt idx="10254">
                  <c:v>319.03090750000001</c:v>
                </c:pt>
                <c:pt idx="10255">
                  <c:v>319</c:v>
                </c:pt>
                <c:pt idx="10256">
                  <c:v>319</c:v>
                </c:pt>
                <c:pt idx="10257">
                  <c:v>319</c:v>
                </c:pt>
                <c:pt idx="10258">
                  <c:v>319</c:v>
                </c:pt>
                <c:pt idx="10259">
                  <c:v>319</c:v>
                </c:pt>
                <c:pt idx="10260">
                  <c:v>319</c:v>
                </c:pt>
                <c:pt idx="10261">
                  <c:v>319</c:v>
                </c:pt>
                <c:pt idx="10262">
                  <c:v>319</c:v>
                </c:pt>
                <c:pt idx="10263">
                  <c:v>319</c:v>
                </c:pt>
                <c:pt idx="10264">
                  <c:v>319</c:v>
                </c:pt>
                <c:pt idx="10265">
                  <c:v>319</c:v>
                </c:pt>
                <c:pt idx="10266">
                  <c:v>319</c:v>
                </c:pt>
                <c:pt idx="10267">
                  <c:v>319</c:v>
                </c:pt>
                <c:pt idx="10268">
                  <c:v>319.0625</c:v>
                </c:pt>
                <c:pt idx="10269">
                  <c:v>319.25</c:v>
                </c:pt>
                <c:pt idx="10270">
                  <c:v>319.5625</c:v>
                </c:pt>
                <c:pt idx="10271">
                  <c:v>320</c:v>
                </c:pt>
                <c:pt idx="10272">
                  <c:v>320</c:v>
                </c:pt>
                <c:pt idx="10273">
                  <c:v>320.608333104314</c:v>
                </c:pt>
                <c:pt idx="10274">
                  <c:v>321.216666208628</c:v>
                </c:pt>
                <c:pt idx="10275">
                  <c:v>321.82499931294302</c:v>
                </c:pt>
                <c:pt idx="10276">
                  <c:v>322.43333241725702</c:v>
                </c:pt>
                <c:pt idx="10277">
                  <c:v>323.04166552157199</c:v>
                </c:pt>
                <c:pt idx="10278">
                  <c:v>323.64999862588598</c:v>
                </c:pt>
                <c:pt idx="10279">
                  <c:v>324.25833173020101</c:v>
                </c:pt>
                <c:pt idx="10280">
                  <c:v>324.86666483451501</c:v>
                </c:pt>
                <c:pt idx="10281">
                  <c:v>325.47499793882997</c:v>
                </c:pt>
                <c:pt idx="10282">
                  <c:v>326.08333104314403</c:v>
                </c:pt>
                <c:pt idx="10283">
                  <c:v>326.69166414745899</c:v>
                </c:pt>
                <c:pt idx="10284">
                  <c:v>327.29999725177299</c:v>
                </c:pt>
                <c:pt idx="10285">
                  <c:v>328.5</c:v>
                </c:pt>
                <c:pt idx="10286">
                  <c:v>328.71875</c:v>
                </c:pt>
                <c:pt idx="10287">
                  <c:v>328.875</c:v>
                </c:pt>
                <c:pt idx="10288">
                  <c:v>328.96875</c:v>
                </c:pt>
                <c:pt idx="10289">
                  <c:v>329</c:v>
                </c:pt>
                <c:pt idx="10290">
                  <c:v>329</c:v>
                </c:pt>
                <c:pt idx="10291">
                  <c:v>329</c:v>
                </c:pt>
                <c:pt idx="10292">
                  <c:v>329</c:v>
                </c:pt>
                <c:pt idx="10293">
                  <c:v>329</c:v>
                </c:pt>
                <c:pt idx="10294">
                  <c:v>329</c:v>
                </c:pt>
                <c:pt idx="10295">
                  <c:v>329</c:v>
                </c:pt>
                <c:pt idx="10296">
                  <c:v>329</c:v>
                </c:pt>
                <c:pt idx="10297">
                  <c:v>329</c:v>
                </c:pt>
                <c:pt idx="10298">
                  <c:v>329</c:v>
                </c:pt>
                <c:pt idx="10299">
                  <c:v>329</c:v>
                </c:pt>
                <c:pt idx="10300">
                  <c:v>329</c:v>
                </c:pt>
                <c:pt idx="10301">
                  <c:v>329</c:v>
                </c:pt>
                <c:pt idx="10302">
                  <c:v>329</c:v>
                </c:pt>
                <c:pt idx="10303">
                  <c:v>329</c:v>
                </c:pt>
                <c:pt idx="10304">
                  <c:v>329</c:v>
                </c:pt>
                <c:pt idx="10305">
                  <c:v>328.98710620000003</c:v>
                </c:pt>
                <c:pt idx="10306">
                  <c:v>328.94842469999998</c:v>
                </c:pt>
                <c:pt idx="10307">
                  <c:v>328.88395550000001</c:v>
                </c:pt>
                <c:pt idx="10308">
                  <c:v>328.79369860000003</c:v>
                </c:pt>
                <c:pt idx="10309">
                  <c:v>328.7</c:v>
                </c:pt>
                <c:pt idx="10310">
                  <c:v>328.7</c:v>
                </c:pt>
                <c:pt idx="10311">
                  <c:v>328.52966678930602</c:v>
                </c:pt>
                <c:pt idx="10312">
                  <c:v>328.359333578612</c:v>
                </c:pt>
                <c:pt idx="10313">
                  <c:v>328.18900036791899</c:v>
                </c:pt>
                <c:pt idx="10314">
                  <c:v>328</c:v>
                </c:pt>
                <c:pt idx="10315">
                  <c:v>328</c:v>
                </c:pt>
                <c:pt idx="10316">
                  <c:v>328.22812508554603</c:v>
                </c:pt>
                <c:pt idx="10317">
                  <c:v>328.45625017109302</c:v>
                </c:pt>
                <c:pt idx="10318">
                  <c:v>328.68437525663899</c:v>
                </c:pt>
                <c:pt idx="10319">
                  <c:v>328.91250034218598</c:v>
                </c:pt>
                <c:pt idx="10320">
                  <c:v>329.140625427732</c:v>
                </c:pt>
                <c:pt idx="10321">
                  <c:v>329.5</c:v>
                </c:pt>
                <c:pt idx="10322">
                  <c:v>329.5</c:v>
                </c:pt>
                <c:pt idx="10323">
                  <c:v>329.5</c:v>
                </c:pt>
                <c:pt idx="10324">
                  <c:v>329.5</c:v>
                </c:pt>
                <c:pt idx="10325">
                  <c:v>329.5</c:v>
                </c:pt>
                <c:pt idx="10326">
                  <c:v>329.5</c:v>
                </c:pt>
                <c:pt idx="10327">
                  <c:v>329.5</c:v>
                </c:pt>
                <c:pt idx="10328">
                  <c:v>329.5</c:v>
                </c:pt>
                <c:pt idx="10329">
                  <c:v>329.5</c:v>
                </c:pt>
                <c:pt idx="10330">
                  <c:v>329.5</c:v>
                </c:pt>
                <c:pt idx="10331">
                  <c:v>329.4375</c:v>
                </c:pt>
                <c:pt idx="10332">
                  <c:v>329.25</c:v>
                </c:pt>
                <c:pt idx="10333">
                  <c:v>328.9375</c:v>
                </c:pt>
                <c:pt idx="10334">
                  <c:v>328.5</c:v>
                </c:pt>
                <c:pt idx="10335">
                  <c:v>328.5</c:v>
                </c:pt>
                <c:pt idx="10336">
                  <c:v>327.84318209882201</c:v>
                </c:pt>
                <c:pt idx="10337">
                  <c:v>327.18636419764402</c:v>
                </c:pt>
                <c:pt idx="10338">
                  <c:v>326.52954629646598</c:v>
                </c:pt>
                <c:pt idx="10339">
                  <c:v>325.87272839528902</c:v>
                </c:pt>
                <c:pt idx="10340">
                  <c:v>325.21591049411097</c:v>
                </c:pt>
                <c:pt idx="10341">
                  <c:v>324.55909259293298</c:v>
                </c:pt>
                <c:pt idx="10342">
                  <c:v>323.90227469175602</c:v>
                </c:pt>
                <c:pt idx="10343">
                  <c:v>323.24545679057798</c:v>
                </c:pt>
                <c:pt idx="10344">
                  <c:v>322.58863888939999</c:v>
                </c:pt>
                <c:pt idx="10345">
                  <c:v>321.931820988222</c:v>
                </c:pt>
                <c:pt idx="10346">
                  <c:v>321.27500308704498</c:v>
                </c:pt>
                <c:pt idx="10347">
                  <c:v>320.61818518586699</c:v>
                </c:pt>
                <c:pt idx="10348">
                  <c:v>319.961367284689</c:v>
                </c:pt>
                <c:pt idx="10349">
                  <c:v>319.30454938351198</c:v>
                </c:pt>
                <c:pt idx="10350">
                  <c:v>318.647731482334</c:v>
                </c:pt>
                <c:pt idx="10351">
                  <c:v>317.99091358115601</c:v>
                </c:pt>
                <c:pt idx="10352">
                  <c:v>317.33409567997899</c:v>
                </c:pt>
                <c:pt idx="10353">
                  <c:v>316.5</c:v>
                </c:pt>
                <c:pt idx="10354">
                  <c:v>316</c:v>
                </c:pt>
                <c:pt idx="10355">
                  <c:v>316</c:v>
                </c:pt>
                <c:pt idx="10356">
                  <c:v>315.30449049999999</c:v>
                </c:pt>
                <c:pt idx="10357">
                  <c:v>315.30449049999999</c:v>
                </c:pt>
                <c:pt idx="10358">
                  <c:v>315.072654</c:v>
                </c:pt>
                <c:pt idx="10359">
                  <c:v>315.072654</c:v>
                </c:pt>
                <c:pt idx="10360">
                  <c:v>315.30449049999999</c:v>
                </c:pt>
                <c:pt idx="10361">
                  <c:v>315.30449049999999</c:v>
                </c:pt>
                <c:pt idx="10362">
                  <c:v>316</c:v>
                </c:pt>
                <c:pt idx="10363">
                  <c:v>316</c:v>
                </c:pt>
                <c:pt idx="10364">
                  <c:v>316.62945090206301</c:v>
                </c:pt>
                <c:pt idx="10365">
                  <c:v>317.25890180412603</c:v>
                </c:pt>
                <c:pt idx="10366">
                  <c:v>317.88835270618898</c:v>
                </c:pt>
                <c:pt idx="10367">
                  <c:v>318.517803608252</c:v>
                </c:pt>
                <c:pt idx="10368">
                  <c:v>319.14725451031501</c:v>
                </c:pt>
                <c:pt idx="10369">
                  <c:v>319.77670541237802</c:v>
                </c:pt>
                <c:pt idx="10370">
                  <c:v>320.40615631444098</c:v>
                </c:pt>
                <c:pt idx="10371">
                  <c:v>321.03560721650399</c:v>
                </c:pt>
                <c:pt idx="10372">
                  <c:v>321.665058118567</c:v>
                </c:pt>
                <c:pt idx="10373">
                  <c:v>322.29450902063002</c:v>
                </c:pt>
                <c:pt idx="10374">
                  <c:v>322.92395992269297</c:v>
                </c:pt>
                <c:pt idx="10375">
                  <c:v>323.55341082475599</c:v>
                </c:pt>
                <c:pt idx="10376">
                  <c:v>324.182861726819</c:v>
                </c:pt>
                <c:pt idx="10377">
                  <c:v>324.81231262888298</c:v>
                </c:pt>
                <c:pt idx="10378">
                  <c:v>325.44176353094599</c:v>
                </c:pt>
                <c:pt idx="10379">
                  <c:v>326.071214433009</c:v>
                </c:pt>
                <c:pt idx="10380">
                  <c:v>326.70066533507202</c:v>
                </c:pt>
                <c:pt idx="10381">
                  <c:v>327.5</c:v>
                </c:pt>
                <c:pt idx="10382">
                  <c:v>327.5</c:v>
                </c:pt>
                <c:pt idx="10383">
                  <c:v>328.39287669999999</c:v>
                </c:pt>
                <c:pt idx="10384">
                  <c:v>328.39287669999999</c:v>
                </c:pt>
                <c:pt idx="10385">
                  <c:v>328.88533480000001</c:v>
                </c:pt>
                <c:pt idx="10386">
                  <c:v>328.88533480000001</c:v>
                </c:pt>
                <c:pt idx="10387">
                  <c:v>328.97737419999999</c:v>
                </c:pt>
                <c:pt idx="10388">
                  <c:v>328.97737419999999</c:v>
                </c:pt>
                <c:pt idx="10389">
                  <c:v>328.66899480000001</c:v>
                </c:pt>
                <c:pt idx="10390">
                  <c:v>328.5</c:v>
                </c:pt>
                <c:pt idx="10391">
                  <c:v>328.5</c:v>
                </c:pt>
                <c:pt idx="10392">
                  <c:v>328.20319830789703</c:v>
                </c:pt>
                <c:pt idx="10393">
                  <c:v>327.90639661579502</c:v>
                </c:pt>
                <c:pt idx="10394">
                  <c:v>327.60959492369301</c:v>
                </c:pt>
                <c:pt idx="10395">
                  <c:v>327.312793231591</c:v>
                </c:pt>
                <c:pt idx="10396">
                  <c:v>327.01599153948899</c:v>
                </c:pt>
                <c:pt idx="10397">
                  <c:v>326.71918984738699</c:v>
                </c:pt>
                <c:pt idx="10398">
                  <c:v>326.42238815528498</c:v>
                </c:pt>
                <c:pt idx="10399">
                  <c:v>326.12558646318303</c:v>
                </c:pt>
                <c:pt idx="10400">
                  <c:v>325.82878477108102</c:v>
                </c:pt>
                <c:pt idx="10401">
                  <c:v>325.53198307897901</c:v>
                </c:pt>
                <c:pt idx="10402">
                  <c:v>325.235181386877</c:v>
                </c:pt>
                <c:pt idx="10403">
                  <c:v>324.93837969477499</c:v>
                </c:pt>
                <c:pt idx="10404">
                  <c:v>324.64157800267299</c:v>
                </c:pt>
                <c:pt idx="10405">
                  <c:v>324.34477631057098</c:v>
                </c:pt>
                <c:pt idx="10406">
                  <c:v>324.04797461846903</c:v>
                </c:pt>
                <c:pt idx="10407">
                  <c:v>323.751172926366</c:v>
                </c:pt>
                <c:pt idx="10408">
                  <c:v>323.45437123426399</c:v>
                </c:pt>
                <c:pt idx="10409">
                  <c:v>323.15756954216198</c:v>
                </c:pt>
                <c:pt idx="10410">
                  <c:v>322.86076785005997</c:v>
                </c:pt>
                <c:pt idx="10411">
                  <c:v>322.56396615795802</c:v>
                </c:pt>
                <c:pt idx="10412">
                  <c:v>322.26716446585601</c:v>
                </c:pt>
                <c:pt idx="10413">
                  <c:v>321.970362773754</c:v>
                </c:pt>
                <c:pt idx="10414">
                  <c:v>321.673561081652</c:v>
                </c:pt>
                <c:pt idx="10415">
                  <c:v>321.37675938954999</c:v>
                </c:pt>
                <c:pt idx="10416">
                  <c:v>321.07995769744798</c:v>
                </c:pt>
                <c:pt idx="10417">
                  <c:v>320.78315600534597</c:v>
                </c:pt>
                <c:pt idx="10418">
                  <c:v>320.48635431324402</c:v>
                </c:pt>
                <c:pt idx="10419">
                  <c:v>320.18955262114201</c:v>
                </c:pt>
                <c:pt idx="10420">
                  <c:v>319.89275092904001</c:v>
                </c:pt>
                <c:pt idx="10421">
                  <c:v>319.595949236938</c:v>
                </c:pt>
                <c:pt idx="10422">
                  <c:v>319.29914754483599</c:v>
                </c:pt>
                <c:pt idx="10423">
                  <c:v>319.00234585273301</c:v>
                </c:pt>
                <c:pt idx="10424">
                  <c:v>318.70554416063101</c:v>
                </c:pt>
                <c:pt idx="10425">
                  <c:v>318.408742468529</c:v>
                </c:pt>
                <c:pt idx="10426">
                  <c:v>318.11194077642699</c:v>
                </c:pt>
                <c:pt idx="10427">
                  <c:v>317.81513908432498</c:v>
                </c:pt>
                <c:pt idx="10428">
                  <c:v>317.51833739222297</c:v>
                </c:pt>
                <c:pt idx="10429">
                  <c:v>317.22153570012102</c:v>
                </c:pt>
                <c:pt idx="10430">
                  <c:v>316.92473400801902</c:v>
                </c:pt>
                <c:pt idx="10431">
                  <c:v>316.62793231591701</c:v>
                </c:pt>
                <c:pt idx="10432">
                  <c:v>316.331130623815</c:v>
                </c:pt>
                <c:pt idx="10433">
                  <c:v>316.03432893171299</c:v>
                </c:pt>
                <c:pt idx="10434">
                  <c:v>315.73752723961098</c:v>
                </c:pt>
                <c:pt idx="10435">
                  <c:v>315.44072554750898</c:v>
                </c:pt>
                <c:pt idx="10436">
                  <c:v>315.14392385540702</c:v>
                </c:pt>
                <c:pt idx="10437">
                  <c:v>314.84712216330502</c:v>
                </c:pt>
                <c:pt idx="10438">
                  <c:v>314.55032047120199</c:v>
                </c:pt>
                <c:pt idx="10439">
                  <c:v>314.25351877909998</c:v>
                </c:pt>
                <c:pt idx="10440">
                  <c:v>313.95671708699803</c:v>
                </c:pt>
                <c:pt idx="10441">
                  <c:v>313.65991539489602</c:v>
                </c:pt>
                <c:pt idx="10442">
                  <c:v>313.36311370279401</c:v>
                </c:pt>
                <c:pt idx="10443">
                  <c:v>313.066312010692</c:v>
                </c:pt>
                <c:pt idx="10444">
                  <c:v>312.76951031858999</c:v>
                </c:pt>
                <c:pt idx="10445">
                  <c:v>312.47270862648799</c:v>
                </c:pt>
                <c:pt idx="10446">
                  <c:v>312.17590693438598</c:v>
                </c:pt>
                <c:pt idx="10447">
                  <c:v>311.87910524228403</c:v>
                </c:pt>
                <c:pt idx="10448">
                  <c:v>311.58230355018202</c:v>
                </c:pt>
                <c:pt idx="10449">
                  <c:v>311</c:v>
                </c:pt>
                <c:pt idx="10450">
                  <c:v>310.86874999999998</c:v>
                </c:pt>
                <c:pt idx="10451">
                  <c:v>310.77499999999998</c:v>
                </c:pt>
                <c:pt idx="10452">
                  <c:v>310.71875</c:v>
                </c:pt>
                <c:pt idx="10453">
                  <c:v>310.7</c:v>
                </c:pt>
                <c:pt idx="10454">
                  <c:v>310.7</c:v>
                </c:pt>
                <c:pt idx="10455">
                  <c:v>310.7</c:v>
                </c:pt>
                <c:pt idx="10456">
                  <c:v>310.7</c:v>
                </c:pt>
                <c:pt idx="10457">
                  <c:v>310.7</c:v>
                </c:pt>
                <c:pt idx="10458">
                  <c:v>310.7</c:v>
                </c:pt>
                <c:pt idx="10459">
                  <c:v>310.7</c:v>
                </c:pt>
                <c:pt idx="10460">
                  <c:v>310.7</c:v>
                </c:pt>
                <c:pt idx="10461">
                  <c:v>310.7</c:v>
                </c:pt>
                <c:pt idx="10462">
                  <c:v>310.7</c:v>
                </c:pt>
                <c:pt idx="10463">
                  <c:v>310.7</c:v>
                </c:pt>
                <c:pt idx="10464">
                  <c:v>310.7</c:v>
                </c:pt>
                <c:pt idx="10465">
                  <c:v>310.7</c:v>
                </c:pt>
                <c:pt idx="10466">
                  <c:v>310.7</c:v>
                </c:pt>
                <c:pt idx="10467">
                  <c:v>310.7</c:v>
                </c:pt>
                <c:pt idx="10468">
                  <c:v>310.7</c:v>
                </c:pt>
                <c:pt idx="10469">
                  <c:v>310.7</c:v>
                </c:pt>
                <c:pt idx="10470">
                  <c:v>310.7</c:v>
                </c:pt>
                <c:pt idx="10471">
                  <c:v>310.7</c:v>
                </c:pt>
                <c:pt idx="10472">
                  <c:v>310.73750000000001</c:v>
                </c:pt>
                <c:pt idx="10473">
                  <c:v>310.73750000000001</c:v>
                </c:pt>
                <c:pt idx="10474">
                  <c:v>310.85000000000002</c:v>
                </c:pt>
                <c:pt idx="10475">
                  <c:v>310.85000000000002</c:v>
                </c:pt>
                <c:pt idx="10476">
                  <c:v>311.03750000000002</c:v>
                </c:pt>
                <c:pt idx="10477">
                  <c:v>311.03750000000002</c:v>
                </c:pt>
                <c:pt idx="10478">
                  <c:v>311.3</c:v>
                </c:pt>
                <c:pt idx="10479">
                  <c:v>311.3</c:v>
                </c:pt>
                <c:pt idx="10480">
                  <c:v>311.52000012105299</c:v>
                </c:pt>
                <c:pt idx="10481">
                  <c:v>311.74000024210699</c:v>
                </c:pt>
                <c:pt idx="10482">
                  <c:v>311.96000036316099</c:v>
                </c:pt>
                <c:pt idx="10483">
                  <c:v>312.18000048421402</c:v>
                </c:pt>
                <c:pt idx="10484">
                  <c:v>312.40000060526802</c:v>
                </c:pt>
                <c:pt idx="10485">
                  <c:v>312.62000072632202</c:v>
                </c:pt>
                <c:pt idx="10486">
                  <c:v>313.00832910000003</c:v>
                </c:pt>
                <c:pt idx="10487">
                  <c:v>313.00832910000003</c:v>
                </c:pt>
                <c:pt idx="10488">
                  <c:v>313.17309369999998</c:v>
                </c:pt>
                <c:pt idx="10489">
                  <c:v>313.17309369999998</c:v>
                </c:pt>
                <c:pt idx="10490">
                  <c:v>313.05996040000002</c:v>
                </c:pt>
                <c:pt idx="10491">
                  <c:v>313.05996040000002</c:v>
                </c:pt>
                <c:pt idx="10492">
                  <c:v>312.66892919999998</c:v>
                </c:pt>
                <c:pt idx="10493">
                  <c:v>312.66892919999998</c:v>
                </c:pt>
                <c:pt idx="10494">
                  <c:v>312</c:v>
                </c:pt>
                <c:pt idx="10495">
                  <c:v>312</c:v>
                </c:pt>
                <c:pt idx="10496">
                  <c:v>311.406836384602</c:v>
                </c:pt>
                <c:pt idx="10497">
                  <c:v>310.81367276920503</c:v>
                </c:pt>
                <c:pt idx="10498">
                  <c:v>310.22050915380697</c:v>
                </c:pt>
                <c:pt idx="10499">
                  <c:v>309.62734553841</c:v>
                </c:pt>
                <c:pt idx="10500">
                  <c:v>309.034181923012</c:v>
                </c:pt>
                <c:pt idx="10501">
                  <c:v>308.44101830761502</c:v>
                </c:pt>
                <c:pt idx="10502">
                  <c:v>307.84785469221799</c:v>
                </c:pt>
                <c:pt idx="10503">
                  <c:v>307.25469107682</c:v>
                </c:pt>
                <c:pt idx="10504">
                  <c:v>306.66152746142302</c:v>
                </c:pt>
                <c:pt idx="10505">
                  <c:v>306.06836384602502</c:v>
                </c:pt>
                <c:pt idx="10506">
                  <c:v>305.47520023062799</c:v>
                </c:pt>
                <c:pt idx="10507">
                  <c:v>304.88203661522999</c:v>
                </c:pt>
                <c:pt idx="10508">
                  <c:v>304.28887299983302</c:v>
                </c:pt>
                <c:pt idx="10509">
                  <c:v>303.69570938443599</c:v>
                </c:pt>
                <c:pt idx="10510">
                  <c:v>303.10254576903799</c:v>
                </c:pt>
                <c:pt idx="10511">
                  <c:v>302.50938215364101</c:v>
                </c:pt>
                <c:pt idx="10512">
                  <c:v>301.91621853824302</c:v>
                </c:pt>
                <c:pt idx="10513">
                  <c:v>301.32305492284598</c:v>
                </c:pt>
                <c:pt idx="10514">
                  <c:v>300.72989130744799</c:v>
                </c:pt>
                <c:pt idx="10515">
                  <c:v>300.13672769205101</c:v>
                </c:pt>
                <c:pt idx="10516">
                  <c:v>299.54356407665398</c:v>
                </c:pt>
                <c:pt idx="10517">
                  <c:v>298.7</c:v>
                </c:pt>
                <c:pt idx="10518">
                  <c:v>298.7</c:v>
                </c:pt>
                <c:pt idx="10519">
                  <c:v>298.17500000000001</c:v>
                </c:pt>
                <c:pt idx="10520">
                  <c:v>298.17500000000001</c:v>
                </c:pt>
                <c:pt idx="10521">
                  <c:v>297.8</c:v>
                </c:pt>
                <c:pt idx="10522">
                  <c:v>297.8</c:v>
                </c:pt>
                <c:pt idx="10523">
                  <c:v>297.57499999999999</c:v>
                </c:pt>
                <c:pt idx="10524">
                  <c:v>297.57499999999999</c:v>
                </c:pt>
                <c:pt idx="10525">
                  <c:v>297.5</c:v>
                </c:pt>
                <c:pt idx="10526">
                  <c:v>297.5</c:v>
                </c:pt>
                <c:pt idx="10527">
                  <c:v>297.5</c:v>
                </c:pt>
                <c:pt idx="10528">
                  <c:v>297.5</c:v>
                </c:pt>
                <c:pt idx="10529">
                  <c:v>297.5</c:v>
                </c:pt>
                <c:pt idx="10530">
                  <c:v>297.5</c:v>
                </c:pt>
                <c:pt idx="10531">
                  <c:v>297.5</c:v>
                </c:pt>
                <c:pt idx="10532">
                  <c:v>297.5</c:v>
                </c:pt>
                <c:pt idx="10533">
                  <c:v>297.5</c:v>
                </c:pt>
                <c:pt idx="10534">
                  <c:v>297.5</c:v>
                </c:pt>
                <c:pt idx="10535">
                  <c:v>297.375</c:v>
                </c:pt>
                <c:pt idx="10536">
                  <c:v>297.375</c:v>
                </c:pt>
                <c:pt idx="10537">
                  <c:v>297</c:v>
                </c:pt>
                <c:pt idx="10538">
                  <c:v>297</c:v>
                </c:pt>
                <c:pt idx="10539">
                  <c:v>296.375</c:v>
                </c:pt>
                <c:pt idx="10540">
                  <c:v>296.375</c:v>
                </c:pt>
                <c:pt idx="10541">
                  <c:v>295.5</c:v>
                </c:pt>
                <c:pt idx="10542">
                  <c:v>295.5</c:v>
                </c:pt>
                <c:pt idx="10543">
                  <c:v>294.87282999177103</c:v>
                </c:pt>
                <c:pt idx="10544">
                  <c:v>294.245659983542</c:v>
                </c:pt>
                <c:pt idx="10545">
                  <c:v>293.61848997531303</c:v>
                </c:pt>
                <c:pt idx="10546">
                  <c:v>292.99131996708502</c:v>
                </c:pt>
                <c:pt idx="10547">
                  <c:v>292.36414995885599</c:v>
                </c:pt>
                <c:pt idx="10548">
                  <c:v>291.73697995062702</c:v>
                </c:pt>
                <c:pt idx="10549">
                  <c:v>291.10980994239901</c:v>
                </c:pt>
                <c:pt idx="10550">
                  <c:v>290.48263993416998</c:v>
                </c:pt>
                <c:pt idx="10551">
                  <c:v>289.85546992594101</c:v>
                </c:pt>
                <c:pt idx="10552">
                  <c:v>289.228299917713</c:v>
                </c:pt>
                <c:pt idx="10553">
                  <c:v>288.60112990948397</c:v>
                </c:pt>
                <c:pt idx="10554">
                  <c:v>287.973959901255</c:v>
                </c:pt>
                <c:pt idx="10555">
                  <c:v>287.34678989302699</c:v>
                </c:pt>
                <c:pt idx="10556">
                  <c:v>286.71961988479802</c:v>
                </c:pt>
                <c:pt idx="10557">
                  <c:v>286.09244987656899</c:v>
                </c:pt>
                <c:pt idx="10558">
                  <c:v>285.46527986834099</c:v>
                </c:pt>
                <c:pt idx="10559">
                  <c:v>284.83810986011201</c:v>
                </c:pt>
                <c:pt idx="10560">
                  <c:v>284.21093985188298</c:v>
                </c:pt>
                <c:pt idx="10561">
                  <c:v>283</c:v>
                </c:pt>
                <c:pt idx="10562">
                  <c:v>282.90341230000001</c:v>
                </c:pt>
                <c:pt idx="10563">
                  <c:v>282.90341230000001</c:v>
                </c:pt>
                <c:pt idx="10564">
                  <c:v>282.06430660000001</c:v>
                </c:pt>
                <c:pt idx="10565">
                  <c:v>282.06430660000001</c:v>
                </c:pt>
                <c:pt idx="10566">
                  <c:v>281.80070269999999</c:v>
                </c:pt>
                <c:pt idx="10567">
                  <c:v>281.80070269999999</c:v>
                </c:pt>
                <c:pt idx="10568">
                  <c:v>282.11260049999999</c:v>
                </c:pt>
                <c:pt idx="10569">
                  <c:v>282.11260049999999</c:v>
                </c:pt>
                <c:pt idx="10570">
                  <c:v>283</c:v>
                </c:pt>
                <c:pt idx="10571">
                  <c:v>283</c:v>
                </c:pt>
                <c:pt idx="10572">
                  <c:v>283.62682637410899</c:v>
                </c:pt>
                <c:pt idx="10573">
                  <c:v>284.25365274821797</c:v>
                </c:pt>
                <c:pt idx="10574">
                  <c:v>284.88047912232702</c:v>
                </c:pt>
                <c:pt idx="10575">
                  <c:v>285.507305496436</c:v>
                </c:pt>
                <c:pt idx="10576">
                  <c:v>286.13413187054499</c:v>
                </c:pt>
                <c:pt idx="10577">
                  <c:v>286.76095824465398</c:v>
                </c:pt>
                <c:pt idx="10578">
                  <c:v>287.38778461876302</c:v>
                </c:pt>
                <c:pt idx="10579">
                  <c:v>288.01461099287201</c:v>
                </c:pt>
                <c:pt idx="10580">
                  <c:v>288.64143736698099</c:v>
                </c:pt>
                <c:pt idx="10581">
                  <c:v>289.26826374108998</c:v>
                </c:pt>
                <c:pt idx="10582">
                  <c:v>289.89509011519903</c:v>
                </c:pt>
                <c:pt idx="10583">
                  <c:v>290.52191648930801</c:v>
                </c:pt>
                <c:pt idx="10584">
                  <c:v>291.148742863417</c:v>
                </c:pt>
                <c:pt idx="10585">
                  <c:v>291.77556923752599</c:v>
                </c:pt>
                <c:pt idx="10586">
                  <c:v>292.40239561163497</c:v>
                </c:pt>
                <c:pt idx="10587">
                  <c:v>293.02922198574402</c:v>
                </c:pt>
                <c:pt idx="10588">
                  <c:v>293.656048359853</c:v>
                </c:pt>
                <c:pt idx="10589">
                  <c:v>294.28287473396199</c:v>
                </c:pt>
                <c:pt idx="10590">
                  <c:v>294.90970110807098</c:v>
                </c:pt>
                <c:pt idx="10591">
                  <c:v>295.53652748218002</c:v>
                </c:pt>
                <c:pt idx="10592">
                  <c:v>296.16335385628901</c:v>
                </c:pt>
                <c:pt idx="10593">
                  <c:v>296.79018023039799</c:v>
                </c:pt>
                <c:pt idx="10594">
                  <c:v>297.417006604508</c:v>
                </c:pt>
                <c:pt idx="10595">
                  <c:v>298.04383297861699</c:v>
                </c:pt>
                <c:pt idx="10596">
                  <c:v>298.67065935272598</c:v>
                </c:pt>
                <c:pt idx="10597">
                  <c:v>299.29748572683502</c:v>
                </c:pt>
                <c:pt idx="10598">
                  <c:v>299.92431210094401</c:v>
                </c:pt>
                <c:pt idx="10599">
                  <c:v>300.55113847505299</c:v>
                </c:pt>
                <c:pt idx="10600">
                  <c:v>301.17796484916198</c:v>
                </c:pt>
                <c:pt idx="10601">
                  <c:v>302</c:v>
                </c:pt>
                <c:pt idx="10602">
                  <c:v>302</c:v>
                </c:pt>
                <c:pt idx="10603">
                  <c:v>303.16564049999999</c:v>
                </c:pt>
                <c:pt idx="10604">
                  <c:v>303.16564049999999</c:v>
                </c:pt>
                <c:pt idx="10605">
                  <c:v>303.61774107791899</c:v>
                </c:pt>
                <c:pt idx="10606">
                  <c:v>304.27461789999899</c:v>
                </c:pt>
                <c:pt idx="10607">
                  <c:v>304.27461789999899</c:v>
                </c:pt>
                <c:pt idx="10608">
                  <c:v>304.34611798316502</c:v>
                </c:pt>
                <c:pt idx="10609">
                  <c:v>304.4500036</c:v>
                </c:pt>
                <c:pt idx="10610">
                  <c:v>304.4500036</c:v>
                </c:pt>
                <c:pt idx="10611">
                  <c:v>304.140904741317</c:v>
                </c:pt>
                <c:pt idx="10612">
                  <c:v>303.6917977</c:v>
                </c:pt>
                <c:pt idx="10613">
                  <c:v>303.6917977</c:v>
                </c:pt>
                <c:pt idx="10614">
                  <c:v>303.00209679366202</c:v>
                </c:pt>
                <c:pt idx="10615">
                  <c:v>302</c:v>
                </c:pt>
                <c:pt idx="10616">
                  <c:v>302</c:v>
                </c:pt>
                <c:pt idx="10617">
                  <c:v>301.124242798426</c:v>
                </c:pt>
                <c:pt idx="10618">
                  <c:v>300.24848559685302</c:v>
                </c:pt>
                <c:pt idx="10619">
                  <c:v>299.37272839527901</c:v>
                </c:pt>
                <c:pt idx="10620">
                  <c:v>298</c:v>
                </c:pt>
                <c:pt idx="10621">
                  <c:v>298</c:v>
                </c:pt>
                <c:pt idx="10622">
                  <c:v>296.68744229999999</c:v>
                </c:pt>
                <c:pt idx="10623">
                  <c:v>296.68744229999999</c:v>
                </c:pt>
                <c:pt idx="10624">
                  <c:v>295.98068050000001</c:v>
                </c:pt>
                <c:pt idx="10625">
                  <c:v>295.98068050000001</c:v>
                </c:pt>
                <c:pt idx="10626">
                  <c:v>295.87971449999998</c:v>
                </c:pt>
                <c:pt idx="10627">
                  <c:v>295.87971449999998</c:v>
                </c:pt>
                <c:pt idx="10628">
                  <c:v>296.38454439999998</c:v>
                </c:pt>
                <c:pt idx="10629">
                  <c:v>296.38454439999998</c:v>
                </c:pt>
                <c:pt idx="10630">
                  <c:v>296.824544790294</c:v>
                </c:pt>
                <c:pt idx="10631">
                  <c:v>297.26454518058898</c:v>
                </c:pt>
                <c:pt idx="10632">
                  <c:v>297.70454557088402</c:v>
                </c:pt>
                <c:pt idx="10633">
                  <c:v>298.14454596117901</c:v>
                </c:pt>
                <c:pt idx="10634">
                  <c:v>299</c:v>
                </c:pt>
                <c:pt idx="10635">
                  <c:v>299</c:v>
                </c:pt>
                <c:pt idx="10636">
                  <c:v>299.43999869385902</c:v>
                </c:pt>
                <c:pt idx="10637">
                  <c:v>300.06450819999998</c:v>
                </c:pt>
                <c:pt idx="10638">
                  <c:v>300.22844170000002</c:v>
                </c:pt>
                <c:pt idx="10639">
                  <c:v>300.33900149999999</c:v>
                </c:pt>
                <c:pt idx="10640">
                  <c:v>300.39618760000002</c:v>
                </c:pt>
                <c:pt idx="10641">
                  <c:v>300.39999999999998</c:v>
                </c:pt>
                <c:pt idx="10642">
                  <c:v>300.39999999999998</c:v>
                </c:pt>
                <c:pt idx="10643">
                  <c:v>300.347317687589</c:v>
                </c:pt>
                <c:pt idx="10644">
                  <c:v>300.29463537517898</c:v>
                </c:pt>
                <c:pt idx="10645">
                  <c:v>300.24195306276903</c:v>
                </c:pt>
                <c:pt idx="10646">
                  <c:v>300.18927075035799</c:v>
                </c:pt>
                <c:pt idx="10647">
                  <c:v>300.13658843794798</c:v>
                </c:pt>
                <c:pt idx="10648">
                  <c:v>300.08390612553802</c:v>
                </c:pt>
                <c:pt idx="10649">
                  <c:v>300.03122381312699</c:v>
                </c:pt>
                <c:pt idx="10650">
                  <c:v>299.97854150071697</c:v>
                </c:pt>
                <c:pt idx="10651">
                  <c:v>299.92585918830702</c:v>
                </c:pt>
                <c:pt idx="10652">
                  <c:v>299.873176875897</c:v>
                </c:pt>
                <c:pt idx="10653">
                  <c:v>299.82049456348602</c:v>
                </c:pt>
                <c:pt idx="10654">
                  <c:v>299.76781225107601</c:v>
                </c:pt>
                <c:pt idx="10655">
                  <c:v>299.7</c:v>
                </c:pt>
                <c:pt idx="10656">
                  <c:v>299.7</c:v>
                </c:pt>
                <c:pt idx="10657">
                  <c:v>299.64720007335302</c:v>
                </c:pt>
                <c:pt idx="10658">
                  <c:v>299.59440014670702</c:v>
                </c:pt>
                <c:pt idx="10659">
                  <c:v>299.54160022006101</c:v>
                </c:pt>
                <c:pt idx="10660">
                  <c:v>299.48290930000002</c:v>
                </c:pt>
                <c:pt idx="10661">
                  <c:v>299.4358818</c:v>
                </c:pt>
                <c:pt idx="10662">
                  <c:v>299.33972110000002</c:v>
                </c:pt>
                <c:pt idx="10663">
                  <c:v>299.19442720000001</c:v>
                </c:pt>
                <c:pt idx="10664">
                  <c:v>299</c:v>
                </c:pt>
                <c:pt idx="10665">
                  <c:v>299</c:v>
                </c:pt>
                <c:pt idx="10666">
                  <c:v>298.50416641874898</c:v>
                </c:pt>
                <c:pt idx="10667">
                  <c:v>298.00833283749898</c:v>
                </c:pt>
                <c:pt idx="10668">
                  <c:v>297.51249925624899</c:v>
                </c:pt>
                <c:pt idx="10669">
                  <c:v>297.01666567499802</c:v>
                </c:pt>
                <c:pt idx="10670">
                  <c:v>296.52083209374803</c:v>
                </c:pt>
                <c:pt idx="10671">
                  <c:v>296.02499851249797</c:v>
                </c:pt>
                <c:pt idx="10672">
                  <c:v>295.52916493124798</c:v>
                </c:pt>
                <c:pt idx="10673">
                  <c:v>295.03333134999701</c:v>
                </c:pt>
                <c:pt idx="10674">
                  <c:v>294.53749776874702</c:v>
                </c:pt>
                <c:pt idx="10675">
                  <c:v>294.04166418749702</c:v>
                </c:pt>
                <c:pt idx="10676">
                  <c:v>293.545830606246</c:v>
                </c:pt>
                <c:pt idx="10677">
                  <c:v>293.049997024996</c:v>
                </c:pt>
                <c:pt idx="10678">
                  <c:v>292.55416344374601</c:v>
                </c:pt>
                <c:pt idx="10679">
                  <c:v>292.05832986249601</c:v>
                </c:pt>
                <c:pt idx="10680">
                  <c:v>291.56249628124499</c:v>
                </c:pt>
                <c:pt idx="10681">
                  <c:v>291.06666269999499</c:v>
                </c:pt>
                <c:pt idx="10682">
                  <c:v>290.570829118745</c:v>
                </c:pt>
                <c:pt idx="10683">
                  <c:v>290.07499553749398</c:v>
                </c:pt>
                <c:pt idx="10684">
                  <c:v>289.57916195624398</c:v>
                </c:pt>
                <c:pt idx="10685">
                  <c:v>289.08332837499398</c:v>
                </c:pt>
                <c:pt idx="10686">
                  <c:v>288.5</c:v>
                </c:pt>
                <c:pt idx="10687">
                  <c:v>288.5</c:v>
                </c:pt>
                <c:pt idx="10688">
                  <c:v>287.74884520000001</c:v>
                </c:pt>
                <c:pt idx="10689">
                  <c:v>287.47333800000001</c:v>
                </c:pt>
                <c:pt idx="10690">
                  <c:v>287.34002809999998</c:v>
                </c:pt>
                <c:pt idx="10691">
                  <c:v>287.34891539999899</c:v>
                </c:pt>
                <c:pt idx="10692">
                  <c:v>287.5</c:v>
                </c:pt>
                <c:pt idx="10693">
                  <c:v>287.5</c:v>
                </c:pt>
                <c:pt idx="10694">
                  <c:v>287.82840895058803</c:v>
                </c:pt>
                <c:pt idx="10695">
                  <c:v>288.15681790117702</c:v>
                </c:pt>
                <c:pt idx="10696">
                  <c:v>288.48522685176499</c:v>
                </c:pt>
                <c:pt idx="10697">
                  <c:v>288.81363580235399</c:v>
                </c:pt>
                <c:pt idx="10698">
                  <c:v>289.14204475294298</c:v>
                </c:pt>
                <c:pt idx="10699">
                  <c:v>289.47045370353101</c:v>
                </c:pt>
                <c:pt idx="10700">
                  <c:v>289.79886265412</c:v>
                </c:pt>
                <c:pt idx="10701">
                  <c:v>290.12727160470803</c:v>
                </c:pt>
                <c:pt idx="10702">
                  <c:v>290.5</c:v>
                </c:pt>
                <c:pt idx="10703">
                  <c:v>290.64686879999999</c:v>
                </c:pt>
                <c:pt idx="10704">
                  <c:v>290.64686879999999</c:v>
                </c:pt>
                <c:pt idx="10705">
                  <c:v>290.85971861447001</c:v>
                </c:pt>
                <c:pt idx="10706">
                  <c:v>291.08718440000001</c:v>
                </c:pt>
                <c:pt idx="10707">
                  <c:v>291.08718440000001</c:v>
                </c:pt>
                <c:pt idx="10708">
                  <c:v>291.065734413825</c:v>
                </c:pt>
                <c:pt idx="10709">
                  <c:v>291.04281150000003</c:v>
                </c:pt>
                <c:pt idx="10710">
                  <c:v>291.04281150000003</c:v>
                </c:pt>
                <c:pt idx="10711">
                  <c:v>290.78706171317901</c:v>
                </c:pt>
                <c:pt idx="10712">
                  <c:v>290.51375009999998</c:v>
                </c:pt>
                <c:pt idx="10713">
                  <c:v>290.51375009999998</c:v>
                </c:pt>
                <c:pt idx="10714">
                  <c:v>290.02369757314398</c:v>
                </c:pt>
                <c:pt idx="10715">
                  <c:v>289.5</c:v>
                </c:pt>
                <c:pt idx="10716">
                  <c:v>289.5</c:v>
                </c:pt>
                <c:pt idx="10717">
                  <c:v>288.891198923692</c:v>
                </c:pt>
                <c:pt idx="10718">
                  <c:v>288.28239784738503</c:v>
                </c:pt>
                <c:pt idx="10719">
                  <c:v>287.673596771078</c:v>
                </c:pt>
                <c:pt idx="10720">
                  <c:v>287.06479569477102</c:v>
                </c:pt>
                <c:pt idx="10721">
                  <c:v>286.45599461846399</c:v>
                </c:pt>
                <c:pt idx="10722">
                  <c:v>285.84719354215599</c:v>
                </c:pt>
                <c:pt idx="10723">
                  <c:v>285.23839246584902</c:v>
                </c:pt>
                <c:pt idx="10724">
                  <c:v>284.62959138954199</c:v>
                </c:pt>
                <c:pt idx="10725">
                  <c:v>284.02079031323501</c:v>
                </c:pt>
                <c:pt idx="10726">
                  <c:v>283.41198923692798</c:v>
                </c:pt>
                <c:pt idx="10727">
                  <c:v>282.80318816061998</c:v>
                </c:pt>
                <c:pt idx="10728">
                  <c:v>282.19438708431301</c:v>
                </c:pt>
                <c:pt idx="10729">
                  <c:v>281.58558600800598</c:v>
                </c:pt>
                <c:pt idx="10730">
                  <c:v>280.976784931699</c:v>
                </c:pt>
                <c:pt idx="10731">
                  <c:v>280.36798385539203</c:v>
                </c:pt>
                <c:pt idx="10732">
                  <c:v>279.75918277908397</c:v>
                </c:pt>
                <c:pt idx="10733">
                  <c:v>279.150381702777</c:v>
                </c:pt>
                <c:pt idx="10734">
                  <c:v>278.54158062647002</c:v>
                </c:pt>
                <c:pt idx="10735">
                  <c:v>277.93277955016299</c:v>
                </c:pt>
                <c:pt idx="10736">
                  <c:v>277.32397847385602</c:v>
                </c:pt>
                <c:pt idx="10737">
                  <c:v>276.71517739754802</c:v>
                </c:pt>
                <c:pt idx="10738">
                  <c:v>276.10637632124099</c:v>
                </c:pt>
                <c:pt idx="10739">
                  <c:v>275.49757524493401</c:v>
                </c:pt>
                <c:pt idx="10740">
                  <c:v>274.88877416862698</c:v>
                </c:pt>
                <c:pt idx="10741">
                  <c:v>274.27997309231898</c:v>
                </c:pt>
                <c:pt idx="10742">
                  <c:v>273.67117201601201</c:v>
                </c:pt>
                <c:pt idx="10743">
                  <c:v>273.06237093970498</c:v>
                </c:pt>
                <c:pt idx="10744">
                  <c:v>272.453569863398</c:v>
                </c:pt>
                <c:pt idx="10745">
                  <c:v>271.84476878709103</c:v>
                </c:pt>
                <c:pt idx="10746">
                  <c:v>271.23596771078297</c:v>
                </c:pt>
                <c:pt idx="10747">
                  <c:v>270.627166634476</c:v>
                </c:pt>
                <c:pt idx="10748">
                  <c:v>270.01836555816902</c:v>
                </c:pt>
                <c:pt idx="10749">
                  <c:v>269.40956448186199</c:v>
                </c:pt>
                <c:pt idx="10750">
                  <c:v>268.80076340555502</c:v>
                </c:pt>
                <c:pt idx="10751">
                  <c:v>268.19196232924799</c:v>
                </c:pt>
                <c:pt idx="10752">
                  <c:v>267.58316125293999</c:v>
                </c:pt>
                <c:pt idx="10753">
                  <c:v>266.97436017663301</c:v>
                </c:pt>
                <c:pt idx="10754">
                  <c:v>266.36555910032598</c:v>
                </c:pt>
                <c:pt idx="10755">
                  <c:v>265.75675802401901</c:v>
                </c:pt>
                <c:pt idx="10756">
                  <c:v>265.14795694771101</c:v>
                </c:pt>
                <c:pt idx="10757">
                  <c:v>264.53915587140398</c:v>
                </c:pt>
                <c:pt idx="10758">
                  <c:v>263.930354795097</c:v>
                </c:pt>
                <c:pt idx="10759">
                  <c:v>263.32155371879003</c:v>
                </c:pt>
                <c:pt idx="10760">
                  <c:v>262.712752642483</c:v>
                </c:pt>
                <c:pt idx="10761">
                  <c:v>262</c:v>
                </c:pt>
                <c:pt idx="10762">
                  <c:v>261.81836559999999</c:v>
                </c:pt>
                <c:pt idx="10763">
                  <c:v>261.67411049999998</c:v>
                </c:pt>
                <c:pt idx="10764">
                  <c:v>261.56723469999997</c:v>
                </c:pt>
                <c:pt idx="10765">
                  <c:v>261.49773820000001</c:v>
                </c:pt>
                <c:pt idx="10766">
                  <c:v>261.49773820000001</c:v>
                </c:pt>
                <c:pt idx="10767">
                  <c:v>261.34373771238398</c:v>
                </c:pt>
                <c:pt idx="10768">
                  <c:v>261.18973722476898</c:v>
                </c:pt>
                <c:pt idx="10769">
                  <c:v>261</c:v>
                </c:pt>
                <c:pt idx="10770">
                  <c:v>261</c:v>
                </c:pt>
                <c:pt idx="10771">
                  <c:v>260.84176588808498</c:v>
                </c:pt>
                <c:pt idx="10772">
                  <c:v>260.68353177617098</c:v>
                </c:pt>
                <c:pt idx="10773">
                  <c:v>260.52529766425698</c:v>
                </c:pt>
                <c:pt idx="10774">
                  <c:v>260.36706355234298</c:v>
                </c:pt>
                <c:pt idx="10775">
                  <c:v>260.20882944042802</c:v>
                </c:pt>
                <c:pt idx="10776">
                  <c:v>260.05059532851402</c:v>
                </c:pt>
                <c:pt idx="10777">
                  <c:v>259.89236121660002</c:v>
                </c:pt>
                <c:pt idx="10778">
                  <c:v>259.73412710468602</c:v>
                </c:pt>
                <c:pt idx="10779">
                  <c:v>259.57589299277203</c:v>
                </c:pt>
                <c:pt idx="10780">
                  <c:v>259.417658880857</c:v>
                </c:pt>
                <c:pt idx="10781">
                  <c:v>259.25942476894301</c:v>
                </c:pt>
                <c:pt idx="10782">
                  <c:v>259.10119065702901</c:v>
                </c:pt>
                <c:pt idx="10783">
                  <c:v>258.94295654511501</c:v>
                </c:pt>
                <c:pt idx="10784">
                  <c:v>258.78472243319999</c:v>
                </c:pt>
                <c:pt idx="10785">
                  <c:v>258.62648832128599</c:v>
                </c:pt>
                <c:pt idx="10786">
                  <c:v>258.46825420937199</c:v>
                </c:pt>
                <c:pt idx="10787">
                  <c:v>258.31002009745799</c:v>
                </c:pt>
                <c:pt idx="10788">
                  <c:v>258.15178598554297</c:v>
                </c:pt>
                <c:pt idx="10789">
                  <c:v>257.99355187362897</c:v>
                </c:pt>
                <c:pt idx="10790">
                  <c:v>257.83531776171498</c:v>
                </c:pt>
                <c:pt idx="10791">
                  <c:v>257.67708364980098</c:v>
                </c:pt>
                <c:pt idx="10792">
                  <c:v>257.51884953788698</c:v>
                </c:pt>
                <c:pt idx="10793">
                  <c:v>257.36061542597201</c:v>
                </c:pt>
                <c:pt idx="10794">
                  <c:v>257.20238131405802</c:v>
                </c:pt>
                <c:pt idx="10795">
                  <c:v>257.04414720214402</c:v>
                </c:pt>
                <c:pt idx="10796">
                  <c:v>256.88591309023002</c:v>
                </c:pt>
                <c:pt idx="10797">
                  <c:v>256.727678978315</c:v>
                </c:pt>
                <c:pt idx="10798">
                  <c:v>256.569444866401</c:v>
                </c:pt>
                <c:pt idx="10799">
                  <c:v>256.411210754487</c:v>
                </c:pt>
                <c:pt idx="10800">
                  <c:v>256.252976642573</c:v>
                </c:pt>
                <c:pt idx="10801">
                  <c:v>256.094742530659</c:v>
                </c:pt>
                <c:pt idx="10802">
                  <c:v>255.93650841874401</c:v>
                </c:pt>
                <c:pt idx="10803">
                  <c:v>255.77827430683001</c:v>
                </c:pt>
                <c:pt idx="10804">
                  <c:v>255.62004019491599</c:v>
                </c:pt>
                <c:pt idx="10805">
                  <c:v>255.46180608300199</c:v>
                </c:pt>
                <c:pt idx="10806">
                  <c:v>255.303571971087</c:v>
                </c:pt>
                <c:pt idx="10807">
                  <c:v>255.145337859173</c:v>
                </c:pt>
                <c:pt idx="10808">
                  <c:v>254.987103747259</c:v>
                </c:pt>
                <c:pt idx="10809">
                  <c:v>254.828869635345</c:v>
                </c:pt>
                <c:pt idx="10810">
                  <c:v>254.67063552343001</c:v>
                </c:pt>
                <c:pt idx="10811">
                  <c:v>254.51240141151601</c:v>
                </c:pt>
                <c:pt idx="10812">
                  <c:v>254.35416729960201</c:v>
                </c:pt>
                <c:pt idx="10813">
                  <c:v>254.19593318768801</c:v>
                </c:pt>
                <c:pt idx="10814">
                  <c:v>254.03769907577399</c:v>
                </c:pt>
                <c:pt idx="10815">
                  <c:v>253.87946496385899</c:v>
                </c:pt>
                <c:pt idx="10816">
                  <c:v>253.72123085194499</c:v>
                </c:pt>
                <c:pt idx="10817">
                  <c:v>253.562996740031</c:v>
                </c:pt>
                <c:pt idx="10818">
                  <c:v>253.404762628117</c:v>
                </c:pt>
                <c:pt idx="10819">
                  <c:v>253.24652851620201</c:v>
                </c:pt>
                <c:pt idx="10820">
                  <c:v>253.08829440428801</c:v>
                </c:pt>
                <c:pt idx="10821">
                  <c:v>252.93006029237401</c:v>
                </c:pt>
                <c:pt idx="10822">
                  <c:v>252.77182618046001</c:v>
                </c:pt>
                <c:pt idx="10823">
                  <c:v>252.61359206854601</c:v>
                </c:pt>
                <c:pt idx="10824">
                  <c:v>252.45535795663099</c:v>
                </c:pt>
                <c:pt idx="10825">
                  <c:v>252.29712384471699</c:v>
                </c:pt>
                <c:pt idx="10826">
                  <c:v>252.13888973280299</c:v>
                </c:pt>
                <c:pt idx="10827">
                  <c:v>251.980655620889</c:v>
                </c:pt>
                <c:pt idx="10828">
                  <c:v>251.822421508974</c:v>
                </c:pt>
                <c:pt idx="10829">
                  <c:v>251.66418739706</c:v>
                </c:pt>
                <c:pt idx="10830">
                  <c:v>251.50595328514601</c:v>
                </c:pt>
                <c:pt idx="10831">
                  <c:v>251.34771917323201</c:v>
                </c:pt>
                <c:pt idx="10832">
                  <c:v>251.18948506131801</c:v>
                </c:pt>
                <c:pt idx="10833">
                  <c:v>251.03125094940299</c:v>
                </c:pt>
                <c:pt idx="10834">
                  <c:v>250.87301683748899</c:v>
                </c:pt>
                <c:pt idx="10835">
                  <c:v>250.71478272557499</c:v>
                </c:pt>
                <c:pt idx="10836">
                  <c:v>250.55654861366099</c:v>
                </c:pt>
                <c:pt idx="10837">
                  <c:v>250.398314501746</c:v>
                </c:pt>
                <c:pt idx="10838">
                  <c:v>250.240080389832</c:v>
                </c:pt>
                <c:pt idx="10839">
                  <c:v>250</c:v>
                </c:pt>
                <c:pt idx="10840">
                  <c:v>250</c:v>
                </c:pt>
                <c:pt idx="10841">
                  <c:v>249.92684979058799</c:v>
                </c:pt>
                <c:pt idx="10842">
                  <c:v>249.84266969999999</c:v>
                </c:pt>
                <c:pt idx="10843">
                  <c:v>249.84266969999999</c:v>
                </c:pt>
                <c:pt idx="10844">
                  <c:v>249.93121947412999</c:v>
                </c:pt>
                <c:pt idx="10845">
                  <c:v>250.03312220000001</c:v>
                </c:pt>
                <c:pt idx="10846">
                  <c:v>250.03312220000001</c:v>
                </c:pt>
                <c:pt idx="10847">
                  <c:v>250.283372899277</c:v>
                </c:pt>
                <c:pt idx="10848">
                  <c:v>250.57135740000001</c:v>
                </c:pt>
                <c:pt idx="10849">
                  <c:v>250.57135740000001</c:v>
                </c:pt>
                <c:pt idx="10850">
                  <c:v>250.98330627846099</c:v>
                </c:pt>
                <c:pt idx="10851">
                  <c:v>251.45737539999999</c:v>
                </c:pt>
                <c:pt idx="10852">
                  <c:v>251.5</c:v>
                </c:pt>
                <c:pt idx="10853">
                  <c:v>251.5</c:v>
                </c:pt>
                <c:pt idx="10854">
                  <c:v>252.017857093537</c:v>
                </c:pt>
                <c:pt idx="10855">
                  <c:v>252.53571418707401</c:v>
                </c:pt>
                <c:pt idx="10856">
                  <c:v>253.05357128061101</c:v>
                </c:pt>
                <c:pt idx="10857">
                  <c:v>253.57142837414801</c:v>
                </c:pt>
                <c:pt idx="10858">
                  <c:v>254.08928546768499</c:v>
                </c:pt>
                <c:pt idx="10859">
                  <c:v>254.60714256122199</c:v>
                </c:pt>
                <c:pt idx="10860">
                  <c:v>255.12499965475899</c:v>
                </c:pt>
                <c:pt idx="10861">
                  <c:v>256</c:v>
                </c:pt>
                <c:pt idx="10862">
                  <c:v>256</c:v>
                </c:pt>
                <c:pt idx="10863">
                  <c:v>256.36244979013298</c:v>
                </c:pt>
                <c:pt idx="10864">
                  <c:v>256.72489958026699</c:v>
                </c:pt>
                <c:pt idx="10865">
                  <c:v>257.15643519999998</c:v>
                </c:pt>
                <c:pt idx="10866">
                  <c:v>257.15643519999998</c:v>
                </c:pt>
                <c:pt idx="10867">
                  <c:v>257.25818549994398</c:v>
                </c:pt>
                <c:pt idx="10868">
                  <c:v>257.35993579988798</c:v>
                </c:pt>
                <c:pt idx="10869">
                  <c:v>257.48107929999998</c:v>
                </c:pt>
                <c:pt idx="10870">
                  <c:v>257.48107929999998</c:v>
                </c:pt>
                <c:pt idx="10871">
                  <c:v>257.32212940706501</c:v>
                </c:pt>
                <c:pt idx="10872">
                  <c:v>257.16317951412998</c:v>
                </c:pt>
                <c:pt idx="10873">
                  <c:v>256.97393249999999</c:v>
                </c:pt>
                <c:pt idx="10874">
                  <c:v>256.97393249999999</c:v>
                </c:pt>
                <c:pt idx="10875">
                  <c:v>256.554282765528</c:v>
                </c:pt>
                <c:pt idx="10876">
                  <c:v>256.13463303105601</c:v>
                </c:pt>
                <c:pt idx="10877">
                  <c:v>255.63499469999999</c:v>
                </c:pt>
                <c:pt idx="10878">
                  <c:v>255.63499469999999</c:v>
                </c:pt>
                <c:pt idx="10879">
                  <c:v>255</c:v>
                </c:pt>
                <c:pt idx="10880">
                  <c:v>255</c:v>
                </c:pt>
                <c:pt idx="10881">
                  <c:v>254.46739135529199</c:v>
                </c:pt>
                <c:pt idx="10882">
                  <c:v>253.93478271058501</c:v>
                </c:pt>
                <c:pt idx="10883">
                  <c:v>253.402174065878</c:v>
                </c:pt>
                <c:pt idx="10884">
                  <c:v>252.86956542117099</c:v>
                </c:pt>
                <c:pt idx="10885">
                  <c:v>252.33695677646301</c:v>
                </c:pt>
                <c:pt idx="10886">
                  <c:v>251.804348131756</c:v>
                </c:pt>
                <c:pt idx="10887">
                  <c:v>251.27173948704899</c:v>
                </c:pt>
                <c:pt idx="10888">
                  <c:v>250.73913084234201</c:v>
                </c:pt>
                <c:pt idx="10889">
                  <c:v>250</c:v>
                </c:pt>
                <c:pt idx="10890">
                  <c:v>249.5625</c:v>
                </c:pt>
                <c:pt idx="10891">
                  <c:v>249.25</c:v>
                </c:pt>
                <c:pt idx="10892">
                  <c:v>249.0625</c:v>
                </c:pt>
                <c:pt idx="10893">
                  <c:v>249</c:v>
                </c:pt>
                <c:pt idx="10894">
                  <c:v>249</c:v>
                </c:pt>
                <c:pt idx="10895">
                  <c:v>249</c:v>
                </c:pt>
                <c:pt idx="10896">
                  <c:v>248.98431120000001</c:v>
                </c:pt>
                <c:pt idx="10897">
                  <c:v>248.9372449</c:v>
                </c:pt>
                <c:pt idx="10898">
                  <c:v>248.858801</c:v>
                </c:pt>
                <c:pt idx="10899">
                  <c:v>248.74897960000001</c:v>
                </c:pt>
                <c:pt idx="10900">
                  <c:v>248.74897960000001</c:v>
                </c:pt>
                <c:pt idx="10901">
                  <c:v>248.418978669957</c:v>
                </c:pt>
                <c:pt idx="10902">
                  <c:v>248.08897773991399</c:v>
                </c:pt>
                <c:pt idx="10903">
                  <c:v>247.5</c:v>
                </c:pt>
                <c:pt idx="10904">
                  <c:v>247.5</c:v>
                </c:pt>
                <c:pt idx="10905">
                  <c:v>247.16590939462699</c:v>
                </c:pt>
                <c:pt idx="10906">
                  <c:v>246.83181878925501</c:v>
                </c:pt>
                <c:pt idx="10907">
                  <c:v>246.497728183883</c:v>
                </c:pt>
                <c:pt idx="10908">
                  <c:v>246</c:v>
                </c:pt>
                <c:pt idx="10909">
                  <c:v>246</c:v>
                </c:pt>
                <c:pt idx="10910">
                  <c:v>245.46602579711001</c:v>
                </c:pt>
                <c:pt idx="10911">
                  <c:v>244.93205159422101</c:v>
                </c:pt>
                <c:pt idx="10912">
                  <c:v>244.39807739133201</c:v>
                </c:pt>
                <c:pt idx="10913">
                  <c:v>243.86410318844199</c:v>
                </c:pt>
                <c:pt idx="10914">
                  <c:v>243.33012898555299</c:v>
                </c:pt>
                <c:pt idx="10915">
                  <c:v>242.79615478266399</c:v>
                </c:pt>
                <c:pt idx="10916">
                  <c:v>242.26218057977499</c:v>
                </c:pt>
                <c:pt idx="10917">
                  <c:v>241.72820637688599</c:v>
                </c:pt>
                <c:pt idx="10918">
                  <c:v>241.194232173996</c:v>
                </c:pt>
                <c:pt idx="10919">
                  <c:v>240.660257971107</c:v>
                </c:pt>
                <c:pt idx="10920">
                  <c:v>240.126283768218</c:v>
                </c:pt>
                <c:pt idx="10921">
                  <c:v>239.59230956532801</c:v>
                </c:pt>
                <c:pt idx="10922">
                  <c:v>239.05833536243901</c:v>
                </c:pt>
                <c:pt idx="10923">
                  <c:v>238.52436115955001</c:v>
                </c:pt>
                <c:pt idx="10924">
                  <c:v>237.5</c:v>
                </c:pt>
                <c:pt idx="10925">
                  <c:v>237.5</c:v>
                </c:pt>
                <c:pt idx="10926">
                  <c:v>236.967599182474</c:v>
                </c:pt>
                <c:pt idx="10927">
                  <c:v>236.1355355</c:v>
                </c:pt>
                <c:pt idx="10928">
                  <c:v>235.759468</c:v>
                </c:pt>
                <c:pt idx="10929">
                  <c:v>235.36152290000001</c:v>
                </c:pt>
                <c:pt idx="10930">
                  <c:v>234.94170020000001</c:v>
                </c:pt>
                <c:pt idx="10931">
                  <c:v>234.5</c:v>
                </c:pt>
                <c:pt idx="10932">
                  <c:v>234.5</c:v>
                </c:pt>
                <c:pt idx="10933">
                  <c:v>233.8076667</c:v>
                </c:pt>
                <c:pt idx="10934">
                  <c:v>233.8076667</c:v>
                </c:pt>
                <c:pt idx="10935">
                  <c:v>233.1907722</c:v>
                </c:pt>
                <c:pt idx="10936">
                  <c:v>233.1907722</c:v>
                </c:pt>
                <c:pt idx="10937">
                  <c:v>232.6493165</c:v>
                </c:pt>
                <c:pt idx="10938">
                  <c:v>232.6493165</c:v>
                </c:pt>
                <c:pt idx="10939">
                  <c:v>232.1832995</c:v>
                </c:pt>
                <c:pt idx="10940">
                  <c:v>232</c:v>
                </c:pt>
                <c:pt idx="10941">
                  <c:v>232</c:v>
                </c:pt>
                <c:pt idx="10942">
                  <c:v>231.571249931399</c:v>
                </c:pt>
                <c:pt idx="10943">
                  <c:v>231.14249986279901</c:v>
                </c:pt>
                <c:pt idx="10944">
                  <c:v>230.713749794199</c:v>
                </c:pt>
                <c:pt idx="10945">
                  <c:v>230.284999725598</c:v>
                </c:pt>
                <c:pt idx="10946">
                  <c:v>229.85624965699799</c:v>
                </c:pt>
                <c:pt idx="10947">
                  <c:v>229.42749958839801</c:v>
                </c:pt>
                <c:pt idx="10948">
                  <c:v>228.998749519798</c:v>
                </c:pt>
                <c:pt idx="10949">
                  <c:v>228.5</c:v>
                </c:pt>
                <c:pt idx="10950">
                  <c:v>228.5</c:v>
                </c:pt>
                <c:pt idx="10951">
                  <c:v>228.11280010164799</c:v>
                </c:pt>
                <c:pt idx="10952">
                  <c:v>227.72560020329601</c:v>
                </c:pt>
                <c:pt idx="10953">
                  <c:v>227.0372672</c:v>
                </c:pt>
                <c:pt idx="10954">
                  <c:v>226.9223586</c:v>
                </c:pt>
                <c:pt idx="10955">
                  <c:v>226.79451119999999</c:v>
                </c:pt>
                <c:pt idx="10956">
                  <c:v>226.65372500000001</c:v>
                </c:pt>
                <c:pt idx="10957">
                  <c:v>226.5</c:v>
                </c:pt>
                <c:pt idx="10958">
                  <c:v>226.5</c:v>
                </c:pt>
                <c:pt idx="10959">
                  <c:v>225.91559633134699</c:v>
                </c:pt>
                <c:pt idx="10960">
                  <c:v>225.331192662695</c:v>
                </c:pt>
                <c:pt idx="10961">
                  <c:v>224.74678899404199</c:v>
                </c:pt>
                <c:pt idx="10962">
                  <c:v>224.16238532539001</c:v>
                </c:pt>
                <c:pt idx="10963">
                  <c:v>223.57798165673799</c:v>
                </c:pt>
                <c:pt idx="10964">
                  <c:v>222.99357798808501</c:v>
                </c:pt>
                <c:pt idx="10965">
                  <c:v>222.40917431943299</c:v>
                </c:pt>
                <c:pt idx="10966">
                  <c:v>221.82477065078001</c:v>
                </c:pt>
                <c:pt idx="10967">
                  <c:v>221.24036698212799</c:v>
                </c:pt>
                <c:pt idx="10968">
                  <c:v>220.65596331347601</c:v>
                </c:pt>
                <c:pt idx="10969">
                  <c:v>220.071559644823</c:v>
                </c:pt>
                <c:pt idx="10970">
                  <c:v>219.48715597617101</c:v>
                </c:pt>
                <c:pt idx="10971">
                  <c:v>218.90275230751899</c:v>
                </c:pt>
                <c:pt idx="10972">
                  <c:v>218.31834863886601</c:v>
                </c:pt>
                <c:pt idx="10973">
                  <c:v>217.733944970214</c:v>
                </c:pt>
                <c:pt idx="10974">
                  <c:v>217.14954130156099</c:v>
                </c:pt>
                <c:pt idx="10975">
                  <c:v>216.565137632909</c:v>
                </c:pt>
                <c:pt idx="10976">
                  <c:v>215.98073396425701</c:v>
                </c:pt>
                <c:pt idx="10977">
                  <c:v>215.396330295604</c:v>
                </c:pt>
                <c:pt idx="10978">
                  <c:v>214.81192662695199</c:v>
                </c:pt>
                <c:pt idx="10979">
                  <c:v>214.22752295829901</c:v>
                </c:pt>
                <c:pt idx="10980">
                  <c:v>213.64311928964699</c:v>
                </c:pt>
                <c:pt idx="10981">
                  <c:v>213.058715620995</c:v>
                </c:pt>
                <c:pt idx="10982">
                  <c:v>212.47431195234199</c:v>
                </c:pt>
                <c:pt idx="10983">
                  <c:v>211.88990828369</c:v>
                </c:pt>
                <c:pt idx="10984">
                  <c:v>211.30550461503799</c:v>
                </c:pt>
                <c:pt idx="10985">
                  <c:v>210.72110094638501</c:v>
                </c:pt>
                <c:pt idx="10986">
                  <c:v>210.13669727773299</c:v>
                </c:pt>
                <c:pt idx="10987">
                  <c:v>209.55229360908001</c:v>
                </c:pt>
                <c:pt idx="10988">
                  <c:v>208.96788994042799</c:v>
                </c:pt>
                <c:pt idx="10989">
                  <c:v>208.38348627177601</c:v>
                </c:pt>
                <c:pt idx="10990">
                  <c:v>207.799082603123</c:v>
                </c:pt>
                <c:pt idx="10991">
                  <c:v>207.21467893447101</c:v>
                </c:pt>
                <c:pt idx="10992">
                  <c:v>206.630275265818</c:v>
                </c:pt>
                <c:pt idx="10993">
                  <c:v>206.04587159716601</c:v>
                </c:pt>
                <c:pt idx="10994">
                  <c:v>205.461467928514</c:v>
                </c:pt>
                <c:pt idx="10995">
                  <c:v>204.87706425986099</c:v>
                </c:pt>
                <c:pt idx="10996">
                  <c:v>204.292660591209</c:v>
                </c:pt>
                <c:pt idx="10997">
                  <c:v>203.70825692255599</c:v>
                </c:pt>
                <c:pt idx="10998">
                  <c:v>203.123853253904</c:v>
                </c:pt>
                <c:pt idx="10999">
                  <c:v>202.53944958525199</c:v>
                </c:pt>
                <c:pt idx="11000">
                  <c:v>201.955045916599</c:v>
                </c:pt>
                <c:pt idx="11001">
                  <c:v>201.37064224794699</c:v>
                </c:pt>
                <c:pt idx="11002">
                  <c:v>200.5</c:v>
                </c:pt>
                <c:pt idx="11003">
                  <c:v>200.43698269999999</c:v>
                </c:pt>
                <c:pt idx="11004">
                  <c:v>200.37643660000001</c:v>
                </c:pt>
                <c:pt idx="11005">
                  <c:v>200.31836179999999</c:v>
                </c:pt>
                <c:pt idx="11006">
                  <c:v>200.26275820000001</c:v>
                </c:pt>
                <c:pt idx="11007">
                  <c:v>200.26275820000001</c:v>
                </c:pt>
                <c:pt idx="11008">
                  <c:v>199.77875788149899</c:v>
                </c:pt>
                <c:pt idx="11009">
                  <c:v>199.294757562999</c:v>
                </c:pt>
                <c:pt idx="11010">
                  <c:v>198.5</c:v>
                </c:pt>
                <c:pt idx="11011">
                  <c:v>198.5</c:v>
                </c:pt>
                <c:pt idx="11012">
                  <c:v>198.005067318763</c:v>
                </c:pt>
                <c:pt idx="11013">
                  <c:v>197.51013463752699</c:v>
                </c:pt>
                <c:pt idx="11014">
                  <c:v>197.01520195629001</c:v>
                </c:pt>
                <c:pt idx="11015">
                  <c:v>196.52026927505401</c:v>
                </c:pt>
                <c:pt idx="11016">
                  <c:v>196.025336593818</c:v>
                </c:pt>
                <c:pt idx="11017">
                  <c:v>195.53040391258099</c:v>
                </c:pt>
                <c:pt idx="11018">
                  <c:v>195.03547123134501</c:v>
                </c:pt>
                <c:pt idx="11019">
                  <c:v>194.54053855010901</c:v>
                </c:pt>
                <c:pt idx="11020">
                  <c:v>194.045605868872</c:v>
                </c:pt>
                <c:pt idx="11021">
                  <c:v>193.55067318763599</c:v>
                </c:pt>
                <c:pt idx="11022">
                  <c:v>193.05574050640001</c:v>
                </c:pt>
                <c:pt idx="11023">
                  <c:v>192.56080782516301</c:v>
                </c:pt>
                <c:pt idx="11024">
                  <c:v>192.065875143927</c:v>
                </c:pt>
                <c:pt idx="11025">
                  <c:v>191.57094246269099</c:v>
                </c:pt>
                <c:pt idx="11026">
                  <c:v>191</c:v>
                </c:pt>
                <c:pt idx="11027">
                  <c:v>190.7554069</c:v>
                </c:pt>
                <c:pt idx="11028">
                  <c:v>190.5415356</c:v>
                </c:pt>
                <c:pt idx="11029">
                  <c:v>190.35838609999999</c:v>
                </c:pt>
                <c:pt idx="11030">
                  <c:v>190.20595850000001</c:v>
                </c:pt>
                <c:pt idx="11031">
                  <c:v>190.20595850000001</c:v>
                </c:pt>
                <c:pt idx="11032">
                  <c:v>189.95075895548101</c:v>
                </c:pt>
                <c:pt idx="11033">
                  <c:v>189.5</c:v>
                </c:pt>
                <c:pt idx="11034">
                  <c:v>189.5</c:v>
                </c:pt>
                <c:pt idx="11035">
                  <c:v>189.241035384924</c:v>
                </c:pt>
                <c:pt idx="11036">
                  <c:v>188.982070769849</c:v>
                </c:pt>
                <c:pt idx="11037">
                  <c:v>188.723106154774</c:v>
                </c:pt>
                <c:pt idx="11038">
                  <c:v>188.464141539699</c:v>
                </c:pt>
                <c:pt idx="11039">
                  <c:v>188.205176924624</c:v>
                </c:pt>
                <c:pt idx="11040">
                  <c:v>187.946212309549</c:v>
                </c:pt>
                <c:pt idx="11041">
                  <c:v>187.687247694474</c:v>
                </c:pt>
                <c:pt idx="11042">
                  <c:v>187.42828307939899</c:v>
                </c:pt>
                <c:pt idx="11043">
                  <c:v>187.16931846432399</c:v>
                </c:pt>
                <c:pt idx="11044">
                  <c:v>186.91035384924899</c:v>
                </c:pt>
                <c:pt idx="11045">
                  <c:v>186.65138923417399</c:v>
                </c:pt>
                <c:pt idx="11046">
                  <c:v>186.39242461909899</c:v>
                </c:pt>
                <c:pt idx="11047">
                  <c:v>186</c:v>
                </c:pt>
                <c:pt idx="11048">
                  <c:v>185.8815347</c:v>
                </c:pt>
                <c:pt idx="11049">
                  <c:v>185.75234409999999</c:v>
                </c:pt>
                <c:pt idx="11050">
                  <c:v>185.6124283</c:v>
                </c:pt>
                <c:pt idx="11051">
                  <c:v>185.4617872</c:v>
                </c:pt>
                <c:pt idx="11052">
                  <c:v>185.4617872</c:v>
                </c:pt>
                <c:pt idx="11053">
                  <c:v>185.10978745765399</c:v>
                </c:pt>
                <c:pt idx="11054">
                  <c:v>184.5</c:v>
                </c:pt>
                <c:pt idx="11055">
                  <c:v>184.5</c:v>
                </c:pt>
                <c:pt idx="11056">
                  <c:v>183.90701989999999</c:v>
                </c:pt>
                <c:pt idx="11057">
                  <c:v>183.60589640000001</c:v>
                </c:pt>
                <c:pt idx="11058">
                  <c:v>183.2710185</c:v>
                </c:pt>
                <c:pt idx="11059">
                  <c:v>182.90238640000001</c:v>
                </c:pt>
                <c:pt idx="11060">
                  <c:v>182.5</c:v>
                </c:pt>
                <c:pt idx="11061">
                  <c:v>182.5</c:v>
                </c:pt>
                <c:pt idx="11062">
                  <c:v>181.99003150678001</c:v>
                </c:pt>
                <c:pt idx="11063">
                  <c:v>181.48006301356099</c:v>
                </c:pt>
                <c:pt idx="11064">
                  <c:v>180.970094520342</c:v>
                </c:pt>
                <c:pt idx="11065">
                  <c:v>180.46012602712301</c:v>
                </c:pt>
                <c:pt idx="11066">
                  <c:v>179.95015753390399</c:v>
                </c:pt>
                <c:pt idx="11067">
                  <c:v>179.440189040685</c:v>
                </c:pt>
                <c:pt idx="11068">
                  <c:v>178.93022054746601</c:v>
                </c:pt>
                <c:pt idx="11069">
                  <c:v>178.42025205424599</c:v>
                </c:pt>
                <c:pt idx="11070">
                  <c:v>177.910283561027</c:v>
                </c:pt>
                <c:pt idx="11071">
                  <c:v>177.40031506780801</c:v>
                </c:pt>
                <c:pt idx="11072">
                  <c:v>176.89034657458899</c:v>
                </c:pt>
                <c:pt idx="11073">
                  <c:v>176.38037808137</c:v>
                </c:pt>
                <c:pt idx="11074">
                  <c:v>175.87040958815101</c:v>
                </c:pt>
                <c:pt idx="11075">
                  <c:v>175.36044109493201</c:v>
                </c:pt>
                <c:pt idx="11076">
                  <c:v>174.85047260171299</c:v>
                </c:pt>
                <c:pt idx="11077">
                  <c:v>174.34050410849301</c:v>
                </c:pt>
                <c:pt idx="11078">
                  <c:v>173.83053561527399</c:v>
                </c:pt>
                <c:pt idx="11079">
                  <c:v>173.320567122055</c:v>
                </c:pt>
                <c:pt idx="11080">
                  <c:v>172.810598628836</c:v>
                </c:pt>
                <c:pt idx="11081">
                  <c:v>172.30063013561701</c:v>
                </c:pt>
                <c:pt idx="11082">
                  <c:v>171.79066164239799</c:v>
                </c:pt>
                <c:pt idx="11083">
                  <c:v>171.280693149179</c:v>
                </c:pt>
                <c:pt idx="11084">
                  <c:v>170.77072465595899</c:v>
                </c:pt>
                <c:pt idx="11085">
                  <c:v>170.26075616273999</c:v>
                </c:pt>
                <c:pt idx="11086">
                  <c:v>169.750787669521</c:v>
                </c:pt>
                <c:pt idx="11087">
                  <c:v>169.24081917630201</c:v>
                </c:pt>
                <c:pt idx="11088">
                  <c:v>168.73085068308299</c:v>
                </c:pt>
                <c:pt idx="11089">
                  <c:v>168.220882189864</c:v>
                </c:pt>
                <c:pt idx="11090">
                  <c:v>167.71091369664501</c:v>
                </c:pt>
                <c:pt idx="11091">
                  <c:v>167.20094520342599</c:v>
                </c:pt>
                <c:pt idx="11092">
                  <c:v>166.690976710206</c:v>
                </c:pt>
                <c:pt idx="11093">
                  <c:v>166</c:v>
                </c:pt>
                <c:pt idx="11094">
                  <c:v>165.95396589999999</c:v>
                </c:pt>
                <c:pt idx="11095">
                  <c:v>165.95396589999999</c:v>
                </c:pt>
                <c:pt idx="11096">
                  <c:v>165.499666479176</c:v>
                </c:pt>
                <c:pt idx="11097">
                  <c:v>164.66160579999999</c:v>
                </c:pt>
                <c:pt idx="11098">
                  <c:v>164.66160579999999</c:v>
                </c:pt>
                <c:pt idx="11099">
                  <c:v>164.33710486493499</c:v>
                </c:pt>
                <c:pt idx="11100">
                  <c:v>163.73849150000001</c:v>
                </c:pt>
                <c:pt idx="11101">
                  <c:v>163.73849150000001</c:v>
                </c:pt>
                <c:pt idx="11102">
                  <c:v>163.54379175323899</c:v>
                </c:pt>
                <c:pt idx="11103">
                  <c:v>163.18462289999999</c:v>
                </c:pt>
                <c:pt idx="11104">
                  <c:v>163.18462289999999</c:v>
                </c:pt>
                <c:pt idx="11105">
                  <c:v>163.119722972695</c:v>
                </c:pt>
                <c:pt idx="11106">
                  <c:v>163</c:v>
                </c:pt>
                <c:pt idx="11107">
                  <c:v>163</c:v>
                </c:pt>
                <c:pt idx="11108">
                  <c:v>163</c:v>
                </c:pt>
                <c:pt idx="11109">
                  <c:v>163</c:v>
                </c:pt>
                <c:pt idx="11110">
                  <c:v>163</c:v>
                </c:pt>
                <c:pt idx="11111">
                  <c:v>163</c:v>
                </c:pt>
                <c:pt idx="11112">
                  <c:v>163</c:v>
                </c:pt>
                <c:pt idx="11113">
                  <c:v>162.875</c:v>
                </c:pt>
                <c:pt idx="11114">
                  <c:v>162.875</c:v>
                </c:pt>
                <c:pt idx="11115">
                  <c:v>162.5</c:v>
                </c:pt>
                <c:pt idx="11116">
                  <c:v>162.5</c:v>
                </c:pt>
                <c:pt idx="11117">
                  <c:v>161.875</c:v>
                </c:pt>
                <c:pt idx="11118">
                  <c:v>161.875</c:v>
                </c:pt>
                <c:pt idx="11119">
                  <c:v>161</c:v>
                </c:pt>
                <c:pt idx="11120">
                  <c:v>161</c:v>
                </c:pt>
                <c:pt idx="11121">
                  <c:v>160.391234962542</c:v>
                </c:pt>
                <c:pt idx="11122">
                  <c:v>159.782469925084</c:v>
                </c:pt>
                <c:pt idx="11123">
                  <c:v>159.173704887626</c:v>
                </c:pt>
                <c:pt idx="11124">
                  <c:v>158.564939850168</c:v>
                </c:pt>
                <c:pt idx="11125">
                  <c:v>157.95617481271</c:v>
                </c:pt>
                <c:pt idx="11126">
                  <c:v>157.347409775252</c:v>
                </c:pt>
                <c:pt idx="11127">
                  <c:v>156.738644737794</c:v>
                </c:pt>
                <c:pt idx="11128">
                  <c:v>156.12987970033601</c:v>
                </c:pt>
                <c:pt idx="11129">
                  <c:v>155.52111466287801</c:v>
                </c:pt>
                <c:pt idx="11130">
                  <c:v>154.91234962542001</c:v>
                </c:pt>
                <c:pt idx="11131">
                  <c:v>154.30358458796201</c:v>
                </c:pt>
                <c:pt idx="11132">
                  <c:v>153.69481955050401</c:v>
                </c:pt>
                <c:pt idx="11133">
                  <c:v>153.08605451304601</c:v>
                </c:pt>
                <c:pt idx="11134">
                  <c:v>152.47728947558801</c:v>
                </c:pt>
                <c:pt idx="11135">
                  <c:v>151.86852443813001</c:v>
                </c:pt>
                <c:pt idx="11136">
                  <c:v>151.25975940067201</c:v>
                </c:pt>
                <c:pt idx="11137">
                  <c:v>150.65099436321401</c:v>
                </c:pt>
                <c:pt idx="11138">
                  <c:v>150.04222932575601</c:v>
                </c:pt>
                <c:pt idx="11139">
                  <c:v>149.43346428829801</c:v>
                </c:pt>
                <c:pt idx="11140">
                  <c:v>148.82469925084001</c:v>
                </c:pt>
                <c:pt idx="11141">
                  <c:v>148.21593421338201</c:v>
                </c:pt>
                <c:pt idx="11142">
                  <c:v>147.60716917592401</c:v>
                </c:pt>
                <c:pt idx="11143">
                  <c:v>146.99840413846599</c:v>
                </c:pt>
                <c:pt idx="11144">
                  <c:v>146.38963910100799</c:v>
                </c:pt>
                <c:pt idx="11145">
                  <c:v>145.78087406354999</c:v>
                </c:pt>
                <c:pt idx="11146">
                  <c:v>145.17210902609199</c:v>
                </c:pt>
                <c:pt idx="11147">
                  <c:v>144.56334398863399</c:v>
                </c:pt>
                <c:pt idx="11148">
                  <c:v>143.95457895117599</c:v>
                </c:pt>
                <c:pt idx="11149">
                  <c:v>143.34581391371799</c:v>
                </c:pt>
                <c:pt idx="11150">
                  <c:v>142.73704887625999</c:v>
                </c:pt>
                <c:pt idx="11151">
                  <c:v>142</c:v>
                </c:pt>
                <c:pt idx="11152">
                  <c:v>142</c:v>
                </c:pt>
                <c:pt idx="11153">
                  <c:v>141.47640031499799</c:v>
                </c:pt>
                <c:pt idx="11154">
                  <c:v>140.952800629997</c:v>
                </c:pt>
                <c:pt idx="11155">
                  <c:v>140.42920094499601</c:v>
                </c:pt>
                <c:pt idx="11156">
                  <c:v>139.905601259995</c:v>
                </c:pt>
                <c:pt idx="11157">
                  <c:v>139.375</c:v>
                </c:pt>
                <c:pt idx="11158">
                  <c:v>139.375</c:v>
                </c:pt>
                <c:pt idx="11159">
                  <c:v>139.000999329791</c:v>
                </c:pt>
                <c:pt idx="11160">
                  <c:v>138.626998659582</c:v>
                </c:pt>
                <c:pt idx="11161">
                  <c:v>138.252997989373</c:v>
                </c:pt>
                <c:pt idx="11162">
                  <c:v>137.878997319164</c:v>
                </c:pt>
                <c:pt idx="11163">
                  <c:v>137.5</c:v>
                </c:pt>
                <c:pt idx="11164">
                  <c:v>137.5</c:v>
                </c:pt>
                <c:pt idx="11165">
                  <c:v>137.275600134998</c:v>
                </c:pt>
                <c:pt idx="11166">
                  <c:v>137.051200269997</c:v>
                </c:pt>
                <c:pt idx="11167">
                  <c:v>136.82680040499599</c:v>
                </c:pt>
                <c:pt idx="11168">
                  <c:v>136.60240053999499</c:v>
                </c:pt>
                <c:pt idx="11169">
                  <c:v>136.375</c:v>
                </c:pt>
                <c:pt idx="11170">
                  <c:v>136.375</c:v>
                </c:pt>
                <c:pt idx="11171">
                  <c:v>136.300200044999</c:v>
                </c:pt>
                <c:pt idx="11172">
                  <c:v>136.225400089999</c:v>
                </c:pt>
                <c:pt idx="11173">
                  <c:v>136.150600134998</c:v>
                </c:pt>
                <c:pt idx="11174">
                  <c:v>136.075800179998</c:v>
                </c:pt>
                <c:pt idx="11175">
                  <c:v>136</c:v>
                </c:pt>
                <c:pt idx="11176">
                  <c:v>136</c:v>
                </c:pt>
                <c:pt idx="11177">
                  <c:v>136</c:v>
                </c:pt>
                <c:pt idx="11178">
                  <c:v>136</c:v>
                </c:pt>
                <c:pt idx="11179">
                  <c:v>136</c:v>
                </c:pt>
                <c:pt idx="11180">
                  <c:v>136</c:v>
                </c:pt>
                <c:pt idx="11181">
                  <c:v>136</c:v>
                </c:pt>
                <c:pt idx="11182">
                  <c:v>136</c:v>
                </c:pt>
                <c:pt idx="11183">
                  <c:v>136</c:v>
                </c:pt>
                <c:pt idx="11184">
                  <c:v>136</c:v>
                </c:pt>
                <c:pt idx="11185">
                  <c:v>136</c:v>
                </c:pt>
                <c:pt idx="11186">
                  <c:v>136</c:v>
                </c:pt>
                <c:pt idx="11187">
                  <c:v>136</c:v>
                </c:pt>
                <c:pt idx="11188">
                  <c:v>136</c:v>
                </c:pt>
                <c:pt idx="11189">
                  <c:v>136</c:v>
                </c:pt>
                <c:pt idx="11190">
                  <c:v>136</c:v>
                </c:pt>
                <c:pt idx="11191">
                  <c:v>136</c:v>
                </c:pt>
                <c:pt idx="11192">
                  <c:v>136</c:v>
                </c:pt>
                <c:pt idx="11193">
                  <c:v>136</c:v>
                </c:pt>
                <c:pt idx="11194">
                  <c:v>136</c:v>
                </c:pt>
                <c:pt idx="11195">
                  <c:v>136</c:v>
                </c:pt>
                <c:pt idx="11196">
                  <c:v>136</c:v>
                </c:pt>
                <c:pt idx="11197">
                  <c:v>136</c:v>
                </c:pt>
                <c:pt idx="11198">
                  <c:v>136</c:v>
                </c:pt>
                <c:pt idx="11199">
                  <c:v>136</c:v>
                </c:pt>
                <c:pt idx="11200">
                  <c:v>136</c:v>
                </c:pt>
                <c:pt idx="11201">
                  <c:v>136</c:v>
                </c:pt>
                <c:pt idx="11202">
                  <c:v>136</c:v>
                </c:pt>
                <c:pt idx="11203">
                  <c:v>136</c:v>
                </c:pt>
                <c:pt idx="11204">
                  <c:v>136</c:v>
                </c:pt>
                <c:pt idx="11205">
                  <c:v>136</c:v>
                </c:pt>
                <c:pt idx="11206">
                  <c:v>136</c:v>
                </c:pt>
                <c:pt idx="11207">
                  <c:v>136</c:v>
                </c:pt>
                <c:pt idx="11208">
                  <c:v>136</c:v>
                </c:pt>
                <c:pt idx="11209">
                  <c:v>136</c:v>
                </c:pt>
                <c:pt idx="11210">
                  <c:v>136</c:v>
                </c:pt>
                <c:pt idx="11211">
                  <c:v>136</c:v>
                </c:pt>
                <c:pt idx="11212">
                  <c:v>136</c:v>
                </c:pt>
                <c:pt idx="11213">
                  <c:v>136</c:v>
                </c:pt>
                <c:pt idx="11214">
                  <c:v>136</c:v>
                </c:pt>
                <c:pt idx="11215">
                  <c:v>136</c:v>
                </c:pt>
                <c:pt idx="11216">
                  <c:v>136</c:v>
                </c:pt>
                <c:pt idx="11217">
                  <c:v>136</c:v>
                </c:pt>
                <c:pt idx="11218">
                  <c:v>136.03125</c:v>
                </c:pt>
                <c:pt idx="11219">
                  <c:v>136.125</c:v>
                </c:pt>
                <c:pt idx="11220">
                  <c:v>136.28125</c:v>
                </c:pt>
                <c:pt idx="11221">
                  <c:v>136.5</c:v>
                </c:pt>
                <c:pt idx="11222">
                  <c:v>136.71875</c:v>
                </c:pt>
                <c:pt idx="11223">
                  <c:v>136.875</c:v>
                </c:pt>
                <c:pt idx="11224">
                  <c:v>136.96875</c:v>
                </c:pt>
                <c:pt idx="11225">
                  <c:v>137</c:v>
                </c:pt>
                <c:pt idx="11226">
                  <c:v>137</c:v>
                </c:pt>
                <c:pt idx="11227">
                  <c:v>137</c:v>
                </c:pt>
                <c:pt idx="11228">
                  <c:v>137</c:v>
                </c:pt>
                <c:pt idx="11229">
                  <c:v>137</c:v>
                </c:pt>
                <c:pt idx="11230">
                  <c:v>137</c:v>
                </c:pt>
                <c:pt idx="11231">
                  <c:v>137</c:v>
                </c:pt>
                <c:pt idx="11232">
                  <c:v>137</c:v>
                </c:pt>
                <c:pt idx="11233">
                  <c:v>137</c:v>
                </c:pt>
                <c:pt idx="11234">
                  <c:v>137</c:v>
                </c:pt>
                <c:pt idx="11235">
                  <c:v>137</c:v>
                </c:pt>
                <c:pt idx="11236">
                  <c:v>137</c:v>
                </c:pt>
                <c:pt idx="11237">
                  <c:v>137</c:v>
                </c:pt>
                <c:pt idx="11238">
                  <c:v>137</c:v>
                </c:pt>
                <c:pt idx="11239">
                  <c:v>137</c:v>
                </c:pt>
                <c:pt idx="11240">
                  <c:v>137</c:v>
                </c:pt>
                <c:pt idx="11241">
                  <c:v>137</c:v>
                </c:pt>
                <c:pt idx="11242">
                  <c:v>137</c:v>
                </c:pt>
                <c:pt idx="11243">
                  <c:v>137</c:v>
                </c:pt>
                <c:pt idx="11244">
                  <c:v>137</c:v>
                </c:pt>
                <c:pt idx="11245">
                  <c:v>137</c:v>
                </c:pt>
                <c:pt idx="11246">
                  <c:v>137</c:v>
                </c:pt>
                <c:pt idx="11247">
                  <c:v>137</c:v>
                </c:pt>
                <c:pt idx="11248">
                  <c:v>137</c:v>
                </c:pt>
                <c:pt idx="11249">
                  <c:v>137</c:v>
                </c:pt>
                <c:pt idx="11250">
                  <c:v>137</c:v>
                </c:pt>
                <c:pt idx="11251">
                  <c:v>137</c:v>
                </c:pt>
                <c:pt idx="11252">
                  <c:v>137</c:v>
                </c:pt>
                <c:pt idx="11253">
                  <c:v>136.94803575140199</c:v>
                </c:pt>
                <c:pt idx="11254">
                  <c:v>136.896071502805</c:v>
                </c:pt>
                <c:pt idx="11255">
                  <c:v>136.84410725420801</c:v>
                </c:pt>
                <c:pt idx="11256">
                  <c:v>136.792143005611</c:v>
                </c:pt>
                <c:pt idx="11257">
                  <c:v>136.69999999999999</c:v>
                </c:pt>
                <c:pt idx="11258">
                  <c:v>136.69999999999999</c:v>
                </c:pt>
                <c:pt idx="11259">
                  <c:v>136.69999999999999</c:v>
                </c:pt>
                <c:pt idx="11260">
                  <c:v>136.69999999999999</c:v>
                </c:pt>
                <c:pt idx="11261">
                  <c:v>136.69999999999999</c:v>
                </c:pt>
                <c:pt idx="11262">
                  <c:v>136.69999999999999</c:v>
                </c:pt>
                <c:pt idx="11263">
                  <c:v>136.69999999999999</c:v>
                </c:pt>
                <c:pt idx="11264">
                  <c:v>136.69999999999999</c:v>
                </c:pt>
                <c:pt idx="11265">
                  <c:v>136.69999999999999</c:v>
                </c:pt>
                <c:pt idx="11266">
                  <c:v>136.69999999999999</c:v>
                </c:pt>
                <c:pt idx="11267">
                  <c:v>136.69999999999999</c:v>
                </c:pt>
                <c:pt idx="11268">
                  <c:v>136.69999999999999</c:v>
                </c:pt>
                <c:pt idx="11269">
                  <c:v>136.69999999999999</c:v>
                </c:pt>
                <c:pt idx="11270">
                  <c:v>136.69999999999999</c:v>
                </c:pt>
                <c:pt idx="11271">
                  <c:v>136.69999999999999</c:v>
                </c:pt>
                <c:pt idx="11272">
                  <c:v>136.69999999999999</c:v>
                </c:pt>
                <c:pt idx="11273">
                  <c:v>136.69999999999999</c:v>
                </c:pt>
                <c:pt idx="11274">
                  <c:v>136.69999999999999</c:v>
                </c:pt>
                <c:pt idx="11275">
                  <c:v>136.69999999999999</c:v>
                </c:pt>
                <c:pt idx="11276">
                  <c:v>136.69999999999999</c:v>
                </c:pt>
                <c:pt idx="11277">
                  <c:v>136.69999999999999</c:v>
                </c:pt>
                <c:pt idx="11278">
                  <c:v>136.69999999999999</c:v>
                </c:pt>
                <c:pt idx="11279">
                  <c:v>136.69999999999999</c:v>
                </c:pt>
                <c:pt idx="11280">
                  <c:v>136.69999999999999</c:v>
                </c:pt>
                <c:pt idx="11281">
                  <c:v>136.69999999999999</c:v>
                </c:pt>
                <c:pt idx="11282">
                  <c:v>136.69999999999999</c:v>
                </c:pt>
                <c:pt idx="11283">
                  <c:v>136.69999999999999</c:v>
                </c:pt>
                <c:pt idx="11284">
                  <c:v>136.72922299999999</c:v>
                </c:pt>
                <c:pt idx="11285">
                  <c:v>136.72922299999999</c:v>
                </c:pt>
                <c:pt idx="11286">
                  <c:v>136.816892</c:v>
                </c:pt>
                <c:pt idx="11287">
                  <c:v>136.816892</c:v>
                </c:pt>
                <c:pt idx="11288">
                  <c:v>136.963007</c:v>
                </c:pt>
                <c:pt idx="11289">
                  <c:v>136.963007</c:v>
                </c:pt>
                <c:pt idx="11290">
                  <c:v>137.16756789999999</c:v>
                </c:pt>
                <c:pt idx="11291">
                  <c:v>137.16756789999999</c:v>
                </c:pt>
                <c:pt idx="11292">
                  <c:v>137.5</c:v>
                </c:pt>
                <c:pt idx="11293">
                  <c:v>137.5</c:v>
                </c:pt>
                <c:pt idx="11294">
                  <c:v>137.724218732249</c:v>
                </c:pt>
                <c:pt idx="11295">
                  <c:v>137.948437464498</c:v>
                </c:pt>
                <c:pt idx="11296">
                  <c:v>138.17265619674799</c:v>
                </c:pt>
                <c:pt idx="11297">
                  <c:v>138.39687492899699</c:v>
                </c:pt>
                <c:pt idx="11298">
                  <c:v>138.62109366124599</c:v>
                </c:pt>
                <c:pt idx="11299">
                  <c:v>138.84531239349599</c:v>
                </c:pt>
                <c:pt idx="11300">
                  <c:v>139.06953112574499</c:v>
                </c:pt>
                <c:pt idx="11301">
                  <c:v>139.29374985799399</c:v>
                </c:pt>
                <c:pt idx="11302">
                  <c:v>139.51796859024401</c:v>
                </c:pt>
                <c:pt idx="11303">
                  <c:v>139.74218732249301</c:v>
                </c:pt>
                <c:pt idx="11304">
                  <c:v>139.96640605474201</c:v>
                </c:pt>
                <c:pt idx="11305">
                  <c:v>140.190624786992</c:v>
                </c:pt>
                <c:pt idx="11306">
                  <c:v>140.414843519241</c:v>
                </c:pt>
                <c:pt idx="11307">
                  <c:v>140.63906225149</c:v>
                </c:pt>
                <c:pt idx="11308">
                  <c:v>140.86328098374</c:v>
                </c:pt>
                <c:pt idx="11309">
                  <c:v>141.087499715989</c:v>
                </c:pt>
                <c:pt idx="11310">
                  <c:v>141.311718448238</c:v>
                </c:pt>
                <c:pt idx="11311">
                  <c:v>141.53593718048799</c:v>
                </c:pt>
                <c:pt idx="11312">
                  <c:v>141.76015591273699</c:v>
                </c:pt>
                <c:pt idx="11313">
                  <c:v>141.98437464498599</c:v>
                </c:pt>
                <c:pt idx="11314">
                  <c:v>142.20859337723601</c:v>
                </c:pt>
                <c:pt idx="11315">
                  <c:v>142.43281210948501</c:v>
                </c:pt>
                <c:pt idx="11316">
                  <c:v>142.65703084173401</c:v>
                </c:pt>
                <c:pt idx="11317">
                  <c:v>142.88124957398401</c:v>
                </c:pt>
                <c:pt idx="11318">
                  <c:v>143.10546830623301</c:v>
                </c:pt>
                <c:pt idx="11319">
                  <c:v>143.32968703848201</c:v>
                </c:pt>
                <c:pt idx="11320">
                  <c:v>143.553905770732</c:v>
                </c:pt>
                <c:pt idx="11321">
                  <c:v>143.778124502981</c:v>
                </c:pt>
                <c:pt idx="11322">
                  <c:v>144.00234323523</c:v>
                </c:pt>
                <c:pt idx="11323">
                  <c:v>144.22656196748</c:v>
                </c:pt>
                <c:pt idx="11324">
                  <c:v>144.45078069972899</c:v>
                </c:pt>
                <c:pt idx="11325">
                  <c:v>144.67499943197799</c:v>
                </c:pt>
                <c:pt idx="11326">
                  <c:v>144.89921816422799</c:v>
                </c:pt>
                <c:pt idx="11327">
                  <c:v>145.12343689647699</c:v>
                </c:pt>
                <c:pt idx="11328">
                  <c:v>145.34765562872599</c:v>
                </c:pt>
                <c:pt idx="11329">
                  <c:v>145.57187436097601</c:v>
                </c:pt>
                <c:pt idx="11330">
                  <c:v>145.79609309322501</c:v>
                </c:pt>
                <c:pt idx="11331">
                  <c:v>146.02031182547401</c:v>
                </c:pt>
                <c:pt idx="11332">
                  <c:v>146.244530557724</c:v>
                </c:pt>
                <c:pt idx="11333">
                  <c:v>146.5</c:v>
                </c:pt>
                <c:pt idx="11334">
                  <c:v>146.50490529999999</c:v>
                </c:pt>
                <c:pt idx="11335">
                  <c:v>146.50490529999999</c:v>
                </c:pt>
                <c:pt idx="11336">
                  <c:v>146.66770589755299</c:v>
                </c:pt>
                <c:pt idx="11337">
                  <c:v>146.92948469999999</c:v>
                </c:pt>
                <c:pt idx="11338">
                  <c:v>146.92948469999999</c:v>
                </c:pt>
                <c:pt idx="11339">
                  <c:v>146.951484681594</c:v>
                </c:pt>
                <c:pt idx="11340">
                  <c:v>146.98686029999999</c:v>
                </c:pt>
                <c:pt idx="11341">
                  <c:v>146.98686029999999</c:v>
                </c:pt>
                <c:pt idx="11342">
                  <c:v>146.868060414724</c:v>
                </c:pt>
                <c:pt idx="11343">
                  <c:v>146.67703209999999</c:v>
                </c:pt>
                <c:pt idx="11344">
                  <c:v>146.67703209999999</c:v>
                </c:pt>
                <c:pt idx="11345">
                  <c:v>146.41743230950999</c:v>
                </c:pt>
                <c:pt idx="11346">
                  <c:v>146</c:v>
                </c:pt>
                <c:pt idx="11347">
                  <c:v>146</c:v>
                </c:pt>
                <c:pt idx="11348">
                  <c:v>145.51308899999901</c:v>
                </c:pt>
                <c:pt idx="11349">
                  <c:v>145.51308899999901</c:v>
                </c:pt>
                <c:pt idx="11350">
                  <c:v>145.28813921783299</c:v>
                </c:pt>
                <c:pt idx="11351">
                  <c:v>145.063189435666</c:v>
                </c:pt>
                <c:pt idx="11352">
                  <c:v>144.7730789</c:v>
                </c:pt>
                <c:pt idx="11353">
                  <c:v>144.7730789</c:v>
                </c:pt>
                <c:pt idx="11354">
                  <c:v>144.75822892121701</c:v>
                </c:pt>
                <c:pt idx="11355">
                  <c:v>144.74337894243499</c:v>
                </c:pt>
                <c:pt idx="11356">
                  <c:v>144.72422739999999</c:v>
                </c:pt>
                <c:pt idx="11357">
                  <c:v>144.72422739999999</c:v>
                </c:pt>
                <c:pt idx="11358">
                  <c:v>144.91947790643599</c:v>
                </c:pt>
                <c:pt idx="11359">
                  <c:v>145.11472841287201</c:v>
                </c:pt>
                <c:pt idx="11360">
                  <c:v>145.36653440000001</c:v>
                </c:pt>
                <c:pt idx="11361">
                  <c:v>145.36653440000001</c:v>
                </c:pt>
                <c:pt idx="11362">
                  <c:v>145.77188399758899</c:v>
                </c:pt>
                <c:pt idx="11363">
                  <c:v>146.177233595178</c:v>
                </c:pt>
                <c:pt idx="11364">
                  <c:v>146.69999999999999</c:v>
                </c:pt>
                <c:pt idx="11365">
                  <c:v>146.69999999999999</c:v>
                </c:pt>
                <c:pt idx="11366">
                  <c:v>147.22958320093699</c:v>
                </c:pt>
                <c:pt idx="11367">
                  <c:v>147.75916640187401</c:v>
                </c:pt>
                <c:pt idx="11368">
                  <c:v>148.28874960281101</c:v>
                </c:pt>
                <c:pt idx="11369">
                  <c:v>148.818332803749</c:v>
                </c:pt>
                <c:pt idx="11370">
                  <c:v>149.347916004686</c:v>
                </c:pt>
                <c:pt idx="11371">
                  <c:v>149.877499205623</c:v>
                </c:pt>
                <c:pt idx="11372">
                  <c:v>150.40708240656099</c:v>
                </c:pt>
                <c:pt idx="11373">
                  <c:v>150.93666560749801</c:v>
                </c:pt>
                <c:pt idx="11374">
                  <c:v>151.46624880843501</c:v>
                </c:pt>
                <c:pt idx="11375">
                  <c:v>151.995832009373</c:v>
                </c:pt>
                <c:pt idx="11376">
                  <c:v>152.52541521031</c:v>
                </c:pt>
                <c:pt idx="11377">
                  <c:v>153.054998411247</c:v>
                </c:pt>
                <c:pt idx="11378">
                  <c:v>153.58458161218499</c:v>
                </c:pt>
                <c:pt idx="11379">
                  <c:v>154.11416481312199</c:v>
                </c:pt>
                <c:pt idx="11380">
                  <c:v>154.64374801405901</c:v>
                </c:pt>
                <c:pt idx="11381">
                  <c:v>155.17333121499601</c:v>
                </c:pt>
                <c:pt idx="11382">
                  <c:v>156</c:v>
                </c:pt>
                <c:pt idx="11383">
                  <c:v>156</c:v>
                </c:pt>
                <c:pt idx="11384">
                  <c:v>156.37785043542499</c:v>
                </c:pt>
                <c:pt idx="11385">
                  <c:v>156.755700870851</c:v>
                </c:pt>
                <c:pt idx="11386">
                  <c:v>157.13355130627701</c:v>
                </c:pt>
                <c:pt idx="11387">
                  <c:v>157.7466484</c:v>
                </c:pt>
                <c:pt idx="11388">
                  <c:v>157.7466484</c:v>
                </c:pt>
                <c:pt idx="11389">
                  <c:v>157.85939824835401</c:v>
                </c:pt>
                <c:pt idx="11390">
                  <c:v>157.972148096708</c:v>
                </c:pt>
                <c:pt idx="11391">
                  <c:v>158.08489794506201</c:v>
                </c:pt>
                <c:pt idx="11392">
                  <c:v>158.2678463</c:v>
                </c:pt>
                <c:pt idx="11393">
                  <c:v>158.2678463</c:v>
                </c:pt>
                <c:pt idx="11394">
                  <c:v>158.11549612503299</c:v>
                </c:pt>
                <c:pt idx="11395">
                  <c:v>157.96314595006601</c:v>
                </c:pt>
                <c:pt idx="11396">
                  <c:v>157.810795775099</c:v>
                </c:pt>
                <c:pt idx="11397">
                  <c:v>157.56359359999999</c:v>
                </c:pt>
                <c:pt idx="11398">
                  <c:v>157.56359359999999</c:v>
                </c:pt>
                <c:pt idx="11399">
                  <c:v>157.146144192696</c:v>
                </c:pt>
                <c:pt idx="11400">
                  <c:v>156.728694785393</c:v>
                </c:pt>
                <c:pt idx="11401">
                  <c:v>156.31124537809001</c:v>
                </c:pt>
                <c:pt idx="11402">
                  <c:v>155.63389029999999</c:v>
                </c:pt>
                <c:pt idx="11403">
                  <c:v>155.63389029999999</c:v>
                </c:pt>
                <c:pt idx="11404">
                  <c:v>155</c:v>
                </c:pt>
                <c:pt idx="11405">
                  <c:v>155</c:v>
                </c:pt>
                <c:pt idx="11406">
                  <c:v>154.496527651908</c:v>
                </c:pt>
                <c:pt idx="11407">
                  <c:v>153.99305530381699</c:v>
                </c:pt>
                <c:pt idx="11408">
                  <c:v>153.48958295572501</c:v>
                </c:pt>
                <c:pt idx="11409">
                  <c:v>152.5</c:v>
                </c:pt>
                <c:pt idx="11410">
                  <c:v>152.0625</c:v>
                </c:pt>
                <c:pt idx="11411">
                  <c:v>151.75</c:v>
                </c:pt>
                <c:pt idx="11412">
                  <c:v>151.5625</c:v>
                </c:pt>
                <c:pt idx="11413">
                  <c:v>151.5</c:v>
                </c:pt>
                <c:pt idx="11414">
                  <c:v>151.5</c:v>
                </c:pt>
                <c:pt idx="11415">
                  <c:v>151.5</c:v>
                </c:pt>
                <c:pt idx="11416">
                  <c:v>151.5</c:v>
                </c:pt>
                <c:pt idx="11417">
                  <c:v>151.5</c:v>
                </c:pt>
                <c:pt idx="11418">
                  <c:v>151.5</c:v>
                </c:pt>
                <c:pt idx="11419">
                  <c:v>151.5</c:v>
                </c:pt>
                <c:pt idx="11420">
                  <c:v>151.5</c:v>
                </c:pt>
                <c:pt idx="11421">
                  <c:v>151.5</c:v>
                </c:pt>
                <c:pt idx="11422">
                  <c:v>151.5</c:v>
                </c:pt>
                <c:pt idx="11423">
                  <c:v>151.57982759999999</c:v>
                </c:pt>
                <c:pt idx="11424">
                  <c:v>151.81931030000001</c:v>
                </c:pt>
                <c:pt idx="11425">
                  <c:v>152.21844830000001</c:v>
                </c:pt>
                <c:pt idx="11426">
                  <c:v>152.77724140000001</c:v>
                </c:pt>
                <c:pt idx="11427">
                  <c:v>152.77724140000001</c:v>
                </c:pt>
                <c:pt idx="11428">
                  <c:v>153.5</c:v>
                </c:pt>
                <c:pt idx="11429">
                  <c:v>153.9375</c:v>
                </c:pt>
                <c:pt idx="11430">
                  <c:v>154.25</c:v>
                </c:pt>
                <c:pt idx="11431">
                  <c:v>154.4375</c:v>
                </c:pt>
                <c:pt idx="11432">
                  <c:v>154.5</c:v>
                </c:pt>
                <c:pt idx="11433">
                  <c:v>154.5</c:v>
                </c:pt>
                <c:pt idx="11434">
                  <c:v>154.5</c:v>
                </c:pt>
                <c:pt idx="11435">
                  <c:v>154.5</c:v>
                </c:pt>
                <c:pt idx="11436">
                  <c:v>154.5</c:v>
                </c:pt>
                <c:pt idx="11437">
                  <c:v>154.5</c:v>
                </c:pt>
                <c:pt idx="11438">
                  <c:v>154.5</c:v>
                </c:pt>
                <c:pt idx="11439">
                  <c:v>154.5</c:v>
                </c:pt>
                <c:pt idx="11440">
                  <c:v>154.46568969999899</c:v>
                </c:pt>
                <c:pt idx="11441">
                  <c:v>154.36275859999901</c:v>
                </c:pt>
                <c:pt idx="11442">
                  <c:v>154.1912069</c:v>
                </c:pt>
                <c:pt idx="11443">
                  <c:v>153.95103449999999</c:v>
                </c:pt>
                <c:pt idx="11444">
                  <c:v>153.95103449999999</c:v>
                </c:pt>
                <c:pt idx="11445">
                  <c:v>153.51103427560699</c:v>
                </c:pt>
                <c:pt idx="11446">
                  <c:v>153.07103405121501</c:v>
                </c:pt>
                <c:pt idx="11447">
                  <c:v>152.5</c:v>
                </c:pt>
                <c:pt idx="11448">
                  <c:v>152.1204741</c:v>
                </c:pt>
                <c:pt idx="11449">
                  <c:v>151.79155170000001</c:v>
                </c:pt>
                <c:pt idx="11450">
                  <c:v>151.5132328</c:v>
                </c:pt>
                <c:pt idx="11451">
                  <c:v>151.28551719999999</c:v>
                </c:pt>
                <c:pt idx="11452">
                  <c:v>151.28551719999999</c:v>
                </c:pt>
                <c:pt idx="11453">
                  <c:v>151.065517146095</c:v>
                </c:pt>
                <c:pt idx="11454">
                  <c:v>150.84551709219099</c:v>
                </c:pt>
                <c:pt idx="11455">
                  <c:v>150.62551703828601</c:v>
                </c:pt>
                <c:pt idx="11456">
                  <c:v>150.40551698438199</c:v>
                </c:pt>
                <c:pt idx="11457">
                  <c:v>150.18551693047701</c:v>
                </c:pt>
                <c:pt idx="11458">
                  <c:v>149.96551687657299</c:v>
                </c:pt>
                <c:pt idx="11459">
                  <c:v>149.74551682266801</c:v>
                </c:pt>
                <c:pt idx="11460">
                  <c:v>149.52551676876399</c:v>
                </c:pt>
                <c:pt idx="11461">
                  <c:v>149.30551671485901</c:v>
                </c:pt>
                <c:pt idx="11462">
                  <c:v>149</c:v>
                </c:pt>
                <c:pt idx="11463">
                  <c:v>148.77795689999999</c:v>
                </c:pt>
                <c:pt idx="11464">
                  <c:v>148.52493100000001</c:v>
                </c:pt>
                <c:pt idx="11465">
                  <c:v>148.24092239999999</c:v>
                </c:pt>
                <c:pt idx="11466">
                  <c:v>147.92593099999999</c:v>
                </c:pt>
                <c:pt idx="11467">
                  <c:v>147.92593099999999</c:v>
                </c:pt>
                <c:pt idx="11468">
                  <c:v>147.5</c:v>
                </c:pt>
                <c:pt idx="11469">
                  <c:v>147.5</c:v>
                </c:pt>
                <c:pt idx="11470">
                  <c:v>147.1188397</c:v>
                </c:pt>
                <c:pt idx="11471">
                  <c:v>147.1188397</c:v>
                </c:pt>
                <c:pt idx="11472">
                  <c:v>146.8022828</c:v>
                </c:pt>
                <c:pt idx="11473">
                  <c:v>146.8022828</c:v>
                </c:pt>
                <c:pt idx="11474">
                  <c:v>146.55032929999999</c:v>
                </c:pt>
                <c:pt idx="11475">
                  <c:v>146.55032929999999</c:v>
                </c:pt>
                <c:pt idx="11476">
                  <c:v>146.36297930000001</c:v>
                </c:pt>
                <c:pt idx="11477">
                  <c:v>146.36297930000001</c:v>
                </c:pt>
                <c:pt idx="11478">
                  <c:v>146.23097953128399</c:v>
                </c:pt>
                <c:pt idx="11479">
                  <c:v>146</c:v>
                </c:pt>
                <c:pt idx="11480">
                  <c:v>146</c:v>
                </c:pt>
                <c:pt idx="11481">
                  <c:v>145.86799991941101</c:v>
                </c:pt>
                <c:pt idx="11482">
                  <c:v>145.68551719999999</c:v>
                </c:pt>
                <c:pt idx="11483">
                  <c:v>145.68551719999999</c:v>
                </c:pt>
                <c:pt idx="11484">
                  <c:v>145.43431029999999</c:v>
                </c:pt>
                <c:pt idx="11485">
                  <c:v>145.43431029999999</c:v>
                </c:pt>
                <c:pt idx="11486">
                  <c:v>145.0696552</c:v>
                </c:pt>
                <c:pt idx="11487">
                  <c:v>145.0696552</c:v>
                </c:pt>
                <c:pt idx="11488">
                  <c:v>144.5915517</c:v>
                </c:pt>
                <c:pt idx="11489">
                  <c:v>144.5915517</c:v>
                </c:pt>
                <c:pt idx="11490">
                  <c:v>144</c:v>
                </c:pt>
                <c:pt idx="11491">
                  <c:v>144</c:v>
                </c:pt>
                <c:pt idx="11492">
                  <c:v>143.51666724666501</c:v>
                </c:pt>
                <c:pt idx="11493">
                  <c:v>143.03333449333101</c:v>
                </c:pt>
                <c:pt idx="11494">
                  <c:v>142.55000173999699</c:v>
                </c:pt>
                <c:pt idx="11495">
                  <c:v>142</c:v>
                </c:pt>
                <c:pt idx="11496">
                  <c:v>142</c:v>
                </c:pt>
                <c:pt idx="11497">
                  <c:v>141.5625</c:v>
                </c:pt>
                <c:pt idx="11498">
                  <c:v>141.5625</c:v>
                </c:pt>
                <c:pt idx="11499">
                  <c:v>141.25</c:v>
                </c:pt>
                <c:pt idx="11500">
                  <c:v>141.25</c:v>
                </c:pt>
                <c:pt idx="11501">
                  <c:v>141.0625</c:v>
                </c:pt>
                <c:pt idx="11502">
                  <c:v>141.0625</c:v>
                </c:pt>
                <c:pt idx="11503">
                  <c:v>141</c:v>
                </c:pt>
                <c:pt idx="11504">
                  <c:v>141</c:v>
                </c:pt>
                <c:pt idx="11505">
                  <c:v>141</c:v>
                </c:pt>
                <c:pt idx="11506">
                  <c:v>141</c:v>
                </c:pt>
                <c:pt idx="11507">
                  <c:v>141</c:v>
                </c:pt>
                <c:pt idx="11508">
                  <c:v>141</c:v>
                </c:pt>
                <c:pt idx="11509">
                  <c:v>141</c:v>
                </c:pt>
                <c:pt idx="11510">
                  <c:v>141</c:v>
                </c:pt>
                <c:pt idx="11511">
                  <c:v>141</c:v>
                </c:pt>
                <c:pt idx="11512">
                  <c:v>141</c:v>
                </c:pt>
                <c:pt idx="11513">
                  <c:v>141.0138121</c:v>
                </c:pt>
                <c:pt idx="11514">
                  <c:v>141.05524829999999</c:v>
                </c:pt>
                <c:pt idx="11515">
                  <c:v>141.12430859999901</c:v>
                </c:pt>
                <c:pt idx="11516">
                  <c:v>141.22099309999999</c:v>
                </c:pt>
                <c:pt idx="11517">
                  <c:v>141.22099309999999</c:v>
                </c:pt>
                <c:pt idx="11518">
                  <c:v>141.5</c:v>
                </c:pt>
                <c:pt idx="11519">
                  <c:v>141.5</c:v>
                </c:pt>
                <c:pt idx="11520">
                  <c:v>141.65104143066401</c:v>
                </c:pt>
                <c:pt idx="11521">
                  <c:v>141.80208286132799</c:v>
                </c:pt>
                <c:pt idx="11522">
                  <c:v>141.95312429199299</c:v>
                </c:pt>
                <c:pt idx="11523">
                  <c:v>142.104165722657</c:v>
                </c:pt>
                <c:pt idx="11524">
                  <c:v>142.25520715332101</c:v>
                </c:pt>
                <c:pt idx="11525">
                  <c:v>142.5</c:v>
                </c:pt>
                <c:pt idx="11526">
                  <c:v>142.5</c:v>
                </c:pt>
                <c:pt idx="11527">
                  <c:v>142.72298219999999</c:v>
                </c:pt>
                <c:pt idx="11528">
                  <c:v>142.72298219999999</c:v>
                </c:pt>
                <c:pt idx="11529">
                  <c:v>143.013361</c:v>
                </c:pt>
                <c:pt idx="11530">
                  <c:v>143.013361</c:v>
                </c:pt>
                <c:pt idx="11531">
                  <c:v>143.37113629999999</c:v>
                </c:pt>
                <c:pt idx="11532">
                  <c:v>143.37113629999999</c:v>
                </c:pt>
                <c:pt idx="11533">
                  <c:v>143.7963081</c:v>
                </c:pt>
                <c:pt idx="11534">
                  <c:v>144</c:v>
                </c:pt>
                <c:pt idx="11535">
                  <c:v>144.1248621</c:v>
                </c:pt>
                <c:pt idx="11536">
                  <c:v>144.2644138</c:v>
                </c:pt>
                <c:pt idx="11537">
                  <c:v>144.41865519999999</c:v>
                </c:pt>
                <c:pt idx="11538">
                  <c:v>144.5875862</c:v>
                </c:pt>
                <c:pt idx="11539">
                  <c:v>144.5875862</c:v>
                </c:pt>
                <c:pt idx="11540">
                  <c:v>145.11558618517199</c:v>
                </c:pt>
                <c:pt idx="11541">
                  <c:v>145.64358617034401</c:v>
                </c:pt>
                <c:pt idx="11542">
                  <c:v>146.17158615551699</c:v>
                </c:pt>
                <c:pt idx="11543">
                  <c:v>146.69958614068901</c:v>
                </c:pt>
                <c:pt idx="11544">
                  <c:v>147.227586125861</c:v>
                </c:pt>
                <c:pt idx="11545">
                  <c:v>147.75558611103301</c:v>
                </c:pt>
                <c:pt idx="11546">
                  <c:v>148.28358609620599</c:v>
                </c:pt>
                <c:pt idx="11547">
                  <c:v>148.81158608137801</c:v>
                </c:pt>
                <c:pt idx="11548">
                  <c:v>149.33958606655</c:v>
                </c:pt>
                <c:pt idx="11549">
                  <c:v>150</c:v>
                </c:pt>
                <c:pt idx="11550">
                  <c:v>150.50616890000001</c:v>
                </c:pt>
                <c:pt idx="11551">
                  <c:v>150.94782359999999</c:v>
                </c:pt>
                <c:pt idx="11552">
                  <c:v>151.427347</c:v>
                </c:pt>
                <c:pt idx="11553">
                  <c:v>151.94473919999999</c:v>
                </c:pt>
                <c:pt idx="11554">
                  <c:v>152.5</c:v>
                </c:pt>
                <c:pt idx="11555">
                  <c:v>152.5</c:v>
                </c:pt>
                <c:pt idx="11556">
                  <c:v>153.20416645541599</c:v>
                </c:pt>
                <c:pt idx="11557">
                  <c:v>153.908332910833</c:v>
                </c:pt>
                <c:pt idx="11558">
                  <c:v>154.61249936625001</c:v>
                </c:pt>
                <c:pt idx="11559">
                  <c:v>155.31666582166699</c:v>
                </c:pt>
                <c:pt idx="11560">
                  <c:v>156.020832277084</c:v>
                </c:pt>
                <c:pt idx="11561">
                  <c:v>156.72499873250101</c:v>
                </c:pt>
                <c:pt idx="11562">
                  <c:v>157.42916518791699</c:v>
                </c:pt>
                <c:pt idx="11563">
                  <c:v>158.133331643334</c:v>
                </c:pt>
                <c:pt idx="11564">
                  <c:v>158.83749809875101</c:v>
                </c:pt>
                <c:pt idx="11565">
                  <c:v>159.54166455416799</c:v>
                </c:pt>
                <c:pt idx="11566">
                  <c:v>160.245831009585</c:v>
                </c:pt>
                <c:pt idx="11567">
                  <c:v>160.94999746500201</c:v>
                </c:pt>
                <c:pt idx="11568">
                  <c:v>161.654163920418</c:v>
                </c:pt>
                <c:pt idx="11569">
                  <c:v>162.35833037583501</c:v>
                </c:pt>
                <c:pt idx="11570">
                  <c:v>163.06249683125199</c:v>
                </c:pt>
                <c:pt idx="11571">
                  <c:v>163.766663286669</c:v>
                </c:pt>
                <c:pt idx="11572">
                  <c:v>164.47082974208601</c:v>
                </c:pt>
                <c:pt idx="11573">
                  <c:v>165.5</c:v>
                </c:pt>
                <c:pt idx="11574">
                  <c:v>165.5</c:v>
                </c:pt>
                <c:pt idx="11575">
                  <c:v>166.14570178866299</c:v>
                </c:pt>
                <c:pt idx="11576">
                  <c:v>167.14585769999999</c:v>
                </c:pt>
                <c:pt idx="11577">
                  <c:v>167.14585769999999</c:v>
                </c:pt>
                <c:pt idx="11578">
                  <c:v>167.64855672658001</c:v>
                </c:pt>
                <c:pt idx="11579">
                  <c:v>168.42721539999999</c:v>
                </c:pt>
                <c:pt idx="11580">
                  <c:v>168.42721539999999</c:v>
                </c:pt>
                <c:pt idx="11581">
                  <c:v>168.78691639774701</c:v>
                </c:pt>
                <c:pt idx="11582">
                  <c:v>169.3440731</c:v>
                </c:pt>
                <c:pt idx="11583">
                  <c:v>169.3440731</c:v>
                </c:pt>
                <c:pt idx="11584">
                  <c:v>169.56077268210299</c:v>
                </c:pt>
                <c:pt idx="11585">
                  <c:v>169.89643079999999</c:v>
                </c:pt>
                <c:pt idx="11586">
                  <c:v>170</c:v>
                </c:pt>
                <c:pt idx="11587">
                  <c:v>170</c:v>
                </c:pt>
                <c:pt idx="11588">
                  <c:v>170.14019621862701</c:v>
                </c:pt>
                <c:pt idx="11589">
                  <c:v>170.28039243725399</c:v>
                </c:pt>
                <c:pt idx="11590">
                  <c:v>170.420588655882</c:v>
                </c:pt>
                <c:pt idx="11591">
                  <c:v>170.56078487450901</c:v>
                </c:pt>
                <c:pt idx="11592">
                  <c:v>170.70098109313699</c:v>
                </c:pt>
                <c:pt idx="11593">
                  <c:v>170.841177311764</c:v>
                </c:pt>
                <c:pt idx="11594">
                  <c:v>171</c:v>
                </c:pt>
                <c:pt idx="11595">
                  <c:v>171.0793176</c:v>
                </c:pt>
                <c:pt idx="11596">
                  <c:v>171.1933659</c:v>
                </c:pt>
                <c:pt idx="11597">
                  <c:v>171.34214499999999</c:v>
                </c:pt>
                <c:pt idx="11598">
                  <c:v>171.52565490000001</c:v>
                </c:pt>
                <c:pt idx="11599">
                  <c:v>171.52565490000001</c:v>
                </c:pt>
                <c:pt idx="11600">
                  <c:v>171.99645672880999</c:v>
                </c:pt>
                <c:pt idx="11601">
                  <c:v>172.5</c:v>
                </c:pt>
                <c:pt idx="11602">
                  <c:v>172.5</c:v>
                </c:pt>
                <c:pt idx="11603">
                  <c:v>172.95833328749899</c:v>
                </c:pt>
                <c:pt idx="11604">
                  <c:v>173.416666574999</c:v>
                </c:pt>
                <c:pt idx="11605">
                  <c:v>173.87499986249901</c:v>
                </c:pt>
                <c:pt idx="11606">
                  <c:v>174.33333314999899</c:v>
                </c:pt>
                <c:pt idx="11607">
                  <c:v>174.791666437499</c:v>
                </c:pt>
                <c:pt idx="11608">
                  <c:v>175.24999972499899</c:v>
                </c:pt>
                <c:pt idx="11609">
                  <c:v>175.708333012499</c:v>
                </c:pt>
                <c:pt idx="11610">
                  <c:v>176.16666629999901</c:v>
                </c:pt>
                <c:pt idx="11611">
                  <c:v>176.62499958749899</c:v>
                </c:pt>
                <c:pt idx="11612">
                  <c:v>177.083332874999</c:v>
                </c:pt>
                <c:pt idx="11613">
                  <c:v>177.54166616249901</c:v>
                </c:pt>
                <c:pt idx="11614">
                  <c:v>177.999999449999</c:v>
                </c:pt>
                <c:pt idx="11615">
                  <c:v>178.45833273749901</c:v>
                </c:pt>
                <c:pt idx="11616">
                  <c:v>178.91666602499799</c:v>
                </c:pt>
                <c:pt idx="11617">
                  <c:v>179.37499931249801</c:v>
                </c:pt>
                <c:pt idx="11618">
                  <c:v>179.83333259999799</c:v>
                </c:pt>
                <c:pt idx="11619">
                  <c:v>180.291665887498</c:v>
                </c:pt>
                <c:pt idx="11620">
                  <c:v>180.74999917499801</c:v>
                </c:pt>
                <c:pt idx="11621">
                  <c:v>181.20833246249799</c:v>
                </c:pt>
                <c:pt idx="11622">
                  <c:v>181.666665749998</c:v>
                </c:pt>
                <c:pt idx="11623">
                  <c:v>182.12499903749799</c:v>
                </c:pt>
                <c:pt idx="11624">
                  <c:v>182.583332324998</c:v>
                </c:pt>
                <c:pt idx="11625">
                  <c:v>183.04166561249801</c:v>
                </c:pt>
                <c:pt idx="11626">
                  <c:v>183.49999889999799</c:v>
                </c:pt>
                <c:pt idx="11627">
                  <c:v>183.958332187498</c:v>
                </c:pt>
                <c:pt idx="11628">
                  <c:v>184.41666547499801</c:v>
                </c:pt>
                <c:pt idx="11629">
                  <c:v>184.874998762498</c:v>
                </c:pt>
                <c:pt idx="11630">
                  <c:v>185.33333204999701</c:v>
                </c:pt>
                <c:pt idx="11631">
                  <c:v>185.79166533749699</c:v>
                </c:pt>
                <c:pt idx="11632">
                  <c:v>186.249998624997</c:v>
                </c:pt>
                <c:pt idx="11633">
                  <c:v>186.70833191249699</c:v>
                </c:pt>
                <c:pt idx="11634">
                  <c:v>187.5</c:v>
                </c:pt>
                <c:pt idx="11635">
                  <c:v>187.6455277</c:v>
                </c:pt>
                <c:pt idx="11636">
                  <c:v>187.6455277</c:v>
                </c:pt>
                <c:pt idx="11637">
                  <c:v>188.20754959999999</c:v>
                </c:pt>
                <c:pt idx="11638">
                  <c:v>188.20754959999999</c:v>
                </c:pt>
                <c:pt idx="11639">
                  <c:v>188.28730229999999</c:v>
                </c:pt>
                <c:pt idx="11640">
                  <c:v>188.28730229999999</c:v>
                </c:pt>
                <c:pt idx="11641">
                  <c:v>187.8847858</c:v>
                </c:pt>
                <c:pt idx="11642">
                  <c:v>187.8847858</c:v>
                </c:pt>
                <c:pt idx="11643">
                  <c:v>187</c:v>
                </c:pt>
                <c:pt idx="11644">
                  <c:v>187</c:v>
                </c:pt>
                <c:pt idx="11645">
                  <c:v>186.33796300219501</c:v>
                </c:pt>
                <c:pt idx="11646">
                  <c:v>185.67592600438999</c:v>
                </c:pt>
                <c:pt idx="11647">
                  <c:v>185.013889006585</c:v>
                </c:pt>
                <c:pt idx="11648">
                  <c:v>184.35185200878101</c:v>
                </c:pt>
                <c:pt idx="11649">
                  <c:v>183.68981501097599</c:v>
                </c:pt>
                <c:pt idx="11650">
                  <c:v>183.027778013171</c:v>
                </c:pt>
                <c:pt idx="11651">
                  <c:v>182.36574101536701</c:v>
                </c:pt>
                <c:pt idx="11652">
                  <c:v>181.70370401756199</c:v>
                </c:pt>
                <c:pt idx="11653">
                  <c:v>181.041667019757</c:v>
                </c:pt>
                <c:pt idx="11654">
                  <c:v>180.37963002195201</c:v>
                </c:pt>
                <c:pt idx="11655">
                  <c:v>179.5</c:v>
                </c:pt>
                <c:pt idx="11656">
                  <c:v>179.4348416</c:v>
                </c:pt>
                <c:pt idx="11657">
                  <c:v>179.4348416</c:v>
                </c:pt>
                <c:pt idx="11658">
                  <c:v>178.82805429999999</c:v>
                </c:pt>
                <c:pt idx="11659">
                  <c:v>178.82805429999999</c:v>
                </c:pt>
                <c:pt idx="11660">
                  <c:v>178.63665159999999</c:v>
                </c:pt>
                <c:pt idx="11661">
                  <c:v>178.63665159999999</c:v>
                </c:pt>
                <c:pt idx="11662">
                  <c:v>178.86063350000001</c:v>
                </c:pt>
                <c:pt idx="11663">
                  <c:v>178.86063350000001</c:v>
                </c:pt>
                <c:pt idx="11664">
                  <c:v>179.5</c:v>
                </c:pt>
                <c:pt idx="11665">
                  <c:v>179.5</c:v>
                </c:pt>
                <c:pt idx="11666">
                  <c:v>180.195138755654</c:v>
                </c:pt>
                <c:pt idx="11667">
                  <c:v>180.890277511308</c:v>
                </c:pt>
                <c:pt idx="11668">
                  <c:v>181.58541626696299</c:v>
                </c:pt>
                <c:pt idx="11669">
                  <c:v>182.28055502261699</c:v>
                </c:pt>
                <c:pt idx="11670">
                  <c:v>182.97569377827099</c:v>
                </c:pt>
                <c:pt idx="11671">
                  <c:v>183.67083253392599</c:v>
                </c:pt>
                <c:pt idx="11672">
                  <c:v>184.36597128957999</c:v>
                </c:pt>
                <c:pt idx="11673">
                  <c:v>185.06111004523399</c:v>
                </c:pt>
                <c:pt idx="11674">
                  <c:v>185.75624880088901</c:v>
                </c:pt>
                <c:pt idx="11675">
                  <c:v>186.45138755654301</c:v>
                </c:pt>
                <c:pt idx="11676">
                  <c:v>187.14652631219701</c:v>
                </c:pt>
                <c:pt idx="11677">
                  <c:v>187.84166506785201</c:v>
                </c:pt>
                <c:pt idx="11678">
                  <c:v>188.53680382350601</c:v>
                </c:pt>
                <c:pt idx="11679">
                  <c:v>189.23194257916001</c:v>
                </c:pt>
                <c:pt idx="11680">
                  <c:v>189.927081334815</c:v>
                </c:pt>
                <c:pt idx="11681">
                  <c:v>190.622220090469</c:v>
                </c:pt>
                <c:pt idx="11682">
                  <c:v>191.317358846123</c:v>
                </c:pt>
                <c:pt idx="11683">
                  <c:v>192.01249760177799</c:v>
                </c:pt>
                <c:pt idx="11684">
                  <c:v>192.70763635743199</c:v>
                </c:pt>
                <c:pt idx="11685">
                  <c:v>193.5</c:v>
                </c:pt>
                <c:pt idx="11686">
                  <c:v>193.5</c:v>
                </c:pt>
                <c:pt idx="11687">
                  <c:v>194.07310193527999</c:v>
                </c:pt>
                <c:pt idx="11688">
                  <c:v>194.80903129999999</c:v>
                </c:pt>
                <c:pt idx="11689">
                  <c:v>194.80903129999999</c:v>
                </c:pt>
                <c:pt idx="11690">
                  <c:v>195.15553062052601</c:v>
                </c:pt>
                <c:pt idx="11691">
                  <c:v>195.6004801</c:v>
                </c:pt>
                <c:pt idx="11692">
                  <c:v>195.6004801</c:v>
                </c:pt>
                <c:pt idx="11693">
                  <c:v>195.72037986043301</c:v>
                </c:pt>
                <c:pt idx="11694">
                  <c:v>195.8743465</c:v>
                </c:pt>
                <c:pt idx="11695">
                  <c:v>195.8743465</c:v>
                </c:pt>
                <c:pt idx="11696">
                  <c:v>195.76764613977201</c:v>
                </c:pt>
                <c:pt idx="11697">
                  <c:v>195.6306305</c:v>
                </c:pt>
                <c:pt idx="11698">
                  <c:v>195.6306305</c:v>
                </c:pt>
                <c:pt idx="11699">
                  <c:v>195.41063049793499</c:v>
                </c:pt>
                <c:pt idx="11700">
                  <c:v>195.19063049587001</c:v>
                </c:pt>
                <c:pt idx="11701">
                  <c:v>194.970630493805</c:v>
                </c:pt>
                <c:pt idx="11702">
                  <c:v>194.75063049174</c:v>
                </c:pt>
                <c:pt idx="11703">
                  <c:v>194.53063048967499</c:v>
                </c:pt>
                <c:pt idx="11704">
                  <c:v>194.31063048761001</c:v>
                </c:pt>
                <c:pt idx="11705">
                  <c:v>194.09063048554501</c:v>
                </c:pt>
                <c:pt idx="11706">
                  <c:v>193.87063048348</c:v>
                </c:pt>
                <c:pt idx="11707">
                  <c:v>193.5</c:v>
                </c:pt>
                <c:pt idx="11708">
                  <c:v>193.5</c:v>
                </c:pt>
                <c:pt idx="11709">
                  <c:v>193.335000122125</c:v>
                </c:pt>
                <c:pt idx="11710">
                  <c:v>193.14872449999999</c:v>
                </c:pt>
                <c:pt idx="11711">
                  <c:v>193.14872449999999</c:v>
                </c:pt>
                <c:pt idx="11712">
                  <c:v>193.093724556366</c:v>
                </c:pt>
                <c:pt idx="11713">
                  <c:v>193.03163269999999</c:v>
                </c:pt>
                <c:pt idx="11714">
                  <c:v>193.03163269999999</c:v>
                </c:pt>
                <c:pt idx="11715">
                  <c:v>193.08663264363301</c:v>
                </c:pt>
                <c:pt idx="11716">
                  <c:v>193.14872449999999</c:v>
                </c:pt>
                <c:pt idx="11717">
                  <c:v>193.14872449999999</c:v>
                </c:pt>
                <c:pt idx="11718">
                  <c:v>193.313724377874</c:v>
                </c:pt>
                <c:pt idx="11719">
                  <c:v>193.5</c:v>
                </c:pt>
                <c:pt idx="11720">
                  <c:v>193.5</c:v>
                </c:pt>
                <c:pt idx="11721">
                  <c:v>193.719999929599</c:v>
                </c:pt>
                <c:pt idx="11722">
                  <c:v>193.93999985919899</c:v>
                </c:pt>
                <c:pt idx="11723">
                  <c:v>194.15999978879901</c:v>
                </c:pt>
                <c:pt idx="11724">
                  <c:v>194.5</c:v>
                </c:pt>
                <c:pt idx="11725">
                  <c:v>194.5</c:v>
                </c:pt>
                <c:pt idx="11726">
                  <c:v>194.660600168483</c:v>
                </c:pt>
                <c:pt idx="11727">
                  <c:v>194.821200336966</c:v>
                </c:pt>
                <c:pt idx="11728">
                  <c:v>194.98180050545</c:v>
                </c:pt>
                <c:pt idx="11729">
                  <c:v>195.142400673933</c:v>
                </c:pt>
                <c:pt idx="11730">
                  <c:v>195.31671159999999</c:v>
                </c:pt>
                <c:pt idx="11731">
                  <c:v>195.31671159999999</c:v>
                </c:pt>
                <c:pt idx="11732">
                  <c:v>195.358511550603</c:v>
                </c:pt>
                <c:pt idx="11733">
                  <c:v>195.400311501207</c:v>
                </c:pt>
                <c:pt idx="11734">
                  <c:v>195.44211145181001</c:v>
                </c:pt>
                <c:pt idx="11735">
                  <c:v>195.48391140241401</c:v>
                </c:pt>
                <c:pt idx="11736">
                  <c:v>195.5292804</c:v>
                </c:pt>
                <c:pt idx="11737">
                  <c:v>195.5292804</c:v>
                </c:pt>
                <c:pt idx="11738">
                  <c:v>195.45228031033</c:v>
                </c:pt>
                <c:pt idx="11739">
                  <c:v>195.37528022066101</c:v>
                </c:pt>
                <c:pt idx="11740">
                  <c:v>195.298280130992</c:v>
                </c:pt>
                <c:pt idx="11741">
                  <c:v>195.22128004132301</c:v>
                </c:pt>
                <c:pt idx="11742">
                  <c:v>195.13770629999999</c:v>
                </c:pt>
                <c:pt idx="11743">
                  <c:v>195.13770629999999</c:v>
                </c:pt>
                <c:pt idx="11744">
                  <c:v>194.94190655311701</c:v>
                </c:pt>
                <c:pt idx="11745">
                  <c:v>194.74610680623499</c:v>
                </c:pt>
                <c:pt idx="11746">
                  <c:v>194.550307059353</c:v>
                </c:pt>
                <c:pt idx="11747">
                  <c:v>194.35450731246999</c:v>
                </c:pt>
                <c:pt idx="11748">
                  <c:v>194.1419894</c:v>
                </c:pt>
                <c:pt idx="11749">
                  <c:v>194.1419894</c:v>
                </c:pt>
                <c:pt idx="11750">
                  <c:v>193.886789354841</c:v>
                </c:pt>
                <c:pt idx="11751">
                  <c:v>193.5</c:v>
                </c:pt>
                <c:pt idx="11752">
                  <c:v>193.5</c:v>
                </c:pt>
                <c:pt idx="11753">
                  <c:v>193.24779399005999</c:v>
                </c:pt>
                <c:pt idx="11754">
                  <c:v>192.995587980121</c:v>
                </c:pt>
                <c:pt idx="11755">
                  <c:v>192.74338197018201</c:v>
                </c:pt>
                <c:pt idx="11756">
                  <c:v>192.491175960243</c:v>
                </c:pt>
                <c:pt idx="11757">
                  <c:v>192.23896995030299</c:v>
                </c:pt>
                <c:pt idx="11758">
                  <c:v>191.986763940364</c:v>
                </c:pt>
                <c:pt idx="11759">
                  <c:v>191.73455793042501</c:v>
                </c:pt>
                <c:pt idx="11760">
                  <c:v>191.482351920486</c:v>
                </c:pt>
                <c:pt idx="11761">
                  <c:v>191.23014591054601</c:v>
                </c:pt>
                <c:pt idx="11762">
                  <c:v>190.977939900607</c:v>
                </c:pt>
                <c:pt idx="11763">
                  <c:v>190.72573389066801</c:v>
                </c:pt>
                <c:pt idx="11764">
                  <c:v>190.47352788072899</c:v>
                </c:pt>
                <c:pt idx="11765">
                  <c:v>190</c:v>
                </c:pt>
                <c:pt idx="11766">
                  <c:v>189.77718049999999</c:v>
                </c:pt>
                <c:pt idx="11767">
                  <c:v>189.51737120000001</c:v>
                </c:pt>
                <c:pt idx="11768">
                  <c:v>189.22057219999999</c:v>
                </c:pt>
                <c:pt idx="11769">
                  <c:v>188.88678329999999</c:v>
                </c:pt>
                <c:pt idx="11770">
                  <c:v>188.5</c:v>
                </c:pt>
                <c:pt idx="11771">
                  <c:v>188.5</c:v>
                </c:pt>
                <c:pt idx="11772">
                  <c:v>187.91588609999999</c:v>
                </c:pt>
                <c:pt idx="11773">
                  <c:v>187.56408289999999</c:v>
                </c:pt>
                <c:pt idx="11774">
                  <c:v>187.29416749999999</c:v>
                </c:pt>
                <c:pt idx="11775">
                  <c:v>187.10613989999999</c:v>
                </c:pt>
                <c:pt idx="11776">
                  <c:v>187</c:v>
                </c:pt>
                <c:pt idx="11777">
                  <c:v>187</c:v>
                </c:pt>
                <c:pt idx="11778">
                  <c:v>186.927941140017</c:v>
                </c:pt>
                <c:pt idx="11779">
                  <c:v>186.855882280034</c:v>
                </c:pt>
                <c:pt idx="11780">
                  <c:v>186.78382342005099</c:v>
                </c:pt>
                <c:pt idx="11781">
                  <c:v>186.71176456006799</c:v>
                </c:pt>
                <c:pt idx="11782">
                  <c:v>186.63970570008601</c:v>
                </c:pt>
                <c:pt idx="11783">
                  <c:v>186.56764684010301</c:v>
                </c:pt>
                <c:pt idx="11784">
                  <c:v>186.49558798012001</c:v>
                </c:pt>
                <c:pt idx="11785">
                  <c:v>186.423529120137</c:v>
                </c:pt>
                <c:pt idx="11786">
                  <c:v>186.351470260155</c:v>
                </c:pt>
                <c:pt idx="11787">
                  <c:v>186.27941140017199</c:v>
                </c:pt>
                <c:pt idx="11788">
                  <c:v>186.20735254018899</c:v>
                </c:pt>
                <c:pt idx="11789">
                  <c:v>186.13529368020599</c:v>
                </c:pt>
                <c:pt idx="11790">
                  <c:v>186</c:v>
                </c:pt>
                <c:pt idx="11791">
                  <c:v>186</c:v>
                </c:pt>
                <c:pt idx="11792">
                  <c:v>185.85359023553201</c:v>
                </c:pt>
                <c:pt idx="11793">
                  <c:v>185.667586</c:v>
                </c:pt>
                <c:pt idx="11794">
                  <c:v>185.667586</c:v>
                </c:pt>
                <c:pt idx="11795">
                  <c:v>185.37443644634399</c:v>
                </c:pt>
                <c:pt idx="11796">
                  <c:v>185.0020087</c:v>
                </c:pt>
                <c:pt idx="11797">
                  <c:v>185.0020087</c:v>
                </c:pt>
                <c:pt idx="11798">
                  <c:v>184.56211703218801</c:v>
                </c:pt>
                <c:pt idx="11799">
                  <c:v>184.00326810000001</c:v>
                </c:pt>
                <c:pt idx="11800">
                  <c:v>184.00326810000001</c:v>
                </c:pt>
                <c:pt idx="11801">
                  <c:v>183.41663901201801</c:v>
                </c:pt>
                <c:pt idx="11802">
                  <c:v>182.67136429999999</c:v>
                </c:pt>
                <c:pt idx="11803">
                  <c:v>182.2</c:v>
                </c:pt>
                <c:pt idx="11804">
                  <c:v>182.2</c:v>
                </c:pt>
                <c:pt idx="11805">
                  <c:v>181.53849989416099</c:v>
                </c:pt>
                <c:pt idx="11806">
                  <c:v>180.87699978832299</c:v>
                </c:pt>
                <c:pt idx="11807">
                  <c:v>180.21549968248499</c:v>
                </c:pt>
                <c:pt idx="11808">
                  <c:v>179.5</c:v>
                </c:pt>
                <c:pt idx="11809">
                  <c:v>179.5</c:v>
                </c:pt>
                <c:pt idx="11810">
                  <c:v>178.97500002624901</c:v>
                </c:pt>
                <c:pt idx="11811">
                  <c:v>178.45000005249901</c:v>
                </c:pt>
                <c:pt idx="11812">
                  <c:v>177.92500007874901</c:v>
                </c:pt>
                <c:pt idx="11813">
                  <c:v>177.40000010499901</c:v>
                </c:pt>
                <c:pt idx="11814">
                  <c:v>176.87500013124799</c:v>
                </c:pt>
                <c:pt idx="11815">
                  <c:v>176.35000015749799</c:v>
                </c:pt>
                <c:pt idx="11816">
                  <c:v>175.82500018374799</c:v>
                </c:pt>
                <c:pt idx="11817">
                  <c:v>175.30000020999799</c:v>
                </c:pt>
                <c:pt idx="11818">
                  <c:v>174.775000236247</c:v>
                </c:pt>
                <c:pt idx="11819">
                  <c:v>174.250000262497</c:v>
                </c:pt>
                <c:pt idx="11820">
                  <c:v>173.5</c:v>
                </c:pt>
                <c:pt idx="11821">
                  <c:v>173.5</c:v>
                </c:pt>
                <c:pt idx="11822">
                  <c:v>172.971999577394</c:v>
                </c:pt>
                <c:pt idx="11823">
                  <c:v>172.27559869999999</c:v>
                </c:pt>
                <c:pt idx="11824">
                  <c:v>172.27559869999999</c:v>
                </c:pt>
                <c:pt idx="11825">
                  <c:v>171.72852459999999</c:v>
                </c:pt>
                <c:pt idx="11826">
                  <c:v>171.72852459999999</c:v>
                </c:pt>
                <c:pt idx="11827">
                  <c:v>171.41690009999999</c:v>
                </c:pt>
                <c:pt idx="11828">
                  <c:v>171.41690009999999</c:v>
                </c:pt>
                <c:pt idx="11829">
                  <c:v>171.3407253</c:v>
                </c:pt>
                <c:pt idx="11830">
                  <c:v>171.3407253</c:v>
                </c:pt>
                <c:pt idx="11831">
                  <c:v>171.5</c:v>
                </c:pt>
                <c:pt idx="11832">
                  <c:v>171.5</c:v>
                </c:pt>
                <c:pt idx="11833">
                  <c:v>171.71999988423599</c:v>
                </c:pt>
                <c:pt idx="11834">
                  <c:v>171.939999768473</c:v>
                </c:pt>
                <c:pt idx="11835">
                  <c:v>172.15999965271001</c:v>
                </c:pt>
                <c:pt idx="11836">
                  <c:v>172.45021469999901</c:v>
                </c:pt>
                <c:pt idx="11837">
                  <c:v>172.4778914</c:v>
                </c:pt>
                <c:pt idx="11838">
                  <c:v>172.49541450000001</c:v>
                </c:pt>
                <c:pt idx="11839">
                  <c:v>172.50278399999999</c:v>
                </c:pt>
                <c:pt idx="11840">
                  <c:v>172.5</c:v>
                </c:pt>
                <c:pt idx="11841">
                  <c:v>172.5</c:v>
                </c:pt>
                <c:pt idx="11842">
                  <c:v>172.449131967547</c:v>
                </c:pt>
                <c:pt idx="11843">
                  <c:v>172.39826393509401</c:v>
                </c:pt>
                <c:pt idx="11844">
                  <c:v>172.34739590264101</c:v>
                </c:pt>
                <c:pt idx="11845">
                  <c:v>172.29652787018799</c:v>
                </c:pt>
                <c:pt idx="11846">
                  <c:v>172.24565983773499</c:v>
                </c:pt>
                <c:pt idx="11847">
                  <c:v>172.19479180528199</c:v>
                </c:pt>
                <c:pt idx="11848">
                  <c:v>172.143923772829</c:v>
                </c:pt>
                <c:pt idx="11849">
                  <c:v>172.093055740376</c:v>
                </c:pt>
                <c:pt idx="11850">
                  <c:v>172</c:v>
                </c:pt>
                <c:pt idx="11851">
                  <c:v>171.99340609999999</c:v>
                </c:pt>
                <c:pt idx="11852">
                  <c:v>171.99340609999999</c:v>
                </c:pt>
                <c:pt idx="11853">
                  <c:v>172.00484470000001</c:v>
                </c:pt>
                <c:pt idx="11854">
                  <c:v>172.00484470000001</c:v>
                </c:pt>
                <c:pt idx="11855">
                  <c:v>172.17642319999999</c:v>
                </c:pt>
                <c:pt idx="11856">
                  <c:v>172.17642319999999</c:v>
                </c:pt>
                <c:pt idx="11857">
                  <c:v>172.50814159999999</c:v>
                </c:pt>
                <c:pt idx="11858">
                  <c:v>172.50814159999999</c:v>
                </c:pt>
                <c:pt idx="11859">
                  <c:v>173</c:v>
                </c:pt>
                <c:pt idx="11860">
                  <c:v>173</c:v>
                </c:pt>
                <c:pt idx="11861">
                  <c:v>173.7223003</c:v>
                </c:pt>
                <c:pt idx="11862">
                  <c:v>173.7223003</c:v>
                </c:pt>
                <c:pt idx="11863">
                  <c:v>174.21430190000001</c:v>
                </c:pt>
                <c:pt idx="11864">
                  <c:v>174.21430190000001</c:v>
                </c:pt>
                <c:pt idx="11865">
                  <c:v>174.47600489999999</c:v>
                </c:pt>
                <c:pt idx="11866">
                  <c:v>174.47600489999999</c:v>
                </c:pt>
                <c:pt idx="11867">
                  <c:v>174.50740919999899</c:v>
                </c:pt>
                <c:pt idx="11868">
                  <c:v>174.5</c:v>
                </c:pt>
                <c:pt idx="11869">
                  <c:v>174.5</c:v>
                </c:pt>
                <c:pt idx="11870">
                  <c:v>174.45639883692999</c:v>
                </c:pt>
                <c:pt idx="11871">
                  <c:v>174.41279767386001</c:v>
                </c:pt>
                <c:pt idx="11872">
                  <c:v>174.36919651079</c:v>
                </c:pt>
                <c:pt idx="11873">
                  <c:v>174.32559534772</c:v>
                </c:pt>
                <c:pt idx="11874">
                  <c:v>174.28199418465101</c:v>
                </c:pt>
                <c:pt idx="11875">
                  <c:v>174.238393021581</c:v>
                </c:pt>
                <c:pt idx="11876">
                  <c:v>174.194791858511</c:v>
                </c:pt>
                <c:pt idx="11877">
                  <c:v>174.15119069544099</c:v>
                </c:pt>
                <c:pt idx="11878">
                  <c:v>174.10758953237101</c:v>
                </c:pt>
                <c:pt idx="11879">
                  <c:v>174.063988369302</c:v>
                </c:pt>
                <c:pt idx="11880">
                  <c:v>174</c:v>
                </c:pt>
                <c:pt idx="11881">
                  <c:v>173.99485490000001</c:v>
                </c:pt>
                <c:pt idx="11882">
                  <c:v>173.99485490000001</c:v>
                </c:pt>
                <c:pt idx="11883">
                  <c:v>174.03885493609701</c:v>
                </c:pt>
                <c:pt idx="11884">
                  <c:v>174.08285497219401</c:v>
                </c:pt>
                <c:pt idx="11885">
                  <c:v>174.155753</c:v>
                </c:pt>
                <c:pt idx="11886">
                  <c:v>174.155753</c:v>
                </c:pt>
                <c:pt idx="11887">
                  <c:v>174.375753098448</c:v>
                </c:pt>
                <c:pt idx="11888">
                  <c:v>174.595753196896</c:v>
                </c:pt>
                <c:pt idx="11889">
                  <c:v>174.96024319999901</c:v>
                </c:pt>
                <c:pt idx="11890">
                  <c:v>174.96024319999901</c:v>
                </c:pt>
                <c:pt idx="11891">
                  <c:v>175.35624336079599</c:v>
                </c:pt>
                <c:pt idx="11892">
                  <c:v>175.75224352159199</c:v>
                </c:pt>
                <c:pt idx="11893">
                  <c:v>176.40832549999999</c:v>
                </c:pt>
                <c:pt idx="11894">
                  <c:v>176.40832549999999</c:v>
                </c:pt>
                <c:pt idx="11895">
                  <c:v>176.98032387343699</c:v>
                </c:pt>
                <c:pt idx="11896">
                  <c:v>177.55232224687401</c:v>
                </c:pt>
                <c:pt idx="11897">
                  <c:v>178.5</c:v>
                </c:pt>
                <c:pt idx="11898">
                  <c:v>178.5</c:v>
                </c:pt>
                <c:pt idx="11899">
                  <c:v>179.14632439624299</c:v>
                </c:pt>
                <c:pt idx="11900">
                  <c:v>179.792648792487</c:v>
                </c:pt>
                <c:pt idx="11901">
                  <c:v>180.43897318873101</c:v>
                </c:pt>
                <c:pt idx="11902">
                  <c:v>181.085297584975</c:v>
                </c:pt>
                <c:pt idx="11903">
                  <c:v>181.73162198121901</c:v>
                </c:pt>
                <c:pt idx="11904">
                  <c:v>183</c:v>
                </c:pt>
                <c:pt idx="11905">
                  <c:v>183.10648459999999</c:v>
                </c:pt>
                <c:pt idx="11906">
                  <c:v>183.10648459999999</c:v>
                </c:pt>
                <c:pt idx="11907">
                  <c:v>183.71148477177201</c:v>
                </c:pt>
                <c:pt idx="11908">
                  <c:v>184.44488050000001</c:v>
                </c:pt>
                <c:pt idx="11909">
                  <c:v>184.44488050000001</c:v>
                </c:pt>
                <c:pt idx="11910">
                  <c:v>184.939877959581</c:v>
                </c:pt>
                <c:pt idx="11911">
                  <c:v>185.53993170000001</c:v>
                </c:pt>
                <c:pt idx="11912">
                  <c:v>185.53993170000001</c:v>
                </c:pt>
                <c:pt idx="11913">
                  <c:v>185.92493181753099</c:v>
                </c:pt>
                <c:pt idx="11914">
                  <c:v>186.39163819999999</c:v>
                </c:pt>
                <c:pt idx="11915">
                  <c:v>186.39163819999999</c:v>
                </c:pt>
                <c:pt idx="11916">
                  <c:v>186.66663829040499</c:v>
                </c:pt>
                <c:pt idx="11917">
                  <c:v>187</c:v>
                </c:pt>
                <c:pt idx="11918">
                  <c:v>187</c:v>
                </c:pt>
                <c:pt idx="11919">
                  <c:v>187.244166615392</c:v>
                </c:pt>
                <c:pt idx="11920">
                  <c:v>187.488333230785</c:v>
                </c:pt>
                <c:pt idx="11921">
                  <c:v>187.73249984617701</c:v>
                </c:pt>
                <c:pt idx="11922">
                  <c:v>188</c:v>
                </c:pt>
                <c:pt idx="11923">
                  <c:v>188.1655581</c:v>
                </c:pt>
                <c:pt idx="11924">
                  <c:v>188.37304789999999</c:v>
                </c:pt>
                <c:pt idx="11925">
                  <c:v>188.62246949999999</c:v>
                </c:pt>
                <c:pt idx="11926">
                  <c:v>188.91382279999999</c:v>
                </c:pt>
                <c:pt idx="11927">
                  <c:v>188.91382279999999</c:v>
                </c:pt>
                <c:pt idx="11928">
                  <c:v>189.389023305401</c:v>
                </c:pt>
                <c:pt idx="11929">
                  <c:v>190</c:v>
                </c:pt>
                <c:pt idx="11930">
                  <c:v>190</c:v>
                </c:pt>
                <c:pt idx="11931">
                  <c:v>190.51196259679901</c:v>
                </c:pt>
                <c:pt idx="11932">
                  <c:v>191.02392519359901</c:v>
                </c:pt>
                <c:pt idx="11933">
                  <c:v>191.53588779039799</c:v>
                </c:pt>
                <c:pt idx="11934">
                  <c:v>192.047850387198</c:v>
                </c:pt>
                <c:pt idx="11935">
                  <c:v>192.55981298399701</c:v>
                </c:pt>
                <c:pt idx="11936">
                  <c:v>193.07177558079701</c:v>
                </c:pt>
                <c:pt idx="11937">
                  <c:v>193.58373817759701</c:v>
                </c:pt>
                <c:pt idx="11938">
                  <c:v>194.09570077439599</c:v>
                </c:pt>
                <c:pt idx="11939">
                  <c:v>194.607663371196</c:v>
                </c:pt>
                <c:pt idx="11940">
                  <c:v>195.11962596799501</c:v>
                </c:pt>
                <c:pt idx="11941">
                  <c:v>195.63158856479501</c:v>
                </c:pt>
                <c:pt idx="11942">
                  <c:v>196.5</c:v>
                </c:pt>
                <c:pt idx="11943">
                  <c:v>196.5</c:v>
                </c:pt>
                <c:pt idx="11944">
                  <c:v>196.97519966662301</c:v>
                </c:pt>
                <c:pt idx="11945">
                  <c:v>197.71901829999999</c:v>
                </c:pt>
                <c:pt idx="11946">
                  <c:v>197.94066989999999</c:v>
                </c:pt>
                <c:pt idx="11947">
                  <c:v>198.1447173</c:v>
                </c:pt>
                <c:pt idx="11948">
                  <c:v>198.3311607</c:v>
                </c:pt>
                <c:pt idx="11949">
                  <c:v>198.5</c:v>
                </c:pt>
                <c:pt idx="11950">
                  <c:v>198.5</c:v>
                </c:pt>
                <c:pt idx="11951">
                  <c:v>198.832954209473</c:v>
                </c:pt>
                <c:pt idx="11952">
                  <c:v>199.165908418946</c:v>
                </c:pt>
                <c:pt idx="11953">
                  <c:v>199.498862628419</c:v>
                </c:pt>
                <c:pt idx="11954">
                  <c:v>200</c:v>
                </c:pt>
                <c:pt idx="11955">
                  <c:v>200</c:v>
                </c:pt>
                <c:pt idx="11956">
                  <c:v>200.3791296</c:v>
                </c:pt>
                <c:pt idx="11957">
                  <c:v>200.3791296</c:v>
                </c:pt>
                <c:pt idx="11958">
                  <c:v>200.8155083</c:v>
                </c:pt>
                <c:pt idx="11959">
                  <c:v>200.8155083</c:v>
                </c:pt>
                <c:pt idx="11960">
                  <c:v>201.30913609999999</c:v>
                </c:pt>
                <c:pt idx="11961">
                  <c:v>201.30913609999999</c:v>
                </c:pt>
                <c:pt idx="11962">
                  <c:v>201.8600131</c:v>
                </c:pt>
                <c:pt idx="11963">
                  <c:v>202</c:v>
                </c:pt>
                <c:pt idx="11964">
                  <c:v>202</c:v>
                </c:pt>
                <c:pt idx="11965">
                  <c:v>202.55109165828799</c:v>
                </c:pt>
                <c:pt idx="11966">
                  <c:v>203.102183316576</c:v>
                </c:pt>
                <c:pt idx="11967">
                  <c:v>203.65327497486501</c:v>
                </c:pt>
                <c:pt idx="11968">
                  <c:v>204.204366633153</c:v>
                </c:pt>
                <c:pt idx="11969">
                  <c:v>204.75545829144201</c:v>
                </c:pt>
                <c:pt idx="11970">
                  <c:v>205.30654994973</c:v>
                </c:pt>
                <c:pt idx="11971">
                  <c:v>205.85764160801801</c:v>
                </c:pt>
                <c:pt idx="11972">
                  <c:v>206.408733266307</c:v>
                </c:pt>
                <c:pt idx="11973">
                  <c:v>206.95982492459501</c:v>
                </c:pt>
                <c:pt idx="11974">
                  <c:v>207.51091658288399</c:v>
                </c:pt>
                <c:pt idx="11975">
                  <c:v>208.06200824117201</c:v>
                </c:pt>
                <c:pt idx="11976">
                  <c:v>208.61309989946</c:v>
                </c:pt>
                <c:pt idx="11977">
                  <c:v>209.16419155774901</c:v>
                </c:pt>
                <c:pt idx="11978">
                  <c:v>209.71528321603699</c:v>
                </c:pt>
                <c:pt idx="11979">
                  <c:v>210.266374874326</c:v>
                </c:pt>
                <c:pt idx="11980">
                  <c:v>210.81746653261399</c:v>
                </c:pt>
                <c:pt idx="11981">
                  <c:v>211.368558190903</c:v>
                </c:pt>
                <c:pt idx="11982">
                  <c:v>211.91964984919099</c:v>
                </c:pt>
                <c:pt idx="11983">
                  <c:v>212.470741507479</c:v>
                </c:pt>
                <c:pt idx="11984">
                  <c:v>213.02183316576799</c:v>
                </c:pt>
                <c:pt idx="11985">
                  <c:v>213.572924824056</c:v>
                </c:pt>
                <c:pt idx="11986">
                  <c:v>214.12401648234501</c:v>
                </c:pt>
                <c:pt idx="11987">
                  <c:v>214.675108140633</c:v>
                </c:pt>
                <c:pt idx="11988">
                  <c:v>215.22619979892099</c:v>
                </c:pt>
                <c:pt idx="11989">
                  <c:v>215.77729145721</c:v>
                </c:pt>
                <c:pt idx="11990">
                  <c:v>216.32838311549801</c:v>
                </c:pt>
                <c:pt idx="11991">
                  <c:v>216.879474773787</c:v>
                </c:pt>
                <c:pt idx="11992">
                  <c:v>217.43056643207501</c:v>
                </c:pt>
                <c:pt idx="11993">
                  <c:v>217.98165809036399</c:v>
                </c:pt>
                <c:pt idx="11994">
                  <c:v>218.53274974865201</c:v>
                </c:pt>
                <c:pt idx="11995">
                  <c:v>219.08384140694</c:v>
                </c:pt>
                <c:pt idx="11996">
                  <c:v>219.63493306522901</c:v>
                </c:pt>
                <c:pt idx="11997">
                  <c:v>220.18602472351699</c:v>
                </c:pt>
                <c:pt idx="11998">
                  <c:v>220.737116381806</c:v>
                </c:pt>
                <c:pt idx="11999">
                  <c:v>221.28820804009399</c:v>
                </c:pt>
                <c:pt idx="12000">
                  <c:v>221.83929969838201</c:v>
                </c:pt>
                <c:pt idx="12001">
                  <c:v>222.39039135667099</c:v>
                </c:pt>
                <c:pt idx="12002">
                  <c:v>222.941483014959</c:v>
                </c:pt>
                <c:pt idx="12003">
                  <c:v>223.49257467324799</c:v>
                </c:pt>
                <c:pt idx="12004">
                  <c:v>224.043666331536</c:v>
                </c:pt>
                <c:pt idx="12005">
                  <c:v>224.59475798982399</c:v>
                </c:pt>
                <c:pt idx="12006">
                  <c:v>225.145849648113</c:v>
                </c:pt>
                <c:pt idx="12007">
                  <c:v>225.69694130640099</c:v>
                </c:pt>
                <c:pt idx="12008">
                  <c:v>226.24803296469</c:v>
                </c:pt>
                <c:pt idx="12009">
                  <c:v>226.79912462297801</c:v>
                </c:pt>
                <c:pt idx="12010">
                  <c:v>227.350216281267</c:v>
                </c:pt>
                <c:pt idx="12011">
                  <c:v>227.90130793955501</c:v>
                </c:pt>
                <c:pt idx="12012">
                  <c:v>228.452399597843</c:v>
                </c:pt>
                <c:pt idx="12013">
                  <c:v>229.00349125613201</c:v>
                </c:pt>
                <c:pt idx="12014">
                  <c:v>229.55458291442</c:v>
                </c:pt>
                <c:pt idx="12015">
                  <c:v>230.10567457270901</c:v>
                </c:pt>
                <c:pt idx="12016">
                  <c:v>230.65676623099699</c:v>
                </c:pt>
                <c:pt idx="12017">
                  <c:v>231.20785788928501</c:v>
                </c:pt>
                <c:pt idx="12018">
                  <c:v>231.75894954757399</c:v>
                </c:pt>
                <c:pt idx="12019">
                  <c:v>232.31004120586201</c:v>
                </c:pt>
                <c:pt idx="12020">
                  <c:v>232.86113286415099</c:v>
                </c:pt>
                <c:pt idx="12021">
                  <c:v>233.412224522439</c:v>
                </c:pt>
                <c:pt idx="12022">
                  <c:v>233.96331618072799</c:v>
                </c:pt>
                <c:pt idx="12023">
                  <c:v>234.514407839016</c:v>
                </c:pt>
                <c:pt idx="12024">
                  <c:v>235.5</c:v>
                </c:pt>
                <c:pt idx="12025">
                  <c:v>235.5</c:v>
                </c:pt>
                <c:pt idx="12026">
                  <c:v>235.93484878133501</c:v>
                </c:pt>
                <c:pt idx="12027">
                  <c:v>236.36969756267101</c:v>
                </c:pt>
                <c:pt idx="12028">
                  <c:v>236.80454634400701</c:v>
                </c:pt>
                <c:pt idx="12029">
                  <c:v>237.5</c:v>
                </c:pt>
                <c:pt idx="12030">
                  <c:v>237.5</c:v>
                </c:pt>
                <c:pt idx="12031">
                  <c:v>238.09791644057901</c:v>
                </c:pt>
                <c:pt idx="12032">
                  <c:v>238.69583288115899</c:v>
                </c:pt>
                <c:pt idx="12033">
                  <c:v>239.29374932173801</c:v>
                </c:pt>
                <c:pt idx="12034">
                  <c:v>239.89166576231801</c:v>
                </c:pt>
                <c:pt idx="12035">
                  <c:v>240.489582202897</c:v>
                </c:pt>
                <c:pt idx="12036">
                  <c:v>241.08749864347701</c:v>
                </c:pt>
                <c:pt idx="12037">
                  <c:v>241.68541508405599</c:v>
                </c:pt>
                <c:pt idx="12038">
                  <c:v>242.283331524636</c:v>
                </c:pt>
                <c:pt idx="12039">
                  <c:v>242.88124796521601</c:v>
                </c:pt>
                <c:pt idx="12040">
                  <c:v>243.47916440579499</c:v>
                </c:pt>
                <c:pt idx="12041">
                  <c:v>244.077080846375</c:v>
                </c:pt>
                <c:pt idx="12042">
                  <c:v>244.67499728695401</c:v>
                </c:pt>
                <c:pt idx="12043">
                  <c:v>245.5</c:v>
                </c:pt>
                <c:pt idx="12044">
                  <c:v>245.5</c:v>
                </c:pt>
                <c:pt idx="12045">
                  <c:v>246.6701463</c:v>
                </c:pt>
                <c:pt idx="12046">
                  <c:v>246.6701463</c:v>
                </c:pt>
                <c:pt idx="12047">
                  <c:v>247.182196326434</c:v>
                </c:pt>
                <c:pt idx="12048">
                  <c:v>248.12695729999999</c:v>
                </c:pt>
                <c:pt idx="12049">
                  <c:v>248.12695729999999</c:v>
                </c:pt>
                <c:pt idx="12050">
                  <c:v>248.49270732390099</c:v>
                </c:pt>
                <c:pt idx="12051">
                  <c:v>249.16753660000001</c:v>
                </c:pt>
                <c:pt idx="12052">
                  <c:v>249.16753660000001</c:v>
                </c:pt>
                <c:pt idx="12053">
                  <c:v>249.38698658622101</c:v>
                </c:pt>
                <c:pt idx="12054">
                  <c:v>249.7918841</c:v>
                </c:pt>
                <c:pt idx="12055">
                  <c:v>249.7918841</c:v>
                </c:pt>
                <c:pt idx="12056">
                  <c:v>249.86503411883899</c:v>
                </c:pt>
                <c:pt idx="12057">
                  <c:v>250</c:v>
                </c:pt>
                <c:pt idx="12058">
                  <c:v>250</c:v>
                </c:pt>
                <c:pt idx="12059">
                  <c:v>250</c:v>
                </c:pt>
                <c:pt idx="12060">
                  <c:v>250.0625</c:v>
                </c:pt>
                <c:pt idx="12061">
                  <c:v>250.0625</c:v>
                </c:pt>
                <c:pt idx="12062">
                  <c:v>250.25</c:v>
                </c:pt>
                <c:pt idx="12063">
                  <c:v>250.25</c:v>
                </c:pt>
                <c:pt idx="12064">
                  <c:v>250.5625</c:v>
                </c:pt>
                <c:pt idx="12065">
                  <c:v>250.5625</c:v>
                </c:pt>
                <c:pt idx="12066">
                  <c:v>251</c:v>
                </c:pt>
                <c:pt idx="12067">
                  <c:v>251</c:v>
                </c:pt>
                <c:pt idx="12068">
                  <c:v>251.38049218730001</c:v>
                </c:pt>
                <c:pt idx="12069">
                  <c:v>251.76098437460001</c:v>
                </c:pt>
                <c:pt idx="12070">
                  <c:v>252.14147656190099</c:v>
                </c:pt>
                <c:pt idx="12071">
                  <c:v>252.52196874920199</c:v>
                </c:pt>
                <c:pt idx="12072">
                  <c:v>252.902460936502</c:v>
                </c:pt>
                <c:pt idx="12073">
                  <c:v>253.282953123802</c:v>
                </c:pt>
                <c:pt idx="12074">
                  <c:v>253.663445311103</c:v>
                </c:pt>
                <c:pt idx="12075">
                  <c:v>254.04393749840301</c:v>
                </c:pt>
                <c:pt idx="12076">
                  <c:v>254.5</c:v>
                </c:pt>
                <c:pt idx="12077">
                  <c:v>254.9135976</c:v>
                </c:pt>
                <c:pt idx="12078">
                  <c:v>255.37073169999999</c:v>
                </c:pt>
                <c:pt idx="12079">
                  <c:v>255.87140239999999</c:v>
                </c:pt>
                <c:pt idx="12080">
                  <c:v>256.41560980000003</c:v>
                </c:pt>
                <c:pt idx="12081">
                  <c:v>256.41560980000003</c:v>
                </c:pt>
                <c:pt idx="12082">
                  <c:v>257.5</c:v>
                </c:pt>
                <c:pt idx="12083">
                  <c:v>257.5</c:v>
                </c:pt>
                <c:pt idx="12084">
                  <c:v>258.07199995873799</c:v>
                </c:pt>
                <c:pt idx="12085">
                  <c:v>258.9971893</c:v>
                </c:pt>
                <c:pt idx="12086">
                  <c:v>259.27241720000001</c:v>
                </c:pt>
                <c:pt idx="12087">
                  <c:v>259.531295</c:v>
                </c:pt>
                <c:pt idx="12088">
                  <c:v>259.77382260000002</c:v>
                </c:pt>
                <c:pt idx="12089">
                  <c:v>260</c:v>
                </c:pt>
                <c:pt idx="12090">
                  <c:v>260</c:v>
                </c:pt>
                <c:pt idx="12091">
                  <c:v>260.33000033178001</c:v>
                </c:pt>
                <c:pt idx="12092">
                  <c:v>260.66000066356099</c:v>
                </c:pt>
                <c:pt idx="12093">
                  <c:v>261.0145253</c:v>
                </c:pt>
                <c:pt idx="12094">
                  <c:v>261.0145253</c:v>
                </c:pt>
                <c:pt idx="12095">
                  <c:v>261.12452537806598</c:v>
                </c:pt>
                <c:pt idx="12096">
                  <c:v>261.23452545613202</c:v>
                </c:pt>
                <c:pt idx="12097">
                  <c:v>261.35270029999998</c:v>
                </c:pt>
                <c:pt idx="12098">
                  <c:v>261.35270029999998</c:v>
                </c:pt>
                <c:pt idx="12099">
                  <c:v>261.24270065129599</c:v>
                </c:pt>
                <c:pt idx="12100">
                  <c:v>261.132701002592</c:v>
                </c:pt>
                <c:pt idx="12101">
                  <c:v>261.0145253</c:v>
                </c:pt>
                <c:pt idx="12102">
                  <c:v>261.0145253</c:v>
                </c:pt>
                <c:pt idx="12103">
                  <c:v>260.68452496821902</c:v>
                </c:pt>
                <c:pt idx="12104">
                  <c:v>260.35452463643799</c:v>
                </c:pt>
                <c:pt idx="12105">
                  <c:v>260</c:v>
                </c:pt>
                <c:pt idx="12106">
                  <c:v>260</c:v>
                </c:pt>
                <c:pt idx="12107">
                  <c:v>259.56000014080001</c:v>
                </c:pt>
                <c:pt idx="12108">
                  <c:v>259.120000281599</c:v>
                </c:pt>
                <c:pt idx="12109">
                  <c:v>258.68000042239902</c:v>
                </c:pt>
                <c:pt idx="12110">
                  <c:v>258.24000056319898</c:v>
                </c:pt>
                <c:pt idx="12111">
                  <c:v>257.5</c:v>
                </c:pt>
                <c:pt idx="12112">
                  <c:v>257.22682930000002</c:v>
                </c:pt>
                <c:pt idx="12113">
                  <c:v>257.22682930000002</c:v>
                </c:pt>
                <c:pt idx="12114">
                  <c:v>256.6871951</c:v>
                </c:pt>
                <c:pt idx="12115">
                  <c:v>256.6871951</c:v>
                </c:pt>
                <c:pt idx="12116">
                  <c:v>256.2195122</c:v>
                </c:pt>
                <c:pt idx="12117">
                  <c:v>256.2195122</c:v>
                </c:pt>
                <c:pt idx="12118">
                  <c:v>255.8237805</c:v>
                </c:pt>
                <c:pt idx="12119">
                  <c:v>255.8237805</c:v>
                </c:pt>
                <c:pt idx="12120">
                  <c:v>255.5</c:v>
                </c:pt>
                <c:pt idx="12121">
                  <c:v>255.5</c:v>
                </c:pt>
                <c:pt idx="12122">
                  <c:v>255.15574910000001</c:v>
                </c:pt>
                <c:pt idx="12123">
                  <c:v>255.15574910000001</c:v>
                </c:pt>
                <c:pt idx="12124">
                  <c:v>254.86885889999999</c:v>
                </c:pt>
                <c:pt idx="12125">
                  <c:v>254.86885889999999</c:v>
                </c:pt>
                <c:pt idx="12126">
                  <c:v>254.66393729999999</c:v>
                </c:pt>
                <c:pt idx="12127">
                  <c:v>254.66393729999999</c:v>
                </c:pt>
                <c:pt idx="12128">
                  <c:v>254.54098429999999</c:v>
                </c:pt>
                <c:pt idx="12129">
                  <c:v>254.54098429999999</c:v>
                </c:pt>
                <c:pt idx="12130">
                  <c:v>254.5</c:v>
                </c:pt>
                <c:pt idx="12131">
                  <c:v>254.5</c:v>
                </c:pt>
                <c:pt idx="12132">
                  <c:v>254.5</c:v>
                </c:pt>
                <c:pt idx="12133">
                  <c:v>254.5</c:v>
                </c:pt>
                <c:pt idx="12134">
                  <c:v>254.40625</c:v>
                </c:pt>
                <c:pt idx="12135">
                  <c:v>254.40625</c:v>
                </c:pt>
                <c:pt idx="12136">
                  <c:v>254.125</c:v>
                </c:pt>
                <c:pt idx="12137">
                  <c:v>254.125</c:v>
                </c:pt>
                <c:pt idx="12138">
                  <c:v>253.65625</c:v>
                </c:pt>
                <c:pt idx="12139">
                  <c:v>253.65625</c:v>
                </c:pt>
                <c:pt idx="12140">
                  <c:v>253</c:v>
                </c:pt>
                <c:pt idx="12141">
                  <c:v>253</c:v>
                </c:pt>
                <c:pt idx="12142">
                  <c:v>252.56152788739499</c:v>
                </c:pt>
                <c:pt idx="12143">
                  <c:v>252.123055774791</c:v>
                </c:pt>
                <c:pt idx="12144">
                  <c:v>251.68458366218599</c:v>
                </c:pt>
                <c:pt idx="12145">
                  <c:v>251.246111549582</c:v>
                </c:pt>
                <c:pt idx="12146">
                  <c:v>250.80763943697801</c:v>
                </c:pt>
                <c:pt idx="12147">
                  <c:v>250.369167324373</c:v>
                </c:pt>
                <c:pt idx="12148">
                  <c:v>249.93069521176901</c:v>
                </c:pt>
                <c:pt idx="12149">
                  <c:v>249.49222309916499</c:v>
                </c:pt>
                <c:pt idx="12150">
                  <c:v>249.05375098656</c:v>
                </c:pt>
                <c:pt idx="12151">
                  <c:v>248.61527887395599</c:v>
                </c:pt>
                <c:pt idx="12152">
                  <c:v>248.176806761352</c:v>
                </c:pt>
                <c:pt idx="12153">
                  <c:v>247.73833464874701</c:v>
                </c:pt>
                <c:pt idx="12154">
                  <c:v>247.299862536143</c:v>
                </c:pt>
                <c:pt idx="12155">
                  <c:v>246.86139042353801</c:v>
                </c:pt>
                <c:pt idx="12156">
                  <c:v>246.42291831093399</c:v>
                </c:pt>
                <c:pt idx="12157">
                  <c:v>245.98444619833001</c:v>
                </c:pt>
                <c:pt idx="12158">
                  <c:v>245.3</c:v>
                </c:pt>
                <c:pt idx="12159">
                  <c:v>245.3</c:v>
                </c:pt>
                <c:pt idx="12160">
                  <c:v>244.74507962448999</c:v>
                </c:pt>
                <c:pt idx="12161">
                  <c:v>244.19015924898</c:v>
                </c:pt>
                <c:pt idx="12162">
                  <c:v>243.63523887347</c:v>
                </c:pt>
                <c:pt idx="12163">
                  <c:v>243.08031849796001</c:v>
                </c:pt>
                <c:pt idx="12164">
                  <c:v>242.52539812245001</c:v>
                </c:pt>
                <c:pt idx="12165">
                  <c:v>241.97047774693999</c:v>
                </c:pt>
                <c:pt idx="12166">
                  <c:v>241.41555737143</c:v>
                </c:pt>
                <c:pt idx="12167">
                  <c:v>240.86063699592</c:v>
                </c:pt>
                <c:pt idx="12168">
                  <c:v>240.30571662041001</c:v>
                </c:pt>
                <c:pt idx="12169">
                  <c:v>239.75079624489999</c:v>
                </c:pt>
                <c:pt idx="12170">
                  <c:v>239.19587586938999</c:v>
                </c:pt>
                <c:pt idx="12171">
                  <c:v>238.64095549388</c:v>
                </c:pt>
                <c:pt idx="12172">
                  <c:v>238.08603511837001</c:v>
                </c:pt>
                <c:pt idx="12173">
                  <c:v>237.53111474286001</c:v>
                </c:pt>
                <c:pt idx="12174">
                  <c:v>236.97619436734999</c:v>
                </c:pt>
                <c:pt idx="12175">
                  <c:v>236.42127399184</c:v>
                </c:pt>
                <c:pt idx="12176">
                  <c:v>235.86635361633</c:v>
                </c:pt>
                <c:pt idx="12177">
                  <c:v>235.31143324082001</c:v>
                </c:pt>
                <c:pt idx="12178">
                  <c:v>234.75651286530999</c:v>
                </c:pt>
                <c:pt idx="12179">
                  <c:v>234.20159248979999</c:v>
                </c:pt>
                <c:pt idx="12180">
                  <c:v>233.64667211429</c:v>
                </c:pt>
                <c:pt idx="12181">
                  <c:v>233.09175173878</c:v>
                </c:pt>
                <c:pt idx="12182">
                  <c:v>232.53683136327001</c:v>
                </c:pt>
                <c:pt idx="12183">
                  <c:v>231.98191098775999</c:v>
                </c:pt>
                <c:pt idx="12184">
                  <c:v>231.42699061224999</c:v>
                </c:pt>
                <c:pt idx="12185">
                  <c:v>230.87207023674</c:v>
                </c:pt>
                <c:pt idx="12186">
                  <c:v>230.31714986123001</c:v>
                </c:pt>
                <c:pt idx="12187">
                  <c:v>229.76222948572001</c:v>
                </c:pt>
                <c:pt idx="12188">
                  <c:v>229.20730911020999</c:v>
                </c:pt>
                <c:pt idx="12189">
                  <c:v>228.6523887347</c:v>
                </c:pt>
                <c:pt idx="12190">
                  <c:v>228.09746835919</c:v>
                </c:pt>
                <c:pt idx="12191">
                  <c:v>227.54254798368001</c:v>
                </c:pt>
                <c:pt idx="12192">
                  <c:v>226.98762760816999</c:v>
                </c:pt>
                <c:pt idx="12193">
                  <c:v>226.43270723265999</c:v>
                </c:pt>
                <c:pt idx="12194">
                  <c:v>225.87778685715</c:v>
                </c:pt>
                <c:pt idx="12195">
                  <c:v>225.32286648164001</c:v>
                </c:pt>
                <c:pt idx="12196">
                  <c:v>224.76794610613001</c:v>
                </c:pt>
                <c:pt idx="12197">
                  <c:v>224.21302573061999</c:v>
                </c:pt>
                <c:pt idx="12198">
                  <c:v>223.65810535511</c:v>
                </c:pt>
                <c:pt idx="12199">
                  <c:v>223.1031849796</c:v>
                </c:pt>
                <c:pt idx="12200">
                  <c:v>222.54826460409001</c:v>
                </c:pt>
                <c:pt idx="12201">
                  <c:v>221.99334422858001</c:v>
                </c:pt>
                <c:pt idx="12202">
                  <c:v>221.43842385306999</c:v>
                </c:pt>
                <c:pt idx="12203">
                  <c:v>220.88350347756</c:v>
                </c:pt>
                <c:pt idx="12204">
                  <c:v>220.32858310205</c:v>
                </c:pt>
                <c:pt idx="12205">
                  <c:v>219.77366272654001</c:v>
                </c:pt>
                <c:pt idx="12206">
                  <c:v>219.21874235102999</c:v>
                </c:pt>
                <c:pt idx="12207">
                  <c:v>218.66382197551999</c:v>
                </c:pt>
                <c:pt idx="12208">
                  <c:v>218.10890160001</c:v>
                </c:pt>
                <c:pt idx="12209">
                  <c:v>217.55398122450001</c:v>
                </c:pt>
                <c:pt idx="12210">
                  <c:v>216.99906084899001</c:v>
                </c:pt>
                <c:pt idx="12211">
                  <c:v>216.44414047347999</c:v>
                </c:pt>
                <c:pt idx="12212">
                  <c:v>215.88922009797</c:v>
                </c:pt>
                <c:pt idx="12213">
                  <c:v>215.33429972246</c:v>
                </c:pt>
                <c:pt idx="12214">
                  <c:v>214.77937934695001</c:v>
                </c:pt>
                <c:pt idx="12215">
                  <c:v>214.22445897143999</c:v>
                </c:pt>
                <c:pt idx="12216">
                  <c:v>213.66953859592999</c:v>
                </c:pt>
                <c:pt idx="12217">
                  <c:v>213.11461822042</c:v>
                </c:pt>
                <c:pt idx="12218">
                  <c:v>212.55969784491</c:v>
                </c:pt>
                <c:pt idx="12219">
                  <c:v>212.00477746940001</c:v>
                </c:pt>
                <c:pt idx="12220">
                  <c:v>211.44985709388999</c:v>
                </c:pt>
                <c:pt idx="12221">
                  <c:v>210.89493671837999</c:v>
                </c:pt>
                <c:pt idx="12222">
                  <c:v>210.34001634287</c:v>
                </c:pt>
                <c:pt idx="12223">
                  <c:v>209.78509596736001</c:v>
                </c:pt>
                <c:pt idx="12224">
                  <c:v>209.23017559185001</c:v>
                </c:pt>
                <c:pt idx="12225">
                  <c:v>208.67525521633999</c:v>
                </c:pt>
                <c:pt idx="12226">
                  <c:v>208.12033484083</c:v>
                </c:pt>
                <c:pt idx="12227">
                  <c:v>207.56541446532</c:v>
                </c:pt>
                <c:pt idx="12228">
                  <c:v>207.01049408981001</c:v>
                </c:pt>
                <c:pt idx="12229">
                  <c:v>206.45557371429999</c:v>
                </c:pt>
                <c:pt idx="12230">
                  <c:v>205.90065333878999</c:v>
                </c:pt>
                <c:pt idx="12231">
                  <c:v>205.34573296328</c:v>
                </c:pt>
                <c:pt idx="12232">
                  <c:v>204.79081258777001</c:v>
                </c:pt>
                <c:pt idx="12233">
                  <c:v>204</c:v>
                </c:pt>
                <c:pt idx="12234">
                  <c:v>204</c:v>
                </c:pt>
                <c:pt idx="12235">
                  <c:v>203.58639990904101</c:v>
                </c:pt>
                <c:pt idx="12236">
                  <c:v>203.17279981808201</c:v>
                </c:pt>
                <c:pt idx="12237">
                  <c:v>202.75919972712401</c:v>
                </c:pt>
                <c:pt idx="12238">
                  <c:v>202.34559963616499</c:v>
                </c:pt>
                <c:pt idx="12239">
                  <c:v>201.931999545206</c:v>
                </c:pt>
                <c:pt idx="12240">
                  <c:v>201.17714960000001</c:v>
                </c:pt>
                <c:pt idx="12241">
                  <c:v>201.17714960000001</c:v>
                </c:pt>
                <c:pt idx="12242">
                  <c:v>201.045149571282</c:v>
                </c:pt>
                <c:pt idx="12243">
                  <c:v>200.91314954256501</c:v>
                </c:pt>
                <c:pt idx="12244">
                  <c:v>200.781149513847</c:v>
                </c:pt>
                <c:pt idx="12245">
                  <c:v>200.64914948513001</c:v>
                </c:pt>
                <c:pt idx="12246">
                  <c:v>200.51714945641299</c:v>
                </c:pt>
                <c:pt idx="12247">
                  <c:v>200.27623990000001</c:v>
                </c:pt>
                <c:pt idx="12248">
                  <c:v>200.27623990000001</c:v>
                </c:pt>
                <c:pt idx="12249">
                  <c:v>200.42583993352301</c:v>
                </c:pt>
                <c:pt idx="12250">
                  <c:v>200.57543996704601</c:v>
                </c:pt>
                <c:pt idx="12251">
                  <c:v>200.72504000057</c:v>
                </c:pt>
                <c:pt idx="12252">
                  <c:v>200.87464003409301</c:v>
                </c:pt>
                <c:pt idx="12253">
                  <c:v>201.024240067617</c:v>
                </c:pt>
                <c:pt idx="12254">
                  <c:v>201.2972709</c:v>
                </c:pt>
                <c:pt idx="12255">
                  <c:v>201.2972709</c:v>
                </c:pt>
                <c:pt idx="12256">
                  <c:v>201.72847099576401</c:v>
                </c:pt>
                <c:pt idx="12257">
                  <c:v>202.159671091528</c:v>
                </c:pt>
                <c:pt idx="12258">
                  <c:v>202.590871187293</c:v>
                </c:pt>
                <c:pt idx="12259">
                  <c:v>203.02207128305699</c:v>
                </c:pt>
                <c:pt idx="12260">
                  <c:v>203.453271378822</c:v>
                </c:pt>
                <c:pt idx="12261">
                  <c:v>204.24024259999999</c:v>
                </c:pt>
                <c:pt idx="12262">
                  <c:v>204.5</c:v>
                </c:pt>
                <c:pt idx="12263">
                  <c:v>205.06234480000001</c:v>
                </c:pt>
                <c:pt idx="12264">
                  <c:v>205.66634479999999</c:v>
                </c:pt>
                <c:pt idx="12265">
                  <c:v>206.31200000000001</c:v>
                </c:pt>
                <c:pt idx="12266">
                  <c:v>206.99931029999999</c:v>
                </c:pt>
                <c:pt idx="12267">
                  <c:v>206.99931029999999</c:v>
                </c:pt>
                <c:pt idx="12268">
                  <c:v>207.74731091606901</c:v>
                </c:pt>
                <c:pt idx="12269">
                  <c:v>208.5</c:v>
                </c:pt>
                <c:pt idx="12270">
                  <c:v>208.5</c:v>
                </c:pt>
                <c:pt idx="12271">
                  <c:v>209.22919949999999</c:v>
                </c:pt>
                <c:pt idx="12272">
                  <c:v>209.22919949999999</c:v>
                </c:pt>
                <c:pt idx="12273">
                  <c:v>209.87926110000001</c:v>
                </c:pt>
                <c:pt idx="12274">
                  <c:v>209.87926110000001</c:v>
                </c:pt>
                <c:pt idx="12275">
                  <c:v>210.45018469999999</c:v>
                </c:pt>
                <c:pt idx="12276">
                  <c:v>210.45018469999999</c:v>
                </c:pt>
                <c:pt idx="12277">
                  <c:v>210.9419704</c:v>
                </c:pt>
                <c:pt idx="12278">
                  <c:v>210.9419704</c:v>
                </c:pt>
                <c:pt idx="12279">
                  <c:v>211.5</c:v>
                </c:pt>
                <c:pt idx="12280">
                  <c:v>211.5</c:v>
                </c:pt>
                <c:pt idx="12281">
                  <c:v>211.97299953886201</c:v>
                </c:pt>
                <c:pt idx="12282">
                  <c:v>212.5011092</c:v>
                </c:pt>
                <c:pt idx="12283">
                  <c:v>212.5011092</c:v>
                </c:pt>
                <c:pt idx="12284">
                  <c:v>213.040108648146</c:v>
                </c:pt>
                <c:pt idx="12285">
                  <c:v>213.641908</c:v>
                </c:pt>
                <c:pt idx="12286">
                  <c:v>213.641908</c:v>
                </c:pt>
                <c:pt idx="12287">
                  <c:v>214.24691088211699</c:v>
                </c:pt>
                <c:pt idx="12288">
                  <c:v>214.92239660000001</c:v>
                </c:pt>
                <c:pt idx="12289">
                  <c:v>214.92239660000001</c:v>
                </c:pt>
                <c:pt idx="12290">
                  <c:v>215.59339591396699</c:v>
                </c:pt>
                <c:pt idx="12291">
                  <c:v>216.3425747</c:v>
                </c:pt>
                <c:pt idx="12292">
                  <c:v>216.5</c:v>
                </c:pt>
                <c:pt idx="12293">
                  <c:v>216.5</c:v>
                </c:pt>
                <c:pt idx="12294">
                  <c:v>217.524</c:v>
                </c:pt>
                <c:pt idx="12295">
                  <c:v>218.0563276</c:v>
                </c:pt>
                <c:pt idx="12296">
                  <c:v>218.56310339999999</c:v>
                </c:pt>
                <c:pt idx="12297">
                  <c:v>219.0443276</c:v>
                </c:pt>
                <c:pt idx="12298">
                  <c:v>219.5</c:v>
                </c:pt>
                <c:pt idx="12299">
                  <c:v>219.5</c:v>
                </c:pt>
                <c:pt idx="12300">
                  <c:v>220.07199927275701</c:v>
                </c:pt>
                <c:pt idx="12301">
                  <c:v>220.68924139999999</c:v>
                </c:pt>
                <c:pt idx="12302">
                  <c:v>220.68924139999999</c:v>
                </c:pt>
                <c:pt idx="12303">
                  <c:v>221.189742053765</c:v>
                </c:pt>
                <c:pt idx="12304">
                  <c:v>222.13769830000001</c:v>
                </c:pt>
                <c:pt idx="12305">
                  <c:v>222.13769830000001</c:v>
                </c:pt>
                <c:pt idx="12306">
                  <c:v>222.49519725992701</c:v>
                </c:pt>
                <c:pt idx="12307">
                  <c:v>223.17231029999999</c:v>
                </c:pt>
                <c:pt idx="12308">
                  <c:v>223.17231029999999</c:v>
                </c:pt>
                <c:pt idx="12309">
                  <c:v>223.386810599928</c:v>
                </c:pt>
                <c:pt idx="12310">
                  <c:v>223.7930776</c:v>
                </c:pt>
                <c:pt idx="12311">
                  <c:v>223.7930776</c:v>
                </c:pt>
                <c:pt idx="12312">
                  <c:v>223.86457768845801</c:v>
                </c:pt>
                <c:pt idx="12313">
                  <c:v>224</c:v>
                </c:pt>
                <c:pt idx="12314">
                  <c:v>224</c:v>
                </c:pt>
                <c:pt idx="12315">
                  <c:v>224.0625</c:v>
                </c:pt>
                <c:pt idx="12316">
                  <c:v>224.25</c:v>
                </c:pt>
                <c:pt idx="12317">
                  <c:v>224.5625</c:v>
                </c:pt>
                <c:pt idx="12318">
                  <c:v>225</c:v>
                </c:pt>
                <c:pt idx="12319">
                  <c:v>225</c:v>
                </c:pt>
                <c:pt idx="12320">
                  <c:v>225.54057031058099</c:v>
                </c:pt>
                <c:pt idx="12321">
                  <c:v>226.08114062116201</c:v>
                </c:pt>
                <c:pt idx="12322">
                  <c:v>226.62171093174399</c:v>
                </c:pt>
                <c:pt idx="12323">
                  <c:v>227.16228124232501</c:v>
                </c:pt>
                <c:pt idx="12324">
                  <c:v>227.702851552906</c:v>
                </c:pt>
                <c:pt idx="12325">
                  <c:v>228.24342186348801</c:v>
                </c:pt>
                <c:pt idx="12326">
                  <c:v>228.783992174069</c:v>
                </c:pt>
                <c:pt idx="12327">
                  <c:v>229.32456248464999</c:v>
                </c:pt>
                <c:pt idx="12328">
                  <c:v>229.865132795232</c:v>
                </c:pt>
                <c:pt idx="12329">
                  <c:v>230.40570310581299</c:v>
                </c:pt>
                <c:pt idx="12330">
                  <c:v>230.94627341639401</c:v>
                </c:pt>
                <c:pt idx="12331">
                  <c:v>231.48684372697599</c:v>
                </c:pt>
                <c:pt idx="12332">
                  <c:v>232.02741403755701</c:v>
                </c:pt>
                <c:pt idx="12333">
                  <c:v>232.56798434813899</c:v>
                </c:pt>
                <c:pt idx="12334">
                  <c:v>233.10855465872001</c:v>
                </c:pt>
                <c:pt idx="12335">
                  <c:v>233.649124969301</c:v>
                </c:pt>
                <c:pt idx="12336">
                  <c:v>234.18969527988301</c:v>
                </c:pt>
                <c:pt idx="12337">
                  <c:v>234.730265590464</c:v>
                </c:pt>
                <c:pt idx="12338">
                  <c:v>235.27083590104499</c:v>
                </c:pt>
                <c:pt idx="12339">
                  <c:v>235.811406211627</c:v>
                </c:pt>
                <c:pt idx="12340">
                  <c:v>236.35197652220799</c:v>
                </c:pt>
                <c:pt idx="12341">
                  <c:v>236.89254683278901</c:v>
                </c:pt>
                <c:pt idx="12342">
                  <c:v>237.43311714337099</c:v>
                </c:pt>
                <c:pt idx="12343">
                  <c:v>237.97368745395201</c:v>
                </c:pt>
                <c:pt idx="12344">
                  <c:v>238.51425776453399</c:v>
                </c:pt>
                <c:pt idx="12345">
                  <c:v>239.05482807511501</c:v>
                </c:pt>
                <c:pt idx="12346">
                  <c:v>239.595398385696</c:v>
                </c:pt>
                <c:pt idx="12347">
                  <c:v>240.13596869627801</c:v>
                </c:pt>
                <c:pt idx="12348">
                  <c:v>240.676539006859</c:v>
                </c:pt>
                <c:pt idx="12349">
                  <c:v>241.21710931743999</c:v>
                </c:pt>
                <c:pt idx="12350">
                  <c:v>242</c:v>
                </c:pt>
                <c:pt idx="12351">
                  <c:v>242</c:v>
                </c:pt>
                <c:pt idx="12352">
                  <c:v>242.43284942699299</c:v>
                </c:pt>
                <c:pt idx="12353">
                  <c:v>242.865698853987</c:v>
                </c:pt>
                <c:pt idx="12354">
                  <c:v>243.47635589999999</c:v>
                </c:pt>
                <c:pt idx="12355">
                  <c:v>243.47635589999999</c:v>
                </c:pt>
                <c:pt idx="12356">
                  <c:v>243.710105589221</c:v>
                </c:pt>
                <c:pt idx="12357">
                  <c:v>243.94385527844301</c:v>
                </c:pt>
                <c:pt idx="12358">
                  <c:v>244.2736256</c:v>
                </c:pt>
                <c:pt idx="12359">
                  <c:v>244.2736256</c:v>
                </c:pt>
                <c:pt idx="12360">
                  <c:v>244.308275702674</c:v>
                </c:pt>
                <c:pt idx="12361">
                  <c:v>244.34292580534901</c:v>
                </c:pt>
                <c:pt idx="12362">
                  <c:v>244.39180920000001</c:v>
                </c:pt>
                <c:pt idx="12363">
                  <c:v>244.39180920000001</c:v>
                </c:pt>
                <c:pt idx="12364">
                  <c:v>244.227359413675</c:v>
                </c:pt>
                <c:pt idx="12365">
                  <c:v>244.06290962735</c:v>
                </c:pt>
                <c:pt idx="12366">
                  <c:v>243.8309065</c:v>
                </c:pt>
                <c:pt idx="12367">
                  <c:v>243.8309065</c:v>
                </c:pt>
                <c:pt idx="12368">
                  <c:v>243.5</c:v>
                </c:pt>
                <c:pt idx="12369">
                  <c:v>243.5</c:v>
                </c:pt>
                <c:pt idx="12370">
                  <c:v>243.22506489842999</c:v>
                </c:pt>
                <c:pt idx="12371">
                  <c:v>242.95012979686101</c:v>
                </c:pt>
                <c:pt idx="12372">
                  <c:v>242.67519469529199</c:v>
                </c:pt>
                <c:pt idx="12373">
                  <c:v>242.40025959372201</c:v>
                </c:pt>
                <c:pt idx="12374">
                  <c:v>242.125324492153</c:v>
                </c:pt>
                <c:pt idx="12375">
                  <c:v>241.85038939058401</c:v>
                </c:pt>
                <c:pt idx="12376">
                  <c:v>241.575454289014</c:v>
                </c:pt>
                <c:pt idx="12377">
                  <c:v>241.30051918744499</c:v>
                </c:pt>
                <c:pt idx="12378">
                  <c:v>241.02558408587601</c:v>
                </c:pt>
                <c:pt idx="12379">
                  <c:v>240.75064898430699</c:v>
                </c:pt>
                <c:pt idx="12380">
                  <c:v>240.47571388273701</c:v>
                </c:pt>
                <c:pt idx="12381">
                  <c:v>240.200778781168</c:v>
                </c:pt>
                <c:pt idx="12382">
                  <c:v>239.92584367959901</c:v>
                </c:pt>
                <c:pt idx="12383">
                  <c:v>239.650908578029</c:v>
                </c:pt>
                <c:pt idx="12384">
                  <c:v>239.37597347645999</c:v>
                </c:pt>
                <c:pt idx="12385">
                  <c:v>239.101038374891</c:v>
                </c:pt>
                <c:pt idx="12386">
                  <c:v>238.826103273321</c:v>
                </c:pt>
                <c:pt idx="12387">
                  <c:v>238.55116817175201</c:v>
                </c:pt>
                <c:pt idx="12388">
                  <c:v>238.276233070183</c:v>
                </c:pt>
                <c:pt idx="12389">
                  <c:v>238.00129796861401</c:v>
                </c:pt>
                <c:pt idx="12390">
                  <c:v>237.5</c:v>
                </c:pt>
                <c:pt idx="12391">
                  <c:v>237.5</c:v>
                </c:pt>
                <c:pt idx="12392">
                  <c:v>237.23599982983299</c:v>
                </c:pt>
                <c:pt idx="12393">
                  <c:v>236.97199965966701</c:v>
                </c:pt>
                <c:pt idx="12394">
                  <c:v>236.70799948950099</c:v>
                </c:pt>
                <c:pt idx="12395">
                  <c:v>236.38917810000001</c:v>
                </c:pt>
                <c:pt idx="12396">
                  <c:v>236.38917810000001</c:v>
                </c:pt>
                <c:pt idx="12397">
                  <c:v>236.1459418</c:v>
                </c:pt>
                <c:pt idx="12398">
                  <c:v>236.1459418</c:v>
                </c:pt>
                <c:pt idx="12399">
                  <c:v>236</c:v>
                </c:pt>
                <c:pt idx="12400">
                  <c:v>236</c:v>
                </c:pt>
                <c:pt idx="12401">
                  <c:v>235.9513527</c:v>
                </c:pt>
                <c:pt idx="12402">
                  <c:v>235.9513527</c:v>
                </c:pt>
                <c:pt idx="12403">
                  <c:v>236</c:v>
                </c:pt>
                <c:pt idx="12404">
                  <c:v>236</c:v>
                </c:pt>
                <c:pt idx="12405">
                  <c:v>236</c:v>
                </c:pt>
                <c:pt idx="12406">
                  <c:v>236</c:v>
                </c:pt>
                <c:pt idx="12407">
                  <c:v>236</c:v>
                </c:pt>
                <c:pt idx="12408">
                  <c:v>236</c:v>
                </c:pt>
                <c:pt idx="12409">
                  <c:v>236</c:v>
                </c:pt>
                <c:pt idx="12410">
                  <c:v>235.82400030616401</c:v>
                </c:pt>
                <c:pt idx="12411">
                  <c:v>235.64800061232901</c:v>
                </c:pt>
                <c:pt idx="12412">
                  <c:v>235.47200091849399</c:v>
                </c:pt>
                <c:pt idx="12413">
                  <c:v>235.25958900000001</c:v>
                </c:pt>
                <c:pt idx="12414">
                  <c:v>235.25958900000001</c:v>
                </c:pt>
                <c:pt idx="12415">
                  <c:v>234.90758863203001</c:v>
                </c:pt>
                <c:pt idx="12416">
                  <c:v>234.55558826405999</c:v>
                </c:pt>
                <c:pt idx="12417">
                  <c:v>234.20358789609099</c:v>
                </c:pt>
                <c:pt idx="12418">
                  <c:v>233.77876710000001</c:v>
                </c:pt>
                <c:pt idx="12419">
                  <c:v>233.77876710000001</c:v>
                </c:pt>
                <c:pt idx="12420">
                  <c:v>233.25076653616199</c:v>
                </c:pt>
                <c:pt idx="12421">
                  <c:v>232.722765972324</c:v>
                </c:pt>
                <c:pt idx="12422">
                  <c:v>232.19476540848601</c:v>
                </c:pt>
                <c:pt idx="12423">
                  <c:v>231.55753419999999</c:v>
                </c:pt>
                <c:pt idx="12424">
                  <c:v>231.55753419999999</c:v>
                </c:pt>
                <c:pt idx="12425">
                  <c:v>230.941535281862</c:v>
                </c:pt>
                <c:pt idx="12426">
                  <c:v>230.32553636372501</c:v>
                </c:pt>
                <c:pt idx="12427">
                  <c:v>229.70953744558801</c:v>
                </c:pt>
                <c:pt idx="12428">
                  <c:v>229.09353852745099</c:v>
                </c:pt>
                <c:pt idx="12429">
                  <c:v>228</c:v>
                </c:pt>
                <c:pt idx="12430">
                  <c:v>228</c:v>
                </c:pt>
                <c:pt idx="12431">
                  <c:v>227.369135779103</c:v>
                </c:pt>
                <c:pt idx="12432">
                  <c:v>226.738271558207</c:v>
                </c:pt>
                <c:pt idx="12433">
                  <c:v>226.10740733731001</c:v>
                </c:pt>
                <c:pt idx="12434">
                  <c:v>225.47654311641401</c:v>
                </c:pt>
                <c:pt idx="12435">
                  <c:v>224.84567889551801</c:v>
                </c:pt>
                <c:pt idx="12436">
                  <c:v>224.21481467462101</c:v>
                </c:pt>
                <c:pt idx="12437">
                  <c:v>223.58395045372501</c:v>
                </c:pt>
                <c:pt idx="12438">
                  <c:v>222.95308623282901</c:v>
                </c:pt>
                <c:pt idx="12439">
                  <c:v>222.32222201193201</c:v>
                </c:pt>
                <c:pt idx="12440">
                  <c:v>221.69135779103601</c:v>
                </c:pt>
                <c:pt idx="12441">
                  <c:v>221.06049357013899</c:v>
                </c:pt>
                <c:pt idx="12442">
                  <c:v>220.42962934924299</c:v>
                </c:pt>
                <c:pt idx="12443">
                  <c:v>219.79876512834699</c:v>
                </c:pt>
                <c:pt idx="12444">
                  <c:v>219.16790090744999</c:v>
                </c:pt>
                <c:pt idx="12445">
                  <c:v>218.53703668655399</c:v>
                </c:pt>
                <c:pt idx="12446">
                  <c:v>217.90617246565799</c:v>
                </c:pt>
                <c:pt idx="12447">
                  <c:v>217.27530824476099</c:v>
                </c:pt>
                <c:pt idx="12448">
                  <c:v>216.64444402386499</c:v>
                </c:pt>
                <c:pt idx="12449">
                  <c:v>216.013579802968</c:v>
                </c:pt>
                <c:pt idx="12450">
                  <c:v>215.382715582072</c:v>
                </c:pt>
                <c:pt idx="12451">
                  <c:v>214.75185136117599</c:v>
                </c:pt>
                <c:pt idx="12452">
                  <c:v>214.120987140279</c:v>
                </c:pt>
                <c:pt idx="12453">
                  <c:v>213.490122919383</c:v>
                </c:pt>
                <c:pt idx="12454">
                  <c:v>212.859258698487</c:v>
                </c:pt>
                <c:pt idx="12455">
                  <c:v>212.22839447759</c:v>
                </c:pt>
                <c:pt idx="12456">
                  <c:v>211.597530256694</c:v>
                </c:pt>
                <c:pt idx="12457">
                  <c:v>210.966666035798</c:v>
                </c:pt>
                <c:pt idx="12458">
                  <c:v>210.335801814901</c:v>
                </c:pt>
                <c:pt idx="12459">
                  <c:v>209.704937594005</c:v>
                </c:pt>
                <c:pt idx="12460">
                  <c:v>209.07407337310801</c:v>
                </c:pt>
                <c:pt idx="12461">
                  <c:v>208.44320915221201</c:v>
                </c:pt>
                <c:pt idx="12462">
                  <c:v>207.81234493131601</c:v>
                </c:pt>
                <c:pt idx="12463">
                  <c:v>207.18148071041901</c:v>
                </c:pt>
                <c:pt idx="12464">
                  <c:v>206.55061648952301</c:v>
                </c:pt>
                <c:pt idx="12465">
                  <c:v>205.91975226862701</c:v>
                </c:pt>
                <c:pt idx="12466">
                  <c:v>205.28888804773001</c:v>
                </c:pt>
                <c:pt idx="12467">
                  <c:v>204.65802382683401</c:v>
                </c:pt>
                <c:pt idx="12468">
                  <c:v>204.02715960593699</c:v>
                </c:pt>
                <c:pt idx="12469">
                  <c:v>203.39629538504099</c:v>
                </c:pt>
                <c:pt idx="12470">
                  <c:v>202.76543116414501</c:v>
                </c:pt>
                <c:pt idx="12471">
                  <c:v>202.13456694324799</c:v>
                </c:pt>
                <c:pt idx="12472">
                  <c:v>201.50370272235199</c:v>
                </c:pt>
                <c:pt idx="12473">
                  <c:v>200.87283850145599</c:v>
                </c:pt>
                <c:pt idx="12474">
                  <c:v>200</c:v>
                </c:pt>
                <c:pt idx="12475">
                  <c:v>199.94885840000001</c:v>
                </c:pt>
                <c:pt idx="12476">
                  <c:v>199.94885840000001</c:v>
                </c:pt>
                <c:pt idx="12477">
                  <c:v>199.36198630000001</c:v>
                </c:pt>
                <c:pt idx="12478">
                  <c:v>199.36198630000001</c:v>
                </c:pt>
                <c:pt idx="12479">
                  <c:v>198.84155250000001</c:v>
                </c:pt>
                <c:pt idx="12480">
                  <c:v>198.84155250000001</c:v>
                </c:pt>
                <c:pt idx="12481">
                  <c:v>198.38755710000001</c:v>
                </c:pt>
                <c:pt idx="12482">
                  <c:v>198.38755710000001</c:v>
                </c:pt>
                <c:pt idx="12483">
                  <c:v>198</c:v>
                </c:pt>
                <c:pt idx="12484">
                  <c:v>197.91817349999999</c:v>
                </c:pt>
                <c:pt idx="12485">
                  <c:v>197.82601030000001</c:v>
                </c:pt>
                <c:pt idx="12486">
                  <c:v>197.7255936</c:v>
                </c:pt>
                <c:pt idx="12487">
                  <c:v>197.61692350000001</c:v>
                </c:pt>
                <c:pt idx="12488">
                  <c:v>197.5</c:v>
                </c:pt>
                <c:pt idx="12489">
                  <c:v>197.5</c:v>
                </c:pt>
                <c:pt idx="12490">
                  <c:v>197.02202375489699</c:v>
                </c:pt>
                <c:pt idx="12491">
                  <c:v>196.54404750979501</c:v>
                </c:pt>
                <c:pt idx="12492">
                  <c:v>196.066071264692</c:v>
                </c:pt>
                <c:pt idx="12493">
                  <c:v>195.58809501959001</c:v>
                </c:pt>
                <c:pt idx="12494">
                  <c:v>195.11011877448701</c:v>
                </c:pt>
                <c:pt idx="12495">
                  <c:v>194.63214252938499</c:v>
                </c:pt>
                <c:pt idx="12496">
                  <c:v>194.15416628428201</c:v>
                </c:pt>
                <c:pt idx="12497">
                  <c:v>193.67619003918</c:v>
                </c:pt>
                <c:pt idx="12498">
                  <c:v>193.19821379407699</c:v>
                </c:pt>
                <c:pt idx="12499">
                  <c:v>192.72023754897501</c:v>
                </c:pt>
                <c:pt idx="12500">
                  <c:v>192.242261303872</c:v>
                </c:pt>
                <c:pt idx="12501">
                  <c:v>191.76428505877001</c:v>
                </c:pt>
                <c:pt idx="12502">
                  <c:v>191.28630881366701</c:v>
                </c:pt>
                <c:pt idx="12503">
                  <c:v>190.80833256856499</c:v>
                </c:pt>
                <c:pt idx="12504">
                  <c:v>190.33035632346201</c:v>
                </c:pt>
                <c:pt idx="12505">
                  <c:v>189.85238007836</c:v>
                </c:pt>
                <c:pt idx="12506">
                  <c:v>189.37440383325799</c:v>
                </c:pt>
                <c:pt idx="12507">
                  <c:v>188.89642758815501</c:v>
                </c:pt>
                <c:pt idx="12508">
                  <c:v>188.41845134305299</c:v>
                </c:pt>
                <c:pt idx="12509">
                  <c:v>187.94047509795001</c:v>
                </c:pt>
                <c:pt idx="12510">
                  <c:v>187.462498852848</c:v>
                </c:pt>
                <c:pt idx="12511">
                  <c:v>186.98452260774499</c:v>
                </c:pt>
                <c:pt idx="12512">
                  <c:v>186.5</c:v>
                </c:pt>
                <c:pt idx="12513">
                  <c:v>186.5</c:v>
                </c:pt>
                <c:pt idx="12514">
                  <c:v>186.01600114810199</c:v>
                </c:pt>
                <c:pt idx="12515">
                  <c:v>185.27240080000001</c:v>
                </c:pt>
                <c:pt idx="12516">
                  <c:v>185.27240080000001</c:v>
                </c:pt>
                <c:pt idx="12517">
                  <c:v>184.92755032460801</c:v>
                </c:pt>
                <c:pt idx="12518">
                  <c:v>184.58269984921699</c:v>
                </c:pt>
                <c:pt idx="12519">
                  <c:v>184.23784937382601</c:v>
                </c:pt>
                <c:pt idx="12520">
                  <c:v>183.81462680000001</c:v>
                </c:pt>
                <c:pt idx="12521">
                  <c:v>183.81462680000001</c:v>
                </c:pt>
                <c:pt idx="12522">
                  <c:v>183.748076898834</c:v>
                </c:pt>
                <c:pt idx="12523">
                  <c:v>183.68152699766901</c:v>
                </c:pt>
                <c:pt idx="12524">
                  <c:v>183.614977096503</c:v>
                </c:pt>
                <c:pt idx="12525">
                  <c:v>183.53330199999999</c:v>
                </c:pt>
                <c:pt idx="12526">
                  <c:v>183.53330199999999</c:v>
                </c:pt>
                <c:pt idx="12527">
                  <c:v>183.745052295227</c:v>
                </c:pt>
                <c:pt idx="12528">
                  <c:v>183.956802590454</c:v>
                </c:pt>
                <c:pt idx="12529">
                  <c:v>184.16855288568101</c:v>
                </c:pt>
                <c:pt idx="12530">
                  <c:v>184.42842640000001</c:v>
                </c:pt>
                <c:pt idx="12531">
                  <c:v>184.42842640000001</c:v>
                </c:pt>
                <c:pt idx="12532">
                  <c:v>184.91847568942299</c:v>
                </c:pt>
                <c:pt idx="12533">
                  <c:v>185.408524978846</c:v>
                </c:pt>
                <c:pt idx="12534">
                  <c:v>185.89857426826799</c:v>
                </c:pt>
                <c:pt idx="12535">
                  <c:v>186.5</c:v>
                </c:pt>
                <c:pt idx="12536">
                  <c:v>186.5</c:v>
                </c:pt>
                <c:pt idx="12537">
                  <c:v>187.11965838976599</c:v>
                </c:pt>
                <c:pt idx="12538">
                  <c:v>187.739316779532</c:v>
                </c:pt>
                <c:pt idx="12539">
                  <c:v>188.35897516929799</c:v>
                </c:pt>
                <c:pt idx="12540">
                  <c:v>188.97863355906301</c:v>
                </c:pt>
                <c:pt idx="12541">
                  <c:v>189.598291948829</c:v>
                </c:pt>
                <c:pt idx="12542">
                  <c:v>190.21795033859499</c:v>
                </c:pt>
                <c:pt idx="12543">
                  <c:v>190.837608728361</c:v>
                </c:pt>
                <c:pt idx="12544">
                  <c:v>191.45726711812699</c:v>
                </c:pt>
                <c:pt idx="12545">
                  <c:v>192.07692550789301</c:v>
                </c:pt>
                <c:pt idx="12546">
                  <c:v>192.696583897659</c:v>
                </c:pt>
                <c:pt idx="12547">
                  <c:v>193.31624228742501</c:v>
                </c:pt>
                <c:pt idx="12548">
                  <c:v>193.935900677191</c:v>
                </c:pt>
                <c:pt idx="12549">
                  <c:v>194.55555906695699</c:v>
                </c:pt>
                <c:pt idx="12550">
                  <c:v>195.175217456723</c:v>
                </c:pt>
                <c:pt idx="12551">
                  <c:v>195.79487584648899</c:v>
                </c:pt>
                <c:pt idx="12552">
                  <c:v>196.5</c:v>
                </c:pt>
                <c:pt idx="12553">
                  <c:v>196.5</c:v>
                </c:pt>
                <c:pt idx="12554">
                  <c:v>197.06862735063399</c:v>
                </c:pt>
                <c:pt idx="12555">
                  <c:v>197.63725470126801</c:v>
                </c:pt>
                <c:pt idx="12556">
                  <c:v>198.20588205190299</c:v>
                </c:pt>
                <c:pt idx="12557">
                  <c:v>198.77450940253701</c:v>
                </c:pt>
                <c:pt idx="12558">
                  <c:v>199.343136753171</c:v>
                </c:pt>
                <c:pt idx="12559">
                  <c:v>199.91176410380601</c:v>
                </c:pt>
                <c:pt idx="12560">
                  <c:v>200.48039145444</c:v>
                </c:pt>
                <c:pt idx="12561">
                  <c:v>201.04901880507401</c:v>
                </c:pt>
                <c:pt idx="12562">
                  <c:v>201.617646155708</c:v>
                </c:pt>
                <c:pt idx="12563">
                  <c:v>202.18627350634301</c:v>
                </c:pt>
                <c:pt idx="12564">
                  <c:v>202.754900856977</c:v>
                </c:pt>
                <c:pt idx="12565">
                  <c:v>203.32352820761199</c:v>
                </c:pt>
                <c:pt idx="12566">
                  <c:v>203.892155558246</c:v>
                </c:pt>
                <c:pt idx="12567">
                  <c:v>204.5</c:v>
                </c:pt>
                <c:pt idx="12568">
                  <c:v>204.5</c:v>
                </c:pt>
                <c:pt idx="12569">
                  <c:v>204.867753367359</c:v>
                </c:pt>
                <c:pt idx="12570">
                  <c:v>205.235506734719</c:v>
                </c:pt>
                <c:pt idx="12571">
                  <c:v>205.60326010207899</c:v>
                </c:pt>
                <c:pt idx="12572">
                  <c:v>205.97101346943799</c:v>
                </c:pt>
                <c:pt idx="12573">
                  <c:v>206.33876683679799</c:v>
                </c:pt>
                <c:pt idx="12574">
                  <c:v>206.70652020415801</c:v>
                </c:pt>
                <c:pt idx="12575">
                  <c:v>207.07427357151801</c:v>
                </c:pt>
                <c:pt idx="12576">
                  <c:v>207.44202693887701</c:v>
                </c:pt>
                <c:pt idx="12577">
                  <c:v>208</c:v>
                </c:pt>
                <c:pt idx="12578">
                  <c:v>208</c:v>
                </c:pt>
                <c:pt idx="12579">
                  <c:v>208.4358196</c:v>
                </c:pt>
                <c:pt idx="12580">
                  <c:v>208.4358196</c:v>
                </c:pt>
                <c:pt idx="12581">
                  <c:v>208.79338050000001</c:v>
                </c:pt>
                <c:pt idx="12582">
                  <c:v>208.79338050000001</c:v>
                </c:pt>
                <c:pt idx="12583">
                  <c:v>209.0726828</c:v>
                </c:pt>
                <c:pt idx="12584">
                  <c:v>209.0726828</c:v>
                </c:pt>
                <c:pt idx="12585">
                  <c:v>209.27372650000001</c:v>
                </c:pt>
                <c:pt idx="12586">
                  <c:v>209.27372650000001</c:v>
                </c:pt>
                <c:pt idx="12587">
                  <c:v>209.5</c:v>
                </c:pt>
                <c:pt idx="12588">
                  <c:v>209.5</c:v>
                </c:pt>
                <c:pt idx="12589">
                  <c:v>209.72684150000001</c:v>
                </c:pt>
                <c:pt idx="12590">
                  <c:v>209.72684150000001</c:v>
                </c:pt>
                <c:pt idx="12591">
                  <c:v>210.09715550000001</c:v>
                </c:pt>
                <c:pt idx="12592">
                  <c:v>210.09715550000001</c:v>
                </c:pt>
                <c:pt idx="12593">
                  <c:v>210.61094180000001</c:v>
                </c:pt>
                <c:pt idx="12594">
                  <c:v>210.61094180000001</c:v>
                </c:pt>
                <c:pt idx="12595">
                  <c:v>211.2682006</c:v>
                </c:pt>
                <c:pt idx="12596">
                  <c:v>211.2682006</c:v>
                </c:pt>
                <c:pt idx="12597">
                  <c:v>211.88859992850001</c:v>
                </c:pt>
                <c:pt idx="12598">
                  <c:v>212.50899925700099</c:v>
                </c:pt>
                <c:pt idx="12599">
                  <c:v>213.129398585502</c:v>
                </c:pt>
                <c:pt idx="12600">
                  <c:v>214</c:v>
                </c:pt>
                <c:pt idx="12601">
                  <c:v>214</c:v>
                </c:pt>
                <c:pt idx="12602">
                  <c:v>214.64192724381499</c:v>
                </c:pt>
                <c:pt idx="12603">
                  <c:v>215.283854487631</c:v>
                </c:pt>
                <c:pt idx="12604">
                  <c:v>215.92578173144699</c:v>
                </c:pt>
                <c:pt idx="12605">
                  <c:v>216.567708975263</c:v>
                </c:pt>
                <c:pt idx="12606">
                  <c:v>217.20963621907799</c:v>
                </c:pt>
                <c:pt idx="12607">
                  <c:v>217.85156346289401</c:v>
                </c:pt>
                <c:pt idx="12608">
                  <c:v>218.49349070670999</c:v>
                </c:pt>
                <c:pt idx="12609">
                  <c:v>219.135417950526</c:v>
                </c:pt>
                <c:pt idx="12610">
                  <c:v>219.777345194341</c:v>
                </c:pt>
                <c:pt idx="12611">
                  <c:v>220.41927243815701</c:v>
                </c:pt>
                <c:pt idx="12612">
                  <c:v>221.06119968197299</c:v>
                </c:pt>
                <c:pt idx="12613">
                  <c:v>221.70312692578901</c:v>
                </c:pt>
                <c:pt idx="12614">
                  <c:v>222.5</c:v>
                </c:pt>
                <c:pt idx="12615">
                  <c:v>222.79705910000001</c:v>
                </c:pt>
                <c:pt idx="12616">
                  <c:v>223.06015260000001</c:v>
                </c:pt>
                <c:pt idx="12617">
                  <c:v>223.28928070000001</c:v>
                </c:pt>
                <c:pt idx="12618">
                  <c:v>223.48444319999999</c:v>
                </c:pt>
                <c:pt idx="12619">
                  <c:v>223.5</c:v>
                </c:pt>
                <c:pt idx="12620">
                  <c:v>223.65822410000001</c:v>
                </c:pt>
                <c:pt idx="12621">
                  <c:v>223.83937929999999</c:v>
                </c:pt>
                <c:pt idx="12622">
                  <c:v>224.0434655</c:v>
                </c:pt>
                <c:pt idx="12623">
                  <c:v>224.2704828</c:v>
                </c:pt>
                <c:pt idx="12624">
                  <c:v>224.5</c:v>
                </c:pt>
                <c:pt idx="12625">
                  <c:v>224.5</c:v>
                </c:pt>
                <c:pt idx="12626">
                  <c:v>225.061011463966</c:v>
                </c:pt>
                <c:pt idx="12627">
                  <c:v>225.62202292793299</c:v>
                </c:pt>
                <c:pt idx="12628">
                  <c:v>226.18303439190001</c:v>
                </c:pt>
                <c:pt idx="12629">
                  <c:v>226.744045855867</c:v>
                </c:pt>
                <c:pt idx="12630">
                  <c:v>227.30505731983399</c:v>
                </c:pt>
                <c:pt idx="12631">
                  <c:v>227.86606878380101</c:v>
                </c:pt>
                <c:pt idx="12632">
                  <c:v>228.427080247768</c:v>
                </c:pt>
                <c:pt idx="12633">
                  <c:v>228.988091711735</c:v>
                </c:pt>
                <c:pt idx="12634">
                  <c:v>229.54910317570199</c:v>
                </c:pt>
                <c:pt idx="12635">
                  <c:v>230.11011463966901</c:v>
                </c:pt>
                <c:pt idx="12636">
                  <c:v>231</c:v>
                </c:pt>
                <c:pt idx="12637">
                  <c:v>231</c:v>
                </c:pt>
                <c:pt idx="12638">
                  <c:v>231.65625</c:v>
                </c:pt>
                <c:pt idx="12639">
                  <c:v>231.65625</c:v>
                </c:pt>
                <c:pt idx="12640">
                  <c:v>232.125</c:v>
                </c:pt>
                <c:pt idx="12641">
                  <c:v>232.125</c:v>
                </c:pt>
                <c:pt idx="12642">
                  <c:v>232.40625</c:v>
                </c:pt>
                <c:pt idx="12643">
                  <c:v>232.40625</c:v>
                </c:pt>
                <c:pt idx="12644">
                  <c:v>232.5</c:v>
                </c:pt>
                <c:pt idx="12645">
                  <c:v>232.5</c:v>
                </c:pt>
                <c:pt idx="12646">
                  <c:v>232.5</c:v>
                </c:pt>
                <c:pt idx="12647">
                  <c:v>232.5</c:v>
                </c:pt>
                <c:pt idx="12648">
                  <c:v>232.5</c:v>
                </c:pt>
                <c:pt idx="12649">
                  <c:v>232.5</c:v>
                </c:pt>
                <c:pt idx="12650">
                  <c:v>232.5</c:v>
                </c:pt>
                <c:pt idx="12651">
                  <c:v>232.5</c:v>
                </c:pt>
                <c:pt idx="12652">
                  <c:v>232.5</c:v>
                </c:pt>
                <c:pt idx="12653">
                  <c:v>232.5</c:v>
                </c:pt>
                <c:pt idx="12654">
                  <c:v>232.5</c:v>
                </c:pt>
                <c:pt idx="12655">
                  <c:v>232.5</c:v>
                </c:pt>
                <c:pt idx="12656">
                  <c:v>232.5</c:v>
                </c:pt>
                <c:pt idx="12657">
                  <c:v>232.5</c:v>
                </c:pt>
                <c:pt idx="12658">
                  <c:v>232.74249972597599</c:v>
                </c:pt>
                <c:pt idx="12659">
                  <c:v>232.98499945195201</c:v>
                </c:pt>
                <c:pt idx="12660">
                  <c:v>233.227499177928</c:v>
                </c:pt>
                <c:pt idx="12661">
                  <c:v>233.5</c:v>
                </c:pt>
                <c:pt idx="12662">
                  <c:v>233.5</c:v>
                </c:pt>
                <c:pt idx="12663">
                  <c:v>233.5</c:v>
                </c:pt>
                <c:pt idx="12664">
                  <c:v>233.5</c:v>
                </c:pt>
                <c:pt idx="12665">
                  <c:v>233.5</c:v>
                </c:pt>
                <c:pt idx="12666">
                  <c:v>233.5</c:v>
                </c:pt>
                <c:pt idx="12667">
                  <c:v>233.5</c:v>
                </c:pt>
                <c:pt idx="12668">
                  <c:v>233.5</c:v>
                </c:pt>
                <c:pt idx="12669">
                  <c:v>233.5</c:v>
                </c:pt>
                <c:pt idx="12670">
                  <c:v>233.5</c:v>
                </c:pt>
                <c:pt idx="12671">
                  <c:v>233.5</c:v>
                </c:pt>
                <c:pt idx="12672">
                  <c:v>233.55044849999999</c:v>
                </c:pt>
                <c:pt idx="12673">
                  <c:v>233.55044849999999</c:v>
                </c:pt>
                <c:pt idx="12674">
                  <c:v>233.70179379999999</c:v>
                </c:pt>
                <c:pt idx="12675">
                  <c:v>233.70179379999999</c:v>
                </c:pt>
                <c:pt idx="12676">
                  <c:v>233.9540361</c:v>
                </c:pt>
                <c:pt idx="12677">
                  <c:v>233.9540361</c:v>
                </c:pt>
                <c:pt idx="12678">
                  <c:v>234.30717530000001</c:v>
                </c:pt>
                <c:pt idx="12679">
                  <c:v>234.5</c:v>
                </c:pt>
                <c:pt idx="12680">
                  <c:v>234.5</c:v>
                </c:pt>
                <c:pt idx="12681">
                  <c:v>234.87890637314399</c:v>
                </c:pt>
                <c:pt idx="12682">
                  <c:v>235.25781274628801</c:v>
                </c:pt>
                <c:pt idx="12683">
                  <c:v>235.636719119432</c:v>
                </c:pt>
                <c:pt idx="12684">
                  <c:v>236.01562549257599</c:v>
                </c:pt>
                <c:pt idx="12685">
                  <c:v>236.39453186572001</c:v>
                </c:pt>
                <c:pt idx="12686">
                  <c:v>237</c:v>
                </c:pt>
                <c:pt idx="12687">
                  <c:v>237</c:v>
                </c:pt>
                <c:pt idx="12688">
                  <c:v>237.36519923229301</c:v>
                </c:pt>
                <c:pt idx="12689">
                  <c:v>237.77786560000001</c:v>
                </c:pt>
                <c:pt idx="12690">
                  <c:v>237.77786560000001</c:v>
                </c:pt>
                <c:pt idx="12691">
                  <c:v>238.32359</c:v>
                </c:pt>
                <c:pt idx="12692">
                  <c:v>238.32359</c:v>
                </c:pt>
                <c:pt idx="12693">
                  <c:v>238.54252049999999</c:v>
                </c:pt>
                <c:pt idx="12694">
                  <c:v>238.54252049999999</c:v>
                </c:pt>
                <c:pt idx="12695">
                  <c:v>238.43465710000001</c:v>
                </c:pt>
                <c:pt idx="12696">
                  <c:v>238.43465710000001</c:v>
                </c:pt>
                <c:pt idx="12697">
                  <c:v>238</c:v>
                </c:pt>
                <c:pt idx="12698">
                  <c:v>238</c:v>
                </c:pt>
                <c:pt idx="12699">
                  <c:v>237.6984262</c:v>
                </c:pt>
                <c:pt idx="12700">
                  <c:v>237.6984262</c:v>
                </c:pt>
                <c:pt idx="12701">
                  <c:v>237.43952239999999</c:v>
                </c:pt>
                <c:pt idx="12702">
                  <c:v>237.43952239999999</c:v>
                </c:pt>
                <c:pt idx="12703">
                  <c:v>237.22328880000001</c:v>
                </c:pt>
                <c:pt idx="12704">
                  <c:v>237.22328880000001</c:v>
                </c:pt>
                <c:pt idx="12705">
                  <c:v>237.04972530000001</c:v>
                </c:pt>
                <c:pt idx="12706">
                  <c:v>237</c:v>
                </c:pt>
                <c:pt idx="12707">
                  <c:v>237</c:v>
                </c:pt>
                <c:pt idx="12708">
                  <c:v>236.83833335919999</c:v>
                </c:pt>
                <c:pt idx="12709">
                  <c:v>236.67666671840001</c:v>
                </c:pt>
                <c:pt idx="12710">
                  <c:v>236.51500007760001</c:v>
                </c:pt>
                <c:pt idx="12711">
                  <c:v>236.3533334368</c:v>
                </c:pt>
                <c:pt idx="12712">
                  <c:v>236.19166679599999</c:v>
                </c:pt>
                <c:pt idx="12713">
                  <c:v>236</c:v>
                </c:pt>
                <c:pt idx="12714">
                  <c:v>235.90840660000001</c:v>
                </c:pt>
                <c:pt idx="12715">
                  <c:v>235.8057307</c:v>
                </c:pt>
                <c:pt idx="12716">
                  <c:v>235.6919724</c:v>
                </c:pt>
                <c:pt idx="12717">
                  <c:v>235.56713160000001</c:v>
                </c:pt>
                <c:pt idx="12718">
                  <c:v>235.56713160000001</c:v>
                </c:pt>
                <c:pt idx="12719">
                  <c:v>235.347131010364</c:v>
                </c:pt>
                <c:pt idx="12720">
                  <c:v>235</c:v>
                </c:pt>
                <c:pt idx="12721">
                  <c:v>235</c:v>
                </c:pt>
                <c:pt idx="12722">
                  <c:v>234.78000027869601</c:v>
                </c:pt>
                <c:pt idx="12723">
                  <c:v>234.56000055739301</c:v>
                </c:pt>
                <c:pt idx="12724">
                  <c:v>234.34000083609001</c:v>
                </c:pt>
                <c:pt idx="12725">
                  <c:v>234.12000111478699</c:v>
                </c:pt>
                <c:pt idx="12726">
                  <c:v>233.900001393483</c:v>
                </c:pt>
                <c:pt idx="12727">
                  <c:v>233.64225500000001</c:v>
                </c:pt>
                <c:pt idx="12728">
                  <c:v>233.4512144</c:v>
                </c:pt>
                <c:pt idx="12729">
                  <c:v>233.19715840000001</c:v>
                </c:pt>
                <c:pt idx="12730">
                  <c:v>232.88008690000001</c:v>
                </c:pt>
                <c:pt idx="12731">
                  <c:v>232.5</c:v>
                </c:pt>
                <c:pt idx="12732">
                  <c:v>232.5</c:v>
                </c:pt>
                <c:pt idx="12733">
                  <c:v>231.921730775458</c:v>
                </c:pt>
                <c:pt idx="12734">
                  <c:v>231.343461550916</c:v>
                </c:pt>
                <c:pt idx="12735">
                  <c:v>230.765192326375</c:v>
                </c:pt>
                <c:pt idx="12736">
                  <c:v>230.186923101833</c:v>
                </c:pt>
                <c:pt idx="12737">
                  <c:v>229.608653877292</c:v>
                </c:pt>
                <c:pt idx="12738">
                  <c:v>229.03038465275</c:v>
                </c:pt>
                <c:pt idx="12739">
                  <c:v>228.452115428208</c:v>
                </c:pt>
                <c:pt idx="12740">
                  <c:v>227.873846203667</c:v>
                </c:pt>
                <c:pt idx="12741">
                  <c:v>227.295576979125</c:v>
                </c:pt>
                <c:pt idx="12742">
                  <c:v>226.717307754584</c:v>
                </c:pt>
                <c:pt idx="12743">
                  <c:v>226.139038530042</c:v>
                </c:pt>
                <c:pt idx="12744">
                  <c:v>225.5607693055</c:v>
                </c:pt>
                <c:pt idx="12745">
                  <c:v>224.982500080959</c:v>
                </c:pt>
                <c:pt idx="12746">
                  <c:v>224.404230856417</c:v>
                </c:pt>
                <c:pt idx="12747">
                  <c:v>223.825961631876</c:v>
                </c:pt>
                <c:pt idx="12748">
                  <c:v>223.247692407334</c:v>
                </c:pt>
                <c:pt idx="12749">
                  <c:v>222.669423182792</c:v>
                </c:pt>
                <c:pt idx="12750">
                  <c:v>222.091153958251</c:v>
                </c:pt>
                <c:pt idx="12751">
                  <c:v>221.512884733709</c:v>
                </c:pt>
                <c:pt idx="12752">
                  <c:v>220.934615509168</c:v>
                </c:pt>
                <c:pt idx="12753">
                  <c:v>220.356346284626</c:v>
                </c:pt>
                <c:pt idx="12754">
                  <c:v>219.778077060084</c:v>
                </c:pt>
                <c:pt idx="12755">
                  <c:v>219.199807835543</c:v>
                </c:pt>
                <c:pt idx="12756">
                  <c:v>218.621538611001</c:v>
                </c:pt>
                <c:pt idx="12757">
                  <c:v>218.04326938646</c:v>
                </c:pt>
                <c:pt idx="12758">
                  <c:v>217.465000161918</c:v>
                </c:pt>
                <c:pt idx="12759">
                  <c:v>216.886730937376</c:v>
                </c:pt>
                <c:pt idx="12760">
                  <c:v>216.308461712835</c:v>
                </c:pt>
                <c:pt idx="12761">
                  <c:v>215.730192488293</c:v>
                </c:pt>
                <c:pt idx="12762">
                  <c:v>215.151923263752</c:v>
                </c:pt>
                <c:pt idx="12763">
                  <c:v>214.57365403921</c:v>
                </c:pt>
                <c:pt idx="12764">
                  <c:v>213.995384814668</c:v>
                </c:pt>
                <c:pt idx="12765">
                  <c:v>213.417115590127</c:v>
                </c:pt>
                <c:pt idx="12766">
                  <c:v>212.838846365585</c:v>
                </c:pt>
                <c:pt idx="12767">
                  <c:v>212.260577141044</c:v>
                </c:pt>
                <c:pt idx="12768">
                  <c:v>211.682307916502</c:v>
                </c:pt>
                <c:pt idx="12769">
                  <c:v>211.10403869196</c:v>
                </c:pt>
                <c:pt idx="12770">
                  <c:v>210.525769467419</c:v>
                </c:pt>
                <c:pt idx="12771">
                  <c:v>209.947500242877</c:v>
                </c:pt>
                <c:pt idx="12772">
                  <c:v>209.369231018336</c:v>
                </c:pt>
                <c:pt idx="12773">
                  <c:v>208.790961793794</c:v>
                </c:pt>
                <c:pt idx="12774">
                  <c:v>208.212692569252</c:v>
                </c:pt>
                <c:pt idx="12775">
                  <c:v>207.634423344711</c:v>
                </c:pt>
                <c:pt idx="12776">
                  <c:v>207.056154120169</c:v>
                </c:pt>
                <c:pt idx="12777">
                  <c:v>206.47788489562799</c:v>
                </c:pt>
                <c:pt idx="12778">
                  <c:v>205.899615671086</c:v>
                </c:pt>
                <c:pt idx="12779">
                  <c:v>205.321346446544</c:v>
                </c:pt>
                <c:pt idx="12780">
                  <c:v>204.743077222003</c:v>
                </c:pt>
                <c:pt idx="12781">
                  <c:v>204.164807997461</c:v>
                </c:pt>
                <c:pt idx="12782">
                  <c:v>203.58653877291999</c:v>
                </c:pt>
                <c:pt idx="12783">
                  <c:v>203.008269548378</c:v>
                </c:pt>
                <c:pt idx="12784">
                  <c:v>202.430000323836</c:v>
                </c:pt>
                <c:pt idx="12785">
                  <c:v>201.5</c:v>
                </c:pt>
                <c:pt idx="12786">
                  <c:v>201.37912270000001</c:v>
                </c:pt>
                <c:pt idx="12787">
                  <c:v>201.27029630000001</c:v>
                </c:pt>
                <c:pt idx="12788">
                  <c:v>201.17352070000001</c:v>
                </c:pt>
                <c:pt idx="12789">
                  <c:v>201.088796</c:v>
                </c:pt>
                <c:pt idx="12790">
                  <c:v>201.088796</c:v>
                </c:pt>
                <c:pt idx="12791">
                  <c:v>200.73679609137099</c:v>
                </c:pt>
                <c:pt idx="12792">
                  <c:v>200.384796182743</c:v>
                </c:pt>
                <c:pt idx="12793">
                  <c:v>200.03279627411499</c:v>
                </c:pt>
                <c:pt idx="12794">
                  <c:v>199.680796365487</c:v>
                </c:pt>
                <c:pt idx="12795">
                  <c:v>199.32879645685901</c:v>
                </c:pt>
                <c:pt idx="12796">
                  <c:v>198.97679654823099</c:v>
                </c:pt>
                <c:pt idx="12797">
                  <c:v>198.5</c:v>
                </c:pt>
                <c:pt idx="12798">
                  <c:v>198.491908</c:v>
                </c:pt>
                <c:pt idx="12799">
                  <c:v>198.491908</c:v>
                </c:pt>
                <c:pt idx="12800">
                  <c:v>198.05601720000001</c:v>
                </c:pt>
                <c:pt idx="12801">
                  <c:v>198.05601720000001</c:v>
                </c:pt>
                <c:pt idx="12802">
                  <c:v>197.54540230000001</c:v>
                </c:pt>
                <c:pt idx="12803">
                  <c:v>197.54540230000001</c:v>
                </c:pt>
                <c:pt idx="12804">
                  <c:v>196.96006320000001</c:v>
                </c:pt>
                <c:pt idx="12805">
                  <c:v>196.96006320000001</c:v>
                </c:pt>
                <c:pt idx="12806">
                  <c:v>196.3</c:v>
                </c:pt>
                <c:pt idx="12807">
                  <c:v>196.3</c:v>
                </c:pt>
                <c:pt idx="12808">
                  <c:v>195.69135836282601</c:v>
                </c:pt>
                <c:pt idx="12809">
                  <c:v>195.08271672565201</c:v>
                </c:pt>
                <c:pt idx="12810">
                  <c:v>194.474075088478</c:v>
                </c:pt>
                <c:pt idx="12811">
                  <c:v>193.865433451304</c:v>
                </c:pt>
                <c:pt idx="12812">
                  <c:v>193.25679181413099</c:v>
                </c:pt>
                <c:pt idx="12813">
                  <c:v>192.64815017695699</c:v>
                </c:pt>
                <c:pt idx="12814">
                  <c:v>192.03950853978299</c:v>
                </c:pt>
                <c:pt idx="12815">
                  <c:v>191.43086690260901</c:v>
                </c:pt>
                <c:pt idx="12816">
                  <c:v>190.822225265436</c:v>
                </c:pt>
                <c:pt idx="12817">
                  <c:v>190.213583628262</c:v>
                </c:pt>
                <c:pt idx="12818">
                  <c:v>189.5</c:v>
                </c:pt>
                <c:pt idx="12819">
                  <c:v>189.10715830000001</c:v>
                </c:pt>
                <c:pt idx="12820">
                  <c:v>189.10715830000001</c:v>
                </c:pt>
                <c:pt idx="12821">
                  <c:v>188.4278084</c:v>
                </c:pt>
                <c:pt idx="12822">
                  <c:v>188.4278084</c:v>
                </c:pt>
                <c:pt idx="12823">
                  <c:v>187.85016529999999</c:v>
                </c:pt>
                <c:pt idx="12824">
                  <c:v>187.85016529999999</c:v>
                </c:pt>
                <c:pt idx="12825">
                  <c:v>187.3742292</c:v>
                </c:pt>
                <c:pt idx="12826">
                  <c:v>187.3742292</c:v>
                </c:pt>
                <c:pt idx="12827">
                  <c:v>187</c:v>
                </c:pt>
                <c:pt idx="12828">
                  <c:v>187</c:v>
                </c:pt>
                <c:pt idx="12829">
                  <c:v>186.725378900224</c:v>
                </c:pt>
                <c:pt idx="12830">
                  <c:v>186.450757800448</c:v>
                </c:pt>
                <c:pt idx="12831">
                  <c:v>186.176136700672</c:v>
                </c:pt>
                <c:pt idx="12832">
                  <c:v>185.901515600896</c:v>
                </c:pt>
                <c:pt idx="12833">
                  <c:v>185.62689450112001</c:v>
                </c:pt>
                <c:pt idx="12834">
                  <c:v>185.352273401345</c:v>
                </c:pt>
                <c:pt idx="12835">
                  <c:v>185.077652301569</c:v>
                </c:pt>
                <c:pt idx="12836">
                  <c:v>184.803031201793</c:v>
                </c:pt>
                <c:pt idx="12837">
                  <c:v>184.5</c:v>
                </c:pt>
                <c:pt idx="12838">
                  <c:v>184.4190069</c:v>
                </c:pt>
                <c:pt idx="12839">
                  <c:v>184.4190069</c:v>
                </c:pt>
                <c:pt idx="12840">
                  <c:v>184.01694140000001</c:v>
                </c:pt>
                <c:pt idx="12841">
                  <c:v>184.01694140000001</c:v>
                </c:pt>
                <c:pt idx="12842">
                  <c:v>183.72975170000001</c:v>
                </c:pt>
                <c:pt idx="12843">
                  <c:v>183.72975170000001</c:v>
                </c:pt>
                <c:pt idx="12844">
                  <c:v>183.5574379</c:v>
                </c:pt>
                <c:pt idx="12845">
                  <c:v>183.5574379</c:v>
                </c:pt>
                <c:pt idx="12846">
                  <c:v>183.5</c:v>
                </c:pt>
                <c:pt idx="12847">
                  <c:v>183.5</c:v>
                </c:pt>
                <c:pt idx="12848">
                  <c:v>183.5</c:v>
                </c:pt>
                <c:pt idx="12849">
                  <c:v>183.5</c:v>
                </c:pt>
                <c:pt idx="12850">
                  <c:v>183.5</c:v>
                </c:pt>
                <c:pt idx="12851">
                  <c:v>183.5</c:v>
                </c:pt>
                <c:pt idx="12852">
                  <c:v>183.5</c:v>
                </c:pt>
                <c:pt idx="12853">
                  <c:v>183.5</c:v>
                </c:pt>
                <c:pt idx="12854">
                  <c:v>183.5</c:v>
                </c:pt>
                <c:pt idx="12855">
                  <c:v>183.5</c:v>
                </c:pt>
                <c:pt idx="12856">
                  <c:v>183.5</c:v>
                </c:pt>
                <c:pt idx="12857">
                  <c:v>183.5</c:v>
                </c:pt>
                <c:pt idx="12858">
                  <c:v>183.5</c:v>
                </c:pt>
                <c:pt idx="12859">
                  <c:v>183.5</c:v>
                </c:pt>
                <c:pt idx="12860">
                  <c:v>183.5</c:v>
                </c:pt>
                <c:pt idx="12861">
                  <c:v>183.5</c:v>
                </c:pt>
                <c:pt idx="12862">
                  <c:v>183.5</c:v>
                </c:pt>
                <c:pt idx="12863">
                  <c:v>183.5</c:v>
                </c:pt>
                <c:pt idx="12864">
                  <c:v>183.445000017599</c:v>
                </c:pt>
                <c:pt idx="12865">
                  <c:v>183.39000003519899</c:v>
                </c:pt>
                <c:pt idx="12866">
                  <c:v>183.33500005279899</c:v>
                </c:pt>
                <c:pt idx="12867">
                  <c:v>183.25</c:v>
                </c:pt>
                <c:pt idx="12868">
                  <c:v>183.25</c:v>
                </c:pt>
                <c:pt idx="12869">
                  <c:v>183.084999617199</c:v>
                </c:pt>
                <c:pt idx="12870">
                  <c:v>182.91999923439801</c:v>
                </c:pt>
                <c:pt idx="12871">
                  <c:v>182.754998851598</c:v>
                </c:pt>
                <c:pt idx="12872">
                  <c:v>182.5</c:v>
                </c:pt>
                <c:pt idx="12873">
                  <c:v>182.5</c:v>
                </c:pt>
                <c:pt idx="12874">
                  <c:v>182.22500008799801</c:v>
                </c:pt>
                <c:pt idx="12875">
                  <c:v>181.95000017599699</c:v>
                </c:pt>
                <c:pt idx="12876">
                  <c:v>181.675000263995</c:v>
                </c:pt>
                <c:pt idx="12877">
                  <c:v>181.25</c:v>
                </c:pt>
                <c:pt idx="12878">
                  <c:v>181.25</c:v>
                </c:pt>
                <c:pt idx="12879">
                  <c:v>180.86500012320101</c:v>
                </c:pt>
                <c:pt idx="12880">
                  <c:v>180.48000024640299</c:v>
                </c:pt>
                <c:pt idx="12881">
                  <c:v>180.09500036960401</c:v>
                </c:pt>
                <c:pt idx="12882">
                  <c:v>179.5</c:v>
                </c:pt>
                <c:pt idx="12883">
                  <c:v>179.5</c:v>
                </c:pt>
                <c:pt idx="12884">
                  <c:v>179.06060604729001</c:v>
                </c:pt>
                <c:pt idx="12885">
                  <c:v>178.62121209458101</c:v>
                </c:pt>
                <c:pt idx="12886">
                  <c:v>178.18181814187199</c:v>
                </c:pt>
                <c:pt idx="12887">
                  <c:v>177.74242418916299</c:v>
                </c:pt>
                <c:pt idx="12888">
                  <c:v>177.30303023645399</c:v>
                </c:pt>
                <c:pt idx="12889">
                  <c:v>176.863636283745</c:v>
                </c:pt>
                <c:pt idx="12890">
                  <c:v>176.424242331036</c:v>
                </c:pt>
                <c:pt idx="12891">
                  <c:v>175.984848378327</c:v>
                </c:pt>
                <c:pt idx="12892">
                  <c:v>175.545454425618</c:v>
                </c:pt>
                <c:pt idx="12893">
                  <c:v>175.10606047290901</c:v>
                </c:pt>
                <c:pt idx="12894">
                  <c:v>174.66666652020001</c:v>
                </c:pt>
                <c:pt idx="12895">
                  <c:v>174.22727256749101</c:v>
                </c:pt>
                <c:pt idx="12896">
                  <c:v>173.5</c:v>
                </c:pt>
                <c:pt idx="12897">
                  <c:v>173.06075239999899</c:v>
                </c:pt>
                <c:pt idx="12898">
                  <c:v>173.06075239999899</c:v>
                </c:pt>
                <c:pt idx="12899">
                  <c:v>172.74175272979599</c:v>
                </c:pt>
                <c:pt idx="12900">
                  <c:v>172.42275305959299</c:v>
                </c:pt>
                <c:pt idx="12901">
                  <c:v>172.103753389389</c:v>
                </c:pt>
                <c:pt idx="12902">
                  <c:v>171.784753719186</c:v>
                </c:pt>
                <c:pt idx="12903">
                  <c:v>171.35836599999999</c:v>
                </c:pt>
                <c:pt idx="12904">
                  <c:v>171.35836599999999</c:v>
                </c:pt>
                <c:pt idx="12905">
                  <c:v>171.28136589806201</c:v>
                </c:pt>
                <c:pt idx="12906">
                  <c:v>171.20436579612499</c:v>
                </c:pt>
                <c:pt idx="12907">
                  <c:v>171.127365694188</c:v>
                </c:pt>
                <c:pt idx="12908">
                  <c:v>171.05036559225101</c:v>
                </c:pt>
                <c:pt idx="12909">
                  <c:v>170.94744509999899</c:v>
                </c:pt>
                <c:pt idx="12910">
                  <c:v>170.94744509999899</c:v>
                </c:pt>
                <c:pt idx="12911">
                  <c:v>171.11244493135399</c:v>
                </c:pt>
                <c:pt idx="12912">
                  <c:v>171.277444762709</c:v>
                </c:pt>
                <c:pt idx="12913">
                  <c:v>171.442444594064</c:v>
                </c:pt>
                <c:pt idx="12914">
                  <c:v>171.607444425419</c:v>
                </c:pt>
                <c:pt idx="12915">
                  <c:v>171.82798980000001</c:v>
                </c:pt>
                <c:pt idx="12916">
                  <c:v>171.82798980000001</c:v>
                </c:pt>
                <c:pt idx="12917">
                  <c:v>172.234990287946</c:v>
                </c:pt>
                <c:pt idx="12918">
                  <c:v>172.64199077589299</c:v>
                </c:pt>
                <c:pt idx="12919">
                  <c:v>173.04899126384001</c:v>
                </c:pt>
                <c:pt idx="12920">
                  <c:v>173.455991751787</c:v>
                </c:pt>
                <c:pt idx="12921">
                  <c:v>174</c:v>
                </c:pt>
                <c:pt idx="12922">
                  <c:v>174</c:v>
                </c:pt>
                <c:pt idx="12923">
                  <c:v>174.52799906314701</c:v>
                </c:pt>
                <c:pt idx="12924">
                  <c:v>175.12717240000001</c:v>
                </c:pt>
                <c:pt idx="12925">
                  <c:v>175.12717240000001</c:v>
                </c:pt>
                <c:pt idx="12926">
                  <c:v>176.02787069999999</c:v>
                </c:pt>
                <c:pt idx="12927">
                  <c:v>176.02787069999999</c:v>
                </c:pt>
                <c:pt idx="12928">
                  <c:v>176.89024140000001</c:v>
                </c:pt>
                <c:pt idx="12929">
                  <c:v>176.89024140000001</c:v>
                </c:pt>
                <c:pt idx="12930">
                  <c:v>177.71428449999999</c:v>
                </c:pt>
                <c:pt idx="12931">
                  <c:v>177.71428449999999</c:v>
                </c:pt>
                <c:pt idx="12932">
                  <c:v>178.5</c:v>
                </c:pt>
                <c:pt idx="12933">
                  <c:v>178.5</c:v>
                </c:pt>
                <c:pt idx="12934">
                  <c:v>179.01894229999999</c:v>
                </c:pt>
                <c:pt idx="12935">
                  <c:v>179.01894229999999</c:v>
                </c:pt>
                <c:pt idx="12936">
                  <c:v>179.430517199999</c:v>
                </c:pt>
                <c:pt idx="12937">
                  <c:v>179.430517199999</c:v>
                </c:pt>
                <c:pt idx="12938">
                  <c:v>179.73472480000001</c:v>
                </c:pt>
                <c:pt idx="12939">
                  <c:v>179.73472480000001</c:v>
                </c:pt>
                <c:pt idx="12940">
                  <c:v>179.93156499999901</c:v>
                </c:pt>
                <c:pt idx="12941">
                  <c:v>180</c:v>
                </c:pt>
                <c:pt idx="12942">
                  <c:v>180</c:v>
                </c:pt>
                <c:pt idx="12943">
                  <c:v>180.12543853311101</c:v>
                </c:pt>
                <c:pt idx="12944">
                  <c:v>180.25087706622301</c:v>
                </c:pt>
                <c:pt idx="12945">
                  <c:v>180.37631559933499</c:v>
                </c:pt>
                <c:pt idx="12946">
                  <c:v>180.50175413244699</c:v>
                </c:pt>
                <c:pt idx="12947">
                  <c:v>180.62719266555899</c:v>
                </c:pt>
                <c:pt idx="12948">
                  <c:v>180.75263119867</c:v>
                </c:pt>
                <c:pt idx="12949">
                  <c:v>181</c:v>
                </c:pt>
                <c:pt idx="12950">
                  <c:v>181</c:v>
                </c:pt>
                <c:pt idx="12951">
                  <c:v>181.20625000000001</c:v>
                </c:pt>
                <c:pt idx="12952">
                  <c:v>181.20625000000001</c:v>
                </c:pt>
                <c:pt idx="12953">
                  <c:v>181.52500000000001</c:v>
                </c:pt>
                <c:pt idx="12954">
                  <c:v>181.52500000000001</c:v>
                </c:pt>
                <c:pt idx="12955">
                  <c:v>181.95625000000001</c:v>
                </c:pt>
                <c:pt idx="12956">
                  <c:v>181.95625000000001</c:v>
                </c:pt>
                <c:pt idx="12957">
                  <c:v>182.5</c:v>
                </c:pt>
                <c:pt idx="12958">
                  <c:v>182.5</c:v>
                </c:pt>
                <c:pt idx="12959">
                  <c:v>182.96342565301899</c:v>
                </c:pt>
                <c:pt idx="12960">
                  <c:v>183.426851306039</c:v>
                </c:pt>
                <c:pt idx="12961">
                  <c:v>183.89027695905901</c:v>
                </c:pt>
                <c:pt idx="12962">
                  <c:v>184.353702612078</c:v>
                </c:pt>
                <c:pt idx="12963">
                  <c:v>184.81712826509801</c:v>
                </c:pt>
                <c:pt idx="12964">
                  <c:v>185.28055391811799</c:v>
                </c:pt>
                <c:pt idx="12965">
                  <c:v>185.743979571138</c:v>
                </c:pt>
                <c:pt idx="12966">
                  <c:v>186.20740522415699</c:v>
                </c:pt>
                <c:pt idx="12967">
                  <c:v>186.670830877177</c:v>
                </c:pt>
                <c:pt idx="12968">
                  <c:v>187.13425653019701</c:v>
                </c:pt>
                <c:pt idx="12969">
                  <c:v>187.59768218321699</c:v>
                </c:pt>
                <c:pt idx="12970">
                  <c:v>188.061107836236</c:v>
                </c:pt>
                <c:pt idx="12971">
                  <c:v>188.52453348925599</c:v>
                </c:pt>
                <c:pt idx="12972">
                  <c:v>188.987959142276</c:v>
                </c:pt>
                <c:pt idx="12973">
                  <c:v>189.5</c:v>
                </c:pt>
                <c:pt idx="12974">
                  <c:v>189.5</c:v>
                </c:pt>
                <c:pt idx="12975">
                  <c:v>190.14326919999999</c:v>
                </c:pt>
                <c:pt idx="12976">
                  <c:v>190.14326919999999</c:v>
                </c:pt>
                <c:pt idx="12977">
                  <c:v>190.3576923</c:v>
                </c:pt>
                <c:pt idx="12978">
                  <c:v>190.3576923</c:v>
                </c:pt>
                <c:pt idx="12979">
                  <c:v>190.14326919999999</c:v>
                </c:pt>
                <c:pt idx="12980">
                  <c:v>190.14326919999999</c:v>
                </c:pt>
                <c:pt idx="12981">
                  <c:v>189.5</c:v>
                </c:pt>
                <c:pt idx="12982">
                  <c:v>189.5</c:v>
                </c:pt>
                <c:pt idx="12983">
                  <c:v>189.060000140803</c:v>
                </c:pt>
                <c:pt idx="12984">
                  <c:v>188.5</c:v>
                </c:pt>
                <c:pt idx="12985">
                  <c:v>188.1467949</c:v>
                </c:pt>
                <c:pt idx="12986">
                  <c:v>187.8666667</c:v>
                </c:pt>
                <c:pt idx="12987">
                  <c:v>187.65961540000001</c:v>
                </c:pt>
                <c:pt idx="12988">
                  <c:v>187.52564100000001</c:v>
                </c:pt>
                <c:pt idx="12989">
                  <c:v>187.5</c:v>
                </c:pt>
                <c:pt idx="12990">
                  <c:v>187.5</c:v>
                </c:pt>
                <c:pt idx="12991">
                  <c:v>187.404666680394</c:v>
                </c:pt>
                <c:pt idx="12992">
                  <c:v>187.309333360789</c:v>
                </c:pt>
                <c:pt idx="12993">
                  <c:v>187.21400004118399</c:v>
                </c:pt>
                <c:pt idx="12994">
                  <c:v>187.11866672157799</c:v>
                </c:pt>
                <c:pt idx="12995">
                  <c:v>187.02333340197299</c:v>
                </c:pt>
                <c:pt idx="12996">
                  <c:v>186.92800008236699</c:v>
                </c:pt>
                <c:pt idx="12997">
                  <c:v>186.83266676276199</c:v>
                </c:pt>
                <c:pt idx="12998">
                  <c:v>186.73733344315701</c:v>
                </c:pt>
                <c:pt idx="12999">
                  <c:v>186.64200012355099</c:v>
                </c:pt>
                <c:pt idx="13000">
                  <c:v>186.5</c:v>
                </c:pt>
                <c:pt idx="13001">
                  <c:v>186.49519230000001</c:v>
                </c:pt>
                <c:pt idx="13002">
                  <c:v>186.49519230000001</c:v>
                </c:pt>
                <c:pt idx="13003">
                  <c:v>186.4723558</c:v>
                </c:pt>
                <c:pt idx="13004">
                  <c:v>186.4723558</c:v>
                </c:pt>
                <c:pt idx="13005">
                  <c:v>186.63221150000001</c:v>
                </c:pt>
                <c:pt idx="13006">
                  <c:v>186.63221150000001</c:v>
                </c:pt>
                <c:pt idx="13007">
                  <c:v>186.9747596</c:v>
                </c:pt>
                <c:pt idx="13008">
                  <c:v>186.9747596</c:v>
                </c:pt>
                <c:pt idx="13009">
                  <c:v>187.5</c:v>
                </c:pt>
                <c:pt idx="13010">
                  <c:v>187.5</c:v>
                </c:pt>
                <c:pt idx="13011">
                  <c:v>188.104468577132</c:v>
                </c:pt>
                <c:pt idx="13012">
                  <c:v>188.70893715426499</c:v>
                </c:pt>
                <c:pt idx="13013">
                  <c:v>189.31340573139801</c:v>
                </c:pt>
                <c:pt idx="13014">
                  <c:v>189.917874308531</c:v>
                </c:pt>
                <c:pt idx="13015">
                  <c:v>190.52234288566399</c:v>
                </c:pt>
                <c:pt idx="13016">
                  <c:v>191.12681146279601</c:v>
                </c:pt>
                <c:pt idx="13017">
                  <c:v>191.731280039929</c:v>
                </c:pt>
                <c:pt idx="13018">
                  <c:v>192.33574861706199</c:v>
                </c:pt>
                <c:pt idx="13019">
                  <c:v>192.94021719419499</c:v>
                </c:pt>
                <c:pt idx="13020">
                  <c:v>193.54468577132801</c:v>
                </c:pt>
                <c:pt idx="13021">
                  <c:v>194.149154348461</c:v>
                </c:pt>
                <c:pt idx="13022">
                  <c:v>194.75362292559299</c:v>
                </c:pt>
                <c:pt idx="13023">
                  <c:v>195.35809150272601</c:v>
                </c:pt>
                <c:pt idx="13024">
                  <c:v>195.962560079859</c:v>
                </c:pt>
                <c:pt idx="13025">
                  <c:v>196.56702865699199</c:v>
                </c:pt>
                <c:pt idx="13026">
                  <c:v>197.17149723412501</c:v>
                </c:pt>
                <c:pt idx="13027">
                  <c:v>197.77596581125701</c:v>
                </c:pt>
                <c:pt idx="13028">
                  <c:v>198.38043438839</c:v>
                </c:pt>
                <c:pt idx="13029">
                  <c:v>198.98490296552299</c:v>
                </c:pt>
                <c:pt idx="13030">
                  <c:v>199.58937154265601</c:v>
                </c:pt>
                <c:pt idx="13031">
                  <c:v>200.193840119789</c:v>
                </c:pt>
                <c:pt idx="13032">
                  <c:v>200.79830869692199</c:v>
                </c:pt>
                <c:pt idx="13033">
                  <c:v>201.40277727405399</c:v>
                </c:pt>
                <c:pt idx="13034">
                  <c:v>202.00724585118701</c:v>
                </c:pt>
                <c:pt idx="13035">
                  <c:v>202.61171442832</c:v>
                </c:pt>
                <c:pt idx="13036">
                  <c:v>203.21618300545299</c:v>
                </c:pt>
                <c:pt idx="13037">
                  <c:v>203.82065158258601</c:v>
                </c:pt>
                <c:pt idx="13038">
                  <c:v>204.42512015971801</c:v>
                </c:pt>
                <c:pt idx="13039">
                  <c:v>205.029588736851</c:v>
                </c:pt>
                <c:pt idx="13040">
                  <c:v>205.63405731398399</c:v>
                </c:pt>
                <c:pt idx="13041">
                  <c:v>206.23852589111701</c:v>
                </c:pt>
                <c:pt idx="13042">
                  <c:v>206.84299446825</c:v>
                </c:pt>
                <c:pt idx="13043">
                  <c:v>207.44746304538299</c:v>
                </c:pt>
                <c:pt idx="13044">
                  <c:v>208.05193162251501</c:v>
                </c:pt>
                <c:pt idx="13045">
                  <c:v>208.656400199648</c:v>
                </c:pt>
                <c:pt idx="13046">
                  <c:v>209.260868776781</c:v>
                </c:pt>
                <c:pt idx="13047">
                  <c:v>209.86533735391399</c:v>
                </c:pt>
                <c:pt idx="13048">
                  <c:v>210.46980593104701</c:v>
                </c:pt>
                <c:pt idx="13049">
                  <c:v>211.07427450818</c:v>
                </c:pt>
                <c:pt idx="13050">
                  <c:v>211.67874308531199</c:v>
                </c:pt>
                <c:pt idx="13051">
                  <c:v>212.28321166244501</c:v>
                </c:pt>
                <c:pt idx="13052">
                  <c:v>212.887680239578</c:v>
                </c:pt>
                <c:pt idx="13053">
                  <c:v>213.49214881671099</c:v>
                </c:pt>
                <c:pt idx="13054">
                  <c:v>214.09661739384401</c:v>
                </c:pt>
                <c:pt idx="13055">
                  <c:v>214.70108597097601</c:v>
                </c:pt>
                <c:pt idx="13056">
                  <c:v>215.305554548109</c:v>
                </c:pt>
                <c:pt idx="13057">
                  <c:v>215.91002312524199</c:v>
                </c:pt>
                <c:pt idx="13058">
                  <c:v>216.51449170237501</c:v>
                </c:pt>
                <c:pt idx="13059">
                  <c:v>217.118960279508</c:v>
                </c:pt>
                <c:pt idx="13060">
                  <c:v>217.72342885664099</c:v>
                </c:pt>
                <c:pt idx="13061">
                  <c:v>218.32789743377299</c:v>
                </c:pt>
                <c:pt idx="13062">
                  <c:v>218.93236601090601</c:v>
                </c:pt>
                <c:pt idx="13063">
                  <c:v>219.536834588039</c:v>
                </c:pt>
                <c:pt idx="13064">
                  <c:v>220.14130316517199</c:v>
                </c:pt>
                <c:pt idx="13065">
                  <c:v>220.74577174230501</c:v>
                </c:pt>
                <c:pt idx="13066">
                  <c:v>221.35024031943701</c:v>
                </c:pt>
                <c:pt idx="13067">
                  <c:v>222.5</c:v>
                </c:pt>
                <c:pt idx="13068">
                  <c:v>222.7794466</c:v>
                </c:pt>
                <c:pt idx="13069">
                  <c:v>223.02890379999999</c:v>
                </c:pt>
                <c:pt idx="13070">
                  <c:v>223.24837160000001</c:v>
                </c:pt>
                <c:pt idx="13071">
                  <c:v>223.43785</c:v>
                </c:pt>
                <c:pt idx="13072">
                  <c:v>223.43785</c:v>
                </c:pt>
                <c:pt idx="13073">
                  <c:v>223.78984995227799</c:v>
                </c:pt>
                <c:pt idx="13074">
                  <c:v>224.14184990455601</c:v>
                </c:pt>
                <c:pt idx="13075">
                  <c:v>224.5</c:v>
                </c:pt>
                <c:pt idx="13076">
                  <c:v>224.7852839</c:v>
                </c:pt>
                <c:pt idx="13077">
                  <c:v>225.10960230000001</c:v>
                </c:pt>
                <c:pt idx="13078">
                  <c:v>225.4729552</c:v>
                </c:pt>
                <c:pt idx="13079">
                  <c:v>225.87534260000001</c:v>
                </c:pt>
                <c:pt idx="13080">
                  <c:v>225.87534260000001</c:v>
                </c:pt>
                <c:pt idx="13081">
                  <c:v>226.5</c:v>
                </c:pt>
                <c:pt idx="13082">
                  <c:v>226.5</c:v>
                </c:pt>
                <c:pt idx="13083">
                  <c:v>227.06161968666899</c:v>
                </c:pt>
                <c:pt idx="13084">
                  <c:v>227.62323937333801</c:v>
                </c:pt>
                <c:pt idx="13085">
                  <c:v>228.184859060007</c:v>
                </c:pt>
                <c:pt idx="13086">
                  <c:v>228.74647874667701</c:v>
                </c:pt>
                <c:pt idx="13087">
                  <c:v>229.308098433346</c:v>
                </c:pt>
                <c:pt idx="13088">
                  <c:v>229.86971812001499</c:v>
                </c:pt>
                <c:pt idx="13089">
                  <c:v>230.43133780668501</c:v>
                </c:pt>
                <c:pt idx="13090">
                  <c:v>230.992957493354</c:v>
                </c:pt>
                <c:pt idx="13091">
                  <c:v>231.55457718002299</c:v>
                </c:pt>
                <c:pt idx="13092">
                  <c:v>232.116196866693</c:v>
                </c:pt>
                <c:pt idx="13093">
                  <c:v>232.67781655336199</c:v>
                </c:pt>
                <c:pt idx="13094">
                  <c:v>233.23943624003101</c:v>
                </c:pt>
                <c:pt idx="13095">
                  <c:v>233.8010559267</c:v>
                </c:pt>
                <c:pt idx="13096">
                  <c:v>234.36267561336999</c:v>
                </c:pt>
                <c:pt idx="13097">
                  <c:v>234.92429530003901</c:v>
                </c:pt>
                <c:pt idx="13098">
                  <c:v>235.485914986708</c:v>
                </c:pt>
                <c:pt idx="13099">
                  <c:v>236.04753467337801</c:v>
                </c:pt>
                <c:pt idx="13100">
                  <c:v>236.609154360047</c:v>
                </c:pt>
                <c:pt idx="13101">
                  <c:v>237.17077404671599</c:v>
                </c:pt>
                <c:pt idx="13102">
                  <c:v>237.732393733386</c:v>
                </c:pt>
                <c:pt idx="13103">
                  <c:v>238.29401342005499</c:v>
                </c:pt>
                <c:pt idx="13104">
                  <c:v>238.85563310672401</c:v>
                </c:pt>
                <c:pt idx="13105">
                  <c:v>239.417252793394</c:v>
                </c:pt>
                <c:pt idx="13106">
                  <c:v>239.97887248006299</c:v>
                </c:pt>
                <c:pt idx="13107">
                  <c:v>240.54049216673201</c:v>
                </c:pt>
                <c:pt idx="13108">
                  <c:v>241.102111853401</c:v>
                </c:pt>
                <c:pt idx="13109">
                  <c:v>241.66373154007101</c:v>
                </c:pt>
                <c:pt idx="13110">
                  <c:v>242.22535122674</c:v>
                </c:pt>
                <c:pt idx="13111">
                  <c:v>243</c:v>
                </c:pt>
                <c:pt idx="13112">
                  <c:v>243.53158619999999</c:v>
                </c:pt>
                <c:pt idx="13113">
                  <c:v>243.53158619999999</c:v>
                </c:pt>
                <c:pt idx="13114">
                  <c:v>244.17401720000001</c:v>
                </c:pt>
                <c:pt idx="13115">
                  <c:v>244.17401720000001</c:v>
                </c:pt>
                <c:pt idx="13116">
                  <c:v>244.63289660000001</c:v>
                </c:pt>
                <c:pt idx="13117">
                  <c:v>244.63289660000001</c:v>
                </c:pt>
                <c:pt idx="13118">
                  <c:v>244.90822410000001</c:v>
                </c:pt>
                <c:pt idx="13119">
                  <c:v>244.90822410000001</c:v>
                </c:pt>
                <c:pt idx="13120">
                  <c:v>245</c:v>
                </c:pt>
                <c:pt idx="13121">
                  <c:v>245</c:v>
                </c:pt>
                <c:pt idx="13122">
                  <c:v>245</c:v>
                </c:pt>
                <c:pt idx="13123">
                  <c:v>245</c:v>
                </c:pt>
                <c:pt idx="13124">
                  <c:v>245</c:v>
                </c:pt>
                <c:pt idx="13125">
                  <c:v>245</c:v>
                </c:pt>
                <c:pt idx="13126">
                  <c:v>245</c:v>
                </c:pt>
                <c:pt idx="13127">
                  <c:v>245</c:v>
                </c:pt>
                <c:pt idx="13128">
                  <c:v>245</c:v>
                </c:pt>
                <c:pt idx="13129">
                  <c:v>245</c:v>
                </c:pt>
                <c:pt idx="13130">
                  <c:v>245</c:v>
                </c:pt>
                <c:pt idx="13131">
                  <c:v>245.04280170000001</c:v>
                </c:pt>
                <c:pt idx="13132">
                  <c:v>245.17120689999999</c:v>
                </c:pt>
                <c:pt idx="13133">
                  <c:v>245.38521549999999</c:v>
                </c:pt>
                <c:pt idx="13134">
                  <c:v>245.68482760000001</c:v>
                </c:pt>
                <c:pt idx="13135">
                  <c:v>245.68482760000001</c:v>
                </c:pt>
                <c:pt idx="13136">
                  <c:v>246.5</c:v>
                </c:pt>
                <c:pt idx="13137">
                  <c:v>246.5</c:v>
                </c:pt>
                <c:pt idx="13138">
                  <c:v>246.93154772693401</c:v>
                </c:pt>
                <c:pt idx="13139">
                  <c:v>247.36309545386899</c:v>
                </c:pt>
                <c:pt idx="13140">
                  <c:v>247.794643180804</c:v>
                </c:pt>
                <c:pt idx="13141">
                  <c:v>248.22619090773799</c:v>
                </c:pt>
                <c:pt idx="13142">
                  <c:v>248.657738634673</c:v>
                </c:pt>
                <c:pt idx="13143">
                  <c:v>249.089286361608</c:v>
                </c:pt>
                <c:pt idx="13144">
                  <c:v>249.52083408854301</c:v>
                </c:pt>
                <c:pt idx="13145">
                  <c:v>249.952381815477</c:v>
                </c:pt>
                <c:pt idx="13146">
                  <c:v>250.38392954241201</c:v>
                </c:pt>
                <c:pt idx="13147">
                  <c:v>250.81547726934701</c:v>
                </c:pt>
                <c:pt idx="13148">
                  <c:v>251.5</c:v>
                </c:pt>
                <c:pt idx="13149">
                  <c:v>251.5</c:v>
                </c:pt>
                <c:pt idx="13150">
                  <c:v>251.93999985919601</c:v>
                </c:pt>
                <c:pt idx="13151">
                  <c:v>252.5</c:v>
                </c:pt>
                <c:pt idx="13152">
                  <c:v>252.5</c:v>
                </c:pt>
                <c:pt idx="13153">
                  <c:v>252.89284480000001</c:v>
                </c:pt>
                <c:pt idx="13154">
                  <c:v>252.89284480000001</c:v>
                </c:pt>
                <c:pt idx="13155">
                  <c:v>253.02379310000001</c:v>
                </c:pt>
                <c:pt idx="13156">
                  <c:v>253.02379310000001</c:v>
                </c:pt>
                <c:pt idx="13157">
                  <c:v>252.89284480000001</c:v>
                </c:pt>
                <c:pt idx="13158">
                  <c:v>252.89284480000001</c:v>
                </c:pt>
                <c:pt idx="13159">
                  <c:v>252.5</c:v>
                </c:pt>
                <c:pt idx="13160">
                  <c:v>252.5</c:v>
                </c:pt>
                <c:pt idx="13161">
                  <c:v>252.046874886719</c:v>
                </c:pt>
                <c:pt idx="13162">
                  <c:v>251.59374977343799</c:v>
                </c:pt>
                <c:pt idx="13163">
                  <c:v>251.14062466015699</c:v>
                </c:pt>
                <c:pt idx="13164">
                  <c:v>250.68749954687601</c:v>
                </c:pt>
                <c:pt idx="13165">
                  <c:v>250.234374433596</c:v>
                </c:pt>
                <c:pt idx="13166">
                  <c:v>249.5</c:v>
                </c:pt>
                <c:pt idx="13167">
                  <c:v>249.5</c:v>
                </c:pt>
                <c:pt idx="13168">
                  <c:v>249.18100049316101</c:v>
                </c:pt>
                <c:pt idx="13169">
                  <c:v>248.68238640000001</c:v>
                </c:pt>
                <c:pt idx="13170">
                  <c:v>248.68238640000001</c:v>
                </c:pt>
                <c:pt idx="13171">
                  <c:v>248.605386122205</c:v>
                </c:pt>
                <c:pt idx="13172">
                  <c:v>248.4850313</c:v>
                </c:pt>
                <c:pt idx="13173">
                  <c:v>248.4850313</c:v>
                </c:pt>
                <c:pt idx="13174">
                  <c:v>248.65003108931299</c:v>
                </c:pt>
                <c:pt idx="13175">
                  <c:v>248.90793500000001</c:v>
                </c:pt>
                <c:pt idx="13176">
                  <c:v>248.90793500000001</c:v>
                </c:pt>
                <c:pt idx="13177">
                  <c:v>249.31493437886499</c:v>
                </c:pt>
                <c:pt idx="13178">
                  <c:v>249.95109719999999</c:v>
                </c:pt>
                <c:pt idx="13179">
                  <c:v>250</c:v>
                </c:pt>
                <c:pt idx="13180">
                  <c:v>250</c:v>
                </c:pt>
                <c:pt idx="13181">
                  <c:v>250.51785727232101</c:v>
                </c:pt>
                <c:pt idx="13182">
                  <c:v>251.03571454464199</c:v>
                </c:pt>
                <c:pt idx="13183">
                  <c:v>251.553571816963</c:v>
                </c:pt>
                <c:pt idx="13184">
                  <c:v>252.07142908928401</c:v>
                </c:pt>
                <c:pt idx="13185">
                  <c:v>252.58928636160499</c:v>
                </c:pt>
                <c:pt idx="13186">
                  <c:v>253.107143633926</c:v>
                </c:pt>
                <c:pt idx="13187">
                  <c:v>253.62500090624701</c:v>
                </c:pt>
                <c:pt idx="13188">
                  <c:v>254.14285817856799</c:v>
                </c:pt>
                <c:pt idx="13189">
                  <c:v>254.660715450889</c:v>
                </c:pt>
                <c:pt idx="13190">
                  <c:v>255.17857272321001</c:v>
                </c:pt>
                <c:pt idx="13191">
                  <c:v>256</c:v>
                </c:pt>
                <c:pt idx="13192">
                  <c:v>256</c:v>
                </c:pt>
                <c:pt idx="13193">
                  <c:v>256.42647051297502</c:v>
                </c:pt>
                <c:pt idx="13194">
                  <c:v>256.852941025951</c:v>
                </c:pt>
                <c:pt idx="13195">
                  <c:v>257.27941153892698</c:v>
                </c:pt>
                <c:pt idx="13196">
                  <c:v>257.70588205190302</c:v>
                </c:pt>
                <c:pt idx="13197">
                  <c:v>258.13235256487798</c:v>
                </c:pt>
                <c:pt idx="13198">
                  <c:v>258.55882307785402</c:v>
                </c:pt>
                <c:pt idx="13199">
                  <c:v>259</c:v>
                </c:pt>
                <c:pt idx="13200">
                  <c:v>259</c:v>
                </c:pt>
                <c:pt idx="13201">
                  <c:v>259.3943084</c:v>
                </c:pt>
                <c:pt idx="13202">
                  <c:v>259.3943084</c:v>
                </c:pt>
                <c:pt idx="13203">
                  <c:v>259.6886513</c:v>
                </c:pt>
                <c:pt idx="13204">
                  <c:v>259.6886513</c:v>
                </c:pt>
                <c:pt idx="13205">
                  <c:v>259.88302870000001</c:v>
                </c:pt>
                <c:pt idx="13206">
                  <c:v>259.88302870000001</c:v>
                </c:pt>
                <c:pt idx="13207">
                  <c:v>259.97744060000002</c:v>
                </c:pt>
                <c:pt idx="13208">
                  <c:v>260</c:v>
                </c:pt>
                <c:pt idx="13209">
                  <c:v>260</c:v>
                </c:pt>
                <c:pt idx="13210">
                  <c:v>260.050347173972</c:v>
                </c:pt>
                <c:pt idx="13211">
                  <c:v>260.10069434794502</c:v>
                </c:pt>
                <c:pt idx="13212">
                  <c:v>260.15104152191799</c:v>
                </c:pt>
                <c:pt idx="13213">
                  <c:v>260.20138869589101</c:v>
                </c:pt>
                <c:pt idx="13214">
                  <c:v>260.25173586986398</c:v>
                </c:pt>
                <c:pt idx="13215">
                  <c:v>260.302083043837</c:v>
                </c:pt>
                <c:pt idx="13216">
                  <c:v>260.35243021781002</c:v>
                </c:pt>
                <c:pt idx="13217">
                  <c:v>260.40277739178299</c:v>
                </c:pt>
                <c:pt idx="13218">
                  <c:v>260.5</c:v>
                </c:pt>
                <c:pt idx="13219">
                  <c:v>260.51473679999998</c:v>
                </c:pt>
                <c:pt idx="13220">
                  <c:v>260.57644060000001</c:v>
                </c:pt>
                <c:pt idx="13221">
                  <c:v>260.67788569999999</c:v>
                </c:pt>
                <c:pt idx="13222">
                  <c:v>260.81907210000003</c:v>
                </c:pt>
                <c:pt idx="13223">
                  <c:v>261</c:v>
                </c:pt>
                <c:pt idx="13224">
                  <c:v>261</c:v>
                </c:pt>
                <c:pt idx="13225">
                  <c:v>261.21577386346701</c:v>
                </c:pt>
                <c:pt idx="13226">
                  <c:v>261.43154772693498</c:v>
                </c:pt>
                <c:pt idx="13227">
                  <c:v>261.64732159040199</c:v>
                </c:pt>
                <c:pt idx="13228">
                  <c:v>261.86309545387002</c:v>
                </c:pt>
                <c:pt idx="13229">
                  <c:v>262.07886931733799</c:v>
                </c:pt>
                <c:pt idx="13230">
                  <c:v>262.294643180805</c:v>
                </c:pt>
                <c:pt idx="13231">
                  <c:v>262.51041704427303</c:v>
                </c:pt>
                <c:pt idx="13232">
                  <c:v>262.726190907741</c:v>
                </c:pt>
                <c:pt idx="13233">
                  <c:v>262.94196477120801</c:v>
                </c:pt>
                <c:pt idx="13234">
                  <c:v>263.15773863467598</c:v>
                </c:pt>
                <c:pt idx="13235">
                  <c:v>263.5</c:v>
                </c:pt>
                <c:pt idx="13236">
                  <c:v>263.5</c:v>
                </c:pt>
                <c:pt idx="13237">
                  <c:v>263.8648895</c:v>
                </c:pt>
                <c:pt idx="13238">
                  <c:v>263.8648895</c:v>
                </c:pt>
                <c:pt idx="13239">
                  <c:v>264.09834640000003</c:v>
                </c:pt>
                <c:pt idx="13240">
                  <c:v>264.09834640000003</c:v>
                </c:pt>
                <c:pt idx="13241">
                  <c:v>264.28201710000002</c:v>
                </c:pt>
                <c:pt idx="13242">
                  <c:v>264.28201710000002</c:v>
                </c:pt>
                <c:pt idx="13243">
                  <c:v>264.41590170000001</c:v>
                </c:pt>
                <c:pt idx="13244">
                  <c:v>264.41590170000001</c:v>
                </c:pt>
                <c:pt idx="13245">
                  <c:v>264.5</c:v>
                </c:pt>
                <c:pt idx="13246">
                  <c:v>264.5</c:v>
                </c:pt>
                <c:pt idx="13247">
                  <c:v>264.554924256155</c:v>
                </c:pt>
                <c:pt idx="13248">
                  <c:v>264.60984851231001</c:v>
                </c:pt>
                <c:pt idx="13249">
                  <c:v>264.66477276846501</c:v>
                </c:pt>
                <c:pt idx="13250">
                  <c:v>264.71969702462098</c:v>
                </c:pt>
                <c:pt idx="13251">
                  <c:v>264.77462128077599</c:v>
                </c:pt>
                <c:pt idx="13252">
                  <c:v>264.82954553693099</c:v>
                </c:pt>
                <c:pt idx="13253">
                  <c:v>264.88446979308702</c:v>
                </c:pt>
                <c:pt idx="13254">
                  <c:v>264.93939404924203</c:v>
                </c:pt>
                <c:pt idx="13255">
                  <c:v>264.99431830539697</c:v>
                </c:pt>
                <c:pt idx="13256">
                  <c:v>265.04924256155198</c:v>
                </c:pt>
                <c:pt idx="13257">
                  <c:v>265.10416681770801</c:v>
                </c:pt>
                <c:pt idx="13258">
                  <c:v>265.15909107386301</c:v>
                </c:pt>
                <c:pt idx="13259">
                  <c:v>265.21401533001801</c:v>
                </c:pt>
                <c:pt idx="13260">
                  <c:v>265.26893958617399</c:v>
                </c:pt>
                <c:pt idx="13261">
                  <c:v>265.32386384232899</c:v>
                </c:pt>
                <c:pt idx="13262">
                  <c:v>265.37878809848399</c:v>
                </c:pt>
                <c:pt idx="13263">
                  <c:v>265.433712354639</c:v>
                </c:pt>
                <c:pt idx="13264">
                  <c:v>265.5</c:v>
                </c:pt>
                <c:pt idx="13265">
                  <c:v>265.5567484</c:v>
                </c:pt>
                <c:pt idx="13266">
                  <c:v>265.67056569999897</c:v>
                </c:pt>
                <c:pt idx="13267">
                  <c:v>265.841452</c:v>
                </c:pt>
                <c:pt idx="13268">
                  <c:v>266.06940719999898</c:v>
                </c:pt>
                <c:pt idx="13269">
                  <c:v>266.5</c:v>
                </c:pt>
                <c:pt idx="13270">
                  <c:v>266.5</c:v>
                </c:pt>
                <c:pt idx="13271">
                  <c:v>266.93939375964197</c:v>
                </c:pt>
                <c:pt idx="13272">
                  <c:v>267.37878751928298</c:v>
                </c:pt>
                <c:pt idx="13273">
                  <c:v>267.81818127892501</c:v>
                </c:pt>
                <c:pt idx="13274">
                  <c:v>268.25757503856698</c:v>
                </c:pt>
                <c:pt idx="13275">
                  <c:v>268.69696879820901</c:v>
                </c:pt>
                <c:pt idx="13276">
                  <c:v>269.13636255785099</c:v>
                </c:pt>
                <c:pt idx="13277">
                  <c:v>269.57575631749302</c:v>
                </c:pt>
                <c:pt idx="13278">
                  <c:v>270.01515007713499</c:v>
                </c:pt>
                <c:pt idx="13279">
                  <c:v>270.5</c:v>
                </c:pt>
                <c:pt idx="13280">
                  <c:v>270.5</c:v>
                </c:pt>
                <c:pt idx="13281">
                  <c:v>270.83329995211801</c:v>
                </c:pt>
                <c:pt idx="13282">
                  <c:v>271.43556230000002</c:v>
                </c:pt>
                <c:pt idx="13283">
                  <c:v>271.43556230000002</c:v>
                </c:pt>
                <c:pt idx="13284">
                  <c:v>271.55546227748499</c:v>
                </c:pt>
                <c:pt idx="13285">
                  <c:v>271.77211770000002</c:v>
                </c:pt>
                <c:pt idx="13286">
                  <c:v>271.77211770000002</c:v>
                </c:pt>
                <c:pt idx="13287">
                  <c:v>271.678617738475</c:v>
                </c:pt>
                <c:pt idx="13288">
                  <c:v>271.50966629999999</c:v>
                </c:pt>
                <c:pt idx="13289">
                  <c:v>271.50966629999999</c:v>
                </c:pt>
                <c:pt idx="13290">
                  <c:v>271.20276632821401</c:v>
                </c:pt>
                <c:pt idx="13291">
                  <c:v>270.64820789999999</c:v>
                </c:pt>
                <c:pt idx="13292">
                  <c:v>270.5</c:v>
                </c:pt>
                <c:pt idx="13293">
                  <c:v>270.5</c:v>
                </c:pt>
                <c:pt idx="13294">
                  <c:v>270.08078227014698</c:v>
                </c:pt>
                <c:pt idx="13295">
                  <c:v>269.66156454029499</c:v>
                </c:pt>
                <c:pt idx="13296">
                  <c:v>269.242346810443</c:v>
                </c:pt>
                <c:pt idx="13297">
                  <c:v>268.823129080591</c:v>
                </c:pt>
                <c:pt idx="13298">
                  <c:v>268.40391135073901</c:v>
                </c:pt>
                <c:pt idx="13299">
                  <c:v>267.98469362088701</c:v>
                </c:pt>
                <c:pt idx="13300">
                  <c:v>267.56547589103502</c:v>
                </c:pt>
                <c:pt idx="13301">
                  <c:v>267.14625816118303</c:v>
                </c:pt>
                <c:pt idx="13302">
                  <c:v>266.72704043133098</c:v>
                </c:pt>
                <c:pt idx="13303">
                  <c:v>266.30782270147802</c:v>
                </c:pt>
                <c:pt idx="13304">
                  <c:v>265.88860497162602</c:v>
                </c:pt>
                <c:pt idx="13305">
                  <c:v>265.46938724177397</c:v>
                </c:pt>
                <c:pt idx="13306">
                  <c:v>265.05016951192198</c:v>
                </c:pt>
                <c:pt idx="13307">
                  <c:v>264.63095178206999</c:v>
                </c:pt>
                <c:pt idx="13308">
                  <c:v>264.21173405221799</c:v>
                </c:pt>
                <c:pt idx="13309">
                  <c:v>263.792516322366</c:v>
                </c:pt>
                <c:pt idx="13310">
                  <c:v>263.373298592514</c:v>
                </c:pt>
                <c:pt idx="13311">
                  <c:v>262.95408086266201</c:v>
                </c:pt>
                <c:pt idx="13312">
                  <c:v>262.53486313281002</c:v>
                </c:pt>
                <c:pt idx="13313">
                  <c:v>262</c:v>
                </c:pt>
                <c:pt idx="13314">
                  <c:v>262</c:v>
                </c:pt>
                <c:pt idx="13315">
                  <c:v>261.34090907093702</c:v>
                </c:pt>
                <c:pt idx="13316">
                  <c:v>260.68181814187398</c:v>
                </c:pt>
                <c:pt idx="13317">
                  <c:v>260.02272721281099</c:v>
                </c:pt>
                <c:pt idx="13318">
                  <c:v>259.36363628374801</c:v>
                </c:pt>
                <c:pt idx="13319">
                  <c:v>258.70454535468502</c:v>
                </c:pt>
                <c:pt idx="13320">
                  <c:v>258.04545442562198</c:v>
                </c:pt>
                <c:pt idx="13321">
                  <c:v>257.386363496559</c:v>
                </c:pt>
                <c:pt idx="13322">
                  <c:v>256.72727256749602</c:v>
                </c:pt>
                <c:pt idx="13323">
                  <c:v>256.06818163843297</c:v>
                </c:pt>
                <c:pt idx="13324">
                  <c:v>255.40909070936999</c:v>
                </c:pt>
                <c:pt idx="13325">
                  <c:v>254.74999978030701</c:v>
                </c:pt>
                <c:pt idx="13326">
                  <c:v>254.090908851244</c:v>
                </c:pt>
                <c:pt idx="13327">
                  <c:v>253</c:v>
                </c:pt>
                <c:pt idx="13328">
                  <c:v>253</c:v>
                </c:pt>
                <c:pt idx="13329">
                  <c:v>252.564272573213</c:v>
                </c:pt>
                <c:pt idx="13330">
                  <c:v>252.12854514642601</c:v>
                </c:pt>
                <c:pt idx="13331">
                  <c:v>251.69281771963901</c:v>
                </c:pt>
                <c:pt idx="13332">
                  <c:v>251.25709029285301</c:v>
                </c:pt>
                <c:pt idx="13333">
                  <c:v>250.82136286606601</c:v>
                </c:pt>
                <c:pt idx="13334">
                  <c:v>250.38563543927901</c:v>
                </c:pt>
                <c:pt idx="13335">
                  <c:v>249.94990801249199</c:v>
                </c:pt>
                <c:pt idx="13336">
                  <c:v>249.51418058570599</c:v>
                </c:pt>
                <c:pt idx="13337">
                  <c:v>249.07845315891899</c:v>
                </c:pt>
                <c:pt idx="13338">
                  <c:v>248.64272573213199</c:v>
                </c:pt>
                <c:pt idx="13339">
                  <c:v>248.206998305345</c:v>
                </c:pt>
                <c:pt idx="13340">
                  <c:v>247.77127087855899</c:v>
                </c:pt>
                <c:pt idx="13341">
                  <c:v>247.335543451772</c:v>
                </c:pt>
                <c:pt idx="13342">
                  <c:v>246.899816024985</c:v>
                </c:pt>
                <c:pt idx="13343">
                  <c:v>246.464088598198</c:v>
                </c:pt>
                <c:pt idx="13344">
                  <c:v>246.028361171412</c:v>
                </c:pt>
                <c:pt idx="13345">
                  <c:v>245.592633744625</c:v>
                </c:pt>
                <c:pt idx="13346">
                  <c:v>245.15690631783801</c:v>
                </c:pt>
                <c:pt idx="13347">
                  <c:v>244.72117889105101</c:v>
                </c:pt>
                <c:pt idx="13348">
                  <c:v>244.28545146426501</c:v>
                </c:pt>
                <c:pt idx="13349">
                  <c:v>243.84972403747801</c:v>
                </c:pt>
                <c:pt idx="13350">
                  <c:v>243.41399661069099</c:v>
                </c:pt>
                <c:pt idx="13351">
                  <c:v>242.97826918390399</c:v>
                </c:pt>
                <c:pt idx="13352">
                  <c:v>242.54254175711799</c:v>
                </c:pt>
                <c:pt idx="13353">
                  <c:v>242.10681433033099</c:v>
                </c:pt>
                <c:pt idx="13354">
                  <c:v>241.67108690354399</c:v>
                </c:pt>
                <c:pt idx="13355">
                  <c:v>241.23535947675799</c:v>
                </c:pt>
                <c:pt idx="13356">
                  <c:v>240.799632049971</c:v>
                </c:pt>
                <c:pt idx="13357">
                  <c:v>240.363904623184</c:v>
                </c:pt>
                <c:pt idx="13358">
                  <c:v>239.928177196397</c:v>
                </c:pt>
                <c:pt idx="13359">
                  <c:v>239.492449769611</c:v>
                </c:pt>
                <c:pt idx="13360">
                  <c:v>239.056722342824</c:v>
                </c:pt>
                <c:pt idx="13361">
                  <c:v>238.62099491603701</c:v>
                </c:pt>
                <c:pt idx="13362">
                  <c:v>238.18526748925001</c:v>
                </c:pt>
                <c:pt idx="13363">
                  <c:v>237.74954006246401</c:v>
                </c:pt>
                <c:pt idx="13364">
                  <c:v>237.31381263567701</c:v>
                </c:pt>
                <c:pt idx="13365">
                  <c:v>236.87808520889001</c:v>
                </c:pt>
                <c:pt idx="13366">
                  <c:v>236.44235778210299</c:v>
                </c:pt>
                <c:pt idx="13367">
                  <c:v>236.00663035531699</c:v>
                </c:pt>
                <c:pt idx="13368">
                  <c:v>235.57090292852999</c:v>
                </c:pt>
                <c:pt idx="13369">
                  <c:v>235.13517550174299</c:v>
                </c:pt>
                <c:pt idx="13370">
                  <c:v>234.699448074956</c:v>
                </c:pt>
                <c:pt idx="13371">
                  <c:v>234.26372064816999</c:v>
                </c:pt>
                <c:pt idx="13372">
                  <c:v>233.827993221383</c:v>
                </c:pt>
                <c:pt idx="13373">
                  <c:v>233.392265794596</c:v>
                </c:pt>
                <c:pt idx="13374">
                  <c:v>232.956538367809</c:v>
                </c:pt>
                <c:pt idx="13375">
                  <c:v>232.520810941023</c:v>
                </c:pt>
                <c:pt idx="13376">
                  <c:v>232.085083514236</c:v>
                </c:pt>
                <c:pt idx="13377">
                  <c:v>231.64935608744901</c:v>
                </c:pt>
                <c:pt idx="13378">
                  <c:v>231.21362866066201</c:v>
                </c:pt>
                <c:pt idx="13379">
                  <c:v>230.77790123387601</c:v>
                </c:pt>
                <c:pt idx="13380">
                  <c:v>230.34217380708901</c:v>
                </c:pt>
                <c:pt idx="13381">
                  <c:v>229.90644638030199</c:v>
                </c:pt>
                <c:pt idx="13382">
                  <c:v>229.47071895351601</c:v>
                </c:pt>
                <c:pt idx="13383">
                  <c:v>229.03499152672899</c:v>
                </c:pt>
                <c:pt idx="13384">
                  <c:v>228.59926409994199</c:v>
                </c:pt>
                <c:pt idx="13385">
                  <c:v>228.16353667315499</c:v>
                </c:pt>
                <c:pt idx="13386">
                  <c:v>227.72780924636899</c:v>
                </c:pt>
                <c:pt idx="13387">
                  <c:v>227.29208181958199</c:v>
                </c:pt>
                <c:pt idx="13388">
                  <c:v>226.856354392795</c:v>
                </c:pt>
                <c:pt idx="13389">
                  <c:v>226.420626966008</c:v>
                </c:pt>
                <c:pt idx="13390">
                  <c:v>225.984899539222</c:v>
                </c:pt>
                <c:pt idx="13391">
                  <c:v>225.549172112435</c:v>
                </c:pt>
                <c:pt idx="13392">
                  <c:v>225.11344468564801</c:v>
                </c:pt>
                <c:pt idx="13393">
                  <c:v>224.67771725886101</c:v>
                </c:pt>
                <c:pt idx="13394">
                  <c:v>224.24198983207501</c:v>
                </c:pt>
                <c:pt idx="13395">
                  <c:v>223.80626240528801</c:v>
                </c:pt>
                <c:pt idx="13396">
                  <c:v>223.37053497850101</c:v>
                </c:pt>
                <c:pt idx="13397">
                  <c:v>222.93480755171399</c:v>
                </c:pt>
                <c:pt idx="13398">
                  <c:v>222.49908012492801</c:v>
                </c:pt>
                <c:pt idx="13399">
                  <c:v>222.06335269814099</c:v>
                </c:pt>
                <c:pt idx="13400">
                  <c:v>221.62762527135399</c:v>
                </c:pt>
                <c:pt idx="13401">
                  <c:v>221</c:v>
                </c:pt>
                <c:pt idx="13402">
                  <c:v>221</c:v>
                </c:pt>
                <c:pt idx="13403">
                  <c:v>220.35761249999999</c:v>
                </c:pt>
                <c:pt idx="13404">
                  <c:v>220.35761249999999</c:v>
                </c:pt>
                <c:pt idx="13405">
                  <c:v>220.03201276263999</c:v>
                </c:pt>
                <c:pt idx="13406">
                  <c:v>219.6990701</c:v>
                </c:pt>
                <c:pt idx="13407">
                  <c:v>219.6990701</c:v>
                </c:pt>
                <c:pt idx="13408">
                  <c:v>219.60227016605501</c:v>
                </c:pt>
                <c:pt idx="13409">
                  <c:v>219.50328719999999</c:v>
                </c:pt>
                <c:pt idx="13410">
                  <c:v>219.50328719999999</c:v>
                </c:pt>
                <c:pt idx="13411">
                  <c:v>219.63528785264401</c:v>
                </c:pt>
                <c:pt idx="13412">
                  <c:v>219.77026380000001</c:v>
                </c:pt>
                <c:pt idx="13413">
                  <c:v>219.77026380000001</c:v>
                </c:pt>
                <c:pt idx="13414">
                  <c:v>220.131063522331</c:v>
                </c:pt>
                <c:pt idx="13415">
                  <c:v>220.5</c:v>
                </c:pt>
                <c:pt idx="13416">
                  <c:v>220.5</c:v>
                </c:pt>
                <c:pt idx="13417">
                  <c:v>220.974368484184</c:v>
                </c:pt>
                <c:pt idx="13418">
                  <c:v>221.448736968368</c:v>
                </c:pt>
                <c:pt idx="13419">
                  <c:v>221.92310545255199</c:v>
                </c:pt>
                <c:pt idx="13420">
                  <c:v>222.39747393673599</c:v>
                </c:pt>
                <c:pt idx="13421">
                  <c:v>222.87184242092101</c:v>
                </c:pt>
                <c:pt idx="13422">
                  <c:v>223.34621090510501</c:v>
                </c:pt>
                <c:pt idx="13423">
                  <c:v>223.82057938928901</c:v>
                </c:pt>
                <c:pt idx="13424">
                  <c:v>224.29494787347301</c:v>
                </c:pt>
                <c:pt idx="13425">
                  <c:v>224.769316357658</c:v>
                </c:pt>
                <c:pt idx="13426">
                  <c:v>225.243684841842</c:v>
                </c:pt>
                <c:pt idx="13427">
                  <c:v>225.71805332602599</c:v>
                </c:pt>
                <c:pt idx="13428">
                  <c:v>226.19242181020999</c:v>
                </c:pt>
                <c:pt idx="13429">
                  <c:v>227</c:v>
                </c:pt>
                <c:pt idx="13430">
                  <c:v>227</c:v>
                </c:pt>
                <c:pt idx="13431">
                  <c:v>227.178395072299</c:v>
                </c:pt>
                <c:pt idx="13432">
                  <c:v>227.35679014459899</c:v>
                </c:pt>
                <c:pt idx="13433">
                  <c:v>227.53518521689901</c:v>
                </c:pt>
                <c:pt idx="13434">
                  <c:v>227.713580289199</c:v>
                </c:pt>
                <c:pt idx="13435">
                  <c:v>227.89197536149899</c:v>
                </c:pt>
                <c:pt idx="13436">
                  <c:v>228.07037043379901</c:v>
                </c:pt>
                <c:pt idx="13437">
                  <c:v>228.24876550609901</c:v>
                </c:pt>
                <c:pt idx="13438">
                  <c:v>228.427160578399</c:v>
                </c:pt>
                <c:pt idx="13439">
                  <c:v>228.60555565069799</c:v>
                </c:pt>
                <c:pt idx="13440">
                  <c:v>228.78395072299799</c:v>
                </c:pt>
                <c:pt idx="13441">
                  <c:v>229</c:v>
                </c:pt>
                <c:pt idx="13442">
                  <c:v>229</c:v>
                </c:pt>
                <c:pt idx="13443">
                  <c:v>229.48228883527199</c:v>
                </c:pt>
                <c:pt idx="13444">
                  <c:v>229.964577670544</c:v>
                </c:pt>
                <c:pt idx="13445">
                  <c:v>230.44686650581599</c:v>
                </c:pt>
                <c:pt idx="13446">
                  <c:v>230.92915534108801</c:v>
                </c:pt>
                <c:pt idx="13447">
                  <c:v>231.41144417635999</c:v>
                </c:pt>
                <c:pt idx="13448">
                  <c:v>231.89373301163201</c:v>
                </c:pt>
                <c:pt idx="13449">
                  <c:v>232.376021846904</c:v>
                </c:pt>
                <c:pt idx="13450">
                  <c:v>232.85831068217601</c:v>
                </c:pt>
                <c:pt idx="13451">
                  <c:v>233.340599517448</c:v>
                </c:pt>
                <c:pt idx="13452">
                  <c:v>233.82288835272101</c:v>
                </c:pt>
                <c:pt idx="13453">
                  <c:v>234.305177187993</c:v>
                </c:pt>
                <c:pt idx="13454">
                  <c:v>234.78746602326501</c:v>
                </c:pt>
                <c:pt idx="13455">
                  <c:v>235.269754858537</c:v>
                </c:pt>
                <c:pt idx="13456">
                  <c:v>235.75204369380899</c:v>
                </c:pt>
                <c:pt idx="13457">
                  <c:v>236.234332529081</c:v>
                </c:pt>
                <c:pt idx="13458">
                  <c:v>236.71662136435299</c:v>
                </c:pt>
                <c:pt idx="13459">
                  <c:v>237.198910199625</c:v>
                </c:pt>
                <c:pt idx="13460">
                  <c:v>237.68119903489699</c:v>
                </c:pt>
                <c:pt idx="13461">
                  <c:v>238.16348787016901</c:v>
                </c:pt>
                <c:pt idx="13462">
                  <c:v>238.64577670544199</c:v>
                </c:pt>
                <c:pt idx="13463">
                  <c:v>239.128065540714</c:v>
                </c:pt>
                <c:pt idx="13464">
                  <c:v>239.61035437598599</c:v>
                </c:pt>
                <c:pt idx="13465">
                  <c:v>240.09264321125801</c:v>
                </c:pt>
                <c:pt idx="13466">
                  <c:v>240.57493204652999</c:v>
                </c:pt>
                <c:pt idx="13467">
                  <c:v>241.05722088180201</c:v>
                </c:pt>
                <c:pt idx="13468">
                  <c:v>241.539509717074</c:v>
                </c:pt>
                <c:pt idx="13469">
                  <c:v>242.02179855234601</c:v>
                </c:pt>
                <c:pt idx="13470">
                  <c:v>242.504087387618</c:v>
                </c:pt>
                <c:pt idx="13471">
                  <c:v>242.98637622288999</c:v>
                </c:pt>
                <c:pt idx="13472">
                  <c:v>243.468665058163</c:v>
                </c:pt>
                <c:pt idx="13473">
                  <c:v>243.95095389343501</c:v>
                </c:pt>
                <c:pt idx="13474">
                  <c:v>244.433242728707</c:v>
                </c:pt>
                <c:pt idx="13475">
                  <c:v>244.91553156397899</c:v>
                </c:pt>
                <c:pt idx="13476">
                  <c:v>245.397820399251</c:v>
                </c:pt>
                <c:pt idx="13477">
                  <c:v>245.88010923452299</c:v>
                </c:pt>
                <c:pt idx="13478">
                  <c:v>246.36239806979501</c:v>
                </c:pt>
                <c:pt idx="13479">
                  <c:v>246.84468690506699</c:v>
                </c:pt>
                <c:pt idx="13480">
                  <c:v>247.32697574033901</c:v>
                </c:pt>
                <c:pt idx="13481">
                  <c:v>247.809264575611</c:v>
                </c:pt>
                <c:pt idx="13482">
                  <c:v>248.29155341088401</c:v>
                </c:pt>
                <c:pt idx="13483">
                  <c:v>248.77384224615599</c:v>
                </c:pt>
                <c:pt idx="13484">
                  <c:v>249.25613108142801</c:v>
                </c:pt>
                <c:pt idx="13485">
                  <c:v>249.7384199167</c:v>
                </c:pt>
                <c:pt idx="13486">
                  <c:v>250.22070875197201</c:v>
                </c:pt>
                <c:pt idx="13487">
                  <c:v>250.702997587244</c:v>
                </c:pt>
                <c:pt idx="13488">
                  <c:v>251.18528642251599</c:v>
                </c:pt>
                <c:pt idx="13489">
                  <c:v>251.667575257788</c:v>
                </c:pt>
                <c:pt idx="13490">
                  <c:v>252.5</c:v>
                </c:pt>
                <c:pt idx="13491">
                  <c:v>252.5</c:v>
                </c:pt>
                <c:pt idx="13492">
                  <c:v>253.24368240000001</c:v>
                </c:pt>
                <c:pt idx="13493">
                  <c:v>253.59442469999999</c:v>
                </c:pt>
                <c:pt idx="13494">
                  <c:v>253.83739170000001</c:v>
                </c:pt>
                <c:pt idx="13495">
                  <c:v>253.97258350000001</c:v>
                </c:pt>
                <c:pt idx="13496">
                  <c:v>254</c:v>
                </c:pt>
                <c:pt idx="13497">
                  <c:v>254</c:v>
                </c:pt>
                <c:pt idx="13498">
                  <c:v>253.96933760644399</c:v>
                </c:pt>
                <c:pt idx="13499">
                  <c:v>253.938675212889</c:v>
                </c:pt>
                <c:pt idx="13500">
                  <c:v>253.90801281933301</c:v>
                </c:pt>
                <c:pt idx="13501">
                  <c:v>253.87735042577799</c:v>
                </c:pt>
                <c:pt idx="13502">
                  <c:v>253.846688032222</c:v>
                </c:pt>
                <c:pt idx="13503">
                  <c:v>253.81602563866599</c:v>
                </c:pt>
                <c:pt idx="13504">
                  <c:v>253.785363245111</c:v>
                </c:pt>
                <c:pt idx="13505">
                  <c:v>253.75470085155601</c:v>
                </c:pt>
                <c:pt idx="13506">
                  <c:v>253.724038458</c:v>
                </c:pt>
                <c:pt idx="13507">
                  <c:v>253.69337606444401</c:v>
                </c:pt>
                <c:pt idx="13508">
                  <c:v>253.66271367088899</c:v>
                </c:pt>
                <c:pt idx="13509">
                  <c:v>253.632051277334</c:v>
                </c:pt>
                <c:pt idx="13510">
                  <c:v>253.60138888377799</c:v>
                </c:pt>
                <c:pt idx="13511">
                  <c:v>253.570726490222</c:v>
                </c:pt>
                <c:pt idx="13512">
                  <c:v>253.54006409666701</c:v>
                </c:pt>
                <c:pt idx="13513">
                  <c:v>253.5</c:v>
                </c:pt>
                <c:pt idx="13514">
                  <c:v>253.5</c:v>
                </c:pt>
                <c:pt idx="13515">
                  <c:v>253.5390692</c:v>
                </c:pt>
                <c:pt idx="13516">
                  <c:v>253.5390692</c:v>
                </c:pt>
                <c:pt idx="13517">
                  <c:v>253.74207559999999</c:v>
                </c:pt>
                <c:pt idx="13518">
                  <c:v>253.74207559999999</c:v>
                </c:pt>
                <c:pt idx="13519">
                  <c:v>254.1090193</c:v>
                </c:pt>
                <c:pt idx="13520">
                  <c:v>254.1090193</c:v>
                </c:pt>
                <c:pt idx="13521">
                  <c:v>254.63990039999999</c:v>
                </c:pt>
                <c:pt idx="13522">
                  <c:v>254.63990039999999</c:v>
                </c:pt>
                <c:pt idx="13523">
                  <c:v>255.5</c:v>
                </c:pt>
                <c:pt idx="13524">
                  <c:v>255.5</c:v>
                </c:pt>
                <c:pt idx="13525">
                  <c:v>255.93999839768</c:v>
                </c:pt>
                <c:pt idx="13526">
                  <c:v>256.47208669999998</c:v>
                </c:pt>
                <c:pt idx="13527">
                  <c:v>256.47208669999998</c:v>
                </c:pt>
                <c:pt idx="13528">
                  <c:v>256.75368654408101</c:v>
                </c:pt>
                <c:pt idx="13529">
                  <c:v>257.035286388163</c:v>
                </c:pt>
                <c:pt idx="13530">
                  <c:v>257.55284549999999</c:v>
                </c:pt>
                <c:pt idx="13531">
                  <c:v>257.55284549999999</c:v>
                </c:pt>
                <c:pt idx="13532">
                  <c:v>257.51764542245701</c:v>
                </c:pt>
                <c:pt idx="13533">
                  <c:v>257.48244534491499</c:v>
                </c:pt>
                <c:pt idx="13534">
                  <c:v>257.4177507</c:v>
                </c:pt>
                <c:pt idx="13535">
                  <c:v>257.4177507</c:v>
                </c:pt>
                <c:pt idx="13536">
                  <c:v>257.06575089489502</c:v>
                </c:pt>
                <c:pt idx="13537">
                  <c:v>256.71375108978998</c:v>
                </c:pt>
                <c:pt idx="13538">
                  <c:v>256.06680219999998</c:v>
                </c:pt>
                <c:pt idx="13539">
                  <c:v>256.06680219999998</c:v>
                </c:pt>
                <c:pt idx="13540">
                  <c:v>255.39800255727801</c:v>
                </c:pt>
                <c:pt idx="13541">
                  <c:v>254.729202914556</c:v>
                </c:pt>
                <c:pt idx="13542">
                  <c:v>253.5</c:v>
                </c:pt>
                <c:pt idx="13543">
                  <c:v>253.5</c:v>
                </c:pt>
                <c:pt idx="13544">
                  <c:v>252.684659598644</c:v>
                </c:pt>
                <c:pt idx="13545">
                  <c:v>251.86931919728801</c:v>
                </c:pt>
                <c:pt idx="13546">
                  <c:v>251.05397879593201</c:v>
                </c:pt>
                <c:pt idx="13547">
                  <c:v>250.23863839457599</c:v>
                </c:pt>
                <c:pt idx="13548">
                  <c:v>249.42329799322101</c:v>
                </c:pt>
                <c:pt idx="13549">
                  <c:v>248.60795759186499</c:v>
                </c:pt>
                <c:pt idx="13550">
                  <c:v>247.79261719050899</c:v>
                </c:pt>
                <c:pt idx="13551">
                  <c:v>246.977276789153</c:v>
                </c:pt>
                <c:pt idx="13552">
                  <c:v>246</c:v>
                </c:pt>
                <c:pt idx="13553">
                  <c:v>246</c:v>
                </c:pt>
                <c:pt idx="13554">
                  <c:v>244.88939790000001</c:v>
                </c:pt>
                <c:pt idx="13555">
                  <c:v>244.88939790000001</c:v>
                </c:pt>
                <c:pt idx="13556">
                  <c:v>244.13528539999999</c:v>
                </c:pt>
                <c:pt idx="13557">
                  <c:v>244.13528539999999</c:v>
                </c:pt>
                <c:pt idx="13558">
                  <c:v>243.7376625</c:v>
                </c:pt>
                <c:pt idx="13559">
                  <c:v>243.7376625</c:v>
                </c:pt>
                <c:pt idx="13560">
                  <c:v>243.69652909999999</c:v>
                </c:pt>
                <c:pt idx="13561">
                  <c:v>243.7</c:v>
                </c:pt>
                <c:pt idx="13562">
                  <c:v>243.7</c:v>
                </c:pt>
                <c:pt idx="13563">
                  <c:v>243.78696975626701</c:v>
                </c:pt>
                <c:pt idx="13564">
                  <c:v>243.87393951253401</c:v>
                </c:pt>
                <c:pt idx="13565">
                  <c:v>243.960909268801</c:v>
                </c:pt>
                <c:pt idx="13566">
                  <c:v>244.04787902506899</c:v>
                </c:pt>
                <c:pt idx="13567">
                  <c:v>244.13484878133599</c:v>
                </c:pt>
                <c:pt idx="13568">
                  <c:v>244.22181853760301</c:v>
                </c:pt>
                <c:pt idx="13569">
                  <c:v>244.308788293871</c:v>
                </c:pt>
                <c:pt idx="13570">
                  <c:v>244.395758050138</c:v>
                </c:pt>
                <c:pt idx="13571">
                  <c:v>244.5</c:v>
                </c:pt>
                <c:pt idx="13572">
                  <c:v>244.5</c:v>
                </c:pt>
                <c:pt idx="13573">
                  <c:v>244.717424201574</c:v>
                </c:pt>
                <c:pt idx="13574">
                  <c:v>244.934848403149</c:v>
                </c:pt>
                <c:pt idx="13575">
                  <c:v>245.152272604724</c:v>
                </c:pt>
                <c:pt idx="13576">
                  <c:v>245.36969680629801</c:v>
                </c:pt>
                <c:pt idx="13577">
                  <c:v>245.58712100787301</c:v>
                </c:pt>
                <c:pt idx="13578">
                  <c:v>245.80454520944801</c:v>
                </c:pt>
                <c:pt idx="13579">
                  <c:v>246.02196941102301</c:v>
                </c:pt>
                <c:pt idx="13580">
                  <c:v>246.23939361259701</c:v>
                </c:pt>
                <c:pt idx="13581">
                  <c:v>246.45681781417201</c:v>
                </c:pt>
                <c:pt idx="13582">
                  <c:v>246.67424201574701</c:v>
                </c:pt>
                <c:pt idx="13583">
                  <c:v>246.89166621732099</c:v>
                </c:pt>
                <c:pt idx="13584">
                  <c:v>247.10909041889599</c:v>
                </c:pt>
                <c:pt idx="13585">
                  <c:v>247.5</c:v>
                </c:pt>
                <c:pt idx="13586">
                  <c:v>247.5</c:v>
                </c:pt>
                <c:pt idx="13587">
                  <c:v>247.62540018992101</c:v>
                </c:pt>
                <c:pt idx="13588">
                  <c:v>247.8549648</c:v>
                </c:pt>
                <c:pt idx="13589">
                  <c:v>247.8549648</c:v>
                </c:pt>
                <c:pt idx="13590">
                  <c:v>247.79116498313601</c:v>
                </c:pt>
                <c:pt idx="13591">
                  <c:v>247.6743687</c:v>
                </c:pt>
                <c:pt idx="13592">
                  <c:v>247.6743687</c:v>
                </c:pt>
                <c:pt idx="13593">
                  <c:v>247.421368300094</c:v>
                </c:pt>
                <c:pt idx="13594">
                  <c:v>246.9582116</c:v>
                </c:pt>
                <c:pt idx="13595">
                  <c:v>246.9582116</c:v>
                </c:pt>
                <c:pt idx="13596">
                  <c:v>246.51601276212699</c:v>
                </c:pt>
                <c:pt idx="13597">
                  <c:v>245.70649349999999</c:v>
                </c:pt>
                <c:pt idx="13598">
                  <c:v>245.5</c:v>
                </c:pt>
                <c:pt idx="13599">
                  <c:v>245.5</c:v>
                </c:pt>
                <c:pt idx="13600">
                  <c:v>244.94690321107799</c:v>
                </c:pt>
                <c:pt idx="13601">
                  <c:v>244.39380642215701</c:v>
                </c:pt>
                <c:pt idx="13602">
                  <c:v>243.840709633236</c:v>
                </c:pt>
                <c:pt idx="13603">
                  <c:v>243.28761284431499</c:v>
                </c:pt>
                <c:pt idx="13604">
                  <c:v>242.73451605539299</c:v>
                </c:pt>
                <c:pt idx="13605">
                  <c:v>242.18141926647201</c:v>
                </c:pt>
                <c:pt idx="13606">
                  <c:v>241.628322477551</c:v>
                </c:pt>
                <c:pt idx="13607">
                  <c:v>241.07522568863001</c:v>
                </c:pt>
                <c:pt idx="13608">
                  <c:v>240.522128899709</c:v>
                </c:pt>
                <c:pt idx="13609">
                  <c:v>239.969032110787</c:v>
                </c:pt>
                <c:pt idx="13610">
                  <c:v>239.41593532186599</c:v>
                </c:pt>
                <c:pt idx="13611">
                  <c:v>238.86283853294501</c:v>
                </c:pt>
                <c:pt idx="13612">
                  <c:v>238.309741744024</c:v>
                </c:pt>
                <c:pt idx="13613">
                  <c:v>237.75664495510301</c:v>
                </c:pt>
                <c:pt idx="13614">
                  <c:v>237.20354816618101</c:v>
                </c:pt>
                <c:pt idx="13615">
                  <c:v>236.65045137726</c:v>
                </c:pt>
                <c:pt idx="13616">
                  <c:v>236.09735458833899</c:v>
                </c:pt>
                <c:pt idx="13617">
                  <c:v>235.54425779941801</c:v>
                </c:pt>
                <c:pt idx="13618">
                  <c:v>234.5</c:v>
                </c:pt>
                <c:pt idx="13619">
                  <c:v>234.5</c:v>
                </c:pt>
                <c:pt idx="13620">
                  <c:v>233.96319990162701</c:v>
                </c:pt>
                <c:pt idx="13621">
                  <c:v>233.42639980325501</c:v>
                </c:pt>
                <c:pt idx="13622">
                  <c:v>232.6097379</c:v>
                </c:pt>
                <c:pt idx="13623">
                  <c:v>232.34297760000001</c:v>
                </c:pt>
                <c:pt idx="13624">
                  <c:v>232.1524345</c:v>
                </c:pt>
                <c:pt idx="13625">
                  <c:v>232.03810859999999</c:v>
                </c:pt>
                <c:pt idx="13626">
                  <c:v>232</c:v>
                </c:pt>
                <c:pt idx="13627">
                  <c:v>232</c:v>
                </c:pt>
                <c:pt idx="13628">
                  <c:v>232</c:v>
                </c:pt>
                <c:pt idx="13629">
                  <c:v>232</c:v>
                </c:pt>
                <c:pt idx="13630">
                  <c:v>232</c:v>
                </c:pt>
                <c:pt idx="13631">
                  <c:v>231.96875</c:v>
                </c:pt>
                <c:pt idx="13632">
                  <c:v>231.875</c:v>
                </c:pt>
                <c:pt idx="13633">
                  <c:v>231.71875</c:v>
                </c:pt>
                <c:pt idx="13634">
                  <c:v>231.5</c:v>
                </c:pt>
                <c:pt idx="13635">
                  <c:v>231.5</c:v>
                </c:pt>
                <c:pt idx="13636">
                  <c:v>231.08662286140901</c:v>
                </c:pt>
                <c:pt idx="13637">
                  <c:v>230.673245722818</c:v>
                </c:pt>
                <c:pt idx="13638">
                  <c:v>230.25986858422701</c:v>
                </c:pt>
                <c:pt idx="13639">
                  <c:v>229.84649144563701</c:v>
                </c:pt>
                <c:pt idx="13640">
                  <c:v>229.433114307046</c:v>
                </c:pt>
                <c:pt idx="13641">
                  <c:v>229.01973716845501</c:v>
                </c:pt>
                <c:pt idx="13642">
                  <c:v>228.60636002986399</c:v>
                </c:pt>
                <c:pt idx="13643">
                  <c:v>228.192982891274</c:v>
                </c:pt>
                <c:pt idx="13644">
                  <c:v>227.77960575268301</c:v>
                </c:pt>
                <c:pt idx="13645">
                  <c:v>227.36622861409199</c:v>
                </c:pt>
                <c:pt idx="13646">
                  <c:v>226.95285147550101</c:v>
                </c:pt>
                <c:pt idx="13647">
                  <c:v>226.53947433691101</c:v>
                </c:pt>
                <c:pt idx="13648">
                  <c:v>226.12609719832</c:v>
                </c:pt>
                <c:pt idx="13649">
                  <c:v>225.71272005972901</c:v>
                </c:pt>
                <c:pt idx="13650">
                  <c:v>225.29934292113899</c:v>
                </c:pt>
                <c:pt idx="13651">
                  <c:v>224.885965782548</c:v>
                </c:pt>
                <c:pt idx="13652">
                  <c:v>224.47258864395701</c:v>
                </c:pt>
                <c:pt idx="13653">
                  <c:v>224.05921150536599</c:v>
                </c:pt>
                <c:pt idx="13654">
                  <c:v>223.645834366776</c:v>
                </c:pt>
                <c:pt idx="13655">
                  <c:v>223.23245722818501</c:v>
                </c:pt>
                <c:pt idx="13656">
                  <c:v>222.819080089594</c:v>
                </c:pt>
                <c:pt idx="13657">
                  <c:v>222.40570295100301</c:v>
                </c:pt>
                <c:pt idx="13658">
                  <c:v>221.99232581241299</c:v>
                </c:pt>
                <c:pt idx="13659">
                  <c:v>221.578948673822</c:v>
                </c:pt>
                <c:pt idx="13660">
                  <c:v>221.16557153523101</c:v>
                </c:pt>
                <c:pt idx="13661">
                  <c:v>220.75219439663999</c:v>
                </c:pt>
                <c:pt idx="13662">
                  <c:v>220.33881725805</c:v>
                </c:pt>
                <c:pt idx="13663">
                  <c:v>219.92544011945901</c:v>
                </c:pt>
                <c:pt idx="13664">
                  <c:v>219.512062980868</c:v>
                </c:pt>
                <c:pt idx="13665">
                  <c:v>219.098685842278</c:v>
                </c:pt>
                <c:pt idx="13666">
                  <c:v>218.5</c:v>
                </c:pt>
                <c:pt idx="13667">
                  <c:v>218.5</c:v>
                </c:pt>
                <c:pt idx="13668">
                  <c:v>217.9375</c:v>
                </c:pt>
                <c:pt idx="13669">
                  <c:v>217.37499999999901</c:v>
                </c:pt>
                <c:pt idx="13670">
                  <c:v>216.81249999999901</c:v>
                </c:pt>
                <c:pt idx="13671">
                  <c:v>216.24999999999901</c:v>
                </c:pt>
                <c:pt idx="13672">
                  <c:v>215.68749999999901</c:v>
                </c:pt>
                <c:pt idx="13673">
                  <c:v>215.12499999999901</c:v>
                </c:pt>
                <c:pt idx="13674">
                  <c:v>214.56249999999901</c:v>
                </c:pt>
                <c:pt idx="13675">
                  <c:v>213.99999999999901</c:v>
                </c:pt>
                <c:pt idx="13676">
                  <c:v>213.43749999999901</c:v>
                </c:pt>
                <c:pt idx="13677">
                  <c:v>212.87499999999901</c:v>
                </c:pt>
                <c:pt idx="13678">
                  <c:v>212.31249999999901</c:v>
                </c:pt>
                <c:pt idx="13679">
                  <c:v>211.74999999999901</c:v>
                </c:pt>
                <c:pt idx="13680">
                  <c:v>211.18749999999901</c:v>
                </c:pt>
                <c:pt idx="13681">
                  <c:v>210.62499999999901</c:v>
                </c:pt>
                <c:pt idx="13682">
                  <c:v>210.06249999999901</c:v>
                </c:pt>
                <c:pt idx="13683">
                  <c:v>209.49999999999901</c:v>
                </c:pt>
                <c:pt idx="13684">
                  <c:v>208.93749999999901</c:v>
                </c:pt>
                <c:pt idx="13685">
                  <c:v>208.37499999999901</c:v>
                </c:pt>
                <c:pt idx="13686">
                  <c:v>207.81249999999901</c:v>
                </c:pt>
                <c:pt idx="13687">
                  <c:v>207.24999999999901</c:v>
                </c:pt>
                <c:pt idx="13688">
                  <c:v>206.68749999999901</c:v>
                </c:pt>
                <c:pt idx="13689">
                  <c:v>206.12499999999901</c:v>
                </c:pt>
                <c:pt idx="13690">
                  <c:v>205.56249999999901</c:v>
                </c:pt>
                <c:pt idx="13691">
                  <c:v>204.99999999999901</c:v>
                </c:pt>
                <c:pt idx="13692">
                  <c:v>204.43749999999901</c:v>
                </c:pt>
                <c:pt idx="13693">
                  <c:v>203.87499999999901</c:v>
                </c:pt>
                <c:pt idx="13694">
                  <c:v>203.31249999999901</c:v>
                </c:pt>
                <c:pt idx="13695">
                  <c:v>202.74999999999901</c:v>
                </c:pt>
                <c:pt idx="13696">
                  <c:v>202.18749999999901</c:v>
                </c:pt>
                <c:pt idx="13697">
                  <c:v>201.62499999999901</c:v>
                </c:pt>
                <c:pt idx="13698">
                  <c:v>201.06249999999901</c:v>
                </c:pt>
                <c:pt idx="13699">
                  <c:v>200.49999999999901</c:v>
                </c:pt>
                <c:pt idx="13700">
                  <c:v>199.93749999999901</c:v>
                </c:pt>
                <c:pt idx="13701">
                  <c:v>199.37499999999901</c:v>
                </c:pt>
                <c:pt idx="13702">
                  <c:v>198.81249999999901</c:v>
                </c:pt>
                <c:pt idx="13703">
                  <c:v>198.24999999999801</c:v>
                </c:pt>
                <c:pt idx="13704">
                  <c:v>197.68749999999801</c:v>
                </c:pt>
                <c:pt idx="13705">
                  <c:v>197.12499999999801</c:v>
                </c:pt>
                <c:pt idx="13706">
                  <c:v>196.56249999999801</c:v>
                </c:pt>
                <c:pt idx="13707">
                  <c:v>195.99999999999801</c:v>
                </c:pt>
                <c:pt idx="13708">
                  <c:v>195.43749999999801</c:v>
                </c:pt>
                <c:pt idx="13709">
                  <c:v>194.87499999999801</c:v>
                </c:pt>
                <c:pt idx="13710">
                  <c:v>194.31249999999801</c:v>
                </c:pt>
                <c:pt idx="13711">
                  <c:v>193.74999999999801</c:v>
                </c:pt>
                <c:pt idx="13712">
                  <c:v>193.18749999999801</c:v>
                </c:pt>
                <c:pt idx="13713">
                  <c:v>192.62499999999801</c:v>
                </c:pt>
                <c:pt idx="13714">
                  <c:v>191.5</c:v>
                </c:pt>
                <c:pt idx="13715">
                  <c:v>191.38827929999999</c:v>
                </c:pt>
                <c:pt idx="13716">
                  <c:v>191.38827929999999</c:v>
                </c:pt>
                <c:pt idx="13717">
                  <c:v>190.93012953491601</c:v>
                </c:pt>
                <c:pt idx="13718">
                  <c:v>190.47197976983199</c:v>
                </c:pt>
                <c:pt idx="13719">
                  <c:v>190.013830004749</c:v>
                </c:pt>
                <c:pt idx="13720">
                  <c:v>189.28082520000001</c:v>
                </c:pt>
                <c:pt idx="13721">
                  <c:v>189.28082520000001</c:v>
                </c:pt>
                <c:pt idx="13722">
                  <c:v>189.04157533413201</c:v>
                </c:pt>
                <c:pt idx="13723">
                  <c:v>188.802325468264</c:v>
                </c:pt>
                <c:pt idx="13724">
                  <c:v>188.56307560239699</c:v>
                </c:pt>
                <c:pt idx="13725">
                  <c:v>188.180294</c:v>
                </c:pt>
                <c:pt idx="13726">
                  <c:v>188.180294</c:v>
                </c:pt>
                <c:pt idx="13727">
                  <c:v>188.15994401160799</c:v>
                </c:pt>
                <c:pt idx="13728">
                  <c:v>188.139594023217</c:v>
                </c:pt>
                <c:pt idx="13729">
                  <c:v>188.11924403482601</c:v>
                </c:pt>
                <c:pt idx="13730">
                  <c:v>188.08668560000001</c:v>
                </c:pt>
                <c:pt idx="13731">
                  <c:v>188.08668560000001</c:v>
                </c:pt>
                <c:pt idx="13732">
                  <c:v>188.28523600705</c:v>
                </c:pt>
                <c:pt idx="13733">
                  <c:v>188.48378641410099</c:v>
                </c:pt>
                <c:pt idx="13734">
                  <c:v>188.68233682115201</c:v>
                </c:pt>
                <c:pt idx="13735">
                  <c:v>189</c:v>
                </c:pt>
                <c:pt idx="13736">
                  <c:v>189</c:v>
                </c:pt>
                <c:pt idx="13737">
                  <c:v>189.30863625982201</c:v>
                </c:pt>
                <c:pt idx="13738">
                  <c:v>189.61727251964399</c:v>
                </c:pt>
                <c:pt idx="13739">
                  <c:v>189.925908779466</c:v>
                </c:pt>
                <c:pt idx="13740">
                  <c:v>190.234545039289</c:v>
                </c:pt>
                <c:pt idx="13741">
                  <c:v>190.54318129911101</c:v>
                </c:pt>
                <c:pt idx="13742">
                  <c:v>190.85181755893299</c:v>
                </c:pt>
                <c:pt idx="13743">
                  <c:v>191.160453818756</c:v>
                </c:pt>
                <c:pt idx="13744">
                  <c:v>191.46909007857801</c:v>
                </c:pt>
                <c:pt idx="13745">
                  <c:v>191.77772633839999</c:v>
                </c:pt>
                <c:pt idx="13746">
                  <c:v>192.08636259822299</c:v>
                </c:pt>
                <c:pt idx="13747">
                  <c:v>192.394998858045</c:v>
                </c:pt>
                <c:pt idx="13748">
                  <c:v>192.70363511786701</c:v>
                </c:pt>
                <c:pt idx="13749">
                  <c:v>193.01227137769001</c:v>
                </c:pt>
                <c:pt idx="13750">
                  <c:v>193.32090763751199</c:v>
                </c:pt>
                <c:pt idx="13751">
                  <c:v>193.629543897334</c:v>
                </c:pt>
                <c:pt idx="13752">
                  <c:v>193.93818015715701</c:v>
                </c:pt>
                <c:pt idx="13753">
                  <c:v>194.24681641697899</c:v>
                </c:pt>
                <c:pt idx="13754">
                  <c:v>194.555452676801</c:v>
                </c:pt>
                <c:pt idx="13755">
                  <c:v>194.864088936624</c:v>
                </c:pt>
                <c:pt idx="13756">
                  <c:v>195.17272519644601</c:v>
                </c:pt>
                <c:pt idx="13757">
                  <c:v>195.48136145626799</c:v>
                </c:pt>
                <c:pt idx="13758">
                  <c:v>196</c:v>
                </c:pt>
                <c:pt idx="13759">
                  <c:v>196</c:v>
                </c:pt>
                <c:pt idx="13760">
                  <c:v>196.2733202</c:v>
                </c:pt>
                <c:pt idx="13761">
                  <c:v>196.2733202</c:v>
                </c:pt>
                <c:pt idx="13762">
                  <c:v>196.4542022</c:v>
                </c:pt>
                <c:pt idx="13763">
                  <c:v>196.4542022</c:v>
                </c:pt>
                <c:pt idx="13764">
                  <c:v>196.54264610000001</c:v>
                </c:pt>
                <c:pt idx="13765">
                  <c:v>196.54264610000001</c:v>
                </c:pt>
                <c:pt idx="13766">
                  <c:v>196.53865189999999</c:v>
                </c:pt>
                <c:pt idx="13767">
                  <c:v>196.5</c:v>
                </c:pt>
                <c:pt idx="13768">
                  <c:v>196.5</c:v>
                </c:pt>
                <c:pt idx="13769">
                  <c:v>196.45149999835101</c:v>
                </c:pt>
                <c:pt idx="13770">
                  <c:v>196.40299999670199</c:v>
                </c:pt>
                <c:pt idx="13771">
                  <c:v>196.354499995053</c:v>
                </c:pt>
                <c:pt idx="13772">
                  <c:v>196.30599999340399</c:v>
                </c:pt>
                <c:pt idx="13773">
                  <c:v>196.257499991755</c:v>
                </c:pt>
                <c:pt idx="13774">
                  <c:v>196.20899999010601</c:v>
                </c:pt>
                <c:pt idx="13775">
                  <c:v>196.16049998845699</c:v>
                </c:pt>
                <c:pt idx="13776">
                  <c:v>196.111999986808</c:v>
                </c:pt>
                <c:pt idx="13777">
                  <c:v>196.06349998515901</c:v>
                </c:pt>
                <c:pt idx="13778">
                  <c:v>196.01499998350999</c:v>
                </c:pt>
                <c:pt idx="13779">
                  <c:v>195.96649998186101</c:v>
                </c:pt>
                <c:pt idx="13780">
                  <c:v>195.91799998021199</c:v>
                </c:pt>
                <c:pt idx="13781">
                  <c:v>195.869499978563</c:v>
                </c:pt>
                <c:pt idx="13782">
                  <c:v>195.82099997691401</c:v>
                </c:pt>
                <c:pt idx="13783">
                  <c:v>195.77249997526499</c:v>
                </c:pt>
                <c:pt idx="13784">
                  <c:v>195.723999973616</c:v>
                </c:pt>
                <c:pt idx="13785">
                  <c:v>195.67549997196701</c:v>
                </c:pt>
                <c:pt idx="13786">
                  <c:v>195.626999970318</c:v>
                </c:pt>
                <c:pt idx="13787">
                  <c:v>195.57849996866901</c:v>
                </c:pt>
                <c:pt idx="13788">
                  <c:v>195.5</c:v>
                </c:pt>
                <c:pt idx="13789">
                  <c:v>195.5</c:v>
                </c:pt>
                <c:pt idx="13790">
                  <c:v>195.068888864938</c:v>
                </c:pt>
                <c:pt idx="13791">
                  <c:v>194.63777772987601</c:v>
                </c:pt>
                <c:pt idx="13792">
                  <c:v>194.20666659481401</c:v>
                </c:pt>
                <c:pt idx="13793">
                  <c:v>193.77555545975301</c:v>
                </c:pt>
                <c:pt idx="13794">
                  <c:v>193.34444432469101</c:v>
                </c:pt>
                <c:pt idx="13795">
                  <c:v>192.91333318962899</c:v>
                </c:pt>
                <c:pt idx="13796">
                  <c:v>192.48222205456699</c:v>
                </c:pt>
                <c:pt idx="13797">
                  <c:v>192.05111091950599</c:v>
                </c:pt>
                <c:pt idx="13798">
                  <c:v>191.61999978444399</c:v>
                </c:pt>
                <c:pt idx="13799">
                  <c:v>191.18888864938199</c:v>
                </c:pt>
                <c:pt idx="13800">
                  <c:v>190.7</c:v>
                </c:pt>
                <c:pt idx="13801">
                  <c:v>190.7</c:v>
                </c:pt>
                <c:pt idx="13802">
                  <c:v>190.7</c:v>
                </c:pt>
                <c:pt idx="13803">
                  <c:v>190.7</c:v>
                </c:pt>
                <c:pt idx="13804">
                  <c:v>190.7</c:v>
                </c:pt>
                <c:pt idx="13805">
                  <c:v>190.7</c:v>
                </c:pt>
                <c:pt idx="13806">
                  <c:v>190.7</c:v>
                </c:pt>
                <c:pt idx="13807">
                  <c:v>190.7</c:v>
                </c:pt>
                <c:pt idx="13808">
                  <c:v>190.7</c:v>
                </c:pt>
                <c:pt idx="13809">
                  <c:v>190.7</c:v>
                </c:pt>
                <c:pt idx="13810">
                  <c:v>190.7</c:v>
                </c:pt>
                <c:pt idx="13811">
                  <c:v>190.7</c:v>
                </c:pt>
                <c:pt idx="13812">
                  <c:v>190.7</c:v>
                </c:pt>
                <c:pt idx="13813">
                  <c:v>190.7</c:v>
                </c:pt>
                <c:pt idx="13814">
                  <c:v>190.215000028079</c:v>
                </c:pt>
                <c:pt idx="13815">
                  <c:v>189.73000005615799</c:v>
                </c:pt>
                <c:pt idx="13816">
                  <c:v>189.24500008423701</c:v>
                </c:pt>
                <c:pt idx="13817">
                  <c:v>188.76000011231599</c:v>
                </c:pt>
                <c:pt idx="13818">
                  <c:v>188.27500014039501</c:v>
                </c:pt>
                <c:pt idx="13819">
                  <c:v>187.79000016847399</c:v>
                </c:pt>
                <c:pt idx="13820">
                  <c:v>187.30500019655301</c:v>
                </c:pt>
                <c:pt idx="13821">
                  <c:v>186.820000224632</c:v>
                </c:pt>
                <c:pt idx="13822">
                  <c:v>186.33500025271101</c:v>
                </c:pt>
                <c:pt idx="13823">
                  <c:v>185.85000028079099</c:v>
                </c:pt>
                <c:pt idx="13824">
                  <c:v>185.36500030887001</c:v>
                </c:pt>
                <c:pt idx="13825">
                  <c:v>184.880000336949</c:v>
                </c:pt>
                <c:pt idx="13826">
                  <c:v>184.39500036502801</c:v>
                </c:pt>
                <c:pt idx="13827">
                  <c:v>183.910000393107</c:v>
                </c:pt>
                <c:pt idx="13828">
                  <c:v>183.42500042118601</c:v>
                </c:pt>
                <c:pt idx="13829">
                  <c:v>182.940000449265</c:v>
                </c:pt>
                <c:pt idx="13830">
                  <c:v>182.45500047734399</c:v>
                </c:pt>
                <c:pt idx="13831">
                  <c:v>181.970000505423</c:v>
                </c:pt>
                <c:pt idx="13832">
                  <c:v>181.48500053350199</c:v>
                </c:pt>
                <c:pt idx="13833">
                  <c:v>181.000000561582</c:v>
                </c:pt>
                <c:pt idx="13834">
                  <c:v>180.51500058966101</c:v>
                </c:pt>
                <c:pt idx="13835">
                  <c:v>180.03000061774</c:v>
                </c:pt>
                <c:pt idx="13836">
                  <c:v>179.54500064581899</c:v>
                </c:pt>
                <c:pt idx="13837">
                  <c:v>179.060000673898</c:v>
                </c:pt>
                <c:pt idx="13838">
                  <c:v>178.57500070197699</c:v>
                </c:pt>
                <c:pt idx="13839">
                  <c:v>178.090000730056</c:v>
                </c:pt>
                <c:pt idx="13840">
                  <c:v>177.60500075813499</c:v>
                </c:pt>
                <c:pt idx="13841">
                  <c:v>177.12000078621401</c:v>
                </c:pt>
                <c:pt idx="13842">
                  <c:v>176.63500081429299</c:v>
                </c:pt>
                <c:pt idx="13843">
                  <c:v>176.150000842373</c:v>
                </c:pt>
                <c:pt idx="13844">
                  <c:v>175.5</c:v>
                </c:pt>
                <c:pt idx="13845">
                  <c:v>175.5</c:v>
                </c:pt>
                <c:pt idx="13846">
                  <c:v>174.84375</c:v>
                </c:pt>
                <c:pt idx="13847">
                  <c:v>174.84375</c:v>
                </c:pt>
                <c:pt idx="13848">
                  <c:v>174.375</c:v>
                </c:pt>
                <c:pt idx="13849">
                  <c:v>174.375</c:v>
                </c:pt>
                <c:pt idx="13850">
                  <c:v>174.09375</c:v>
                </c:pt>
                <c:pt idx="13851">
                  <c:v>174.09375</c:v>
                </c:pt>
                <c:pt idx="13852">
                  <c:v>174</c:v>
                </c:pt>
                <c:pt idx="13853">
                  <c:v>174</c:v>
                </c:pt>
                <c:pt idx="13854">
                  <c:v>174</c:v>
                </c:pt>
                <c:pt idx="13855">
                  <c:v>174</c:v>
                </c:pt>
                <c:pt idx="13856">
                  <c:v>174</c:v>
                </c:pt>
                <c:pt idx="13857">
                  <c:v>174</c:v>
                </c:pt>
                <c:pt idx="13858">
                  <c:v>174</c:v>
                </c:pt>
                <c:pt idx="13859">
                  <c:v>174</c:v>
                </c:pt>
                <c:pt idx="13860">
                  <c:v>174</c:v>
                </c:pt>
                <c:pt idx="13861">
                  <c:v>174</c:v>
                </c:pt>
                <c:pt idx="13862">
                  <c:v>174</c:v>
                </c:pt>
                <c:pt idx="13863">
                  <c:v>174</c:v>
                </c:pt>
                <c:pt idx="13864">
                  <c:v>174</c:v>
                </c:pt>
                <c:pt idx="13865">
                  <c:v>174</c:v>
                </c:pt>
                <c:pt idx="13866">
                  <c:v>174</c:v>
                </c:pt>
                <c:pt idx="13867">
                  <c:v>174</c:v>
                </c:pt>
                <c:pt idx="13868">
                  <c:v>174</c:v>
                </c:pt>
                <c:pt idx="13869">
                  <c:v>174</c:v>
                </c:pt>
                <c:pt idx="13870">
                  <c:v>174</c:v>
                </c:pt>
                <c:pt idx="13871">
                  <c:v>174</c:v>
                </c:pt>
                <c:pt idx="13872">
                  <c:v>174</c:v>
                </c:pt>
                <c:pt idx="13873">
                  <c:v>174</c:v>
                </c:pt>
                <c:pt idx="13874">
                  <c:v>174</c:v>
                </c:pt>
                <c:pt idx="13875">
                  <c:v>174</c:v>
                </c:pt>
                <c:pt idx="13876">
                  <c:v>174</c:v>
                </c:pt>
                <c:pt idx="13877">
                  <c:v>174</c:v>
                </c:pt>
                <c:pt idx="13878">
                  <c:v>174</c:v>
                </c:pt>
                <c:pt idx="13879">
                  <c:v>174</c:v>
                </c:pt>
                <c:pt idx="13880">
                  <c:v>174</c:v>
                </c:pt>
                <c:pt idx="13881">
                  <c:v>174</c:v>
                </c:pt>
                <c:pt idx="13882">
                  <c:v>174</c:v>
                </c:pt>
                <c:pt idx="13883">
                  <c:v>174</c:v>
                </c:pt>
                <c:pt idx="13884">
                  <c:v>174</c:v>
                </c:pt>
                <c:pt idx="13885">
                  <c:v>174</c:v>
                </c:pt>
                <c:pt idx="13886">
                  <c:v>174</c:v>
                </c:pt>
                <c:pt idx="13887">
                  <c:v>174</c:v>
                </c:pt>
                <c:pt idx="13888">
                  <c:v>174</c:v>
                </c:pt>
                <c:pt idx="13889">
                  <c:v>174</c:v>
                </c:pt>
                <c:pt idx="13890">
                  <c:v>174</c:v>
                </c:pt>
                <c:pt idx="13891">
                  <c:v>174</c:v>
                </c:pt>
                <c:pt idx="13892">
                  <c:v>174</c:v>
                </c:pt>
                <c:pt idx="13893">
                  <c:v>174.04949995764099</c:v>
                </c:pt>
                <c:pt idx="13894">
                  <c:v>174.14490380000001</c:v>
                </c:pt>
                <c:pt idx="13895">
                  <c:v>174.14490380000001</c:v>
                </c:pt>
                <c:pt idx="13896">
                  <c:v>174.293403741243</c:v>
                </c:pt>
                <c:pt idx="13897">
                  <c:v>174.57961539999999</c:v>
                </c:pt>
                <c:pt idx="13898">
                  <c:v>174.57961539999999</c:v>
                </c:pt>
                <c:pt idx="13899">
                  <c:v>174.82711627109799</c:v>
                </c:pt>
                <c:pt idx="13900">
                  <c:v>175.3041346</c:v>
                </c:pt>
                <c:pt idx="13901">
                  <c:v>175.3041346</c:v>
                </c:pt>
                <c:pt idx="13902">
                  <c:v>175.650634405967</c:v>
                </c:pt>
                <c:pt idx="13903">
                  <c:v>176.31846150000001</c:v>
                </c:pt>
                <c:pt idx="13904">
                  <c:v>176.5</c:v>
                </c:pt>
                <c:pt idx="13905">
                  <c:v>176.5</c:v>
                </c:pt>
                <c:pt idx="13906">
                  <c:v>176.90963546019</c:v>
                </c:pt>
                <c:pt idx="13907">
                  <c:v>177.31927092038001</c:v>
                </c:pt>
                <c:pt idx="13908">
                  <c:v>177.72890638057001</c:v>
                </c:pt>
                <c:pt idx="13909">
                  <c:v>178.13854184076001</c:v>
                </c:pt>
                <c:pt idx="13910">
                  <c:v>178.54817730094999</c:v>
                </c:pt>
                <c:pt idx="13911">
                  <c:v>178.95781276113999</c:v>
                </c:pt>
                <c:pt idx="13912">
                  <c:v>179.36744822132999</c:v>
                </c:pt>
                <c:pt idx="13913">
                  <c:v>179.77708368152</c:v>
                </c:pt>
                <c:pt idx="13914">
                  <c:v>180.18671914171</c:v>
                </c:pt>
                <c:pt idx="13915">
                  <c:v>180.5963546019</c:v>
                </c:pt>
                <c:pt idx="13916">
                  <c:v>181.00599006209001</c:v>
                </c:pt>
                <c:pt idx="13917">
                  <c:v>181.41562552228001</c:v>
                </c:pt>
                <c:pt idx="13918">
                  <c:v>182</c:v>
                </c:pt>
                <c:pt idx="13919">
                  <c:v>182</c:v>
                </c:pt>
                <c:pt idx="13920">
                  <c:v>182.65169277757499</c:v>
                </c:pt>
                <c:pt idx="13921">
                  <c:v>183.30338555515101</c:v>
                </c:pt>
                <c:pt idx="13922">
                  <c:v>183.955078332727</c:v>
                </c:pt>
                <c:pt idx="13923">
                  <c:v>184.60677111030299</c:v>
                </c:pt>
                <c:pt idx="13924">
                  <c:v>185.25846388787801</c:v>
                </c:pt>
                <c:pt idx="13925">
                  <c:v>185.910156665454</c:v>
                </c:pt>
                <c:pt idx="13926">
                  <c:v>186.56184944303001</c:v>
                </c:pt>
                <c:pt idx="13927">
                  <c:v>187.213542220606</c:v>
                </c:pt>
                <c:pt idx="13928">
                  <c:v>187.86523499818099</c:v>
                </c:pt>
                <c:pt idx="13929">
                  <c:v>188.51692777575701</c:v>
                </c:pt>
                <c:pt idx="13930">
                  <c:v>189.168620553333</c:v>
                </c:pt>
                <c:pt idx="13931">
                  <c:v>189.82031333090899</c:v>
                </c:pt>
                <c:pt idx="13932">
                  <c:v>190.47200610848401</c:v>
                </c:pt>
                <c:pt idx="13933">
                  <c:v>191.12369888606</c:v>
                </c:pt>
                <c:pt idx="13934">
                  <c:v>191.77539166363599</c:v>
                </c:pt>
                <c:pt idx="13935">
                  <c:v>192.427084441212</c:v>
                </c:pt>
                <c:pt idx="13936">
                  <c:v>193.078777218787</c:v>
                </c:pt>
                <c:pt idx="13937">
                  <c:v>193.73046999636301</c:v>
                </c:pt>
                <c:pt idx="13938">
                  <c:v>194.382162773939</c:v>
                </c:pt>
                <c:pt idx="13939">
                  <c:v>195.03385555151499</c:v>
                </c:pt>
                <c:pt idx="13940">
                  <c:v>195.68554832909001</c:v>
                </c:pt>
                <c:pt idx="13941">
                  <c:v>196.337241106666</c:v>
                </c:pt>
                <c:pt idx="13942">
                  <c:v>196.98893388424199</c:v>
                </c:pt>
                <c:pt idx="13943">
                  <c:v>197.640626661818</c:v>
                </c:pt>
                <c:pt idx="13944">
                  <c:v>198.29231943939399</c:v>
                </c:pt>
                <c:pt idx="13945">
                  <c:v>199.5</c:v>
                </c:pt>
                <c:pt idx="13946">
                  <c:v>199.66960750000001</c:v>
                </c:pt>
                <c:pt idx="13947">
                  <c:v>200.1950903</c:v>
                </c:pt>
                <c:pt idx="13948">
                  <c:v>200.50864989999999</c:v>
                </c:pt>
                <c:pt idx="13949">
                  <c:v>200.6102865</c:v>
                </c:pt>
                <c:pt idx="13950">
                  <c:v>200.5</c:v>
                </c:pt>
                <c:pt idx="13951">
                  <c:v>200.5</c:v>
                </c:pt>
                <c:pt idx="13952">
                  <c:v>200.276562675956</c:v>
                </c:pt>
                <c:pt idx="13953">
                  <c:v>200.053125351913</c:v>
                </c:pt>
                <c:pt idx="13954">
                  <c:v>199.829688027869</c:v>
                </c:pt>
                <c:pt idx="13955">
                  <c:v>199.60625070382599</c:v>
                </c:pt>
                <c:pt idx="13956">
                  <c:v>199.38281337978199</c:v>
                </c:pt>
                <c:pt idx="13957">
                  <c:v>199</c:v>
                </c:pt>
                <c:pt idx="13958">
                  <c:v>198.94659590000001</c:v>
                </c:pt>
                <c:pt idx="13959">
                  <c:v>198.94659590000001</c:v>
                </c:pt>
                <c:pt idx="13960">
                  <c:v>198.74552389999999</c:v>
                </c:pt>
                <c:pt idx="13961">
                  <c:v>198.74552389999999</c:v>
                </c:pt>
                <c:pt idx="13962">
                  <c:v>198.8540672</c:v>
                </c:pt>
                <c:pt idx="13963">
                  <c:v>198.8540672</c:v>
                </c:pt>
                <c:pt idx="13964">
                  <c:v>199.2722259</c:v>
                </c:pt>
                <c:pt idx="13965">
                  <c:v>199.2722259</c:v>
                </c:pt>
                <c:pt idx="13966">
                  <c:v>200</c:v>
                </c:pt>
                <c:pt idx="13967">
                  <c:v>200</c:v>
                </c:pt>
                <c:pt idx="13968">
                  <c:v>200.546180595507</c:v>
                </c:pt>
                <c:pt idx="13969">
                  <c:v>201.09236119101499</c:v>
                </c:pt>
                <c:pt idx="13970">
                  <c:v>201.63854178652301</c:v>
                </c:pt>
                <c:pt idx="13971">
                  <c:v>202.18472238203</c:v>
                </c:pt>
                <c:pt idx="13972">
                  <c:v>202.73090297753799</c:v>
                </c:pt>
                <c:pt idx="13973">
                  <c:v>203.27708357304601</c:v>
                </c:pt>
                <c:pt idx="13974">
                  <c:v>203.82326416855301</c:v>
                </c:pt>
                <c:pt idx="13975">
                  <c:v>204.369444764061</c:v>
                </c:pt>
                <c:pt idx="13976">
                  <c:v>204.91562535956899</c:v>
                </c:pt>
                <c:pt idx="13977">
                  <c:v>205.46180595507701</c:v>
                </c:pt>
                <c:pt idx="13978">
                  <c:v>206.00798655058401</c:v>
                </c:pt>
                <c:pt idx="13979">
                  <c:v>206.554167146092</c:v>
                </c:pt>
                <c:pt idx="13980">
                  <c:v>207.10034774159999</c:v>
                </c:pt>
                <c:pt idx="13981">
                  <c:v>207.64652833710699</c:v>
                </c:pt>
                <c:pt idx="13982">
                  <c:v>208.19270893261501</c:v>
                </c:pt>
                <c:pt idx="13983">
                  <c:v>208.738889528123</c:v>
                </c:pt>
                <c:pt idx="13984">
                  <c:v>209.28507012363099</c:v>
                </c:pt>
                <c:pt idx="13985">
                  <c:v>209.83125071913801</c:v>
                </c:pt>
                <c:pt idx="13986">
                  <c:v>210.377431314646</c:v>
                </c:pt>
                <c:pt idx="13987">
                  <c:v>210.92361191015399</c:v>
                </c:pt>
                <c:pt idx="13988">
                  <c:v>211.46979250566099</c:v>
                </c:pt>
                <c:pt idx="13989">
                  <c:v>212.01597310116901</c:v>
                </c:pt>
                <c:pt idx="13990">
                  <c:v>212.562153696677</c:v>
                </c:pt>
                <c:pt idx="13991">
                  <c:v>213.108334292184</c:v>
                </c:pt>
                <c:pt idx="13992">
                  <c:v>213.65451488769199</c:v>
                </c:pt>
                <c:pt idx="13993">
                  <c:v>214.20069548320001</c:v>
                </c:pt>
                <c:pt idx="13994">
                  <c:v>214.746876078708</c:v>
                </c:pt>
                <c:pt idx="13995">
                  <c:v>215.29305667421499</c:v>
                </c:pt>
                <c:pt idx="13996">
                  <c:v>215.83923726972299</c:v>
                </c:pt>
                <c:pt idx="13997">
                  <c:v>216.38541786523101</c:v>
                </c:pt>
                <c:pt idx="13998">
                  <c:v>216.931598460738</c:v>
                </c:pt>
                <c:pt idx="13999">
                  <c:v>217.47777905624599</c:v>
                </c:pt>
                <c:pt idx="14000">
                  <c:v>218.02395965175401</c:v>
                </c:pt>
                <c:pt idx="14001">
                  <c:v>218.570140247262</c:v>
                </c:pt>
                <c:pt idx="14002">
                  <c:v>219.116320842769</c:v>
                </c:pt>
                <c:pt idx="14003">
                  <c:v>219.66250143827699</c:v>
                </c:pt>
                <c:pt idx="14004">
                  <c:v>220.20868203378501</c:v>
                </c:pt>
                <c:pt idx="14005">
                  <c:v>220.75486262929201</c:v>
                </c:pt>
                <c:pt idx="14006">
                  <c:v>221.3010432248</c:v>
                </c:pt>
                <c:pt idx="14007">
                  <c:v>221.84722382030799</c:v>
                </c:pt>
                <c:pt idx="14008">
                  <c:v>222.39340441581601</c:v>
                </c:pt>
                <c:pt idx="14009">
                  <c:v>222.939585011323</c:v>
                </c:pt>
                <c:pt idx="14010">
                  <c:v>223.485765606831</c:v>
                </c:pt>
                <c:pt idx="14011">
                  <c:v>224.03194620233899</c:v>
                </c:pt>
                <c:pt idx="14012">
                  <c:v>224.57812679784601</c:v>
                </c:pt>
                <c:pt idx="14013">
                  <c:v>225.124307393354</c:v>
                </c:pt>
                <c:pt idx="14014">
                  <c:v>225.67048798886199</c:v>
                </c:pt>
                <c:pt idx="14015">
                  <c:v>226.21666858436899</c:v>
                </c:pt>
                <c:pt idx="14016">
                  <c:v>226.76284917987701</c:v>
                </c:pt>
                <c:pt idx="14017">
                  <c:v>227.309029775385</c:v>
                </c:pt>
                <c:pt idx="14018">
                  <c:v>227.85521037089299</c:v>
                </c:pt>
                <c:pt idx="14019">
                  <c:v>228.40139096639999</c:v>
                </c:pt>
                <c:pt idx="14020">
                  <c:v>228.94757156190801</c:v>
                </c:pt>
                <c:pt idx="14021">
                  <c:v>229.493752157416</c:v>
                </c:pt>
                <c:pt idx="14022">
                  <c:v>230.03993275292299</c:v>
                </c:pt>
                <c:pt idx="14023">
                  <c:v>230.58611334843101</c:v>
                </c:pt>
                <c:pt idx="14024">
                  <c:v>231.132293943939</c:v>
                </c:pt>
                <c:pt idx="14025">
                  <c:v>231.678474539447</c:v>
                </c:pt>
                <c:pt idx="14026">
                  <c:v>232.22465513495399</c:v>
                </c:pt>
                <c:pt idx="14027">
                  <c:v>232.77083573046201</c:v>
                </c:pt>
                <c:pt idx="14028">
                  <c:v>233.31701632597</c:v>
                </c:pt>
                <c:pt idx="14029">
                  <c:v>233.863196921477</c:v>
                </c:pt>
                <c:pt idx="14030">
                  <c:v>234.40937751698499</c:v>
                </c:pt>
                <c:pt idx="14031">
                  <c:v>234.95555811249301</c:v>
                </c:pt>
                <c:pt idx="14032">
                  <c:v>235.501738708</c:v>
                </c:pt>
                <c:pt idx="14033">
                  <c:v>236.047919303508</c:v>
                </c:pt>
                <c:pt idx="14034">
                  <c:v>236.59409989901599</c:v>
                </c:pt>
                <c:pt idx="14035">
                  <c:v>237.14028049452401</c:v>
                </c:pt>
                <c:pt idx="14036">
                  <c:v>237.686461090031</c:v>
                </c:pt>
                <c:pt idx="14037">
                  <c:v>238.23264168553899</c:v>
                </c:pt>
                <c:pt idx="14038">
                  <c:v>238.77882228104701</c:v>
                </c:pt>
                <c:pt idx="14039">
                  <c:v>239.32500287655401</c:v>
                </c:pt>
                <c:pt idx="14040">
                  <c:v>239.871183472062</c:v>
                </c:pt>
                <c:pt idx="14041">
                  <c:v>240.41736406756999</c:v>
                </c:pt>
                <c:pt idx="14042">
                  <c:v>240.96354466307801</c:v>
                </c:pt>
                <c:pt idx="14043">
                  <c:v>241.50972525858501</c:v>
                </c:pt>
                <c:pt idx="14044">
                  <c:v>242.055905854093</c:v>
                </c:pt>
                <c:pt idx="14045">
                  <c:v>242.60208644960099</c:v>
                </c:pt>
                <c:pt idx="14046">
                  <c:v>243.14826704510801</c:v>
                </c:pt>
                <c:pt idx="14047">
                  <c:v>243.694447640616</c:v>
                </c:pt>
                <c:pt idx="14048">
                  <c:v>244.240628236124</c:v>
                </c:pt>
                <c:pt idx="14049">
                  <c:v>244.78680883163199</c:v>
                </c:pt>
                <c:pt idx="14050">
                  <c:v>245.33298942713901</c:v>
                </c:pt>
                <c:pt idx="14051">
                  <c:v>245.879170022647</c:v>
                </c:pt>
                <c:pt idx="14052">
                  <c:v>246.42535061815499</c:v>
                </c:pt>
                <c:pt idx="14053">
                  <c:v>246.97153121366199</c:v>
                </c:pt>
                <c:pt idx="14054">
                  <c:v>247.51771180917001</c:v>
                </c:pt>
                <c:pt idx="14055">
                  <c:v>248.063892404678</c:v>
                </c:pt>
                <c:pt idx="14056">
                  <c:v>248.610073000185</c:v>
                </c:pt>
                <c:pt idx="14057">
                  <c:v>249.5</c:v>
                </c:pt>
                <c:pt idx="14058">
                  <c:v>249.5</c:v>
                </c:pt>
                <c:pt idx="14059">
                  <c:v>249.977400774838</c:v>
                </c:pt>
                <c:pt idx="14060">
                  <c:v>250.59375</c:v>
                </c:pt>
                <c:pt idx="14061">
                  <c:v>250.59375</c:v>
                </c:pt>
                <c:pt idx="14062">
                  <c:v>250.934748767386</c:v>
                </c:pt>
                <c:pt idx="14063">
                  <c:v>251.375</c:v>
                </c:pt>
                <c:pt idx="14064">
                  <c:v>251.375</c:v>
                </c:pt>
                <c:pt idx="14065">
                  <c:v>251.579600332073</c:v>
                </c:pt>
                <c:pt idx="14066">
                  <c:v>251.84375</c:v>
                </c:pt>
                <c:pt idx="14067">
                  <c:v>251.84375</c:v>
                </c:pt>
                <c:pt idx="14068">
                  <c:v>251.91195011069101</c:v>
                </c:pt>
                <c:pt idx="14069">
                  <c:v>252</c:v>
                </c:pt>
                <c:pt idx="14070">
                  <c:v>252</c:v>
                </c:pt>
                <c:pt idx="14071">
                  <c:v>252</c:v>
                </c:pt>
                <c:pt idx="14072">
                  <c:v>252</c:v>
                </c:pt>
                <c:pt idx="14073">
                  <c:v>252</c:v>
                </c:pt>
                <c:pt idx="14074">
                  <c:v>252</c:v>
                </c:pt>
                <c:pt idx="14075">
                  <c:v>252</c:v>
                </c:pt>
                <c:pt idx="14076">
                  <c:v>252</c:v>
                </c:pt>
                <c:pt idx="14077">
                  <c:v>252</c:v>
                </c:pt>
                <c:pt idx="14078">
                  <c:v>252</c:v>
                </c:pt>
                <c:pt idx="14079">
                  <c:v>252</c:v>
                </c:pt>
                <c:pt idx="14080">
                  <c:v>252</c:v>
                </c:pt>
                <c:pt idx="14081">
                  <c:v>252</c:v>
                </c:pt>
                <c:pt idx="14082">
                  <c:v>252</c:v>
                </c:pt>
                <c:pt idx="14083">
                  <c:v>252</c:v>
                </c:pt>
                <c:pt idx="14084">
                  <c:v>252</c:v>
                </c:pt>
                <c:pt idx="14085">
                  <c:v>252</c:v>
                </c:pt>
                <c:pt idx="14086">
                  <c:v>252</c:v>
                </c:pt>
                <c:pt idx="14087">
                  <c:v>252</c:v>
                </c:pt>
                <c:pt idx="14088">
                  <c:v>252</c:v>
                </c:pt>
                <c:pt idx="14089">
                  <c:v>252</c:v>
                </c:pt>
                <c:pt idx="14090">
                  <c:v>252</c:v>
                </c:pt>
                <c:pt idx="14091">
                  <c:v>252</c:v>
                </c:pt>
                <c:pt idx="14092">
                  <c:v>252</c:v>
                </c:pt>
                <c:pt idx="14093">
                  <c:v>252</c:v>
                </c:pt>
                <c:pt idx="14094">
                  <c:v>252</c:v>
                </c:pt>
                <c:pt idx="14095">
                  <c:v>252</c:v>
                </c:pt>
                <c:pt idx="14096">
                  <c:v>252</c:v>
                </c:pt>
                <c:pt idx="14097">
                  <c:v>252</c:v>
                </c:pt>
                <c:pt idx="14098">
                  <c:v>252</c:v>
                </c:pt>
                <c:pt idx="14099">
                  <c:v>252</c:v>
                </c:pt>
                <c:pt idx="14100">
                  <c:v>252</c:v>
                </c:pt>
                <c:pt idx="14101">
                  <c:v>252</c:v>
                </c:pt>
                <c:pt idx="14102">
                  <c:v>252</c:v>
                </c:pt>
                <c:pt idx="14103">
                  <c:v>252</c:v>
                </c:pt>
                <c:pt idx="14104">
                  <c:v>252</c:v>
                </c:pt>
                <c:pt idx="14105">
                  <c:v>252</c:v>
                </c:pt>
                <c:pt idx="14106">
                  <c:v>252</c:v>
                </c:pt>
                <c:pt idx="14107">
                  <c:v>252</c:v>
                </c:pt>
                <c:pt idx="14108">
                  <c:v>252</c:v>
                </c:pt>
                <c:pt idx="14109">
                  <c:v>252</c:v>
                </c:pt>
                <c:pt idx="14110">
                  <c:v>252</c:v>
                </c:pt>
                <c:pt idx="14111">
                  <c:v>252.08720237176399</c:v>
                </c:pt>
                <c:pt idx="14112">
                  <c:v>252.17440474352901</c:v>
                </c:pt>
                <c:pt idx="14113">
                  <c:v>252.261607115294</c:v>
                </c:pt>
                <c:pt idx="14114">
                  <c:v>252.34880948705899</c:v>
                </c:pt>
                <c:pt idx="14115">
                  <c:v>252.436011858824</c:v>
                </c:pt>
                <c:pt idx="14116">
                  <c:v>252.52321423058899</c:v>
                </c:pt>
                <c:pt idx="14117">
                  <c:v>252.61041660235401</c:v>
                </c:pt>
                <c:pt idx="14118">
                  <c:v>252.697618974119</c:v>
                </c:pt>
                <c:pt idx="14119">
                  <c:v>252.78482134588401</c:v>
                </c:pt>
                <c:pt idx="14120">
                  <c:v>252.872023717649</c:v>
                </c:pt>
                <c:pt idx="14121">
                  <c:v>252.95922608941299</c:v>
                </c:pt>
                <c:pt idx="14122">
                  <c:v>253.04642846117801</c:v>
                </c:pt>
                <c:pt idx="14123">
                  <c:v>253.133630832943</c:v>
                </c:pt>
                <c:pt idx="14124">
                  <c:v>253.22083320470799</c:v>
                </c:pt>
                <c:pt idx="14125">
                  <c:v>253.308035576473</c:v>
                </c:pt>
                <c:pt idx="14126">
                  <c:v>253.39523794823799</c:v>
                </c:pt>
                <c:pt idx="14127">
                  <c:v>253.48244032000301</c:v>
                </c:pt>
                <c:pt idx="14128">
                  <c:v>253.569642691768</c:v>
                </c:pt>
                <c:pt idx="14129">
                  <c:v>253.65684506353301</c:v>
                </c:pt>
                <c:pt idx="14130">
                  <c:v>253.744047435298</c:v>
                </c:pt>
                <c:pt idx="14131">
                  <c:v>253.83124980706199</c:v>
                </c:pt>
                <c:pt idx="14132">
                  <c:v>254</c:v>
                </c:pt>
                <c:pt idx="14133">
                  <c:v>254</c:v>
                </c:pt>
                <c:pt idx="14134">
                  <c:v>254.11924160000001</c:v>
                </c:pt>
                <c:pt idx="14135">
                  <c:v>254.11924160000001</c:v>
                </c:pt>
                <c:pt idx="14136">
                  <c:v>254.108241585022</c:v>
                </c:pt>
                <c:pt idx="14137">
                  <c:v>254.08692690000001</c:v>
                </c:pt>
                <c:pt idx="14138">
                  <c:v>254.08692690000001</c:v>
                </c:pt>
                <c:pt idx="14139">
                  <c:v>253.87792688774601</c:v>
                </c:pt>
                <c:pt idx="14140">
                  <c:v>253.47294840000001</c:v>
                </c:pt>
                <c:pt idx="14141">
                  <c:v>253.47294840000001</c:v>
                </c:pt>
                <c:pt idx="14142">
                  <c:v>253.06594839046801</c:v>
                </c:pt>
                <c:pt idx="14143">
                  <c:v>252.2773061</c:v>
                </c:pt>
                <c:pt idx="14144">
                  <c:v>252.2773061</c:v>
                </c:pt>
                <c:pt idx="14145">
                  <c:v>251.672306093191</c:v>
                </c:pt>
                <c:pt idx="14146">
                  <c:v>250.5</c:v>
                </c:pt>
                <c:pt idx="14147">
                  <c:v>250.5</c:v>
                </c:pt>
                <c:pt idx="14148">
                  <c:v>249.79709604479601</c:v>
                </c:pt>
                <c:pt idx="14149">
                  <c:v>249.09419208959201</c:v>
                </c:pt>
                <c:pt idx="14150">
                  <c:v>248.39128813438799</c:v>
                </c:pt>
                <c:pt idx="14151">
                  <c:v>247.68838417918499</c:v>
                </c:pt>
                <c:pt idx="14152">
                  <c:v>246.985480223981</c:v>
                </c:pt>
                <c:pt idx="14153">
                  <c:v>246.28257626877701</c:v>
                </c:pt>
                <c:pt idx="14154">
                  <c:v>245.57967231357301</c:v>
                </c:pt>
                <c:pt idx="14155">
                  <c:v>244.87676835836999</c:v>
                </c:pt>
                <c:pt idx="14156">
                  <c:v>244.17386440316599</c:v>
                </c:pt>
                <c:pt idx="14157">
                  <c:v>243.470960447962</c:v>
                </c:pt>
                <c:pt idx="14158">
                  <c:v>242.76805649275801</c:v>
                </c:pt>
                <c:pt idx="14159">
                  <c:v>242.06515253755501</c:v>
                </c:pt>
                <c:pt idx="14160">
                  <c:v>241</c:v>
                </c:pt>
                <c:pt idx="14161">
                  <c:v>241</c:v>
                </c:pt>
                <c:pt idx="14162">
                  <c:v>240.71826922643399</c:v>
                </c:pt>
                <c:pt idx="14163">
                  <c:v>240.436538452869</c:v>
                </c:pt>
                <c:pt idx="14164">
                  <c:v>240.15480767930401</c:v>
                </c:pt>
                <c:pt idx="14165">
                  <c:v>239.873076905739</c:v>
                </c:pt>
                <c:pt idx="14166">
                  <c:v>239.59134613217401</c:v>
                </c:pt>
                <c:pt idx="14167">
                  <c:v>239.309615358608</c:v>
                </c:pt>
                <c:pt idx="14168">
                  <c:v>239.02788458504301</c:v>
                </c:pt>
                <c:pt idx="14169">
                  <c:v>238.746153811478</c:v>
                </c:pt>
                <c:pt idx="14170">
                  <c:v>238.46442303791301</c:v>
                </c:pt>
                <c:pt idx="14171">
                  <c:v>238</c:v>
                </c:pt>
                <c:pt idx="14172">
                  <c:v>238</c:v>
                </c:pt>
                <c:pt idx="14173">
                  <c:v>237.41219122631199</c:v>
                </c:pt>
                <c:pt idx="14174">
                  <c:v>236.82438245262401</c:v>
                </c:pt>
                <c:pt idx="14175">
                  <c:v>236.236573678936</c:v>
                </c:pt>
                <c:pt idx="14176">
                  <c:v>235.64876490524799</c:v>
                </c:pt>
                <c:pt idx="14177">
                  <c:v>235.06095613156</c:v>
                </c:pt>
                <c:pt idx="14178">
                  <c:v>234.47314735787199</c:v>
                </c:pt>
                <c:pt idx="14179">
                  <c:v>233.88533858418401</c:v>
                </c:pt>
                <c:pt idx="14180">
                  <c:v>233.297529810496</c:v>
                </c:pt>
                <c:pt idx="14181">
                  <c:v>232.70972103680799</c:v>
                </c:pt>
                <c:pt idx="14182">
                  <c:v>232.12191226312001</c:v>
                </c:pt>
                <c:pt idx="14183">
                  <c:v>231.534103489432</c:v>
                </c:pt>
                <c:pt idx="14184">
                  <c:v>230.94629471574399</c:v>
                </c:pt>
                <c:pt idx="14185">
                  <c:v>230.35848594205601</c:v>
                </c:pt>
                <c:pt idx="14186">
                  <c:v>229.770677168368</c:v>
                </c:pt>
                <c:pt idx="14187">
                  <c:v>229.18286839468001</c:v>
                </c:pt>
                <c:pt idx="14188">
                  <c:v>228.595059620992</c:v>
                </c:pt>
                <c:pt idx="14189">
                  <c:v>228.00725084730399</c:v>
                </c:pt>
                <c:pt idx="14190">
                  <c:v>227.41944207361601</c:v>
                </c:pt>
                <c:pt idx="14191">
                  <c:v>226.831633299928</c:v>
                </c:pt>
                <c:pt idx="14192">
                  <c:v>226.24382452623999</c:v>
                </c:pt>
                <c:pt idx="14193">
                  <c:v>225.65601575255201</c:v>
                </c:pt>
                <c:pt idx="14194">
                  <c:v>225</c:v>
                </c:pt>
                <c:pt idx="14195">
                  <c:v>225</c:v>
                </c:pt>
                <c:pt idx="14196">
                  <c:v>224.51734502970999</c:v>
                </c:pt>
                <c:pt idx="14197">
                  <c:v>224.03469005942</c:v>
                </c:pt>
                <c:pt idx="14198">
                  <c:v>223.55203508912999</c:v>
                </c:pt>
                <c:pt idx="14199">
                  <c:v>223.06938011884</c:v>
                </c:pt>
                <c:pt idx="14200">
                  <c:v>222.58672514854999</c:v>
                </c:pt>
                <c:pt idx="14201">
                  <c:v>222.10407017826</c:v>
                </c:pt>
                <c:pt idx="14202">
                  <c:v>221.62141520796999</c:v>
                </c:pt>
                <c:pt idx="14203">
                  <c:v>221.13876023768</c:v>
                </c:pt>
                <c:pt idx="14204">
                  <c:v>220.65610526738999</c:v>
                </c:pt>
                <c:pt idx="14205">
                  <c:v>220.1734502971</c:v>
                </c:pt>
                <c:pt idx="14206">
                  <c:v>219.69079532680999</c:v>
                </c:pt>
                <c:pt idx="14207">
                  <c:v>219.20814035652</c:v>
                </c:pt>
                <c:pt idx="14208">
                  <c:v>218.72548538622999</c:v>
                </c:pt>
                <c:pt idx="14209">
                  <c:v>218.24283041594001</c:v>
                </c:pt>
                <c:pt idx="14210">
                  <c:v>217.76017544564999</c:v>
                </c:pt>
                <c:pt idx="14211">
                  <c:v>217.27752047536001</c:v>
                </c:pt>
                <c:pt idx="14212">
                  <c:v>216.79486550506999</c:v>
                </c:pt>
                <c:pt idx="14213">
                  <c:v>216.31221053478001</c:v>
                </c:pt>
                <c:pt idx="14214">
                  <c:v>215.82955556448999</c:v>
                </c:pt>
                <c:pt idx="14215">
                  <c:v>215.34690059420001</c:v>
                </c:pt>
                <c:pt idx="14216">
                  <c:v>214.86424562390999</c:v>
                </c:pt>
                <c:pt idx="14217">
                  <c:v>214.38159065362001</c:v>
                </c:pt>
                <c:pt idx="14218">
                  <c:v>213.89893568333099</c:v>
                </c:pt>
                <c:pt idx="14219">
                  <c:v>213.416280713041</c:v>
                </c:pt>
                <c:pt idx="14220">
                  <c:v>212.93362574275099</c:v>
                </c:pt>
                <c:pt idx="14221">
                  <c:v>212.45097077246101</c:v>
                </c:pt>
                <c:pt idx="14222">
                  <c:v>211.96831580217099</c:v>
                </c:pt>
                <c:pt idx="14223">
                  <c:v>211.48566083188101</c:v>
                </c:pt>
                <c:pt idx="14224">
                  <c:v>211.00300586159099</c:v>
                </c:pt>
                <c:pt idx="14225">
                  <c:v>210.52035089130101</c:v>
                </c:pt>
                <c:pt idx="14226">
                  <c:v>210.03769592101099</c:v>
                </c:pt>
                <c:pt idx="14227">
                  <c:v>209.55504095072101</c:v>
                </c:pt>
                <c:pt idx="14228">
                  <c:v>209.07238598043099</c:v>
                </c:pt>
                <c:pt idx="14229">
                  <c:v>208.58973101014101</c:v>
                </c:pt>
                <c:pt idx="14230">
                  <c:v>208</c:v>
                </c:pt>
                <c:pt idx="14231">
                  <c:v>207.96741660000001</c:v>
                </c:pt>
                <c:pt idx="14232">
                  <c:v>207.96301339999999</c:v>
                </c:pt>
                <c:pt idx="14233">
                  <c:v>207.98679050000001</c:v>
                </c:pt>
                <c:pt idx="14234">
                  <c:v>208.03874780000001</c:v>
                </c:pt>
                <c:pt idx="14235">
                  <c:v>208.03874780000001</c:v>
                </c:pt>
                <c:pt idx="14236">
                  <c:v>208.69874815396199</c:v>
                </c:pt>
                <c:pt idx="14237">
                  <c:v>209.35874850792399</c:v>
                </c:pt>
                <c:pt idx="14238">
                  <c:v>210.5</c:v>
                </c:pt>
                <c:pt idx="14239">
                  <c:v>210.5</c:v>
                </c:pt>
                <c:pt idx="14240">
                  <c:v>211.34235889999999</c:v>
                </c:pt>
                <c:pt idx="14241">
                  <c:v>211.34235889999999</c:v>
                </c:pt>
                <c:pt idx="14242">
                  <c:v>211.6838558</c:v>
                </c:pt>
                <c:pt idx="14243">
                  <c:v>211.6838558</c:v>
                </c:pt>
                <c:pt idx="14244">
                  <c:v>211.52449060000001</c:v>
                </c:pt>
                <c:pt idx="14245">
                  <c:v>211.52449060000001</c:v>
                </c:pt>
                <c:pt idx="14246">
                  <c:v>210.8642633</c:v>
                </c:pt>
                <c:pt idx="14247">
                  <c:v>210.8642633</c:v>
                </c:pt>
                <c:pt idx="14248">
                  <c:v>210.31426446911999</c:v>
                </c:pt>
                <c:pt idx="14249">
                  <c:v>209.5</c:v>
                </c:pt>
                <c:pt idx="14250">
                  <c:v>209.5</c:v>
                </c:pt>
                <c:pt idx="14251">
                  <c:v>208.950757438447</c:v>
                </c:pt>
                <c:pt idx="14252">
                  <c:v>208.401514876894</c:v>
                </c:pt>
                <c:pt idx="14253">
                  <c:v>207.85227231534199</c:v>
                </c:pt>
                <c:pt idx="14254">
                  <c:v>207.30302975378899</c:v>
                </c:pt>
                <c:pt idx="14255">
                  <c:v>206.75378719223701</c:v>
                </c:pt>
                <c:pt idx="14256">
                  <c:v>206.20454463068401</c:v>
                </c:pt>
                <c:pt idx="14257">
                  <c:v>205.65530206913201</c:v>
                </c:pt>
                <c:pt idx="14258">
                  <c:v>205.106059507579</c:v>
                </c:pt>
                <c:pt idx="14259">
                  <c:v>204.556816946026</c:v>
                </c:pt>
                <c:pt idx="14260">
                  <c:v>204.007574384474</c:v>
                </c:pt>
                <c:pt idx="14261">
                  <c:v>203.458331822921</c:v>
                </c:pt>
                <c:pt idx="14262">
                  <c:v>202.90908926136899</c:v>
                </c:pt>
                <c:pt idx="14263">
                  <c:v>202.35984669981599</c:v>
                </c:pt>
                <c:pt idx="14264">
                  <c:v>201.81060413826299</c:v>
                </c:pt>
                <c:pt idx="14265">
                  <c:v>201.26136157671101</c:v>
                </c:pt>
                <c:pt idx="14266">
                  <c:v>200.71211901515801</c:v>
                </c:pt>
                <c:pt idx="14267">
                  <c:v>200.162876453606</c:v>
                </c:pt>
                <c:pt idx="14268">
                  <c:v>199.5</c:v>
                </c:pt>
                <c:pt idx="14269">
                  <c:v>199.5</c:v>
                </c:pt>
                <c:pt idx="14270">
                  <c:v>198.625</c:v>
                </c:pt>
                <c:pt idx="14271">
                  <c:v>198.625</c:v>
                </c:pt>
                <c:pt idx="14272">
                  <c:v>198</c:v>
                </c:pt>
                <c:pt idx="14273">
                  <c:v>198</c:v>
                </c:pt>
                <c:pt idx="14274">
                  <c:v>197.625</c:v>
                </c:pt>
                <c:pt idx="14275">
                  <c:v>197.625</c:v>
                </c:pt>
                <c:pt idx="14276">
                  <c:v>197.5</c:v>
                </c:pt>
                <c:pt idx="14277">
                  <c:v>197.5</c:v>
                </c:pt>
                <c:pt idx="14278">
                  <c:v>197.5</c:v>
                </c:pt>
                <c:pt idx="14279">
                  <c:v>197.5</c:v>
                </c:pt>
                <c:pt idx="14280">
                  <c:v>197.5</c:v>
                </c:pt>
                <c:pt idx="14281">
                  <c:v>197.5</c:v>
                </c:pt>
                <c:pt idx="14282">
                  <c:v>197.5</c:v>
                </c:pt>
                <c:pt idx="14283">
                  <c:v>197.5</c:v>
                </c:pt>
                <c:pt idx="14284">
                  <c:v>197.5</c:v>
                </c:pt>
                <c:pt idx="14285">
                  <c:v>197.5</c:v>
                </c:pt>
                <c:pt idx="14286">
                  <c:v>197.5</c:v>
                </c:pt>
                <c:pt idx="14287">
                  <c:v>197.5</c:v>
                </c:pt>
                <c:pt idx="14288">
                  <c:v>197.5</c:v>
                </c:pt>
                <c:pt idx="14289">
                  <c:v>197.5</c:v>
                </c:pt>
                <c:pt idx="14290">
                  <c:v>197.5</c:v>
                </c:pt>
                <c:pt idx="14291">
                  <c:v>197.5</c:v>
                </c:pt>
                <c:pt idx="14292">
                  <c:v>197.5</c:v>
                </c:pt>
                <c:pt idx="14293">
                  <c:v>197.5</c:v>
                </c:pt>
                <c:pt idx="14294">
                  <c:v>197.5</c:v>
                </c:pt>
                <c:pt idx="14295">
                  <c:v>197.5</c:v>
                </c:pt>
                <c:pt idx="14296">
                  <c:v>197.5</c:v>
                </c:pt>
                <c:pt idx="14297">
                  <c:v>197.5</c:v>
                </c:pt>
                <c:pt idx="14298">
                  <c:v>197.5</c:v>
                </c:pt>
                <c:pt idx="14299">
                  <c:v>197.5</c:v>
                </c:pt>
                <c:pt idx="14300">
                  <c:v>197.5</c:v>
                </c:pt>
                <c:pt idx="14301">
                  <c:v>197.5</c:v>
                </c:pt>
                <c:pt idx="14302">
                  <c:v>197.5</c:v>
                </c:pt>
                <c:pt idx="14303">
                  <c:v>197.5</c:v>
                </c:pt>
                <c:pt idx="14304">
                  <c:v>197.5</c:v>
                </c:pt>
                <c:pt idx="14305">
                  <c:v>197.5</c:v>
                </c:pt>
                <c:pt idx="14306">
                  <c:v>197.5</c:v>
                </c:pt>
                <c:pt idx="14307">
                  <c:v>197.5</c:v>
                </c:pt>
                <c:pt idx="14308">
                  <c:v>197.5</c:v>
                </c:pt>
                <c:pt idx="14309">
                  <c:v>197.5</c:v>
                </c:pt>
                <c:pt idx="14310">
                  <c:v>197.5</c:v>
                </c:pt>
                <c:pt idx="14311">
                  <c:v>197.5</c:v>
                </c:pt>
                <c:pt idx="14312">
                  <c:v>197.5</c:v>
                </c:pt>
                <c:pt idx="14313">
                  <c:v>197.5</c:v>
                </c:pt>
                <c:pt idx="14314">
                  <c:v>197.5</c:v>
                </c:pt>
                <c:pt idx="14315">
                  <c:v>197.5</c:v>
                </c:pt>
                <c:pt idx="14316">
                  <c:v>197.5</c:v>
                </c:pt>
                <c:pt idx="14317">
                  <c:v>197.5</c:v>
                </c:pt>
                <c:pt idx="14318">
                  <c:v>197.5</c:v>
                </c:pt>
                <c:pt idx="14319">
                  <c:v>197.56309999999999</c:v>
                </c:pt>
                <c:pt idx="14320">
                  <c:v>197.56309999999999</c:v>
                </c:pt>
                <c:pt idx="14321">
                  <c:v>197.75239999999999</c:v>
                </c:pt>
                <c:pt idx="14322">
                  <c:v>197.75239999999999</c:v>
                </c:pt>
                <c:pt idx="14323">
                  <c:v>198.06790000000001</c:v>
                </c:pt>
                <c:pt idx="14324">
                  <c:v>198.06790000000001</c:v>
                </c:pt>
                <c:pt idx="14325">
                  <c:v>198.50960000000001</c:v>
                </c:pt>
                <c:pt idx="14326">
                  <c:v>198.50960000000001</c:v>
                </c:pt>
                <c:pt idx="14327">
                  <c:v>198.89240056647199</c:v>
                </c:pt>
                <c:pt idx="14328">
                  <c:v>199.5</c:v>
                </c:pt>
                <c:pt idx="14329">
                  <c:v>199.5</c:v>
                </c:pt>
                <c:pt idx="14330">
                  <c:v>199.90277773941699</c:v>
                </c:pt>
                <c:pt idx="14331">
                  <c:v>200.305555478835</c:v>
                </c:pt>
                <c:pt idx="14332">
                  <c:v>200.70833321825299</c:v>
                </c:pt>
                <c:pt idx="14333">
                  <c:v>201.11111095767001</c:v>
                </c:pt>
                <c:pt idx="14334">
                  <c:v>201.51388869708799</c:v>
                </c:pt>
                <c:pt idx="14335">
                  <c:v>201.91666643650601</c:v>
                </c:pt>
                <c:pt idx="14336">
                  <c:v>202.31944417592399</c:v>
                </c:pt>
                <c:pt idx="14337">
                  <c:v>203</c:v>
                </c:pt>
                <c:pt idx="14338">
                  <c:v>203</c:v>
                </c:pt>
                <c:pt idx="14339">
                  <c:v>203.302083408854</c:v>
                </c:pt>
                <c:pt idx="14340">
                  <c:v>203.60416681770801</c:v>
                </c:pt>
                <c:pt idx="14341">
                  <c:v>203.906250226563</c:v>
                </c:pt>
                <c:pt idx="14342">
                  <c:v>204.20833363541701</c:v>
                </c:pt>
                <c:pt idx="14343">
                  <c:v>204.510417044272</c:v>
                </c:pt>
                <c:pt idx="14344">
                  <c:v>205</c:v>
                </c:pt>
                <c:pt idx="14345">
                  <c:v>205</c:v>
                </c:pt>
                <c:pt idx="14346">
                  <c:v>205.67836254136299</c:v>
                </c:pt>
                <c:pt idx="14347">
                  <c:v>206.356725082726</c:v>
                </c:pt>
                <c:pt idx="14348">
                  <c:v>207.03508762408899</c:v>
                </c:pt>
                <c:pt idx="14349">
                  <c:v>207.713450165452</c:v>
                </c:pt>
                <c:pt idx="14350">
                  <c:v>208.39181270681499</c:v>
                </c:pt>
                <c:pt idx="14351">
                  <c:v>209.070175248178</c:v>
                </c:pt>
                <c:pt idx="14352">
                  <c:v>209.74853778954099</c:v>
                </c:pt>
                <c:pt idx="14353">
                  <c:v>210.426900330904</c:v>
                </c:pt>
                <c:pt idx="14354">
                  <c:v>211.10526287226699</c:v>
                </c:pt>
                <c:pt idx="14355">
                  <c:v>211.78362541363001</c:v>
                </c:pt>
                <c:pt idx="14356">
                  <c:v>212.46198795499299</c:v>
                </c:pt>
                <c:pt idx="14357">
                  <c:v>213.14035049635601</c:v>
                </c:pt>
                <c:pt idx="14358">
                  <c:v>213.81871303771899</c:v>
                </c:pt>
                <c:pt idx="14359">
                  <c:v>214.497075579083</c:v>
                </c:pt>
                <c:pt idx="14360">
                  <c:v>215.17543812044599</c:v>
                </c:pt>
                <c:pt idx="14361">
                  <c:v>215.853800661809</c:v>
                </c:pt>
                <c:pt idx="14362">
                  <c:v>216.53216320317199</c:v>
                </c:pt>
                <c:pt idx="14363">
                  <c:v>217.210525744535</c:v>
                </c:pt>
                <c:pt idx="14364">
                  <c:v>217.88888828589799</c:v>
                </c:pt>
                <c:pt idx="14365">
                  <c:v>218.56725082726101</c:v>
                </c:pt>
                <c:pt idx="14366">
                  <c:v>219.24561336862399</c:v>
                </c:pt>
                <c:pt idx="14367">
                  <c:v>219.92397590998701</c:v>
                </c:pt>
                <c:pt idx="14368">
                  <c:v>220.60233845134999</c:v>
                </c:pt>
                <c:pt idx="14369">
                  <c:v>221.28070099271301</c:v>
                </c:pt>
                <c:pt idx="14370">
                  <c:v>221.95906353407599</c:v>
                </c:pt>
                <c:pt idx="14371">
                  <c:v>223</c:v>
                </c:pt>
                <c:pt idx="14372">
                  <c:v>223</c:v>
                </c:pt>
                <c:pt idx="14373">
                  <c:v>223.37499969999999</c:v>
                </c:pt>
                <c:pt idx="14374">
                  <c:v>223.749999400001</c:v>
                </c:pt>
                <c:pt idx="14375">
                  <c:v>224.12499910000199</c:v>
                </c:pt>
                <c:pt idx="14376">
                  <c:v>224.499998800002</c:v>
                </c:pt>
                <c:pt idx="14377">
                  <c:v>224.87499850000299</c:v>
                </c:pt>
                <c:pt idx="14378">
                  <c:v>225.5</c:v>
                </c:pt>
                <c:pt idx="14379">
                  <c:v>225.5</c:v>
                </c:pt>
                <c:pt idx="14380">
                  <c:v>226.15454621619801</c:v>
                </c:pt>
                <c:pt idx="14381">
                  <c:v>226.809092432396</c:v>
                </c:pt>
                <c:pt idx="14382">
                  <c:v>227.46363864859401</c:v>
                </c:pt>
                <c:pt idx="14383">
                  <c:v>228.118184864792</c:v>
                </c:pt>
                <c:pt idx="14384">
                  <c:v>228.77273108099001</c:v>
                </c:pt>
                <c:pt idx="14385">
                  <c:v>229.427277297188</c:v>
                </c:pt>
                <c:pt idx="14386">
                  <c:v>230.08182351338601</c:v>
                </c:pt>
                <c:pt idx="14387">
                  <c:v>230.736369729584</c:v>
                </c:pt>
                <c:pt idx="14388">
                  <c:v>231.5</c:v>
                </c:pt>
                <c:pt idx="14389">
                  <c:v>231.5</c:v>
                </c:pt>
                <c:pt idx="14390">
                  <c:v>231.94999963999999</c:v>
                </c:pt>
                <c:pt idx="14391">
                  <c:v>232.399999280001</c:v>
                </c:pt>
                <c:pt idx="14392">
                  <c:v>232.84999892000201</c:v>
                </c:pt>
                <c:pt idx="14393">
                  <c:v>233.29999856000299</c:v>
                </c:pt>
                <c:pt idx="14394">
                  <c:v>233.749998200004</c:v>
                </c:pt>
                <c:pt idx="14395">
                  <c:v>234.5</c:v>
                </c:pt>
                <c:pt idx="14396">
                  <c:v>234.5</c:v>
                </c:pt>
                <c:pt idx="14397">
                  <c:v>235.09999987999899</c:v>
                </c:pt>
                <c:pt idx="14398">
                  <c:v>235.699999759999</c:v>
                </c:pt>
                <c:pt idx="14399">
                  <c:v>236.29999963999899</c:v>
                </c:pt>
                <c:pt idx="14400">
                  <c:v>236.899999519999</c:v>
                </c:pt>
                <c:pt idx="14401">
                  <c:v>237.49999939999799</c:v>
                </c:pt>
                <c:pt idx="14402">
                  <c:v>238.099999279998</c:v>
                </c:pt>
                <c:pt idx="14403">
                  <c:v>238.69999915999799</c:v>
                </c:pt>
                <c:pt idx="14404">
                  <c:v>239.299999039998</c:v>
                </c:pt>
                <c:pt idx="14405">
                  <c:v>239.89999891999801</c:v>
                </c:pt>
                <c:pt idx="14406">
                  <c:v>240.499998799997</c:v>
                </c:pt>
                <c:pt idx="14407">
                  <c:v>241.09999867999699</c:v>
                </c:pt>
                <c:pt idx="14408">
                  <c:v>241.699998559997</c:v>
                </c:pt>
                <c:pt idx="14409">
                  <c:v>242.29999843999701</c:v>
                </c:pt>
                <c:pt idx="14410">
                  <c:v>242.899998319997</c:v>
                </c:pt>
                <c:pt idx="14411">
                  <c:v>243.49999819999601</c:v>
                </c:pt>
                <c:pt idx="14412">
                  <c:v>244.099998079996</c:v>
                </c:pt>
                <c:pt idx="14413">
                  <c:v>244.69999795999601</c:v>
                </c:pt>
                <c:pt idx="14414">
                  <c:v>245.299997839996</c:v>
                </c:pt>
                <c:pt idx="14415">
                  <c:v>245.89999771999501</c:v>
                </c:pt>
                <c:pt idx="14416">
                  <c:v>246.5</c:v>
                </c:pt>
                <c:pt idx="14417">
                  <c:v>246.5</c:v>
                </c:pt>
                <c:pt idx="14418">
                  <c:v>246.77692331550301</c:v>
                </c:pt>
                <c:pt idx="14419">
                  <c:v>247.053846631006</c:v>
                </c:pt>
                <c:pt idx="14420">
                  <c:v>247.33076994650901</c:v>
                </c:pt>
                <c:pt idx="14421">
                  <c:v>247.60769326201199</c:v>
                </c:pt>
                <c:pt idx="14422">
                  <c:v>247.884616577515</c:v>
                </c:pt>
                <c:pt idx="14423">
                  <c:v>248.16153989301799</c:v>
                </c:pt>
                <c:pt idx="14424">
                  <c:v>248.43846320852199</c:v>
                </c:pt>
                <c:pt idx="14425">
                  <c:v>248.71538652402501</c:v>
                </c:pt>
                <c:pt idx="14426">
                  <c:v>248.99230983952799</c:v>
                </c:pt>
                <c:pt idx="14427">
                  <c:v>249.5</c:v>
                </c:pt>
                <c:pt idx="14428">
                  <c:v>249.5</c:v>
                </c:pt>
                <c:pt idx="14429">
                  <c:v>250.03999995679999</c:v>
                </c:pt>
                <c:pt idx="14430">
                  <c:v>250.579999913601</c:v>
                </c:pt>
                <c:pt idx="14431">
                  <c:v>251.11999987040099</c:v>
                </c:pt>
                <c:pt idx="14432">
                  <c:v>251.659999827202</c:v>
                </c:pt>
                <c:pt idx="14433">
                  <c:v>252.19999978400199</c:v>
                </c:pt>
                <c:pt idx="14434">
                  <c:v>252.739999740803</c:v>
                </c:pt>
                <c:pt idx="14435">
                  <c:v>253.27999969760299</c:v>
                </c:pt>
                <c:pt idx="14436">
                  <c:v>253.819999654404</c:v>
                </c:pt>
                <c:pt idx="14437">
                  <c:v>254.35999961120399</c:v>
                </c:pt>
                <c:pt idx="14438">
                  <c:v>254.899999568005</c:v>
                </c:pt>
                <c:pt idx="14439">
                  <c:v>255.43999952480499</c:v>
                </c:pt>
                <c:pt idx="14440">
                  <c:v>255.979999481606</c:v>
                </c:pt>
                <c:pt idx="14441">
                  <c:v>256.51999943840599</c:v>
                </c:pt>
                <c:pt idx="14442">
                  <c:v>257.059999395207</c:v>
                </c:pt>
                <c:pt idx="14443">
                  <c:v>257.59999935200699</c:v>
                </c:pt>
                <c:pt idx="14444">
                  <c:v>258.5</c:v>
                </c:pt>
                <c:pt idx="14445">
                  <c:v>258.5</c:v>
                </c:pt>
                <c:pt idx="14446">
                  <c:v>258.785714155101</c:v>
                </c:pt>
                <c:pt idx="14447">
                  <c:v>259.07142831020298</c:v>
                </c:pt>
                <c:pt idx="14448">
                  <c:v>259.357142465305</c:v>
                </c:pt>
                <c:pt idx="14449">
                  <c:v>259.64285662040697</c:v>
                </c:pt>
                <c:pt idx="14450">
                  <c:v>259.928570775509</c:v>
                </c:pt>
                <c:pt idx="14451">
                  <c:v>260.21428493061097</c:v>
                </c:pt>
                <c:pt idx="14452">
                  <c:v>260.499999085713</c:v>
                </c:pt>
                <c:pt idx="14453">
                  <c:v>261</c:v>
                </c:pt>
                <c:pt idx="14454">
                  <c:v>261</c:v>
                </c:pt>
                <c:pt idx="14455">
                  <c:v>261.60923088920202</c:v>
                </c:pt>
                <c:pt idx="14456">
                  <c:v>262.21846177840399</c:v>
                </c:pt>
                <c:pt idx="14457">
                  <c:v>262.82769266760602</c:v>
                </c:pt>
                <c:pt idx="14458">
                  <c:v>263.43692355680798</c:v>
                </c:pt>
                <c:pt idx="14459">
                  <c:v>264.04615444601097</c:v>
                </c:pt>
                <c:pt idx="14460">
                  <c:v>264.655385335213</c:v>
                </c:pt>
                <c:pt idx="14461">
                  <c:v>265.26461622441502</c:v>
                </c:pt>
                <c:pt idx="14462">
                  <c:v>265.87384711361699</c:v>
                </c:pt>
                <c:pt idx="14463">
                  <c:v>266.48307800281901</c:v>
                </c:pt>
                <c:pt idx="14464">
                  <c:v>267.09230889202098</c:v>
                </c:pt>
                <c:pt idx="14465">
                  <c:v>267.70153978122403</c:v>
                </c:pt>
                <c:pt idx="14466">
                  <c:v>268.310770670426</c:v>
                </c:pt>
                <c:pt idx="14467">
                  <c:v>268.92000155962802</c:v>
                </c:pt>
                <c:pt idx="14468">
                  <c:v>269.52923244882999</c:v>
                </c:pt>
                <c:pt idx="14469">
                  <c:v>270.13846333803201</c:v>
                </c:pt>
                <c:pt idx="14470">
                  <c:v>270.747694227235</c:v>
                </c:pt>
                <c:pt idx="14471">
                  <c:v>271.35692511643703</c:v>
                </c:pt>
                <c:pt idx="14472">
                  <c:v>271.96615600563899</c:v>
                </c:pt>
                <c:pt idx="14473">
                  <c:v>272.57538689484102</c:v>
                </c:pt>
                <c:pt idx="14474">
                  <c:v>273.18461778404298</c:v>
                </c:pt>
                <c:pt idx="14475">
                  <c:v>273.79384867324598</c:v>
                </c:pt>
                <c:pt idx="14476">
                  <c:v>274.403079562448</c:v>
                </c:pt>
                <c:pt idx="14477">
                  <c:v>275.01231045165002</c:v>
                </c:pt>
                <c:pt idx="14478">
                  <c:v>275.62154134085199</c:v>
                </c:pt>
                <c:pt idx="14479">
                  <c:v>276.23077223005401</c:v>
                </c:pt>
                <c:pt idx="14480">
                  <c:v>276.84000311925701</c:v>
                </c:pt>
                <c:pt idx="14481">
                  <c:v>277.5</c:v>
                </c:pt>
                <c:pt idx="14482">
                  <c:v>277.5</c:v>
                </c:pt>
                <c:pt idx="14483">
                  <c:v>277.86598551533899</c:v>
                </c:pt>
                <c:pt idx="14484">
                  <c:v>278.23197103067798</c:v>
                </c:pt>
                <c:pt idx="14485">
                  <c:v>278.59795654601697</c:v>
                </c:pt>
                <c:pt idx="14486">
                  <c:v>278.96394206135602</c:v>
                </c:pt>
                <c:pt idx="14487">
                  <c:v>279.32992757669501</c:v>
                </c:pt>
                <c:pt idx="14488">
                  <c:v>279.695913092034</c:v>
                </c:pt>
                <c:pt idx="14489">
                  <c:v>280.06189860737402</c:v>
                </c:pt>
                <c:pt idx="14490">
                  <c:v>280.42788412271301</c:v>
                </c:pt>
                <c:pt idx="14491">
                  <c:v>281</c:v>
                </c:pt>
                <c:pt idx="14492">
                  <c:v>281</c:v>
                </c:pt>
                <c:pt idx="14493">
                  <c:v>281.61476584459302</c:v>
                </c:pt>
                <c:pt idx="14494">
                  <c:v>282.22953168918599</c:v>
                </c:pt>
                <c:pt idx="14495">
                  <c:v>282.84429753377901</c:v>
                </c:pt>
                <c:pt idx="14496">
                  <c:v>283.45906337837198</c:v>
                </c:pt>
                <c:pt idx="14497">
                  <c:v>284.073829222965</c:v>
                </c:pt>
                <c:pt idx="14498">
                  <c:v>284.68859506755803</c:v>
                </c:pt>
                <c:pt idx="14499">
                  <c:v>285.30336091215099</c:v>
                </c:pt>
                <c:pt idx="14500">
                  <c:v>285.91812675674402</c:v>
                </c:pt>
                <c:pt idx="14501">
                  <c:v>286.53289260133698</c:v>
                </c:pt>
                <c:pt idx="14502">
                  <c:v>287.14765844593001</c:v>
                </c:pt>
                <c:pt idx="14503">
                  <c:v>287.76242429052297</c:v>
                </c:pt>
                <c:pt idx="14504">
                  <c:v>288.377190135116</c:v>
                </c:pt>
                <c:pt idx="14505">
                  <c:v>288.99195597970999</c:v>
                </c:pt>
                <c:pt idx="14506">
                  <c:v>289.60672182430301</c:v>
                </c:pt>
                <c:pt idx="14507">
                  <c:v>290.22148766889597</c:v>
                </c:pt>
                <c:pt idx="14508">
                  <c:v>290.836253513489</c:v>
                </c:pt>
                <c:pt idx="14509">
                  <c:v>291.45101935808202</c:v>
                </c:pt>
                <c:pt idx="14510">
                  <c:v>292.06578520267499</c:v>
                </c:pt>
                <c:pt idx="14511">
                  <c:v>292.68055104726801</c:v>
                </c:pt>
                <c:pt idx="14512">
                  <c:v>293.29531689186098</c:v>
                </c:pt>
                <c:pt idx="14513">
                  <c:v>293.910082736454</c:v>
                </c:pt>
                <c:pt idx="14514">
                  <c:v>294.52484858104702</c:v>
                </c:pt>
                <c:pt idx="14515">
                  <c:v>295.5</c:v>
                </c:pt>
                <c:pt idx="14516">
                  <c:v>295.5</c:v>
                </c:pt>
                <c:pt idx="14517">
                  <c:v>295.90845084804602</c:v>
                </c:pt>
                <c:pt idx="14518">
                  <c:v>296.31690169609197</c:v>
                </c:pt>
                <c:pt idx="14519">
                  <c:v>296.72535254413799</c:v>
                </c:pt>
                <c:pt idx="14520">
                  <c:v>297.13380339218401</c:v>
                </c:pt>
                <c:pt idx="14521">
                  <c:v>297.54225424023002</c:v>
                </c:pt>
                <c:pt idx="14522">
                  <c:v>297.950705088277</c:v>
                </c:pt>
                <c:pt idx="14523">
                  <c:v>298.35915593632302</c:v>
                </c:pt>
                <c:pt idx="14524">
                  <c:v>298.76760678436898</c:v>
                </c:pt>
                <c:pt idx="14525">
                  <c:v>299.176057632415</c:v>
                </c:pt>
                <c:pt idx="14526">
                  <c:v>299.58450848046101</c:v>
                </c:pt>
                <c:pt idx="14527">
                  <c:v>299.99295932850799</c:v>
                </c:pt>
                <c:pt idx="14528">
                  <c:v>300.40141017655401</c:v>
                </c:pt>
                <c:pt idx="14529">
                  <c:v>300.80986102460002</c:v>
                </c:pt>
                <c:pt idx="14530">
                  <c:v>301.21831187264598</c:v>
                </c:pt>
                <c:pt idx="14531">
                  <c:v>301.626762720692</c:v>
                </c:pt>
                <c:pt idx="14532">
                  <c:v>302.03521356873898</c:v>
                </c:pt>
                <c:pt idx="14533">
                  <c:v>302.443664416785</c:v>
                </c:pt>
                <c:pt idx="14534">
                  <c:v>302.85211526483101</c:v>
                </c:pt>
                <c:pt idx="14535">
                  <c:v>303.26056611287697</c:v>
                </c:pt>
                <c:pt idx="14536">
                  <c:v>303.66901696092299</c:v>
                </c:pt>
                <c:pt idx="14537">
                  <c:v>304.077467808969</c:v>
                </c:pt>
                <c:pt idx="14538">
                  <c:v>304.48591865701599</c:v>
                </c:pt>
                <c:pt idx="14539">
                  <c:v>304.894369505062</c:v>
                </c:pt>
                <c:pt idx="14540">
                  <c:v>305.30282035310802</c:v>
                </c:pt>
                <c:pt idx="14541">
                  <c:v>305.71127120115398</c:v>
                </c:pt>
                <c:pt idx="14542">
                  <c:v>306.11972204919999</c:v>
                </c:pt>
                <c:pt idx="14543">
                  <c:v>306.52817289724698</c:v>
                </c:pt>
                <c:pt idx="14544">
                  <c:v>306.93662374529299</c:v>
                </c:pt>
                <c:pt idx="14545">
                  <c:v>307.5</c:v>
                </c:pt>
                <c:pt idx="14546">
                  <c:v>307.5</c:v>
                </c:pt>
                <c:pt idx="14547">
                  <c:v>307.5</c:v>
                </c:pt>
                <c:pt idx="14548">
                  <c:v>307.5</c:v>
                </c:pt>
                <c:pt idx="14549">
                  <c:v>307.5</c:v>
                </c:pt>
                <c:pt idx="14550">
                  <c:v>307.5</c:v>
                </c:pt>
                <c:pt idx="14551">
                  <c:v>307.5</c:v>
                </c:pt>
                <c:pt idx="14552">
                  <c:v>307.5</c:v>
                </c:pt>
                <c:pt idx="14553">
                  <c:v>307.5</c:v>
                </c:pt>
                <c:pt idx="14554">
                  <c:v>307.5</c:v>
                </c:pt>
                <c:pt idx="14555">
                  <c:v>307.5</c:v>
                </c:pt>
                <c:pt idx="14556">
                  <c:v>307.5</c:v>
                </c:pt>
                <c:pt idx="14557">
                  <c:v>307.5</c:v>
                </c:pt>
                <c:pt idx="14558">
                  <c:v>307.5</c:v>
                </c:pt>
                <c:pt idx="14559">
                  <c:v>307.5</c:v>
                </c:pt>
                <c:pt idx="14560">
                  <c:v>307.5</c:v>
                </c:pt>
                <c:pt idx="14561">
                  <c:v>307.5</c:v>
                </c:pt>
                <c:pt idx="14562">
                  <c:v>307.5</c:v>
                </c:pt>
                <c:pt idx="14563">
                  <c:v>307.34375</c:v>
                </c:pt>
                <c:pt idx="14564">
                  <c:v>307.34375</c:v>
                </c:pt>
                <c:pt idx="14565">
                  <c:v>306.875</c:v>
                </c:pt>
                <c:pt idx="14566">
                  <c:v>306.875</c:v>
                </c:pt>
                <c:pt idx="14567">
                  <c:v>306.09375</c:v>
                </c:pt>
                <c:pt idx="14568">
                  <c:v>306.09375</c:v>
                </c:pt>
                <c:pt idx="14569">
                  <c:v>305</c:v>
                </c:pt>
                <c:pt idx="14570">
                  <c:v>305</c:v>
                </c:pt>
                <c:pt idx="14571">
                  <c:v>304.30520815963501</c:v>
                </c:pt>
                <c:pt idx="14572">
                  <c:v>303.61041631926997</c:v>
                </c:pt>
                <c:pt idx="14573">
                  <c:v>302.91562447890499</c:v>
                </c:pt>
                <c:pt idx="14574">
                  <c:v>302.22083263854103</c:v>
                </c:pt>
                <c:pt idx="14575">
                  <c:v>301.52604079817598</c:v>
                </c:pt>
                <c:pt idx="14576">
                  <c:v>300.831248957811</c:v>
                </c:pt>
                <c:pt idx="14577">
                  <c:v>300.13645711744698</c:v>
                </c:pt>
                <c:pt idx="14578">
                  <c:v>299.441665277082</c:v>
                </c:pt>
                <c:pt idx="14579">
                  <c:v>298.74687343671701</c:v>
                </c:pt>
                <c:pt idx="14580">
                  <c:v>298.05208159635299</c:v>
                </c:pt>
                <c:pt idx="14581">
                  <c:v>297.35728975598801</c:v>
                </c:pt>
                <c:pt idx="14582">
                  <c:v>296.66249791562302</c:v>
                </c:pt>
                <c:pt idx="14583">
                  <c:v>295.96770607525798</c:v>
                </c:pt>
                <c:pt idx="14584">
                  <c:v>295.27291423489402</c:v>
                </c:pt>
                <c:pt idx="14585">
                  <c:v>294.57812239452898</c:v>
                </c:pt>
                <c:pt idx="14586">
                  <c:v>293.5</c:v>
                </c:pt>
                <c:pt idx="14587">
                  <c:v>293.5</c:v>
                </c:pt>
                <c:pt idx="14588">
                  <c:v>292.3795336</c:v>
                </c:pt>
                <c:pt idx="14589">
                  <c:v>292.3795336</c:v>
                </c:pt>
                <c:pt idx="14590">
                  <c:v>291.86803361753101</c:v>
                </c:pt>
                <c:pt idx="14591">
                  <c:v>291.21251569999998</c:v>
                </c:pt>
                <c:pt idx="14592">
                  <c:v>291.21251569999998</c:v>
                </c:pt>
                <c:pt idx="14593">
                  <c:v>291.05081572279101</c:v>
                </c:pt>
                <c:pt idx="14594">
                  <c:v>290.84358750000001</c:v>
                </c:pt>
                <c:pt idx="14595">
                  <c:v>290.84358750000001</c:v>
                </c:pt>
                <c:pt idx="14596">
                  <c:v>291.03168748422098</c:v>
                </c:pt>
                <c:pt idx="14597">
                  <c:v>291.27274889999899</c:v>
                </c:pt>
                <c:pt idx="14598">
                  <c:v>291.27274889999899</c:v>
                </c:pt>
                <c:pt idx="14599">
                  <c:v>291.810648889481</c:v>
                </c:pt>
                <c:pt idx="14600">
                  <c:v>292.5</c:v>
                </c:pt>
                <c:pt idx="14601">
                  <c:v>292.5</c:v>
                </c:pt>
                <c:pt idx="14602">
                  <c:v>293.22499997099902</c:v>
                </c:pt>
                <c:pt idx="14603">
                  <c:v>293.94999994199799</c:v>
                </c:pt>
                <c:pt idx="14604">
                  <c:v>294.67499991299701</c:v>
                </c:pt>
                <c:pt idx="14605">
                  <c:v>295.39999988399597</c:v>
                </c:pt>
                <c:pt idx="14606">
                  <c:v>296.12499985499602</c:v>
                </c:pt>
                <c:pt idx="14607">
                  <c:v>296.84999982599498</c:v>
                </c:pt>
                <c:pt idx="14608">
                  <c:v>297.57499979699401</c:v>
                </c:pt>
                <c:pt idx="14609">
                  <c:v>298.29999976799297</c:v>
                </c:pt>
                <c:pt idx="14610">
                  <c:v>299.02499973899199</c:v>
                </c:pt>
                <c:pt idx="14611">
                  <c:v>300</c:v>
                </c:pt>
                <c:pt idx="14612">
                  <c:v>300</c:v>
                </c:pt>
                <c:pt idx="14613">
                  <c:v>300.623699141793</c:v>
                </c:pt>
                <c:pt idx="14614">
                  <c:v>301.3125</c:v>
                </c:pt>
                <c:pt idx="14615">
                  <c:v>301.3125</c:v>
                </c:pt>
                <c:pt idx="14616">
                  <c:v>301.75799938699203</c:v>
                </c:pt>
                <c:pt idx="14617">
                  <c:v>302.25</c:v>
                </c:pt>
                <c:pt idx="14618">
                  <c:v>302.25</c:v>
                </c:pt>
                <c:pt idx="14619">
                  <c:v>302.51730115645103</c:v>
                </c:pt>
                <c:pt idx="14620">
                  <c:v>302.8125</c:v>
                </c:pt>
                <c:pt idx="14621">
                  <c:v>302.8125</c:v>
                </c:pt>
                <c:pt idx="14622">
                  <c:v>302.90159987739798</c:v>
                </c:pt>
                <c:pt idx="14623">
                  <c:v>303</c:v>
                </c:pt>
                <c:pt idx="14624">
                  <c:v>303</c:v>
                </c:pt>
                <c:pt idx="14625">
                  <c:v>303</c:v>
                </c:pt>
                <c:pt idx="14626">
                  <c:v>303</c:v>
                </c:pt>
                <c:pt idx="14627">
                  <c:v>303</c:v>
                </c:pt>
                <c:pt idx="14628">
                  <c:v>303</c:v>
                </c:pt>
                <c:pt idx="14629">
                  <c:v>303</c:v>
                </c:pt>
                <c:pt idx="14630">
                  <c:v>303</c:v>
                </c:pt>
                <c:pt idx="14631">
                  <c:v>303</c:v>
                </c:pt>
                <c:pt idx="14632">
                  <c:v>303</c:v>
                </c:pt>
                <c:pt idx="14633">
                  <c:v>303</c:v>
                </c:pt>
                <c:pt idx="14634">
                  <c:v>303</c:v>
                </c:pt>
                <c:pt idx="14635">
                  <c:v>303</c:v>
                </c:pt>
                <c:pt idx="14636">
                  <c:v>303</c:v>
                </c:pt>
                <c:pt idx="14637">
                  <c:v>303</c:v>
                </c:pt>
                <c:pt idx="14638">
                  <c:v>303</c:v>
                </c:pt>
                <c:pt idx="14639">
                  <c:v>303</c:v>
                </c:pt>
                <c:pt idx="14640">
                  <c:v>303</c:v>
                </c:pt>
                <c:pt idx="14641">
                  <c:v>303</c:v>
                </c:pt>
                <c:pt idx="14642">
                  <c:v>303</c:v>
                </c:pt>
                <c:pt idx="14643">
                  <c:v>303</c:v>
                </c:pt>
                <c:pt idx="14644">
                  <c:v>303</c:v>
                </c:pt>
                <c:pt idx="14645">
                  <c:v>303</c:v>
                </c:pt>
                <c:pt idx="14646">
                  <c:v>303</c:v>
                </c:pt>
                <c:pt idx="14647">
                  <c:v>302.67386383945598</c:v>
                </c:pt>
                <c:pt idx="14648">
                  <c:v>302.34772767891297</c:v>
                </c:pt>
                <c:pt idx="14649">
                  <c:v>302.02159151836997</c:v>
                </c:pt>
                <c:pt idx="14650">
                  <c:v>301.69545535782601</c:v>
                </c:pt>
                <c:pt idx="14651">
                  <c:v>301.369319197283</c:v>
                </c:pt>
                <c:pt idx="14652">
                  <c:v>301.04318303674</c:v>
                </c:pt>
                <c:pt idx="14653">
                  <c:v>300.717046876197</c:v>
                </c:pt>
                <c:pt idx="14654">
                  <c:v>300.39091071565298</c:v>
                </c:pt>
                <c:pt idx="14655">
                  <c:v>300</c:v>
                </c:pt>
                <c:pt idx="14656">
                  <c:v>300</c:v>
                </c:pt>
                <c:pt idx="14657">
                  <c:v>300</c:v>
                </c:pt>
                <c:pt idx="14658">
                  <c:v>300</c:v>
                </c:pt>
                <c:pt idx="14659">
                  <c:v>300</c:v>
                </c:pt>
                <c:pt idx="14660">
                  <c:v>300</c:v>
                </c:pt>
                <c:pt idx="14661">
                  <c:v>300</c:v>
                </c:pt>
                <c:pt idx="14662">
                  <c:v>300</c:v>
                </c:pt>
                <c:pt idx="14663">
                  <c:v>300</c:v>
                </c:pt>
                <c:pt idx="14664">
                  <c:v>300</c:v>
                </c:pt>
                <c:pt idx="14665">
                  <c:v>300</c:v>
                </c:pt>
                <c:pt idx="14666">
                  <c:v>300</c:v>
                </c:pt>
                <c:pt idx="14667">
                  <c:v>299.38396422644001</c:v>
                </c:pt>
                <c:pt idx="14668">
                  <c:v>298.76792845288099</c:v>
                </c:pt>
                <c:pt idx="14669">
                  <c:v>298.15189267932197</c:v>
                </c:pt>
                <c:pt idx="14670">
                  <c:v>297.53585690576301</c:v>
                </c:pt>
                <c:pt idx="14671">
                  <c:v>296.91982113220399</c:v>
                </c:pt>
                <c:pt idx="14672">
                  <c:v>296.30378535864497</c:v>
                </c:pt>
                <c:pt idx="14673">
                  <c:v>295.68774958508601</c:v>
                </c:pt>
                <c:pt idx="14674">
                  <c:v>295.07171381152602</c:v>
                </c:pt>
                <c:pt idx="14675">
                  <c:v>294.455678037967</c:v>
                </c:pt>
                <c:pt idx="14676">
                  <c:v>293.83964226440798</c:v>
                </c:pt>
                <c:pt idx="14677">
                  <c:v>293.22360649084902</c:v>
                </c:pt>
                <c:pt idx="14678">
                  <c:v>292.60757071729</c:v>
                </c:pt>
                <c:pt idx="14679">
                  <c:v>291.5</c:v>
                </c:pt>
                <c:pt idx="14680">
                  <c:v>291.5</c:v>
                </c:pt>
                <c:pt idx="14681">
                  <c:v>290.93592770488402</c:v>
                </c:pt>
                <c:pt idx="14682">
                  <c:v>290.37185540976799</c:v>
                </c:pt>
                <c:pt idx="14683">
                  <c:v>289.80778311465201</c:v>
                </c:pt>
                <c:pt idx="14684">
                  <c:v>289.24371081953598</c:v>
                </c:pt>
                <c:pt idx="14685">
                  <c:v>288.67963852442</c:v>
                </c:pt>
                <c:pt idx="14686">
                  <c:v>288.11556622930499</c:v>
                </c:pt>
                <c:pt idx="14687">
                  <c:v>287.55149393418901</c:v>
                </c:pt>
                <c:pt idx="14688">
                  <c:v>286.98742163907298</c:v>
                </c:pt>
                <c:pt idx="14689">
                  <c:v>286.423349343957</c:v>
                </c:pt>
                <c:pt idx="14690">
                  <c:v>285.85927704884102</c:v>
                </c:pt>
                <c:pt idx="14691">
                  <c:v>285.29520475372601</c:v>
                </c:pt>
                <c:pt idx="14692">
                  <c:v>284.73113245860998</c:v>
                </c:pt>
                <c:pt idx="14693">
                  <c:v>284.167060163494</c:v>
                </c:pt>
                <c:pt idx="14694">
                  <c:v>283.60298786837802</c:v>
                </c:pt>
                <c:pt idx="14695">
                  <c:v>283.03891557326199</c:v>
                </c:pt>
                <c:pt idx="14696">
                  <c:v>282.47484327814698</c:v>
                </c:pt>
                <c:pt idx="14697">
                  <c:v>281.910770983031</c:v>
                </c:pt>
                <c:pt idx="14698">
                  <c:v>281.34669868791502</c:v>
                </c:pt>
                <c:pt idx="14699">
                  <c:v>280.78262639279899</c:v>
                </c:pt>
                <c:pt idx="14700">
                  <c:v>280.21855409768301</c:v>
                </c:pt>
                <c:pt idx="14701">
                  <c:v>279.654481802568</c:v>
                </c:pt>
                <c:pt idx="14702">
                  <c:v>279</c:v>
                </c:pt>
                <c:pt idx="14703">
                  <c:v>279</c:v>
                </c:pt>
                <c:pt idx="14704">
                  <c:v>279.21742410702802</c:v>
                </c:pt>
                <c:pt idx="14705">
                  <c:v>279.43484821405701</c:v>
                </c:pt>
                <c:pt idx="14706">
                  <c:v>279.65227232108498</c:v>
                </c:pt>
                <c:pt idx="14707">
                  <c:v>279.86969642811403</c:v>
                </c:pt>
                <c:pt idx="14708">
                  <c:v>280.08712053514199</c:v>
                </c:pt>
                <c:pt idx="14709">
                  <c:v>280.30454464217098</c:v>
                </c:pt>
                <c:pt idx="14710">
                  <c:v>280.521968749199</c:v>
                </c:pt>
                <c:pt idx="14711">
                  <c:v>280.73939285622799</c:v>
                </c:pt>
                <c:pt idx="14712">
                  <c:v>281</c:v>
                </c:pt>
                <c:pt idx="14713">
                  <c:v>281</c:v>
                </c:pt>
                <c:pt idx="14714">
                  <c:v>281.39235389999999</c:v>
                </c:pt>
                <c:pt idx="14715">
                  <c:v>281.39235389999999</c:v>
                </c:pt>
                <c:pt idx="14716">
                  <c:v>281.57995790000001</c:v>
                </c:pt>
                <c:pt idx="14717">
                  <c:v>281.57995790000001</c:v>
                </c:pt>
                <c:pt idx="14718">
                  <c:v>281.32710029999998</c:v>
                </c:pt>
                <c:pt idx="14719">
                  <c:v>281.32710029999998</c:v>
                </c:pt>
                <c:pt idx="14720">
                  <c:v>280.633781</c:v>
                </c:pt>
                <c:pt idx="14721">
                  <c:v>280.633781</c:v>
                </c:pt>
                <c:pt idx="14722">
                  <c:v>279.5</c:v>
                </c:pt>
                <c:pt idx="14723">
                  <c:v>279.5</c:v>
                </c:pt>
                <c:pt idx="14724">
                  <c:v>278.775252661416</c:v>
                </c:pt>
                <c:pt idx="14725">
                  <c:v>278.05050532283298</c:v>
                </c:pt>
                <c:pt idx="14726">
                  <c:v>277.32575798425</c:v>
                </c:pt>
                <c:pt idx="14727">
                  <c:v>276.60101064566697</c:v>
                </c:pt>
                <c:pt idx="14728">
                  <c:v>275.876263307084</c:v>
                </c:pt>
                <c:pt idx="14729">
                  <c:v>275.15151596850097</c:v>
                </c:pt>
                <c:pt idx="14730">
                  <c:v>274.426768629918</c:v>
                </c:pt>
                <c:pt idx="14731">
                  <c:v>273.70202129133497</c:v>
                </c:pt>
                <c:pt idx="14732">
                  <c:v>272.977273952752</c:v>
                </c:pt>
                <c:pt idx="14733">
                  <c:v>272.25252661416903</c:v>
                </c:pt>
                <c:pt idx="14734">
                  <c:v>271.527779275586</c:v>
                </c:pt>
                <c:pt idx="14735">
                  <c:v>270.803031937002</c:v>
                </c:pt>
                <c:pt idx="14736">
                  <c:v>269.5</c:v>
                </c:pt>
                <c:pt idx="14737">
                  <c:v>269.5</c:v>
                </c:pt>
                <c:pt idx="14738">
                  <c:v>269.06323485735197</c:v>
                </c:pt>
                <c:pt idx="14739">
                  <c:v>268.626469714704</c:v>
                </c:pt>
                <c:pt idx="14740">
                  <c:v>268.189704572057</c:v>
                </c:pt>
                <c:pt idx="14741">
                  <c:v>267.75293942940903</c:v>
                </c:pt>
                <c:pt idx="14742">
                  <c:v>267.316174286761</c:v>
                </c:pt>
                <c:pt idx="14743">
                  <c:v>266.87940914411399</c:v>
                </c:pt>
                <c:pt idx="14744">
                  <c:v>266.44264400146602</c:v>
                </c:pt>
                <c:pt idx="14745">
                  <c:v>266.00587885881799</c:v>
                </c:pt>
                <c:pt idx="14746">
                  <c:v>265.56911371617099</c:v>
                </c:pt>
                <c:pt idx="14747">
                  <c:v>265.13234857352302</c:v>
                </c:pt>
                <c:pt idx="14748">
                  <c:v>264.69558343087601</c:v>
                </c:pt>
                <c:pt idx="14749">
                  <c:v>264.25881828822799</c:v>
                </c:pt>
                <c:pt idx="14750">
                  <c:v>263.5</c:v>
                </c:pt>
                <c:pt idx="14751">
                  <c:v>263.44305009999999</c:v>
                </c:pt>
                <c:pt idx="14752">
                  <c:v>263.44305009999999</c:v>
                </c:pt>
                <c:pt idx="14753">
                  <c:v>262.94233070000001</c:v>
                </c:pt>
                <c:pt idx="14754">
                  <c:v>262.94233070000001</c:v>
                </c:pt>
                <c:pt idx="14755">
                  <c:v>262.86824919999998</c:v>
                </c:pt>
                <c:pt idx="14756">
                  <c:v>262.86824919999998</c:v>
                </c:pt>
                <c:pt idx="14757">
                  <c:v>263.22080560000001</c:v>
                </c:pt>
                <c:pt idx="14758">
                  <c:v>263.22080560000001</c:v>
                </c:pt>
                <c:pt idx="14759">
                  <c:v>264</c:v>
                </c:pt>
                <c:pt idx="14760">
                  <c:v>264</c:v>
                </c:pt>
                <c:pt idx="14761">
                  <c:v>264.60416664249902</c:v>
                </c:pt>
                <c:pt idx="14762">
                  <c:v>265.20833328499799</c:v>
                </c:pt>
                <c:pt idx="14763">
                  <c:v>265.81249992749798</c:v>
                </c:pt>
                <c:pt idx="14764">
                  <c:v>266.41666656999701</c:v>
                </c:pt>
                <c:pt idx="14765">
                  <c:v>267.02083321249597</c:v>
                </c:pt>
                <c:pt idx="14766">
                  <c:v>267.62499985499602</c:v>
                </c:pt>
                <c:pt idx="14767">
                  <c:v>268.22916649749499</c:v>
                </c:pt>
                <c:pt idx="14768">
                  <c:v>268.83333313999401</c:v>
                </c:pt>
                <c:pt idx="14769">
                  <c:v>269.437499782494</c:v>
                </c:pt>
                <c:pt idx="14770">
                  <c:v>270.04166642499302</c:v>
                </c:pt>
                <c:pt idx="14771">
                  <c:v>270.64583306749302</c:v>
                </c:pt>
                <c:pt idx="14772">
                  <c:v>271.24999970999198</c:v>
                </c:pt>
                <c:pt idx="14773">
                  <c:v>271.85416635249101</c:v>
                </c:pt>
                <c:pt idx="14774">
                  <c:v>272.458332994991</c:v>
                </c:pt>
                <c:pt idx="14775">
                  <c:v>273.06249963749002</c:v>
                </c:pt>
                <c:pt idx="14776">
                  <c:v>273.66666627998899</c:v>
                </c:pt>
                <c:pt idx="14777">
                  <c:v>274.27083292248898</c:v>
                </c:pt>
                <c:pt idx="14778">
                  <c:v>274.874999564988</c:v>
                </c:pt>
                <c:pt idx="14779">
                  <c:v>275.47916620748703</c:v>
                </c:pt>
                <c:pt idx="14780">
                  <c:v>276.5</c:v>
                </c:pt>
                <c:pt idx="14781">
                  <c:v>276.5</c:v>
                </c:pt>
                <c:pt idx="14782">
                  <c:v>277.1030136</c:v>
                </c:pt>
                <c:pt idx="14783">
                  <c:v>277.1030136</c:v>
                </c:pt>
                <c:pt idx="14784">
                  <c:v>277.37585489999998</c:v>
                </c:pt>
                <c:pt idx="14785">
                  <c:v>277.37585489999998</c:v>
                </c:pt>
                <c:pt idx="14786">
                  <c:v>277.31852370000001</c:v>
                </c:pt>
                <c:pt idx="14787">
                  <c:v>277.31852370000001</c:v>
                </c:pt>
                <c:pt idx="14788">
                  <c:v>276.93102010000001</c:v>
                </c:pt>
                <c:pt idx="14789">
                  <c:v>276.93102010000001</c:v>
                </c:pt>
                <c:pt idx="14790">
                  <c:v>276.49102085638202</c:v>
                </c:pt>
                <c:pt idx="14791">
                  <c:v>276.05102161276398</c:v>
                </c:pt>
                <c:pt idx="14792">
                  <c:v>275.5</c:v>
                </c:pt>
                <c:pt idx="14793">
                  <c:v>275.5</c:v>
                </c:pt>
                <c:pt idx="14794">
                  <c:v>275.063657298321</c:v>
                </c:pt>
                <c:pt idx="14795">
                  <c:v>274.62731459664298</c:v>
                </c:pt>
                <c:pt idx="14796">
                  <c:v>274.190971894965</c:v>
                </c:pt>
                <c:pt idx="14797">
                  <c:v>273.75462919328601</c:v>
                </c:pt>
                <c:pt idx="14798">
                  <c:v>273.31828649160798</c:v>
                </c:pt>
                <c:pt idx="14799">
                  <c:v>272.88194378993001</c:v>
                </c:pt>
                <c:pt idx="14800">
                  <c:v>272.44560108825101</c:v>
                </c:pt>
                <c:pt idx="14801">
                  <c:v>272.00925838657298</c:v>
                </c:pt>
                <c:pt idx="14802">
                  <c:v>271.57291568489501</c:v>
                </c:pt>
                <c:pt idx="14803">
                  <c:v>271.13657298321601</c:v>
                </c:pt>
                <c:pt idx="14804">
                  <c:v>270.70023028153798</c:v>
                </c:pt>
                <c:pt idx="14805">
                  <c:v>270.26388757986001</c:v>
                </c:pt>
                <c:pt idx="14806">
                  <c:v>269.82754487818102</c:v>
                </c:pt>
                <c:pt idx="14807">
                  <c:v>269.39120217650299</c:v>
                </c:pt>
                <c:pt idx="14808">
                  <c:v>268.95485947482501</c:v>
                </c:pt>
                <c:pt idx="14809">
                  <c:v>268.51851677314698</c:v>
                </c:pt>
                <c:pt idx="14810">
                  <c:v>268.08217407146799</c:v>
                </c:pt>
                <c:pt idx="14811">
                  <c:v>267.64583136979002</c:v>
                </c:pt>
                <c:pt idx="14812">
                  <c:v>267.20948866811199</c:v>
                </c:pt>
                <c:pt idx="14813">
                  <c:v>266.77314596643299</c:v>
                </c:pt>
                <c:pt idx="14814">
                  <c:v>266.33680326475502</c:v>
                </c:pt>
                <c:pt idx="14815">
                  <c:v>265.90046056307699</c:v>
                </c:pt>
                <c:pt idx="14816">
                  <c:v>265.46411786139799</c:v>
                </c:pt>
                <c:pt idx="14817">
                  <c:v>265.02777515972002</c:v>
                </c:pt>
                <c:pt idx="14818">
                  <c:v>264.59143245804199</c:v>
                </c:pt>
                <c:pt idx="14819">
                  <c:v>264.155089756363</c:v>
                </c:pt>
                <c:pt idx="14820">
                  <c:v>263.71874705468502</c:v>
                </c:pt>
                <c:pt idx="14821">
                  <c:v>263.282404353007</c:v>
                </c:pt>
                <c:pt idx="14822">
                  <c:v>262.5</c:v>
                </c:pt>
                <c:pt idx="14823">
                  <c:v>262.5</c:v>
                </c:pt>
                <c:pt idx="14824">
                  <c:v>261.85921743385501</c:v>
                </c:pt>
                <c:pt idx="14825">
                  <c:v>261.21843486771098</c:v>
                </c:pt>
                <c:pt idx="14826">
                  <c:v>260.57765230156701</c:v>
                </c:pt>
                <c:pt idx="14827">
                  <c:v>259.93686973542299</c:v>
                </c:pt>
                <c:pt idx="14828">
                  <c:v>259.296087169278</c:v>
                </c:pt>
                <c:pt idx="14829">
                  <c:v>258.65530460313403</c:v>
                </c:pt>
                <c:pt idx="14830">
                  <c:v>258.01452203699</c:v>
                </c:pt>
                <c:pt idx="14831">
                  <c:v>257.37373947084598</c:v>
                </c:pt>
                <c:pt idx="14832">
                  <c:v>256.73295690470098</c:v>
                </c:pt>
                <c:pt idx="14833">
                  <c:v>256.09217433855702</c:v>
                </c:pt>
                <c:pt idx="14834">
                  <c:v>255.45139177241299</c:v>
                </c:pt>
                <c:pt idx="14835">
                  <c:v>254.81060920626899</c:v>
                </c:pt>
                <c:pt idx="14836">
                  <c:v>254.169826640124</c:v>
                </c:pt>
                <c:pt idx="14837">
                  <c:v>253.52904407398</c:v>
                </c:pt>
                <c:pt idx="14838">
                  <c:v>252.88826150783601</c:v>
                </c:pt>
                <c:pt idx="14839">
                  <c:v>252.24747894169201</c:v>
                </c:pt>
                <c:pt idx="14840">
                  <c:v>251.60669637554699</c:v>
                </c:pt>
                <c:pt idx="14841">
                  <c:v>250.96591380940299</c:v>
                </c:pt>
                <c:pt idx="14842">
                  <c:v>250.32513124325899</c:v>
                </c:pt>
                <c:pt idx="14843">
                  <c:v>249.684348677115</c:v>
                </c:pt>
                <c:pt idx="14844">
                  <c:v>249.043566110971</c:v>
                </c:pt>
                <c:pt idx="14845">
                  <c:v>248.40278354482601</c:v>
                </c:pt>
                <c:pt idx="14846">
                  <c:v>247.76200097868201</c:v>
                </c:pt>
                <c:pt idx="14847">
                  <c:v>247.12121841253801</c:v>
                </c:pt>
                <c:pt idx="14848">
                  <c:v>246.48043584639399</c:v>
                </c:pt>
                <c:pt idx="14849">
                  <c:v>245.839653280249</c:v>
                </c:pt>
                <c:pt idx="14850">
                  <c:v>245</c:v>
                </c:pt>
                <c:pt idx="14851">
                  <c:v>245</c:v>
                </c:pt>
                <c:pt idx="14852">
                  <c:v>244.38034161023299</c:v>
                </c:pt>
                <c:pt idx="14853">
                  <c:v>243.760683220467</c:v>
                </c:pt>
                <c:pt idx="14854">
                  <c:v>243.14102483069999</c:v>
                </c:pt>
                <c:pt idx="14855">
                  <c:v>242.521366440934</c:v>
                </c:pt>
                <c:pt idx="14856">
                  <c:v>241.90170805116699</c:v>
                </c:pt>
                <c:pt idx="14857">
                  <c:v>241.282049661401</c:v>
                </c:pt>
                <c:pt idx="14858">
                  <c:v>240.66239127163399</c:v>
                </c:pt>
                <c:pt idx="14859">
                  <c:v>240.04273288186801</c:v>
                </c:pt>
                <c:pt idx="14860">
                  <c:v>239.42307449210099</c:v>
                </c:pt>
                <c:pt idx="14861">
                  <c:v>238.80341610233501</c:v>
                </c:pt>
                <c:pt idx="14862">
                  <c:v>238.183757712568</c:v>
                </c:pt>
                <c:pt idx="14863">
                  <c:v>237.56409932280201</c:v>
                </c:pt>
                <c:pt idx="14864">
                  <c:v>236.944440933035</c:v>
                </c:pt>
                <c:pt idx="14865">
                  <c:v>236.32478254326901</c:v>
                </c:pt>
                <c:pt idx="14866">
                  <c:v>235.705124153502</c:v>
                </c:pt>
                <c:pt idx="14867">
                  <c:v>235</c:v>
                </c:pt>
                <c:pt idx="14868">
                  <c:v>234.4339033</c:v>
                </c:pt>
                <c:pt idx="14869">
                  <c:v>234.4339033</c:v>
                </c:pt>
                <c:pt idx="14870">
                  <c:v>233.949352588827</c:v>
                </c:pt>
                <c:pt idx="14871">
                  <c:v>233.39512930000001</c:v>
                </c:pt>
                <c:pt idx="14872">
                  <c:v>233.39512930000001</c:v>
                </c:pt>
                <c:pt idx="14873">
                  <c:v>233.19987902338701</c:v>
                </c:pt>
                <c:pt idx="14874">
                  <c:v>232.97655409999999</c:v>
                </c:pt>
                <c:pt idx="14875">
                  <c:v>232.97655409999999</c:v>
                </c:pt>
                <c:pt idx="14876">
                  <c:v>233.070603684849</c:v>
                </c:pt>
                <c:pt idx="14877">
                  <c:v>233.1781776</c:v>
                </c:pt>
                <c:pt idx="14878">
                  <c:v>233.1781776</c:v>
                </c:pt>
                <c:pt idx="14879">
                  <c:v>233.56152819250099</c:v>
                </c:pt>
                <c:pt idx="14880">
                  <c:v>234</c:v>
                </c:pt>
                <c:pt idx="14881">
                  <c:v>234</c:v>
                </c:pt>
                <c:pt idx="14882">
                  <c:v>234.523214504343</c:v>
                </c:pt>
                <c:pt idx="14883">
                  <c:v>235.046429008687</c:v>
                </c:pt>
                <c:pt idx="14884">
                  <c:v>235.56964351303</c:v>
                </c:pt>
                <c:pt idx="14885">
                  <c:v>236.092858017374</c:v>
                </c:pt>
                <c:pt idx="14886">
                  <c:v>236.616072521717</c:v>
                </c:pt>
                <c:pt idx="14887">
                  <c:v>237.139287026061</c:v>
                </c:pt>
                <c:pt idx="14888">
                  <c:v>237.662501530404</c:v>
                </c:pt>
                <c:pt idx="14889">
                  <c:v>238.185716034748</c:v>
                </c:pt>
                <c:pt idx="14890">
                  <c:v>238.708930539091</c:v>
                </c:pt>
                <c:pt idx="14891">
                  <c:v>239.232145043435</c:v>
                </c:pt>
                <c:pt idx="14892">
                  <c:v>240</c:v>
                </c:pt>
                <c:pt idx="14893">
                  <c:v>240</c:v>
                </c:pt>
                <c:pt idx="14894">
                  <c:v>240.74533500000001</c:v>
                </c:pt>
                <c:pt idx="14895">
                  <c:v>240.74533500000001</c:v>
                </c:pt>
                <c:pt idx="14896">
                  <c:v>241.14793439028</c:v>
                </c:pt>
                <c:pt idx="14897">
                  <c:v>241.7162453</c:v>
                </c:pt>
                <c:pt idx="14898">
                  <c:v>241.7162453</c:v>
                </c:pt>
                <c:pt idx="14899">
                  <c:v>241.86804505651</c:v>
                </c:pt>
                <c:pt idx="14900">
                  <c:v>242.08232620000001</c:v>
                </c:pt>
                <c:pt idx="14901">
                  <c:v>242.08232620000001</c:v>
                </c:pt>
                <c:pt idx="14902">
                  <c:v>241.98332587158501</c:v>
                </c:pt>
                <c:pt idx="14903">
                  <c:v>241.84357779999999</c:v>
                </c:pt>
                <c:pt idx="14904">
                  <c:v>241.84357779999999</c:v>
                </c:pt>
                <c:pt idx="14905">
                  <c:v>241.493778330434</c:v>
                </c:pt>
                <c:pt idx="14906">
                  <c:v>241</c:v>
                </c:pt>
                <c:pt idx="14907">
                  <c:v>241</c:v>
                </c:pt>
                <c:pt idx="14908">
                  <c:v>240.519065714861</c:v>
                </c:pt>
                <c:pt idx="14909">
                  <c:v>240.038131429722</c:v>
                </c:pt>
                <c:pt idx="14910">
                  <c:v>239.557197144583</c:v>
                </c:pt>
                <c:pt idx="14911">
                  <c:v>239.076262859444</c:v>
                </c:pt>
                <c:pt idx="14912">
                  <c:v>238.595328574305</c:v>
                </c:pt>
                <c:pt idx="14913">
                  <c:v>238.114394289166</c:v>
                </c:pt>
                <c:pt idx="14914">
                  <c:v>237.633460004027</c:v>
                </c:pt>
                <c:pt idx="14915">
                  <c:v>237.152525718888</c:v>
                </c:pt>
                <c:pt idx="14916">
                  <c:v>236.671591433749</c:v>
                </c:pt>
                <c:pt idx="14917">
                  <c:v>236.19065714861</c:v>
                </c:pt>
                <c:pt idx="14918">
                  <c:v>235.709722863471</c:v>
                </c:pt>
                <c:pt idx="14919">
                  <c:v>235.228788578333</c:v>
                </c:pt>
                <c:pt idx="14920">
                  <c:v>234.5</c:v>
                </c:pt>
                <c:pt idx="14921">
                  <c:v>234.5</c:v>
                </c:pt>
                <c:pt idx="14922">
                  <c:v>233.84375</c:v>
                </c:pt>
                <c:pt idx="14923">
                  <c:v>233.84375</c:v>
                </c:pt>
                <c:pt idx="14924">
                  <c:v>233.375</c:v>
                </c:pt>
                <c:pt idx="14925">
                  <c:v>233.375</c:v>
                </c:pt>
                <c:pt idx="14926">
                  <c:v>233.09375</c:v>
                </c:pt>
                <c:pt idx="14927">
                  <c:v>233.09375</c:v>
                </c:pt>
                <c:pt idx="14928">
                  <c:v>233</c:v>
                </c:pt>
                <c:pt idx="14929">
                  <c:v>233</c:v>
                </c:pt>
                <c:pt idx="14930">
                  <c:v>233</c:v>
                </c:pt>
                <c:pt idx="14931">
                  <c:v>233</c:v>
                </c:pt>
                <c:pt idx="14932">
                  <c:v>233</c:v>
                </c:pt>
                <c:pt idx="14933">
                  <c:v>233</c:v>
                </c:pt>
                <c:pt idx="14934">
                  <c:v>233</c:v>
                </c:pt>
                <c:pt idx="14935">
                  <c:v>233</c:v>
                </c:pt>
                <c:pt idx="14936">
                  <c:v>233</c:v>
                </c:pt>
                <c:pt idx="14937">
                  <c:v>233</c:v>
                </c:pt>
                <c:pt idx="14938">
                  <c:v>233</c:v>
                </c:pt>
                <c:pt idx="14939">
                  <c:v>233</c:v>
                </c:pt>
                <c:pt idx="14940">
                  <c:v>233.03125</c:v>
                </c:pt>
                <c:pt idx="14941">
                  <c:v>233.03125</c:v>
                </c:pt>
                <c:pt idx="14942">
                  <c:v>233.125</c:v>
                </c:pt>
                <c:pt idx="14943">
                  <c:v>233.125</c:v>
                </c:pt>
                <c:pt idx="14944">
                  <c:v>233.28125</c:v>
                </c:pt>
                <c:pt idx="14945">
                  <c:v>233.28125</c:v>
                </c:pt>
                <c:pt idx="14946">
                  <c:v>233.5</c:v>
                </c:pt>
                <c:pt idx="14947">
                  <c:v>233.5</c:v>
                </c:pt>
                <c:pt idx="14948">
                  <c:v>233.74416669488099</c:v>
                </c:pt>
                <c:pt idx="14949">
                  <c:v>233.988333389762</c:v>
                </c:pt>
                <c:pt idx="14950">
                  <c:v>234.23250008464399</c:v>
                </c:pt>
                <c:pt idx="14951">
                  <c:v>234.476666779525</c:v>
                </c:pt>
                <c:pt idx="14952">
                  <c:v>234.72083347440699</c:v>
                </c:pt>
                <c:pt idx="14953">
                  <c:v>234.965000169288</c:v>
                </c:pt>
                <c:pt idx="14954">
                  <c:v>235.20916686416899</c:v>
                </c:pt>
                <c:pt idx="14955">
                  <c:v>235.453333559051</c:v>
                </c:pt>
                <c:pt idx="14956">
                  <c:v>235.69750025393199</c:v>
                </c:pt>
                <c:pt idx="14957">
                  <c:v>235.941666948814</c:v>
                </c:pt>
                <c:pt idx="14958">
                  <c:v>236.18583364369499</c:v>
                </c:pt>
                <c:pt idx="14959">
                  <c:v>236.43000033857601</c:v>
                </c:pt>
                <c:pt idx="14960">
                  <c:v>236.67416703345799</c:v>
                </c:pt>
                <c:pt idx="14961">
                  <c:v>236.91833372833901</c:v>
                </c:pt>
                <c:pt idx="14962">
                  <c:v>237.16250042322099</c:v>
                </c:pt>
                <c:pt idx="14963">
                  <c:v>237.40666711810201</c:v>
                </c:pt>
                <c:pt idx="14964">
                  <c:v>237.65083381298399</c:v>
                </c:pt>
                <c:pt idx="14965">
                  <c:v>238</c:v>
                </c:pt>
                <c:pt idx="14966">
                  <c:v>238</c:v>
                </c:pt>
                <c:pt idx="14967">
                  <c:v>238.2134916</c:v>
                </c:pt>
                <c:pt idx="14968">
                  <c:v>238.2134916</c:v>
                </c:pt>
                <c:pt idx="14969">
                  <c:v>238.19886890000001</c:v>
                </c:pt>
                <c:pt idx="14970">
                  <c:v>238.19886890000001</c:v>
                </c:pt>
                <c:pt idx="14971">
                  <c:v>237.9561319</c:v>
                </c:pt>
                <c:pt idx="14972">
                  <c:v>237.9561319</c:v>
                </c:pt>
                <c:pt idx="14973">
                  <c:v>237.48528049999999</c:v>
                </c:pt>
                <c:pt idx="14974">
                  <c:v>237.48528049999999</c:v>
                </c:pt>
                <c:pt idx="14975">
                  <c:v>237.04528155939499</c:v>
                </c:pt>
                <c:pt idx="14976">
                  <c:v>236.60528261879</c:v>
                </c:pt>
                <c:pt idx="14977">
                  <c:v>236.16528367818501</c:v>
                </c:pt>
                <c:pt idx="14978">
                  <c:v>235.5</c:v>
                </c:pt>
                <c:pt idx="14979">
                  <c:v>235.5</c:v>
                </c:pt>
                <c:pt idx="14980">
                  <c:v>235.05999997789701</c:v>
                </c:pt>
                <c:pt idx="14981">
                  <c:v>234.61999995579501</c:v>
                </c:pt>
                <c:pt idx="14982">
                  <c:v>234.17999993369199</c:v>
                </c:pt>
                <c:pt idx="14983">
                  <c:v>233.73999991158999</c:v>
                </c:pt>
                <c:pt idx="14984">
                  <c:v>233.299999889487</c:v>
                </c:pt>
                <c:pt idx="14985">
                  <c:v>232.859999867385</c:v>
                </c:pt>
                <c:pt idx="14986">
                  <c:v>232.419999845283</c:v>
                </c:pt>
                <c:pt idx="14987">
                  <c:v>231.97999982318001</c:v>
                </c:pt>
                <c:pt idx="14988">
                  <c:v>231.53999980107801</c:v>
                </c:pt>
                <c:pt idx="14989">
                  <c:v>230.7222228</c:v>
                </c:pt>
                <c:pt idx="14990">
                  <c:v>230.7222228</c:v>
                </c:pt>
                <c:pt idx="14991">
                  <c:v>230.428521515466</c:v>
                </c:pt>
                <c:pt idx="14992">
                  <c:v>230.0760741</c:v>
                </c:pt>
                <c:pt idx="14993">
                  <c:v>230.0760741</c:v>
                </c:pt>
                <c:pt idx="14994">
                  <c:v>230.074974115999</c:v>
                </c:pt>
                <c:pt idx="14995">
                  <c:v>230.0736541</c:v>
                </c:pt>
                <c:pt idx="14996">
                  <c:v>230.0736541</c:v>
                </c:pt>
                <c:pt idx="14997">
                  <c:v>230.365153769095</c:v>
                </c:pt>
                <c:pt idx="14998">
                  <c:v>230.7149627</c:v>
                </c:pt>
                <c:pt idx="14999">
                  <c:v>230.7149627</c:v>
                </c:pt>
                <c:pt idx="15000">
                  <c:v>231.299062067645</c:v>
                </c:pt>
                <c:pt idx="15001">
                  <c:v>232</c:v>
                </c:pt>
                <c:pt idx="15002">
                  <c:v>232</c:v>
                </c:pt>
                <c:pt idx="15003">
                  <c:v>232.71813698032</c:v>
                </c:pt>
                <c:pt idx="15004">
                  <c:v>233.43627396063999</c:v>
                </c:pt>
                <c:pt idx="15005">
                  <c:v>234.15441094095999</c:v>
                </c:pt>
                <c:pt idx="15006">
                  <c:v>234.87254792127999</c:v>
                </c:pt>
                <c:pt idx="15007">
                  <c:v>235.59068490160001</c:v>
                </c:pt>
                <c:pt idx="15008">
                  <c:v>237</c:v>
                </c:pt>
                <c:pt idx="15009">
                  <c:v>237.68690100000001</c:v>
                </c:pt>
                <c:pt idx="15010">
                  <c:v>237.68690100000001</c:v>
                </c:pt>
                <c:pt idx="15011">
                  <c:v>238.91763180000001</c:v>
                </c:pt>
                <c:pt idx="15012">
                  <c:v>238.91763180000001</c:v>
                </c:pt>
                <c:pt idx="15013">
                  <c:v>239.79672529999999</c:v>
                </c:pt>
                <c:pt idx="15014">
                  <c:v>239.79672529999999</c:v>
                </c:pt>
                <c:pt idx="15015">
                  <c:v>240.32418129999999</c:v>
                </c:pt>
                <c:pt idx="15016">
                  <c:v>240.32418129999999</c:v>
                </c:pt>
                <c:pt idx="15017">
                  <c:v>240.5</c:v>
                </c:pt>
                <c:pt idx="15018">
                  <c:v>240.5</c:v>
                </c:pt>
                <c:pt idx="15019">
                  <c:v>240.5</c:v>
                </c:pt>
                <c:pt idx="15020">
                  <c:v>240.5</c:v>
                </c:pt>
                <c:pt idx="15021">
                  <c:v>240.5</c:v>
                </c:pt>
                <c:pt idx="15022">
                  <c:v>240.5</c:v>
                </c:pt>
                <c:pt idx="15023">
                  <c:v>240.5</c:v>
                </c:pt>
                <c:pt idx="15024">
                  <c:v>240.5</c:v>
                </c:pt>
                <c:pt idx="15025">
                  <c:v>240.5</c:v>
                </c:pt>
                <c:pt idx="15026">
                  <c:v>240.5</c:v>
                </c:pt>
                <c:pt idx="15027">
                  <c:v>240.5</c:v>
                </c:pt>
                <c:pt idx="15028">
                  <c:v>240.5</c:v>
                </c:pt>
                <c:pt idx="15029">
                  <c:v>240.5</c:v>
                </c:pt>
                <c:pt idx="15030">
                  <c:v>240.5</c:v>
                </c:pt>
                <c:pt idx="15031">
                  <c:v>240.5</c:v>
                </c:pt>
                <c:pt idx="15032">
                  <c:v>240.5</c:v>
                </c:pt>
                <c:pt idx="15033">
                  <c:v>240.5</c:v>
                </c:pt>
                <c:pt idx="15034">
                  <c:v>240.5</c:v>
                </c:pt>
                <c:pt idx="15035">
                  <c:v>240.5</c:v>
                </c:pt>
                <c:pt idx="15036">
                  <c:v>240.5</c:v>
                </c:pt>
                <c:pt idx="15037">
                  <c:v>240.5</c:v>
                </c:pt>
                <c:pt idx="15038">
                  <c:v>240.5</c:v>
                </c:pt>
                <c:pt idx="15039">
                  <c:v>240.5</c:v>
                </c:pt>
                <c:pt idx="15040">
                  <c:v>240.5</c:v>
                </c:pt>
                <c:pt idx="15041">
                  <c:v>240.5</c:v>
                </c:pt>
                <c:pt idx="15042">
                  <c:v>240.5</c:v>
                </c:pt>
                <c:pt idx="15043">
                  <c:v>240.5</c:v>
                </c:pt>
                <c:pt idx="15044">
                  <c:v>240.5</c:v>
                </c:pt>
                <c:pt idx="15045">
                  <c:v>240.5</c:v>
                </c:pt>
                <c:pt idx="15046">
                  <c:v>240.5</c:v>
                </c:pt>
                <c:pt idx="15047">
                  <c:v>240.5</c:v>
                </c:pt>
                <c:pt idx="15048">
                  <c:v>240.5</c:v>
                </c:pt>
                <c:pt idx="15049">
                  <c:v>240.5</c:v>
                </c:pt>
                <c:pt idx="15050">
                  <c:v>240.5</c:v>
                </c:pt>
                <c:pt idx="15051">
                  <c:v>240.33750000000001</c:v>
                </c:pt>
                <c:pt idx="15052">
                  <c:v>240.33750000000001</c:v>
                </c:pt>
                <c:pt idx="15053">
                  <c:v>239.85</c:v>
                </c:pt>
                <c:pt idx="15054">
                  <c:v>239.85</c:v>
                </c:pt>
                <c:pt idx="15055">
                  <c:v>239.03749999999999</c:v>
                </c:pt>
                <c:pt idx="15056">
                  <c:v>239.03749999999999</c:v>
                </c:pt>
                <c:pt idx="15057">
                  <c:v>237.9</c:v>
                </c:pt>
                <c:pt idx="15058">
                  <c:v>237.9</c:v>
                </c:pt>
                <c:pt idx="15059">
                  <c:v>237.240001206855</c:v>
                </c:pt>
                <c:pt idx="15060">
                  <c:v>236.5</c:v>
                </c:pt>
                <c:pt idx="15061">
                  <c:v>235.9</c:v>
                </c:pt>
                <c:pt idx="15062">
                  <c:v>235.9</c:v>
                </c:pt>
                <c:pt idx="15063">
                  <c:v>235.06874999999999</c:v>
                </c:pt>
                <c:pt idx="15064">
                  <c:v>235.06874999999999</c:v>
                </c:pt>
                <c:pt idx="15065">
                  <c:v>234.47499999999999</c:v>
                </c:pt>
                <c:pt idx="15066">
                  <c:v>234.47499999999999</c:v>
                </c:pt>
                <c:pt idx="15067">
                  <c:v>234.11875000000001</c:v>
                </c:pt>
                <c:pt idx="15068">
                  <c:v>234.11875000000001</c:v>
                </c:pt>
                <c:pt idx="15069">
                  <c:v>234</c:v>
                </c:pt>
                <c:pt idx="15070">
                  <c:v>234</c:v>
                </c:pt>
                <c:pt idx="15071">
                  <c:v>234</c:v>
                </c:pt>
                <c:pt idx="15072">
                  <c:v>234</c:v>
                </c:pt>
                <c:pt idx="15073">
                  <c:v>234</c:v>
                </c:pt>
                <c:pt idx="15074">
                  <c:v>234</c:v>
                </c:pt>
                <c:pt idx="15075">
                  <c:v>234</c:v>
                </c:pt>
                <c:pt idx="15076">
                  <c:v>234</c:v>
                </c:pt>
                <c:pt idx="15077">
                  <c:v>234</c:v>
                </c:pt>
                <c:pt idx="15078">
                  <c:v>234.05864579999999</c:v>
                </c:pt>
                <c:pt idx="15079">
                  <c:v>234.2345833</c:v>
                </c:pt>
                <c:pt idx="15080">
                  <c:v>234.52781250000001</c:v>
                </c:pt>
                <c:pt idx="15081">
                  <c:v>234.93833330000001</c:v>
                </c:pt>
                <c:pt idx="15082">
                  <c:v>235.5</c:v>
                </c:pt>
                <c:pt idx="15083">
                  <c:v>235.5</c:v>
                </c:pt>
                <c:pt idx="15084">
                  <c:v>236.08181835107399</c:v>
                </c:pt>
                <c:pt idx="15085">
                  <c:v>236.66363670214801</c:v>
                </c:pt>
                <c:pt idx="15086">
                  <c:v>237.245455053222</c:v>
                </c:pt>
                <c:pt idx="15087">
                  <c:v>237.82727340429599</c:v>
                </c:pt>
                <c:pt idx="15088">
                  <c:v>238.40909175537001</c:v>
                </c:pt>
                <c:pt idx="15089">
                  <c:v>238.990910106445</c:v>
                </c:pt>
                <c:pt idx="15090">
                  <c:v>239.57272845751899</c:v>
                </c:pt>
                <c:pt idx="15091">
                  <c:v>240.15454680859301</c:v>
                </c:pt>
                <c:pt idx="15092">
                  <c:v>240.736365159667</c:v>
                </c:pt>
                <c:pt idx="15093">
                  <c:v>241.31818351074099</c:v>
                </c:pt>
                <c:pt idx="15094">
                  <c:v>241.90000186181601</c:v>
                </c:pt>
                <c:pt idx="15095">
                  <c:v>242.48182021289</c:v>
                </c:pt>
                <c:pt idx="15096">
                  <c:v>243.5</c:v>
                </c:pt>
                <c:pt idx="15097">
                  <c:v>243.5</c:v>
                </c:pt>
                <c:pt idx="15098">
                  <c:v>243.73999994624</c:v>
                </c:pt>
                <c:pt idx="15099">
                  <c:v>243.97999989248001</c:v>
                </c:pt>
                <c:pt idx="15100">
                  <c:v>244.21999983872001</c:v>
                </c:pt>
                <c:pt idx="15101">
                  <c:v>244.45999978495999</c:v>
                </c:pt>
                <c:pt idx="15102">
                  <c:v>244.69999973119999</c:v>
                </c:pt>
                <c:pt idx="15103">
                  <c:v>244.93999967744</c:v>
                </c:pt>
                <c:pt idx="15104">
                  <c:v>245.17999962368</c:v>
                </c:pt>
                <c:pt idx="15105">
                  <c:v>245.41999956992001</c:v>
                </c:pt>
                <c:pt idx="15106">
                  <c:v>245.65999951616001</c:v>
                </c:pt>
                <c:pt idx="15107">
                  <c:v>245.89999946239999</c:v>
                </c:pt>
                <c:pt idx="15108">
                  <c:v>246.13999940863999</c:v>
                </c:pt>
                <c:pt idx="15109">
                  <c:v>246.37999935488</c:v>
                </c:pt>
                <c:pt idx="15110">
                  <c:v>246.61999930112</c:v>
                </c:pt>
                <c:pt idx="15111">
                  <c:v>246.85999924736001</c:v>
                </c:pt>
                <c:pt idx="15112">
                  <c:v>247.09999919360001</c:v>
                </c:pt>
                <c:pt idx="15113">
                  <c:v>247.33999913983999</c:v>
                </c:pt>
                <c:pt idx="15114">
                  <c:v>247.57999908607999</c:v>
                </c:pt>
                <c:pt idx="15115">
                  <c:v>247.81999903232</c:v>
                </c:pt>
                <c:pt idx="15116">
                  <c:v>248.05999897856</c:v>
                </c:pt>
                <c:pt idx="15117">
                  <c:v>248.29999892480001</c:v>
                </c:pt>
                <c:pt idx="15118">
                  <c:v>248.53999887104001</c:v>
                </c:pt>
                <c:pt idx="15119">
                  <c:v>248.77999881727999</c:v>
                </c:pt>
                <c:pt idx="15120">
                  <c:v>249.01999876351999</c:v>
                </c:pt>
                <c:pt idx="15121">
                  <c:v>249.25999870976</c:v>
                </c:pt>
                <c:pt idx="15122">
                  <c:v>249.499998656</c:v>
                </c:pt>
                <c:pt idx="15123">
                  <c:v>249.73999860224001</c:v>
                </c:pt>
                <c:pt idx="15124">
                  <c:v>249.97999854848001</c:v>
                </c:pt>
                <c:pt idx="15125">
                  <c:v>250.21999849471999</c:v>
                </c:pt>
                <c:pt idx="15126">
                  <c:v>250.45999844095999</c:v>
                </c:pt>
                <c:pt idx="15127">
                  <c:v>250.6999983872</c:v>
                </c:pt>
                <c:pt idx="15128">
                  <c:v>250.93999833344</c:v>
                </c:pt>
                <c:pt idx="15129">
                  <c:v>251.17999827968001</c:v>
                </c:pt>
                <c:pt idx="15130">
                  <c:v>251.41999822592001</c:v>
                </c:pt>
                <c:pt idx="15131">
                  <c:v>251.65999817215999</c:v>
                </c:pt>
                <c:pt idx="15132">
                  <c:v>251.89999811839999</c:v>
                </c:pt>
                <c:pt idx="15133">
                  <c:v>252.13999806464</c:v>
                </c:pt>
                <c:pt idx="15134">
                  <c:v>252.37999801088</c:v>
                </c:pt>
                <c:pt idx="15135">
                  <c:v>252.61999795712001</c:v>
                </c:pt>
                <c:pt idx="15136">
                  <c:v>252.85999790336001</c:v>
                </c:pt>
                <c:pt idx="15137">
                  <c:v>253.09999784959999</c:v>
                </c:pt>
                <c:pt idx="15138">
                  <c:v>253.5</c:v>
                </c:pt>
                <c:pt idx="15139">
                  <c:v>253.54418709999999</c:v>
                </c:pt>
                <c:pt idx="15140">
                  <c:v>253.55226110000001</c:v>
                </c:pt>
                <c:pt idx="15141">
                  <c:v>253.5242221</c:v>
                </c:pt>
                <c:pt idx="15142">
                  <c:v>253.46007019999999</c:v>
                </c:pt>
                <c:pt idx="15143">
                  <c:v>253.46007019999999</c:v>
                </c:pt>
                <c:pt idx="15144">
                  <c:v>253.15207018617099</c:v>
                </c:pt>
                <c:pt idx="15145">
                  <c:v>252.84407017234301</c:v>
                </c:pt>
                <c:pt idx="15146">
                  <c:v>252.536070158515</c:v>
                </c:pt>
                <c:pt idx="15147">
                  <c:v>252.228070144686</c:v>
                </c:pt>
                <c:pt idx="15148">
                  <c:v>251.92007013085799</c:v>
                </c:pt>
                <c:pt idx="15149">
                  <c:v>251.5</c:v>
                </c:pt>
                <c:pt idx="15150">
                  <c:v>251.5</c:v>
                </c:pt>
                <c:pt idx="15151">
                  <c:v>251.19199916274599</c:v>
                </c:pt>
                <c:pt idx="15152">
                  <c:v>250.7701452</c:v>
                </c:pt>
                <c:pt idx="15153">
                  <c:v>250.7701452</c:v>
                </c:pt>
                <c:pt idx="15154">
                  <c:v>250.5016842</c:v>
                </c:pt>
                <c:pt idx="15155">
                  <c:v>250.5016842</c:v>
                </c:pt>
                <c:pt idx="15156">
                  <c:v>250.53383969999999</c:v>
                </c:pt>
                <c:pt idx="15157">
                  <c:v>250.53383969999999</c:v>
                </c:pt>
                <c:pt idx="15158">
                  <c:v>250.8666116</c:v>
                </c:pt>
                <c:pt idx="15159">
                  <c:v>250.8666116</c:v>
                </c:pt>
                <c:pt idx="15160">
                  <c:v>251.5</c:v>
                </c:pt>
                <c:pt idx="15161">
                  <c:v>251.5</c:v>
                </c:pt>
                <c:pt idx="15162">
                  <c:v>252.067777737402</c:v>
                </c:pt>
                <c:pt idx="15163">
                  <c:v>252.63555547480399</c:v>
                </c:pt>
                <c:pt idx="15164">
                  <c:v>253.20333321220599</c:v>
                </c:pt>
                <c:pt idx="15165">
                  <c:v>253.77111094960799</c:v>
                </c:pt>
                <c:pt idx="15166">
                  <c:v>254.33888868701001</c:v>
                </c:pt>
                <c:pt idx="15167">
                  <c:v>254.906666424413</c:v>
                </c:pt>
                <c:pt idx="15168">
                  <c:v>255.474444161815</c:v>
                </c:pt>
                <c:pt idx="15169">
                  <c:v>256.042221899217</c:v>
                </c:pt>
                <c:pt idx="15170">
                  <c:v>256.60999963661902</c:v>
                </c:pt>
                <c:pt idx="15171">
                  <c:v>257.17777737402099</c:v>
                </c:pt>
                <c:pt idx="15172">
                  <c:v>257.74555511142302</c:v>
                </c:pt>
                <c:pt idx="15173">
                  <c:v>258.31333284882498</c:v>
                </c:pt>
                <c:pt idx="15174">
                  <c:v>258.88111058622798</c:v>
                </c:pt>
                <c:pt idx="15175">
                  <c:v>259.44888832363</c:v>
                </c:pt>
                <c:pt idx="15176">
                  <c:v>260.01666606103203</c:v>
                </c:pt>
                <c:pt idx="15177">
                  <c:v>260.58444379843399</c:v>
                </c:pt>
                <c:pt idx="15178">
                  <c:v>261.15222153583602</c:v>
                </c:pt>
                <c:pt idx="15179">
                  <c:v>262</c:v>
                </c:pt>
                <c:pt idx="15180">
                  <c:v>262.09220379999999</c:v>
                </c:pt>
                <c:pt idx="15181">
                  <c:v>262.09220379999999</c:v>
                </c:pt>
                <c:pt idx="15182">
                  <c:v>262.537154514713</c:v>
                </c:pt>
                <c:pt idx="15183">
                  <c:v>262.98869050000002</c:v>
                </c:pt>
                <c:pt idx="15184">
                  <c:v>262.98869050000002</c:v>
                </c:pt>
                <c:pt idx="15185">
                  <c:v>263.17073974330299</c:v>
                </c:pt>
                <c:pt idx="15186">
                  <c:v>263.35548549999999</c:v>
                </c:pt>
                <c:pt idx="15187">
                  <c:v>263.35548549999999</c:v>
                </c:pt>
                <c:pt idx="15188">
                  <c:v>263.27463534117499</c:v>
                </c:pt>
                <c:pt idx="15189">
                  <c:v>263.19258860000002</c:v>
                </c:pt>
                <c:pt idx="15190">
                  <c:v>263.19258860000002</c:v>
                </c:pt>
                <c:pt idx="15191">
                  <c:v>262.84883805404002</c:v>
                </c:pt>
                <c:pt idx="15192">
                  <c:v>262.5</c:v>
                </c:pt>
                <c:pt idx="15193">
                  <c:v>262.5</c:v>
                </c:pt>
                <c:pt idx="15194">
                  <c:v>262.03107635567301</c:v>
                </c:pt>
                <c:pt idx="15195">
                  <c:v>261.56215271134602</c:v>
                </c:pt>
                <c:pt idx="15196">
                  <c:v>261.09322906701999</c:v>
                </c:pt>
                <c:pt idx="15197">
                  <c:v>260.624305422693</c:v>
                </c:pt>
                <c:pt idx="15198">
                  <c:v>260.15538177836601</c:v>
                </c:pt>
                <c:pt idx="15199">
                  <c:v>259.68645813403998</c:v>
                </c:pt>
                <c:pt idx="15200">
                  <c:v>259.21753448971299</c:v>
                </c:pt>
                <c:pt idx="15201">
                  <c:v>258.748610845386</c:v>
                </c:pt>
                <c:pt idx="15202">
                  <c:v>258.27968720106003</c:v>
                </c:pt>
                <c:pt idx="15203">
                  <c:v>257.81076355673298</c:v>
                </c:pt>
                <c:pt idx="15204">
                  <c:v>257.34183991240599</c:v>
                </c:pt>
                <c:pt idx="15205">
                  <c:v>256.87291626808002</c:v>
                </c:pt>
                <c:pt idx="15206">
                  <c:v>256.40399262375303</c:v>
                </c:pt>
                <c:pt idx="15207">
                  <c:v>255.93506897942601</c:v>
                </c:pt>
                <c:pt idx="15208">
                  <c:v>255.46614533510001</c:v>
                </c:pt>
                <c:pt idx="15209">
                  <c:v>254.99722169077299</c:v>
                </c:pt>
                <c:pt idx="15210">
                  <c:v>254.52829804644699</c:v>
                </c:pt>
                <c:pt idx="15211">
                  <c:v>254.05937440212</c:v>
                </c:pt>
                <c:pt idx="15212">
                  <c:v>253.59045075779301</c:v>
                </c:pt>
                <c:pt idx="15213">
                  <c:v>253.12152711346701</c:v>
                </c:pt>
                <c:pt idx="15214">
                  <c:v>252.65260346913999</c:v>
                </c:pt>
                <c:pt idx="15215">
                  <c:v>252.183679824813</c:v>
                </c:pt>
                <c:pt idx="15216">
                  <c:v>251.714756180487</c:v>
                </c:pt>
                <c:pt idx="15217">
                  <c:v>251.24583253616001</c:v>
                </c:pt>
                <c:pt idx="15218">
                  <c:v>250.77690889183401</c:v>
                </c:pt>
                <c:pt idx="15219">
                  <c:v>250.30798524750699</c:v>
                </c:pt>
                <c:pt idx="15220">
                  <c:v>249.83906160318</c:v>
                </c:pt>
                <c:pt idx="15221">
                  <c:v>249.370137958854</c:v>
                </c:pt>
                <c:pt idx="15222">
                  <c:v>248.90121431452701</c:v>
                </c:pt>
                <c:pt idx="15223">
                  <c:v>248.43229067019999</c:v>
                </c:pt>
                <c:pt idx="15224">
                  <c:v>247.96336702587399</c:v>
                </c:pt>
                <c:pt idx="15225">
                  <c:v>247.494443381547</c:v>
                </c:pt>
                <c:pt idx="15226">
                  <c:v>247.025519737221</c:v>
                </c:pt>
                <c:pt idx="15227">
                  <c:v>246.55659609289401</c:v>
                </c:pt>
                <c:pt idx="15228">
                  <c:v>246.08767244856699</c:v>
                </c:pt>
                <c:pt idx="15229">
                  <c:v>245.61874880424099</c:v>
                </c:pt>
                <c:pt idx="15230">
                  <c:v>245.149825159914</c:v>
                </c:pt>
                <c:pt idx="15231">
                  <c:v>244.680901515588</c:v>
                </c:pt>
                <c:pt idx="15232">
                  <c:v>244</c:v>
                </c:pt>
                <c:pt idx="15233">
                  <c:v>244</c:v>
                </c:pt>
                <c:pt idx="15234">
                  <c:v>243.524799994208</c:v>
                </c:pt>
                <c:pt idx="15235">
                  <c:v>243.01565170000001</c:v>
                </c:pt>
                <c:pt idx="15236">
                  <c:v>242.80182439999999</c:v>
                </c:pt>
                <c:pt idx="15237">
                  <c:v>242.6446067</c:v>
                </c:pt>
                <c:pt idx="15238">
                  <c:v>242.54399849999999</c:v>
                </c:pt>
                <c:pt idx="15239">
                  <c:v>242.5</c:v>
                </c:pt>
                <c:pt idx="15240">
                  <c:v>242.5</c:v>
                </c:pt>
                <c:pt idx="15241">
                  <c:v>242.47032521193699</c:v>
                </c:pt>
                <c:pt idx="15242">
                  <c:v>242.44065042387399</c:v>
                </c:pt>
                <c:pt idx="15243">
                  <c:v>242.41097563581201</c:v>
                </c:pt>
                <c:pt idx="15244">
                  <c:v>242.381300847749</c:v>
                </c:pt>
                <c:pt idx="15245">
                  <c:v>242.351626059686</c:v>
                </c:pt>
                <c:pt idx="15246">
                  <c:v>242.32195127162399</c:v>
                </c:pt>
                <c:pt idx="15247">
                  <c:v>242.29227648356101</c:v>
                </c:pt>
                <c:pt idx="15248">
                  <c:v>242.26260169549801</c:v>
                </c:pt>
                <c:pt idx="15249">
                  <c:v>242.232926907436</c:v>
                </c:pt>
                <c:pt idx="15250">
                  <c:v>242.20325211937299</c:v>
                </c:pt>
                <c:pt idx="15251">
                  <c:v>242.17357733131001</c:v>
                </c:pt>
                <c:pt idx="15252">
                  <c:v>242.143902543248</c:v>
                </c:pt>
                <c:pt idx="15253">
                  <c:v>242.114227755185</c:v>
                </c:pt>
                <c:pt idx="15254">
                  <c:v>242.08455296712199</c:v>
                </c:pt>
                <c:pt idx="15255">
                  <c:v>242.05487817906001</c:v>
                </c:pt>
                <c:pt idx="15256">
                  <c:v>242</c:v>
                </c:pt>
                <c:pt idx="15257">
                  <c:v>242.01995500000001</c:v>
                </c:pt>
                <c:pt idx="15258">
                  <c:v>242.12364289999999</c:v>
                </c:pt>
                <c:pt idx="15259">
                  <c:v>242.31106370000001</c:v>
                </c:pt>
                <c:pt idx="15260">
                  <c:v>242.58221739999999</c:v>
                </c:pt>
                <c:pt idx="15261">
                  <c:v>242.58221739999999</c:v>
                </c:pt>
                <c:pt idx="15262">
                  <c:v>243.02221603846101</c:v>
                </c:pt>
                <c:pt idx="15263">
                  <c:v>243.5</c:v>
                </c:pt>
                <c:pt idx="15264">
                  <c:v>243.5</c:v>
                </c:pt>
                <c:pt idx="15265">
                  <c:v>243.92318853091399</c:v>
                </c:pt>
                <c:pt idx="15266">
                  <c:v>244.34637706182801</c:v>
                </c:pt>
                <c:pt idx="15267">
                  <c:v>244.769565592742</c:v>
                </c:pt>
                <c:pt idx="15268">
                  <c:v>245.19275412365599</c:v>
                </c:pt>
                <c:pt idx="15269">
                  <c:v>245.61594265457001</c:v>
                </c:pt>
                <c:pt idx="15270">
                  <c:v>246.039131185484</c:v>
                </c:pt>
                <c:pt idx="15271">
                  <c:v>246.46231971639801</c:v>
                </c:pt>
                <c:pt idx="15272">
                  <c:v>246.885508247312</c:v>
                </c:pt>
                <c:pt idx="15273">
                  <c:v>247.5</c:v>
                </c:pt>
                <c:pt idx="15274">
                  <c:v>247.5</c:v>
                </c:pt>
                <c:pt idx="15275">
                  <c:v>248.177217468565</c:v>
                </c:pt>
                <c:pt idx="15276">
                  <c:v>248.854434937131</c:v>
                </c:pt>
                <c:pt idx="15277">
                  <c:v>249.531652405697</c:v>
                </c:pt>
                <c:pt idx="15278">
                  <c:v>250.20886987426201</c:v>
                </c:pt>
                <c:pt idx="15279">
                  <c:v>250.88608734282801</c:v>
                </c:pt>
                <c:pt idx="15280">
                  <c:v>251.563304811394</c:v>
                </c:pt>
                <c:pt idx="15281">
                  <c:v>252.24052227996</c:v>
                </c:pt>
                <c:pt idx="15282">
                  <c:v>252.91773974852501</c:v>
                </c:pt>
                <c:pt idx="15283">
                  <c:v>253.59495721709101</c:v>
                </c:pt>
                <c:pt idx="15284">
                  <c:v>254.27217468565701</c:v>
                </c:pt>
                <c:pt idx="15285">
                  <c:v>254.94939215422201</c:v>
                </c:pt>
                <c:pt idx="15286">
                  <c:v>255.62660962278801</c:v>
                </c:pt>
                <c:pt idx="15287">
                  <c:v>256.30382709135398</c:v>
                </c:pt>
                <c:pt idx="15288">
                  <c:v>256.98104455991898</c:v>
                </c:pt>
                <c:pt idx="15289">
                  <c:v>257.65826202848501</c:v>
                </c:pt>
                <c:pt idx="15290">
                  <c:v>258.5</c:v>
                </c:pt>
                <c:pt idx="15291">
                  <c:v>258.5</c:v>
                </c:pt>
                <c:pt idx="15292">
                  <c:v>258.76481479912201</c:v>
                </c:pt>
                <c:pt idx="15293">
                  <c:v>259.02962959824401</c:v>
                </c:pt>
                <c:pt idx="15294">
                  <c:v>259.29444439736602</c:v>
                </c:pt>
                <c:pt idx="15295">
                  <c:v>259.55925919648797</c:v>
                </c:pt>
                <c:pt idx="15296">
                  <c:v>259.82407399560998</c:v>
                </c:pt>
                <c:pt idx="15297">
                  <c:v>260.08888879473301</c:v>
                </c:pt>
                <c:pt idx="15298">
                  <c:v>260.35370359385502</c:v>
                </c:pt>
                <c:pt idx="15299">
                  <c:v>260.61851839297702</c:v>
                </c:pt>
                <c:pt idx="15300">
                  <c:v>260.88333319209897</c:v>
                </c:pt>
                <c:pt idx="15301">
                  <c:v>261.14814799122098</c:v>
                </c:pt>
                <c:pt idx="15302">
                  <c:v>261.5</c:v>
                </c:pt>
                <c:pt idx="15303">
                  <c:v>261.5</c:v>
                </c:pt>
                <c:pt idx="15304">
                  <c:v>262.127193137603</c:v>
                </c:pt>
                <c:pt idx="15305">
                  <c:v>262.75438627520703</c:v>
                </c:pt>
                <c:pt idx="15306">
                  <c:v>263.38157941281099</c:v>
                </c:pt>
                <c:pt idx="15307">
                  <c:v>264.00877255041502</c:v>
                </c:pt>
                <c:pt idx="15308">
                  <c:v>264.63596568801898</c:v>
                </c:pt>
                <c:pt idx="15309">
                  <c:v>265.26315882562301</c:v>
                </c:pt>
                <c:pt idx="15310">
                  <c:v>265.89035196322698</c:v>
                </c:pt>
                <c:pt idx="15311">
                  <c:v>266.517545100831</c:v>
                </c:pt>
                <c:pt idx="15312">
                  <c:v>267.14473823843502</c:v>
                </c:pt>
                <c:pt idx="15313">
                  <c:v>267.77193137603899</c:v>
                </c:pt>
                <c:pt idx="15314">
                  <c:v>268.39912451364302</c:v>
                </c:pt>
                <c:pt idx="15315">
                  <c:v>269.02631765124602</c:v>
                </c:pt>
                <c:pt idx="15316">
                  <c:v>269.65351078884999</c:v>
                </c:pt>
                <c:pt idx="15317">
                  <c:v>270.28070392645401</c:v>
                </c:pt>
                <c:pt idx="15318">
                  <c:v>271.5</c:v>
                </c:pt>
                <c:pt idx="15319">
                  <c:v>271.5</c:v>
                </c:pt>
                <c:pt idx="15320">
                  <c:v>271.94135799853598</c:v>
                </c:pt>
                <c:pt idx="15321">
                  <c:v>272.38271599707298</c:v>
                </c:pt>
                <c:pt idx="15322">
                  <c:v>272.82407399560901</c:v>
                </c:pt>
                <c:pt idx="15323">
                  <c:v>273.26543199414601</c:v>
                </c:pt>
                <c:pt idx="15324">
                  <c:v>273.70678999268199</c:v>
                </c:pt>
                <c:pt idx="15325">
                  <c:v>274.14814799121802</c:v>
                </c:pt>
                <c:pt idx="15326">
                  <c:v>274.58950598975503</c:v>
                </c:pt>
                <c:pt idx="15327">
                  <c:v>275.030863988291</c:v>
                </c:pt>
                <c:pt idx="15328">
                  <c:v>275.472221986828</c:v>
                </c:pt>
                <c:pt idx="15329">
                  <c:v>275.91357998536398</c:v>
                </c:pt>
                <c:pt idx="15330">
                  <c:v>276.5</c:v>
                </c:pt>
                <c:pt idx="15331">
                  <c:v>276.5</c:v>
                </c:pt>
                <c:pt idx="15332">
                  <c:v>277.12031952593401</c:v>
                </c:pt>
                <c:pt idx="15333">
                  <c:v>277.74063905186898</c:v>
                </c:pt>
                <c:pt idx="15334">
                  <c:v>278.36095857780401</c:v>
                </c:pt>
                <c:pt idx="15335">
                  <c:v>278.98127810373899</c:v>
                </c:pt>
                <c:pt idx="15336">
                  <c:v>279.60159762967402</c:v>
                </c:pt>
                <c:pt idx="15337">
                  <c:v>280.22191715560803</c:v>
                </c:pt>
                <c:pt idx="15338">
                  <c:v>280.842236681543</c:v>
                </c:pt>
                <c:pt idx="15339">
                  <c:v>281.46255620747797</c:v>
                </c:pt>
                <c:pt idx="15340">
                  <c:v>282.082875733413</c:v>
                </c:pt>
                <c:pt idx="15341">
                  <c:v>282.70319525934798</c:v>
                </c:pt>
                <c:pt idx="15342">
                  <c:v>283.32351478528199</c:v>
                </c:pt>
                <c:pt idx="15343">
                  <c:v>283.94383431121702</c:v>
                </c:pt>
                <c:pt idx="15344">
                  <c:v>284.56415383715199</c:v>
                </c:pt>
                <c:pt idx="15345">
                  <c:v>285.18447336308702</c:v>
                </c:pt>
                <c:pt idx="15346">
                  <c:v>285.804792889022</c:v>
                </c:pt>
                <c:pt idx="15347">
                  <c:v>286.425112414956</c:v>
                </c:pt>
                <c:pt idx="15348">
                  <c:v>287.04543194089098</c:v>
                </c:pt>
                <c:pt idx="15349">
                  <c:v>287.66575146682601</c:v>
                </c:pt>
                <c:pt idx="15350">
                  <c:v>288.28607099276098</c:v>
                </c:pt>
                <c:pt idx="15351">
                  <c:v>288.90639051869601</c:v>
                </c:pt>
                <c:pt idx="15352">
                  <c:v>289.52671004463002</c:v>
                </c:pt>
                <c:pt idx="15353">
                  <c:v>290.147029570565</c:v>
                </c:pt>
                <c:pt idx="15354">
                  <c:v>290.76734909650003</c:v>
                </c:pt>
                <c:pt idx="15355">
                  <c:v>291.387668622435</c:v>
                </c:pt>
                <c:pt idx="15356">
                  <c:v>292.00798814836998</c:v>
                </c:pt>
                <c:pt idx="15357">
                  <c:v>292.62830767430398</c:v>
                </c:pt>
                <c:pt idx="15358">
                  <c:v>293.24862720023901</c:v>
                </c:pt>
                <c:pt idx="15359">
                  <c:v>293.86894672617399</c:v>
                </c:pt>
                <c:pt idx="15360">
                  <c:v>294.48926625210902</c:v>
                </c:pt>
                <c:pt idx="15361">
                  <c:v>295.5</c:v>
                </c:pt>
                <c:pt idx="15362">
                  <c:v>295.5</c:v>
                </c:pt>
                <c:pt idx="15363">
                  <c:v>295.93903519632198</c:v>
                </c:pt>
                <c:pt idx="15364">
                  <c:v>296.37807039264499</c:v>
                </c:pt>
                <c:pt idx="15365">
                  <c:v>296.81710558896799</c:v>
                </c:pt>
                <c:pt idx="15366">
                  <c:v>297.25614078528997</c:v>
                </c:pt>
                <c:pt idx="15367">
                  <c:v>297.69517598161298</c:v>
                </c:pt>
                <c:pt idx="15368">
                  <c:v>298.13421117793598</c:v>
                </c:pt>
                <c:pt idx="15369">
                  <c:v>298.57324637425899</c:v>
                </c:pt>
                <c:pt idx="15370">
                  <c:v>299.01228157058102</c:v>
                </c:pt>
                <c:pt idx="15371">
                  <c:v>299.45131676690397</c:v>
                </c:pt>
                <c:pt idx="15372">
                  <c:v>299.89035196322698</c:v>
                </c:pt>
                <c:pt idx="15373">
                  <c:v>300.32938715954901</c:v>
                </c:pt>
                <c:pt idx="15374">
                  <c:v>300.76842235587202</c:v>
                </c:pt>
                <c:pt idx="15375">
                  <c:v>301.20745755219502</c:v>
                </c:pt>
                <c:pt idx="15376">
                  <c:v>301.64649274851803</c:v>
                </c:pt>
                <c:pt idx="15377">
                  <c:v>302.5</c:v>
                </c:pt>
                <c:pt idx="15378">
                  <c:v>302.5</c:v>
                </c:pt>
                <c:pt idx="15379">
                  <c:v>302.5</c:v>
                </c:pt>
                <c:pt idx="15380">
                  <c:v>302.5</c:v>
                </c:pt>
                <c:pt idx="15381">
                  <c:v>302.5</c:v>
                </c:pt>
                <c:pt idx="15382">
                  <c:v>302.5</c:v>
                </c:pt>
                <c:pt idx="15383">
                  <c:v>302.5</c:v>
                </c:pt>
                <c:pt idx="15384">
                  <c:v>302.5</c:v>
                </c:pt>
                <c:pt idx="15385">
                  <c:v>302.5</c:v>
                </c:pt>
                <c:pt idx="15386">
                  <c:v>302.5</c:v>
                </c:pt>
                <c:pt idx="15387">
                  <c:v>302.5</c:v>
                </c:pt>
                <c:pt idx="15388">
                  <c:v>302.5</c:v>
                </c:pt>
                <c:pt idx="15389">
                  <c:v>302.5</c:v>
                </c:pt>
                <c:pt idx="15390">
                  <c:v>302.5</c:v>
                </c:pt>
                <c:pt idx="15391">
                  <c:v>302.5</c:v>
                </c:pt>
                <c:pt idx="15392">
                  <c:v>302.5</c:v>
                </c:pt>
                <c:pt idx="15393">
                  <c:v>302.5</c:v>
                </c:pt>
                <c:pt idx="15394">
                  <c:v>302.5</c:v>
                </c:pt>
                <c:pt idx="15395">
                  <c:v>302.5</c:v>
                </c:pt>
                <c:pt idx="15396">
                  <c:v>302.5</c:v>
                </c:pt>
                <c:pt idx="15397">
                  <c:v>302.5</c:v>
                </c:pt>
                <c:pt idx="15398">
                  <c:v>302.5</c:v>
                </c:pt>
                <c:pt idx="15399">
                  <c:v>302.5</c:v>
                </c:pt>
                <c:pt idx="15400">
                  <c:v>302.5</c:v>
                </c:pt>
                <c:pt idx="15401">
                  <c:v>302.5</c:v>
                </c:pt>
                <c:pt idx="15402">
                  <c:v>302.5</c:v>
                </c:pt>
                <c:pt idx="15403">
                  <c:v>302.5</c:v>
                </c:pt>
                <c:pt idx="15404">
                  <c:v>302.5</c:v>
                </c:pt>
                <c:pt idx="15405">
                  <c:v>302.5</c:v>
                </c:pt>
                <c:pt idx="15406">
                  <c:v>302.242803116814</c:v>
                </c:pt>
                <c:pt idx="15407">
                  <c:v>301.98560623362903</c:v>
                </c:pt>
                <c:pt idx="15408">
                  <c:v>301.728409350444</c:v>
                </c:pt>
                <c:pt idx="15409">
                  <c:v>301.47121246725902</c:v>
                </c:pt>
                <c:pt idx="15410">
                  <c:v>301.21401558407399</c:v>
                </c:pt>
                <c:pt idx="15411">
                  <c:v>300.95681870088799</c:v>
                </c:pt>
                <c:pt idx="15412">
                  <c:v>300.69962181770302</c:v>
                </c:pt>
                <c:pt idx="15413">
                  <c:v>300.44242493451799</c:v>
                </c:pt>
                <c:pt idx="15414">
                  <c:v>300.18522805133301</c:v>
                </c:pt>
                <c:pt idx="15415">
                  <c:v>299.92803116814798</c:v>
                </c:pt>
                <c:pt idx="15416">
                  <c:v>299.67083428496198</c:v>
                </c:pt>
                <c:pt idx="15417">
                  <c:v>299.41363740177701</c:v>
                </c:pt>
                <c:pt idx="15418">
                  <c:v>299</c:v>
                </c:pt>
                <c:pt idx="15419">
                  <c:v>299</c:v>
                </c:pt>
                <c:pt idx="15420">
                  <c:v>298.49534019999999</c:v>
                </c:pt>
                <c:pt idx="15421">
                  <c:v>298.34195360000001</c:v>
                </c:pt>
                <c:pt idx="15422">
                  <c:v>298.20826799999998</c:v>
                </c:pt>
                <c:pt idx="15423">
                  <c:v>298.09428350000002</c:v>
                </c:pt>
                <c:pt idx="15424">
                  <c:v>298</c:v>
                </c:pt>
                <c:pt idx="15425">
                  <c:v>298</c:v>
                </c:pt>
                <c:pt idx="15426">
                  <c:v>297.84599979119997</c:v>
                </c:pt>
                <c:pt idx="15427">
                  <c:v>297.58992269999999</c:v>
                </c:pt>
                <c:pt idx="15428">
                  <c:v>297.58992269999999</c:v>
                </c:pt>
                <c:pt idx="15429">
                  <c:v>297.391922410083</c:v>
                </c:pt>
                <c:pt idx="15430">
                  <c:v>297.06268039999998</c:v>
                </c:pt>
                <c:pt idx="15431">
                  <c:v>297.06268039999998</c:v>
                </c:pt>
                <c:pt idx="15432">
                  <c:v>296.82068115708199</c:v>
                </c:pt>
                <c:pt idx="15433">
                  <c:v>296.41827319999999</c:v>
                </c:pt>
                <c:pt idx="15434">
                  <c:v>296.41827319999999</c:v>
                </c:pt>
                <c:pt idx="15435">
                  <c:v>296.13227278540597</c:v>
                </c:pt>
                <c:pt idx="15436">
                  <c:v>295.656701</c:v>
                </c:pt>
                <c:pt idx="15437">
                  <c:v>295.656701</c:v>
                </c:pt>
                <c:pt idx="15438">
                  <c:v>295.348701273899</c:v>
                </c:pt>
                <c:pt idx="15439">
                  <c:v>295</c:v>
                </c:pt>
                <c:pt idx="15440">
                  <c:v>295</c:v>
                </c:pt>
                <c:pt idx="15441">
                  <c:v>294.69199954397902</c:v>
                </c:pt>
                <c:pt idx="15442">
                  <c:v>294.38399908795901</c:v>
                </c:pt>
                <c:pt idx="15443">
                  <c:v>293.95176479999998</c:v>
                </c:pt>
                <c:pt idx="15444">
                  <c:v>293.95176479999998</c:v>
                </c:pt>
                <c:pt idx="15445">
                  <c:v>293.75391380000002</c:v>
                </c:pt>
                <c:pt idx="15446">
                  <c:v>293.75391380000002</c:v>
                </c:pt>
                <c:pt idx="15447">
                  <c:v>293.779336</c:v>
                </c:pt>
                <c:pt idx="15448">
                  <c:v>293.779336</c:v>
                </c:pt>
                <c:pt idx="15449">
                  <c:v>294.02803139999997</c:v>
                </c:pt>
                <c:pt idx="15450">
                  <c:v>294.02803139999997</c:v>
                </c:pt>
                <c:pt idx="15451">
                  <c:v>294.5</c:v>
                </c:pt>
                <c:pt idx="15452">
                  <c:v>294.5</c:v>
                </c:pt>
                <c:pt idx="15453">
                  <c:v>295.07516033604702</c:v>
                </c:pt>
                <c:pt idx="15454">
                  <c:v>295.65032067209501</c:v>
                </c:pt>
                <c:pt idx="15455">
                  <c:v>296.22548100814203</c:v>
                </c:pt>
                <c:pt idx="15456">
                  <c:v>296.80064134419001</c:v>
                </c:pt>
                <c:pt idx="15457">
                  <c:v>297.375801680238</c:v>
                </c:pt>
                <c:pt idx="15458">
                  <c:v>297.95096201628502</c:v>
                </c:pt>
                <c:pt idx="15459">
                  <c:v>298.526122352333</c:v>
                </c:pt>
                <c:pt idx="15460">
                  <c:v>299.10128268838099</c:v>
                </c:pt>
                <c:pt idx="15461">
                  <c:v>299.67644302442801</c:v>
                </c:pt>
                <c:pt idx="15462">
                  <c:v>300.251603360476</c:v>
                </c:pt>
                <c:pt idx="15463">
                  <c:v>300.82676369652398</c:v>
                </c:pt>
                <c:pt idx="15464">
                  <c:v>301.401924032571</c:v>
                </c:pt>
                <c:pt idx="15465">
                  <c:v>301.97708436861899</c:v>
                </c:pt>
                <c:pt idx="15466">
                  <c:v>302.55224470466698</c:v>
                </c:pt>
                <c:pt idx="15467">
                  <c:v>303.127405040714</c:v>
                </c:pt>
                <c:pt idx="15468">
                  <c:v>303.70256537676198</c:v>
                </c:pt>
                <c:pt idx="15469">
                  <c:v>304.27772571281002</c:v>
                </c:pt>
                <c:pt idx="15470">
                  <c:v>304.85288604885699</c:v>
                </c:pt>
                <c:pt idx="15471">
                  <c:v>305.42804638490497</c:v>
                </c:pt>
                <c:pt idx="15472">
                  <c:v>306.00320672095199</c:v>
                </c:pt>
                <c:pt idx="15473">
                  <c:v>306.57836705699998</c:v>
                </c:pt>
                <c:pt idx="15474">
                  <c:v>307.15352739304802</c:v>
                </c:pt>
                <c:pt idx="15475">
                  <c:v>307.72868772909499</c:v>
                </c:pt>
                <c:pt idx="15476">
                  <c:v>308.30384806514297</c:v>
                </c:pt>
                <c:pt idx="15477">
                  <c:v>308.87900840119102</c:v>
                </c:pt>
                <c:pt idx="15478">
                  <c:v>309.45416873723798</c:v>
                </c:pt>
                <c:pt idx="15479">
                  <c:v>310.02932907328602</c:v>
                </c:pt>
                <c:pt idx="15480">
                  <c:v>310.60448940933401</c:v>
                </c:pt>
                <c:pt idx="15481">
                  <c:v>311.17964974538103</c:v>
                </c:pt>
                <c:pt idx="15482">
                  <c:v>311.75481008142901</c:v>
                </c:pt>
                <c:pt idx="15483">
                  <c:v>312.329970417477</c:v>
                </c:pt>
                <c:pt idx="15484">
                  <c:v>313</c:v>
                </c:pt>
                <c:pt idx="15485">
                  <c:v>313</c:v>
                </c:pt>
                <c:pt idx="15486">
                  <c:v>313.35925927921801</c:v>
                </c:pt>
                <c:pt idx="15487">
                  <c:v>313.71851855843602</c:v>
                </c:pt>
                <c:pt idx="15488">
                  <c:v>314.07777783765403</c:v>
                </c:pt>
                <c:pt idx="15489">
                  <c:v>314.43703711687198</c:v>
                </c:pt>
                <c:pt idx="15490">
                  <c:v>314.79629639608999</c:v>
                </c:pt>
                <c:pt idx="15491">
                  <c:v>315.15555567530799</c:v>
                </c:pt>
                <c:pt idx="15492">
                  <c:v>315.514814954526</c:v>
                </c:pt>
                <c:pt idx="15493">
                  <c:v>315.87407423374498</c:v>
                </c:pt>
                <c:pt idx="15494">
                  <c:v>316.23333351296299</c:v>
                </c:pt>
                <c:pt idx="15495">
                  <c:v>316.59259279218099</c:v>
                </c:pt>
                <c:pt idx="15496">
                  <c:v>317</c:v>
                </c:pt>
                <c:pt idx="15497">
                  <c:v>317</c:v>
                </c:pt>
                <c:pt idx="15498">
                  <c:v>317.42794149868502</c:v>
                </c:pt>
                <c:pt idx="15499">
                  <c:v>317.85588299736997</c:v>
                </c:pt>
                <c:pt idx="15500">
                  <c:v>318.28382449605601</c:v>
                </c:pt>
                <c:pt idx="15501">
                  <c:v>318.71176599474097</c:v>
                </c:pt>
                <c:pt idx="15502">
                  <c:v>319.13970749342599</c:v>
                </c:pt>
                <c:pt idx="15503">
                  <c:v>319.56764899211203</c:v>
                </c:pt>
                <c:pt idx="15504">
                  <c:v>320</c:v>
                </c:pt>
                <c:pt idx="15505">
                  <c:v>320</c:v>
                </c:pt>
                <c:pt idx="15506">
                  <c:v>320.45320859999998</c:v>
                </c:pt>
                <c:pt idx="15507">
                  <c:v>320.45320859999998</c:v>
                </c:pt>
                <c:pt idx="15508">
                  <c:v>321.0543394</c:v>
                </c:pt>
                <c:pt idx="15509">
                  <c:v>321.0543394</c:v>
                </c:pt>
                <c:pt idx="15510">
                  <c:v>321.17918159999999</c:v>
                </c:pt>
                <c:pt idx="15511">
                  <c:v>321.17918159999999</c:v>
                </c:pt>
                <c:pt idx="15512">
                  <c:v>320.82773509999998</c:v>
                </c:pt>
                <c:pt idx="15513">
                  <c:v>320.82773509999998</c:v>
                </c:pt>
                <c:pt idx="15514">
                  <c:v>320</c:v>
                </c:pt>
                <c:pt idx="15515">
                  <c:v>320</c:v>
                </c:pt>
                <c:pt idx="15516">
                  <c:v>319.438757183907</c:v>
                </c:pt>
                <c:pt idx="15517">
                  <c:v>318.87751436781502</c:v>
                </c:pt>
                <c:pt idx="15518">
                  <c:v>318.31627155172299</c:v>
                </c:pt>
                <c:pt idx="15519">
                  <c:v>317.75502873563102</c:v>
                </c:pt>
                <c:pt idx="15520">
                  <c:v>317.19378591953898</c:v>
                </c:pt>
                <c:pt idx="15521">
                  <c:v>316.63254310344701</c:v>
                </c:pt>
                <c:pt idx="15522">
                  <c:v>316.07130028735497</c:v>
                </c:pt>
                <c:pt idx="15523">
                  <c:v>315.51005747126197</c:v>
                </c:pt>
                <c:pt idx="15524">
                  <c:v>314.94881465517</c:v>
                </c:pt>
                <c:pt idx="15525">
                  <c:v>314.38757183907802</c:v>
                </c:pt>
                <c:pt idx="15526">
                  <c:v>313.82632902298599</c:v>
                </c:pt>
                <c:pt idx="15527">
                  <c:v>313.26508620689401</c:v>
                </c:pt>
                <c:pt idx="15528">
                  <c:v>312.70384339080198</c:v>
                </c:pt>
                <c:pt idx="15529">
                  <c:v>312.14260057470898</c:v>
                </c:pt>
                <c:pt idx="15530">
                  <c:v>311.581357758617</c:v>
                </c:pt>
                <c:pt idx="15531">
                  <c:v>311.02011494252503</c:v>
                </c:pt>
                <c:pt idx="15532">
                  <c:v>310.45887212643299</c:v>
                </c:pt>
                <c:pt idx="15533">
                  <c:v>309.89762931034102</c:v>
                </c:pt>
                <c:pt idx="15534">
                  <c:v>309.33638649424898</c:v>
                </c:pt>
                <c:pt idx="15535">
                  <c:v>308.77514367815701</c:v>
                </c:pt>
                <c:pt idx="15536">
                  <c:v>308.21390086206401</c:v>
                </c:pt>
                <c:pt idx="15537">
                  <c:v>307.65265804597198</c:v>
                </c:pt>
                <c:pt idx="15538">
                  <c:v>307.09141522988</c:v>
                </c:pt>
                <c:pt idx="15539">
                  <c:v>306.53017241378802</c:v>
                </c:pt>
                <c:pt idx="15540">
                  <c:v>305.96892959769599</c:v>
                </c:pt>
                <c:pt idx="15541">
                  <c:v>305.40768678160401</c:v>
                </c:pt>
                <c:pt idx="15542">
                  <c:v>304.84644396551198</c:v>
                </c:pt>
                <c:pt idx="15543">
                  <c:v>304.28520114941898</c:v>
                </c:pt>
                <c:pt idx="15544">
                  <c:v>303.5</c:v>
                </c:pt>
                <c:pt idx="15545">
                  <c:v>303.5</c:v>
                </c:pt>
                <c:pt idx="15546">
                  <c:v>302.63411430000002</c:v>
                </c:pt>
                <c:pt idx="15547">
                  <c:v>302.63411430000002</c:v>
                </c:pt>
                <c:pt idx="15548">
                  <c:v>301.89936010000002</c:v>
                </c:pt>
                <c:pt idx="15549">
                  <c:v>301.89936010000002</c:v>
                </c:pt>
                <c:pt idx="15550">
                  <c:v>301.71542299999999</c:v>
                </c:pt>
                <c:pt idx="15551">
                  <c:v>301.71542299999999</c:v>
                </c:pt>
                <c:pt idx="15552">
                  <c:v>302.08230300000002</c:v>
                </c:pt>
                <c:pt idx="15553">
                  <c:v>302.08230300000002</c:v>
                </c:pt>
                <c:pt idx="15554">
                  <c:v>303</c:v>
                </c:pt>
                <c:pt idx="15555">
                  <c:v>303</c:v>
                </c:pt>
                <c:pt idx="15556">
                  <c:v>303.65892859966698</c:v>
                </c:pt>
                <c:pt idx="15557">
                  <c:v>304.31785719933498</c:v>
                </c:pt>
                <c:pt idx="15558">
                  <c:v>304.97678579900298</c:v>
                </c:pt>
                <c:pt idx="15559">
                  <c:v>305.63571439867098</c:v>
                </c:pt>
                <c:pt idx="15560">
                  <c:v>306.29464299833802</c:v>
                </c:pt>
                <c:pt idx="15561">
                  <c:v>306.95357159800602</c:v>
                </c:pt>
                <c:pt idx="15562">
                  <c:v>307.61250019767402</c:v>
                </c:pt>
                <c:pt idx="15563">
                  <c:v>308.27142879734203</c:v>
                </c:pt>
                <c:pt idx="15564">
                  <c:v>308.93035739701003</c:v>
                </c:pt>
                <c:pt idx="15565">
                  <c:v>309.58928599667701</c:v>
                </c:pt>
                <c:pt idx="15566">
                  <c:v>310.24821459634501</c:v>
                </c:pt>
                <c:pt idx="15567">
                  <c:v>310.90714319601301</c:v>
                </c:pt>
                <c:pt idx="15568">
                  <c:v>311.56607179568101</c:v>
                </c:pt>
                <c:pt idx="15569">
                  <c:v>312.22500039534799</c:v>
                </c:pt>
                <c:pt idx="15570">
                  <c:v>312.88392899501599</c:v>
                </c:pt>
                <c:pt idx="15571">
                  <c:v>313.54285759468399</c:v>
                </c:pt>
                <c:pt idx="15572">
                  <c:v>314.201786194352</c:v>
                </c:pt>
                <c:pt idx="15573">
                  <c:v>314.86071479401897</c:v>
                </c:pt>
                <c:pt idx="15574">
                  <c:v>315.51964339368698</c:v>
                </c:pt>
                <c:pt idx="15575">
                  <c:v>316.5</c:v>
                </c:pt>
                <c:pt idx="15576">
                  <c:v>316.5</c:v>
                </c:pt>
                <c:pt idx="15577">
                  <c:v>317.26810740000002</c:v>
                </c:pt>
                <c:pt idx="15578">
                  <c:v>317.26810740000002</c:v>
                </c:pt>
                <c:pt idx="15579">
                  <c:v>318.19391589999998</c:v>
                </c:pt>
                <c:pt idx="15580">
                  <c:v>318.19391589999998</c:v>
                </c:pt>
                <c:pt idx="15581">
                  <c:v>318.45783419999998</c:v>
                </c:pt>
                <c:pt idx="15582">
                  <c:v>318.45783419999998</c:v>
                </c:pt>
                <c:pt idx="15583">
                  <c:v>318.0598622</c:v>
                </c:pt>
                <c:pt idx="15584">
                  <c:v>318.0598622</c:v>
                </c:pt>
                <c:pt idx="15585">
                  <c:v>317</c:v>
                </c:pt>
                <c:pt idx="15586">
                  <c:v>317</c:v>
                </c:pt>
                <c:pt idx="15587">
                  <c:v>316.25260377895398</c:v>
                </c:pt>
                <c:pt idx="15588">
                  <c:v>315.50520755790802</c:v>
                </c:pt>
                <c:pt idx="15589">
                  <c:v>314.75781133686201</c:v>
                </c:pt>
                <c:pt idx="15590">
                  <c:v>314.01041511581701</c:v>
                </c:pt>
                <c:pt idx="15591">
                  <c:v>313.26301889477099</c:v>
                </c:pt>
                <c:pt idx="15592">
                  <c:v>312</c:v>
                </c:pt>
                <c:pt idx="15593">
                  <c:v>312</c:v>
                </c:pt>
                <c:pt idx="15594">
                  <c:v>311.27888940000003</c:v>
                </c:pt>
                <c:pt idx="15595">
                  <c:v>311.27888940000003</c:v>
                </c:pt>
                <c:pt idx="15596">
                  <c:v>310.78828220000003</c:v>
                </c:pt>
                <c:pt idx="15597">
                  <c:v>310.78828220000003</c:v>
                </c:pt>
                <c:pt idx="15598">
                  <c:v>310.52817859999999</c:v>
                </c:pt>
                <c:pt idx="15599">
                  <c:v>310.52817859999999</c:v>
                </c:pt>
                <c:pt idx="15600">
                  <c:v>310.49857839999999</c:v>
                </c:pt>
                <c:pt idx="15601">
                  <c:v>310.5</c:v>
                </c:pt>
                <c:pt idx="15602">
                  <c:v>310.5</c:v>
                </c:pt>
                <c:pt idx="15603">
                  <c:v>310.574739622104</c:v>
                </c:pt>
                <c:pt idx="15604">
                  <c:v>310.64947924420801</c:v>
                </c:pt>
                <c:pt idx="15605">
                  <c:v>310.72421886631298</c:v>
                </c:pt>
                <c:pt idx="15606">
                  <c:v>310.79895848841699</c:v>
                </c:pt>
                <c:pt idx="15607">
                  <c:v>310.87369811052201</c:v>
                </c:pt>
                <c:pt idx="15608">
                  <c:v>311</c:v>
                </c:pt>
                <c:pt idx="15609">
                  <c:v>311.04958800000003</c:v>
                </c:pt>
                <c:pt idx="15610">
                  <c:v>311.04958800000003</c:v>
                </c:pt>
                <c:pt idx="15611">
                  <c:v>311.02947319999998</c:v>
                </c:pt>
                <c:pt idx="15612">
                  <c:v>311.02947319999998</c:v>
                </c:pt>
                <c:pt idx="15613">
                  <c:v>310.68117030000002</c:v>
                </c:pt>
                <c:pt idx="15614">
                  <c:v>310.68117030000002</c:v>
                </c:pt>
                <c:pt idx="15615">
                  <c:v>310.0046792</c:v>
                </c:pt>
                <c:pt idx="15616">
                  <c:v>310.0046792</c:v>
                </c:pt>
                <c:pt idx="15617">
                  <c:v>309</c:v>
                </c:pt>
                <c:pt idx="15618">
                  <c:v>309</c:v>
                </c:pt>
                <c:pt idx="15619">
                  <c:v>308.40208292566302</c:v>
                </c:pt>
                <c:pt idx="15620">
                  <c:v>307.80416585132599</c:v>
                </c:pt>
                <c:pt idx="15621">
                  <c:v>307.20624877698901</c:v>
                </c:pt>
                <c:pt idx="15622">
                  <c:v>306.60833170265198</c:v>
                </c:pt>
                <c:pt idx="15623">
                  <c:v>306.01041462831603</c:v>
                </c:pt>
                <c:pt idx="15624">
                  <c:v>305.41249755397899</c:v>
                </c:pt>
                <c:pt idx="15625">
                  <c:v>304.81458047964202</c:v>
                </c:pt>
                <c:pt idx="15626">
                  <c:v>304.21666340530498</c:v>
                </c:pt>
                <c:pt idx="15627">
                  <c:v>303.5</c:v>
                </c:pt>
                <c:pt idx="15628">
                  <c:v>303.5</c:v>
                </c:pt>
                <c:pt idx="15629">
                  <c:v>302.82982769999899</c:v>
                </c:pt>
                <c:pt idx="15630">
                  <c:v>302.82982769999899</c:v>
                </c:pt>
                <c:pt idx="15631">
                  <c:v>302.60859790000001</c:v>
                </c:pt>
                <c:pt idx="15632">
                  <c:v>302.60859790000001</c:v>
                </c:pt>
                <c:pt idx="15633">
                  <c:v>302.83631059999999</c:v>
                </c:pt>
                <c:pt idx="15634">
                  <c:v>302.83631059999999</c:v>
                </c:pt>
                <c:pt idx="15635">
                  <c:v>303.51296580000002</c:v>
                </c:pt>
                <c:pt idx="15636">
                  <c:v>304</c:v>
                </c:pt>
                <c:pt idx="15637">
                  <c:v>304</c:v>
                </c:pt>
                <c:pt idx="15638">
                  <c:v>304.622829811803</c:v>
                </c:pt>
                <c:pt idx="15639">
                  <c:v>305.245659623606</c:v>
                </c:pt>
                <c:pt idx="15640">
                  <c:v>305.868489435409</c:v>
                </c:pt>
                <c:pt idx="15641">
                  <c:v>306.491319247212</c:v>
                </c:pt>
                <c:pt idx="15642">
                  <c:v>307.11414905901501</c:v>
                </c:pt>
                <c:pt idx="15643">
                  <c:v>307.73697887081801</c:v>
                </c:pt>
                <c:pt idx="15644">
                  <c:v>308.35980868262101</c:v>
                </c:pt>
                <c:pt idx="15645">
                  <c:v>308.98263849442401</c:v>
                </c:pt>
                <c:pt idx="15646">
                  <c:v>309.60546830622701</c:v>
                </c:pt>
                <c:pt idx="15647">
                  <c:v>310.22829811803001</c:v>
                </c:pt>
                <c:pt idx="15648">
                  <c:v>310.85112792983301</c:v>
                </c:pt>
                <c:pt idx="15649">
                  <c:v>311.47395774163601</c:v>
                </c:pt>
                <c:pt idx="15650">
                  <c:v>312.09678755343901</c:v>
                </c:pt>
                <c:pt idx="15651">
                  <c:v>312.71961736524202</c:v>
                </c:pt>
                <c:pt idx="15652">
                  <c:v>313.34244717704502</c:v>
                </c:pt>
                <c:pt idx="15653">
                  <c:v>313.96527698884802</c:v>
                </c:pt>
                <c:pt idx="15654">
                  <c:v>314.58810680065199</c:v>
                </c:pt>
                <c:pt idx="15655">
                  <c:v>315.21093661245499</c:v>
                </c:pt>
                <c:pt idx="15656">
                  <c:v>315.83376642425799</c:v>
                </c:pt>
                <c:pt idx="15657">
                  <c:v>316.5</c:v>
                </c:pt>
                <c:pt idx="15658">
                  <c:v>316.5</c:v>
                </c:pt>
                <c:pt idx="15659">
                  <c:v>317.09307630000001</c:v>
                </c:pt>
                <c:pt idx="15660">
                  <c:v>317.09307630000001</c:v>
                </c:pt>
                <c:pt idx="15661">
                  <c:v>317.3439138</c:v>
                </c:pt>
                <c:pt idx="15662">
                  <c:v>317.3439138</c:v>
                </c:pt>
                <c:pt idx="15663">
                  <c:v>317.25251279999998</c:v>
                </c:pt>
                <c:pt idx="15664">
                  <c:v>317.25251279999998</c:v>
                </c:pt>
                <c:pt idx="15665">
                  <c:v>316.818873</c:v>
                </c:pt>
                <c:pt idx="15666">
                  <c:v>316.818873</c:v>
                </c:pt>
                <c:pt idx="15667">
                  <c:v>316</c:v>
                </c:pt>
                <c:pt idx="15668">
                  <c:v>316</c:v>
                </c:pt>
                <c:pt idx="15669">
                  <c:v>315.50307474843299</c:v>
                </c:pt>
                <c:pt idx="15670">
                  <c:v>315.00614949686701</c:v>
                </c:pt>
                <c:pt idx="15671">
                  <c:v>314.50922424530103</c:v>
                </c:pt>
                <c:pt idx="15672">
                  <c:v>314.01229899373499</c:v>
                </c:pt>
                <c:pt idx="15673">
                  <c:v>313.515373742169</c:v>
                </c:pt>
                <c:pt idx="15674">
                  <c:v>313.01844849060302</c:v>
                </c:pt>
                <c:pt idx="15675">
                  <c:v>312.52152323903601</c:v>
                </c:pt>
                <c:pt idx="15676">
                  <c:v>312.02459798746997</c:v>
                </c:pt>
                <c:pt idx="15677">
                  <c:v>311.52767273590399</c:v>
                </c:pt>
                <c:pt idx="15678">
                  <c:v>311.03074748433801</c:v>
                </c:pt>
                <c:pt idx="15679">
                  <c:v>310.53382223277202</c:v>
                </c:pt>
                <c:pt idx="15680">
                  <c:v>310.03689698120598</c:v>
                </c:pt>
                <c:pt idx="15681">
                  <c:v>309.53997172964</c:v>
                </c:pt>
                <c:pt idx="15682">
                  <c:v>309.04304647807299</c:v>
                </c:pt>
                <c:pt idx="15683">
                  <c:v>308.54612122650701</c:v>
                </c:pt>
                <c:pt idx="15684">
                  <c:v>308.04919597494097</c:v>
                </c:pt>
                <c:pt idx="15685">
                  <c:v>307.55227072337499</c:v>
                </c:pt>
                <c:pt idx="15686">
                  <c:v>307.05534547180901</c:v>
                </c:pt>
                <c:pt idx="15687">
                  <c:v>306.55842022024302</c:v>
                </c:pt>
                <c:pt idx="15688">
                  <c:v>306.06149496867602</c:v>
                </c:pt>
                <c:pt idx="15689">
                  <c:v>305.56456971710998</c:v>
                </c:pt>
                <c:pt idx="15690">
                  <c:v>305.06764446554399</c:v>
                </c:pt>
                <c:pt idx="15691">
                  <c:v>304.57071921397801</c:v>
                </c:pt>
                <c:pt idx="15692">
                  <c:v>304.07379396241203</c:v>
                </c:pt>
                <c:pt idx="15693">
                  <c:v>303.57686871084599</c:v>
                </c:pt>
                <c:pt idx="15694">
                  <c:v>303.07994345928</c:v>
                </c:pt>
                <c:pt idx="15695">
                  <c:v>302.583018207713</c:v>
                </c:pt>
                <c:pt idx="15696">
                  <c:v>302.08609295614701</c:v>
                </c:pt>
                <c:pt idx="15697">
                  <c:v>301.58916770458097</c:v>
                </c:pt>
                <c:pt idx="15698">
                  <c:v>301.09224245301499</c:v>
                </c:pt>
                <c:pt idx="15699">
                  <c:v>300.59531720144901</c:v>
                </c:pt>
                <c:pt idx="15700">
                  <c:v>300.09839194988302</c:v>
                </c:pt>
                <c:pt idx="15701">
                  <c:v>299.60146669831602</c:v>
                </c:pt>
                <c:pt idx="15702">
                  <c:v>299.10454144674998</c:v>
                </c:pt>
                <c:pt idx="15703">
                  <c:v>298.60761619518399</c:v>
                </c:pt>
                <c:pt idx="15704">
                  <c:v>298.11069094361801</c:v>
                </c:pt>
                <c:pt idx="15705">
                  <c:v>297.61376569205203</c:v>
                </c:pt>
                <c:pt idx="15706">
                  <c:v>297.11684044048599</c:v>
                </c:pt>
                <c:pt idx="15707">
                  <c:v>296.61991518892</c:v>
                </c:pt>
                <c:pt idx="15708">
                  <c:v>296.122989937353</c:v>
                </c:pt>
                <c:pt idx="15709">
                  <c:v>295.62606468578701</c:v>
                </c:pt>
                <c:pt idx="15710">
                  <c:v>295.12913943422097</c:v>
                </c:pt>
                <c:pt idx="15711">
                  <c:v>294.63221418265499</c:v>
                </c:pt>
                <c:pt idx="15712">
                  <c:v>294.13528893108901</c:v>
                </c:pt>
                <c:pt idx="15713">
                  <c:v>293.63836367952302</c:v>
                </c:pt>
                <c:pt idx="15714">
                  <c:v>293.14143842795602</c:v>
                </c:pt>
                <c:pt idx="15715">
                  <c:v>292.64451317638998</c:v>
                </c:pt>
                <c:pt idx="15716">
                  <c:v>292.14758792482399</c:v>
                </c:pt>
                <c:pt idx="15717">
                  <c:v>291.65066267325801</c:v>
                </c:pt>
                <c:pt idx="15718">
                  <c:v>291.15373742169197</c:v>
                </c:pt>
                <c:pt idx="15719">
                  <c:v>290.65681217012599</c:v>
                </c:pt>
                <c:pt idx="15720">
                  <c:v>290.15988691856001</c:v>
                </c:pt>
                <c:pt idx="15721">
                  <c:v>289.5</c:v>
                </c:pt>
                <c:pt idx="15722">
                  <c:v>289.5</c:v>
                </c:pt>
                <c:pt idx="15723">
                  <c:v>289.43217598432898</c:v>
                </c:pt>
                <c:pt idx="15724">
                  <c:v>289.36435196865898</c:v>
                </c:pt>
                <c:pt idx="15725">
                  <c:v>289.29652795298898</c:v>
                </c:pt>
                <c:pt idx="15726">
                  <c:v>289.22870393731898</c:v>
                </c:pt>
                <c:pt idx="15727">
                  <c:v>289.16087992164898</c:v>
                </c:pt>
                <c:pt idx="15728">
                  <c:v>289.09305590597899</c:v>
                </c:pt>
                <c:pt idx="15729">
                  <c:v>289</c:v>
                </c:pt>
                <c:pt idx="15730">
                  <c:v>289</c:v>
                </c:pt>
                <c:pt idx="15731">
                  <c:v>288.511666659154</c:v>
                </c:pt>
                <c:pt idx="15732">
                  <c:v>288.023333318308</c:v>
                </c:pt>
                <c:pt idx="15733">
                  <c:v>287.53499997746201</c:v>
                </c:pt>
                <c:pt idx="15734">
                  <c:v>287.04666663661601</c:v>
                </c:pt>
                <c:pt idx="15735">
                  <c:v>286.55833329577001</c:v>
                </c:pt>
                <c:pt idx="15736">
                  <c:v>286.06999995492498</c:v>
                </c:pt>
                <c:pt idx="15737">
                  <c:v>285.58166661407898</c:v>
                </c:pt>
                <c:pt idx="15738">
                  <c:v>285.09333327323299</c:v>
                </c:pt>
                <c:pt idx="15739">
                  <c:v>284.60499993238699</c:v>
                </c:pt>
                <c:pt idx="15740">
                  <c:v>284.11666659154099</c:v>
                </c:pt>
                <c:pt idx="15741">
                  <c:v>283.62833325069499</c:v>
                </c:pt>
                <c:pt idx="15742">
                  <c:v>283.13999990985002</c:v>
                </c:pt>
                <c:pt idx="15743">
                  <c:v>282.65166656900402</c:v>
                </c:pt>
                <c:pt idx="15744">
                  <c:v>282.16333322815802</c:v>
                </c:pt>
                <c:pt idx="15745">
                  <c:v>281.67499988731203</c:v>
                </c:pt>
                <c:pt idx="15746">
                  <c:v>281.18666654646597</c:v>
                </c:pt>
                <c:pt idx="15747">
                  <c:v>280.69833320561997</c:v>
                </c:pt>
                <c:pt idx="15748">
                  <c:v>280.209999864775</c:v>
                </c:pt>
                <c:pt idx="15749">
                  <c:v>279.721666523929</c:v>
                </c:pt>
                <c:pt idx="15750">
                  <c:v>279.233333183083</c:v>
                </c:pt>
                <c:pt idx="15751">
                  <c:v>278.74499984223701</c:v>
                </c:pt>
                <c:pt idx="15752">
                  <c:v>278.25666650139101</c:v>
                </c:pt>
                <c:pt idx="15753">
                  <c:v>277.76833316054598</c:v>
                </c:pt>
                <c:pt idx="15754">
                  <c:v>277.27999981969998</c:v>
                </c:pt>
                <c:pt idx="15755">
                  <c:v>276.79166647885398</c:v>
                </c:pt>
                <c:pt idx="15756">
                  <c:v>276</c:v>
                </c:pt>
                <c:pt idx="15757">
                  <c:v>276</c:v>
                </c:pt>
                <c:pt idx="15758">
                  <c:v>275.09162450000002</c:v>
                </c:pt>
                <c:pt idx="15759">
                  <c:v>275.09162450000002</c:v>
                </c:pt>
                <c:pt idx="15760">
                  <c:v>274.52637190000002</c:v>
                </c:pt>
                <c:pt idx="15761">
                  <c:v>274.52637190000002</c:v>
                </c:pt>
                <c:pt idx="15762">
                  <c:v>274.65601700000002</c:v>
                </c:pt>
                <c:pt idx="15763">
                  <c:v>274.65601700000002</c:v>
                </c:pt>
                <c:pt idx="15764">
                  <c:v>275.48055970000001</c:v>
                </c:pt>
                <c:pt idx="15765">
                  <c:v>275.48055970000001</c:v>
                </c:pt>
                <c:pt idx="15766">
                  <c:v>277</c:v>
                </c:pt>
                <c:pt idx="15767">
                  <c:v>277</c:v>
                </c:pt>
                <c:pt idx="15768">
                  <c:v>277.99886528903301</c:v>
                </c:pt>
                <c:pt idx="15769">
                  <c:v>278.99773057806601</c:v>
                </c:pt>
                <c:pt idx="15770">
                  <c:v>279.99659586709902</c:v>
                </c:pt>
                <c:pt idx="15771">
                  <c:v>281.5</c:v>
                </c:pt>
                <c:pt idx="15772">
                  <c:v>281.5</c:v>
                </c:pt>
                <c:pt idx="15773">
                  <c:v>282.97609039999998</c:v>
                </c:pt>
                <c:pt idx="15774">
                  <c:v>282.97609039999998</c:v>
                </c:pt>
                <c:pt idx="15775">
                  <c:v>283.77215009999998</c:v>
                </c:pt>
                <c:pt idx="15776">
                  <c:v>283.77215009999998</c:v>
                </c:pt>
                <c:pt idx="15777">
                  <c:v>283.8881791</c:v>
                </c:pt>
                <c:pt idx="15778">
                  <c:v>283.8881791</c:v>
                </c:pt>
                <c:pt idx="15779">
                  <c:v>283.3241774</c:v>
                </c:pt>
                <c:pt idx="15780">
                  <c:v>283.3241774</c:v>
                </c:pt>
                <c:pt idx="15781">
                  <c:v>282.5</c:v>
                </c:pt>
                <c:pt idx="15782">
                  <c:v>282.5</c:v>
                </c:pt>
                <c:pt idx="15783">
                  <c:v>282.00056868578997</c:v>
                </c:pt>
                <c:pt idx="15784">
                  <c:v>281.50113737158</c:v>
                </c:pt>
                <c:pt idx="15785">
                  <c:v>281.00170605736997</c:v>
                </c:pt>
                <c:pt idx="15786">
                  <c:v>280.50227474316</c:v>
                </c:pt>
                <c:pt idx="15787">
                  <c:v>280.00284342894997</c:v>
                </c:pt>
                <c:pt idx="15788">
                  <c:v>279.50341211474</c:v>
                </c:pt>
                <c:pt idx="15789">
                  <c:v>279.00398080052997</c:v>
                </c:pt>
                <c:pt idx="15790">
                  <c:v>278.50454948632</c:v>
                </c:pt>
                <c:pt idx="15791">
                  <c:v>278</c:v>
                </c:pt>
                <c:pt idx="15792">
                  <c:v>277.85264480000001</c:v>
                </c:pt>
                <c:pt idx="15793">
                  <c:v>277.78302000000002</c:v>
                </c:pt>
                <c:pt idx="15794">
                  <c:v>277.79112559999999</c:v>
                </c:pt>
                <c:pt idx="15795">
                  <c:v>277.87696149999999</c:v>
                </c:pt>
                <c:pt idx="15796">
                  <c:v>277.87696149999999</c:v>
                </c:pt>
                <c:pt idx="15797">
                  <c:v>278.20696101221603</c:v>
                </c:pt>
                <c:pt idx="15798">
                  <c:v>278.536960524432</c:v>
                </c:pt>
                <c:pt idx="15799">
                  <c:v>279</c:v>
                </c:pt>
                <c:pt idx="15800">
                  <c:v>279</c:v>
                </c:pt>
                <c:pt idx="15801">
                  <c:v>279.32954531973098</c:v>
                </c:pt>
                <c:pt idx="15802">
                  <c:v>279.65909063946299</c:v>
                </c:pt>
                <c:pt idx="15803">
                  <c:v>279.98863595919403</c:v>
                </c:pt>
                <c:pt idx="15804">
                  <c:v>280.31818127892598</c:v>
                </c:pt>
                <c:pt idx="15805">
                  <c:v>280.64772659865702</c:v>
                </c:pt>
                <c:pt idx="15806">
                  <c:v>280.977271918388</c:v>
                </c:pt>
                <c:pt idx="15807">
                  <c:v>281.30681723812</c:v>
                </c:pt>
                <c:pt idx="15808">
                  <c:v>281.63636255785099</c:v>
                </c:pt>
                <c:pt idx="15809">
                  <c:v>282</c:v>
                </c:pt>
                <c:pt idx="15810">
                  <c:v>282</c:v>
                </c:pt>
                <c:pt idx="15811">
                  <c:v>282.76894009297598</c:v>
                </c:pt>
                <c:pt idx="15812">
                  <c:v>283.53788018595299</c:v>
                </c:pt>
                <c:pt idx="15813">
                  <c:v>284.30682027892999</c:v>
                </c:pt>
                <c:pt idx="15814">
                  <c:v>285.5</c:v>
                </c:pt>
                <c:pt idx="15815">
                  <c:v>285.5</c:v>
                </c:pt>
                <c:pt idx="15816">
                  <c:v>285.96474344674499</c:v>
                </c:pt>
                <c:pt idx="15817">
                  <c:v>286.429486893491</c:v>
                </c:pt>
                <c:pt idx="15818">
                  <c:v>286.89423034023599</c:v>
                </c:pt>
                <c:pt idx="15819">
                  <c:v>287.35897378698201</c:v>
                </c:pt>
                <c:pt idx="15820">
                  <c:v>287.82371723372802</c:v>
                </c:pt>
                <c:pt idx="15821">
                  <c:v>288.28846068047301</c:v>
                </c:pt>
                <c:pt idx="15822">
                  <c:v>288.75320412721902</c:v>
                </c:pt>
                <c:pt idx="15823">
                  <c:v>289.21794757396401</c:v>
                </c:pt>
                <c:pt idx="15824">
                  <c:v>289.68269102071002</c:v>
                </c:pt>
                <c:pt idx="15825">
                  <c:v>290.14743446745598</c:v>
                </c:pt>
                <c:pt idx="15826">
                  <c:v>290.61217791420103</c:v>
                </c:pt>
                <c:pt idx="15827">
                  <c:v>291.07692136094698</c:v>
                </c:pt>
                <c:pt idx="15828">
                  <c:v>291.541664807693</c:v>
                </c:pt>
                <c:pt idx="15829">
                  <c:v>292.00640825443799</c:v>
                </c:pt>
                <c:pt idx="15830">
                  <c:v>292.471151701184</c:v>
                </c:pt>
                <c:pt idx="15831">
                  <c:v>293</c:v>
                </c:pt>
                <c:pt idx="15832">
                  <c:v>293</c:v>
                </c:pt>
                <c:pt idx="15833">
                  <c:v>293.617592647489</c:v>
                </c:pt>
                <c:pt idx="15834">
                  <c:v>294.23518529497898</c:v>
                </c:pt>
                <c:pt idx="15835">
                  <c:v>294.85277794246798</c:v>
                </c:pt>
                <c:pt idx="15836">
                  <c:v>295.47037058995801</c:v>
                </c:pt>
                <c:pt idx="15837">
                  <c:v>296.08796323744798</c:v>
                </c:pt>
                <c:pt idx="15838">
                  <c:v>296.70555588493698</c:v>
                </c:pt>
                <c:pt idx="15839">
                  <c:v>297.32314853242701</c:v>
                </c:pt>
                <c:pt idx="15840">
                  <c:v>297.94074117991698</c:v>
                </c:pt>
                <c:pt idx="15841">
                  <c:v>298.55833382740599</c:v>
                </c:pt>
                <c:pt idx="15842">
                  <c:v>299.17592647489602</c:v>
                </c:pt>
                <c:pt idx="15843">
                  <c:v>299.79351912238599</c:v>
                </c:pt>
                <c:pt idx="15844">
                  <c:v>300.41111176987499</c:v>
                </c:pt>
                <c:pt idx="15845">
                  <c:v>301.02870441736502</c:v>
                </c:pt>
                <c:pt idx="15846">
                  <c:v>301.64629706485402</c:v>
                </c:pt>
                <c:pt idx="15847">
                  <c:v>302.263889712344</c:v>
                </c:pt>
                <c:pt idx="15848">
                  <c:v>302.88148235983402</c:v>
                </c:pt>
                <c:pt idx="15849">
                  <c:v>303.49907500732297</c:v>
                </c:pt>
                <c:pt idx="15850">
                  <c:v>304.116667654813</c:v>
                </c:pt>
                <c:pt idx="15851">
                  <c:v>304.734260302302</c:v>
                </c:pt>
                <c:pt idx="15852">
                  <c:v>305.35185294979198</c:v>
                </c:pt>
                <c:pt idx="15853">
                  <c:v>305.969445597282</c:v>
                </c:pt>
                <c:pt idx="15854">
                  <c:v>306.58703824477101</c:v>
                </c:pt>
                <c:pt idx="15855">
                  <c:v>307.20463089226098</c:v>
                </c:pt>
                <c:pt idx="15856">
                  <c:v>307.82222353975101</c:v>
                </c:pt>
                <c:pt idx="15857">
                  <c:v>308.43981618724001</c:v>
                </c:pt>
                <c:pt idx="15858">
                  <c:v>309.05740883472998</c:v>
                </c:pt>
                <c:pt idx="15859">
                  <c:v>309.67500148222001</c:v>
                </c:pt>
                <c:pt idx="15860">
                  <c:v>310.29259412970902</c:v>
                </c:pt>
                <c:pt idx="15861">
                  <c:v>310.91018677719899</c:v>
                </c:pt>
                <c:pt idx="15862">
                  <c:v>311.52777942468799</c:v>
                </c:pt>
                <c:pt idx="15863">
                  <c:v>312.14537207217802</c:v>
                </c:pt>
                <c:pt idx="15864">
                  <c:v>312.76296471966799</c:v>
                </c:pt>
                <c:pt idx="15865">
                  <c:v>313.380557367157</c:v>
                </c:pt>
                <c:pt idx="15866">
                  <c:v>313.99815001464702</c:v>
                </c:pt>
                <c:pt idx="15867">
                  <c:v>314.615742662137</c:v>
                </c:pt>
                <c:pt idx="15868">
                  <c:v>315.233335309626</c:v>
                </c:pt>
                <c:pt idx="15869">
                  <c:v>316</c:v>
                </c:pt>
                <c:pt idx="15870">
                  <c:v>316</c:v>
                </c:pt>
                <c:pt idx="15871">
                  <c:v>316.66744110000002</c:v>
                </c:pt>
                <c:pt idx="15872">
                  <c:v>316.66744110000002</c:v>
                </c:pt>
                <c:pt idx="15873">
                  <c:v>316.91430279999997</c:v>
                </c:pt>
                <c:pt idx="15874">
                  <c:v>316.91430279999997</c:v>
                </c:pt>
                <c:pt idx="15875">
                  <c:v>316.74058530000002</c:v>
                </c:pt>
                <c:pt idx="15876">
                  <c:v>316.74058530000002</c:v>
                </c:pt>
                <c:pt idx="15877">
                  <c:v>316.14628850000003</c:v>
                </c:pt>
                <c:pt idx="15878">
                  <c:v>316</c:v>
                </c:pt>
                <c:pt idx="15879">
                  <c:v>316</c:v>
                </c:pt>
                <c:pt idx="15880">
                  <c:v>315.40702145669297</c:v>
                </c:pt>
                <c:pt idx="15881">
                  <c:v>314.81404291338703</c:v>
                </c:pt>
                <c:pt idx="15882">
                  <c:v>314.22106437008</c:v>
                </c:pt>
                <c:pt idx="15883">
                  <c:v>313.628085826774</c:v>
                </c:pt>
                <c:pt idx="15884">
                  <c:v>313.03510728346703</c:v>
                </c:pt>
                <c:pt idx="15885">
                  <c:v>312.44212874016102</c:v>
                </c:pt>
                <c:pt idx="15886">
                  <c:v>311.849150196854</c:v>
                </c:pt>
                <c:pt idx="15887">
                  <c:v>311.25617165354799</c:v>
                </c:pt>
                <c:pt idx="15888">
                  <c:v>310.66319311024102</c:v>
                </c:pt>
                <c:pt idx="15889">
                  <c:v>310.07021456693502</c:v>
                </c:pt>
                <c:pt idx="15890">
                  <c:v>309.477236023628</c:v>
                </c:pt>
                <c:pt idx="15891">
                  <c:v>308.88425748032199</c:v>
                </c:pt>
                <c:pt idx="15892">
                  <c:v>308.29127893701599</c:v>
                </c:pt>
                <c:pt idx="15893">
                  <c:v>307.69830039370902</c:v>
                </c:pt>
                <c:pt idx="15894">
                  <c:v>307.10532185040302</c:v>
                </c:pt>
                <c:pt idx="15895">
                  <c:v>306.51234330709599</c:v>
                </c:pt>
                <c:pt idx="15896">
                  <c:v>305.91936476378999</c:v>
                </c:pt>
                <c:pt idx="15897">
                  <c:v>305.32638622048302</c:v>
                </c:pt>
                <c:pt idx="15898">
                  <c:v>304.73340767717701</c:v>
                </c:pt>
                <c:pt idx="15899">
                  <c:v>304.14042913386999</c:v>
                </c:pt>
                <c:pt idx="15900">
                  <c:v>303.54745059056398</c:v>
                </c:pt>
                <c:pt idx="15901">
                  <c:v>302.95447204725701</c:v>
                </c:pt>
                <c:pt idx="15902">
                  <c:v>302.36149350395101</c:v>
                </c:pt>
                <c:pt idx="15903">
                  <c:v>301.76851496064501</c:v>
                </c:pt>
                <c:pt idx="15904">
                  <c:v>301.17553641733798</c:v>
                </c:pt>
                <c:pt idx="15905">
                  <c:v>300.58255787403198</c:v>
                </c:pt>
                <c:pt idx="15906">
                  <c:v>299.98957933072501</c:v>
                </c:pt>
                <c:pt idx="15907">
                  <c:v>299.396600787419</c:v>
                </c:pt>
                <c:pt idx="15908">
                  <c:v>298.80362224411198</c:v>
                </c:pt>
                <c:pt idx="15909">
                  <c:v>298.21064370080597</c:v>
                </c:pt>
                <c:pt idx="15910">
                  <c:v>297.617665157499</c:v>
                </c:pt>
                <c:pt idx="15911">
                  <c:v>297.024686614193</c:v>
                </c:pt>
                <c:pt idx="15912">
                  <c:v>296.43170807088597</c:v>
                </c:pt>
                <c:pt idx="15913">
                  <c:v>295.83872952758003</c:v>
                </c:pt>
                <c:pt idx="15914">
                  <c:v>295.24575098427403</c:v>
                </c:pt>
                <c:pt idx="15915">
                  <c:v>294.652772440967</c:v>
                </c:pt>
                <c:pt idx="15916">
                  <c:v>294.059793897661</c:v>
                </c:pt>
                <c:pt idx="15917">
                  <c:v>293.46681535435403</c:v>
                </c:pt>
                <c:pt idx="15918">
                  <c:v>292.87383681104802</c:v>
                </c:pt>
                <c:pt idx="15919">
                  <c:v>292.280858267741</c:v>
                </c:pt>
                <c:pt idx="15920">
                  <c:v>291.68787972443499</c:v>
                </c:pt>
                <c:pt idx="15921">
                  <c:v>291.09490118112802</c:v>
                </c:pt>
                <c:pt idx="15922">
                  <c:v>290.50192263782202</c:v>
                </c:pt>
                <c:pt idx="15923">
                  <c:v>289.5</c:v>
                </c:pt>
                <c:pt idx="15924">
                  <c:v>289.5</c:v>
                </c:pt>
                <c:pt idx="15925">
                  <c:v>288.7443902</c:v>
                </c:pt>
                <c:pt idx="15926">
                  <c:v>288.7443902</c:v>
                </c:pt>
                <c:pt idx="15927">
                  <c:v>288.41426940000002</c:v>
                </c:pt>
                <c:pt idx="15928">
                  <c:v>288.41426940000002</c:v>
                </c:pt>
                <c:pt idx="15929">
                  <c:v>288.50963769999998</c:v>
                </c:pt>
                <c:pt idx="15930">
                  <c:v>288.50963769999998</c:v>
                </c:pt>
                <c:pt idx="15931">
                  <c:v>289.03049489999898</c:v>
                </c:pt>
                <c:pt idx="15932">
                  <c:v>289.03049489999898</c:v>
                </c:pt>
                <c:pt idx="15933">
                  <c:v>289.47049388796199</c:v>
                </c:pt>
                <c:pt idx="15934">
                  <c:v>289.910492875925</c:v>
                </c:pt>
                <c:pt idx="15935">
                  <c:v>290.5</c:v>
                </c:pt>
                <c:pt idx="15936">
                  <c:v>290.85709739999999</c:v>
                </c:pt>
                <c:pt idx="15937">
                  <c:v>290.85709739999999</c:v>
                </c:pt>
                <c:pt idx="15938">
                  <c:v>291.17059790022</c:v>
                </c:pt>
                <c:pt idx="15939">
                  <c:v>291.48409840044098</c:v>
                </c:pt>
                <c:pt idx="15940">
                  <c:v>291.87490059999999</c:v>
                </c:pt>
                <c:pt idx="15941">
                  <c:v>291.87490059999999</c:v>
                </c:pt>
                <c:pt idx="15942">
                  <c:v>291.93540045399999</c:v>
                </c:pt>
                <c:pt idx="15943">
                  <c:v>291.99590030799999</c:v>
                </c:pt>
                <c:pt idx="15944">
                  <c:v>292.07131870000001</c:v>
                </c:pt>
                <c:pt idx="15945">
                  <c:v>292.07131870000001</c:v>
                </c:pt>
                <c:pt idx="15946">
                  <c:v>291.87881841662397</c:v>
                </c:pt>
                <c:pt idx="15947">
                  <c:v>291.68631813324799</c:v>
                </c:pt>
                <c:pt idx="15948">
                  <c:v>291.44635190000002</c:v>
                </c:pt>
                <c:pt idx="15949">
                  <c:v>291.44635190000002</c:v>
                </c:pt>
                <c:pt idx="15950">
                  <c:v>291.00085119402502</c:v>
                </c:pt>
                <c:pt idx="15951">
                  <c:v>290.55535048805001</c:v>
                </c:pt>
                <c:pt idx="15952">
                  <c:v>290</c:v>
                </c:pt>
                <c:pt idx="15953">
                  <c:v>290</c:v>
                </c:pt>
                <c:pt idx="15954">
                  <c:v>289.42422867015199</c:v>
                </c:pt>
                <c:pt idx="15955">
                  <c:v>288.84845734030398</c:v>
                </c:pt>
                <c:pt idx="15956">
                  <c:v>288.27268601045603</c:v>
                </c:pt>
                <c:pt idx="15957">
                  <c:v>287.69691468060802</c:v>
                </c:pt>
                <c:pt idx="15958">
                  <c:v>287.12114335076097</c:v>
                </c:pt>
                <c:pt idx="15959">
                  <c:v>286.54537202091302</c:v>
                </c:pt>
                <c:pt idx="15960">
                  <c:v>285.96960069106501</c:v>
                </c:pt>
                <c:pt idx="15961">
                  <c:v>285.393829361217</c:v>
                </c:pt>
                <c:pt idx="15962">
                  <c:v>284.81805803137001</c:v>
                </c:pt>
                <c:pt idx="15963">
                  <c:v>284.242286701522</c:v>
                </c:pt>
                <c:pt idx="15964">
                  <c:v>283.5</c:v>
                </c:pt>
                <c:pt idx="15965">
                  <c:v>283.5</c:v>
                </c:pt>
                <c:pt idx="15966">
                  <c:v>283.07374980739098</c:v>
                </c:pt>
                <c:pt idx="15967">
                  <c:v>282.59267019999999</c:v>
                </c:pt>
                <c:pt idx="15968">
                  <c:v>282.59267019999999</c:v>
                </c:pt>
                <c:pt idx="15969">
                  <c:v>282.45792013516899</c:v>
                </c:pt>
                <c:pt idx="15970">
                  <c:v>282.30583689999997</c:v>
                </c:pt>
                <c:pt idx="15971">
                  <c:v>282.30583689999997</c:v>
                </c:pt>
                <c:pt idx="15972">
                  <c:v>282.46258696295098</c:v>
                </c:pt>
                <c:pt idx="15973">
                  <c:v>282.63950010000002</c:v>
                </c:pt>
                <c:pt idx="15974">
                  <c:v>282.63950010000002</c:v>
                </c:pt>
                <c:pt idx="15975">
                  <c:v>283.08775033771002</c:v>
                </c:pt>
                <c:pt idx="15976">
                  <c:v>283.59365989999998</c:v>
                </c:pt>
                <c:pt idx="15977">
                  <c:v>284</c:v>
                </c:pt>
                <c:pt idx="15978">
                  <c:v>284</c:v>
                </c:pt>
                <c:pt idx="15979">
                  <c:v>284.597916836943</c:v>
                </c:pt>
                <c:pt idx="15980">
                  <c:v>285.195833673886</c:v>
                </c:pt>
                <c:pt idx="15981">
                  <c:v>285.793750510829</c:v>
                </c:pt>
                <c:pt idx="15982">
                  <c:v>286.391667347772</c:v>
                </c:pt>
                <c:pt idx="15983">
                  <c:v>286.98958418471602</c:v>
                </c:pt>
                <c:pt idx="15984">
                  <c:v>287.58750102165902</c:v>
                </c:pt>
                <c:pt idx="15985">
                  <c:v>288.18541785860202</c:v>
                </c:pt>
                <c:pt idx="15986">
                  <c:v>288.78333469554502</c:v>
                </c:pt>
                <c:pt idx="15987">
                  <c:v>289.38125153248899</c:v>
                </c:pt>
                <c:pt idx="15988">
                  <c:v>289.97916836943199</c:v>
                </c:pt>
                <c:pt idx="15989">
                  <c:v>290.57708520637499</c:v>
                </c:pt>
                <c:pt idx="15990">
                  <c:v>291.17500204331799</c:v>
                </c:pt>
                <c:pt idx="15991">
                  <c:v>291.77291888026099</c:v>
                </c:pt>
                <c:pt idx="15992">
                  <c:v>292.37083571720501</c:v>
                </c:pt>
                <c:pt idx="15993">
                  <c:v>292.96875255414801</c:v>
                </c:pt>
                <c:pt idx="15994">
                  <c:v>293.56666939109101</c:v>
                </c:pt>
                <c:pt idx="15995">
                  <c:v>294.16458622803401</c:v>
                </c:pt>
                <c:pt idx="15996">
                  <c:v>294.76250306497798</c:v>
                </c:pt>
                <c:pt idx="15997">
                  <c:v>295.36041990192098</c:v>
                </c:pt>
                <c:pt idx="15998">
                  <c:v>295.95833673886398</c:v>
                </c:pt>
                <c:pt idx="15999">
                  <c:v>296.55625357580698</c:v>
                </c:pt>
                <c:pt idx="16000">
                  <c:v>297.154170412751</c:v>
                </c:pt>
                <c:pt idx="16001">
                  <c:v>297.752087249694</c:v>
                </c:pt>
                <c:pt idx="16002">
                  <c:v>298.350004086637</c:v>
                </c:pt>
                <c:pt idx="16003">
                  <c:v>298.94792092358</c:v>
                </c:pt>
                <c:pt idx="16004">
                  <c:v>299.545837760523</c:v>
                </c:pt>
                <c:pt idx="16005">
                  <c:v>300.14375459746702</c:v>
                </c:pt>
                <c:pt idx="16006">
                  <c:v>300.74167143441002</c:v>
                </c:pt>
                <c:pt idx="16007">
                  <c:v>301.33958827135302</c:v>
                </c:pt>
                <c:pt idx="16008">
                  <c:v>301.93750510829602</c:v>
                </c:pt>
                <c:pt idx="16009">
                  <c:v>302.53542194523999</c:v>
                </c:pt>
                <c:pt idx="16010">
                  <c:v>303.13333878218299</c:v>
                </c:pt>
                <c:pt idx="16011">
                  <c:v>303.73125561912599</c:v>
                </c:pt>
                <c:pt idx="16012">
                  <c:v>304.32917245606899</c:v>
                </c:pt>
                <c:pt idx="16013">
                  <c:v>304.92708929301199</c:v>
                </c:pt>
                <c:pt idx="16014">
                  <c:v>305.52500612995601</c:v>
                </c:pt>
                <c:pt idx="16015">
                  <c:v>306.12292296689901</c:v>
                </c:pt>
                <c:pt idx="16016">
                  <c:v>307</c:v>
                </c:pt>
                <c:pt idx="16017">
                  <c:v>307</c:v>
                </c:pt>
                <c:pt idx="16018">
                  <c:v>307.91946580000001</c:v>
                </c:pt>
                <c:pt idx="16019">
                  <c:v>307.91946580000001</c:v>
                </c:pt>
                <c:pt idx="16020">
                  <c:v>308.61722189999898</c:v>
                </c:pt>
                <c:pt idx="16021">
                  <c:v>308.61722189999898</c:v>
                </c:pt>
                <c:pt idx="16022">
                  <c:v>309.09326829999998</c:v>
                </c:pt>
                <c:pt idx="16023">
                  <c:v>309.09326829999998</c:v>
                </c:pt>
                <c:pt idx="16024">
                  <c:v>309.34760490000002</c:v>
                </c:pt>
                <c:pt idx="16025">
                  <c:v>309.34760490000002</c:v>
                </c:pt>
                <c:pt idx="16026">
                  <c:v>309.5</c:v>
                </c:pt>
                <c:pt idx="16027">
                  <c:v>309.5</c:v>
                </c:pt>
                <c:pt idx="16028">
                  <c:v>309.579722234977</c:v>
                </c:pt>
                <c:pt idx="16029">
                  <c:v>309.65944446995502</c:v>
                </c:pt>
                <c:pt idx="16030">
                  <c:v>309.73916670493298</c:v>
                </c:pt>
                <c:pt idx="16031">
                  <c:v>309.81888893990998</c:v>
                </c:pt>
                <c:pt idx="16032">
                  <c:v>309.898611174888</c:v>
                </c:pt>
                <c:pt idx="16033">
                  <c:v>309.97833340986602</c:v>
                </c:pt>
                <c:pt idx="16034">
                  <c:v>310.05805564484399</c:v>
                </c:pt>
                <c:pt idx="16035">
                  <c:v>310.13777787982099</c:v>
                </c:pt>
                <c:pt idx="16036">
                  <c:v>310.21750011479901</c:v>
                </c:pt>
                <c:pt idx="16037">
                  <c:v>310.29722234977697</c:v>
                </c:pt>
                <c:pt idx="16038">
                  <c:v>310.37694458475499</c:v>
                </c:pt>
                <c:pt idx="16039">
                  <c:v>310.45666681973199</c:v>
                </c:pt>
                <c:pt idx="16040">
                  <c:v>310.53638905471001</c:v>
                </c:pt>
                <c:pt idx="16041">
                  <c:v>310.61611128968798</c:v>
                </c:pt>
                <c:pt idx="16042">
                  <c:v>310.695833524666</c:v>
                </c:pt>
                <c:pt idx="16043">
                  <c:v>310.775555759643</c:v>
                </c:pt>
                <c:pt idx="16044">
                  <c:v>310.85527799462102</c:v>
                </c:pt>
                <c:pt idx="16045">
                  <c:v>311</c:v>
                </c:pt>
                <c:pt idx="16046">
                  <c:v>311</c:v>
                </c:pt>
                <c:pt idx="16047">
                  <c:v>311.20614269999999</c:v>
                </c:pt>
                <c:pt idx="16048">
                  <c:v>311.20614269999999</c:v>
                </c:pt>
                <c:pt idx="16049">
                  <c:v>311.64618259999997</c:v>
                </c:pt>
                <c:pt idx="16050">
                  <c:v>311.64618259999997</c:v>
                </c:pt>
                <c:pt idx="16051">
                  <c:v>312.32011970000002</c:v>
                </c:pt>
                <c:pt idx="16052">
                  <c:v>312.32011970000002</c:v>
                </c:pt>
                <c:pt idx="16053">
                  <c:v>313.22795400000001</c:v>
                </c:pt>
                <c:pt idx="16054">
                  <c:v>313.5</c:v>
                </c:pt>
                <c:pt idx="16055">
                  <c:v>313.5</c:v>
                </c:pt>
                <c:pt idx="16056">
                  <c:v>314.47161334452699</c:v>
                </c:pt>
                <c:pt idx="16057">
                  <c:v>315.443226689055</c:v>
                </c:pt>
                <c:pt idx="16058">
                  <c:v>316.414840033583</c:v>
                </c:pt>
                <c:pt idx="16059">
                  <c:v>317.38645337810999</c:v>
                </c:pt>
                <c:pt idx="16060">
                  <c:v>318.358066722638</c:v>
                </c:pt>
                <c:pt idx="16061">
                  <c:v>320</c:v>
                </c:pt>
                <c:pt idx="16062">
                  <c:v>320.57562139999999</c:v>
                </c:pt>
                <c:pt idx="16063">
                  <c:v>320.57562139999999</c:v>
                </c:pt>
                <c:pt idx="16064">
                  <c:v>321.34231982735901</c:v>
                </c:pt>
                <c:pt idx="16065">
                  <c:v>322.10901825471899</c:v>
                </c:pt>
                <c:pt idx="16066">
                  <c:v>323.17548349999998</c:v>
                </c:pt>
                <c:pt idx="16067">
                  <c:v>323.17548349999998</c:v>
                </c:pt>
                <c:pt idx="16068">
                  <c:v>323.57478408402102</c:v>
                </c:pt>
                <c:pt idx="16069">
                  <c:v>323.974084668042</c:v>
                </c:pt>
                <c:pt idx="16070">
                  <c:v>324.52950060000001</c:v>
                </c:pt>
                <c:pt idx="16071">
                  <c:v>324.52950060000001</c:v>
                </c:pt>
                <c:pt idx="16072">
                  <c:v>324.56140054408701</c:v>
                </c:pt>
                <c:pt idx="16073">
                  <c:v>324.59330048817401</c:v>
                </c:pt>
                <c:pt idx="16074">
                  <c:v>324.63767280000002</c:v>
                </c:pt>
                <c:pt idx="16075">
                  <c:v>324.63767280000002</c:v>
                </c:pt>
                <c:pt idx="16076">
                  <c:v>324.30217230043797</c:v>
                </c:pt>
                <c:pt idx="16077">
                  <c:v>323.96667180087599</c:v>
                </c:pt>
                <c:pt idx="16078">
                  <c:v>323.5</c:v>
                </c:pt>
                <c:pt idx="16079">
                  <c:v>323.5</c:v>
                </c:pt>
                <c:pt idx="16080">
                  <c:v>322.98108109229997</c:v>
                </c:pt>
                <c:pt idx="16081">
                  <c:v>322.46216218460103</c:v>
                </c:pt>
                <c:pt idx="16082">
                  <c:v>321.94324327690202</c:v>
                </c:pt>
                <c:pt idx="16083">
                  <c:v>321.42432436920302</c:v>
                </c:pt>
                <c:pt idx="16084">
                  <c:v>320.90540546150402</c:v>
                </c:pt>
                <c:pt idx="16085">
                  <c:v>320.38648655380501</c:v>
                </c:pt>
                <c:pt idx="16086">
                  <c:v>319.86756764610601</c:v>
                </c:pt>
                <c:pt idx="16087">
                  <c:v>319.34864873840701</c:v>
                </c:pt>
                <c:pt idx="16088">
                  <c:v>318.829729830708</c:v>
                </c:pt>
                <c:pt idx="16089">
                  <c:v>318.310810923009</c:v>
                </c:pt>
                <c:pt idx="16090">
                  <c:v>317.79189201531</c:v>
                </c:pt>
                <c:pt idx="16091">
                  <c:v>317.27297310761099</c:v>
                </c:pt>
                <c:pt idx="16092">
                  <c:v>316.75405419991199</c:v>
                </c:pt>
                <c:pt idx="16093">
                  <c:v>316.23513529221299</c:v>
                </c:pt>
                <c:pt idx="16094">
                  <c:v>315.71621638451398</c:v>
                </c:pt>
                <c:pt idx="16095">
                  <c:v>315.19729747681498</c:v>
                </c:pt>
                <c:pt idx="16096">
                  <c:v>314.67837856911598</c:v>
                </c:pt>
                <c:pt idx="16097">
                  <c:v>314.15945966141601</c:v>
                </c:pt>
                <c:pt idx="16098">
                  <c:v>313.640540753717</c:v>
                </c:pt>
                <c:pt idx="16099">
                  <c:v>313.121621846018</c:v>
                </c:pt>
                <c:pt idx="16100">
                  <c:v>312.602702938319</c:v>
                </c:pt>
                <c:pt idx="16101">
                  <c:v>312.08378403062</c:v>
                </c:pt>
                <c:pt idx="16102">
                  <c:v>311.56486512292099</c:v>
                </c:pt>
                <c:pt idx="16103">
                  <c:v>311.04594621522199</c:v>
                </c:pt>
                <c:pt idx="16104">
                  <c:v>310.52702730752299</c:v>
                </c:pt>
                <c:pt idx="16105">
                  <c:v>310.00810839982398</c:v>
                </c:pt>
                <c:pt idx="16106">
                  <c:v>309.48918949212498</c:v>
                </c:pt>
                <c:pt idx="16107">
                  <c:v>308.97027058442598</c:v>
                </c:pt>
                <c:pt idx="16108">
                  <c:v>308.45135167672697</c:v>
                </c:pt>
                <c:pt idx="16109">
                  <c:v>307.93243276902803</c:v>
                </c:pt>
                <c:pt idx="16110">
                  <c:v>307.41351386132902</c:v>
                </c:pt>
                <c:pt idx="16111">
                  <c:v>306.89459495363002</c:v>
                </c:pt>
                <c:pt idx="16112">
                  <c:v>306.37567604593102</c:v>
                </c:pt>
                <c:pt idx="16113">
                  <c:v>305.85675713823201</c:v>
                </c:pt>
                <c:pt idx="16114">
                  <c:v>305.33783823053199</c:v>
                </c:pt>
                <c:pt idx="16115">
                  <c:v>304.81891932283298</c:v>
                </c:pt>
                <c:pt idx="16116">
                  <c:v>304.30000041513398</c:v>
                </c:pt>
                <c:pt idx="16117">
                  <c:v>303.78108150743498</c:v>
                </c:pt>
                <c:pt idx="16118">
                  <c:v>303.26216259973597</c:v>
                </c:pt>
                <c:pt idx="16119">
                  <c:v>302.74324369203703</c:v>
                </c:pt>
                <c:pt idx="16120">
                  <c:v>302.22432478433802</c:v>
                </c:pt>
                <c:pt idx="16121">
                  <c:v>301.70540587663902</c:v>
                </c:pt>
                <c:pt idx="16122">
                  <c:v>301.18648696894002</c:v>
                </c:pt>
                <c:pt idx="16123">
                  <c:v>300.66756806124101</c:v>
                </c:pt>
                <c:pt idx="16124">
                  <c:v>300.14864915354201</c:v>
                </c:pt>
                <c:pt idx="16125">
                  <c:v>299.62973024584301</c:v>
                </c:pt>
                <c:pt idx="16126">
                  <c:v>299.110811338144</c:v>
                </c:pt>
                <c:pt idx="16127">
                  <c:v>298.591892430445</c:v>
                </c:pt>
                <c:pt idx="16128">
                  <c:v>298.072973522746</c:v>
                </c:pt>
                <c:pt idx="16129">
                  <c:v>297.55405461504699</c:v>
                </c:pt>
                <c:pt idx="16130">
                  <c:v>297.03513570734702</c:v>
                </c:pt>
                <c:pt idx="16131">
                  <c:v>296.51621679964802</c:v>
                </c:pt>
                <c:pt idx="16132">
                  <c:v>295.99729789194902</c:v>
                </c:pt>
                <c:pt idx="16133">
                  <c:v>295.47837898425001</c:v>
                </c:pt>
                <c:pt idx="16134">
                  <c:v>294.95946007655101</c:v>
                </c:pt>
                <c:pt idx="16135">
                  <c:v>294.44054116885201</c:v>
                </c:pt>
                <c:pt idx="16136">
                  <c:v>293.921622261153</c:v>
                </c:pt>
                <c:pt idx="16137">
                  <c:v>293.402703353454</c:v>
                </c:pt>
                <c:pt idx="16138">
                  <c:v>292.883784445755</c:v>
                </c:pt>
                <c:pt idx="16139">
                  <c:v>292.36486553805599</c:v>
                </c:pt>
                <c:pt idx="16140">
                  <c:v>291.5</c:v>
                </c:pt>
                <c:pt idx="16141">
                  <c:v>291.21819850000003</c:v>
                </c:pt>
                <c:pt idx="16142">
                  <c:v>290.98014710000001</c:v>
                </c:pt>
                <c:pt idx="16143">
                  <c:v>290.78584560000002</c:v>
                </c:pt>
                <c:pt idx="16144">
                  <c:v>290.63529410000001</c:v>
                </c:pt>
                <c:pt idx="16145">
                  <c:v>290.63529410000001</c:v>
                </c:pt>
                <c:pt idx="16146">
                  <c:v>290.415294282155</c:v>
                </c:pt>
                <c:pt idx="16147">
                  <c:v>290.19529446431</c:v>
                </c:pt>
                <c:pt idx="16148">
                  <c:v>289.97529464646601</c:v>
                </c:pt>
                <c:pt idx="16149">
                  <c:v>289.755294828621</c:v>
                </c:pt>
                <c:pt idx="16150">
                  <c:v>289.5</c:v>
                </c:pt>
                <c:pt idx="16151">
                  <c:v>289.5</c:v>
                </c:pt>
                <c:pt idx="16152">
                  <c:v>289.28181821355298</c:v>
                </c:pt>
                <c:pt idx="16153">
                  <c:v>289.06363642710699</c:v>
                </c:pt>
                <c:pt idx="16154">
                  <c:v>288.84545464066099</c:v>
                </c:pt>
                <c:pt idx="16155">
                  <c:v>288.62727285421403</c:v>
                </c:pt>
                <c:pt idx="16156">
                  <c:v>288.40909106776797</c:v>
                </c:pt>
                <c:pt idx="16157">
                  <c:v>288.19090928132198</c:v>
                </c:pt>
                <c:pt idx="16158">
                  <c:v>287.97272749487502</c:v>
                </c:pt>
                <c:pt idx="16159">
                  <c:v>287.75454570842902</c:v>
                </c:pt>
                <c:pt idx="16160">
                  <c:v>287.5</c:v>
                </c:pt>
                <c:pt idx="16161">
                  <c:v>287.5</c:v>
                </c:pt>
                <c:pt idx="16162">
                  <c:v>287.23215016949098</c:v>
                </c:pt>
                <c:pt idx="16163">
                  <c:v>286.78885869999999</c:v>
                </c:pt>
                <c:pt idx="16164">
                  <c:v>286.78885869999999</c:v>
                </c:pt>
                <c:pt idx="16165">
                  <c:v>286.42530894482002</c:v>
                </c:pt>
                <c:pt idx="16166">
                  <c:v>285.82363409999999</c:v>
                </c:pt>
                <c:pt idx="16167">
                  <c:v>285.82363409999999</c:v>
                </c:pt>
                <c:pt idx="16168">
                  <c:v>285.36438230677101</c:v>
                </c:pt>
                <c:pt idx="16169">
                  <c:v>284.60432609999998</c:v>
                </c:pt>
                <c:pt idx="16170">
                  <c:v>284.60432609999998</c:v>
                </c:pt>
                <c:pt idx="16171">
                  <c:v>284.04937649548202</c:v>
                </c:pt>
                <c:pt idx="16172">
                  <c:v>283.1309349</c:v>
                </c:pt>
                <c:pt idx="16173">
                  <c:v>283.1309349</c:v>
                </c:pt>
                <c:pt idx="16174">
                  <c:v>282.5</c:v>
                </c:pt>
                <c:pt idx="16175">
                  <c:v>282.5</c:v>
                </c:pt>
                <c:pt idx="16176">
                  <c:v>281.88604648878299</c:v>
                </c:pt>
                <c:pt idx="16177">
                  <c:v>281.27209297756599</c:v>
                </c:pt>
                <c:pt idx="16178">
                  <c:v>280.65813946634898</c:v>
                </c:pt>
                <c:pt idx="16179">
                  <c:v>280.04418595513198</c:v>
                </c:pt>
                <c:pt idx="16180">
                  <c:v>279.43023244391497</c:v>
                </c:pt>
                <c:pt idx="16181">
                  <c:v>278.81627893269899</c:v>
                </c:pt>
                <c:pt idx="16182">
                  <c:v>278.20232542148199</c:v>
                </c:pt>
                <c:pt idx="16183">
                  <c:v>277.58837191026498</c:v>
                </c:pt>
                <c:pt idx="16184">
                  <c:v>276.97441839904798</c:v>
                </c:pt>
                <c:pt idx="16185">
                  <c:v>276.36046488783097</c:v>
                </c:pt>
                <c:pt idx="16186">
                  <c:v>275.74651137661402</c:v>
                </c:pt>
                <c:pt idx="16187">
                  <c:v>275.13255786539798</c:v>
                </c:pt>
                <c:pt idx="16188">
                  <c:v>274.51860435418098</c:v>
                </c:pt>
                <c:pt idx="16189">
                  <c:v>273.90465084296397</c:v>
                </c:pt>
                <c:pt idx="16190">
                  <c:v>273.29069733174703</c:v>
                </c:pt>
                <c:pt idx="16191">
                  <c:v>272.67674382053002</c:v>
                </c:pt>
                <c:pt idx="16192">
                  <c:v>272.06279030931302</c:v>
                </c:pt>
                <c:pt idx="16193">
                  <c:v>271.44883679809698</c:v>
                </c:pt>
                <c:pt idx="16194">
                  <c:v>270.83488328687997</c:v>
                </c:pt>
                <c:pt idx="16195">
                  <c:v>270.22092977566302</c:v>
                </c:pt>
                <c:pt idx="16196">
                  <c:v>269.60697626444602</c:v>
                </c:pt>
                <c:pt idx="16197">
                  <c:v>268.99302275322901</c:v>
                </c:pt>
                <c:pt idx="16198">
                  <c:v>268.37906924201201</c:v>
                </c:pt>
                <c:pt idx="16199">
                  <c:v>267.76511573079603</c:v>
                </c:pt>
                <c:pt idx="16200">
                  <c:v>267.15116221957902</c:v>
                </c:pt>
                <c:pt idx="16201">
                  <c:v>266.53720870836202</c:v>
                </c:pt>
                <c:pt idx="16202">
                  <c:v>265.92325519714501</c:v>
                </c:pt>
                <c:pt idx="16203">
                  <c:v>265.30930168592801</c:v>
                </c:pt>
                <c:pt idx="16204">
                  <c:v>264.695348174711</c:v>
                </c:pt>
                <c:pt idx="16205">
                  <c:v>264.081394663494</c:v>
                </c:pt>
                <c:pt idx="16206">
                  <c:v>263.46744115227801</c:v>
                </c:pt>
                <c:pt idx="16207">
                  <c:v>262.85348764106101</c:v>
                </c:pt>
                <c:pt idx="16208">
                  <c:v>262.239534129844</c:v>
                </c:pt>
                <c:pt idx="16209">
                  <c:v>261.625580618627</c:v>
                </c:pt>
                <c:pt idx="16210">
                  <c:v>260.5</c:v>
                </c:pt>
                <c:pt idx="16211">
                  <c:v>260.5</c:v>
                </c:pt>
                <c:pt idx="16212">
                  <c:v>260.02558153656997</c:v>
                </c:pt>
                <c:pt idx="16213">
                  <c:v>259.55116307314103</c:v>
                </c:pt>
                <c:pt idx="16214">
                  <c:v>259.07674460971202</c:v>
                </c:pt>
                <c:pt idx="16215">
                  <c:v>258.60232614628302</c:v>
                </c:pt>
                <c:pt idx="16216">
                  <c:v>258.12790768285402</c:v>
                </c:pt>
                <c:pt idx="16217">
                  <c:v>257.65348921942501</c:v>
                </c:pt>
                <c:pt idx="16218">
                  <c:v>257.17907075599601</c:v>
                </c:pt>
                <c:pt idx="16219">
                  <c:v>256.704652292567</c:v>
                </c:pt>
                <c:pt idx="16220">
                  <c:v>256.23023382913698</c:v>
                </c:pt>
                <c:pt idx="16221">
                  <c:v>255.755815365708</c:v>
                </c:pt>
                <c:pt idx="16222">
                  <c:v>255.281396902279</c:v>
                </c:pt>
                <c:pt idx="16223">
                  <c:v>254.80697843885</c:v>
                </c:pt>
                <c:pt idx="16224">
                  <c:v>254.33255997542099</c:v>
                </c:pt>
                <c:pt idx="16225">
                  <c:v>253.85814151199199</c:v>
                </c:pt>
                <c:pt idx="16226">
                  <c:v>253.38372304856301</c:v>
                </c:pt>
                <c:pt idx="16227">
                  <c:v>252.90930458513299</c:v>
                </c:pt>
                <c:pt idx="16228">
                  <c:v>252</c:v>
                </c:pt>
                <c:pt idx="16229">
                  <c:v>252</c:v>
                </c:pt>
                <c:pt idx="16230">
                  <c:v>251.45454529586701</c:v>
                </c:pt>
                <c:pt idx="16231">
                  <c:v>250.90909059173501</c:v>
                </c:pt>
                <c:pt idx="16232">
                  <c:v>250.36363588760301</c:v>
                </c:pt>
                <c:pt idx="16233">
                  <c:v>249.81818118347101</c:v>
                </c:pt>
                <c:pt idx="16234">
                  <c:v>249.27272647933901</c:v>
                </c:pt>
                <c:pt idx="16235">
                  <c:v>248.72727177520699</c:v>
                </c:pt>
                <c:pt idx="16236">
                  <c:v>248.18181707107499</c:v>
                </c:pt>
                <c:pt idx="16237">
                  <c:v>247.63636236694299</c:v>
                </c:pt>
                <c:pt idx="16238">
                  <c:v>247.09090766281099</c:v>
                </c:pt>
                <c:pt idx="16239">
                  <c:v>246.54545295867899</c:v>
                </c:pt>
                <c:pt idx="16240">
                  <c:v>245.99999825454699</c:v>
                </c:pt>
                <c:pt idx="16241">
                  <c:v>245.454543550415</c:v>
                </c:pt>
                <c:pt idx="16242">
                  <c:v>244.5</c:v>
                </c:pt>
                <c:pt idx="16243">
                  <c:v>243.96875</c:v>
                </c:pt>
                <c:pt idx="16244">
                  <c:v>243.96875</c:v>
                </c:pt>
                <c:pt idx="16245">
                  <c:v>243.41796869999999</c:v>
                </c:pt>
                <c:pt idx="16246">
                  <c:v>243.41796869999999</c:v>
                </c:pt>
                <c:pt idx="16247">
                  <c:v>242.98958329999999</c:v>
                </c:pt>
                <c:pt idx="16248">
                  <c:v>242.98958329999999</c:v>
                </c:pt>
                <c:pt idx="16249">
                  <c:v>242.68359369999999</c:v>
                </c:pt>
                <c:pt idx="16250">
                  <c:v>242.68359369999999</c:v>
                </c:pt>
                <c:pt idx="16251">
                  <c:v>242.5</c:v>
                </c:pt>
                <c:pt idx="16252">
                  <c:v>242.5</c:v>
                </c:pt>
                <c:pt idx="16253">
                  <c:v>242.39253731856499</c:v>
                </c:pt>
                <c:pt idx="16254">
                  <c:v>242.28507463713001</c:v>
                </c:pt>
                <c:pt idx="16255">
                  <c:v>242.17761195569599</c:v>
                </c:pt>
                <c:pt idx="16256">
                  <c:v>242.07014927426101</c:v>
                </c:pt>
                <c:pt idx="16257">
                  <c:v>241.962686592826</c:v>
                </c:pt>
                <c:pt idx="16258">
                  <c:v>241.85522391139199</c:v>
                </c:pt>
                <c:pt idx="16259">
                  <c:v>241.74776122995701</c:v>
                </c:pt>
                <c:pt idx="16260">
                  <c:v>241.64029854852299</c:v>
                </c:pt>
                <c:pt idx="16261">
                  <c:v>241.53283586708801</c:v>
                </c:pt>
                <c:pt idx="16262">
                  <c:v>241.425373185653</c:v>
                </c:pt>
                <c:pt idx="16263">
                  <c:v>241.31791050421899</c:v>
                </c:pt>
                <c:pt idx="16264">
                  <c:v>241.210447822784</c:v>
                </c:pt>
                <c:pt idx="16265">
                  <c:v>241.10298514134999</c:v>
                </c:pt>
                <c:pt idx="16266">
                  <c:v>240.99552245991501</c:v>
                </c:pt>
                <c:pt idx="16267">
                  <c:v>240.88805977848</c:v>
                </c:pt>
                <c:pt idx="16268">
                  <c:v>240.78059709704601</c:v>
                </c:pt>
                <c:pt idx="16269">
                  <c:v>240.673134415611</c:v>
                </c:pt>
                <c:pt idx="16270">
                  <c:v>240.56567173417699</c:v>
                </c:pt>
                <c:pt idx="16271">
                  <c:v>240.45820905274201</c:v>
                </c:pt>
                <c:pt idx="16272">
                  <c:v>240.350746371307</c:v>
                </c:pt>
                <c:pt idx="16273">
                  <c:v>240.24328368987301</c:v>
                </c:pt>
                <c:pt idx="16274">
                  <c:v>240.135821008438</c:v>
                </c:pt>
                <c:pt idx="16275">
                  <c:v>240.02835832700299</c:v>
                </c:pt>
                <c:pt idx="16276">
                  <c:v>239.920895645569</c:v>
                </c:pt>
                <c:pt idx="16277">
                  <c:v>239.81343296413399</c:v>
                </c:pt>
                <c:pt idx="16278">
                  <c:v>239.70597028270001</c:v>
                </c:pt>
                <c:pt idx="16279">
                  <c:v>239.5</c:v>
                </c:pt>
                <c:pt idx="16280">
                  <c:v>239.5</c:v>
                </c:pt>
                <c:pt idx="16281">
                  <c:v>239.06363642710701</c:v>
                </c:pt>
                <c:pt idx="16282">
                  <c:v>238.627272854214</c:v>
                </c:pt>
                <c:pt idx="16283">
                  <c:v>238.19090928132201</c:v>
                </c:pt>
                <c:pt idx="16284">
                  <c:v>237.75454570842899</c:v>
                </c:pt>
                <c:pt idx="16285">
                  <c:v>237.31818213553601</c:v>
                </c:pt>
                <c:pt idx="16286">
                  <c:v>236.88181856264401</c:v>
                </c:pt>
                <c:pt idx="16287">
                  <c:v>236.445454989751</c:v>
                </c:pt>
                <c:pt idx="16288">
                  <c:v>236.00909141685801</c:v>
                </c:pt>
                <c:pt idx="16289">
                  <c:v>235.5</c:v>
                </c:pt>
                <c:pt idx="16290">
                  <c:v>235.5</c:v>
                </c:pt>
                <c:pt idx="16291">
                  <c:v>235.28571423673401</c:v>
                </c:pt>
                <c:pt idx="16292">
                  <c:v>235.07142847346901</c:v>
                </c:pt>
                <c:pt idx="16293">
                  <c:v>234.85714271020399</c:v>
                </c:pt>
                <c:pt idx="16294">
                  <c:v>234.64285694693899</c:v>
                </c:pt>
                <c:pt idx="16295">
                  <c:v>234.428571183673</c:v>
                </c:pt>
                <c:pt idx="16296">
                  <c:v>234.214285420408</c:v>
                </c:pt>
                <c:pt idx="16297">
                  <c:v>233.99999965714301</c:v>
                </c:pt>
                <c:pt idx="16298">
                  <c:v>233.78571389387801</c:v>
                </c:pt>
                <c:pt idx="16299">
                  <c:v>233.57142813061199</c:v>
                </c:pt>
                <c:pt idx="16300">
                  <c:v>233.357142367347</c:v>
                </c:pt>
                <c:pt idx="16301">
                  <c:v>233</c:v>
                </c:pt>
                <c:pt idx="16302">
                  <c:v>233</c:v>
                </c:pt>
                <c:pt idx="16303">
                  <c:v>233.044444444444</c:v>
                </c:pt>
                <c:pt idx="16304">
                  <c:v>233.08888888888799</c:v>
                </c:pt>
                <c:pt idx="16305">
                  <c:v>233.13333333333301</c:v>
                </c:pt>
                <c:pt idx="16306">
                  <c:v>233.17777777777701</c:v>
                </c:pt>
                <c:pt idx="16307">
                  <c:v>233.222222222222</c:v>
                </c:pt>
                <c:pt idx="16308">
                  <c:v>233.266666666666</c:v>
                </c:pt>
                <c:pt idx="16309">
                  <c:v>233.31111111111099</c:v>
                </c:pt>
                <c:pt idx="16310">
                  <c:v>233.35555555555499</c:v>
                </c:pt>
                <c:pt idx="16311">
                  <c:v>233.4</c:v>
                </c:pt>
                <c:pt idx="16312">
                  <c:v>233.444444444444</c:v>
                </c:pt>
                <c:pt idx="16313">
                  <c:v>233.5</c:v>
                </c:pt>
                <c:pt idx="16314">
                  <c:v>233.5</c:v>
                </c:pt>
                <c:pt idx="16315">
                  <c:v>233.84901194717699</c:v>
                </c:pt>
                <c:pt idx="16316">
                  <c:v>234.198023894355</c:v>
                </c:pt>
                <c:pt idx="16317">
                  <c:v>234.54703584153199</c:v>
                </c:pt>
                <c:pt idx="16318">
                  <c:v>234.89604778871001</c:v>
                </c:pt>
                <c:pt idx="16319">
                  <c:v>235.24505973588799</c:v>
                </c:pt>
                <c:pt idx="16320">
                  <c:v>235.59407168306501</c:v>
                </c:pt>
                <c:pt idx="16321">
                  <c:v>235.943083630243</c:v>
                </c:pt>
                <c:pt idx="16322">
                  <c:v>236.29209557742001</c:v>
                </c:pt>
                <c:pt idx="16323">
                  <c:v>236.641107524598</c:v>
                </c:pt>
                <c:pt idx="16324">
                  <c:v>236.99011947177601</c:v>
                </c:pt>
                <c:pt idx="16325">
                  <c:v>237.339131418953</c:v>
                </c:pt>
                <c:pt idx="16326">
                  <c:v>237.68814336613099</c:v>
                </c:pt>
                <c:pt idx="16327">
                  <c:v>238.037155313309</c:v>
                </c:pt>
                <c:pt idx="16328">
                  <c:v>238.38616726048599</c:v>
                </c:pt>
                <c:pt idx="16329">
                  <c:v>238.735179207664</c:v>
                </c:pt>
                <c:pt idx="16330">
                  <c:v>239.08419115484099</c:v>
                </c:pt>
                <c:pt idx="16331">
                  <c:v>239.43320310201901</c:v>
                </c:pt>
                <c:pt idx="16332">
                  <c:v>239.78221504919699</c:v>
                </c:pt>
                <c:pt idx="16333">
                  <c:v>240.13122699637401</c:v>
                </c:pt>
                <c:pt idx="16334">
                  <c:v>240.5</c:v>
                </c:pt>
                <c:pt idx="16335">
                  <c:v>240.5</c:v>
                </c:pt>
                <c:pt idx="16336">
                  <c:v>240.9860425</c:v>
                </c:pt>
                <c:pt idx="16337">
                  <c:v>240.9860425</c:v>
                </c:pt>
                <c:pt idx="16338">
                  <c:v>241.4295563</c:v>
                </c:pt>
                <c:pt idx="16339">
                  <c:v>241.4295563</c:v>
                </c:pt>
                <c:pt idx="16340">
                  <c:v>241.49638709999999</c:v>
                </c:pt>
                <c:pt idx="16341">
                  <c:v>241.49638709999999</c:v>
                </c:pt>
                <c:pt idx="16342">
                  <c:v>241.18653499999999</c:v>
                </c:pt>
                <c:pt idx="16343">
                  <c:v>241.18653499999999</c:v>
                </c:pt>
                <c:pt idx="16344">
                  <c:v>240.5</c:v>
                </c:pt>
                <c:pt idx="16345">
                  <c:v>240.5</c:v>
                </c:pt>
                <c:pt idx="16346">
                  <c:v>240.014192892029</c:v>
                </c:pt>
                <c:pt idx="16347">
                  <c:v>239.528385784058</c:v>
                </c:pt>
                <c:pt idx="16348">
                  <c:v>239.042578676087</c:v>
                </c:pt>
                <c:pt idx="16349">
                  <c:v>238.55677156811601</c:v>
                </c:pt>
                <c:pt idx="16350">
                  <c:v>238.07096446014501</c:v>
                </c:pt>
                <c:pt idx="16351">
                  <c:v>237.58515735217401</c:v>
                </c:pt>
                <c:pt idx="16352">
                  <c:v>237.09935024420301</c:v>
                </c:pt>
                <c:pt idx="16353">
                  <c:v>236.61354313623201</c:v>
                </c:pt>
                <c:pt idx="16354">
                  <c:v>236.12773602826201</c:v>
                </c:pt>
                <c:pt idx="16355">
                  <c:v>235.64192892029101</c:v>
                </c:pt>
                <c:pt idx="16356">
                  <c:v>235.15612181232001</c:v>
                </c:pt>
                <c:pt idx="16357">
                  <c:v>234.67031470434901</c:v>
                </c:pt>
                <c:pt idx="16358">
                  <c:v>234</c:v>
                </c:pt>
                <c:pt idx="16359">
                  <c:v>233.55452360000001</c:v>
                </c:pt>
                <c:pt idx="16360">
                  <c:v>233.55452360000001</c:v>
                </c:pt>
                <c:pt idx="16361">
                  <c:v>233.19647274597301</c:v>
                </c:pt>
                <c:pt idx="16362">
                  <c:v>232.8150469</c:v>
                </c:pt>
                <c:pt idx="16363">
                  <c:v>232.8150469</c:v>
                </c:pt>
                <c:pt idx="16364">
                  <c:v>232.691297326089</c:v>
                </c:pt>
                <c:pt idx="16365">
                  <c:v>232.55946739999999</c:v>
                </c:pt>
                <c:pt idx="16366">
                  <c:v>232.55946739999999</c:v>
                </c:pt>
                <c:pt idx="16367">
                  <c:v>232.67001766814701</c:v>
                </c:pt>
                <c:pt idx="16368">
                  <c:v>232.78778510000001</c:v>
                </c:pt>
                <c:pt idx="16369">
                  <c:v>232.78778510000001</c:v>
                </c:pt>
                <c:pt idx="16370">
                  <c:v>233.13263592922999</c:v>
                </c:pt>
                <c:pt idx="16371">
                  <c:v>233.5</c:v>
                </c:pt>
                <c:pt idx="16372">
                  <c:v>233.5</c:v>
                </c:pt>
                <c:pt idx="16373">
                  <c:v>233.94550640666299</c:v>
                </c:pt>
                <c:pt idx="16374">
                  <c:v>234.391012813327</c:v>
                </c:pt>
                <c:pt idx="16375">
                  <c:v>234.836519219991</c:v>
                </c:pt>
                <c:pt idx="16376">
                  <c:v>235.28202562665399</c:v>
                </c:pt>
                <c:pt idx="16377">
                  <c:v>235.727532033318</c:v>
                </c:pt>
                <c:pt idx="16378">
                  <c:v>236.17303843998201</c:v>
                </c:pt>
                <c:pt idx="16379">
                  <c:v>236.61854484664499</c:v>
                </c:pt>
                <c:pt idx="16380">
                  <c:v>237.064051253309</c:v>
                </c:pt>
                <c:pt idx="16381">
                  <c:v>237.50955765997301</c:v>
                </c:pt>
                <c:pt idx="16382">
                  <c:v>237.955064066636</c:v>
                </c:pt>
                <c:pt idx="16383">
                  <c:v>238.40057047330001</c:v>
                </c:pt>
                <c:pt idx="16384">
                  <c:v>238.84607687996399</c:v>
                </c:pt>
                <c:pt idx="16385">
                  <c:v>239.291583286627</c:v>
                </c:pt>
                <c:pt idx="16386">
                  <c:v>239.73708969329101</c:v>
                </c:pt>
                <c:pt idx="16387">
                  <c:v>240.18259609995499</c:v>
                </c:pt>
                <c:pt idx="16388">
                  <c:v>240.62810250661801</c:v>
                </c:pt>
                <c:pt idx="16389">
                  <c:v>241.07360891328199</c:v>
                </c:pt>
                <c:pt idx="16390">
                  <c:v>241.519115319946</c:v>
                </c:pt>
                <c:pt idx="16391">
                  <c:v>241.96462172660901</c:v>
                </c:pt>
                <c:pt idx="16392">
                  <c:v>242.41012813327299</c:v>
                </c:pt>
                <c:pt idx="16393">
                  <c:v>243</c:v>
                </c:pt>
                <c:pt idx="16394">
                  <c:v>243.33713779999999</c:v>
                </c:pt>
                <c:pt idx="16395">
                  <c:v>243.56624249999999</c:v>
                </c:pt>
                <c:pt idx="16396">
                  <c:v>243.68731399999999</c:v>
                </c:pt>
                <c:pt idx="16397">
                  <c:v>243.70035250000001</c:v>
                </c:pt>
                <c:pt idx="16398">
                  <c:v>243.70035250000001</c:v>
                </c:pt>
                <c:pt idx="16399">
                  <c:v>243.65195256474101</c:v>
                </c:pt>
                <c:pt idx="16400">
                  <c:v>243.603552629483</c:v>
                </c:pt>
                <c:pt idx="16401">
                  <c:v>243.555152694225</c:v>
                </c:pt>
                <c:pt idx="16402">
                  <c:v>243.5</c:v>
                </c:pt>
                <c:pt idx="16403">
                  <c:v>243.5</c:v>
                </c:pt>
                <c:pt idx="16404">
                  <c:v>243.44911347014201</c:v>
                </c:pt>
                <c:pt idx="16405">
                  <c:v>243.39822694028501</c:v>
                </c:pt>
                <c:pt idx="16406">
                  <c:v>243.34734041042799</c:v>
                </c:pt>
                <c:pt idx="16407">
                  <c:v>243.29645388057099</c:v>
                </c:pt>
                <c:pt idx="16408">
                  <c:v>243.245567350713</c:v>
                </c:pt>
                <c:pt idx="16409">
                  <c:v>243.19468082085601</c:v>
                </c:pt>
                <c:pt idx="16410">
                  <c:v>243.14379429099901</c:v>
                </c:pt>
                <c:pt idx="16411">
                  <c:v>243.09290776114199</c:v>
                </c:pt>
                <c:pt idx="16412">
                  <c:v>243.04202123128499</c:v>
                </c:pt>
                <c:pt idx="16413">
                  <c:v>242.991134701427</c:v>
                </c:pt>
                <c:pt idx="16414">
                  <c:v>242.94024817157</c:v>
                </c:pt>
                <c:pt idx="16415">
                  <c:v>242.88936164171301</c:v>
                </c:pt>
                <c:pt idx="16416">
                  <c:v>242.83847511185601</c:v>
                </c:pt>
                <c:pt idx="16417">
                  <c:v>242.78758858199799</c:v>
                </c:pt>
                <c:pt idx="16418">
                  <c:v>242.736702052141</c:v>
                </c:pt>
                <c:pt idx="16419">
                  <c:v>242.685815522284</c:v>
                </c:pt>
                <c:pt idx="16420">
                  <c:v>242.63492899242701</c:v>
                </c:pt>
                <c:pt idx="16421">
                  <c:v>242.58404246257001</c:v>
                </c:pt>
                <c:pt idx="16422">
                  <c:v>242.53315593271199</c:v>
                </c:pt>
                <c:pt idx="16423">
                  <c:v>242.482269402855</c:v>
                </c:pt>
                <c:pt idx="16424">
                  <c:v>242.431382872998</c:v>
                </c:pt>
                <c:pt idx="16425">
                  <c:v>242.380496343141</c:v>
                </c:pt>
                <c:pt idx="16426">
                  <c:v>242.32960981328301</c:v>
                </c:pt>
                <c:pt idx="16427">
                  <c:v>242.27872328342599</c:v>
                </c:pt>
                <c:pt idx="16428">
                  <c:v>242.22783675356899</c:v>
                </c:pt>
                <c:pt idx="16429">
                  <c:v>242.176950223712</c:v>
                </c:pt>
                <c:pt idx="16430">
                  <c:v>242.12606369385401</c:v>
                </c:pt>
                <c:pt idx="16431">
                  <c:v>242.07517716399701</c:v>
                </c:pt>
                <c:pt idx="16432">
                  <c:v>242.02429063413999</c:v>
                </c:pt>
                <c:pt idx="16433">
                  <c:v>241.97340410428299</c:v>
                </c:pt>
                <c:pt idx="16434">
                  <c:v>241.922517574426</c:v>
                </c:pt>
                <c:pt idx="16435">
                  <c:v>241.87163104456801</c:v>
                </c:pt>
                <c:pt idx="16436">
                  <c:v>241.82074451471101</c:v>
                </c:pt>
                <c:pt idx="16437">
                  <c:v>241.76985798485401</c:v>
                </c:pt>
                <c:pt idx="16438">
                  <c:v>241.71897145499699</c:v>
                </c:pt>
                <c:pt idx="16439">
                  <c:v>241.66808492513999</c:v>
                </c:pt>
                <c:pt idx="16440">
                  <c:v>241.617198395282</c:v>
                </c:pt>
                <c:pt idx="16441">
                  <c:v>241.56631186542501</c:v>
                </c:pt>
                <c:pt idx="16442">
                  <c:v>241.5</c:v>
                </c:pt>
                <c:pt idx="16443">
                  <c:v>241.5</c:v>
                </c:pt>
                <c:pt idx="16444">
                  <c:v>241.4358029</c:v>
                </c:pt>
                <c:pt idx="16445">
                  <c:v>241.3514079</c:v>
                </c:pt>
                <c:pt idx="16446">
                  <c:v>241.16730910000001</c:v>
                </c:pt>
                <c:pt idx="16447">
                  <c:v>240.88350650000001</c:v>
                </c:pt>
                <c:pt idx="16448">
                  <c:v>240.5</c:v>
                </c:pt>
                <c:pt idx="16449">
                  <c:v>240.5</c:v>
                </c:pt>
                <c:pt idx="16450">
                  <c:v>239.90551466216999</c:v>
                </c:pt>
                <c:pt idx="16451">
                  <c:v>239.31102932434001</c:v>
                </c:pt>
                <c:pt idx="16452">
                  <c:v>238.71654398651</c:v>
                </c:pt>
                <c:pt idx="16453">
                  <c:v>238.12205864868</c:v>
                </c:pt>
                <c:pt idx="16454">
                  <c:v>237.52757331084999</c:v>
                </c:pt>
                <c:pt idx="16455">
                  <c:v>236.933087973021</c:v>
                </c:pt>
                <c:pt idx="16456">
                  <c:v>236.33860263519099</c:v>
                </c:pt>
                <c:pt idx="16457">
                  <c:v>235.74411729736099</c:v>
                </c:pt>
                <c:pt idx="16458">
                  <c:v>235.14963195953101</c:v>
                </c:pt>
                <c:pt idx="16459">
                  <c:v>234.555146621701</c:v>
                </c:pt>
                <c:pt idx="16460">
                  <c:v>233.96066128387201</c:v>
                </c:pt>
                <c:pt idx="16461">
                  <c:v>233.36617594604201</c:v>
                </c:pt>
                <c:pt idx="16462">
                  <c:v>232.771690608212</c:v>
                </c:pt>
                <c:pt idx="16463">
                  <c:v>232.17720527038199</c:v>
                </c:pt>
                <c:pt idx="16464">
                  <c:v>231.58271993255201</c:v>
                </c:pt>
                <c:pt idx="16465">
                  <c:v>230.988234594723</c:v>
                </c:pt>
                <c:pt idx="16466">
                  <c:v>230.39374925689299</c:v>
                </c:pt>
                <c:pt idx="16467">
                  <c:v>229.79926391906301</c:v>
                </c:pt>
                <c:pt idx="16468">
                  <c:v>229.204778581233</c:v>
                </c:pt>
                <c:pt idx="16469">
                  <c:v>228.61029324340299</c:v>
                </c:pt>
                <c:pt idx="16470">
                  <c:v>228.01580790557401</c:v>
                </c:pt>
                <c:pt idx="16471">
                  <c:v>227.421322567744</c:v>
                </c:pt>
                <c:pt idx="16472">
                  <c:v>226.82683722991399</c:v>
                </c:pt>
                <c:pt idx="16473">
                  <c:v>226.23235189208401</c:v>
                </c:pt>
                <c:pt idx="16474">
                  <c:v>225.637866554254</c:v>
                </c:pt>
                <c:pt idx="16475">
                  <c:v>225.043381216424</c:v>
                </c:pt>
                <c:pt idx="16476">
                  <c:v>224</c:v>
                </c:pt>
                <c:pt idx="16477">
                  <c:v>223.80730199999999</c:v>
                </c:pt>
                <c:pt idx="16478">
                  <c:v>223.66072639999999</c:v>
                </c:pt>
                <c:pt idx="16479">
                  <c:v>223.56027330000001</c:v>
                </c:pt>
                <c:pt idx="16480">
                  <c:v>223.5059426</c:v>
                </c:pt>
                <c:pt idx="16481">
                  <c:v>223.5059426</c:v>
                </c:pt>
                <c:pt idx="16482">
                  <c:v>223.41794248724599</c:v>
                </c:pt>
                <c:pt idx="16483">
                  <c:v>223.32994237449199</c:v>
                </c:pt>
                <c:pt idx="16484">
                  <c:v>223.2</c:v>
                </c:pt>
                <c:pt idx="16485">
                  <c:v>223.17253400000001</c:v>
                </c:pt>
                <c:pt idx="16486">
                  <c:v>223.13639459999999</c:v>
                </c:pt>
                <c:pt idx="16487">
                  <c:v>223.09158160000001</c:v>
                </c:pt>
                <c:pt idx="16488">
                  <c:v>223.03809519999999</c:v>
                </c:pt>
                <c:pt idx="16489">
                  <c:v>223</c:v>
                </c:pt>
                <c:pt idx="16490">
                  <c:v>223</c:v>
                </c:pt>
                <c:pt idx="16491">
                  <c:v>222.78222218737699</c:v>
                </c:pt>
                <c:pt idx="16492">
                  <c:v>222.564444374755</c:v>
                </c:pt>
                <c:pt idx="16493">
                  <c:v>222.34666656213301</c:v>
                </c:pt>
                <c:pt idx="16494">
                  <c:v>222.12888874951099</c:v>
                </c:pt>
                <c:pt idx="16495">
                  <c:v>221.911110936889</c:v>
                </c:pt>
                <c:pt idx="16496">
                  <c:v>221.69333312426599</c:v>
                </c:pt>
                <c:pt idx="16497">
                  <c:v>221.475555311644</c:v>
                </c:pt>
                <c:pt idx="16498">
                  <c:v>221.25777749902201</c:v>
                </c:pt>
                <c:pt idx="16499">
                  <c:v>221.03999968639999</c:v>
                </c:pt>
                <c:pt idx="16500">
                  <c:v>220.82222187377801</c:v>
                </c:pt>
                <c:pt idx="16501">
                  <c:v>220.60444406115499</c:v>
                </c:pt>
                <c:pt idx="16502">
                  <c:v>220.386666248533</c:v>
                </c:pt>
                <c:pt idx="16503">
                  <c:v>220.16888843591099</c:v>
                </c:pt>
                <c:pt idx="16504">
                  <c:v>219.951110623289</c:v>
                </c:pt>
                <c:pt idx="16505">
                  <c:v>219.73333281066701</c:v>
                </c:pt>
                <c:pt idx="16506">
                  <c:v>219.51555499804499</c:v>
                </c:pt>
                <c:pt idx="16507">
                  <c:v>219.29777718542201</c:v>
                </c:pt>
                <c:pt idx="16508">
                  <c:v>219</c:v>
                </c:pt>
                <c:pt idx="16509">
                  <c:v>218.92203499999999</c:v>
                </c:pt>
                <c:pt idx="16510">
                  <c:v>218.94481490000001</c:v>
                </c:pt>
                <c:pt idx="16511">
                  <c:v>219.0683397</c:v>
                </c:pt>
                <c:pt idx="16512">
                  <c:v>219.2926094</c:v>
                </c:pt>
                <c:pt idx="16513">
                  <c:v>219.2926094</c:v>
                </c:pt>
                <c:pt idx="16514">
                  <c:v>219.763408477892</c:v>
                </c:pt>
                <c:pt idx="16515">
                  <c:v>220.5</c:v>
                </c:pt>
                <c:pt idx="16516">
                  <c:v>220.5</c:v>
                </c:pt>
                <c:pt idx="16517">
                  <c:v>220.97804871985699</c:v>
                </c:pt>
                <c:pt idx="16518">
                  <c:v>221.456097439714</c:v>
                </c:pt>
                <c:pt idx="16519">
                  <c:v>221.93414615957201</c:v>
                </c:pt>
                <c:pt idx="16520">
                  <c:v>222.41219487942899</c:v>
                </c:pt>
                <c:pt idx="16521">
                  <c:v>222.890243599287</c:v>
                </c:pt>
                <c:pt idx="16522">
                  <c:v>223.36829231914399</c:v>
                </c:pt>
                <c:pt idx="16523">
                  <c:v>223.846341039001</c:v>
                </c:pt>
                <c:pt idx="16524">
                  <c:v>224.32438975885901</c:v>
                </c:pt>
                <c:pt idx="16525">
                  <c:v>224.802438478716</c:v>
                </c:pt>
                <c:pt idx="16526">
                  <c:v>225.28048719857401</c:v>
                </c:pt>
                <c:pt idx="16527">
                  <c:v>225.75853591843099</c:v>
                </c:pt>
                <c:pt idx="16528">
                  <c:v>226.23658463828801</c:v>
                </c:pt>
                <c:pt idx="16529">
                  <c:v>226.71463335814599</c:v>
                </c:pt>
                <c:pt idx="16530">
                  <c:v>227.192682078003</c:v>
                </c:pt>
                <c:pt idx="16531">
                  <c:v>227.67073079786101</c:v>
                </c:pt>
                <c:pt idx="16532">
                  <c:v>228.5</c:v>
                </c:pt>
                <c:pt idx="16533">
                  <c:v>228.5</c:v>
                </c:pt>
                <c:pt idx="16534">
                  <c:v>228.841001462929</c:v>
                </c:pt>
                <c:pt idx="16535">
                  <c:v>229.35685620000001</c:v>
                </c:pt>
                <c:pt idx="16536">
                  <c:v>229.35685620000001</c:v>
                </c:pt>
                <c:pt idx="16537">
                  <c:v>229.43825617357501</c:v>
                </c:pt>
                <c:pt idx="16538">
                  <c:v>229.5613961</c:v>
                </c:pt>
                <c:pt idx="16539">
                  <c:v>229.5613961</c:v>
                </c:pt>
                <c:pt idx="16540">
                  <c:v>229.38319617290799</c:v>
                </c:pt>
                <c:pt idx="16541">
                  <c:v>229.11361959999999</c:v>
                </c:pt>
                <c:pt idx="16542">
                  <c:v>229.11361959999999</c:v>
                </c:pt>
                <c:pt idx="16543">
                  <c:v>228.67581981203301</c:v>
                </c:pt>
                <c:pt idx="16544">
                  <c:v>228.01352679999999</c:v>
                </c:pt>
                <c:pt idx="16545">
                  <c:v>228.01352679999999</c:v>
                </c:pt>
                <c:pt idx="16546">
                  <c:v>227</c:v>
                </c:pt>
                <c:pt idx="16547">
                  <c:v>227</c:v>
                </c:pt>
                <c:pt idx="16548">
                  <c:v>226.433929905475</c:v>
                </c:pt>
                <c:pt idx="16549">
                  <c:v>225.86785981095099</c:v>
                </c:pt>
                <c:pt idx="16550">
                  <c:v>225.30178971642701</c:v>
                </c:pt>
                <c:pt idx="16551">
                  <c:v>224.73571962190201</c:v>
                </c:pt>
                <c:pt idx="16552">
                  <c:v>224.169649527378</c:v>
                </c:pt>
                <c:pt idx="16553">
                  <c:v>223.60357943285399</c:v>
                </c:pt>
                <c:pt idx="16554">
                  <c:v>223.03750933833001</c:v>
                </c:pt>
                <c:pt idx="16555">
                  <c:v>222.47143924380501</c:v>
                </c:pt>
                <c:pt idx="16556">
                  <c:v>221.905369149281</c:v>
                </c:pt>
                <c:pt idx="16557">
                  <c:v>221.33929905475699</c:v>
                </c:pt>
                <c:pt idx="16558">
                  <c:v>220.77322896023301</c:v>
                </c:pt>
                <c:pt idx="16559">
                  <c:v>220.20715886570801</c:v>
                </c:pt>
                <c:pt idx="16560">
                  <c:v>219.641088771184</c:v>
                </c:pt>
                <c:pt idx="16561">
                  <c:v>219.07501867665999</c:v>
                </c:pt>
                <c:pt idx="16562">
                  <c:v>218.50894858213599</c:v>
                </c:pt>
                <c:pt idx="16563">
                  <c:v>217.94287848761101</c:v>
                </c:pt>
                <c:pt idx="16564">
                  <c:v>217.376808393087</c:v>
                </c:pt>
                <c:pt idx="16565">
                  <c:v>216.810738298563</c:v>
                </c:pt>
                <c:pt idx="16566">
                  <c:v>216.24466820403899</c:v>
                </c:pt>
                <c:pt idx="16567">
                  <c:v>215.67859810951401</c:v>
                </c:pt>
                <c:pt idx="16568">
                  <c:v>215.11252801499</c:v>
                </c:pt>
                <c:pt idx="16569">
                  <c:v>214.546457920466</c:v>
                </c:pt>
                <c:pt idx="16570">
                  <c:v>213.98038782594099</c:v>
                </c:pt>
                <c:pt idx="16571">
                  <c:v>213.41431773141699</c:v>
                </c:pt>
                <c:pt idx="16572">
                  <c:v>212.84824763689301</c:v>
                </c:pt>
                <c:pt idx="16573">
                  <c:v>212.282177542369</c:v>
                </c:pt>
                <c:pt idx="16574">
                  <c:v>211.716107447844</c:v>
                </c:pt>
                <c:pt idx="16575">
                  <c:v>211.15003735331999</c:v>
                </c:pt>
                <c:pt idx="16576">
                  <c:v>210.58396725879601</c:v>
                </c:pt>
                <c:pt idx="16577">
                  <c:v>210.017897164272</c:v>
                </c:pt>
                <c:pt idx="16578">
                  <c:v>209.451827069747</c:v>
                </c:pt>
                <c:pt idx="16579">
                  <c:v>208.88575697522299</c:v>
                </c:pt>
                <c:pt idx="16580">
                  <c:v>208.31968688069901</c:v>
                </c:pt>
                <c:pt idx="16581">
                  <c:v>207.753616786175</c:v>
                </c:pt>
                <c:pt idx="16582">
                  <c:v>207.18754669165</c:v>
                </c:pt>
                <c:pt idx="16583">
                  <c:v>206.62147659712599</c:v>
                </c:pt>
                <c:pt idx="16584">
                  <c:v>206.05540650260201</c:v>
                </c:pt>
                <c:pt idx="16585">
                  <c:v>205.489336408078</c:v>
                </c:pt>
                <c:pt idx="16586">
                  <c:v>204.923266313553</c:v>
                </c:pt>
                <c:pt idx="16587">
                  <c:v>204.35719621902899</c:v>
                </c:pt>
                <c:pt idx="16588">
                  <c:v>203.79112612450501</c:v>
                </c:pt>
                <c:pt idx="16589">
                  <c:v>203.22505602998001</c:v>
                </c:pt>
                <c:pt idx="16590">
                  <c:v>202.658985935456</c:v>
                </c:pt>
                <c:pt idx="16591">
                  <c:v>202.09291584093199</c:v>
                </c:pt>
                <c:pt idx="16592">
                  <c:v>201.52684574640799</c:v>
                </c:pt>
                <c:pt idx="16593">
                  <c:v>200.96077565188301</c:v>
                </c:pt>
                <c:pt idx="16594">
                  <c:v>200.394705557359</c:v>
                </c:pt>
                <c:pt idx="16595">
                  <c:v>199.828635462835</c:v>
                </c:pt>
                <c:pt idx="16596">
                  <c:v>199.26256536831099</c:v>
                </c:pt>
                <c:pt idx="16597">
                  <c:v>198.69649527378601</c:v>
                </c:pt>
                <c:pt idx="16598">
                  <c:v>198.13042517926201</c:v>
                </c:pt>
                <c:pt idx="16599">
                  <c:v>197.564355084738</c:v>
                </c:pt>
                <c:pt idx="16600">
                  <c:v>196.99828499021399</c:v>
                </c:pt>
                <c:pt idx="16601">
                  <c:v>196</c:v>
                </c:pt>
                <c:pt idx="16602">
                  <c:v>196</c:v>
                </c:pt>
                <c:pt idx="16603">
                  <c:v>195.903618396703</c:v>
                </c:pt>
                <c:pt idx="16604">
                  <c:v>195.80723679340699</c:v>
                </c:pt>
                <c:pt idx="16605">
                  <c:v>195.71085519011001</c:v>
                </c:pt>
                <c:pt idx="16606">
                  <c:v>195.614473586814</c:v>
                </c:pt>
                <c:pt idx="16607">
                  <c:v>195.518091983517</c:v>
                </c:pt>
                <c:pt idx="16608">
                  <c:v>195.42171038022099</c:v>
                </c:pt>
                <c:pt idx="16609">
                  <c:v>195.32532877692401</c:v>
                </c:pt>
                <c:pt idx="16610">
                  <c:v>195.228947173628</c:v>
                </c:pt>
                <c:pt idx="16611">
                  <c:v>195.132565570331</c:v>
                </c:pt>
                <c:pt idx="16612">
                  <c:v>195.03618396703499</c:v>
                </c:pt>
                <c:pt idx="16613">
                  <c:v>194.93980236373801</c:v>
                </c:pt>
                <c:pt idx="16614">
                  <c:v>194.843420760442</c:v>
                </c:pt>
                <c:pt idx="16615">
                  <c:v>194.74703915714599</c:v>
                </c:pt>
                <c:pt idx="16616">
                  <c:v>194.65065755384899</c:v>
                </c:pt>
                <c:pt idx="16617">
                  <c:v>194.5</c:v>
                </c:pt>
                <c:pt idx="16618">
                  <c:v>194.5</c:v>
                </c:pt>
                <c:pt idx="16619">
                  <c:v>194.39148146894101</c:v>
                </c:pt>
                <c:pt idx="16620">
                  <c:v>194.28296293788301</c:v>
                </c:pt>
                <c:pt idx="16621">
                  <c:v>194.17444440682399</c:v>
                </c:pt>
                <c:pt idx="16622">
                  <c:v>194.065925875766</c:v>
                </c:pt>
                <c:pt idx="16623">
                  <c:v>193.95740734470701</c:v>
                </c:pt>
                <c:pt idx="16624">
                  <c:v>193.84888881364901</c:v>
                </c:pt>
                <c:pt idx="16625">
                  <c:v>193.74037028258999</c:v>
                </c:pt>
                <c:pt idx="16626">
                  <c:v>193.631851751532</c:v>
                </c:pt>
                <c:pt idx="16627">
                  <c:v>193.52333322047301</c:v>
                </c:pt>
                <c:pt idx="16628">
                  <c:v>193.41481468941501</c:v>
                </c:pt>
                <c:pt idx="16629">
                  <c:v>193.30629615835599</c:v>
                </c:pt>
                <c:pt idx="16630">
                  <c:v>193.197777627298</c:v>
                </c:pt>
                <c:pt idx="16631">
                  <c:v>193.089259096239</c:v>
                </c:pt>
                <c:pt idx="16632">
                  <c:v>192.98074056518101</c:v>
                </c:pt>
                <c:pt idx="16633">
                  <c:v>192.87222203412199</c:v>
                </c:pt>
                <c:pt idx="16634">
                  <c:v>192.76370350306399</c:v>
                </c:pt>
                <c:pt idx="16635">
                  <c:v>192.655184972005</c:v>
                </c:pt>
                <c:pt idx="16636">
                  <c:v>192.5</c:v>
                </c:pt>
                <c:pt idx="16637">
                  <c:v>192.5</c:v>
                </c:pt>
                <c:pt idx="16638">
                  <c:v>192.5</c:v>
                </c:pt>
                <c:pt idx="16639">
                  <c:v>192.5</c:v>
                </c:pt>
                <c:pt idx="16640">
                  <c:v>192.5</c:v>
                </c:pt>
                <c:pt idx="16641">
                  <c:v>192.5</c:v>
                </c:pt>
                <c:pt idx="16642">
                  <c:v>192.5</c:v>
                </c:pt>
                <c:pt idx="16643">
                  <c:v>192.5</c:v>
                </c:pt>
                <c:pt idx="16644">
                  <c:v>192.5</c:v>
                </c:pt>
                <c:pt idx="16645">
                  <c:v>192.5</c:v>
                </c:pt>
                <c:pt idx="16646">
                  <c:v>192.5</c:v>
                </c:pt>
                <c:pt idx="16647">
                  <c:v>192.5</c:v>
                </c:pt>
                <c:pt idx="16648">
                  <c:v>192.5</c:v>
                </c:pt>
                <c:pt idx="16649">
                  <c:v>192.5</c:v>
                </c:pt>
                <c:pt idx="16650">
                  <c:v>192.5</c:v>
                </c:pt>
                <c:pt idx="16651">
                  <c:v>192.5</c:v>
                </c:pt>
                <c:pt idx="16652">
                  <c:v>192.5</c:v>
                </c:pt>
                <c:pt idx="16653">
                  <c:v>192.5</c:v>
                </c:pt>
                <c:pt idx="16654">
                  <c:v>192.5</c:v>
                </c:pt>
                <c:pt idx="16655">
                  <c:v>192.5</c:v>
                </c:pt>
                <c:pt idx="16656">
                  <c:v>192.43151410444099</c:v>
                </c:pt>
                <c:pt idx="16657">
                  <c:v>192.36302820888301</c:v>
                </c:pt>
                <c:pt idx="16658">
                  <c:v>192.294542313325</c:v>
                </c:pt>
                <c:pt idx="16659">
                  <c:v>192.22605641776701</c:v>
                </c:pt>
                <c:pt idx="16660">
                  <c:v>192.157570522209</c:v>
                </c:pt>
                <c:pt idx="16661">
                  <c:v>192.08908462665099</c:v>
                </c:pt>
                <c:pt idx="16662">
                  <c:v>192.020598731093</c:v>
                </c:pt>
                <c:pt idx="16663">
                  <c:v>191.95211283553499</c:v>
                </c:pt>
                <c:pt idx="16664">
                  <c:v>191.88362693997701</c:v>
                </c:pt>
                <c:pt idx="16665">
                  <c:v>191.81514104441899</c:v>
                </c:pt>
                <c:pt idx="16666">
                  <c:v>191.74665514885999</c:v>
                </c:pt>
                <c:pt idx="16667">
                  <c:v>191.678169253302</c:v>
                </c:pt>
                <c:pt idx="16668">
                  <c:v>191.60968335774399</c:v>
                </c:pt>
                <c:pt idx="16669">
                  <c:v>191.54119746218601</c:v>
                </c:pt>
                <c:pt idx="16670">
                  <c:v>191.47271156662799</c:v>
                </c:pt>
                <c:pt idx="16671">
                  <c:v>191.40422567107001</c:v>
                </c:pt>
                <c:pt idx="16672">
                  <c:v>191.335739775512</c:v>
                </c:pt>
                <c:pt idx="16673">
                  <c:v>191.26725387995401</c:v>
                </c:pt>
                <c:pt idx="16674">
                  <c:v>191.198767984396</c:v>
                </c:pt>
                <c:pt idx="16675">
                  <c:v>191.13028208883799</c:v>
                </c:pt>
                <c:pt idx="16676">
                  <c:v>191.06179619327901</c:v>
                </c:pt>
                <c:pt idx="16677">
                  <c:v>190.993310297721</c:v>
                </c:pt>
                <c:pt idx="16678">
                  <c:v>190.92482440216301</c:v>
                </c:pt>
                <c:pt idx="16679">
                  <c:v>190.856338506605</c:v>
                </c:pt>
                <c:pt idx="16680">
                  <c:v>190.78785261104699</c:v>
                </c:pt>
                <c:pt idx="16681">
                  <c:v>190.719366715489</c:v>
                </c:pt>
                <c:pt idx="16682">
                  <c:v>190.65088081993099</c:v>
                </c:pt>
                <c:pt idx="16683">
                  <c:v>190.58239492437301</c:v>
                </c:pt>
                <c:pt idx="16684">
                  <c:v>190.51390902881499</c:v>
                </c:pt>
                <c:pt idx="16685">
                  <c:v>190.44542313325701</c:v>
                </c:pt>
                <c:pt idx="16686">
                  <c:v>190.376937237698</c:v>
                </c:pt>
                <c:pt idx="16687">
                  <c:v>190.30845134213999</c:v>
                </c:pt>
                <c:pt idx="16688">
                  <c:v>190.239965446582</c:v>
                </c:pt>
                <c:pt idx="16689">
                  <c:v>190.17147955102399</c:v>
                </c:pt>
                <c:pt idx="16690">
                  <c:v>190.10299365546601</c:v>
                </c:pt>
                <c:pt idx="16691">
                  <c:v>190.034507759908</c:v>
                </c:pt>
                <c:pt idx="16692">
                  <c:v>189.96602186435001</c:v>
                </c:pt>
                <c:pt idx="16693">
                  <c:v>189.897535968792</c:v>
                </c:pt>
                <c:pt idx="16694">
                  <c:v>189.82905007323399</c:v>
                </c:pt>
                <c:pt idx="16695">
                  <c:v>189.760564177676</c:v>
                </c:pt>
                <c:pt idx="16696">
                  <c:v>189.69207828211799</c:v>
                </c:pt>
                <c:pt idx="16697">
                  <c:v>189.62359238655901</c:v>
                </c:pt>
                <c:pt idx="16698">
                  <c:v>189.555106491001</c:v>
                </c:pt>
                <c:pt idx="16699">
                  <c:v>189.48662059544299</c:v>
                </c:pt>
                <c:pt idx="16700">
                  <c:v>189.418134699885</c:v>
                </c:pt>
                <c:pt idx="16701">
                  <c:v>189.34964880432699</c:v>
                </c:pt>
                <c:pt idx="16702">
                  <c:v>189.28116290876901</c:v>
                </c:pt>
                <c:pt idx="16703">
                  <c:v>189.21267701321099</c:v>
                </c:pt>
                <c:pt idx="16704">
                  <c:v>189.14419111765301</c:v>
                </c:pt>
                <c:pt idx="16705">
                  <c:v>189.075705222095</c:v>
                </c:pt>
                <c:pt idx="16706">
                  <c:v>189.00721932653701</c:v>
                </c:pt>
                <c:pt idx="16707">
                  <c:v>188.938733430978</c:v>
                </c:pt>
                <c:pt idx="16708">
                  <c:v>188.87024753541999</c:v>
                </c:pt>
                <c:pt idx="16709">
                  <c:v>188.80176163986201</c:v>
                </c:pt>
                <c:pt idx="16710">
                  <c:v>188.733275744304</c:v>
                </c:pt>
                <c:pt idx="16711">
                  <c:v>188.66478984874601</c:v>
                </c:pt>
                <c:pt idx="16712">
                  <c:v>188.596303953188</c:v>
                </c:pt>
                <c:pt idx="16713">
                  <c:v>188.52781805762999</c:v>
                </c:pt>
                <c:pt idx="16714">
                  <c:v>188.459332162072</c:v>
                </c:pt>
                <c:pt idx="16715">
                  <c:v>188.39084626651399</c:v>
                </c:pt>
                <c:pt idx="16716">
                  <c:v>188.32236037095601</c:v>
                </c:pt>
                <c:pt idx="16717">
                  <c:v>188.253874475397</c:v>
                </c:pt>
                <c:pt idx="16718">
                  <c:v>188.18538857983901</c:v>
                </c:pt>
                <c:pt idx="16719">
                  <c:v>188.116902684281</c:v>
                </c:pt>
                <c:pt idx="16720">
                  <c:v>188</c:v>
                </c:pt>
                <c:pt idx="16721">
                  <c:v>188</c:v>
                </c:pt>
                <c:pt idx="16722">
                  <c:v>188.15899120715</c:v>
                </c:pt>
                <c:pt idx="16723">
                  <c:v>188.31798241429999</c:v>
                </c:pt>
                <c:pt idx="16724">
                  <c:v>188.47697362145101</c:v>
                </c:pt>
                <c:pt idx="16725">
                  <c:v>188.635964828601</c:v>
                </c:pt>
                <c:pt idx="16726">
                  <c:v>188.794956035751</c:v>
                </c:pt>
                <c:pt idx="16727">
                  <c:v>188.95394724290199</c:v>
                </c:pt>
                <c:pt idx="16728">
                  <c:v>189.11293845005201</c:v>
                </c:pt>
                <c:pt idx="16729">
                  <c:v>189.27192965720201</c:v>
                </c:pt>
                <c:pt idx="16730">
                  <c:v>189.430920864353</c:v>
                </c:pt>
                <c:pt idx="16731">
                  <c:v>189.58991207150299</c:v>
                </c:pt>
                <c:pt idx="16732">
                  <c:v>189.74890327865401</c:v>
                </c:pt>
                <c:pt idx="16733">
                  <c:v>189.90789448580401</c:v>
                </c:pt>
                <c:pt idx="16734">
                  <c:v>190.066885692954</c:v>
                </c:pt>
                <c:pt idx="16735">
                  <c:v>190.22587690010499</c:v>
                </c:pt>
                <c:pt idx="16736">
                  <c:v>190.38486810725499</c:v>
                </c:pt>
                <c:pt idx="16737">
                  <c:v>190.54385931440501</c:v>
                </c:pt>
                <c:pt idx="16738">
                  <c:v>190.702850521556</c:v>
                </c:pt>
                <c:pt idx="16739">
                  <c:v>190.861841728706</c:v>
                </c:pt>
                <c:pt idx="16740">
                  <c:v>191.02083293585599</c:v>
                </c:pt>
                <c:pt idx="16741">
                  <c:v>191.17982414300701</c:v>
                </c:pt>
                <c:pt idx="16742">
                  <c:v>191.33881535015701</c:v>
                </c:pt>
                <c:pt idx="16743">
                  <c:v>191.497806557308</c:v>
                </c:pt>
                <c:pt idx="16744">
                  <c:v>191.65679776445799</c:v>
                </c:pt>
                <c:pt idx="16745">
                  <c:v>191.81578897160799</c:v>
                </c:pt>
                <c:pt idx="16746">
                  <c:v>191.974780178759</c:v>
                </c:pt>
                <c:pt idx="16747">
                  <c:v>192.133771385909</c:v>
                </c:pt>
                <c:pt idx="16748">
                  <c:v>192.292762593059</c:v>
                </c:pt>
                <c:pt idx="16749">
                  <c:v>192.45175380021001</c:v>
                </c:pt>
                <c:pt idx="16750">
                  <c:v>192.61074500736001</c:v>
                </c:pt>
                <c:pt idx="16751">
                  <c:v>192.76973621451</c:v>
                </c:pt>
                <c:pt idx="16752">
                  <c:v>193</c:v>
                </c:pt>
                <c:pt idx="16753">
                  <c:v>193</c:v>
                </c:pt>
                <c:pt idx="16754">
                  <c:v>192.791666666666</c:v>
                </c:pt>
                <c:pt idx="16755">
                  <c:v>192.583333333333</c:v>
                </c:pt>
                <c:pt idx="16756">
                  <c:v>192.375</c:v>
                </c:pt>
                <c:pt idx="16757">
                  <c:v>192.166666666666</c:v>
                </c:pt>
                <c:pt idx="16758">
                  <c:v>191.958333333333</c:v>
                </c:pt>
                <c:pt idx="16759">
                  <c:v>191.75</c:v>
                </c:pt>
                <c:pt idx="16760">
                  <c:v>191.541666666667</c:v>
                </c:pt>
                <c:pt idx="16761">
                  <c:v>191.333333333333</c:v>
                </c:pt>
                <c:pt idx="16762">
                  <c:v>191.125</c:v>
                </c:pt>
                <c:pt idx="16763">
                  <c:v>190.916666666667</c:v>
                </c:pt>
                <c:pt idx="16764">
                  <c:v>190.708333333333</c:v>
                </c:pt>
                <c:pt idx="16765">
                  <c:v>190.5</c:v>
                </c:pt>
                <c:pt idx="16766">
                  <c:v>190.291666666667</c:v>
                </c:pt>
                <c:pt idx="16767">
                  <c:v>190.083333333334</c:v>
                </c:pt>
                <c:pt idx="16768">
                  <c:v>189.875</c:v>
                </c:pt>
                <c:pt idx="16769">
                  <c:v>189.666666666667</c:v>
                </c:pt>
                <c:pt idx="16770">
                  <c:v>189.458333333334</c:v>
                </c:pt>
                <c:pt idx="16771">
                  <c:v>189.25</c:v>
                </c:pt>
                <c:pt idx="16772">
                  <c:v>189.041666666667</c:v>
                </c:pt>
                <c:pt idx="16773">
                  <c:v>188.833333333334</c:v>
                </c:pt>
                <c:pt idx="16774">
                  <c:v>188.62500000000099</c:v>
                </c:pt>
                <c:pt idx="16775">
                  <c:v>188.416666666667</c:v>
                </c:pt>
                <c:pt idx="16776">
                  <c:v>188.208333333334</c:v>
                </c:pt>
                <c:pt idx="16777">
                  <c:v>188</c:v>
                </c:pt>
                <c:pt idx="16778">
                  <c:v>188</c:v>
                </c:pt>
                <c:pt idx="16779">
                  <c:v>188.03661616272501</c:v>
                </c:pt>
                <c:pt idx="16780">
                  <c:v>188.07323232545099</c:v>
                </c:pt>
                <c:pt idx="16781">
                  <c:v>188.10984848817699</c:v>
                </c:pt>
                <c:pt idx="16782">
                  <c:v>188.146464650903</c:v>
                </c:pt>
                <c:pt idx="16783">
                  <c:v>188.18308081362801</c:v>
                </c:pt>
                <c:pt idx="16784">
                  <c:v>188.21969697635399</c:v>
                </c:pt>
                <c:pt idx="16785">
                  <c:v>188.25631313907999</c:v>
                </c:pt>
                <c:pt idx="16786">
                  <c:v>188.292929301806</c:v>
                </c:pt>
                <c:pt idx="16787">
                  <c:v>188.32954546453101</c:v>
                </c:pt>
                <c:pt idx="16788">
                  <c:v>188.36616162725699</c:v>
                </c:pt>
                <c:pt idx="16789">
                  <c:v>188.40277778998299</c:v>
                </c:pt>
                <c:pt idx="16790">
                  <c:v>188.439393952709</c:v>
                </c:pt>
                <c:pt idx="16791">
                  <c:v>188.47601011543401</c:v>
                </c:pt>
                <c:pt idx="16792">
                  <c:v>188.51262627816001</c:v>
                </c:pt>
                <c:pt idx="16793">
                  <c:v>188.54924244088599</c:v>
                </c:pt>
                <c:pt idx="16794">
                  <c:v>188.585858603612</c:v>
                </c:pt>
                <c:pt idx="16795">
                  <c:v>188.62247476633701</c:v>
                </c:pt>
                <c:pt idx="16796">
                  <c:v>188.65909092906301</c:v>
                </c:pt>
                <c:pt idx="16797">
                  <c:v>188.69570709178899</c:v>
                </c:pt>
                <c:pt idx="16798">
                  <c:v>188.73232325451499</c:v>
                </c:pt>
                <c:pt idx="16799">
                  <c:v>188.76893941724001</c:v>
                </c:pt>
                <c:pt idx="16800">
                  <c:v>188.80555557996601</c:v>
                </c:pt>
                <c:pt idx="16801">
                  <c:v>188.84217174269199</c:v>
                </c:pt>
                <c:pt idx="16802">
                  <c:v>188.87878790541799</c:v>
                </c:pt>
                <c:pt idx="16803">
                  <c:v>188.915404068143</c:v>
                </c:pt>
                <c:pt idx="16804">
                  <c:v>188.95202023086901</c:v>
                </c:pt>
                <c:pt idx="16805">
                  <c:v>189</c:v>
                </c:pt>
                <c:pt idx="16806">
                  <c:v>189</c:v>
                </c:pt>
                <c:pt idx="16807">
                  <c:v>188.721153620932</c:v>
                </c:pt>
                <c:pt idx="16808">
                  <c:v>188.442307241864</c:v>
                </c:pt>
                <c:pt idx="16809">
                  <c:v>188.163460862796</c:v>
                </c:pt>
                <c:pt idx="16810">
                  <c:v>187.884614483728</c:v>
                </c:pt>
                <c:pt idx="16811">
                  <c:v>187.60576810466</c:v>
                </c:pt>
                <c:pt idx="16812">
                  <c:v>187.326921725592</c:v>
                </c:pt>
                <c:pt idx="16813">
                  <c:v>187.048075346524</c:v>
                </c:pt>
                <c:pt idx="16814">
                  <c:v>186.769228967456</c:v>
                </c:pt>
                <c:pt idx="16815">
                  <c:v>186.490382588388</c:v>
                </c:pt>
                <c:pt idx="16816">
                  <c:v>186</c:v>
                </c:pt>
                <c:pt idx="16817">
                  <c:v>186</c:v>
                </c:pt>
                <c:pt idx="16818">
                  <c:v>186.17719799942401</c:v>
                </c:pt>
                <c:pt idx="16819">
                  <c:v>186.35439599884799</c:v>
                </c:pt>
                <c:pt idx="16820">
                  <c:v>186.531593998273</c:v>
                </c:pt>
                <c:pt idx="16821">
                  <c:v>186.70879199769701</c:v>
                </c:pt>
                <c:pt idx="16822">
                  <c:v>186.88598999712099</c:v>
                </c:pt>
                <c:pt idx="16823">
                  <c:v>187.06318799654599</c:v>
                </c:pt>
                <c:pt idx="16824">
                  <c:v>187.24038599597</c:v>
                </c:pt>
                <c:pt idx="16825">
                  <c:v>187.41758399539501</c:v>
                </c:pt>
                <c:pt idx="16826">
                  <c:v>187.59478199481899</c:v>
                </c:pt>
                <c:pt idx="16827">
                  <c:v>187.771979994243</c:v>
                </c:pt>
                <c:pt idx="16828">
                  <c:v>187.949177993668</c:v>
                </c:pt>
                <c:pt idx="16829">
                  <c:v>188.12637599309201</c:v>
                </c:pt>
                <c:pt idx="16830">
                  <c:v>188.30357399251599</c:v>
                </c:pt>
                <c:pt idx="16831">
                  <c:v>188.480771991941</c:v>
                </c:pt>
                <c:pt idx="16832">
                  <c:v>188.65796999136501</c:v>
                </c:pt>
                <c:pt idx="16833">
                  <c:v>188.83516799079001</c:v>
                </c:pt>
                <c:pt idx="16834">
                  <c:v>189.01236599021399</c:v>
                </c:pt>
                <c:pt idx="16835">
                  <c:v>189.189563989638</c:v>
                </c:pt>
                <c:pt idx="16836">
                  <c:v>189.5</c:v>
                </c:pt>
                <c:pt idx="16837">
                  <c:v>189.5</c:v>
                </c:pt>
                <c:pt idx="16838">
                  <c:v>189.5</c:v>
                </c:pt>
                <c:pt idx="16839">
                  <c:v>189.5</c:v>
                </c:pt>
                <c:pt idx="16840">
                  <c:v>189.5</c:v>
                </c:pt>
                <c:pt idx="16841">
                  <c:v>189.5</c:v>
                </c:pt>
                <c:pt idx="16842">
                  <c:v>189.5</c:v>
                </c:pt>
                <c:pt idx="16843">
                  <c:v>189.5</c:v>
                </c:pt>
                <c:pt idx="16844">
                  <c:v>189.5</c:v>
                </c:pt>
                <c:pt idx="16845">
                  <c:v>189.5</c:v>
                </c:pt>
                <c:pt idx="16846">
                  <c:v>189.5</c:v>
                </c:pt>
                <c:pt idx="16847">
                  <c:v>189.5</c:v>
                </c:pt>
                <c:pt idx="16848">
                  <c:v>189.5</c:v>
                </c:pt>
                <c:pt idx="16849">
                  <c:v>189.5</c:v>
                </c:pt>
                <c:pt idx="16850">
                  <c:v>189.5</c:v>
                </c:pt>
                <c:pt idx="16851">
                  <c:v>189.5</c:v>
                </c:pt>
                <c:pt idx="16852">
                  <c:v>189.5</c:v>
                </c:pt>
                <c:pt idx="16853">
                  <c:v>189.5</c:v>
                </c:pt>
                <c:pt idx="16854">
                  <c:v>189.5</c:v>
                </c:pt>
                <c:pt idx="16855">
                  <c:v>189.5</c:v>
                </c:pt>
                <c:pt idx="16856">
                  <c:v>189.5</c:v>
                </c:pt>
                <c:pt idx="16857">
                  <c:v>189.5</c:v>
                </c:pt>
                <c:pt idx="16858">
                  <c:v>189.5</c:v>
                </c:pt>
                <c:pt idx="16859">
                  <c:v>189.5</c:v>
                </c:pt>
                <c:pt idx="16860">
                  <c:v>189.5</c:v>
                </c:pt>
                <c:pt idx="16861">
                  <c:v>189.5</c:v>
                </c:pt>
                <c:pt idx="16862">
                  <c:v>189.5</c:v>
                </c:pt>
                <c:pt idx="16863">
                  <c:v>189.5</c:v>
                </c:pt>
                <c:pt idx="16864">
                  <c:v>189.5</c:v>
                </c:pt>
                <c:pt idx="16865">
                  <c:v>189.5</c:v>
                </c:pt>
                <c:pt idx="16866">
                  <c:v>189.5</c:v>
                </c:pt>
                <c:pt idx="16867">
                  <c:v>189.5</c:v>
                </c:pt>
                <c:pt idx="16868">
                  <c:v>189.5</c:v>
                </c:pt>
                <c:pt idx="16869">
                  <c:v>189.5</c:v>
                </c:pt>
                <c:pt idx="16870">
                  <c:v>189.5</c:v>
                </c:pt>
                <c:pt idx="16871">
                  <c:v>189.5</c:v>
                </c:pt>
                <c:pt idx="16872">
                  <c:v>189.5</c:v>
                </c:pt>
                <c:pt idx="16873">
                  <c:v>189.5</c:v>
                </c:pt>
                <c:pt idx="16874">
                  <c:v>189.5</c:v>
                </c:pt>
                <c:pt idx="16875">
                  <c:v>189.5</c:v>
                </c:pt>
                <c:pt idx="16876">
                  <c:v>189.5</c:v>
                </c:pt>
                <c:pt idx="16877">
                  <c:v>189.5</c:v>
                </c:pt>
                <c:pt idx="16878">
                  <c:v>189.5</c:v>
                </c:pt>
                <c:pt idx="16879">
                  <c:v>189.5</c:v>
                </c:pt>
                <c:pt idx="16880">
                  <c:v>189.5</c:v>
                </c:pt>
                <c:pt idx="16881">
                  <c:v>189.5</c:v>
                </c:pt>
                <c:pt idx="16882">
                  <c:v>189.5</c:v>
                </c:pt>
                <c:pt idx="16883">
                  <c:v>189.5</c:v>
                </c:pt>
                <c:pt idx="16884">
                  <c:v>189.5</c:v>
                </c:pt>
                <c:pt idx="16885">
                  <c:v>189.5</c:v>
                </c:pt>
                <c:pt idx="16886">
                  <c:v>189.5</c:v>
                </c:pt>
                <c:pt idx="16887">
                  <c:v>189.5</c:v>
                </c:pt>
                <c:pt idx="16888">
                  <c:v>189.5</c:v>
                </c:pt>
                <c:pt idx="16889">
                  <c:v>189.5</c:v>
                </c:pt>
                <c:pt idx="16890">
                  <c:v>189.5</c:v>
                </c:pt>
                <c:pt idx="16891">
                  <c:v>189.5</c:v>
                </c:pt>
                <c:pt idx="16892">
                  <c:v>189.5</c:v>
                </c:pt>
                <c:pt idx="16893">
                  <c:v>189.5</c:v>
                </c:pt>
                <c:pt idx="16894">
                  <c:v>189.5</c:v>
                </c:pt>
                <c:pt idx="16895">
                  <c:v>189.5</c:v>
                </c:pt>
                <c:pt idx="16896">
                  <c:v>189.5</c:v>
                </c:pt>
                <c:pt idx="16897">
                  <c:v>189.5</c:v>
                </c:pt>
                <c:pt idx="16898">
                  <c:v>189.5</c:v>
                </c:pt>
                <c:pt idx="16899">
                  <c:v>189.5</c:v>
                </c:pt>
                <c:pt idx="16900">
                  <c:v>189.5</c:v>
                </c:pt>
                <c:pt idx="16901">
                  <c:v>189.5</c:v>
                </c:pt>
                <c:pt idx="16902">
                  <c:v>189.5</c:v>
                </c:pt>
                <c:pt idx="16903">
                  <c:v>189.5</c:v>
                </c:pt>
                <c:pt idx="16904">
                  <c:v>189.5</c:v>
                </c:pt>
                <c:pt idx="16905">
                  <c:v>189.5</c:v>
                </c:pt>
                <c:pt idx="16906">
                  <c:v>189.5</c:v>
                </c:pt>
                <c:pt idx="16907">
                  <c:v>189.5</c:v>
                </c:pt>
                <c:pt idx="16908">
                  <c:v>189.5</c:v>
                </c:pt>
                <c:pt idx="16909">
                  <c:v>189.5</c:v>
                </c:pt>
                <c:pt idx="16910">
                  <c:v>189.5</c:v>
                </c:pt>
                <c:pt idx="16911">
                  <c:v>189.5</c:v>
                </c:pt>
                <c:pt idx="16912">
                  <c:v>189.5</c:v>
                </c:pt>
                <c:pt idx="16913">
                  <c:v>189.5</c:v>
                </c:pt>
                <c:pt idx="16914">
                  <c:v>189.5</c:v>
                </c:pt>
                <c:pt idx="16915">
                  <c:v>189.5</c:v>
                </c:pt>
                <c:pt idx="16916">
                  <c:v>189.5</c:v>
                </c:pt>
                <c:pt idx="16917">
                  <c:v>189.5</c:v>
                </c:pt>
                <c:pt idx="16918">
                  <c:v>189.5</c:v>
                </c:pt>
                <c:pt idx="16919">
                  <c:v>189.5</c:v>
                </c:pt>
                <c:pt idx="16920">
                  <c:v>189.5</c:v>
                </c:pt>
                <c:pt idx="16921">
                  <c:v>189.5</c:v>
                </c:pt>
                <c:pt idx="16922">
                  <c:v>189.5</c:v>
                </c:pt>
                <c:pt idx="16923">
                  <c:v>189.5</c:v>
                </c:pt>
                <c:pt idx="16924">
                  <c:v>189.5</c:v>
                </c:pt>
                <c:pt idx="16925">
                  <c:v>189.5</c:v>
                </c:pt>
                <c:pt idx="16926">
                  <c:v>189.5</c:v>
                </c:pt>
                <c:pt idx="16927">
                  <c:v>189.5</c:v>
                </c:pt>
                <c:pt idx="16928">
                  <c:v>189.5</c:v>
                </c:pt>
                <c:pt idx="16929">
                  <c:v>189.5</c:v>
                </c:pt>
                <c:pt idx="16930">
                  <c:v>189.5</c:v>
                </c:pt>
                <c:pt idx="16931">
                  <c:v>189.55181209700501</c:v>
                </c:pt>
                <c:pt idx="16932">
                  <c:v>189.60362419401099</c:v>
                </c:pt>
                <c:pt idx="16933">
                  <c:v>189.655436291016</c:v>
                </c:pt>
                <c:pt idx="16934">
                  <c:v>189.70724838802201</c:v>
                </c:pt>
                <c:pt idx="16935">
                  <c:v>189.75906048502699</c:v>
                </c:pt>
                <c:pt idx="16936">
                  <c:v>189.810872582033</c:v>
                </c:pt>
                <c:pt idx="16937">
                  <c:v>189.86268467903801</c:v>
                </c:pt>
                <c:pt idx="16938">
                  <c:v>189.91449677604399</c:v>
                </c:pt>
                <c:pt idx="16939">
                  <c:v>189.966308873049</c:v>
                </c:pt>
                <c:pt idx="16940">
                  <c:v>190.01812097005501</c:v>
                </c:pt>
                <c:pt idx="16941">
                  <c:v>190.06993306705999</c:v>
                </c:pt>
                <c:pt idx="16942">
                  <c:v>190.121745164066</c:v>
                </c:pt>
                <c:pt idx="16943">
                  <c:v>190.17355726107101</c:v>
                </c:pt>
                <c:pt idx="16944">
                  <c:v>190.22536935807699</c:v>
                </c:pt>
                <c:pt idx="16945">
                  <c:v>190.277181455082</c:v>
                </c:pt>
                <c:pt idx="16946">
                  <c:v>190.32899355208801</c:v>
                </c:pt>
                <c:pt idx="16947">
                  <c:v>190.38080564909299</c:v>
                </c:pt>
                <c:pt idx="16948">
                  <c:v>190.432617746099</c:v>
                </c:pt>
                <c:pt idx="16949">
                  <c:v>190.5</c:v>
                </c:pt>
                <c:pt idx="16950">
                  <c:v>190.5</c:v>
                </c:pt>
                <c:pt idx="16951">
                  <c:v>190.45216665901299</c:v>
                </c:pt>
                <c:pt idx="16952">
                  <c:v>190.404333318026</c:v>
                </c:pt>
                <c:pt idx="16953">
                  <c:v>190.35649997703999</c:v>
                </c:pt>
                <c:pt idx="16954">
                  <c:v>190.308666636053</c:v>
                </c:pt>
                <c:pt idx="16955">
                  <c:v>190.26083329506599</c:v>
                </c:pt>
                <c:pt idx="16956">
                  <c:v>190.21299995408</c:v>
                </c:pt>
                <c:pt idx="16957">
                  <c:v>190.16516661309299</c:v>
                </c:pt>
                <c:pt idx="16958">
                  <c:v>190.11733327210601</c:v>
                </c:pt>
                <c:pt idx="16959">
                  <c:v>190.06949993111999</c:v>
                </c:pt>
                <c:pt idx="16960">
                  <c:v>190</c:v>
                </c:pt>
                <c:pt idx="16961">
                  <c:v>190</c:v>
                </c:pt>
                <c:pt idx="16962">
                  <c:v>190</c:v>
                </c:pt>
                <c:pt idx="16963">
                  <c:v>190</c:v>
                </c:pt>
                <c:pt idx="16964">
                  <c:v>190</c:v>
                </c:pt>
                <c:pt idx="16965">
                  <c:v>190</c:v>
                </c:pt>
                <c:pt idx="16966">
                  <c:v>190</c:v>
                </c:pt>
                <c:pt idx="16967">
                  <c:v>190</c:v>
                </c:pt>
                <c:pt idx="16968">
                  <c:v>190</c:v>
                </c:pt>
                <c:pt idx="16969">
                  <c:v>190</c:v>
                </c:pt>
                <c:pt idx="16970">
                  <c:v>190</c:v>
                </c:pt>
                <c:pt idx="16971">
                  <c:v>190</c:v>
                </c:pt>
                <c:pt idx="16972">
                  <c:v>190</c:v>
                </c:pt>
                <c:pt idx="16973">
                  <c:v>190</c:v>
                </c:pt>
                <c:pt idx="16974">
                  <c:v>190</c:v>
                </c:pt>
                <c:pt idx="16975">
                  <c:v>190</c:v>
                </c:pt>
                <c:pt idx="16976">
                  <c:v>190</c:v>
                </c:pt>
                <c:pt idx="16977">
                  <c:v>190</c:v>
                </c:pt>
                <c:pt idx="16978">
                  <c:v>190</c:v>
                </c:pt>
                <c:pt idx="16979">
                  <c:v>190</c:v>
                </c:pt>
                <c:pt idx="16980">
                  <c:v>190</c:v>
                </c:pt>
                <c:pt idx="16981">
                  <c:v>190</c:v>
                </c:pt>
                <c:pt idx="16982">
                  <c:v>190</c:v>
                </c:pt>
                <c:pt idx="16983">
                  <c:v>190</c:v>
                </c:pt>
                <c:pt idx="16984">
                  <c:v>190</c:v>
                </c:pt>
                <c:pt idx="16985">
                  <c:v>190</c:v>
                </c:pt>
                <c:pt idx="16986">
                  <c:v>190</c:v>
                </c:pt>
                <c:pt idx="16987">
                  <c:v>190</c:v>
                </c:pt>
                <c:pt idx="16988">
                  <c:v>190</c:v>
                </c:pt>
                <c:pt idx="16989">
                  <c:v>190</c:v>
                </c:pt>
                <c:pt idx="16990">
                  <c:v>190</c:v>
                </c:pt>
                <c:pt idx="16991">
                  <c:v>190</c:v>
                </c:pt>
                <c:pt idx="16992">
                  <c:v>190</c:v>
                </c:pt>
                <c:pt idx="16993">
                  <c:v>190</c:v>
                </c:pt>
                <c:pt idx="16994">
                  <c:v>190</c:v>
                </c:pt>
                <c:pt idx="16995">
                  <c:v>190</c:v>
                </c:pt>
                <c:pt idx="16996">
                  <c:v>190</c:v>
                </c:pt>
                <c:pt idx="16997">
                  <c:v>190</c:v>
                </c:pt>
                <c:pt idx="16998">
                  <c:v>190</c:v>
                </c:pt>
                <c:pt idx="16999">
                  <c:v>190</c:v>
                </c:pt>
                <c:pt idx="17000">
                  <c:v>190</c:v>
                </c:pt>
                <c:pt idx="17001">
                  <c:v>190</c:v>
                </c:pt>
                <c:pt idx="17002">
                  <c:v>190</c:v>
                </c:pt>
                <c:pt idx="17003">
                  <c:v>190</c:v>
                </c:pt>
                <c:pt idx="17004">
                  <c:v>189.72821951166401</c:v>
                </c:pt>
                <c:pt idx="17005">
                  <c:v>189.45643902332901</c:v>
                </c:pt>
                <c:pt idx="17006">
                  <c:v>189.18465853499401</c:v>
                </c:pt>
                <c:pt idx="17007">
                  <c:v>188.91287804665799</c:v>
                </c:pt>
                <c:pt idx="17008">
                  <c:v>188.641097558323</c:v>
                </c:pt>
                <c:pt idx="17009">
                  <c:v>188.369317069988</c:v>
                </c:pt>
                <c:pt idx="17010">
                  <c:v>188.09753658165201</c:v>
                </c:pt>
                <c:pt idx="17011">
                  <c:v>187.82575609331701</c:v>
                </c:pt>
                <c:pt idx="17012">
                  <c:v>187.5</c:v>
                </c:pt>
                <c:pt idx="17013">
                  <c:v>187.5</c:v>
                </c:pt>
                <c:pt idx="17014">
                  <c:v>187.5</c:v>
                </c:pt>
                <c:pt idx="17015">
                  <c:v>187.5</c:v>
                </c:pt>
                <c:pt idx="17016">
                  <c:v>187.5</c:v>
                </c:pt>
                <c:pt idx="17017">
                  <c:v>187.5</c:v>
                </c:pt>
                <c:pt idx="17018">
                  <c:v>187.5</c:v>
                </c:pt>
                <c:pt idx="17019">
                  <c:v>187.5</c:v>
                </c:pt>
                <c:pt idx="17020">
                  <c:v>187.5</c:v>
                </c:pt>
                <c:pt idx="17021">
                  <c:v>187.5</c:v>
                </c:pt>
                <c:pt idx="17022">
                  <c:v>187.5</c:v>
                </c:pt>
                <c:pt idx="17023">
                  <c:v>187.88049268366899</c:v>
                </c:pt>
                <c:pt idx="17024">
                  <c:v>188.26098536733801</c:v>
                </c:pt>
                <c:pt idx="17025">
                  <c:v>188.64147805100799</c:v>
                </c:pt>
                <c:pt idx="17026">
                  <c:v>189.02197073467701</c:v>
                </c:pt>
                <c:pt idx="17027">
                  <c:v>189.402463418347</c:v>
                </c:pt>
                <c:pt idx="17028">
                  <c:v>189.78295610201599</c:v>
                </c:pt>
                <c:pt idx="17029">
                  <c:v>190.163448785686</c:v>
                </c:pt>
                <c:pt idx="17030">
                  <c:v>190.54394146935499</c:v>
                </c:pt>
                <c:pt idx="17031">
                  <c:v>191</c:v>
                </c:pt>
                <c:pt idx="17032">
                  <c:v>191</c:v>
                </c:pt>
                <c:pt idx="17033">
                  <c:v>191</c:v>
                </c:pt>
                <c:pt idx="17034">
                  <c:v>191</c:v>
                </c:pt>
                <c:pt idx="17035">
                  <c:v>191</c:v>
                </c:pt>
                <c:pt idx="17036">
                  <c:v>191</c:v>
                </c:pt>
                <c:pt idx="17037">
                  <c:v>191</c:v>
                </c:pt>
                <c:pt idx="17038">
                  <c:v>191</c:v>
                </c:pt>
                <c:pt idx="17039">
                  <c:v>191</c:v>
                </c:pt>
                <c:pt idx="17040">
                  <c:v>191</c:v>
                </c:pt>
                <c:pt idx="17041">
                  <c:v>191</c:v>
                </c:pt>
                <c:pt idx="17042">
                  <c:v>191</c:v>
                </c:pt>
                <c:pt idx="17043">
                  <c:v>191</c:v>
                </c:pt>
                <c:pt idx="17044">
                  <c:v>191</c:v>
                </c:pt>
                <c:pt idx="17045">
                  <c:v>191</c:v>
                </c:pt>
                <c:pt idx="17046">
                  <c:v>191</c:v>
                </c:pt>
                <c:pt idx="17047">
                  <c:v>191</c:v>
                </c:pt>
                <c:pt idx="17048">
                  <c:v>191</c:v>
                </c:pt>
                <c:pt idx="17049">
                  <c:v>191</c:v>
                </c:pt>
                <c:pt idx="17050">
                  <c:v>191</c:v>
                </c:pt>
                <c:pt idx="17051">
                  <c:v>191</c:v>
                </c:pt>
                <c:pt idx="17052">
                  <c:v>191</c:v>
                </c:pt>
                <c:pt idx="17053">
                  <c:v>191</c:v>
                </c:pt>
                <c:pt idx="17054">
                  <c:v>191</c:v>
                </c:pt>
                <c:pt idx="17055">
                  <c:v>191</c:v>
                </c:pt>
                <c:pt idx="17056">
                  <c:v>191</c:v>
                </c:pt>
                <c:pt idx="17057">
                  <c:v>191</c:v>
                </c:pt>
                <c:pt idx="17058">
                  <c:v>191</c:v>
                </c:pt>
                <c:pt idx="17059">
                  <c:v>191</c:v>
                </c:pt>
                <c:pt idx="17060">
                  <c:v>191</c:v>
                </c:pt>
                <c:pt idx="17061">
                  <c:v>191</c:v>
                </c:pt>
                <c:pt idx="17062">
                  <c:v>191</c:v>
                </c:pt>
                <c:pt idx="17063">
                  <c:v>191</c:v>
                </c:pt>
                <c:pt idx="17064">
                  <c:v>191</c:v>
                </c:pt>
                <c:pt idx="17065">
                  <c:v>191</c:v>
                </c:pt>
                <c:pt idx="17066">
                  <c:v>191</c:v>
                </c:pt>
                <c:pt idx="17067">
                  <c:v>191</c:v>
                </c:pt>
                <c:pt idx="17068">
                  <c:v>191</c:v>
                </c:pt>
                <c:pt idx="17069">
                  <c:v>190.69846039910499</c:v>
                </c:pt>
                <c:pt idx="17070">
                  <c:v>190.396920798211</c:v>
                </c:pt>
                <c:pt idx="17071">
                  <c:v>190.09538119731599</c:v>
                </c:pt>
                <c:pt idx="17072">
                  <c:v>189.793841596422</c:v>
                </c:pt>
                <c:pt idx="17073">
                  <c:v>189.49230199552801</c:v>
                </c:pt>
                <c:pt idx="17074">
                  <c:v>189</c:v>
                </c:pt>
                <c:pt idx="17075">
                  <c:v>189</c:v>
                </c:pt>
                <c:pt idx="17076">
                  <c:v>189.12586215576599</c:v>
                </c:pt>
                <c:pt idx="17077">
                  <c:v>189.251724311533</c:v>
                </c:pt>
                <c:pt idx="17078">
                  <c:v>189.37758646730001</c:v>
                </c:pt>
                <c:pt idx="17079">
                  <c:v>189.50344862306699</c:v>
                </c:pt>
                <c:pt idx="17080">
                  <c:v>189.629310778834</c:v>
                </c:pt>
                <c:pt idx="17081">
                  <c:v>189.75517293460101</c:v>
                </c:pt>
                <c:pt idx="17082">
                  <c:v>189.88103509036799</c:v>
                </c:pt>
                <c:pt idx="17083">
                  <c:v>190.006897246135</c:v>
                </c:pt>
                <c:pt idx="17084">
                  <c:v>190.13275940190201</c:v>
                </c:pt>
                <c:pt idx="17085">
                  <c:v>190.25862155766899</c:v>
                </c:pt>
                <c:pt idx="17086">
                  <c:v>190.5</c:v>
                </c:pt>
                <c:pt idx="17087">
                  <c:v>190.5</c:v>
                </c:pt>
                <c:pt idx="17088">
                  <c:v>190.486174244121</c:v>
                </c:pt>
                <c:pt idx="17089">
                  <c:v>190.47234848824201</c:v>
                </c:pt>
                <c:pt idx="17090">
                  <c:v>190.45852273236301</c:v>
                </c:pt>
                <c:pt idx="17091">
                  <c:v>190.44469697648401</c:v>
                </c:pt>
                <c:pt idx="17092">
                  <c:v>190.43087122060501</c:v>
                </c:pt>
                <c:pt idx="17093">
                  <c:v>190.41704546472599</c:v>
                </c:pt>
                <c:pt idx="17094">
                  <c:v>190.40321970884699</c:v>
                </c:pt>
                <c:pt idx="17095">
                  <c:v>190.38939395296799</c:v>
                </c:pt>
                <c:pt idx="17096">
                  <c:v>190.375568197089</c:v>
                </c:pt>
                <c:pt idx="17097">
                  <c:v>190.36174244121</c:v>
                </c:pt>
                <c:pt idx="17098">
                  <c:v>190.347916685331</c:v>
                </c:pt>
                <c:pt idx="17099">
                  <c:v>190.334090929452</c:v>
                </c:pt>
                <c:pt idx="17100">
                  <c:v>190.32026517357301</c:v>
                </c:pt>
                <c:pt idx="17101">
                  <c:v>190.30643941769401</c:v>
                </c:pt>
                <c:pt idx="17102">
                  <c:v>190.29261366181501</c:v>
                </c:pt>
                <c:pt idx="17103">
                  <c:v>190.27878790593601</c:v>
                </c:pt>
                <c:pt idx="17104">
                  <c:v>190.26496215005699</c:v>
                </c:pt>
                <c:pt idx="17105">
                  <c:v>190.25113639417799</c:v>
                </c:pt>
                <c:pt idx="17106">
                  <c:v>190.23731063829899</c:v>
                </c:pt>
                <c:pt idx="17107">
                  <c:v>190.22348488242</c:v>
                </c:pt>
                <c:pt idx="17108">
                  <c:v>190.209659126541</c:v>
                </c:pt>
                <c:pt idx="17109">
                  <c:v>190.195833370662</c:v>
                </c:pt>
                <c:pt idx="17110">
                  <c:v>190.182007614783</c:v>
                </c:pt>
                <c:pt idx="17111">
                  <c:v>190.16818185890401</c:v>
                </c:pt>
                <c:pt idx="17112">
                  <c:v>190.15435610302501</c:v>
                </c:pt>
                <c:pt idx="17113">
                  <c:v>190.14053034714601</c:v>
                </c:pt>
                <c:pt idx="17114">
                  <c:v>190.12670459126701</c:v>
                </c:pt>
                <c:pt idx="17115">
                  <c:v>190.11287883538799</c:v>
                </c:pt>
                <c:pt idx="17116">
                  <c:v>190.09905307950899</c:v>
                </c:pt>
                <c:pt idx="17117">
                  <c:v>190.08522732362999</c:v>
                </c:pt>
                <c:pt idx="17118">
                  <c:v>190.07140156775199</c:v>
                </c:pt>
                <c:pt idx="17119">
                  <c:v>190.05757581187299</c:v>
                </c:pt>
                <c:pt idx="17120">
                  <c:v>190.043750055994</c:v>
                </c:pt>
                <c:pt idx="17121">
                  <c:v>190.029924300115</c:v>
                </c:pt>
                <c:pt idx="17122">
                  <c:v>190.016098544236</c:v>
                </c:pt>
                <c:pt idx="17123">
                  <c:v>190</c:v>
                </c:pt>
                <c:pt idx="17124">
                  <c:v>190</c:v>
                </c:pt>
                <c:pt idx="17125">
                  <c:v>189.92843139949201</c:v>
                </c:pt>
                <c:pt idx="17126">
                  <c:v>189.856862798984</c:v>
                </c:pt>
                <c:pt idx="17127">
                  <c:v>189.785294198477</c:v>
                </c:pt>
                <c:pt idx="17128">
                  <c:v>189.71372559796899</c:v>
                </c:pt>
                <c:pt idx="17129">
                  <c:v>189.642156997462</c:v>
                </c:pt>
                <c:pt idx="17130">
                  <c:v>189.5</c:v>
                </c:pt>
                <c:pt idx="17131">
                  <c:v>189.5</c:v>
                </c:pt>
                <c:pt idx="17132">
                  <c:v>189.5</c:v>
                </c:pt>
                <c:pt idx="17133">
                  <c:v>189.5</c:v>
                </c:pt>
                <c:pt idx="17134">
                  <c:v>189.5</c:v>
                </c:pt>
                <c:pt idx="17135">
                  <c:v>189.5</c:v>
                </c:pt>
                <c:pt idx="17136">
                  <c:v>189.5</c:v>
                </c:pt>
                <c:pt idx="17137">
                  <c:v>189.5</c:v>
                </c:pt>
                <c:pt idx="17138">
                  <c:v>189.5</c:v>
                </c:pt>
                <c:pt idx="17139">
                  <c:v>189.5</c:v>
                </c:pt>
                <c:pt idx="17140">
                  <c:v>189.5</c:v>
                </c:pt>
                <c:pt idx="17141">
                  <c:v>189.5</c:v>
                </c:pt>
                <c:pt idx="17142">
                  <c:v>189.5</c:v>
                </c:pt>
                <c:pt idx="17143">
                  <c:v>189.5</c:v>
                </c:pt>
                <c:pt idx="17144">
                  <c:v>189.5</c:v>
                </c:pt>
                <c:pt idx="17145">
                  <c:v>189.5</c:v>
                </c:pt>
                <c:pt idx="17146">
                  <c:v>189.5</c:v>
                </c:pt>
                <c:pt idx="17147">
                  <c:v>189.5</c:v>
                </c:pt>
                <c:pt idx="17148">
                  <c:v>189.5</c:v>
                </c:pt>
                <c:pt idx="17149">
                  <c:v>189.5</c:v>
                </c:pt>
                <c:pt idx="17150">
                  <c:v>189.5</c:v>
                </c:pt>
                <c:pt idx="17151">
                  <c:v>189.5</c:v>
                </c:pt>
                <c:pt idx="17152">
                  <c:v>189.5</c:v>
                </c:pt>
                <c:pt idx="17153">
                  <c:v>189.5</c:v>
                </c:pt>
                <c:pt idx="17154">
                  <c:v>189.5</c:v>
                </c:pt>
                <c:pt idx="17155">
                  <c:v>189.5777397</c:v>
                </c:pt>
                <c:pt idx="17156">
                  <c:v>189.5777397</c:v>
                </c:pt>
                <c:pt idx="17157">
                  <c:v>189.8109589</c:v>
                </c:pt>
                <c:pt idx="17158">
                  <c:v>189.8109589</c:v>
                </c:pt>
                <c:pt idx="17159">
                  <c:v>190.1996575</c:v>
                </c:pt>
                <c:pt idx="17160">
                  <c:v>190.1996575</c:v>
                </c:pt>
                <c:pt idx="17161">
                  <c:v>190.74383560000001</c:v>
                </c:pt>
                <c:pt idx="17162">
                  <c:v>190.74383560000001</c:v>
                </c:pt>
                <c:pt idx="17163">
                  <c:v>191.183835459514</c:v>
                </c:pt>
                <c:pt idx="17164">
                  <c:v>191.62383531902901</c:v>
                </c:pt>
                <c:pt idx="17165">
                  <c:v>192.063835178543</c:v>
                </c:pt>
                <c:pt idx="17166">
                  <c:v>192.50383503805801</c:v>
                </c:pt>
                <c:pt idx="17167">
                  <c:v>192.943834897572</c:v>
                </c:pt>
                <c:pt idx="17168">
                  <c:v>193.5</c:v>
                </c:pt>
                <c:pt idx="17169">
                  <c:v>193.5</c:v>
                </c:pt>
                <c:pt idx="17170">
                  <c:v>193.88499987679899</c:v>
                </c:pt>
                <c:pt idx="17171">
                  <c:v>194.375</c:v>
                </c:pt>
                <c:pt idx="17172">
                  <c:v>194.375</c:v>
                </c:pt>
                <c:pt idx="17173">
                  <c:v>194.64999991200099</c:v>
                </c:pt>
                <c:pt idx="17174">
                  <c:v>195</c:v>
                </c:pt>
                <c:pt idx="17175">
                  <c:v>195</c:v>
                </c:pt>
                <c:pt idx="17176">
                  <c:v>195.16499994719899</c:v>
                </c:pt>
                <c:pt idx="17177">
                  <c:v>195.375</c:v>
                </c:pt>
                <c:pt idx="17178">
                  <c:v>195.375</c:v>
                </c:pt>
                <c:pt idx="17179">
                  <c:v>195.42999998239901</c:v>
                </c:pt>
                <c:pt idx="17180">
                  <c:v>195.5</c:v>
                </c:pt>
                <c:pt idx="17181">
                  <c:v>195.5</c:v>
                </c:pt>
                <c:pt idx="17182">
                  <c:v>195.5</c:v>
                </c:pt>
                <c:pt idx="17183">
                  <c:v>195.5</c:v>
                </c:pt>
                <c:pt idx="17184">
                  <c:v>195.5</c:v>
                </c:pt>
                <c:pt idx="17185">
                  <c:v>195.5</c:v>
                </c:pt>
                <c:pt idx="17186">
                  <c:v>195.5</c:v>
                </c:pt>
                <c:pt idx="17187">
                  <c:v>195.5</c:v>
                </c:pt>
                <c:pt idx="17188">
                  <c:v>195.5</c:v>
                </c:pt>
                <c:pt idx="17189">
                  <c:v>195.5</c:v>
                </c:pt>
                <c:pt idx="17190">
                  <c:v>195.5</c:v>
                </c:pt>
                <c:pt idx="17191">
                  <c:v>195.5</c:v>
                </c:pt>
                <c:pt idx="17192">
                  <c:v>195.5</c:v>
                </c:pt>
                <c:pt idx="17193">
                  <c:v>195.5</c:v>
                </c:pt>
                <c:pt idx="17194">
                  <c:v>195.5</c:v>
                </c:pt>
                <c:pt idx="17195">
                  <c:v>195.5</c:v>
                </c:pt>
                <c:pt idx="17196">
                  <c:v>195.5</c:v>
                </c:pt>
                <c:pt idx="17197">
                  <c:v>195.5</c:v>
                </c:pt>
                <c:pt idx="17198">
                  <c:v>195.5</c:v>
                </c:pt>
                <c:pt idx="17199">
                  <c:v>195.5</c:v>
                </c:pt>
                <c:pt idx="17200">
                  <c:v>195.5</c:v>
                </c:pt>
                <c:pt idx="17201">
                  <c:v>195.5</c:v>
                </c:pt>
                <c:pt idx="17202">
                  <c:v>195.5</c:v>
                </c:pt>
                <c:pt idx="17203">
                  <c:v>195.5</c:v>
                </c:pt>
                <c:pt idx="17204">
                  <c:v>195.5</c:v>
                </c:pt>
                <c:pt idx="17205">
                  <c:v>195.5</c:v>
                </c:pt>
                <c:pt idx="17206">
                  <c:v>195.5</c:v>
                </c:pt>
                <c:pt idx="17207">
                  <c:v>195.5</c:v>
                </c:pt>
                <c:pt idx="17208">
                  <c:v>195.24779399005999</c:v>
                </c:pt>
                <c:pt idx="17209">
                  <c:v>194.995587980121</c:v>
                </c:pt>
                <c:pt idx="17210">
                  <c:v>194.74338197018201</c:v>
                </c:pt>
                <c:pt idx="17211">
                  <c:v>194.491175960243</c:v>
                </c:pt>
                <c:pt idx="17212">
                  <c:v>194.23896995030299</c:v>
                </c:pt>
                <c:pt idx="17213">
                  <c:v>193.986763940364</c:v>
                </c:pt>
                <c:pt idx="17214">
                  <c:v>193.73455793042501</c:v>
                </c:pt>
                <c:pt idx="17215">
                  <c:v>193.482351920486</c:v>
                </c:pt>
                <c:pt idx="17216">
                  <c:v>193.23014591054601</c:v>
                </c:pt>
                <c:pt idx="17217">
                  <c:v>192.977939900607</c:v>
                </c:pt>
                <c:pt idx="17218">
                  <c:v>192.72573389066801</c:v>
                </c:pt>
                <c:pt idx="17219">
                  <c:v>192.47352788072899</c:v>
                </c:pt>
                <c:pt idx="17220">
                  <c:v>192</c:v>
                </c:pt>
                <c:pt idx="17221">
                  <c:v>192</c:v>
                </c:pt>
                <c:pt idx="17222">
                  <c:v>192</c:v>
                </c:pt>
                <c:pt idx="17223">
                  <c:v>192</c:v>
                </c:pt>
                <c:pt idx="17224">
                  <c:v>192</c:v>
                </c:pt>
                <c:pt idx="17225">
                  <c:v>192</c:v>
                </c:pt>
                <c:pt idx="17226">
                  <c:v>192</c:v>
                </c:pt>
                <c:pt idx="17227">
                  <c:v>192</c:v>
                </c:pt>
                <c:pt idx="17228">
                  <c:v>192</c:v>
                </c:pt>
                <c:pt idx="17229">
                  <c:v>192</c:v>
                </c:pt>
                <c:pt idx="17230">
                  <c:v>192</c:v>
                </c:pt>
                <c:pt idx="17231">
                  <c:v>192</c:v>
                </c:pt>
                <c:pt idx="17232">
                  <c:v>192</c:v>
                </c:pt>
                <c:pt idx="17233">
                  <c:v>192</c:v>
                </c:pt>
                <c:pt idx="17234">
                  <c:v>192</c:v>
                </c:pt>
                <c:pt idx="17235">
                  <c:v>192</c:v>
                </c:pt>
                <c:pt idx="17236">
                  <c:v>192</c:v>
                </c:pt>
                <c:pt idx="17237">
                  <c:v>192</c:v>
                </c:pt>
                <c:pt idx="17238">
                  <c:v>192</c:v>
                </c:pt>
                <c:pt idx="17239">
                  <c:v>192</c:v>
                </c:pt>
                <c:pt idx="17240">
                  <c:v>192</c:v>
                </c:pt>
                <c:pt idx="17241">
                  <c:v>192</c:v>
                </c:pt>
                <c:pt idx="17242">
                  <c:v>192</c:v>
                </c:pt>
                <c:pt idx="17243">
                  <c:v>192.08635005899399</c:v>
                </c:pt>
                <c:pt idx="17244">
                  <c:v>192.25</c:v>
                </c:pt>
                <c:pt idx="17245">
                  <c:v>192.25</c:v>
                </c:pt>
                <c:pt idx="17246">
                  <c:v>192.50905017698199</c:v>
                </c:pt>
                <c:pt idx="17247">
                  <c:v>193</c:v>
                </c:pt>
                <c:pt idx="17248">
                  <c:v>193</c:v>
                </c:pt>
                <c:pt idx="17249">
                  <c:v>193.431750294973</c:v>
                </c:pt>
                <c:pt idx="17250">
                  <c:v>194.25</c:v>
                </c:pt>
                <c:pt idx="17251">
                  <c:v>194.25</c:v>
                </c:pt>
                <c:pt idx="17252">
                  <c:v>194.85445041295901</c:v>
                </c:pt>
                <c:pt idx="17253">
                  <c:v>196</c:v>
                </c:pt>
                <c:pt idx="17254">
                  <c:v>196</c:v>
                </c:pt>
                <c:pt idx="17255">
                  <c:v>196.692827846136</c:v>
                </c:pt>
                <c:pt idx="17256">
                  <c:v>197.38565569227299</c:v>
                </c:pt>
                <c:pt idx="17257">
                  <c:v>198.07848353841001</c:v>
                </c:pt>
                <c:pt idx="17258">
                  <c:v>198.77131138454601</c:v>
                </c:pt>
                <c:pt idx="17259">
                  <c:v>199.464139230683</c:v>
                </c:pt>
                <c:pt idx="17260">
                  <c:v>200.15696707682</c:v>
                </c:pt>
                <c:pt idx="17261">
                  <c:v>200.84979492295599</c:v>
                </c:pt>
                <c:pt idx="17262">
                  <c:v>201.54262276909299</c:v>
                </c:pt>
                <c:pt idx="17263">
                  <c:v>202.23545061523001</c:v>
                </c:pt>
                <c:pt idx="17264">
                  <c:v>202.928278461367</c:v>
                </c:pt>
                <c:pt idx="17265">
                  <c:v>203.621106307503</c:v>
                </c:pt>
                <c:pt idx="17266">
                  <c:v>204.31393415363999</c:v>
                </c:pt>
                <c:pt idx="17267">
                  <c:v>205.00676199977701</c:v>
                </c:pt>
                <c:pt idx="17268">
                  <c:v>205.69958984591301</c:v>
                </c:pt>
                <c:pt idx="17269">
                  <c:v>206.39241769205</c:v>
                </c:pt>
                <c:pt idx="17270">
                  <c:v>207.085245538187</c:v>
                </c:pt>
                <c:pt idx="17271">
                  <c:v>207.77807338432399</c:v>
                </c:pt>
                <c:pt idx="17272">
                  <c:v>208.47090123045999</c:v>
                </c:pt>
                <c:pt idx="17273">
                  <c:v>209.16372907659701</c:v>
                </c:pt>
                <c:pt idx="17274">
                  <c:v>209.856556922734</c:v>
                </c:pt>
                <c:pt idx="17275">
                  <c:v>210.54938476887</c:v>
                </c:pt>
                <c:pt idx="17276">
                  <c:v>211.24221261500699</c:v>
                </c:pt>
                <c:pt idx="17277">
                  <c:v>211.93504046114401</c:v>
                </c:pt>
                <c:pt idx="17278">
                  <c:v>212.62786830728101</c:v>
                </c:pt>
                <c:pt idx="17279">
                  <c:v>213.320696153417</c:v>
                </c:pt>
                <c:pt idx="17280">
                  <c:v>214.013523999554</c:v>
                </c:pt>
                <c:pt idx="17281">
                  <c:v>214.70635184569099</c:v>
                </c:pt>
                <c:pt idx="17282">
                  <c:v>215.39917969182699</c:v>
                </c:pt>
                <c:pt idx="17283">
                  <c:v>216.09200753796401</c:v>
                </c:pt>
                <c:pt idx="17284">
                  <c:v>216.784835384101</c:v>
                </c:pt>
                <c:pt idx="17285">
                  <c:v>217.47766323023799</c:v>
                </c:pt>
                <c:pt idx="17286">
                  <c:v>218.17049107637399</c:v>
                </c:pt>
                <c:pt idx="17287">
                  <c:v>218.86331892251101</c:v>
                </c:pt>
                <c:pt idx="17288">
                  <c:v>219.55614676864801</c:v>
                </c:pt>
                <c:pt idx="17289">
                  <c:v>220.248974614784</c:v>
                </c:pt>
                <c:pt idx="17290">
                  <c:v>220.941802460921</c:v>
                </c:pt>
                <c:pt idx="17291">
                  <c:v>221.63463030705799</c:v>
                </c:pt>
                <c:pt idx="17292">
                  <c:v>222.32745815319399</c:v>
                </c:pt>
                <c:pt idx="17293">
                  <c:v>223.02028599933101</c:v>
                </c:pt>
                <c:pt idx="17294">
                  <c:v>223.713113845468</c:v>
                </c:pt>
                <c:pt idx="17295">
                  <c:v>224.40594169160499</c:v>
                </c:pt>
                <c:pt idx="17296">
                  <c:v>225.09876953774099</c:v>
                </c:pt>
                <c:pt idx="17297">
                  <c:v>225.79159738387801</c:v>
                </c:pt>
                <c:pt idx="17298">
                  <c:v>226.48442523001501</c:v>
                </c:pt>
                <c:pt idx="17299">
                  <c:v>227.177253076151</c:v>
                </c:pt>
                <c:pt idx="17300">
                  <c:v>227.870080922288</c:v>
                </c:pt>
                <c:pt idx="17301">
                  <c:v>228.56290876842499</c:v>
                </c:pt>
                <c:pt idx="17302">
                  <c:v>229.25573661456201</c:v>
                </c:pt>
                <c:pt idx="17303">
                  <c:v>230.5</c:v>
                </c:pt>
                <c:pt idx="17304">
                  <c:v>230.5</c:v>
                </c:pt>
                <c:pt idx="17305">
                  <c:v>230.93074617207199</c:v>
                </c:pt>
                <c:pt idx="17306">
                  <c:v>231.36149234414401</c:v>
                </c:pt>
                <c:pt idx="17307">
                  <c:v>231.792238516216</c:v>
                </c:pt>
                <c:pt idx="17308">
                  <c:v>232.22298468828799</c:v>
                </c:pt>
                <c:pt idx="17309">
                  <c:v>232.65373086036101</c:v>
                </c:pt>
                <c:pt idx="17310">
                  <c:v>233.084477032433</c:v>
                </c:pt>
                <c:pt idx="17311">
                  <c:v>233.51522320450499</c:v>
                </c:pt>
                <c:pt idx="17312">
                  <c:v>233.94596937657701</c:v>
                </c:pt>
                <c:pt idx="17313">
                  <c:v>234.37671554865</c:v>
                </c:pt>
                <c:pt idx="17314">
                  <c:v>234.80746172072199</c:v>
                </c:pt>
                <c:pt idx="17315">
                  <c:v>235.23820789279401</c:v>
                </c:pt>
                <c:pt idx="17316">
                  <c:v>235.668954064866</c:v>
                </c:pt>
                <c:pt idx="17317">
                  <c:v>236.09970023693799</c:v>
                </c:pt>
                <c:pt idx="17318">
                  <c:v>236.53044640901101</c:v>
                </c:pt>
                <c:pt idx="17319">
                  <c:v>236.961192581083</c:v>
                </c:pt>
                <c:pt idx="17320">
                  <c:v>237.39193875315499</c:v>
                </c:pt>
                <c:pt idx="17321">
                  <c:v>237.82268492522701</c:v>
                </c:pt>
                <c:pt idx="17322">
                  <c:v>238.253431097299</c:v>
                </c:pt>
                <c:pt idx="17323">
                  <c:v>238.68417726937199</c:v>
                </c:pt>
                <c:pt idx="17324">
                  <c:v>239.11492344144401</c:v>
                </c:pt>
                <c:pt idx="17325">
                  <c:v>239.545669613516</c:v>
                </c:pt>
                <c:pt idx="17326">
                  <c:v>240</c:v>
                </c:pt>
                <c:pt idx="17327">
                  <c:v>240</c:v>
                </c:pt>
                <c:pt idx="17328">
                  <c:v>239.94613970326799</c:v>
                </c:pt>
                <c:pt idx="17329">
                  <c:v>239.892279406537</c:v>
                </c:pt>
                <c:pt idx="17330">
                  <c:v>239.83841910980499</c:v>
                </c:pt>
                <c:pt idx="17331">
                  <c:v>239.784558813074</c:v>
                </c:pt>
                <c:pt idx="17332">
                  <c:v>239.73069851634199</c:v>
                </c:pt>
                <c:pt idx="17333">
                  <c:v>239.676838219611</c:v>
                </c:pt>
                <c:pt idx="17334">
                  <c:v>239.62297792287899</c:v>
                </c:pt>
                <c:pt idx="17335">
                  <c:v>239.569117626148</c:v>
                </c:pt>
                <c:pt idx="17336">
                  <c:v>239.51525732941701</c:v>
                </c:pt>
                <c:pt idx="17337">
                  <c:v>239.461397032685</c:v>
                </c:pt>
                <c:pt idx="17338">
                  <c:v>239.40753673595401</c:v>
                </c:pt>
                <c:pt idx="17339">
                  <c:v>239.353676439222</c:v>
                </c:pt>
                <c:pt idx="17340">
                  <c:v>239.29981614249101</c:v>
                </c:pt>
                <c:pt idx="17341">
                  <c:v>239.245955845759</c:v>
                </c:pt>
                <c:pt idx="17342">
                  <c:v>239.19209554902801</c:v>
                </c:pt>
                <c:pt idx="17343">
                  <c:v>239.138235252296</c:v>
                </c:pt>
                <c:pt idx="17344">
                  <c:v>239.08437495556501</c:v>
                </c:pt>
                <c:pt idx="17345">
                  <c:v>239.03051465883399</c:v>
                </c:pt>
                <c:pt idx="17346">
                  <c:v>238.97665436210201</c:v>
                </c:pt>
                <c:pt idx="17347">
                  <c:v>238.92279406537099</c:v>
                </c:pt>
                <c:pt idx="17348">
                  <c:v>238.86893376863901</c:v>
                </c:pt>
                <c:pt idx="17349">
                  <c:v>238.81507347190799</c:v>
                </c:pt>
                <c:pt idx="17350">
                  <c:v>238.76121317517601</c:v>
                </c:pt>
                <c:pt idx="17351">
                  <c:v>238.70735287844499</c:v>
                </c:pt>
                <c:pt idx="17352">
                  <c:v>238.65349258171301</c:v>
                </c:pt>
                <c:pt idx="17353">
                  <c:v>238.59963228498199</c:v>
                </c:pt>
                <c:pt idx="17354">
                  <c:v>238.5</c:v>
                </c:pt>
                <c:pt idx="17355">
                  <c:v>238.5</c:v>
                </c:pt>
                <c:pt idx="17356">
                  <c:v>237.750852529821</c:v>
                </c:pt>
                <c:pt idx="17357">
                  <c:v>237.00170505964201</c:v>
                </c:pt>
                <c:pt idx="17358">
                  <c:v>236.25255758946301</c:v>
                </c:pt>
                <c:pt idx="17359">
                  <c:v>235.50341011928401</c:v>
                </c:pt>
                <c:pt idx="17360">
                  <c:v>234.75426264910499</c:v>
                </c:pt>
                <c:pt idx="17361">
                  <c:v>234.00511517892599</c:v>
                </c:pt>
                <c:pt idx="17362">
                  <c:v>233.25596770874699</c:v>
                </c:pt>
                <c:pt idx="17363">
                  <c:v>232.506820238568</c:v>
                </c:pt>
                <c:pt idx="17364">
                  <c:v>231.757672768389</c:v>
                </c:pt>
                <c:pt idx="17365">
                  <c:v>231.00852529821</c:v>
                </c:pt>
                <c:pt idx="17366">
                  <c:v>230.25937782803101</c:v>
                </c:pt>
                <c:pt idx="17367">
                  <c:v>229.51023035785201</c:v>
                </c:pt>
                <c:pt idx="17368">
                  <c:v>228.76108288767301</c:v>
                </c:pt>
                <c:pt idx="17369">
                  <c:v>228.01193541749399</c:v>
                </c:pt>
                <c:pt idx="17370">
                  <c:v>227.26278794731499</c:v>
                </c:pt>
                <c:pt idx="17371">
                  <c:v>226.51364047713599</c:v>
                </c:pt>
                <c:pt idx="17372">
                  <c:v>225.764493006957</c:v>
                </c:pt>
                <c:pt idx="17373">
                  <c:v>225</c:v>
                </c:pt>
                <c:pt idx="17374">
                  <c:v>225</c:v>
                </c:pt>
                <c:pt idx="17375">
                  <c:v>224.489469668194</c:v>
                </c:pt>
                <c:pt idx="17376">
                  <c:v>223.97893933638801</c:v>
                </c:pt>
                <c:pt idx="17377">
                  <c:v>223.46840900458301</c:v>
                </c:pt>
                <c:pt idx="17378">
                  <c:v>222.95787867277701</c:v>
                </c:pt>
                <c:pt idx="17379">
                  <c:v>222.44734834097201</c:v>
                </c:pt>
                <c:pt idx="17380">
                  <c:v>221.93681800916599</c:v>
                </c:pt>
                <c:pt idx="17381">
                  <c:v>221.42628767736099</c:v>
                </c:pt>
                <c:pt idx="17382">
                  <c:v>220.91575734555499</c:v>
                </c:pt>
                <c:pt idx="17383">
                  <c:v>220.40522701374999</c:v>
                </c:pt>
                <c:pt idx="17384">
                  <c:v>219.894696681944</c:v>
                </c:pt>
                <c:pt idx="17385">
                  <c:v>219.384166350139</c:v>
                </c:pt>
                <c:pt idx="17386">
                  <c:v>218.873636018333</c:v>
                </c:pt>
                <c:pt idx="17387">
                  <c:v>218.363105686528</c:v>
                </c:pt>
                <c:pt idx="17388">
                  <c:v>217.85257535472201</c:v>
                </c:pt>
                <c:pt idx="17389">
                  <c:v>217.34204502291601</c:v>
                </c:pt>
                <c:pt idx="17390">
                  <c:v>216.83151469111101</c:v>
                </c:pt>
                <c:pt idx="17391">
                  <c:v>216.32098435930499</c:v>
                </c:pt>
                <c:pt idx="17392">
                  <c:v>215.81045402749999</c:v>
                </c:pt>
                <c:pt idx="17393">
                  <c:v>215.29992369569399</c:v>
                </c:pt>
                <c:pt idx="17394">
                  <c:v>214.78939336388899</c:v>
                </c:pt>
                <c:pt idx="17395">
                  <c:v>214.278863032083</c:v>
                </c:pt>
                <c:pt idx="17396">
                  <c:v>213.5</c:v>
                </c:pt>
                <c:pt idx="17397">
                  <c:v>213.5</c:v>
                </c:pt>
                <c:pt idx="17398">
                  <c:v>213.53555825608601</c:v>
                </c:pt>
                <c:pt idx="17399">
                  <c:v>213.57111651217301</c:v>
                </c:pt>
                <c:pt idx="17400">
                  <c:v>213.60667476825901</c:v>
                </c:pt>
                <c:pt idx="17401">
                  <c:v>213.64223302434601</c:v>
                </c:pt>
                <c:pt idx="17402">
                  <c:v>213.67779128043301</c:v>
                </c:pt>
                <c:pt idx="17403">
                  <c:v>213.71334953651899</c:v>
                </c:pt>
                <c:pt idx="17404">
                  <c:v>213.74890779260599</c:v>
                </c:pt>
                <c:pt idx="17405">
                  <c:v>213.784466048692</c:v>
                </c:pt>
                <c:pt idx="17406">
                  <c:v>213.820024304779</c:v>
                </c:pt>
                <c:pt idx="17407">
                  <c:v>213.855582560866</c:v>
                </c:pt>
                <c:pt idx="17408">
                  <c:v>213.891140816952</c:v>
                </c:pt>
                <c:pt idx="17409">
                  <c:v>213.926699073039</c:v>
                </c:pt>
                <c:pt idx="17410">
                  <c:v>213.96225732912501</c:v>
                </c:pt>
                <c:pt idx="17411">
                  <c:v>213.99781558521201</c:v>
                </c:pt>
                <c:pt idx="17412">
                  <c:v>214.03337384129901</c:v>
                </c:pt>
                <c:pt idx="17413">
                  <c:v>214.06893209738499</c:v>
                </c:pt>
                <c:pt idx="17414">
                  <c:v>214.10449035347199</c:v>
                </c:pt>
                <c:pt idx="17415">
                  <c:v>214.14004860955799</c:v>
                </c:pt>
                <c:pt idx="17416">
                  <c:v>214.17560686564499</c:v>
                </c:pt>
                <c:pt idx="17417">
                  <c:v>214.21116512173199</c:v>
                </c:pt>
                <c:pt idx="17418">
                  <c:v>214.246723377818</c:v>
                </c:pt>
                <c:pt idx="17419">
                  <c:v>214.282281633905</c:v>
                </c:pt>
                <c:pt idx="17420">
                  <c:v>214.31783988999101</c:v>
                </c:pt>
                <c:pt idx="17421">
                  <c:v>214.35339814607801</c:v>
                </c:pt>
                <c:pt idx="17422">
                  <c:v>214.38895640216501</c:v>
                </c:pt>
                <c:pt idx="17423">
                  <c:v>214.42451465825101</c:v>
                </c:pt>
                <c:pt idx="17424">
                  <c:v>214.46007291433801</c:v>
                </c:pt>
                <c:pt idx="17425">
                  <c:v>214.49563117042399</c:v>
                </c:pt>
                <c:pt idx="17426">
                  <c:v>214.53118942651099</c:v>
                </c:pt>
                <c:pt idx="17427">
                  <c:v>214.56674768259799</c:v>
                </c:pt>
                <c:pt idx="17428">
                  <c:v>214.602305938684</c:v>
                </c:pt>
                <c:pt idx="17429">
                  <c:v>214.637864194771</c:v>
                </c:pt>
                <c:pt idx="17430">
                  <c:v>214.673422450857</c:v>
                </c:pt>
                <c:pt idx="17431">
                  <c:v>214.708980706944</c:v>
                </c:pt>
                <c:pt idx="17432">
                  <c:v>214.744538963031</c:v>
                </c:pt>
                <c:pt idx="17433">
                  <c:v>214.78009721911701</c:v>
                </c:pt>
                <c:pt idx="17434">
                  <c:v>214.81565547520401</c:v>
                </c:pt>
                <c:pt idx="17435">
                  <c:v>214.85121373128999</c:v>
                </c:pt>
                <c:pt idx="17436">
                  <c:v>214.88677198737699</c:v>
                </c:pt>
                <c:pt idx="17437">
                  <c:v>214.92233024346399</c:v>
                </c:pt>
                <c:pt idx="17438">
                  <c:v>214.95788849954999</c:v>
                </c:pt>
                <c:pt idx="17439">
                  <c:v>215</c:v>
                </c:pt>
                <c:pt idx="17440">
                  <c:v>215</c:v>
                </c:pt>
                <c:pt idx="17441">
                  <c:v>215.41619331613501</c:v>
                </c:pt>
                <c:pt idx="17442">
                  <c:v>215.83238663226999</c:v>
                </c:pt>
                <c:pt idx="17443">
                  <c:v>216.24857994840499</c:v>
                </c:pt>
                <c:pt idx="17444">
                  <c:v>216.66477326454</c:v>
                </c:pt>
                <c:pt idx="17445">
                  <c:v>217.08096658067501</c:v>
                </c:pt>
                <c:pt idx="17446">
                  <c:v>217.49715989680999</c:v>
                </c:pt>
                <c:pt idx="17447">
                  <c:v>217.913353212945</c:v>
                </c:pt>
                <c:pt idx="17448">
                  <c:v>218.32954652908001</c:v>
                </c:pt>
                <c:pt idx="17449">
                  <c:v>218.74573984521501</c:v>
                </c:pt>
                <c:pt idx="17450">
                  <c:v>219.16193316134999</c:v>
                </c:pt>
                <c:pt idx="17451">
                  <c:v>219.578126477485</c:v>
                </c:pt>
                <c:pt idx="17452">
                  <c:v>219.99431979362001</c:v>
                </c:pt>
                <c:pt idx="17453">
                  <c:v>220.41051310975499</c:v>
                </c:pt>
                <c:pt idx="17454">
                  <c:v>220.82670642588999</c:v>
                </c:pt>
                <c:pt idx="17455">
                  <c:v>221.242899742025</c:v>
                </c:pt>
                <c:pt idx="17456">
                  <c:v>221.65909305816001</c:v>
                </c:pt>
                <c:pt idx="17457">
                  <c:v>222.07528637429499</c:v>
                </c:pt>
                <c:pt idx="17458">
                  <c:v>222.5</c:v>
                </c:pt>
                <c:pt idx="17459">
                  <c:v>222.5</c:v>
                </c:pt>
                <c:pt idx="17460">
                  <c:v>222.970682648695</c:v>
                </c:pt>
                <c:pt idx="17461">
                  <c:v>223.441365297391</c:v>
                </c:pt>
                <c:pt idx="17462">
                  <c:v>223.912047946087</c:v>
                </c:pt>
                <c:pt idx="17463">
                  <c:v>224.382730594783</c:v>
                </c:pt>
                <c:pt idx="17464">
                  <c:v>224.853413243479</c:v>
                </c:pt>
                <c:pt idx="17465">
                  <c:v>225.324095892175</c:v>
                </c:pt>
                <c:pt idx="17466">
                  <c:v>225.79477854087099</c:v>
                </c:pt>
                <c:pt idx="17467">
                  <c:v>226.26546118956699</c:v>
                </c:pt>
                <c:pt idx="17468">
                  <c:v>226.73614383826299</c:v>
                </c:pt>
                <c:pt idx="17469">
                  <c:v>227.20682648695899</c:v>
                </c:pt>
                <c:pt idx="17470">
                  <c:v>227.67750913565499</c:v>
                </c:pt>
                <c:pt idx="17471">
                  <c:v>228.14819178434999</c:v>
                </c:pt>
                <c:pt idx="17472">
                  <c:v>228.61887443304599</c:v>
                </c:pt>
                <c:pt idx="17473">
                  <c:v>229.08955708174199</c:v>
                </c:pt>
                <c:pt idx="17474">
                  <c:v>229.56023973043801</c:v>
                </c:pt>
                <c:pt idx="17475">
                  <c:v>230.03092237913401</c:v>
                </c:pt>
                <c:pt idx="17476">
                  <c:v>230.50160502783001</c:v>
                </c:pt>
                <c:pt idx="17477">
                  <c:v>230.97228767652601</c:v>
                </c:pt>
                <c:pt idx="17478">
                  <c:v>231.44297032522201</c:v>
                </c:pt>
                <c:pt idx="17479">
                  <c:v>231.913652973918</c:v>
                </c:pt>
                <c:pt idx="17480">
                  <c:v>232.384335622614</c:v>
                </c:pt>
                <c:pt idx="17481">
                  <c:v>232.85501827131</c:v>
                </c:pt>
                <c:pt idx="17482">
                  <c:v>233.325700920006</c:v>
                </c:pt>
                <c:pt idx="17483">
                  <c:v>233.796383568701</c:v>
                </c:pt>
                <c:pt idx="17484">
                  <c:v>234.267066217397</c:v>
                </c:pt>
                <c:pt idx="17485">
                  <c:v>234.737748866093</c:v>
                </c:pt>
                <c:pt idx="17486">
                  <c:v>235.208431514789</c:v>
                </c:pt>
                <c:pt idx="17487">
                  <c:v>235.679114163485</c:v>
                </c:pt>
                <c:pt idx="17488">
                  <c:v>236.14979681218099</c:v>
                </c:pt>
                <c:pt idx="17489">
                  <c:v>236.62047946087699</c:v>
                </c:pt>
                <c:pt idx="17490">
                  <c:v>237.09116210957299</c:v>
                </c:pt>
                <c:pt idx="17491">
                  <c:v>237.56184475826899</c:v>
                </c:pt>
                <c:pt idx="17492">
                  <c:v>238.5</c:v>
                </c:pt>
                <c:pt idx="17493">
                  <c:v>238.5</c:v>
                </c:pt>
                <c:pt idx="17494">
                  <c:v>238.472253778924</c:v>
                </c:pt>
                <c:pt idx="17495">
                  <c:v>238.444507557848</c:v>
                </c:pt>
                <c:pt idx="17496">
                  <c:v>238.41676133677299</c:v>
                </c:pt>
                <c:pt idx="17497">
                  <c:v>238.38901511569699</c:v>
                </c:pt>
                <c:pt idx="17498">
                  <c:v>238.36126889462099</c:v>
                </c:pt>
                <c:pt idx="17499">
                  <c:v>238.33352267354601</c:v>
                </c:pt>
                <c:pt idx="17500">
                  <c:v>238.30577645247001</c:v>
                </c:pt>
                <c:pt idx="17501">
                  <c:v>238.27803023139401</c:v>
                </c:pt>
                <c:pt idx="17502">
                  <c:v>238.25028401031901</c:v>
                </c:pt>
                <c:pt idx="17503">
                  <c:v>238.22253778924301</c:v>
                </c:pt>
                <c:pt idx="17504">
                  <c:v>238.19479156816701</c:v>
                </c:pt>
                <c:pt idx="17505">
                  <c:v>238.167045347092</c:v>
                </c:pt>
                <c:pt idx="17506">
                  <c:v>238.139299126016</c:v>
                </c:pt>
                <c:pt idx="17507">
                  <c:v>238.11155290494</c:v>
                </c:pt>
                <c:pt idx="17508">
                  <c:v>238.08380668386499</c:v>
                </c:pt>
                <c:pt idx="17509">
                  <c:v>238.05606046278899</c:v>
                </c:pt>
                <c:pt idx="17510">
                  <c:v>238.02831424171299</c:v>
                </c:pt>
                <c:pt idx="17511">
                  <c:v>238</c:v>
                </c:pt>
                <c:pt idx="17512">
                  <c:v>238</c:v>
                </c:pt>
                <c:pt idx="17513">
                  <c:v>238.25896461507401</c:v>
                </c:pt>
                <c:pt idx="17514">
                  <c:v>238.51792923014901</c:v>
                </c:pt>
                <c:pt idx="17515">
                  <c:v>238.77689384522401</c:v>
                </c:pt>
                <c:pt idx="17516">
                  <c:v>239.03585846029901</c:v>
                </c:pt>
                <c:pt idx="17517">
                  <c:v>239.29482307537401</c:v>
                </c:pt>
                <c:pt idx="17518">
                  <c:v>239.55378769044799</c:v>
                </c:pt>
                <c:pt idx="17519">
                  <c:v>239.81275230552299</c:v>
                </c:pt>
                <c:pt idx="17520">
                  <c:v>240.07171692059799</c:v>
                </c:pt>
                <c:pt idx="17521">
                  <c:v>240.33068153567299</c:v>
                </c:pt>
                <c:pt idx="17522">
                  <c:v>240.589646150748</c:v>
                </c:pt>
                <c:pt idx="17523">
                  <c:v>240.848610765822</c:v>
                </c:pt>
                <c:pt idx="17524">
                  <c:v>241.107575380897</c:v>
                </c:pt>
                <c:pt idx="17525">
                  <c:v>241.5</c:v>
                </c:pt>
                <c:pt idx="17526">
                  <c:v>241.5</c:v>
                </c:pt>
                <c:pt idx="17527">
                  <c:v>241.91909193346399</c:v>
                </c:pt>
                <c:pt idx="17528">
                  <c:v>242.33818386692801</c:v>
                </c:pt>
                <c:pt idx="17529">
                  <c:v>242.75727580039199</c:v>
                </c:pt>
                <c:pt idx="17530">
                  <c:v>243.17636773385701</c:v>
                </c:pt>
                <c:pt idx="17531">
                  <c:v>243.59545966732099</c:v>
                </c:pt>
                <c:pt idx="17532">
                  <c:v>244.01455160078501</c:v>
                </c:pt>
                <c:pt idx="17533">
                  <c:v>244.43364353425</c:v>
                </c:pt>
                <c:pt idx="17534">
                  <c:v>244.85273546771401</c:v>
                </c:pt>
                <c:pt idx="17535">
                  <c:v>245.271827401178</c:v>
                </c:pt>
                <c:pt idx="17536">
                  <c:v>245.69091933464301</c:v>
                </c:pt>
                <c:pt idx="17537">
                  <c:v>246.110011268107</c:v>
                </c:pt>
                <c:pt idx="17538">
                  <c:v>246.52910320157099</c:v>
                </c:pt>
                <c:pt idx="17539">
                  <c:v>246.94819513503501</c:v>
                </c:pt>
                <c:pt idx="17540">
                  <c:v>247.36728706849999</c:v>
                </c:pt>
                <c:pt idx="17541">
                  <c:v>247.78637900196401</c:v>
                </c:pt>
                <c:pt idx="17542">
                  <c:v>248.205470935428</c:v>
                </c:pt>
                <c:pt idx="17543">
                  <c:v>248.62456286889301</c:v>
                </c:pt>
                <c:pt idx="17544">
                  <c:v>249.043654802357</c:v>
                </c:pt>
                <c:pt idx="17545">
                  <c:v>249.46274673582101</c:v>
                </c:pt>
                <c:pt idx="17546">
                  <c:v>249.881838669286</c:v>
                </c:pt>
                <c:pt idx="17547">
                  <c:v>250.30093060274999</c:v>
                </c:pt>
                <c:pt idx="17548">
                  <c:v>250.720022536214</c:v>
                </c:pt>
                <c:pt idx="17549">
                  <c:v>251.13911446967799</c:v>
                </c:pt>
                <c:pt idx="17550">
                  <c:v>251.558206403143</c:v>
                </c:pt>
                <c:pt idx="17551">
                  <c:v>251.97729833660699</c:v>
                </c:pt>
                <c:pt idx="17552">
                  <c:v>252.39639027007101</c:v>
                </c:pt>
                <c:pt idx="17553">
                  <c:v>253</c:v>
                </c:pt>
                <c:pt idx="17554">
                  <c:v>253</c:v>
                </c:pt>
                <c:pt idx="17555">
                  <c:v>253.16647732645399</c:v>
                </c:pt>
                <c:pt idx="17556">
                  <c:v>253.332954652908</c:v>
                </c:pt>
                <c:pt idx="17557">
                  <c:v>253.49943197936301</c:v>
                </c:pt>
                <c:pt idx="17558">
                  <c:v>253.665909305817</c:v>
                </c:pt>
                <c:pt idx="17559">
                  <c:v>253.83238663227101</c:v>
                </c:pt>
                <c:pt idx="17560">
                  <c:v>253.99886395872599</c:v>
                </c:pt>
                <c:pt idx="17561">
                  <c:v>254.16534128518001</c:v>
                </c:pt>
                <c:pt idx="17562">
                  <c:v>254.33181861163499</c:v>
                </c:pt>
                <c:pt idx="17563">
                  <c:v>254.5</c:v>
                </c:pt>
                <c:pt idx="17564">
                  <c:v>254.5</c:v>
                </c:pt>
                <c:pt idx="17565">
                  <c:v>254.96983119904601</c:v>
                </c:pt>
                <c:pt idx="17566">
                  <c:v>255.43966239809299</c:v>
                </c:pt>
                <c:pt idx="17567">
                  <c:v>255.909493597139</c:v>
                </c:pt>
                <c:pt idx="17568">
                  <c:v>256.37932479618598</c:v>
                </c:pt>
                <c:pt idx="17569">
                  <c:v>256.84915599523202</c:v>
                </c:pt>
                <c:pt idx="17570">
                  <c:v>257.31898719427898</c:v>
                </c:pt>
                <c:pt idx="17571">
                  <c:v>257.78881839332598</c:v>
                </c:pt>
                <c:pt idx="17572">
                  <c:v>258.25864959237202</c:v>
                </c:pt>
                <c:pt idx="17573">
                  <c:v>258.72848079141897</c:v>
                </c:pt>
                <c:pt idx="17574">
                  <c:v>259.19831199046598</c:v>
                </c:pt>
                <c:pt idx="17575">
                  <c:v>259.66814318951202</c:v>
                </c:pt>
                <c:pt idx="17576">
                  <c:v>260.13797438855897</c:v>
                </c:pt>
                <c:pt idx="17577">
                  <c:v>260.60780558760501</c:v>
                </c:pt>
                <c:pt idx="17578">
                  <c:v>261.07763678665202</c:v>
                </c:pt>
                <c:pt idx="17579">
                  <c:v>261.54746798569897</c:v>
                </c:pt>
                <c:pt idx="17580">
                  <c:v>262.01729918474501</c:v>
                </c:pt>
                <c:pt idx="17581">
                  <c:v>262.48713038379202</c:v>
                </c:pt>
                <c:pt idx="17582">
                  <c:v>262.95696158283801</c:v>
                </c:pt>
                <c:pt idx="17583">
                  <c:v>263.42679278188501</c:v>
                </c:pt>
                <c:pt idx="17584">
                  <c:v>263.89662398093202</c:v>
                </c:pt>
                <c:pt idx="17585">
                  <c:v>264.366455179978</c:v>
                </c:pt>
                <c:pt idx="17586">
                  <c:v>265</c:v>
                </c:pt>
                <c:pt idx="17587">
                  <c:v>265</c:v>
                </c:pt>
                <c:pt idx="17588">
                  <c:v>265.551440831614</c:v>
                </c:pt>
                <c:pt idx="17589">
                  <c:v>266.102881663228</c:v>
                </c:pt>
                <c:pt idx="17590">
                  <c:v>266.65432249484201</c:v>
                </c:pt>
                <c:pt idx="17591">
                  <c:v>267.20576332645601</c:v>
                </c:pt>
                <c:pt idx="17592">
                  <c:v>267.75720415807001</c:v>
                </c:pt>
                <c:pt idx="17593">
                  <c:v>268.30864498968498</c:v>
                </c:pt>
                <c:pt idx="17594">
                  <c:v>268.86008582129898</c:v>
                </c:pt>
                <c:pt idx="17595">
                  <c:v>269.41152665291298</c:v>
                </c:pt>
                <c:pt idx="17596">
                  <c:v>269.96296748452698</c:v>
                </c:pt>
                <c:pt idx="17597">
                  <c:v>270.51440831614099</c:v>
                </c:pt>
                <c:pt idx="17598">
                  <c:v>271.06584914775499</c:v>
                </c:pt>
                <c:pt idx="17599">
                  <c:v>271.61728997937001</c:v>
                </c:pt>
                <c:pt idx="17600">
                  <c:v>272.16873081098402</c:v>
                </c:pt>
                <c:pt idx="17601">
                  <c:v>272.72017164259802</c:v>
                </c:pt>
                <c:pt idx="17602">
                  <c:v>273.27161247421202</c:v>
                </c:pt>
                <c:pt idx="17603">
                  <c:v>273.82305330582602</c:v>
                </c:pt>
                <c:pt idx="17604">
                  <c:v>274.37449413744002</c:v>
                </c:pt>
                <c:pt idx="17605">
                  <c:v>274.92593496905499</c:v>
                </c:pt>
                <c:pt idx="17606">
                  <c:v>275.47737580066899</c:v>
                </c:pt>
                <c:pt idx="17607">
                  <c:v>276.028816632283</c:v>
                </c:pt>
                <c:pt idx="17608">
                  <c:v>276.580257463897</c:v>
                </c:pt>
                <c:pt idx="17609">
                  <c:v>277.131698295511</c:v>
                </c:pt>
                <c:pt idx="17610">
                  <c:v>277.68313912712603</c:v>
                </c:pt>
                <c:pt idx="17611">
                  <c:v>278.23457995874003</c:v>
                </c:pt>
                <c:pt idx="17612">
                  <c:v>278.78602079035397</c:v>
                </c:pt>
                <c:pt idx="17613">
                  <c:v>279.33746162196798</c:v>
                </c:pt>
                <c:pt idx="17614">
                  <c:v>279.88890245358198</c:v>
                </c:pt>
                <c:pt idx="17615">
                  <c:v>280.44034328519598</c:v>
                </c:pt>
                <c:pt idx="17616">
                  <c:v>280.991784116811</c:v>
                </c:pt>
                <c:pt idx="17617">
                  <c:v>281.54322494842501</c:v>
                </c:pt>
                <c:pt idx="17618">
                  <c:v>282.09466578003901</c:v>
                </c:pt>
                <c:pt idx="17619">
                  <c:v>282.64610661165301</c:v>
                </c:pt>
                <c:pt idx="17620">
                  <c:v>283.19754744326701</c:v>
                </c:pt>
                <c:pt idx="17621">
                  <c:v>283.74898827488101</c:v>
                </c:pt>
                <c:pt idx="17622">
                  <c:v>284.30042910649598</c:v>
                </c:pt>
                <c:pt idx="17623">
                  <c:v>284.85186993810999</c:v>
                </c:pt>
                <c:pt idx="17624">
                  <c:v>285.40331076972399</c:v>
                </c:pt>
                <c:pt idx="17625">
                  <c:v>285.95475160133799</c:v>
                </c:pt>
                <c:pt idx="17626">
                  <c:v>286.50619243295199</c:v>
                </c:pt>
                <c:pt idx="17627">
                  <c:v>287.05763326456599</c:v>
                </c:pt>
                <c:pt idx="17628">
                  <c:v>287.60907409618102</c:v>
                </c:pt>
                <c:pt idx="17629">
                  <c:v>288.16051492779502</c:v>
                </c:pt>
                <c:pt idx="17630">
                  <c:v>288.71195575940902</c:v>
                </c:pt>
                <c:pt idx="17631">
                  <c:v>289.26339659102302</c:v>
                </c:pt>
                <c:pt idx="17632">
                  <c:v>289.81483742263703</c:v>
                </c:pt>
                <c:pt idx="17633">
                  <c:v>290.36627825425097</c:v>
                </c:pt>
                <c:pt idx="17634">
                  <c:v>290.917719085866</c:v>
                </c:pt>
                <c:pt idx="17635">
                  <c:v>291.46915991748</c:v>
                </c:pt>
                <c:pt idx="17636">
                  <c:v>292.020600749094</c:v>
                </c:pt>
                <c:pt idx="17637">
                  <c:v>292.572041580708</c:v>
                </c:pt>
                <c:pt idx="17638">
                  <c:v>293.12348241232201</c:v>
                </c:pt>
                <c:pt idx="17639">
                  <c:v>293.67492324393697</c:v>
                </c:pt>
                <c:pt idx="17640">
                  <c:v>294.22636407555098</c:v>
                </c:pt>
                <c:pt idx="17641">
                  <c:v>294.77780490716498</c:v>
                </c:pt>
                <c:pt idx="17642">
                  <c:v>295.32924573877898</c:v>
                </c:pt>
                <c:pt idx="17643">
                  <c:v>295.88068657039298</c:v>
                </c:pt>
                <c:pt idx="17644">
                  <c:v>296.43212740200698</c:v>
                </c:pt>
                <c:pt idx="17645">
                  <c:v>296.98356823362201</c:v>
                </c:pt>
                <c:pt idx="17646">
                  <c:v>297.53500906523601</c:v>
                </c:pt>
                <c:pt idx="17647">
                  <c:v>298.08644989685001</c:v>
                </c:pt>
                <c:pt idx="17648">
                  <c:v>298.63789072846401</c:v>
                </c:pt>
                <c:pt idx="17649">
                  <c:v>299.18933156007802</c:v>
                </c:pt>
                <c:pt idx="17650">
                  <c:v>299.74077239169202</c:v>
                </c:pt>
                <c:pt idx="17651">
                  <c:v>300.29221322330699</c:v>
                </c:pt>
                <c:pt idx="17652">
                  <c:v>300.84365405492099</c:v>
                </c:pt>
                <c:pt idx="17653">
                  <c:v>301.39509488653499</c:v>
                </c:pt>
                <c:pt idx="17654">
                  <c:v>301.94653571814899</c:v>
                </c:pt>
                <c:pt idx="17655">
                  <c:v>302.497976549763</c:v>
                </c:pt>
                <c:pt idx="17656">
                  <c:v>303.049417381377</c:v>
                </c:pt>
                <c:pt idx="17657">
                  <c:v>303.60085821299202</c:v>
                </c:pt>
                <c:pt idx="17658">
                  <c:v>304.15229904460602</c:v>
                </c:pt>
                <c:pt idx="17659">
                  <c:v>304.70373987622003</c:v>
                </c:pt>
                <c:pt idx="17660">
                  <c:v>305.25518070783397</c:v>
                </c:pt>
                <c:pt idx="17661">
                  <c:v>305.80662153944797</c:v>
                </c:pt>
                <c:pt idx="17662">
                  <c:v>306.35806237106198</c:v>
                </c:pt>
                <c:pt idx="17663">
                  <c:v>306.909503202677</c:v>
                </c:pt>
                <c:pt idx="17664">
                  <c:v>307.460944034291</c:v>
                </c:pt>
                <c:pt idx="17665">
                  <c:v>308.01238486590501</c:v>
                </c:pt>
                <c:pt idx="17666">
                  <c:v>308.56382569751901</c:v>
                </c:pt>
                <c:pt idx="17667">
                  <c:v>309.11526652913301</c:v>
                </c:pt>
                <c:pt idx="17668">
                  <c:v>309.66670736074798</c:v>
                </c:pt>
                <c:pt idx="17669">
                  <c:v>310.21814819236198</c:v>
                </c:pt>
                <c:pt idx="17670">
                  <c:v>310.76958902397598</c:v>
                </c:pt>
                <c:pt idx="17671">
                  <c:v>311.32102985558998</c:v>
                </c:pt>
                <c:pt idx="17672">
                  <c:v>311.87247068720399</c:v>
                </c:pt>
                <c:pt idx="17673">
                  <c:v>312.42391151881799</c:v>
                </c:pt>
                <c:pt idx="17674">
                  <c:v>312.97535235043301</c:v>
                </c:pt>
                <c:pt idx="17675">
                  <c:v>314</c:v>
                </c:pt>
                <c:pt idx="17676">
                  <c:v>314</c:v>
                </c:pt>
                <c:pt idx="17677">
                  <c:v>314.41084937244801</c:v>
                </c:pt>
                <c:pt idx="17678">
                  <c:v>314.82169874489699</c:v>
                </c:pt>
                <c:pt idx="17679">
                  <c:v>315.232548117345</c:v>
                </c:pt>
                <c:pt idx="17680">
                  <c:v>315.64339748979398</c:v>
                </c:pt>
                <c:pt idx="17681">
                  <c:v>316.1696298</c:v>
                </c:pt>
                <c:pt idx="17682">
                  <c:v>316.1696298</c:v>
                </c:pt>
                <c:pt idx="17683">
                  <c:v>316.30217990388502</c:v>
                </c:pt>
                <c:pt idx="17684">
                  <c:v>316.43473000776999</c:v>
                </c:pt>
                <c:pt idx="17685">
                  <c:v>316.56728011165501</c:v>
                </c:pt>
                <c:pt idx="17686">
                  <c:v>316.699830215541</c:v>
                </c:pt>
                <c:pt idx="17687">
                  <c:v>316.8696041</c:v>
                </c:pt>
                <c:pt idx="17688">
                  <c:v>316.8696041</c:v>
                </c:pt>
                <c:pt idx="17689">
                  <c:v>316.723853982783</c:v>
                </c:pt>
                <c:pt idx="17690">
                  <c:v>316.57810386556702</c:v>
                </c:pt>
                <c:pt idx="17691">
                  <c:v>316.43235374835098</c:v>
                </c:pt>
                <c:pt idx="17692">
                  <c:v>316.28660363113499</c:v>
                </c:pt>
                <c:pt idx="17693">
                  <c:v>316.0999228</c:v>
                </c:pt>
                <c:pt idx="17694">
                  <c:v>316.0999228</c:v>
                </c:pt>
                <c:pt idx="17695">
                  <c:v>315.67587344421497</c:v>
                </c:pt>
                <c:pt idx="17696">
                  <c:v>315.25182408843</c:v>
                </c:pt>
                <c:pt idx="17697">
                  <c:v>314.82777473264599</c:v>
                </c:pt>
                <c:pt idx="17698">
                  <c:v>314.40372537686102</c:v>
                </c:pt>
                <c:pt idx="17699">
                  <c:v>313.86058600000001</c:v>
                </c:pt>
                <c:pt idx="17700">
                  <c:v>313.86058600000001</c:v>
                </c:pt>
                <c:pt idx="17701">
                  <c:v>313.29738646010497</c:v>
                </c:pt>
                <c:pt idx="17702">
                  <c:v>312.73418692021102</c:v>
                </c:pt>
                <c:pt idx="17703">
                  <c:v>312</c:v>
                </c:pt>
                <c:pt idx="17704">
                  <c:v>312</c:v>
                </c:pt>
                <c:pt idx="17705">
                  <c:v>311.44143253970901</c:v>
                </c:pt>
                <c:pt idx="17706">
                  <c:v>310.88286507941899</c:v>
                </c:pt>
                <c:pt idx="17707">
                  <c:v>310.32429761912903</c:v>
                </c:pt>
                <c:pt idx="17708">
                  <c:v>309.76573015883798</c:v>
                </c:pt>
                <c:pt idx="17709">
                  <c:v>309.20716269854802</c:v>
                </c:pt>
                <c:pt idx="17710">
                  <c:v>308.648595238258</c:v>
                </c:pt>
                <c:pt idx="17711">
                  <c:v>308.09002777796701</c:v>
                </c:pt>
                <c:pt idx="17712">
                  <c:v>307.53146031767699</c:v>
                </c:pt>
                <c:pt idx="17713">
                  <c:v>306.97289285738702</c:v>
                </c:pt>
                <c:pt idx="17714">
                  <c:v>306.41432539709598</c:v>
                </c:pt>
                <c:pt idx="17715">
                  <c:v>305.85575793680601</c:v>
                </c:pt>
                <c:pt idx="17716">
                  <c:v>305.29719047651599</c:v>
                </c:pt>
                <c:pt idx="17717">
                  <c:v>304.73862301622597</c:v>
                </c:pt>
                <c:pt idx="17718">
                  <c:v>304.18005555593498</c:v>
                </c:pt>
                <c:pt idx="17719">
                  <c:v>303.62148809564502</c:v>
                </c:pt>
                <c:pt idx="17720">
                  <c:v>303.062920635355</c:v>
                </c:pt>
                <c:pt idx="17721">
                  <c:v>302.50435317506401</c:v>
                </c:pt>
                <c:pt idx="17722">
                  <c:v>301.94578571477399</c:v>
                </c:pt>
                <c:pt idx="17723">
                  <c:v>301.38721825448403</c:v>
                </c:pt>
                <c:pt idx="17724">
                  <c:v>300.82865079419298</c:v>
                </c:pt>
                <c:pt idx="17725">
                  <c:v>300.27008333390302</c:v>
                </c:pt>
                <c:pt idx="17726">
                  <c:v>299.711515873613</c:v>
                </c:pt>
                <c:pt idx="17727">
                  <c:v>299.15294841332297</c:v>
                </c:pt>
                <c:pt idx="17728">
                  <c:v>298.59438095303199</c:v>
                </c:pt>
                <c:pt idx="17729">
                  <c:v>298.03581349274202</c:v>
                </c:pt>
                <c:pt idx="17730">
                  <c:v>297.477246032452</c:v>
                </c:pt>
                <c:pt idx="17731">
                  <c:v>296.91867857216101</c:v>
                </c:pt>
                <c:pt idx="17732">
                  <c:v>296.36011111187099</c:v>
                </c:pt>
                <c:pt idx="17733">
                  <c:v>295.80154365158103</c:v>
                </c:pt>
                <c:pt idx="17734">
                  <c:v>295.24297619128998</c:v>
                </c:pt>
                <c:pt idx="17735">
                  <c:v>294.68440873100002</c:v>
                </c:pt>
                <c:pt idx="17736">
                  <c:v>294.12584127071</c:v>
                </c:pt>
                <c:pt idx="17737">
                  <c:v>293.56727381041901</c:v>
                </c:pt>
                <c:pt idx="17738">
                  <c:v>293.00870635012899</c:v>
                </c:pt>
                <c:pt idx="17739">
                  <c:v>292.45013888983902</c:v>
                </c:pt>
                <c:pt idx="17740">
                  <c:v>291.891571429549</c:v>
                </c:pt>
                <c:pt idx="17741">
                  <c:v>291.33300396925802</c:v>
                </c:pt>
                <c:pt idx="17742">
                  <c:v>290.77443650896799</c:v>
                </c:pt>
                <c:pt idx="17743">
                  <c:v>290.21586904867797</c:v>
                </c:pt>
                <c:pt idx="17744">
                  <c:v>289.65730158838699</c:v>
                </c:pt>
                <c:pt idx="17745">
                  <c:v>289.09873412809702</c:v>
                </c:pt>
                <c:pt idx="17746">
                  <c:v>288.540166667807</c:v>
                </c:pt>
                <c:pt idx="17747">
                  <c:v>287.98159920751601</c:v>
                </c:pt>
                <c:pt idx="17748">
                  <c:v>287.42303174722599</c:v>
                </c:pt>
                <c:pt idx="17749">
                  <c:v>286.86446428693603</c:v>
                </c:pt>
                <c:pt idx="17750">
                  <c:v>286.30589682664498</c:v>
                </c:pt>
                <c:pt idx="17751">
                  <c:v>285.74732936635502</c:v>
                </c:pt>
                <c:pt idx="17752">
                  <c:v>285.188761906065</c:v>
                </c:pt>
                <c:pt idx="17753">
                  <c:v>284.63019444577498</c:v>
                </c:pt>
                <c:pt idx="17754">
                  <c:v>284.07162698548399</c:v>
                </c:pt>
                <c:pt idx="17755">
                  <c:v>283.51305952519402</c:v>
                </c:pt>
                <c:pt idx="17756">
                  <c:v>282.954492064904</c:v>
                </c:pt>
                <c:pt idx="17757">
                  <c:v>282.39592460461301</c:v>
                </c:pt>
                <c:pt idx="17758">
                  <c:v>281.83735714432299</c:v>
                </c:pt>
                <c:pt idx="17759">
                  <c:v>281.27878968403297</c:v>
                </c:pt>
                <c:pt idx="17760">
                  <c:v>280.72022222374198</c:v>
                </c:pt>
                <c:pt idx="17761">
                  <c:v>280.16165476345202</c:v>
                </c:pt>
                <c:pt idx="17762">
                  <c:v>279.603087303162</c:v>
                </c:pt>
                <c:pt idx="17763">
                  <c:v>279.04451984287198</c:v>
                </c:pt>
                <c:pt idx="17764">
                  <c:v>278.48595238258099</c:v>
                </c:pt>
                <c:pt idx="17765">
                  <c:v>277.92738492229103</c:v>
                </c:pt>
                <c:pt idx="17766">
                  <c:v>277.368817462001</c:v>
                </c:pt>
                <c:pt idx="17767">
                  <c:v>276.81025000171002</c:v>
                </c:pt>
                <c:pt idx="17768">
                  <c:v>276.25168254142</c:v>
                </c:pt>
                <c:pt idx="17769">
                  <c:v>275.69311508112997</c:v>
                </c:pt>
                <c:pt idx="17770">
                  <c:v>275.13454762083899</c:v>
                </c:pt>
                <c:pt idx="17771">
                  <c:v>274.57598016054902</c:v>
                </c:pt>
                <c:pt idx="17772">
                  <c:v>274.017412700259</c:v>
                </c:pt>
                <c:pt idx="17773">
                  <c:v>273.45884523996801</c:v>
                </c:pt>
                <c:pt idx="17774">
                  <c:v>272.90027777967799</c:v>
                </c:pt>
                <c:pt idx="17775">
                  <c:v>272.34171031938803</c:v>
                </c:pt>
                <c:pt idx="17776">
                  <c:v>271.78314285909801</c:v>
                </c:pt>
                <c:pt idx="17777">
                  <c:v>271</c:v>
                </c:pt>
                <c:pt idx="17778">
                  <c:v>270.78125</c:v>
                </c:pt>
                <c:pt idx="17779">
                  <c:v>270.625</c:v>
                </c:pt>
                <c:pt idx="17780">
                  <c:v>270.53125</c:v>
                </c:pt>
                <c:pt idx="17781">
                  <c:v>270.5</c:v>
                </c:pt>
                <c:pt idx="17782">
                  <c:v>270.5</c:v>
                </c:pt>
                <c:pt idx="17783">
                  <c:v>270.5</c:v>
                </c:pt>
                <c:pt idx="17784">
                  <c:v>270.5</c:v>
                </c:pt>
                <c:pt idx="17785">
                  <c:v>270.5</c:v>
                </c:pt>
                <c:pt idx="17786">
                  <c:v>270.5</c:v>
                </c:pt>
                <c:pt idx="17787">
                  <c:v>270.5</c:v>
                </c:pt>
                <c:pt idx="17788">
                  <c:v>270.5</c:v>
                </c:pt>
                <c:pt idx="17789">
                  <c:v>270.5</c:v>
                </c:pt>
                <c:pt idx="17790">
                  <c:v>270.5</c:v>
                </c:pt>
                <c:pt idx="17791">
                  <c:v>270.5</c:v>
                </c:pt>
                <c:pt idx="17792">
                  <c:v>270.5</c:v>
                </c:pt>
                <c:pt idx="17793">
                  <c:v>270.5</c:v>
                </c:pt>
                <c:pt idx="17794">
                  <c:v>270.5</c:v>
                </c:pt>
                <c:pt idx="17795">
                  <c:v>270.5</c:v>
                </c:pt>
                <c:pt idx="17796">
                  <c:v>270.5</c:v>
                </c:pt>
                <c:pt idx="17797">
                  <c:v>270.5</c:v>
                </c:pt>
                <c:pt idx="17798">
                  <c:v>270.5</c:v>
                </c:pt>
                <c:pt idx="17799">
                  <c:v>270.5</c:v>
                </c:pt>
                <c:pt idx="17800">
                  <c:v>270.5</c:v>
                </c:pt>
                <c:pt idx="17801">
                  <c:v>270.5</c:v>
                </c:pt>
                <c:pt idx="17802">
                  <c:v>270.5</c:v>
                </c:pt>
                <c:pt idx="17803">
                  <c:v>270.5</c:v>
                </c:pt>
                <c:pt idx="17804">
                  <c:v>270.66166664079998</c:v>
                </c:pt>
                <c:pt idx="17805">
                  <c:v>270.82333328160001</c:v>
                </c:pt>
                <c:pt idx="17806">
                  <c:v>270.98499992239903</c:v>
                </c:pt>
                <c:pt idx="17807">
                  <c:v>271.14666656319901</c:v>
                </c:pt>
                <c:pt idx="17808">
                  <c:v>271.30833320399898</c:v>
                </c:pt>
                <c:pt idx="17809">
                  <c:v>271.5</c:v>
                </c:pt>
                <c:pt idx="17810">
                  <c:v>271.5</c:v>
                </c:pt>
                <c:pt idx="17811">
                  <c:v>271.5</c:v>
                </c:pt>
                <c:pt idx="17812">
                  <c:v>271.5</c:v>
                </c:pt>
                <c:pt idx="17813">
                  <c:v>271.5</c:v>
                </c:pt>
                <c:pt idx="17814">
                  <c:v>271.5</c:v>
                </c:pt>
                <c:pt idx="17815">
                  <c:v>271.5</c:v>
                </c:pt>
                <c:pt idx="17816">
                  <c:v>271.5</c:v>
                </c:pt>
                <c:pt idx="17817">
                  <c:v>271.5</c:v>
                </c:pt>
                <c:pt idx="17818">
                  <c:v>271.5</c:v>
                </c:pt>
                <c:pt idx="17819">
                  <c:v>271.5</c:v>
                </c:pt>
                <c:pt idx="17820">
                  <c:v>271.5</c:v>
                </c:pt>
                <c:pt idx="17821">
                  <c:v>271.5</c:v>
                </c:pt>
                <c:pt idx="17822">
                  <c:v>271.5</c:v>
                </c:pt>
                <c:pt idx="17823">
                  <c:v>271.5</c:v>
                </c:pt>
                <c:pt idx="17824">
                  <c:v>271.5</c:v>
                </c:pt>
                <c:pt idx="17825">
                  <c:v>271.5</c:v>
                </c:pt>
                <c:pt idx="17826">
                  <c:v>271.5</c:v>
                </c:pt>
                <c:pt idx="17827">
                  <c:v>271.5</c:v>
                </c:pt>
                <c:pt idx="17828">
                  <c:v>271.5</c:v>
                </c:pt>
                <c:pt idx="17829">
                  <c:v>271.5</c:v>
                </c:pt>
                <c:pt idx="17830">
                  <c:v>271.5</c:v>
                </c:pt>
                <c:pt idx="17831">
                  <c:v>271.5</c:v>
                </c:pt>
                <c:pt idx="17832">
                  <c:v>271.5</c:v>
                </c:pt>
                <c:pt idx="17833">
                  <c:v>271.5</c:v>
                </c:pt>
                <c:pt idx="17834">
                  <c:v>271.60984858470999</c:v>
                </c:pt>
                <c:pt idx="17835">
                  <c:v>271.71969716942101</c:v>
                </c:pt>
                <c:pt idx="17836">
                  <c:v>271.82954575413203</c:v>
                </c:pt>
                <c:pt idx="17837">
                  <c:v>271.93939433884299</c:v>
                </c:pt>
                <c:pt idx="17838">
                  <c:v>272.04924292355298</c:v>
                </c:pt>
                <c:pt idx="17839">
                  <c:v>272.159091508264</c:v>
                </c:pt>
                <c:pt idx="17840">
                  <c:v>272.26894009297501</c:v>
                </c:pt>
                <c:pt idx="17841">
                  <c:v>272.37878867768598</c:v>
                </c:pt>
                <c:pt idx="17842">
                  <c:v>272.5</c:v>
                </c:pt>
                <c:pt idx="17843">
                  <c:v>272.5</c:v>
                </c:pt>
                <c:pt idx="17844">
                  <c:v>272.34100879284898</c:v>
                </c:pt>
                <c:pt idx="17845">
                  <c:v>272.18201758569899</c:v>
                </c:pt>
                <c:pt idx="17846">
                  <c:v>272.02302637854899</c:v>
                </c:pt>
                <c:pt idx="17847">
                  <c:v>271.86403517139797</c:v>
                </c:pt>
                <c:pt idx="17848">
                  <c:v>271.70504396424798</c:v>
                </c:pt>
                <c:pt idx="17849">
                  <c:v>271.54605275709798</c:v>
                </c:pt>
                <c:pt idx="17850">
                  <c:v>271.38706154994702</c:v>
                </c:pt>
                <c:pt idx="17851">
                  <c:v>271.22807034279703</c:v>
                </c:pt>
                <c:pt idx="17852">
                  <c:v>271.06907913564697</c:v>
                </c:pt>
                <c:pt idx="17853">
                  <c:v>270.91008792849601</c:v>
                </c:pt>
                <c:pt idx="17854">
                  <c:v>270.75109672134602</c:v>
                </c:pt>
                <c:pt idx="17855">
                  <c:v>270.59210551419602</c:v>
                </c:pt>
                <c:pt idx="17856">
                  <c:v>270.433114307045</c:v>
                </c:pt>
                <c:pt idx="17857">
                  <c:v>270.27412309989501</c:v>
                </c:pt>
                <c:pt idx="17858">
                  <c:v>270</c:v>
                </c:pt>
                <c:pt idx="17859">
                  <c:v>270</c:v>
                </c:pt>
                <c:pt idx="17860">
                  <c:v>269.91567900000001</c:v>
                </c:pt>
                <c:pt idx="17861">
                  <c:v>269.91567900000001</c:v>
                </c:pt>
                <c:pt idx="17862">
                  <c:v>269.99311669999997</c:v>
                </c:pt>
                <c:pt idx="17863">
                  <c:v>269.99311669999997</c:v>
                </c:pt>
                <c:pt idx="17864">
                  <c:v>270.23231289999899</c:v>
                </c:pt>
                <c:pt idx="17865">
                  <c:v>270.23231289999899</c:v>
                </c:pt>
                <c:pt idx="17866">
                  <c:v>270.6332678</c:v>
                </c:pt>
                <c:pt idx="17867">
                  <c:v>271</c:v>
                </c:pt>
                <c:pt idx="17868">
                  <c:v>271</c:v>
                </c:pt>
                <c:pt idx="17869">
                  <c:v>271.45916664830003</c:v>
                </c:pt>
                <c:pt idx="17870">
                  <c:v>271.9183332966</c:v>
                </c:pt>
                <c:pt idx="17871">
                  <c:v>272.37749994490002</c:v>
                </c:pt>
                <c:pt idx="17872">
                  <c:v>272.83666659319999</c:v>
                </c:pt>
                <c:pt idx="17873">
                  <c:v>273.29583324150002</c:v>
                </c:pt>
                <c:pt idx="17874">
                  <c:v>273.75499988979999</c:v>
                </c:pt>
                <c:pt idx="17875">
                  <c:v>274.21416653810002</c:v>
                </c:pt>
                <c:pt idx="17876">
                  <c:v>274.67333318639999</c:v>
                </c:pt>
                <c:pt idx="17877">
                  <c:v>275.13249983470001</c:v>
                </c:pt>
                <c:pt idx="17878">
                  <c:v>275.59166648299998</c:v>
                </c:pt>
                <c:pt idx="17879">
                  <c:v>276.05083313130001</c:v>
                </c:pt>
                <c:pt idx="17880">
                  <c:v>276.509999779601</c:v>
                </c:pt>
                <c:pt idx="17881">
                  <c:v>276.96916642790097</c:v>
                </c:pt>
                <c:pt idx="17882">
                  <c:v>277.428333076201</c:v>
                </c:pt>
                <c:pt idx="17883">
                  <c:v>277.88749972450103</c:v>
                </c:pt>
                <c:pt idx="17884">
                  <c:v>278.346666372801</c:v>
                </c:pt>
                <c:pt idx="17885">
                  <c:v>278.80583302110102</c:v>
                </c:pt>
                <c:pt idx="17886">
                  <c:v>279.26499966940099</c:v>
                </c:pt>
                <c:pt idx="17887">
                  <c:v>279.72416631770102</c:v>
                </c:pt>
                <c:pt idx="17888">
                  <c:v>280.5</c:v>
                </c:pt>
                <c:pt idx="17889">
                  <c:v>280.5</c:v>
                </c:pt>
                <c:pt idx="17890">
                  <c:v>280.82954488533102</c:v>
                </c:pt>
                <c:pt idx="17891">
                  <c:v>281.15908977066198</c:v>
                </c:pt>
                <c:pt idx="17892">
                  <c:v>281.488634655993</c:v>
                </c:pt>
                <c:pt idx="17893">
                  <c:v>282</c:v>
                </c:pt>
                <c:pt idx="17894">
                  <c:v>282</c:v>
                </c:pt>
                <c:pt idx="17895">
                  <c:v>282.443877596314</c:v>
                </c:pt>
                <c:pt idx="17896">
                  <c:v>282.88775519262799</c:v>
                </c:pt>
                <c:pt idx="17897">
                  <c:v>283.33163278894199</c:v>
                </c:pt>
                <c:pt idx="17898">
                  <c:v>283.77551038525598</c:v>
                </c:pt>
                <c:pt idx="17899">
                  <c:v>284.21938798156998</c:v>
                </c:pt>
                <c:pt idx="17900">
                  <c:v>284.66326557788398</c:v>
                </c:pt>
                <c:pt idx="17901">
                  <c:v>285.10714317419797</c:v>
                </c:pt>
                <c:pt idx="17902">
                  <c:v>285.55102077051203</c:v>
                </c:pt>
                <c:pt idx="17903">
                  <c:v>285.99489836682602</c:v>
                </c:pt>
                <c:pt idx="17904">
                  <c:v>286.43877596314002</c:v>
                </c:pt>
                <c:pt idx="17905">
                  <c:v>286.88265355945401</c:v>
                </c:pt>
                <c:pt idx="17906">
                  <c:v>287.32653115576699</c:v>
                </c:pt>
                <c:pt idx="17907">
                  <c:v>287.77040875208098</c:v>
                </c:pt>
                <c:pt idx="17908">
                  <c:v>288.21428634839498</c:v>
                </c:pt>
                <c:pt idx="17909">
                  <c:v>288.65816394470897</c:v>
                </c:pt>
                <c:pt idx="17910">
                  <c:v>289.10204154102303</c:v>
                </c:pt>
                <c:pt idx="17911">
                  <c:v>289.54591913733702</c:v>
                </c:pt>
                <c:pt idx="17912">
                  <c:v>289.98979673365199</c:v>
                </c:pt>
                <c:pt idx="17913">
                  <c:v>290.43367432996502</c:v>
                </c:pt>
                <c:pt idx="17914">
                  <c:v>291</c:v>
                </c:pt>
                <c:pt idx="17915">
                  <c:v>291</c:v>
                </c:pt>
                <c:pt idx="17916">
                  <c:v>291.12719296571998</c:v>
                </c:pt>
                <c:pt idx="17917">
                  <c:v>291.25438593144003</c:v>
                </c:pt>
                <c:pt idx="17918">
                  <c:v>291.38157889716001</c:v>
                </c:pt>
                <c:pt idx="17919">
                  <c:v>291.50877186288</c:v>
                </c:pt>
                <c:pt idx="17920">
                  <c:v>291.63596482859998</c:v>
                </c:pt>
                <c:pt idx="17921">
                  <c:v>291.76315779432002</c:v>
                </c:pt>
                <c:pt idx="17922">
                  <c:v>291.89035076004097</c:v>
                </c:pt>
                <c:pt idx="17923">
                  <c:v>292.01754372576102</c:v>
                </c:pt>
                <c:pt idx="17924">
                  <c:v>292.144736691481</c:v>
                </c:pt>
                <c:pt idx="17925">
                  <c:v>292.27192965720099</c:v>
                </c:pt>
                <c:pt idx="17926">
                  <c:v>292.39912262292103</c:v>
                </c:pt>
                <c:pt idx="17927">
                  <c:v>292.52631558864101</c:v>
                </c:pt>
                <c:pt idx="17928">
                  <c:v>292.65350855436202</c:v>
                </c:pt>
                <c:pt idx="17929">
                  <c:v>292.780701520082</c:v>
                </c:pt>
                <c:pt idx="17930">
                  <c:v>293</c:v>
                </c:pt>
                <c:pt idx="17931">
                  <c:v>293</c:v>
                </c:pt>
                <c:pt idx="17932">
                  <c:v>292.536643699021</c:v>
                </c:pt>
                <c:pt idx="17933">
                  <c:v>292.073287398042</c:v>
                </c:pt>
                <c:pt idx="17934">
                  <c:v>291.60993109706402</c:v>
                </c:pt>
                <c:pt idx="17935">
                  <c:v>291.14657479608502</c:v>
                </c:pt>
                <c:pt idx="17936">
                  <c:v>290.68321849510698</c:v>
                </c:pt>
                <c:pt idx="17937">
                  <c:v>290.21986219412798</c:v>
                </c:pt>
                <c:pt idx="17938">
                  <c:v>289.75650589314898</c:v>
                </c:pt>
                <c:pt idx="17939">
                  <c:v>289.29314959217101</c:v>
                </c:pt>
                <c:pt idx="17940">
                  <c:v>288.829793291192</c:v>
                </c:pt>
                <c:pt idx="17941">
                  <c:v>288.36643699021403</c:v>
                </c:pt>
                <c:pt idx="17942">
                  <c:v>287.90308068923503</c:v>
                </c:pt>
                <c:pt idx="17943">
                  <c:v>287.43972438825602</c:v>
                </c:pt>
                <c:pt idx="17944">
                  <c:v>286.97636808727799</c:v>
                </c:pt>
                <c:pt idx="17945">
                  <c:v>286.51301178629899</c:v>
                </c:pt>
                <c:pt idx="17946">
                  <c:v>286.04965548531999</c:v>
                </c:pt>
                <c:pt idx="17947">
                  <c:v>285.58629918434201</c:v>
                </c:pt>
                <c:pt idx="17948">
                  <c:v>285.12294288336301</c:v>
                </c:pt>
                <c:pt idx="17949">
                  <c:v>284.65958658238497</c:v>
                </c:pt>
                <c:pt idx="17950">
                  <c:v>284.19623028140597</c:v>
                </c:pt>
                <c:pt idx="17951">
                  <c:v>283.73287398042697</c:v>
                </c:pt>
                <c:pt idx="17952">
                  <c:v>283.269517679449</c:v>
                </c:pt>
                <c:pt idx="17953">
                  <c:v>282.80616137846999</c:v>
                </c:pt>
                <c:pt idx="17954">
                  <c:v>282.34280507749202</c:v>
                </c:pt>
                <c:pt idx="17955">
                  <c:v>281.87944877651302</c:v>
                </c:pt>
                <c:pt idx="17956">
                  <c:v>281.41609247553401</c:v>
                </c:pt>
                <c:pt idx="17957">
                  <c:v>280.5</c:v>
                </c:pt>
                <c:pt idx="17958">
                  <c:v>280.5</c:v>
                </c:pt>
                <c:pt idx="17959">
                  <c:v>280.56349431031703</c:v>
                </c:pt>
                <c:pt idx="17960">
                  <c:v>280.62698862063399</c:v>
                </c:pt>
                <c:pt idx="17961">
                  <c:v>280.69048293095102</c:v>
                </c:pt>
                <c:pt idx="17962">
                  <c:v>280.75397724126799</c:v>
                </c:pt>
                <c:pt idx="17963">
                  <c:v>280.81747155158598</c:v>
                </c:pt>
                <c:pt idx="17964">
                  <c:v>280.88096586190301</c:v>
                </c:pt>
                <c:pt idx="17965">
                  <c:v>280.94446017221998</c:v>
                </c:pt>
                <c:pt idx="17966">
                  <c:v>281.007954482537</c:v>
                </c:pt>
                <c:pt idx="17967">
                  <c:v>281.07144879285403</c:v>
                </c:pt>
                <c:pt idx="17968">
                  <c:v>281.13494310317202</c:v>
                </c:pt>
                <c:pt idx="17969">
                  <c:v>281.19843741348899</c:v>
                </c:pt>
                <c:pt idx="17970">
                  <c:v>281.26193172380601</c:v>
                </c:pt>
                <c:pt idx="17971">
                  <c:v>281.32542603412298</c:v>
                </c:pt>
                <c:pt idx="17972">
                  <c:v>281.38892034444001</c:v>
                </c:pt>
                <c:pt idx="17973">
                  <c:v>281.45241465475698</c:v>
                </c:pt>
                <c:pt idx="17974">
                  <c:v>281.51590896507503</c:v>
                </c:pt>
                <c:pt idx="17975">
                  <c:v>281.579403275392</c:v>
                </c:pt>
                <c:pt idx="17976">
                  <c:v>281.64289758570902</c:v>
                </c:pt>
                <c:pt idx="17977">
                  <c:v>281.70639189602599</c:v>
                </c:pt>
                <c:pt idx="17978">
                  <c:v>281.76988620634302</c:v>
                </c:pt>
                <c:pt idx="17979">
                  <c:v>281.83338051666101</c:v>
                </c:pt>
                <c:pt idx="17980">
                  <c:v>281.89687482697798</c:v>
                </c:pt>
                <c:pt idx="17981">
                  <c:v>281.960369137295</c:v>
                </c:pt>
                <c:pt idx="17982">
                  <c:v>282.02386344761197</c:v>
                </c:pt>
                <c:pt idx="17983">
                  <c:v>282.087357757929</c:v>
                </c:pt>
                <c:pt idx="17984">
                  <c:v>282.15085206824699</c:v>
                </c:pt>
                <c:pt idx="17985">
                  <c:v>282.21434637856402</c:v>
                </c:pt>
                <c:pt idx="17986">
                  <c:v>282.27784068888099</c:v>
                </c:pt>
                <c:pt idx="17987">
                  <c:v>282.34133499919801</c:v>
                </c:pt>
                <c:pt idx="17988">
                  <c:v>282.40482930951498</c:v>
                </c:pt>
                <c:pt idx="17989">
                  <c:v>282.46832361983297</c:v>
                </c:pt>
                <c:pt idx="17990">
                  <c:v>282.53181793015</c:v>
                </c:pt>
                <c:pt idx="17991">
                  <c:v>282.59531224046702</c:v>
                </c:pt>
                <c:pt idx="17992">
                  <c:v>282.65880655078399</c:v>
                </c:pt>
                <c:pt idx="17993">
                  <c:v>282.72230086110102</c:v>
                </c:pt>
                <c:pt idx="17994">
                  <c:v>282.78579517141901</c:v>
                </c:pt>
                <c:pt idx="17995">
                  <c:v>282.84928948173598</c:v>
                </c:pt>
                <c:pt idx="17996">
                  <c:v>282.91278379205301</c:v>
                </c:pt>
                <c:pt idx="17997">
                  <c:v>282.97627810236997</c:v>
                </c:pt>
                <c:pt idx="17998">
                  <c:v>283.039772412687</c:v>
                </c:pt>
                <c:pt idx="17999">
                  <c:v>283.10326672300499</c:v>
                </c:pt>
                <c:pt idx="18000">
                  <c:v>283.16676103332202</c:v>
                </c:pt>
                <c:pt idx="18001">
                  <c:v>283.23025534363899</c:v>
                </c:pt>
                <c:pt idx="18002">
                  <c:v>283.29374965395601</c:v>
                </c:pt>
                <c:pt idx="18003">
                  <c:v>283.35724396427298</c:v>
                </c:pt>
                <c:pt idx="18004">
                  <c:v>283.42073827459097</c:v>
                </c:pt>
                <c:pt idx="18005">
                  <c:v>283.484232584908</c:v>
                </c:pt>
                <c:pt idx="18006">
                  <c:v>283.54772689522503</c:v>
                </c:pt>
                <c:pt idx="18007">
                  <c:v>283.61122120554199</c:v>
                </c:pt>
                <c:pt idx="18008">
                  <c:v>283.67471551585902</c:v>
                </c:pt>
                <c:pt idx="18009">
                  <c:v>283.73820982617701</c:v>
                </c:pt>
                <c:pt idx="18010">
                  <c:v>283.80170413649398</c:v>
                </c:pt>
                <c:pt idx="18011">
                  <c:v>283.86519844681101</c:v>
                </c:pt>
                <c:pt idx="18012">
                  <c:v>283.92869275712798</c:v>
                </c:pt>
                <c:pt idx="18013">
                  <c:v>283.992187067445</c:v>
                </c:pt>
                <c:pt idx="18014">
                  <c:v>284.05568137776299</c:v>
                </c:pt>
                <c:pt idx="18015">
                  <c:v>284.11917568808002</c:v>
                </c:pt>
                <c:pt idx="18016">
                  <c:v>284.18266999839699</c:v>
                </c:pt>
                <c:pt idx="18017">
                  <c:v>284.24616430871401</c:v>
                </c:pt>
                <c:pt idx="18018">
                  <c:v>284.30965861903098</c:v>
                </c:pt>
                <c:pt idx="18019">
                  <c:v>284.37315292934898</c:v>
                </c:pt>
                <c:pt idx="18020">
                  <c:v>284.436647239666</c:v>
                </c:pt>
                <c:pt idx="18021">
                  <c:v>284.50014154998303</c:v>
                </c:pt>
                <c:pt idx="18022">
                  <c:v>284.5636358603</c:v>
                </c:pt>
                <c:pt idx="18023">
                  <c:v>284.62713017061702</c:v>
                </c:pt>
                <c:pt idx="18024">
                  <c:v>284.69062448093399</c:v>
                </c:pt>
                <c:pt idx="18025">
                  <c:v>284.75411879125198</c:v>
                </c:pt>
                <c:pt idx="18026">
                  <c:v>284.81761310156901</c:v>
                </c:pt>
                <c:pt idx="18027">
                  <c:v>284.88110741188598</c:v>
                </c:pt>
                <c:pt idx="18028">
                  <c:v>285</c:v>
                </c:pt>
                <c:pt idx="18029">
                  <c:v>285</c:v>
                </c:pt>
                <c:pt idx="18030">
                  <c:v>285.46165171012302</c:v>
                </c:pt>
                <c:pt idx="18031">
                  <c:v>285.92330342024599</c:v>
                </c:pt>
                <c:pt idx="18032">
                  <c:v>286.38495513036901</c:v>
                </c:pt>
                <c:pt idx="18033">
                  <c:v>286.846606840493</c:v>
                </c:pt>
                <c:pt idx="18034">
                  <c:v>287.30825855061602</c:v>
                </c:pt>
                <c:pt idx="18035">
                  <c:v>287.76991026073898</c:v>
                </c:pt>
                <c:pt idx="18036">
                  <c:v>288.23156197086303</c:v>
                </c:pt>
                <c:pt idx="18037">
                  <c:v>288.69321368098599</c:v>
                </c:pt>
                <c:pt idx="18038">
                  <c:v>289.15486539110901</c:v>
                </c:pt>
                <c:pt idx="18039">
                  <c:v>289.616517101233</c:v>
                </c:pt>
                <c:pt idx="18040">
                  <c:v>290.07816881135602</c:v>
                </c:pt>
                <c:pt idx="18041">
                  <c:v>290.53982052147899</c:v>
                </c:pt>
                <c:pt idx="18042">
                  <c:v>291.00147223160297</c:v>
                </c:pt>
                <c:pt idx="18043">
                  <c:v>291.463123941726</c:v>
                </c:pt>
                <c:pt idx="18044">
                  <c:v>291.92477565184902</c:v>
                </c:pt>
                <c:pt idx="18045">
                  <c:v>292.38642736197198</c:v>
                </c:pt>
                <c:pt idx="18046">
                  <c:v>292.84807907209603</c:v>
                </c:pt>
                <c:pt idx="18047">
                  <c:v>293.30973078221899</c:v>
                </c:pt>
                <c:pt idx="18048">
                  <c:v>293.77138249234201</c:v>
                </c:pt>
                <c:pt idx="18049">
                  <c:v>294.233034202466</c:v>
                </c:pt>
                <c:pt idx="18050">
                  <c:v>294.69468591258902</c:v>
                </c:pt>
                <c:pt idx="18051">
                  <c:v>295.15633762271199</c:v>
                </c:pt>
                <c:pt idx="18052">
                  <c:v>295.61798933283598</c:v>
                </c:pt>
                <c:pt idx="18053">
                  <c:v>296.079641042959</c:v>
                </c:pt>
                <c:pt idx="18054">
                  <c:v>296.54129275308202</c:v>
                </c:pt>
                <c:pt idx="18055">
                  <c:v>297.00294446320498</c:v>
                </c:pt>
                <c:pt idx="18056">
                  <c:v>297.46459617332903</c:v>
                </c:pt>
                <c:pt idx="18057">
                  <c:v>297.92624788345199</c:v>
                </c:pt>
                <c:pt idx="18058">
                  <c:v>298.38789959357501</c:v>
                </c:pt>
                <c:pt idx="18059">
                  <c:v>298.849551303699</c:v>
                </c:pt>
                <c:pt idx="18060">
                  <c:v>299.31120301382202</c:v>
                </c:pt>
                <c:pt idx="18061">
                  <c:v>299.77285472394499</c:v>
                </c:pt>
                <c:pt idx="18062">
                  <c:v>300.23450643406898</c:v>
                </c:pt>
                <c:pt idx="18063">
                  <c:v>300.696158144192</c:v>
                </c:pt>
                <c:pt idx="18064">
                  <c:v>301.15780985431502</c:v>
                </c:pt>
                <c:pt idx="18065">
                  <c:v>301.61946156443901</c:v>
                </c:pt>
                <c:pt idx="18066">
                  <c:v>302.08111327456197</c:v>
                </c:pt>
                <c:pt idx="18067">
                  <c:v>302.54276498468499</c:v>
                </c:pt>
                <c:pt idx="18068">
                  <c:v>303.00441669480801</c:v>
                </c:pt>
                <c:pt idx="18069">
                  <c:v>303.466068404932</c:v>
                </c:pt>
                <c:pt idx="18070">
                  <c:v>304</c:v>
                </c:pt>
                <c:pt idx="18071">
                  <c:v>304</c:v>
                </c:pt>
                <c:pt idx="18072">
                  <c:v>304</c:v>
                </c:pt>
                <c:pt idx="18073">
                  <c:v>304</c:v>
                </c:pt>
                <c:pt idx="18074">
                  <c:v>304</c:v>
                </c:pt>
                <c:pt idx="18075">
                  <c:v>304</c:v>
                </c:pt>
                <c:pt idx="18076">
                  <c:v>304</c:v>
                </c:pt>
                <c:pt idx="18077">
                  <c:v>304</c:v>
                </c:pt>
                <c:pt idx="18078">
                  <c:v>304</c:v>
                </c:pt>
                <c:pt idx="18079">
                  <c:v>304</c:v>
                </c:pt>
                <c:pt idx="18080">
                  <c:v>304</c:v>
                </c:pt>
                <c:pt idx="18081">
                  <c:v>304</c:v>
                </c:pt>
                <c:pt idx="18082">
                  <c:v>304</c:v>
                </c:pt>
                <c:pt idx="18083">
                  <c:v>304</c:v>
                </c:pt>
                <c:pt idx="18084">
                  <c:v>304</c:v>
                </c:pt>
                <c:pt idx="18085">
                  <c:v>304</c:v>
                </c:pt>
                <c:pt idx="18086">
                  <c:v>304</c:v>
                </c:pt>
                <c:pt idx="18087">
                  <c:v>304</c:v>
                </c:pt>
                <c:pt idx="18088">
                  <c:v>304</c:v>
                </c:pt>
                <c:pt idx="18089">
                  <c:v>304</c:v>
                </c:pt>
                <c:pt idx="18090">
                  <c:v>304</c:v>
                </c:pt>
                <c:pt idx="18091">
                  <c:v>304</c:v>
                </c:pt>
                <c:pt idx="18092">
                  <c:v>304</c:v>
                </c:pt>
                <c:pt idx="18093">
                  <c:v>304</c:v>
                </c:pt>
                <c:pt idx="18094">
                  <c:v>304</c:v>
                </c:pt>
                <c:pt idx="18095">
                  <c:v>304</c:v>
                </c:pt>
                <c:pt idx="18096">
                  <c:v>304</c:v>
                </c:pt>
                <c:pt idx="18097">
                  <c:v>304</c:v>
                </c:pt>
                <c:pt idx="18098">
                  <c:v>304</c:v>
                </c:pt>
                <c:pt idx="18099">
                  <c:v>304</c:v>
                </c:pt>
                <c:pt idx="18100">
                  <c:v>304</c:v>
                </c:pt>
                <c:pt idx="18101">
                  <c:v>304</c:v>
                </c:pt>
                <c:pt idx="18102">
                  <c:v>304</c:v>
                </c:pt>
                <c:pt idx="18103">
                  <c:v>304</c:v>
                </c:pt>
                <c:pt idx="18104">
                  <c:v>304</c:v>
                </c:pt>
                <c:pt idx="18105">
                  <c:v>304</c:v>
                </c:pt>
                <c:pt idx="18106">
                  <c:v>304</c:v>
                </c:pt>
                <c:pt idx="18107">
                  <c:v>304</c:v>
                </c:pt>
                <c:pt idx="18108">
                  <c:v>304</c:v>
                </c:pt>
                <c:pt idx="18109">
                  <c:v>304</c:v>
                </c:pt>
                <c:pt idx="18110">
                  <c:v>304</c:v>
                </c:pt>
                <c:pt idx="18111">
                  <c:v>304</c:v>
                </c:pt>
                <c:pt idx="18112">
                  <c:v>304</c:v>
                </c:pt>
                <c:pt idx="18113">
                  <c:v>304</c:v>
                </c:pt>
                <c:pt idx="18114">
                  <c:v>304</c:v>
                </c:pt>
                <c:pt idx="18115">
                  <c:v>304</c:v>
                </c:pt>
                <c:pt idx="18116">
                  <c:v>304</c:v>
                </c:pt>
                <c:pt idx="18117">
                  <c:v>304</c:v>
                </c:pt>
                <c:pt idx="18118">
                  <c:v>304.347619087346</c:v>
                </c:pt>
                <c:pt idx="18119">
                  <c:v>304.69523817469297</c:v>
                </c:pt>
                <c:pt idx="18120">
                  <c:v>305.04285726204</c:v>
                </c:pt>
                <c:pt idx="18121">
                  <c:v>305.39047634938697</c:v>
                </c:pt>
                <c:pt idx="18122">
                  <c:v>305.738095436734</c:v>
                </c:pt>
                <c:pt idx="18123">
                  <c:v>306.08571452408103</c:v>
                </c:pt>
                <c:pt idx="18124">
                  <c:v>306.433333611428</c:v>
                </c:pt>
                <c:pt idx="18125">
                  <c:v>306.780952698774</c:v>
                </c:pt>
                <c:pt idx="18126">
                  <c:v>307.12857178612097</c:v>
                </c:pt>
                <c:pt idx="18127">
                  <c:v>307.476190873468</c:v>
                </c:pt>
                <c:pt idx="18128">
                  <c:v>308</c:v>
                </c:pt>
                <c:pt idx="18129">
                  <c:v>308</c:v>
                </c:pt>
                <c:pt idx="18130">
                  <c:v>308.16222210542202</c:v>
                </c:pt>
                <c:pt idx="18131">
                  <c:v>308.32444421084398</c:v>
                </c:pt>
                <c:pt idx="18132">
                  <c:v>308.486666316266</c:v>
                </c:pt>
                <c:pt idx="18133">
                  <c:v>308.64888842168801</c:v>
                </c:pt>
                <c:pt idx="18134">
                  <c:v>308.81111052710997</c:v>
                </c:pt>
                <c:pt idx="18135">
                  <c:v>309</c:v>
                </c:pt>
                <c:pt idx="18136">
                  <c:v>309</c:v>
                </c:pt>
                <c:pt idx="18137">
                  <c:v>309.43452385918403</c:v>
                </c:pt>
                <c:pt idx="18138">
                  <c:v>309.86904771836799</c:v>
                </c:pt>
                <c:pt idx="18139">
                  <c:v>310.30357157755202</c:v>
                </c:pt>
                <c:pt idx="18140">
                  <c:v>310.73809543673599</c:v>
                </c:pt>
                <c:pt idx="18141">
                  <c:v>311.17261929592001</c:v>
                </c:pt>
                <c:pt idx="18142">
                  <c:v>311.60714315510398</c:v>
                </c:pt>
                <c:pt idx="18143">
                  <c:v>312.04166701428801</c:v>
                </c:pt>
                <c:pt idx="18144">
                  <c:v>312.47619087347198</c:v>
                </c:pt>
                <c:pt idx="18145">
                  <c:v>312.910714732656</c:v>
                </c:pt>
                <c:pt idx="18146">
                  <c:v>313.34523859183997</c:v>
                </c:pt>
                <c:pt idx="18147">
                  <c:v>314</c:v>
                </c:pt>
                <c:pt idx="18148">
                  <c:v>314</c:v>
                </c:pt>
                <c:pt idx="18149">
                  <c:v>314</c:v>
                </c:pt>
                <c:pt idx="18150">
                  <c:v>314</c:v>
                </c:pt>
                <c:pt idx="18151">
                  <c:v>314</c:v>
                </c:pt>
                <c:pt idx="18152">
                  <c:v>314</c:v>
                </c:pt>
                <c:pt idx="18153">
                  <c:v>314</c:v>
                </c:pt>
                <c:pt idx="18154">
                  <c:v>314</c:v>
                </c:pt>
                <c:pt idx="18155">
                  <c:v>314</c:v>
                </c:pt>
                <c:pt idx="18156">
                  <c:v>314</c:v>
                </c:pt>
                <c:pt idx="18157">
                  <c:v>314</c:v>
                </c:pt>
                <c:pt idx="18158">
                  <c:v>314</c:v>
                </c:pt>
                <c:pt idx="18159">
                  <c:v>314.11797259999997</c:v>
                </c:pt>
                <c:pt idx="18160">
                  <c:v>314.11797259999997</c:v>
                </c:pt>
                <c:pt idx="18161">
                  <c:v>314.47189039999898</c:v>
                </c:pt>
                <c:pt idx="18162">
                  <c:v>314.47189039999898</c:v>
                </c:pt>
                <c:pt idx="18163">
                  <c:v>315.06175339999999</c:v>
                </c:pt>
                <c:pt idx="18164">
                  <c:v>315.06175339999999</c:v>
                </c:pt>
                <c:pt idx="18165">
                  <c:v>315.88756160000003</c:v>
                </c:pt>
                <c:pt idx="18166">
                  <c:v>315.88756160000003</c:v>
                </c:pt>
                <c:pt idx="18167">
                  <c:v>316.53876249570601</c:v>
                </c:pt>
                <c:pt idx="18168">
                  <c:v>317.18996339141199</c:v>
                </c:pt>
                <c:pt idx="18169">
                  <c:v>318</c:v>
                </c:pt>
                <c:pt idx="18170">
                  <c:v>318</c:v>
                </c:pt>
                <c:pt idx="18171">
                  <c:v>318.65137917563402</c:v>
                </c:pt>
                <c:pt idx="18172">
                  <c:v>319.30275835126901</c:v>
                </c:pt>
                <c:pt idx="18173">
                  <c:v>319.95413752690399</c:v>
                </c:pt>
                <c:pt idx="18174">
                  <c:v>320.60551670253898</c:v>
                </c:pt>
                <c:pt idx="18175">
                  <c:v>321.25689587817402</c:v>
                </c:pt>
                <c:pt idx="18176">
                  <c:v>321.90827505380798</c:v>
                </c:pt>
                <c:pt idx="18177">
                  <c:v>322.55965422944303</c:v>
                </c:pt>
                <c:pt idx="18178">
                  <c:v>323.21103340507801</c:v>
                </c:pt>
                <c:pt idx="18179">
                  <c:v>323.862412580713</c:v>
                </c:pt>
                <c:pt idx="18180">
                  <c:v>324.51379175634798</c:v>
                </c:pt>
                <c:pt idx="18181">
                  <c:v>325.165170931982</c:v>
                </c:pt>
                <c:pt idx="18182">
                  <c:v>325.81655010761699</c:v>
                </c:pt>
                <c:pt idx="18183">
                  <c:v>326.46792928325198</c:v>
                </c:pt>
                <c:pt idx="18184">
                  <c:v>327.11930845888702</c:v>
                </c:pt>
                <c:pt idx="18185">
                  <c:v>327.77068763452201</c:v>
                </c:pt>
                <c:pt idx="18186">
                  <c:v>328.42206681015699</c:v>
                </c:pt>
                <c:pt idx="18187">
                  <c:v>329.07344598579101</c:v>
                </c:pt>
                <c:pt idx="18188">
                  <c:v>329.724825161426</c:v>
                </c:pt>
                <c:pt idx="18189">
                  <c:v>330.37620433706098</c:v>
                </c:pt>
                <c:pt idx="18190">
                  <c:v>331.02758351269603</c:v>
                </c:pt>
                <c:pt idx="18191">
                  <c:v>331.67896268833101</c:v>
                </c:pt>
                <c:pt idx="18192">
                  <c:v>332.33034186396497</c:v>
                </c:pt>
                <c:pt idx="18193">
                  <c:v>332.98172103960002</c:v>
                </c:pt>
                <c:pt idx="18194">
                  <c:v>333.633100215235</c:v>
                </c:pt>
                <c:pt idx="18195">
                  <c:v>334.28447939086999</c:v>
                </c:pt>
                <c:pt idx="18196">
                  <c:v>334.93585856650498</c:v>
                </c:pt>
                <c:pt idx="18197">
                  <c:v>335.58723774214002</c:v>
                </c:pt>
                <c:pt idx="18198">
                  <c:v>336.23861691777398</c:v>
                </c:pt>
                <c:pt idx="18199">
                  <c:v>336.88999609340902</c:v>
                </c:pt>
                <c:pt idx="18200">
                  <c:v>337.54137526904401</c:v>
                </c:pt>
                <c:pt idx="18201">
                  <c:v>338.192754444679</c:v>
                </c:pt>
                <c:pt idx="18202">
                  <c:v>338.84413362031398</c:v>
                </c:pt>
                <c:pt idx="18203">
                  <c:v>339.495512795948</c:v>
                </c:pt>
                <c:pt idx="18204">
                  <c:v>340.14689197158299</c:v>
                </c:pt>
                <c:pt idx="18205">
                  <c:v>340.79827114721797</c:v>
                </c:pt>
                <c:pt idx="18206">
                  <c:v>341.44965032285302</c:v>
                </c:pt>
                <c:pt idx="18207">
                  <c:v>342.101029498488</c:v>
                </c:pt>
                <c:pt idx="18208">
                  <c:v>342.75240867412299</c:v>
                </c:pt>
                <c:pt idx="18209">
                  <c:v>343.40378784975701</c:v>
                </c:pt>
                <c:pt idx="18210">
                  <c:v>344.055167025392</c:v>
                </c:pt>
                <c:pt idx="18211">
                  <c:v>344.70654620102698</c:v>
                </c:pt>
                <c:pt idx="18212">
                  <c:v>345.35792537666202</c:v>
                </c:pt>
                <c:pt idx="18213">
                  <c:v>346.00930455229701</c:v>
                </c:pt>
                <c:pt idx="18214">
                  <c:v>346.66068372793097</c:v>
                </c:pt>
                <c:pt idx="18215">
                  <c:v>347.31206290356602</c:v>
                </c:pt>
                <c:pt idx="18216">
                  <c:v>347.963442079201</c:v>
                </c:pt>
                <c:pt idx="18217">
                  <c:v>349</c:v>
                </c:pt>
                <c:pt idx="18218">
                  <c:v>349</c:v>
                </c:pt>
                <c:pt idx="18219">
                  <c:v>349</c:v>
                </c:pt>
                <c:pt idx="18220">
                  <c:v>349</c:v>
                </c:pt>
                <c:pt idx="18221">
                  <c:v>349</c:v>
                </c:pt>
                <c:pt idx="18222">
                  <c:v>349</c:v>
                </c:pt>
                <c:pt idx="18223">
                  <c:v>349</c:v>
                </c:pt>
                <c:pt idx="18224">
                  <c:v>349</c:v>
                </c:pt>
                <c:pt idx="18225">
                  <c:v>349</c:v>
                </c:pt>
                <c:pt idx="18226">
                  <c:v>349</c:v>
                </c:pt>
                <c:pt idx="18227">
                  <c:v>349</c:v>
                </c:pt>
                <c:pt idx="18228">
                  <c:v>349</c:v>
                </c:pt>
                <c:pt idx="18229">
                  <c:v>349</c:v>
                </c:pt>
                <c:pt idx="18230">
                  <c:v>349.48000007680002</c:v>
                </c:pt>
                <c:pt idx="18231">
                  <c:v>349.96000015359999</c:v>
                </c:pt>
                <c:pt idx="18232">
                  <c:v>350.44000023040002</c:v>
                </c:pt>
                <c:pt idx="18233">
                  <c:v>350.92000030719998</c:v>
                </c:pt>
                <c:pt idx="18234">
                  <c:v>351.40000038400001</c:v>
                </c:pt>
                <c:pt idx="18235">
                  <c:v>351.88000046079998</c:v>
                </c:pt>
                <c:pt idx="18236">
                  <c:v>352.3600005376</c:v>
                </c:pt>
                <c:pt idx="18237">
                  <c:v>352.84000061440099</c:v>
                </c:pt>
                <c:pt idx="18238">
                  <c:v>353.32000069120102</c:v>
                </c:pt>
                <c:pt idx="18239">
                  <c:v>353.80000076800098</c:v>
                </c:pt>
                <c:pt idx="18240">
                  <c:v>354.28000084480101</c:v>
                </c:pt>
                <c:pt idx="18241">
                  <c:v>354.76000092160098</c:v>
                </c:pt>
                <c:pt idx="18242">
                  <c:v>355.240000998401</c:v>
                </c:pt>
                <c:pt idx="18243">
                  <c:v>355.72000107520103</c:v>
                </c:pt>
                <c:pt idx="18244">
                  <c:v>356.20000115200202</c:v>
                </c:pt>
                <c:pt idx="18245">
                  <c:v>356.68000122880198</c:v>
                </c:pt>
                <c:pt idx="18246">
                  <c:v>357.16000130560201</c:v>
                </c:pt>
                <c:pt idx="18247">
                  <c:v>357.64000138240198</c:v>
                </c:pt>
                <c:pt idx="18248">
                  <c:v>358.120001459202</c:v>
                </c:pt>
                <c:pt idx="18249">
                  <c:v>358.60000153600203</c:v>
                </c:pt>
                <c:pt idx="18250">
                  <c:v>359.08000161280199</c:v>
                </c:pt>
                <c:pt idx="18251">
                  <c:v>359.56000168960298</c:v>
                </c:pt>
                <c:pt idx="18252">
                  <c:v>360.04000176640301</c:v>
                </c:pt>
                <c:pt idx="18253">
                  <c:v>361</c:v>
                </c:pt>
                <c:pt idx="18254">
                  <c:v>361</c:v>
                </c:pt>
                <c:pt idx="18255">
                  <c:v>361</c:v>
                </c:pt>
                <c:pt idx="18256">
                  <c:v>361</c:v>
                </c:pt>
                <c:pt idx="18257">
                  <c:v>361</c:v>
                </c:pt>
                <c:pt idx="18258">
                  <c:v>361</c:v>
                </c:pt>
                <c:pt idx="18259">
                  <c:v>361</c:v>
                </c:pt>
                <c:pt idx="18260">
                  <c:v>361</c:v>
                </c:pt>
                <c:pt idx="18261">
                  <c:v>361</c:v>
                </c:pt>
                <c:pt idx="18262">
                  <c:v>361</c:v>
                </c:pt>
                <c:pt idx="18263">
                  <c:v>361</c:v>
                </c:pt>
                <c:pt idx="18264">
                  <c:v>361</c:v>
                </c:pt>
                <c:pt idx="18265">
                  <c:v>361</c:v>
                </c:pt>
                <c:pt idx="18266">
                  <c:v>361</c:v>
                </c:pt>
                <c:pt idx="18267">
                  <c:v>361</c:v>
                </c:pt>
                <c:pt idx="18268">
                  <c:v>361.49756083968998</c:v>
                </c:pt>
                <c:pt idx="18269">
                  <c:v>361.99512167938099</c:v>
                </c:pt>
                <c:pt idx="18270">
                  <c:v>362.49268251907199</c:v>
                </c:pt>
                <c:pt idx="18271">
                  <c:v>362.99024335876197</c:v>
                </c:pt>
                <c:pt idx="18272">
                  <c:v>363.48780419845298</c:v>
                </c:pt>
                <c:pt idx="18273">
                  <c:v>363.98536503814398</c:v>
                </c:pt>
                <c:pt idx="18274">
                  <c:v>364.48292587783499</c:v>
                </c:pt>
                <c:pt idx="18275">
                  <c:v>364.98048671752503</c:v>
                </c:pt>
                <c:pt idx="18276">
                  <c:v>365.47804755721597</c:v>
                </c:pt>
                <c:pt idx="18277">
                  <c:v>365.97560839690698</c:v>
                </c:pt>
                <c:pt idx="18278">
                  <c:v>366.47316923659702</c:v>
                </c:pt>
                <c:pt idx="18279">
                  <c:v>366.97073007628802</c:v>
                </c:pt>
                <c:pt idx="18280">
                  <c:v>367.46829091597903</c:v>
                </c:pt>
                <c:pt idx="18281">
                  <c:v>367.96585175566997</c:v>
                </c:pt>
                <c:pt idx="18282">
                  <c:v>368.46341259536001</c:v>
                </c:pt>
                <c:pt idx="18283">
                  <c:v>368.96097343505102</c:v>
                </c:pt>
                <c:pt idx="18284">
                  <c:v>369.45853427474202</c:v>
                </c:pt>
                <c:pt idx="18285">
                  <c:v>369.956095114432</c:v>
                </c:pt>
                <c:pt idx="18286">
                  <c:v>370.45365595412301</c:v>
                </c:pt>
                <c:pt idx="18287">
                  <c:v>370.95121679381401</c:v>
                </c:pt>
                <c:pt idx="18288">
                  <c:v>371.44877763350502</c:v>
                </c:pt>
                <c:pt idx="18289">
                  <c:v>371.946338473195</c:v>
                </c:pt>
                <c:pt idx="18290">
                  <c:v>372.443899312886</c:v>
                </c:pt>
                <c:pt idx="18291">
                  <c:v>372.94146015257701</c:v>
                </c:pt>
                <c:pt idx="18292">
                  <c:v>373.43902099226801</c:v>
                </c:pt>
                <c:pt idx="18293">
                  <c:v>373.93658183195799</c:v>
                </c:pt>
                <c:pt idx="18294">
                  <c:v>374.434142671649</c:v>
                </c:pt>
                <c:pt idx="18295">
                  <c:v>374.93170351134</c:v>
                </c:pt>
                <c:pt idx="18296">
                  <c:v>375.42926435102999</c:v>
                </c:pt>
                <c:pt idx="18297">
                  <c:v>375.92682519072099</c:v>
                </c:pt>
                <c:pt idx="18298">
                  <c:v>376.42438603041199</c:v>
                </c:pt>
                <c:pt idx="18299">
                  <c:v>376.921946870103</c:v>
                </c:pt>
                <c:pt idx="18300">
                  <c:v>377.41950770979298</c:v>
                </c:pt>
                <c:pt idx="18301">
                  <c:v>378</c:v>
                </c:pt>
                <c:pt idx="18302">
                  <c:v>378</c:v>
                </c:pt>
                <c:pt idx="18303">
                  <c:v>378.58181835107399</c:v>
                </c:pt>
                <c:pt idx="18304">
                  <c:v>379.16363670214901</c:v>
                </c:pt>
                <c:pt idx="18305">
                  <c:v>379.74545505322402</c:v>
                </c:pt>
                <c:pt idx="18306">
                  <c:v>380.32727340429801</c:v>
                </c:pt>
                <c:pt idx="18307">
                  <c:v>380.90909175537303</c:v>
                </c:pt>
                <c:pt idx="18308">
                  <c:v>381.49091010644798</c:v>
                </c:pt>
                <c:pt idx="18309">
                  <c:v>382.072728457523</c:v>
                </c:pt>
                <c:pt idx="18310">
                  <c:v>382.65454680859699</c:v>
                </c:pt>
                <c:pt idx="18311">
                  <c:v>383.236365159672</c:v>
                </c:pt>
                <c:pt idx="18312">
                  <c:v>383.81818351074702</c:v>
                </c:pt>
                <c:pt idx="18313">
                  <c:v>384.40000186182198</c:v>
                </c:pt>
                <c:pt idx="18314">
                  <c:v>384.98182021289603</c:v>
                </c:pt>
                <c:pt idx="18315">
                  <c:v>386</c:v>
                </c:pt>
                <c:pt idx="18316">
                  <c:v>386</c:v>
                </c:pt>
                <c:pt idx="18317">
                  <c:v>386.28529433245598</c:v>
                </c:pt>
                <c:pt idx="18318">
                  <c:v>386.57058866491201</c:v>
                </c:pt>
                <c:pt idx="18319">
                  <c:v>386.85588299736798</c:v>
                </c:pt>
                <c:pt idx="18320">
                  <c:v>387.14117732982498</c:v>
                </c:pt>
                <c:pt idx="18321">
                  <c:v>387.42647166228102</c:v>
                </c:pt>
                <c:pt idx="18322">
                  <c:v>387.71176599473699</c:v>
                </c:pt>
                <c:pt idx="18323">
                  <c:v>388</c:v>
                </c:pt>
                <c:pt idx="18324">
                  <c:v>388</c:v>
                </c:pt>
                <c:pt idx="18325">
                  <c:v>388.56355623245997</c:v>
                </c:pt>
                <c:pt idx="18326">
                  <c:v>389.12711246492103</c:v>
                </c:pt>
                <c:pt idx="18327">
                  <c:v>389.69066869738202</c:v>
                </c:pt>
                <c:pt idx="18328">
                  <c:v>390.25422492984302</c:v>
                </c:pt>
                <c:pt idx="18329">
                  <c:v>390.81778116230402</c:v>
                </c:pt>
                <c:pt idx="18330">
                  <c:v>391.38133739476501</c:v>
                </c:pt>
                <c:pt idx="18331">
                  <c:v>391.94489362722601</c:v>
                </c:pt>
                <c:pt idx="18332">
                  <c:v>392.508449859687</c:v>
                </c:pt>
                <c:pt idx="18333">
                  <c:v>393.072006092148</c:v>
                </c:pt>
                <c:pt idx="18334">
                  <c:v>393.635562324609</c:v>
                </c:pt>
                <c:pt idx="18335">
                  <c:v>394.19911855706999</c:v>
                </c:pt>
                <c:pt idx="18336">
                  <c:v>394.76267478953099</c:v>
                </c:pt>
                <c:pt idx="18337">
                  <c:v>395.32623102199199</c:v>
                </c:pt>
                <c:pt idx="18338">
                  <c:v>395.88978725445298</c:v>
                </c:pt>
                <c:pt idx="18339">
                  <c:v>396.45334348691398</c:v>
                </c:pt>
                <c:pt idx="18340">
                  <c:v>397.01689971937498</c:v>
                </c:pt>
                <c:pt idx="18341">
                  <c:v>397.58045595183597</c:v>
                </c:pt>
                <c:pt idx="18342">
                  <c:v>398.144012184296</c:v>
                </c:pt>
                <c:pt idx="18343">
                  <c:v>398.707568416757</c:v>
                </c:pt>
                <c:pt idx="18344">
                  <c:v>399.271124649218</c:v>
                </c:pt>
                <c:pt idx="18345">
                  <c:v>399.83468088167899</c:v>
                </c:pt>
                <c:pt idx="18346">
                  <c:v>400.39823711413999</c:v>
                </c:pt>
                <c:pt idx="18347">
                  <c:v>400.96179334660098</c:v>
                </c:pt>
                <c:pt idx="18348">
                  <c:v>401.52534957906198</c:v>
                </c:pt>
                <c:pt idx="18349">
                  <c:v>402.08890581152298</c:v>
                </c:pt>
                <c:pt idx="18350">
                  <c:v>402.65246204398397</c:v>
                </c:pt>
                <c:pt idx="18351">
                  <c:v>403.21601827644503</c:v>
                </c:pt>
                <c:pt idx="18352">
                  <c:v>403.77957450890602</c:v>
                </c:pt>
                <c:pt idx="18353">
                  <c:v>404.5</c:v>
                </c:pt>
                <c:pt idx="18354">
                  <c:v>404.5</c:v>
                </c:pt>
                <c:pt idx="18355">
                  <c:v>404.95099981788798</c:v>
                </c:pt>
                <c:pt idx="18356">
                  <c:v>405.40199963577601</c:v>
                </c:pt>
                <c:pt idx="18357">
                  <c:v>405.85299945366398</c:v>
                </c:pt>
                <c:pt idx="18358">
                  <c:v>406.33261069999998</c:v>
                </c:pt>
                <c:pt idx="18359">
                  <c:v>406.33261069999998</c:v>
                </c:pt>
                <c:pt idx="18360">
                  <c:v>406.56801060746699</c:v>
                </c:pt>
                <c:pt idx="18361">
                  <c:v>406.80341051493502</c:v>
                </c:pt>
                <c:pt idx="18362">
                  <c:v>407.03881042240198</c:v>
                </c:pt>
                <c:pt idx="18363">
                  <c:v>407.28914409999999</c:v>
                </c:pt>
                <c:pt idx="18364">
                  <c:v>407.28914409999999</c:v>
                </c:pt>
                <c:pt idx="18365">
                  <c:v>407.30894409704598</c:v>
                </c:pt>
                <c:pt idx="18366">
                  <c:v>407.328744094093</c:v>
                </c:pt>
                <c:pt idx="18367">
                  <c:v>407.34854409114001</c:v>
                </c:pt>
                <c:pt idx="18368">
                  <c:v>407.36960019999998</c:v>
                </c:pt>
                <c:pt idx="18369">
                  <c:v>407.36960019999998</c:v>
                </c:pt>
                <c:pt idx="18370">
                  <c:v>407.17379970839499</c:v>
                </c:pt>
                <c:pt idx="18371">
                  <c:v>406.97799921679098</c:v>
                </c:pt>
                <c:pt idx="18372">
                  <c:v>406.78219872518599</c:v>
                </c:pt>
                <c:pt idx="18373">
                  <c:v>406.57397900000001</c:v>
                </c:pt>
                <c:pt idx="18374">
                  <c:v>406.57397900000001</c:v>
                </c:pt>
                <c:pt idx="18375">
                  <c:v>406</c:v>
                </c:pt>
                <c:pt idx="18376">
                  <c:v>406</c:v>
                </c:pt>
                <c:pt idx="18377">
                  <c:v>405.69260569138498</c:v>
                </c:pt>
                <c:pt idx="18378">
                  <c:v>405.38521138277002</c:v>
                </c:pt>
                <c:pt idx="18379">
                  <c:v>405.07781707415501</c:v>
                </c:pt>
                <c:pt idx="18380">
                  <c:v>404.77042276553999</c:v>
                </c:pt>
                <c:pt idx="18381">
                  <c:v>404.46302845692497</c:v>
                </c:pt>
                <c:pt idx="18382">
                  <c:v>404.15563414831001</c:v>
                </c:pt>
                <c:pt idx="18383">
                  <c:v>403.848239839695</c:v>
                </c:pt>
                <c:pt idx="18384">
                  <c:v>403.54084553107998</c:v>
                </c:pt>
                <c:pt idx="18385">
                  <c:v>403.23345122246502</c:v>
                </c:pt>
                <c:pt idx="18386">
                  <c:v>402.92605691385</c:v>
                </c:pt>
                <c:pt idx="18387">
                  <c:v>402.61866260523601</c:v>
                </c:pt>
                <c:pt idx="18388">
                  <c:v>402.31126829662099</c:v>
                </c:pt>
                <c:pt idx="18389">
                  <c:v>402.00387398800598</c:v>
                </c:pt>
                <c:pt idx="18390">
                  <c:v>401.69647967939102</c:v>
                </c:pt>
                <c:pt idx="18391">
                  <c:v>401.389085370776</c:v>
                </c:pt>
                <c:pt idx="18392">
                  <c:v>401.08169106216098</c:v>
                </c:pt>
                <c:pt idx="18393">
                  <c:v>400.77429675354603</c:v>
                </c:pt>
                <c:pt idx="18394">
                  <c:v>400.46690244493101</c:v>
                </c:pt>
                <c:pt idx="18395">
                  <c:v>400.15950813631599</c:v>
                </c:pt>
                <c:pt idx="18396">
                  <c:v>399.85211382770098</c:v>
                </c:pt>
                <c:pt idx="18397">
                  <c:v>399.54471951908698</c:v>
                </c:pt>
                <c:pt idx="18398">
                  <c:v>399.23732521047202</c:v>
                </c:pt>
                <c:pt idx="18399">
                  <c:v>398.92993090185701</c:v>
                </c:pt>
                <c:pt idx="18400">
                  <c:v>398.62253659324199</c:v>
                </c:pt>
                <c:pt idx="18401">
                  <c:v>398.31514228462697</c:v>
                </c:pt>
                <c:pt idx="18402">
                  <c:v>398.00774797601201</c:v>
                </c:pt>
                <c:pt idx="18403">
                  <c:v>397.700353667397</c:v>
                </c:pt>
                <c:pt idx="18404">
                  <c:v>397.39295935878198</c:v>
                </c:pt>
                <c:pt idx="18405">
                  <c:v>397</c:v>
                </c:pt>
                <c:pt idx="18406">
                  <c:v>397</c:v>
                </c:pt>
                <c:pt idx="18407">
                  <c:v>396.62522720049799</c:v>
                </c:pt>
                <c:pt idx="18408">
                  <c:v>396.25045440099598</c:v>
                </c:pt>
                <c:pt idx="18409">
                  <c:v>395.87568160149402</c:v>
                </c:pt>
                <c:pt idx="18410">
                  <c:v>395.50090880199201</c:v>
                </c:pt>
                <c:pt idx="18411">
                  <c:v>395.12613600249102</c:v>
                </c:pt>
                <c:pt idx="18412">
                  <c:v>394.75136320298901</c:v>
                </c:pt>
                <c:pt idx="18413">
                  <c:v>394.376590403487</c:v>
                </c:pt>
                <c:pt idx="18414">
                  <c:v>394.00181760398499</c:v>
                </c:pt>
                <c:pt idx="18415">
                  <c:v>393.627044804484</c:v>
                </c:pt>
                <c:pt idx="18416">
                  <c:v>393.25227200498199</c:v>
                </c:pt>
                <c:pt idx="18417">
                  <c:v>392.87749920547998</c:v>
                </c:pt>
                <c:pt idx="18418">
                  <c:v>392.50272640597802</c:v>
                </c:pt>
                <c:pt idx="18419">
                  <c:v>392.12795360647601</c:v>
                </c:pt>
                <c:pt idx="18420">
                  <c:v>391.75318080697502</c:v>
                </c:pt>
                <c:pt idx="18421">
                  <c:v>391.37840800747301</c:v>
                </c:pt>
                <c:pt idx="18422">
                  <c:v>391.003635207971</c:v>
                </c:pt>
                <c:pt idx="18423">
                  <c:v>390.62886240846899</c:v>
                </c:pt>
                <c:pt idx="18424">
                  <c:v>390.25408960896698</c:v>
                </c:pt>
                <c:pt idx="18425">
                  <c:v>389.87931680946599</c:v>
                </c:pt>
                <c:pt idx="18426">
                  <c:v>389.50454400996398</c:v>
                </c:pt>
                <c:pt idx="18427">
                  <c:v>389.12977121046202</c:v>
                </c:pt>
                <c:pt idx="18428">
                  <c:v>388.5</c:v>
                </c:pt>
                <c:pt idx="18429">
                  <c:v>388.5</c:v>
                </c:pt>
                <c:pt idx="18430">
                  <c:v>387.95115065168102</c:v>
                </c:pt>
                <c:pt idx="18431">
                  <c:v>387.402301303363</c:v>
                </c:pt>
                <c:pt idx="18432">
                  <c:v>386.85345195504499</c:v>
                </c:pt>
                <c:pt idx="18433">
                  <c:v>386.30460260672697</c:v>
                </c:pt>
                <c:pt idx="18434">
                  <c:v>385.75575325840902</c:v>
                </c:pt>
                <c:pt idx="18435">
                  <c:v>385.20690391008998</c:v>
                </c:pt>
                <c:pt idx="18436">
                  <c:v>384.65805456177202</c:v>
                </c:pt>
                <c:pt idx="18437">
                  <c:v>384.109205213454</c:v>
                </c:pt>
                <c:pt idx="18438">
                  <c:v>383.56035586513599</c:v>
                </c:pt>
                <c:pt idx="18439">
                  <c:v>383.01150651681797</c:v>
                </c:pt>
                <c:pt idx="18440">
                  <c:v>382.46265716850002</c:v>
                </c:pt>
                <c:pt idx="18441">
                  <c:v>381.91380782018098</c:v>
                </c:pt>
                <c:pt idx="18442">
                  <c:v>381.36495847186302</c:v>
                </c:pt>
                <c:pt idx="18443">
                  <c:v>380.816109123545</c:v>
                </c:pt>
                <c:pt idx="18444">
                  <c:v>380.26725977522699</c:v>
                </c:pt>
                <c:pt idx="18445">
                  <c:v>379.71841042690897</c:v>
                </c:pt>
                <c:pt idx="18446">
                  <c:v>379.16956107858999</c:v>
                </c:pt>
                <c:pt idx="18447">
                  <c:v>378.62071173027198</c:v>
                </c:pt>
                <c:pt idx="18448">
                  <c:v>378.07186238195402</c:v>
                </c:pt>
                <c:pt idx="18449">
                  <c:v>377.523013033636</c:v>
                </c:pt>
                <c:pt idx="18450">
                  <c:v>376.97416368531799</c:v>
                </c:pt>
                <c:pt idx="18451">
                  <c:v>376</c:v>
                </c:pt>
                <c:pt idx="18452">
                  <c:v>376</c:v>
                </c:pt>
                <c:pt idx="18453">
                  <c:v>375.51875015399997</c:v>
                </c:pt>
                <c:pt idx="18454">
                  <c:v>374.90625</c:v>
                </c:pt>
                <c:pt idx="18455">
                  <c:v>374.90625</c:v>
                </c:pt>
                <c:pt idx="18456">
                  <c:v>374.56250010999997</c:v>
                </c:pt>
                <c:pt idx="18457">
                  <c:v>374.125</c:v>
                </c:pt>
                <c:pt idx="18458">
                  <c:v>374.125</c:v>
                </c:pt>
                <c:pt idx="18459">
                  <c:v>373.91875006599997</c:v>
                </c:pt>
                <c:pt idx="18460">
                  <c:v>373.65625</c:v>
                </c:pt>
                <c:pt idx="18461">
                  <c:v>373.65625</c:v>
                </c:pt>
                <c:pt idx="18462">
                  <c:v>373.58750002199901</c:v>
                </c:pt>
                <c:pt idx="18463">
                  <c:v>373.5</c:v>
                </c:pt>
                <c:pt idx="18464">
                  <c:v>373.5</c:v>
                </c:pt>
                <c:pt idx="18465">
                  <c:v>373.5</c:v>
                </c:pt>
                <c:pt idx="18466">
                  <c:v>373.5</c:v>
                </c:pt>
                <c:pt idx="18467">
                  <c:v>373.5</c:v>
                </c:pt>
                <c:pt idx="18468">
                  <c:v>373.5</c:v>
                </c:pt>
                <c:pt idx="18469">
                  <c:v>373.5</c:v>
                </c:pt>
                <c:pt idx="18470">
                  <c:v>373.5</c:v>
                </c:pt>
                <c:pt idx="18471">
                  <c:v>373.5</c:v>
                </c:pt>
                <c:pt idx="18472">
                  <c:v>373.5</c:v>
                </c:pt>
                <c:pt idx="18473">
                  <c:v>373.5</c:v>
                </c:pt>
                <c:pt idx="18474">
                  <c:v>373.5</c:v>
                </c:pt>
                <c:pt idx="18475">
                  <c:v>373.5</c:v>
                </c:pt>
                <c:pt idx="18476">
                  <c:v>373.5</c:v>
                </c:pt>
                <c:pt idx="18477">
                  <c:v>373.5</c:v>
                </c:pt>
                <c:pt idx="18478">
                  <c:v>373.5</c:v>
                </c:pt>
                <c:pt idx="18479">
                  <c:v>373.34999985000002</c:v>
                </c:pt>
                <c:pt idx="18480">
                  <c:v>373.19999969999998</c:v>
                </c:pt>
                <c:pt idx="18481">
                  <c:v>373.04999955</c:v>
                </c:pt>
                <c:pt idx="18482">
                  <c:v>372.89999940000001</c:v>
                </c:pt>
                <c:pt idx="18483">
                  <c:v>372.74999924999997</c:v>
                </c:pt>
                <c:pt idx="18484">
                  <c:v>372.5</c:v>
                </c:pt>
                <c:pt idx="18485">
                  <c:v>372.5</c:v>
                </c:pt>
                <c:pt idx="18486">
                  <c:v>372.51818181553699</c:v>
                </c:pt>
                <c:pt idx="18487">
                  <c:v>372.53636363107398</c:v>
                </c:pt>
                <c:pt idx="18488">
                  <c:v>372.55454544661097</c:v>
                </c:pt>
                <c:pt idx="18489">
                  <c:v>372.57272726214802</c:v>
                </c:pt>
                <c:pt idx="18490">
                  <c:v>372.59090907768598</c:v>
                </c:pt>
                <c:pt idx="18491">
                  <c:v>372.60909089322303</c:v>
                </c:pt>
                <c:pt idx="18492">
                  <c:v>372.62727270876002</c:v>
                </c:pt>
                <c:pt idx="18493">
                  <c:v>372.64545452429701</c:v>
                </c:pt>
                <c:pt idx="18494">
                  <c:v>372.663636339834</c:v>
                </c:pt>
                <c:pt idx="18495">
                  <c:v>372.68181815537201</c:v>
                </c:pt>
                <c:pt idx="18496">
                  <c:v>372.699999970909</c:v>
                </c:pt>
                <c:pt idx="18497">
                  <c:v>372.718181786446</c:v>
                </c:pt>
                <c:pt idx="18498">
                  <c:v>372.73636360198299</c:v>
                </c:pt>
                <c:pt idx="18499">
                  <c:v>372.754545417521</c:v>
                </c:pt>
                <c:pt idx="18500">
                  <c:v>372.77272723305799</c:v>
                </c:pt>
                <c:pt idx="18501">
                  <c:v>372.79090904859498</c:v>
                </c:pt>
                <c:pt idx="18502">
                  <c:v>372.80909086413197</c:v>
                </c:pt>
                <c:pt idx="18503">
                  <c:v>372.82727267966902</c:v>
                </c:pt>
                <c:pt idx="18504">
                  <c:v>372.84545449520698</c:v>
                </c:pt>
                <c:pt idx="18505">
                  <c:v>372.86363631074403</c:v>
                </c:pt>
                <c:pt idx="18506">
                  <c:v>372.88181812628102</c:v>
                </c:pt>
                <c:pt idx="18507">
                  <c:v>372.89999994181801</c:v>
                </c:pt>
                <c:pt idx="18508">
                  <c:v>372.91818175735602</c:v>
                </c:pt>
                <c:pt idx="18509">
                  <c:v>372.93636357289301</c:v>
                </c:pt>
                <c:pt idx="18510">
                  <c:v>372.95454538843001</c:v>
                </c:pt>
                <c:pt idx="18511">
                  <c:v>372.972727203967</c:v>
                </c:pt>
                <c:pt idx="18512">
                  <c:v>372.99090901950399</c:v>
                </c:pt>
                <c:pt idx="18513">
                  <c:v>373.009090835042</c:v>
                </c:pt>
                <c:pt idx="18514">
                  <c:v>373.02727265057899</c:v>
                </c:pt>
                <c:pt idx="18515">
                  <c:v>373.04545446611598</c:v>
                </c:pt>
                <c:pt idx="18516">
                  <c:v>373.06363628165298</c:v>
                </c:pt>
                <c:pt idx="18517">
                  <c:v>373.08181809719099</c:v>
                </c:pt>
                <c:pt idx="18518">
                  <c:v>373.09999991272798</c:v>
                </c:pt>
                <c:pt idx="18519">
                  <c:v>373.11818172826497</c:v>
                </c:pt>
                <c:pt idx="18520">
                  <c:v>373.13636354380202</c:v>
                </c:pt>
                <c:pt idx="18521">
                  <c:v>373.15454535933901</c:v>
                </c:pt>
                <c:pt idx="18522">
                  <c:v>373.17272717487702</c:v>
                </c:pt>
                <c:pt idx="18523">
                  <c:v>373.19090899041402</c:v>
                </c:pt>
                <c:pt idx="18524">
                  <c:v>373.20909080595101</c:v>
                </c:pt>
                <c:pt idx="18525">
                  <c:v>373.227272621488</c:v>
                </c:pt>
                <c:pt idx="18526">
                  <c:v>373.24545443702601</c:v>
                </c:pt>
                <c:pt idx="18527">
                  <c:v>373.263636252563</c:v>
                </c:pt>
                <c:pt idx="18528">
                  <c:v>373.28181806809999</c:v>
                </c:pt>
                <c:pt idx="18529">
                  <c:v>373.29999988363699</c:v>
                </c:pt>
                <c:pt idx="18530">
                  <c:v>373.31818169917398</c:v>
                </c:pt>
                <c:pt idx="18531">
                  <c:v>373.33636351471199</c:v>
                </c:pt>
                <c:pt idx="18532">
                  <c:v>373.35454533024898</c:v>
                </c:pt>
                <c:pt idx="18533">
                  <c:v>373.37272714578597</c:v>
                </c:pt>
                <c:pt idx="18534">
                  <c:v>373.39090896132302</c:v>
                </c:pt>
                <c:pt idx="18535">
                  <c:v>373.40909077686001</c:v>
                </c:pt>
                <c:pt idx="18536">
                  <c:v>373.42727259239803</c:v>
                </c:pt>
                <c:pt idx="18537">
                  <c:v>373.44545440793502</c:v>
                </c:pt>
                <c:pt idx="18538">
                  <c:v>373.46363622347201</c:v>
                </c:pt>
                <c:pt idx="18539">
                  <c:v>373.481818039009</c:v>
                </c:pt>
                <c:pt idx="18540">
                  <c:v>373.5</c:v>
                </c:pt>
                <c:pt idx="18541">
                  <c:v>373.5</c:v>
                </c:pt>
                <c:pt idx="18542">
                  <c:v>373.517599991819</c:v>
                </c:pt>
                <c:pt idx="18543">
                  <c:v>373.54130880000002</c:v>
                </c:pt>
                <c:pt idx="18544">
                  <c:v>373.54130880000002</c:v>
                </c:pt>
                <c:pt idx="18545">
                  <c:v>373.43348159999999</c:v>
                </c:pt>
                <c:pt idx="18546">
                  <c:v>373.43348159999999</c:v>
                </c:pt>
                <c:pt idx="18547">
                  <c:v>373.05732110000002</c:v>
                </c:pt>
                <c:pt idx="18548">
                  <c:v>373.05732110000002</c:v>
                </c:pt>
                <c:pt idx="18549">
                  <c:v>372.41282719999998</c:v>
                </c:pt>
                <c:pt idx="18550">
                  <c:v>372.41282719999998</c:v>
                </c:pt>
                <c:pt idx="18551">
                  <c:v>371.5</c:v>
                </c:pt>
                <c:pt idx="18552">
                  <c:v>371.5</c:v>
                </c:pt>
                <c:pt idx="18553">
                  <c:v>370.80454555570202</c:v>
                </c:pt>
                <c:pt idx="18554">
                  <c:v>370.10909111140398</c:v>
                </c:pt>
                <c:pt idx="18555">
                  <c:v>369.413636667106</c:v>
                </c:pt>
                <c:pt idx="18556">
                  <c:v>368.71818222280899</c:v>
                </c:pt>
                <c:pt idx="18557">
                  <c:v>368.02272777851101</c:v>
                </c:pt>
                <c:pt idx="18558">
                  <c:v>367.32727333421298</c:v>
                </c:pt>
                <c:pt idx="18559">
                  <c:v>366.63181888991602</c:v>
                </c:pt>
                <c:pt idx="18560">
                  <c:v>365.93636444561798</c:v>
                </c:pt>
                <c:pt idx="18561">
                  <c:v>365.24091000132</c:v>
                </c:pt>
                <c:pt idx="18562">
                  <c:v>364.54545555702299</c:v>
                </c:pt>
                <c:pt idx="18563">
                  <c:v>363.85000111272501</c:v>
                </c:pt>
                <c:pt idx="18564">
                  <c:v>363.15454666842697</c:v>
                </c:pt>
                <c:pt idx="18565">
                  <c:v>362.45909222413002</c:v>
                </c:pt>
                <c:pt idx="18566">
                  <c:v>361.76363777983198</c:v>
                </c:pt>
                <c:pt idx="18567">
                  <c:v>361.068183335534</c:v>
                </c:pt>
                <c:pt idx="18568">
                  <c:v>360.37272889123602</c:v>
                </c:pt>
                <c:pt idx="18569">
                  <c:v>359.67727444693901</c:v>
                </c:pt>
                <c:pt idx="18570">
                  <c:v>358.98182000264097</c:v>
                </c:pt>
                <c:pt idx="18571">
                  <c:v>358.28636555834299</c:v>
                </c:pt>
                <c:pt idx="18572">
                  <c:v>357.59091111404598</c:v>
                </c:pt>
                <c:pt idx="18573">
                  <c:v>356.895456669748</c:v>
                </c:pt>
                <c:pt idx="18574">
                  <c:v>356.20000222545002</c:v>
                </c:pt>
                <c:pt idx="18575">
                  <c:v>355.50454778115301</c:v>
                </c:pt>
                <c:pt idx="18576">
                  <c:v>354.80909333685503</c:v>
                </c:pt>
                <c:pt idx="18577">
                  <c:v>354.11363889255699</c:v>
                </c:pt>
                <c:pt idx="18578">
                  <c:v>353.41818444825901</c:v>
                </c:pt>
                <c:pt idx="18579">
                  <c:v>352.722730003962</c:v>
                </c:pt>
                <c:pt idx="18580">
                  <c:v>352.02727555966402</c:v>
                </c:pt>
                <c:pt idx="18581">
                  <c:v>351.33182111536598</c:v>
                </c:pt>
                <c:pt idx="18582">
                  <c:v>350.63636667106903</c:v>
                </c:pt>
                <c:pt idx="18583">
                  <c:v>349.94091222677099</c:v>
                </c:pt>
                <c:pt idx="18584">
                  <c:v>349.24545778247301</c:v>
                </c:pt>
                <c:pt idx="18585">
                  <c:v>348.550003338176</c:v>
                </c:pt>
                <c:pt idx="18586">
                  <c:v>347.85454889387802</c:v>
                </c:pt>
                <c:pt idx="18587">
                  <c:v>347.15909444957998</c:v>
                </c:pt>
                <c:pt idx="18588">
                  <c:v>346</c:v>
                </c:pt>
                <c:pt idx="18589">
                  <c:v>346</c:v>
                </c:pt>
                <c:pt idx="18590">
                  <c:v>345.452199281905</c:v>
                </c:pt>
                <c:pt idx="18591">
                  <c:v>344.90439856381101</c:v>
                </c:pt>
                <c:pt idx="18592">
                  <c:v>344.35659784571698</c:v>
                </c:pt>
                <c:pt idx="18593">
                  <c:v>343.3715163</c:v>
                </c:pt>
                <c:pt idx="18594">
                  <c:v>343.3715163</c:v>
                </c:pt>
                <c:pt idx="18595">
                  <c:v>343.12731659010501</c:v>
                </c:pt>
                <c:pt idx="18596">
                  <c:v>342.88311688021099</c:v>
                </c:pt>
                <c:pt idx="18597">
                  <c:v>342.63891717031601</c:v>
                </c:pt>
                <c:pt idx="18598">
                  <c:v>342.19978259999999</c:v>
                </c:pt>
                <c:pt idx="18599">
                  <c:v>342.19978259999999</c:v>
                </c:pt>
                <c:pt idx="18600">
                  <c:v>342.25918267686097</c:v>
                </c:pt>
                <c:pt idx="18601">
                  <c:v>342.31858275372298</c:v>
                </c:pt>
                <c:pt idx="18602">
                  <c:v>342.37798283058402</c:v>
                </c:pt>
                <c:pt idx="18603">
                  <c:v>342.48479889999999</c:v>
                </c:pt>
                <c:pt idx="18604">
                  <c:v>342.48479889999999</c:v>
                </c:pt>
                <c:pt idx="18605">
                  <c:v>342.847798466509</c:v>
                </c:pt>
                <c:pt idx="18606">
                  <c:v>343.21079803301802</c:v>
                </c:pt>
                <c:pt idx="18607">
                  <c:v>343.57379759952698</c:v>
                </c:pt>
                <c:pt idx="18608">
                  <c:v>344.22656519999998</c:v>
                </c:pt>
                <c:pt idx="18609">
                  <c:v>344.22656519999998</c:v>
                </c:pt>
                <c:pt idx="18610">
                  <c:v>344.74136635974901</c:v>
                </c:pt>
                <c:pt idx="18611">
                  <c:v>345.5</c:v>
                </c:pt>
                <c:pt idx="18612">
                  <c:v>345.5</c:v>
                </c:pt>
                <c:pt idx="18613">
                  <c:v>346.02499957999902</c:v>
                </c:pt>
                <c:pt idx="18614">
                  <c:v>346.549999159999</c:v>
                </c:pt>
                <c:pt idx="18615">
                  <c:v>347.07499873999899</c:v>
                </c:pt>
                <c:pt idx="18616">
                  <c:v>347.59999831999897</c:v>
                </c:pt>
                <c:pt idx="18617">
                  <c:v>348.12499789999902</c:v>
                </c:pt>
                <c:pt idx="18618">
                  <c:v>349</c:v>
                </c:pt>
                <c:pt idx="18619">
                  <c:v>349</c:v>
                </c:pt>
                <c:pt idx="18620">
                  <c:v>349.63795529999999</c:v>
                </c:pt>
                <c:pt idx="18621">
                  <c:v>349.63795529999999</c:v>
                </c:pt>
                <c:pt idx="18622">
                  <c:v>349.99882730000002</c:v>
                </c:pt>
                <c:pt idx="18623">
                  <c:v>349.99882730000002</c:v>
                </c:pt>
                <c:pt idx="18624">
                  <c:v>350.08261599999997</c:v>
                </c:pt>
                <c:pt idx="18625">
                  <c:v>350.08261599999997</c:v>
                </c:pt>
                <c:pt idx="18626">
                  <c:v>349.88932139999997</c:v>
                </c:pt>
                <c:pt idx="18627">
                  <c:v>349.88932139999997</c:v>
                </c:pt>
                <c:pt idx="18628">
                  <c:v>349.66932141522801</c:v>
                </c:pt>
                <c:pt idx="18629">
                  <c:v>349.44932143045702</c:v>
                </c:pt>
                <c:pt idx="18630">
                  <c:v>349.229321445685</c:v>
                </c:pt>
                <c:pt idx="18631">
                  <c:v>349.00932146091401</c:v>
                </c:pt>
                <c:pt idx="18632">
                  <c:v>348.78932147614302</c:v>
                </c:pt>
                <c:pt idx="18633">
                  <c:v>348.569321491371</c:v>
                </c:pt>
                <c:pt idx="18634">
                  <c:v>348.34932150660001</c:v>
                </c:pt>
                <c:pt idx="18635">
                  <c:v>348.12932152182799</c:v>
                </c:pt>
                <c:pt idx="18636">
                  <c:v>347.909321537057</c:v>
                </c:pt>
                <c:pt idx="18637">
                  <c:v>347.689321552286</c:v>
                </c:pt>
                <c:pt idx="18638">
                  <c:v>347.46932156751399</c:v>
                </c:pt>
                <c:pt idx="18639">
                  <c:v>347.24932158274299</c:v>
                </c:pt>
                <c:pt idx="18640">
                  <c:v>347</c:v>
                </c:pt>
                <c:pt idx="18641">
                  <c:v>347</c:v>
                </c:pt>
                <c:pt idx="18642">
                  <c:v>346.78125</c:v>
                </c:pt>
                <c:pt idx="18643">
                  <c:v>346.78125</c:v>
                </c:pt>
                <c:pt idx="18644">
                  <c:v>346.625</c:v>
                </c:pt>
                <c:pt idx="18645">
                  <c:v>346.625</c:v>
                </c:pt>
                <c:pt idx="18646">
                  <c:v>346.53125</c:v>
                </c:pt>
                <c:pt idx="18647">
                  <c:v>346.53125</c:v>
                </c:pt>
                <c:pt idx="18648">
                  <c:v>346.5</c:v>
                </c:pt>
                <c:pt idx="18649">
                  <c:v>346.5</c:v>
                </c:pt>
                <c:pt idx="18650">
                  <c:v>346.5</c:v>
                </c:pt>
                <c:pt idx="18651">
                  <c:v>346.5</c:v>
                </c:pt>
                <c:pt idx="18652">
                  <c:v>346.5</c:v>
                </c:pt>
                <c:pt idx="18653">
                  <c:v>346.5</c:v>
                </c:pt>
                <c:pt idx="18654">
                  <c:v>346.5</c:v>
                </c:pt>
                <c:pt idx="18655">
                  <c:v>346.5</c:v>
                </c:pt>
                <c:pt idx="18656">
                  <c:v>346.5</c:v>
                </c:pt>
                <c:pt idx="18657">
                  <c:v>346.5</c:v>
                </c:pt>
                <c:pt idx="18658">
                  <c:v>346.5</c:v>
                </c:pt>
                <c:pt idx="18659">
                  <c:v>346.5</c:v>
                </c:pt>
                <c:pt idx="18660">
                  <c:v>346.5</c:v>
                </c:pt>
                <c:pt idx="18661">
                  <c:v>346.5</c:v>
                </c:pt>
                <c:pt idx="18662">
                  <c:v>346.5</c:v>
                </c:pt>
                <c:pt idx="18663">
                  <c:v>346.5</c:v>
                </c:pt>
                <c:pt idx="18664">
                  <c:v>346.5</c:v>
                </c:pt>
                <c:pt idx="18665">
                  <c:v>346.5</c:v>
                </c:pt>
                <c:pt idx="18666">
                  <c:v>346.5</c:v>
                </c:pt>
                <c:pt idx="18667">
                  <c:v>346.5</c:v>
                </c:pt>
                <c:pt idx="18668">
                  <c:v>346.5</c:v>
                </c:pt>
                <c:pt idx="18669">
                  <c:v>346.5</c:v>
                </c:pt>
                <c:pt idx="18670">
                  <c:v>346.5</c:v>
                </c:pt>
                <c:pt idx="18671">
                  <c:v>346.65625</c:v>
                </c:pt>
                <c:pt idx="18672">
                  <c:v>346.65625</c:v>
                </c:pt>
                <c:pt idx="18673">
                  <c:v>347.125</c:v>
                </c:pt>
                <c:pt idx="18674">
                  <c:v>347.125</c:v>
                </c:pt>
                <c:pt idx="18675">
                  <c:v>347.90625</c:v>
                </c:pt>
                <c:pt idx="18676">
                  <c:v>347.90625</c:v>
                </c:pt>
                <c:pt idx="18677">
                  <c:v>349</c:v>
                </c:pt>
                <c:pt idx="18678">
                  <c:v>349</c:v>
                </c:pt>
                <c:pt idx="18679">
                  <c:v>349.83364845244802</c:v>
                </c:pt>
                <c:pt idx="18680">
                  <c:v>350.66729690489598</c:v>
                </c:pt>
                <c:pt idx="18681">
                  <c:v>351.50094535734399</c:v>
                </c:pt>
                <c:pt idx="18682">
                  <c:v>352.33459380979298</c:v>
                </c:pt>
                <c:pt idx="18683">
                  <c:v>353.16824226224099</c:v>
                </c:pt>
                <c:pt idx="18684">
                  <c:v>354.00189071468901</c:v>
                </c:pt>
                <c:pt idx="18685">
                  <c:v>354.83553916713697</c:v>
                </c:pt>
                <c:pt idx="18686">
                  <c:v>355.66918761958499</c:v>
                </c:pt>
                <c:pt idx="18687">
                  <c:v>356.50283607203397</c:v>
                </c:pt>
                <c:pt idx="18688">
                  <c:v>357.33648452448199</c:v>
                </c:pt>
                <c:pt idx="18689">
                  <c:v>358.17013297693001</c:v>
                </c:pt>
                <c:pt idx="18690">
                  <c:v>359.00378142937802</c:v>
                </c:pt>
                <c:pt idx="18691">
                  <c:v>359.83742988182701</c:v>
                </c:pt>
                <c:pt idx="18692">
                  <c:v>360.67107833427502</c:v>
                </c:pt>
                <c:pt idx="18693">
                  <c:v>361.50472678672298</c:v>
                </c:pt>
                <c:pt idx="18694">
                  <c:v>362.338375239171</c:v>
                </c:pt>
                <c:pt idx="18695">
                  <c:v>363.17202369161998</c:v>
                </c:pt>
                <c:pt idx="18696">
                  <c:v>364.005672144068</c:v>
                </c:pt>
                <c:pt idx="18697">
                  <c:v>364.83932059651602</c:v>
                </c:pt>
                <c:pt idx="18698">
                  <c:v>365.67296904896398</c:v>
                </c:pt>
                <c:pt idx="18699">
                  <c:v>366.50661750141302</c:v>
                </c:pt>
                <c:pt idx="18700">
                  <c:v>367.34026595386098</c:v>
                </c:pt>
                <c:pt idx="18701">
                  <c:v>368.173914406309</c:v>
                </c:pt>
                <c:pt idx="18702">
                  <c:v>369.00756285875701</c:v>
                </c:pt>
                <c:pt idx="18703">
                  <c:v>369.841211311206</c:v>
                </c:pt>
                <c:pt idx="18704">
                  <c:v>370.67485976365401</c:v>
                </c:pt>
                <c:pt idx="18705">
                  <c:v>371.50850821610197</c:v>
                </c:pt>
                <c:pt idx="18706">
                  <c:v>372.34215666854999</c:v>
                </c:pt>
                <c:pt idx="18707">
                  <c:v>373.17580512099897</c:v>
                </c:pt>
                <c:pt idx="18708">
                  <c:v>374.00945357344699</c:v>
                </c:pt>
                <c:pt idx="18709">
                  <c:v>374.84310202589501</c:v>
                </c:pt>
                <c:pt idx="18710">
                  <c:v>375.67675047834302</c:v>
                </c:pt>
                <c:pt idx="18711">
                  <c:v>376.51039893079201</c:v>
                </c:pt>
                <c:pt idx="18712">
                  <c:v>377.34404738324002</c:v>
                </c:pt>
                <c:pt idx="18713">
                  <c:v>379</c:v>
                </c:pt>
                <c:pt idx="18714">
                  <c:v>379</c:v>
                </c:pt>
                <c:pt idx="18715">
                  <c:v>380.33840229999998</c:v>
                </c:pt>
                <c:pt idx="18716">
                  <c:v>380.33840229999998</c:v>
                </c:pt>
                <c:pt idx="18717">
                  <c:v>381.42140660000001</c:v>
                </c:pt>
                <c:pt idx="18718">
                  <c:v>381.42140660000001</c:v>
                </c:pt>
                <c:pt idx="18719">
                  <c:v>382.24901299999999</c:v>
                </c:pt>
                <c:pt idx="18720">
                  <c:v>382.24901299999999</c:v>
                </c:pt>
                <c:pt idx="18721">
                  <c:v>382.82122140000001</c:v>
                </c:pt>
                <c:pt idx="18722">
                  <c:v>382.82122140000001</c:v>
                </c:pt>
                <c:pt idx="18723">
                  <c:v>383.07202119131398</c:v>
                </c:pt>
                <c:pt idx="18724">
                  <c:v>383.5</c:v>
                </c:pt>
                <c:pt idx="18725">
                  <c:v>383.5</c:v>
                </c:pt>
                <c:pt idx="18726">
                  <c:v>383.75128197782999</c:v>
                </c:pt>
                <c:pt idx="18727">
                  <c:v>384.00256395565998</c:v>
                </c:pt>
                <c:pt idx="18728">
                  <c:v>384.25384593349099</c:v>
                </c:pt>
                <c:pt idx="18729">
                  <c:v>384.50512791132098</c:v>
                </c:pt>
                <c:pt idx="18730">
                  <c:v>384.756409889152</c:v>
                </c:pt>
                <c:pt idx="18731">
                  <c:v>385.00769186698199</c:v>
                </c:pt>
                <c:pt idx="18732">
                  <c:v>385.258973844813</c:v>
                </c:pt>
                <c:pt idx="18733">
                  <c:v>385.51025582264299</c:v>
                </c:pt>
                <c:pt idx="18734">
                  <c:v>385.761537800474</c:v>
                </c:pt>
                <c:pt idx="18735">
                  <c:v>386.01281977830399</c:v>
                </c:pt>
                <c:pt idx="18736">
                  <c:v>386.26410175613398</c:v>
                </c:pt>
                <c:pt idx="18737">
                  <c:v>386.515383733965</c:v>
                </c:pt>
                <c:pt idx="18738">
                  <c:v>386.76666571179499</c:v>
                </c:pt>
                <c:pt idx="18739">
                  <c:v>387.017947689626</c:v>
                </c:pt>
                <c:pt idx="18740">
                  <c:v>387.5</c:v>
                </c:pt>
                <c:pt idx="18741">
                  <c:v>387.5</c:v>
                </c:pt>
                <c:pt idx="18742">
                  <c:v>387.28125001093701</c:v>
                </c:pt>
                <c:pt idx="18743">
                  <c:v>387.062500021875</c:v>
                </c:pt>
                <c:pt idx="18744">
                  <c:v>386.84375003281298</c:v>
                </c:pt>
                <c:pt idx="18745">
                  <c:v>386.62500004374999</c:v>
                </c:pt>
                <c:pt idx="18746">
                  <c:v>386.40625005468797</c:v>
                </c:pt>
                <c:pt idx="18747">
                  <c:v>386.18750006562601</c:v>
                </c:pt>
                <c:pt idx="18748">
                  <c:v>385.96875007656303</c:v>
                </c:pt>
                <c:pt idx="18749">
                  <c:v>385.75000008750101</c:v>
                </c:pt>
                <c:pt idx="18750">
                  <c:v>385.53125009843899</c:v>
                </c:pt>
                <c:pt idx="18751">
                  <c:v>385.312500109376</c:v>
                </c:pt>
                <c:pt idx="18752">
                  <c:v>385</c:v>
                </c:pt>
                <c:pt idx="18753">
                  <c:v>385</c:v>
                </c:pt>
                <c:pt idx="18754">
                  <c:v>384.94673913552901</c:v>
                </c:pt>
                <c:pt idx="18755">
                  <c:v>384.89347827105797</c:v>
                </c:pt>
                <c:pt idx="18756">
                  <c:v>384.84021740658699</c:v>
                </c:pt>
                <c:pt idx="18757">
                  <c:v>384.786956542116</c:v>
                </c:pt>
                <c:pt idx="18758">
                  <c:v>384.73369567764502</c:v>
                </c:pt>
                <c:pt idx="18759">
                  <c:v>384.680434813175</c:v>
                </c:pt>
                <c:pt idx="18760">
                  <c:v>384.62717394870401</c:v>
                </c:pt>
                <c:pt idx="18761">
                  <c:v>384.57391308423303</c:v>
                </c:pt>
                <c:pt idx="18762">
                  <c:v>384.5</c:v>
                </c:pt>
                <c:pt idx="18763">
                  <c:v>384.5</c:v>
                </c:pt>
                <c:pt idx="18764">
                  <c:v>384.50879999935</c:v>
                </c:pt>
                <c:pt idx="18765">
                  <c:v>384.51759999870097</c:v>
                </c:pt>
                <c:pt idx="18766">
                  <c:v>384.53254370000002</c:v>
                </c:pt>
                <c:pt idx="18767">
                  <c:v>384.53254370000002</c:v>
                </c:pt>
                <c:pt idx="18768">
                  <c:v>384.664543825468</c:v>
                </c:pt>
                <c:pt idx="18769">
                  <c:v>384.79654395093701</c:v>
                </c:pt>
                <c:pt idx="18770">
                  <c:v>385.02069970000002</c:v>
                </c:pt>
                <c:pt idx="18771">
                  <c:v>385.02069970000002</c:v>
                </c:pt>
                <c:pt idx="18772">
                  <c:v>385.27589909645701</c:v>
                </c:pt>
                <c:pt idx="18773">
                  <c:v>385.531098492914</c:v>
                </c:pt>
                <c:pt idx="18774">
                  <c:v>385.96446789999902</c:v>
                </c:pt>
                <c:pt idx="18775">
                  <c:v>385.96446789999902</c:v>
                </c:pt>
                <c:pt idx="18776">
                  <c:v>386.34286825065999</c:v>
                </c:pt>
                <c:pt idx="18777">
                  <c:v>386.72126860132101</c:v>
                </c:pt>
                <c:pt idx="18778">
                  <c:v>387.36384839999999</c:v>
                </c:pt>
                <c:pt idx="18779">
                  <c:v>387.5</c:v>
                </c:pt>
                <c:pt idx="18780">
                  <c:v>387.5</c:v>
                </c:pt>
                <c:pt idx="18781">
                  <c:v>388.1285714</c:v>
                </c:pt>
                <c:pt idx="18782">
                  <c:v>388.1285714</c:v>
                </c:pt>
                <c:pt idx="18783">
                  <c:v>388.62357133890902</c:v>
                </c:pt>
                <c:pt idx="18784">
                  <c:v>389.118571277819</c:v>
                </c:pt>
                <c:pt idx="18785">
                  <c:v>390.07321430000002</c:v>
                </c:pt>
                <c:pt idx="18786">
                  <c:v>390.07321430000002</c:v>
                </c:pt>
                <c:pt idx="18787">
                  <c:v>390.67821420836401</c:v>
                </c:pt>
                <c:pt idx="18788">
                  <c:v>391.283214116728</c:v>
                </c:pt>
                <c:pt idx="18789">
                  <c:v>392.45</c:v>
                </c:pt>
                <c:pt idx="18790">
                  <c:v>392.45</c:v>
                </c:pt>
                <c:pt idx="18791">
                  <c:v>393.164999903271</c:v>
                </c:pt>
                <c:pt idx="18792">
                  <c:v>393.879999806542</c:v>
                </c:pt>
                <c:pt idx="18793">
                  <c:v>395.25892859999999</c:v>
                </c:pt>
                <c:pt idx="18794">
                  <c:v>395.25892859999999</c:v>
                </c:pt>
                <c:pt idx="18795">
                  <c:v>396.08392847273097</c:v>
                </c:pt>
                <c:pt idx="18796">
                  <c:v>396.90892834546202</c:v>
                </c:pt>
                <c:pt idx="18797">
                  <c:v>398.5</c:v>
                </c:pt>
                <c:pt idx="18798">
                  <c:v>398.5</c:v>
                </c:pt>
                <c:pt idx="18799">
                  <c:v>399.20729977979499</c:v>
                </c:pt>
                <c:pt idx="18800">
                  <c:v>399.92102749999998</c:v>
                </c:pt>
                <c:pt idx="18801">
                  <c:v>399.92102749999998</c:v>
                </c:pt>
                <c:pt idx="18802">
                  <c:v>400.28292737695898</c:v>
                </c:pt>
                <c:pt idx="18803">
                  <c:v>400.6481162</c:v>
                </c:pt>
                <c:pt idx="18804">
                  <c:v>400.6481162</c:v>
                </c:pt>
                <c:pt idx="18805">
                  <c:v>400.66461632244398</c:v>
                </c:pt>
                <c:pt idx="18806">
                  <c:v>400.68126619999998</c:v>
                </c:pt>
                <c:pt idx="18807">
                  <c:v>400.68126619999998</c:v>
                </c:pt>
                <c:pt idx="18808">
                  <c:v>400.35236627127301</c:v>
                </c:pt>
                <c:pt idx="18809">
                  <c:v>400.02047729999998</c:v>
                </c:pt>
                <c:pt idx="18810">
                  <c:v>400.02047729999998</c:v>
                </c:pt>
                <c:pt idx="18811">
                  <c:v>399.51887779911601</c:v>
                </c:pt>
                <c:pt idx="18812">
                  <c:v>399.01727829823199</c:v>
                </c:pt>
                <c:pt idx="18813">
                  <c:v>398.51567879734898</c:v>
                </c:pt>
                <c:pt idx="18814">
                  <c:v>398.01407929646501</c:v>
                </c:pt>
                <c:pt idx="18815">
                  <c:v>397.5</c:v>
                </c:pt>
                <c:pt idx="18816">
                  <c:v>397.5</c:v>
                </c:pt>
                <c:pt idx="18817">
                  <c:v>396.990909164958</c:v>
                </c:pt>
                <c:pt idx="18818">
                  <c:v>396.48181832991702</c:v>
                </c:pt>
                <c:pt idx="18819">
                  <c:v>395.97272749487598</c:v>
                </c:pt>
                <c:pt idx="18820">
                  <c:v>395.463636659835</c:v>
                </c:pt>
                <c:pt idx="18821">
                  <c:v>394.95454582479402</c:v>
                </c:pt>
                <c:pt idx="18822">
                  <c:v>394.44545498975299</c:v>
                </c:pt>
                <c:pt idx="18823">
                  <c:v>393.93636415471201</c:v>
                </c:pt>
                <c:pt idx="18824">
                  <c:v>393.42727331967097</c:v>
                </c:pt>
                <c:pt idx="18825">
                  <c:v>392.91818248462999</c:v>
                </c:pt>
                <c:pt idx="18826">
                  <c:v>392.40909164958902</c:v>
                </c:pt>
                <c:pt idx="18827">
                  <c:v>391.90000081454798</c:v>
                </c:pt>
                <c:pt idx="18828">
                  <c:v>391.390909979507</c:v>
                </c:pt>
                <c:pt idx="18829">
                  <c:v>390.88181914446602</c:v>
                </c:pt>
                <c:pt idx="18830">
                  <c:v>390.37272830942499</c:v>
                </c:pt>
                <c:pt idx="18831">
                  <c:v>389.86363747438401</c:v>
                </c:pt>
                <c:pt idx="18832">
                  <c:v>389.35454663934303</c:v>
                </c:pt>
                <c:pt idx="18833">
                  <c:v>388.84545580430199</c:v>
                </c:pt>
                <c:pt idx="18834">
                  <c:v>388.33636496926101</c:v>
                </c:pt>
                <c:pt idx="18835">
                  <c:v>387.82727413421998</c:v>
                </c:pt>
                <c:pt idx="18836">
                  <c:v>387.318183299179</c:v>
                </c:pt>
                <c:pt idx="18837">
                  <c:v>386.80909246413802</c:v>
                </c:pt>
                <c:pt idx="18838">
                  <c:v>386.30000162909698</c:v>
                </c:pt>
                <c:pt idx="18839">
                  <c:v>385.790910794056</c:v>
                </c:pt>
                <c:pt idx="18840">
                  <c:v>385.28181995901502</c:v>
                </c:pt>
                <c:pt idx="18841">
                  <c:v>384.77272912397399</c:v>
                </c:pt>
                <c:pt idx="18842">
                  <c:v>384.26363828893301</c:v>
                </c:pt>
                <c:pt idx="18843">
                  <c:v>383.75454745389197</c:v>
                </c:pt>
                <c:pt idx="18844">
                  <c:v>383.24545661885099</c:v>
                </c:pt>
                <c:pt idx="18845">
                  <c:v>382.73636578381002</c:v>
                </c:pt>
                <c:pt idx="18846">
                  <c:v>382.22727494876801</c:v>
                </c:pt>
                <c:pt idx="18847">
                  <c:v>381.5</c:v>
                </c:pt>
                <c:pt idx="18848">
                  <c:v>381.5</c:v>
                </c:pt>
                <c:pt idx="18849">
                  <c:v>381.12717394870401</c:v>
                </c:pt>
                <c:pt idx="18850">
                  <c:v>380.75434789740802</c:v>
                </c:pt>
                <c:pt idx="18851">
                  <c:v>380.381521846113</c:v>
                </c:pt>
                <c:pt idx="18852">
                  <c:v>380.00869579481702</c:v>
                </c:pt>
                <c:pt idx="18853">
                  <c:v>379.63586974352199</c:v>
                </c:pt>
                <c:pt idx="18854">
                  <c:v>379.26304369222601</c:v>
                </c:pt>
                <c:pt idx="18855">
                  <c:v>378.89021764093002</c:v>
                </c:pt>
                <c:pt idx="18856">
                  <c:v>378.517391589635</c:v>
                </c:pt>
                <c:pt idx="18857">
                  <c:v>378</c:v>
                </c:pt>
                <c:pt idx="18858">
                  <c:v>378</c:v>
                </c:pt>
                <c:pt idx="18859">
                  <c:v>377.88863631605301</c:v>
                </c:pt>
                <c:pt idx="18860">
                  <c:v>377.77727263210699</c:v>
                </c:pt>
                <c:pt idx="18861">
                  <c:v>377.66590894815999</c:v>
                </c:pt>
                <c:pt idx="18862">
                  <c:v>377.55454526421403</c:v>
                </c:pt>
                <c:pt idx="18863">
                  <c:v>377.443181580268</c:v>
                </c:pt>
                <c:pt idx="18864">
                  <c:v>377.33181789632101</c:v>
                </c:pt>
                <c:pt idx="18865">
                  <c:v>377.22045421237499</c:v>
                </c:pt>
                <c:pt idx="18866">
                  <c:v>377</c:v>
                </c:pt>
                <c:pt idx="18867">
                  <c:v>377</c:v>
                </c:pt>
                <c:pt idx="18868">
                  <c:v>376.57124993140002</c:v>
                </c:pt>
                <c:pt idx="18869">
                  <c:v>376.14249986279998</c:v>
                </c:pt>
                <c:pt idx="18870">
                  <c:v>375.71374979420102</c:v>
                </c:pt>
                <c:pt idx="18871">
                  <c:v>375.28499972560098</c:v>
                </c:pt>
                <c:pt idx="18872">
                  <c:v>374.85624965700202</c:v>
                </c:pt>
                <c:pt idx="18873">
                  <c:v>374.42749958840199</c:v>
                </c:pt>
                <c:pt idx="18874">
                  <c:v>373.99874951980303</c:v>
                </c:pt>
                <c:pt idx="18875">
                  <c:v>373.56999945120299</c:v>
                </c:pt>
                <c:pt idx="18876">
                  <c:v>373.14124938260397</c:v>
                </c:pt>
                <c:pt idx="18877">
                  <c:v>372.71249931400399</c:v>
                </c:pt>
                <c:pt idx="18878">
                  <c:v>372.28374924540498</c:v>
                </c:pt>
                <c:pt idx="18879">
                  <c:v>371.85499917680499</c:v>
                </c:pt>
                <c:pt idx="18880">
                  <c:v>371.42624910820598</c:v>
                </c:pt>
                <c:pt idx="18881">
                  <c:v>370.997499039606</c:v>
                </c:pt>
                <c:pt idx="18882">
                  <c:v>370.56874897100698</c:v>
                </c:pt>
                <c:pt idx="18883">
                  <c:v>370</c:v>
                </c:pt>
                <c:pt idx="18884">
                  <c:v>370</c:v>
                </c:pt>
                <c:pt idx="18885">
                  <c:v>369.33181789632198</c:v>
                </c:pt>
                <c:pt idx="18886">
                  <c:v>368.66363579264498</c:v>
                </c:pt>
                <c:pt idx="18887">
                  <c:v>367.99545368896798</c:v>
                </c:pt>
                <c:pt idx="18888">
                  <c:v>367.32727158529002</c:v>
                </c:pt>
                <c:pt idx="18889">
                  <c:v>366.65908948161302</c:v>
                </c:pt>
                <c:pt idx="18890">
                  <c:v>365.99090737793603</c:v>
                </c:pt>
                <c:pt idx="18891">
                  <c:v>365.322725274258</c:v>
                </c:pt>
                <c:pt idx="18892">
                  <c:v>364</c:v>
                </c:pt>
                <c:pt idx="18893">
                  <c:v>364</c:v>
                </c:pt>
                <c:pt idx="18894">
                  <c:v>363.24829563563702</c:v>
                </c:pt>
                <c:pt idx="18895">
                  <c:v>362.49659127127501</c:v>
                </c:pt>
                <c:pt idx="18896">
                  <c:v>361.74488690691197</c:v>
                </c:pt>
                <c:pt idx="18897">
                  <c:v>360.99318254255002</c:v>
                </c:pt>
                <c:pt idx="18898">
                  <c:v>360.241478178188</c:v>
                </c:pt>
                <c:pt idx="18899">
                  <c:v>359.48977381382502</c:v>
                </c:pt>
                <c:pt idx="18900">
                  <c:v>358.73806944946301</c:v>
                </c:pt>
                <c:pt idx="18901">
                  <c:v>357.986365085101</c:v>
                </c:pt>
                <c:pt idx="18902">
                  <c:v>357.23466072073802</c:v>
                </c:pt>
                <c:pt idx="18903">
                  <c:v>356.48295635637601</c:v>
                </c:pt>
                <c:pt idx="18904">
                  <c:v>355.73125199201399</c:v>
                </c:pt>
                <c:pt idx="18905">
                  <c:v>354.97954762765102</c:v>
                </c:pt>
                <c:pt idx="18906">
                  <c:v>354.227843263289</c:v>
                </c:pt>
                <c:pt idx="18907">
                  <c:v>353.47613889892699</c:v>
                </c:pt>
                <c:pt idx="18908">
                  <c:v>352.72443453456401</c:v>
                </c:pt>
                <c:pt idx="18909">
                  <c:v>351.972730170202</c:v>
                </c:pt>
                <c:pt idx="18910">
                  <c:v>350.5</c:v>
                </c:pt>
                <c:pt idx="18911">
                  <c:v>350.5</c:v>
                </c:pt>
                <c:pt idx="18912">
                  <c:v>350.5</c:v>
                </c:pt>
                <c:pt idx="18913">
                  <c:v>350.5</c:v>
                </c:pt>
                <c:pt idx="18914">
                  <c:v>350.5</c:v>
                </c:pt>
                <c:pt idx="18915">
                  <c:v>350.5</c:v>
                </c:pt>
                <c:pt idx="18916">
                  <c:v>350.5</c:v>
                </c:pt>
                <c:pt idx="18917">
                  <c:v>350.5</c:v>
                </c:pt>
                <c:pt idx="18918">
                  <c:v>350.5</c:v>
                </c:pt>
                <c:pt idx="18919">
                  <c:v>350.5</c:v>
                </c:pt>
                <c:pt idx="18920">
                  <c:v>350.5</c:v>
                </c:pt>
                <c:pt idx="18921">
                  <c:v>350.5</c:v>
                </c:pt>
                <c:pt idx="18922">
                  <c:v>350.5</c:v>
                </c:pt>
                <c:pt idx="18923">
                  <c:v>350.5</c:v>
                </c:pt>
                <c:pt idx="18924">
                  <c:v>350.5</c:v>
                </c:pt>
                <c:pt idx="18925">
                  <c:v>350.5</c:v>
                </c:pt>
                <c:pt idx="18926">
                  <c:v>350.5</c:v>
                </c:pt>
                <c:pt idx="18927">
                  <c:v>350.5</c:v>
                </c:pt>
                <c:pt idx="18928">
                  <c:v>350.5</c:v>
                </c:pt>
                <c:pt idx="18929">
                  <c:v>350.5</c:v>
                </c:pt>
                <c:pt idx="18930">
                  <c:v>350.5</c:v>
                </c:pt>
                <c:pt idx="18931">
                  <c:v>350.5</c:v>
                </c:pt>
                <c:pt idx="18932">
                  <c:v>350.5</c:v>
                </c:pt>
                <c:pt idx="18933">
                  <c:v>350.5</c:v>
                </c:pt>
                <c:pt idx="18934">
                  <c:v>350.5</c:v>
                </c:pt>
                <c:pt idx="18935">
                  <c:v>350.5</c:v>
                </c:pt>
                <c:pt idx="18936">
                  <c:v>350.5</c:v>
                </c:pt>
                <c:pt idx="18937">
                  <c:v>350.5</c:v>
                </c:pt>
                <c:pt idx="18938">
                  <c:v>350.5</c:v>
                </c:pt>
                <c:pt idx="18939">
                  <c:v>350.5</c:v>
                </c:pt>
                <c:pt idx="18940">
                  <c:v>350.5</c:v>
                </c:pt>
                <c:pt idx="18941">
                  <c:v>350.27727233446097</c:v>
                </c:pt>
                <c:pt idx="18942">
                  <c:v>350.05454466892297</c:v>
                </c:pt>
                <c:pt idx="18943">
                  <c:v>349.83181700338503</c:v>
                </c:pt>
                <c:pt idx="18944">
                  <c:v>349.5</c:v>
                </c:pt>
                <c:pt idx="18945">
                  <c:v>349.5</c:v>
                </c:pt>
                <c:pt idx="18946">
                  <c:v>349.5</c:v>
                </c:pt>
                <c:pt idx="18947">
                  <c:v>349.5</c:v>
                </c:pt>
                <c:pt idx="18948">
                  <c:v>349.5</c:v>
                </c:pt>
                <c:pt idx="18949">
                  <c:v>349.5</c:v>
                </c:pt>
                <c:pt idx="18950">
                  <c:v>349.5</c:v>
                </c:pt>
                <c:pt idx="18951">
                  <c:v>349.5</c:v>
                </c:pt>
                <c:pt idx="18952">
                  <c:v>349.5</c:v>
                </c:pt>
                <c:pt idx="18953">
                  <c:v>349.58249995457197</c:v>
                </c:pt>
                <c:pt idx="18954">
                  <c:v>349.7179266</c:v>
                </c:pt>
                <c:pt idx="18955">
                  <c:v>349.7179266</c:v>
                </c:pt>
                <c:pt idx="18956">
                  <c:v>349.96542650157102</c:v>
                </c:pt>
                <c:pt idx="18957">
                  <c:v>350.37170650000002</c:v>
                </c:pt>
                <c:pt idx="18958">
                  <c:v>350.37170650000002</c:v>
                </c:pt>
                <c:pt idx="18959">
                  <c:v>350.78420634857298</c:v>
                </c:pt>
                <c:pt idx="18960">
                  <c:v>351.4613397</c:v>
                </c:pt>
                <c:pt idx="18961">
                  <c:v>351.4613397</c:v>
                </c:pt>
                <c:pt idx="18962">
                  <c:v>352.038839495574</c:v>
                </c:pt>
                <c:pt idx="18963">
                  <c:v>352.9868262</c:v>
                </c:pt>
                <c:pt idx="18964">
                  <c:v>352.9868262</c:v>
                </c:pt>
                <c:pt idx="18965">
                  <c:v>353.64682671081499</c:v>
                </c:pt>
                <c:pt idx="18966">
                  <c:v>354.30682722162999</c:v>
                </c:pt>
                <c:pt idx="18967">
                  <c:v>354.96682773244498</c:v>
                </c:pt>
                <c:pt idx="18968">
                  <c:v>355.62682824325998</c:v>
                </c:pt>
                <c:pt idx="18969">
                  <c:v>356.28682875407497</c:v>
                </c:pt>
                <c:pt idx="18970">
                  <c:v>356.94682926489003</c:v>
                </c:pt>
                <c:pt idx="18971">
                  <c:v>358</c:v>
                </c:pt>
                <c:pt idx="18972">
                  <c:v>358</c:v>
                </c:pt>
                <c:pt idx="18973">
                  <c:v>358.659999898617</c:v>
                </c:pt>
                <c:pt idx="18974">
                  <c:v>359.31999979723503</c:v>
                </c:pt>
                <c:pt idx="18975">
                  <c:v>359.97999969585197</c:v>
                </c:pt>
                <c:pt idx="18976">
                  <c:v>360.63999959447</c:v>
                </c:pt>
                <c:pt idx="18977">
                  <c:v>361.29999949308802</c:v>
                </c:pt>
                <c:pt idx="18978">
                  <c:v>361.95999939170503</c:v>
                </c:pt>
                <c:pt idx="18979">
                  <c:v>362.61999929032299</c:v>
                </c:pt>
                <c:pt idx="18980">
                  <c:v>363.27999918894102</c:v>
                </c:pt>
                <c:pt idx="18981">
                  <c:v>363.93999908755802</c:v>
                </c:pt>
                <c:pt idx="18982">
                  <c:v>364.59999898617599</c:v>
                </c:pt>
                <c:pt idx="18983">
                  <c:v>365.25999888479299</c:v>
                </c:pt>
                <c:pt idx="18984">
                  <c:v>365.91999878341102</c:v>
                </c:pt>
                <c:pt idx="18985">
                  <c:v>366.57999868202899</c:v>
                </c:pt>
                <c:pt idx="18986">
                  <c:v>367.37448280000001</c:v>
                </c:pt>
                <c:pt idx="18987">
                  <c:v>367.37448280000001</c:v>
                </c:pt>
                <c:pt idx="18988">
                  <c:v>368.10512929999999</c:v>
                </c:pt>
                <c:pt idx="18989">
                  <c:v>368.10512929999999</c:v>
                </c:pt>
                <c:pt idx="18990">
                  <c:v>368.70293099999998</c:v>
                </c:pt>
                <c:pt idx="18991">
                  <c:v>368.70293099999998</c:v>
                </c:pt>
                <c:pt idx="18992">
                  <c:v>369.16788789999998</c:v>
                </c:pt>
                <c:pt idx="18993">
                  <c:v>369.16788789999998</c:v>
                </c:pt>
                <c:pt idx="18994">
                  <c:v>369.5</c:v>
                </c:pt>
                <c:pt idx="18995">
                  <c:v>369.5</c:v>
                </c:pt>
                <c:pt idx="18996">
                  <c:v>369.71999995531598</c:v>
                </c:pt>
                <c:pt idx="18997">
                  <c:v>369.93999991063203</c:v>
                </c:pt>
                <c:pt idx="18998">
                  <c:v>370.15999986594801</c:v>
                </c:pt>
                <c:pt idx="18999">
                  <c:v>370.37999982126399</c:v>
                </c:pt>
                <c:pt idx="19000">
                  <c:v>370.78011989999902</c:v>
                </c:pt>
                <c:pt idx="19001">
                  <c:v>371.02310720000003</c:v>
                </c:pt>
                <c:pt idx="19002">
                  <c:v>371.39074959999999</c:v>
                </c:pt>
                <c:pt idx="19003">
                  <c:v>371.88304720000002</c:v>
                </c:pt>
                <c:pt idx="19004">
                  <c:v>372.5</c:v>
                </c:pt>
                <c:pt idx="19005">
                  <c:v>372.5</c:v>
                </c:pt>
                <c:pt idx="19006">
                  <c:v>373.32386384233001</c:v>
                </c:pt>
                <c:pt idx="19007">
                  <c:v>374.14772768466003</c:v>
                </c:pt>
                <c:pt idx="19008">
                  <c:v>374.97159152698998</c:v>
                </c:pt>
                <c:pt idx="19009">
                  <c:v>375.79545536932</c:v>
                </c:pt>
                <c:pt idx="19010">
                  <c:v>376.61931921165001</c:v>
                </c:pt>
                <c:pt idx="19011">
                  <c:v>377.44318305398002</c:v>
                </c:pt>
                <c:pt idx="19012">
                  <c:v>378.26704689630998</c:v>
                </c:pt>
                <c:pt idx="19013">
                  <c:v>379.09091073863999</c:v>
                </c:pt>
                <c:pt idx="19014">
                  <c:v>379.91477458097</c:v>
                </c:pt>
                <c:pt idx="19015">
                  <c:v>380.73863842330002</c:v>
                </c:pt>
                <c:pt idx="19016">
                  <c:v>381.56250226562997</c:v>
                </c:pt>
                <c:pt idx="19017">
                  <c:v>382.38636610795999</c:v>
                </c:pt>
                <c:pt idx="19018">
                  <c:v>383.21022995029</c:v>
                </c:pt>
                <c:pt idx="19019">
                  <c:v>384.03409379262098</c:v>
                </c:pt>
                <c:pt idx="19020">
                  <c:v>384.85795763495099</c:v>
                </c:pt>
                <c:pt idx="19021">
                  <c:v>385.68182147728101</c:v>
                </c:pt>
                <c:pt idx="19022">
                  <c:v>386.50568531961102</c:v>
                </c:pt>
                <c:pt idx="19023">
                  <c:v>387.5</c:v>
                </c:pt>
                <c:pt idx="19024">
                  <c:v>387.5</c:v>
                </c:pt>
                <c:pt idx="19025">
                  <c:v>388.22379969195202</c:v>
                </c:pt>
                <c:pt idx="19026">
                  <c:v>389.25</c:v>
                </c:pt>
                <c:pt idx="19027">
                  <c:v>389.25</c:v>
                </c:pt>
                <c:pt idx="19028">
                  <c:v>389.76699977996299</c:v>
                </c:pt>
                <c:pt idx="19029">
                  <c:v>390.5</c:v>
                </c:pt>
                <c:pt idx="19030">
                  <c:v>390.5</c:v>
                </c:pt>
                <c:pt idx="19031">
                  <c:v>390.81019986797702</c:v>
                </c:pt>
                <c:pt idx="19032">
                  <c:v>391.25</c:v>
                </c:pt>
                <c:pt idx="19033">
                  <c:v>391.25</c:v>
                </c:pt>
                <c:pt idx="19034">
                  <c:v>391.35339995599298</c:v>
                </c:pt>
                <c:pt idx="19035">
                  <c:v>391.5</c:v>
                </c:pt>
                <c:pt idx="19036">
                  <c:v>391.5</c:v>
                </c:pt>
                <c:pt idx="19037">
                  <c:v>391.5</c:v>
                </c:pt>
                <c:pt idx="19038">
                  <c:v>391.5</c:v>
                </c:pt>
                <c:pt idx="19039">
                  <c:v>391.5</c:v>
                </c:pt>
                <c:pt idx="19040">
                  <c:v>391.5</c:v>
                </c:pt>
                <c:pt idx="19041">
                  <c:v>391.5</c:v>
                </c:pt>
                <c:pt idx="19042">
                  <c:v>391.5</c:v>
                </c:pt>
                <c:pt idx="19043">
                  <c:v>391.5</c:v>
                </c:pt>
                <c:pt idx="19044">
                  <c:v>391.5</c:v>
                </c:pt>
                <c:pt idx="19045">
                  <c:v>391.5</c:v>
                </c:pt>
                <c:pt idx="19046">
                  <c:v>391.5</c:v>
                </c:pt>
                <c:pt idx="19047">
                  <c:v>391.5</c:v>
                </c:pt>
                <c:pt idx="19048">
                  <c:v>391.5</c:v>
                </c:pt>
                <c:pt idx="19049">
                  <c:v>391.5</c:v>
                </c:pt>
                <c:pt idx="19050">
                  <c:v>391.5</c:v>
                </c:pt>
                <c:pt idx="19051">
                  <c:v>391.5</c:v>
                </c:pt>
                <c:pt idx="19052">
                  <c:v>391.5</c:v>
                </c:pt>
                <c:pt idx="19053">
                  <c:v>391.5</c:v>
                </c:pt>
                <c:pt idx="19054">
                  <c:v>391.5</c:v>
                </c:pt>
                <c:pt idx="19055">
                  <c:v>391.5</c:v>
                </c:pt>
                <c:pt idx="19056">
                  <c:v>391.5</c:v>
                </c:pt>
                <c:pt idx="19057">
                  <c:v>391.5</c:v>
                </c:pt>
                <c:pt idx="19058">
                  <c:v>391.5</c:v>
                </c:pt>
                <c:pt idx="19059">
                  <c:v>391.5</c:v>
                </c:pt>
                <c:pt idx="19060">
                  <c:v>391.5</c:v>
                </c:pt>
                <c:pt idx="19061">
                  <c:v>391.5</c:v>
                </c:pt>
                <c:pt idx="19062">
                  <c:v>391.5</c:v>
                </c:pt>
                <c:pt idx="19063">
                  <c:v>391.5</c:v>
                </c:pt>
                <c:pt idx="19064">
                  <c:v>391.5</c:v>
                </c:pt>
                <c:pt idx="19065">
                  <c:v>391.5</c:v>
                </c:pt>
                <c:pt idx="19066">
                  <c:v>391.5</c:v>
                </c:pt>
                <c:pt idx="19067">
                  <c:v>391.5</c:v>
                </c:pt>
                <c:pt idx="19068">
                  <c:v>391.5</c:v>
                </c:pt>
                <c:pt idx="19069">
                  <c:v>391.5</c:v>
                </c:pt>
                <c:pt idx="19070">
                  <c:v>391.5</c:v>
                </c:pt>
                <c:pt idx="19071">
                  <c:v>391.5</c:v>
                </c:pt>
                <c:pt idx="19072">
                  <c:v>391.5</c:v>
                </c:pt>
                <c:pt idx="19073">
                  <c:v>391.5</c:v>
                </c:pt>
                <c:pt idx="19074">
                  <c:v>391.5</c:v>
                </c:pt>
                <c:pt idx="19075">
                  <c:v>391.5</c:v>
                </c:pt>
                <c:pt idx="19076">
                  <c:v>391.5</c:v>
                </c:pt>
                <c:pt idx="19077">
                  <c:v>391.5</c:v>
                </c:pt>
                <c:pt idx="19078">
                  <c:v>391.5</c:v>
                </c:pt>
                <c:pt idx="19079">
                  <c:v>391.5</c:v>
                </c:pt>
                <c:pt idx="19080">
                  <c:v>391.5</c:v>
                </c:pt>
                <c:pt idx="19081">
                  <c:v>391.5</c:v>
                </c:pt>
                <c:pt idx="19082">
                  <c:v>391.161666680199</c:v>
                </c:pt>
                <c:pt idx="19083">
                  <c:v>390.82333336039898</c:v>
                </c:pt>
                <c:pt idx="19084">
                  <c:v>390.485000040599</c:v>
                </c:pt>
                <c:pt idx="19085">
                  <c:v>390.14666672079801</c:v>
                </c:pt>
                <c:pt idx="19086">
                  <c:v>389.80833340099798</c:v>
                </c:pt>
                <c:pt idx="19087">
                  <c:v>389.47000008119801</c:v>
                </c:pt>
                <c:pt idx="19088">
                  <c:v>389.13166676139701</c:v>
                </c:pt>
                <c:pt idx="19089">
                  <c:v>388.79333344159699</c:v>
                </c:pt>
                <c:pt idx="19090">
                  <c:v>388.45500012179701</c:v>
                </c:pt>
                <c:pt idx="19091">
                  <c:v>388.11666680199602</c:v>
                </c:pt>
                <c:pt idx="19092">
                  <c:v>387.77833348219599</c:v>
                </c:pt>
                <c:pt idx="19093">
                  <c:v>387.44000016239602</c:v>
                </c:pt>
                <c:pt idx="19094">
                  <c:v>387.10166684259502</c:v>
                </c:pt>
                <c:pt idx="19095">
                  <c:v>386.76333352279499</c:v>
                </c:pt>
                <c:pt idx="19096">
                  <c:v>386.42500020299502</c:v>
                </c:pt>
                <c:pt idx="19097">
                  <c:v>386.08666688319499</c:v>
                </c:pt>
                <c:pt idx="19098">
                  <c:v>385.748333563394</c:v>
                </c:pt>
                <c:pt idx="19099">
                  <c:v>385.41000024359403</c:v>
                </c:pt>
                <c:pt idx="19100">
                  <c:v>385.071666923794</c:v>
                </c:pt>
                <c:pt idx="19101">
                  <c:v>384.5</c:v>
                </c:pt>
                <c:pt idx="19102">
                  <c:v>384.5</c:v>
                </c:pt>
                <c:pt idx="19103">
                  <c:v>384.5</c:v>
                </c:pt>
                <c:pt idx="19104">
                  <c:v>384.5</c:v>
                </c:pt>
                <c:pt idx="19105">
                  <c:v>384.5</c:v>
                </c:pt>
                <c:pt idx="19106">
                  <c:v>384.5</c:v>
                </c:pt>
                <c:pt idx="19107">
                  <c:v>384.5</c:v>
                </c:pt>
                <c:pt idx="19108">
                  <c:v>384.5</c:v>
                </c:pt>
                <c:pt idx="19109">
                  <c:v>384.5</c:v>
                </c:pt>
                <c:pt idx="19110">
                  <c:v>384.5</c:v>
                </c:pt>
                <c:pt idx="19111">
                  <c:v>384.5</c:v>
                </c:pt>
                <c:pt idx="19112">
                  <c:v>384.5</c:v>
                </c:pt>
                <c:pt idx="19113">
                  <c:v>384.5</c:v>
                </c:pt>
                <c:pt idx="19114">
                  <c:v>384.5</c:v>
                </c:pt>
                <c:pt idx="19115">
                  <c:v>384.5</c:v>
                </c:pt>
                <c:pt idx="19116">
                  <c:v>384.76432298274699</c:v>
                </c:pt>
                <c:pt idx="19117">
                  <c:v>385.02864596549398</c:v>
                </c:pt>
                <c:pt idx="19118">
                  <c:v>385.29296894824199</c:v>
                </c:pt>
                <c:pt idx="19119">
                  <c:v>385.55729193098898</c:v>
                </c:pt>
                <c:pt idx="19120">
                  <c:v>385.82161491373603</c:v>
                </c:pt>
                <c:pt idx="19121">
                  <c:v>386.08593789648398</c:v>
                </c:pt>
                <c:pt idx="19122">
                  <c:v>386.35026087923097</c:v>
                </c:pt>
                <c:pt idx="19123">
                  <c:v>386.61458386197899</c:v>
                </c:pt>
                <c:pt idx="19124">
                  <c:v>386.87890684472598</c:v>
                </c:pt>
                <c:pt idx="19125">
                  <c:v>387.14322982747302</c:v>
                </c:pt>
                <c:pt idx="19126">
                  <c:v>387.40755281022098</c:v>
                </c:pt>
                <c:pt idx="19127">
                  <c:v>387.67187579296802</c:v>
                </c:pt>
                <c:pt idx="19128">
                  <c:v>388</c:v>
                </c:pt>
                <c:pt idx="19129">
                  <c:v>388</c:v>
                </c:pt>
                <c:pt idx="19130">
                  <c:v>388</c:v>
                </c:pt>
                <c:pt idx="19131">
                  <c:v>388</c:v>
                </c:pt>
                <c:pt idx="19132">
                  <c:v>388</c:v>
                </c:pt>
                <c:pt idx="19133">
                  <c:v>388</c:v>
                </c:pt>
                <c:pt idx="19134">
                  <c:v>388</c:v>
                </c:pt>
                <c:pt idx="19135">
                  <c:v>388</c:v>
                </c:pt>
                <c:pt idx="19136">
                  <c:v>388</c:v>
                </c:pt>
                <c:pt idx="19137">
                  <c:v>388</c:v>
                </c:pt>
                <c:pt idx="19138">
                  <c:v>388</c:v>
                </c:pt>
                <c:pt idx="19139">
                  <c:v>388</c:v>
                </c:pt>
                <c:pt idx="19140">
                  <c:v>388</c:v>
                </c:pt>
                <c:pt idx="19141">
                  <c:v>388</c:v>
                </c:pt>
                <c:pt idx="19142">
                  <c:v>388</c:v>
                </c:pt>
                <c:pt idx="19143">
                  <c:v>388</c:v>
                </c:pt>
                <c:pt idx="19144">
                  <c:v>388</c:v>
                </c:pt>
                <c:pt idx="19145">
                  <c:v>388</c:v>
                </c:pt>
                <c:pt idx="19146">
                  <c:v>387.875</c:v>
                </c:pt>
                <c:pt idx="19147">
                  <c:v>387.875</c:v>
                </c:pt>
                <c:pt idx="19148">
                  <c:v>387.5</c:v>
                </c:pt>
                <c:pt idx="19149">
                  <c:v>387.5</c:v>
                </c:pt>
                <c:pt idx="19150">
                  <c:v>386.875</c:v>
                </c:pt>
                <c:pt idx="19151">
                  <c:v>386.875</c:v>
                </c:pt>
                <c:pt idx="19152">
                  <c:v>386</c:v>
                </c:pt>
                <c:pt idx="19153">
                  <c:v>386</c:v>
                </c:pt>
                <c:pt idx="19154">
                  <c:v>385.16156454029499</c:v>
                </c:pt>
                <c:pt idx="19155">
                  <c:v>384.32312908058998</c:v>
                </c:pt>
                <c:pt idx="19156">
                  <c:v>383.48469362088503</c:v>
                </c:pt>
                <c:pt idx="19157">
                  <c:v>382.64625816118001</c:v>
                </c:pt>
                <c:pt idx="19158">
                  <c:v>381.80782270147603</c:v>
                </c:pt>
                <c:pt idx="19159">
                  <c:v>380.96938724177102</c:v>
                </c:pt>
                <c:pt idx="19160">
                  <c:v>380.13095178206601</c:v>
                </c:pt>
                <c:pt idx="19161">
                  <c:v>379.292516322361</c:v>
                </c:pt>
                <c:pt idx="19162">
                  <c:v>378.45408086265599</c:v>
                </c:pt>
                <c:pt idx="19163">
                  <c:v>377.615645402952</c:v>
                </c:pt>
                <c:pt idx="19164">
                  <c:v>376.77720994324699</c:v>
                </c:pt>
                <c:pt idx="19165">
                  <c:v>375.93877448354198</c:v>
                </c:pt>
                <c:pt idx="19166">
                  <c:v>375.10033902383702</c:v>
                </c:pt>
                <c:pt idx="19167">
                  <c:v>374.26190356413298</c:v>
                </c:pt>
                <c:pt idx="19168">
                  <c:v>373.42346810442803</c:v>
                </c:pt>
                <c:pt idx="19169">
                  <c:v>372.58503264472301</c:v>
                </c:pt>
                <c:pt idx="19170">
                  <c:v>371.746597185018</c:v>
                </c:pt>
                <c:pt idx="19171">
                  <c:v>370.90816172531299</c:v>
                </c:pt>
                <c:pt idx="19172">
                  <c:v>370.06972626560901</c:v>
                </c:pt>
                <c:pt idx="19173">
                  <c:v>369</c:v>
                </c:pt>
                <c:pt idx="19174">
                  <c:v>369</c:v>
                </c:pt>
                <c:pt idx="19175">
                  <c:v>368.25641048520703</c:v>
                </c:pt>
                <c:pt idx="19176">
                  <c:v>367.51282097041502</c:v>
                </c:pt>
                <c:pt idx="19177">
                  <c:v>366.76923145562199</c:v>
                </c:pt>
                <c:pt idx="19178">
                  <c:v>366.02564194082998</c:v>
                </c:pt>
                <c:pt idx="19179">
                  <c:v>365.28205242603798</c:v>
                </c:pt>
                <c:pt idx="19180">
                  <c:v>364.53846291124501</c:v>
                </c:pt>
                <c:pt idx="19181">
                  <c:v>363.794873396453</c:v>
                </c:pt>
                <c:pt idx="19182">
                  <c:v>363.05128388166099</c:v>
                </c:pt>
                <c:pt idx="19183">
                  <c:v>362.30769436686802</c:v>
                </c:pt>
                <c:pt idx="19184">
                  <c:v>361.56410485207601</c:v>
                </c:pt>
                <c:pt idx="19185">
                  <c:v>360.82051533728401</c:v>
                </c:pt>
                <c:pt idx="19186">
                  <c:v>360.07692582249098</c:v>
                </c:pt>
                <c:pt idx="19187">
                  <c:v>359.33333630769903</c:v>
                </c:pt>
                <c:pt idx="19188">
                  <c:v>358.58974679290702</c:v>
                </c:pt>
                <c:pt idx="19189">
                  <c:v>357.84615727811399</c:v>
                </c:pt>
                <c:pt idx="19190">
                  <c:v>357</c:v>
                </c:pt>
                <c:pt idx="19191">
                  <c:v>357</c:v>
                </c:pt>
                <c:pt idx="19192">
                  <c:v>356.4821428043</c:v>
                </c:pt>
                <c:pt idx="19193">
                  <c:v>355.96428560859999</c:v>
                </c:pt>
                <c:pt idx="19194">
                  <c:v>355.44642841290101</c:v>
                </c:pt>
                <c:pt idx="19195">
                  <c:v>354.92857121720101</c:v>
                </c:pt>
                <c:pt idx="19196">
                  <c:v>354.41071402150101</c:v>
                </c:pt>
                <c:pt idx="19197">
                  <c:v>353.89285682580203</c:v>
                </c:pt>
                <c:pt idx="19198">
                  <c:v>353.37499963010202</c:v>
                </c:pt>
                <c:pt idx="19199">
                  <c:v>352.85714243440202</c:v>
                </c:pt>
                <c:pt idx="19200">
                  <c:v>352.33928523870298</c:v>
                </c:pt>
                <c:pt idx="19201">
                  <c:v>351.82142804300298</c:v>
                </c:pt>
                <c:pt idx="19202">
                  <c:v>351.30357084730298</c:v>
                </c:pt>
                <c:pt idx="19203">
                  <c:v>350.785713651604</c:v>
                </c:pt>
                <c:pt idx="19204">
                  <c:v>350.267856455904</c:v>
                </c:pt>
                <c:pt idx="19205">
                  <c:v>349.74999926020399</c:v>
                </c:pt>
                <c:pt idx="19206">
                  <c:v>349.23214206450501</c:v>
                </c:pt>
                <c:pt idx="19207">
                  <c:v>348.71428486880501</c:v>
                </c:pt>
                <c:pt idx="19208">
                  <c:v>348.19642767310501</c:v>
                </c:pt>
                <c:pt idx="19209">
                  <c:v>347.67857047740603</c:v>
                </c:pt>
                <c:pt idx="19210">
                  <c:v>347.16071328170602</c:v>
                </c:pt>
                <c:pt idx="19211">
                  <c:v>346.5</c:v>
                </c:pt>
                <c:pt idx="19212">
                  <c:v>346.5</c:v>
                </c:pt>
                <c:pt idx="19213">
                  <c:v>346.5</c:v>
                </c:pt>
                <c:pt idx="19214">
                  <c:v>346.5</c:v>
                </c:pt>
                <c:pt idx="19215">
                  <c:v>346.5</c:v>
                </c:pt>
                <c:pt idx="19216">
                  <c:v>346.5</c:v>
                </c:pt>
                <c:pt idx="19217">
                  <c:v>346.5</c:v>
                </c:pt>
                <c:pt idx="19218">
                  <c:v>346.5</c:v>
                </c:pt>
                <c:pt idx="19219">
                  <c:v>346.5</c:v>
                </c:pt>
                <c:pt idx="19220">
                  <c:v>346.5</c:v>
                </c:pt>
                <c:pt idx="19221">
                  <c:v>346.5</c:v>
                </c:pt>
                <c:pt idx="19222">
                  <c:v>346.5</c:v>
                </c:pt>
                <c:pt idx="19223">
                  <c:v>346.5</c:v>
                </c:pt>
                <c:pt idx="19224">
                  <c:v>346.5</c:v>
                </c:pt>
                <c:pt idx="19225">
                  <c:v>346.5</c:v>
                </c:pt>
                <c:pt idx="19226">
                  <c:v>346.5</c:v>
                </c:pt>
                <c:pt idx="19227">
                  <c:v>346.5</c:v>
                </c:pt>
                <c:pt idx="19228">
                  <c:v>346.5</c:v>
                </c:pt>
                <c:pt idx="19229">
                  <c:v>346.76177528037101</c:v>
                </c:pt>
                <c:pt idx="19230">
                  <c:v>347.02355056074299</c:v>
                </c:pt>
                <c:pt idx="19231">
                  <c:v>347.28532584111503</c:v>
                </c:pt>
                <c:pt idx="19232">
                  <c:v>347.547101121487</c:v>
                </c:pt>
                <c:pt idx="19233">
                  <c:v>347.80887640185802</c:v>
                </c:pt>
                <c:pt idx="19234">
                  <c:v>348.07065168222999</c:v>
                </c:pt>
                <c:pt idx="19235">
                  <c:v>348.33242696260203</c:v>
                </c:pt>
                <c:pt idx="19236">
                  <c:v>348.59420224297401</c:v>
                </c:pt>
                <c:pt idx="19237">
                  <c:v>349</c:v>
                </c:pt>
                <c:pt idx="19238">
                  <c:v>349</c:v>
                </c:pt>
                <c:pt idx="19239">
                  <c:v>349</c:v>
                </c:pt>
                <c:pt idx="19240">
                  <c:v>349</c:v>
                </c:pt>
                <c:pt idx="19241">
                  <c:v>349</c:v>
                </c:pt>
                <c:pt idx="19242">
                  <c:v>349</c:v>
                </c:pt>
                <c:pt idx="19243">
                  <c:v>349</c:v>
                </c:pt>
                <c:pt idx="19244">
                  <c:v>349</c:v>
                </c:pt>
                <c:pt idx="19245">
                  <c:v>349</c:v>
                </c:pt>
                <c:pt idx="19246">
                  <c:v>349</c:v>
                </c:pt>
                <c:pt idx="19247">
                  <c:v>349</c:v>
                </c:pt>
                <c:pt idx="19248">
                  <c:v>349</c:v>
                </c:pt>
                <c:pt idx="19249">
                  <c:v>349</c:v>
                </c:pt>
                <c:pt idx="19250">
                  <c:v>349</c:v>
                </c:pt>
                <c:pt idx="19251">
                  <c:v>349</c:v>
                </c:pt>
                <c:pt idx="19252">
                  <c:v>349</c:v>
                </c:pt>
                <c:pt idx="19253">
                  <c:v>349</c:v>
                </c:pt>
                <c:pt idx="19254">
                  <c:v>349</c:v>
                </c:pt>
                <c:pt idx="19255">
                  <c:v>348.9375</c:v>
                </c:pt>
                <c:pt idx="19256">
                  <c:v>348.75</c:v>
                </c:pt>
                <c:pt idx="19257">
                  <c:v>348.4375</c:v>
                </c:pt>
                <c:pt idx="19258">
                  <c:v>348</c:v>
                </c:pt>
                <c:pt idx="19259">
                  <c:v>348</c:v>
                </c:pt>
                <c:pt idx="19260">
                  <c:v>347.42021601502398</c:v>
                </c:pt>
                <c:pt idx="19261">
                  <c:v>346.84043203004899</c:v>
                </c:pt>
                <c:pt idx="19262">
                  <c:v>346.26064804507399</c:v>
                </c:pt>
                <c:pt idx="19263">
                  <c:v>345.68086406009797</c:v>
                </c:pt>
                <c:pt idx="19264">
                  <c:v>345.10108007512298</c:v>
                </c:pt>
                <c:pt idx="19265">
                  <c:v>344.52129609014798</c:v>
                </c:pt>
                <c:pt idx="19266">
                  <c:v>343.94151210517299</c:v>
                </c:pt>
                <c:pt idx="19267">
                  <c:v>343.36172812019697</c:v>
                </c:pt>
                <c:pt idx="19268">
                  <c:v>342.78194413522198</c:v>
                </c:pt>
                <c:pt idx="19269">
                  <c:v>342.20216015024698</c:v>
                </c:pt>
                <c:pt idx="19270">
                  <c:v>341.5</c:v>
                </c:pt>
                <c:pt idx="19271">
                  <c:v>341.0625</c:v>
                </c:pt>
                <c:pt idx="19272">
                  <c:v>340.75</c:v>
                </c:pt>
                <c:pt idx="19273">
                  <c:v>340.5625</c:v>
                </c:pt>
                <c:pt idx="19274">
                  <c:v>340.5</c:v>
                </c:pt>
                <c:pt idx="19275">
                  <c:v>340.5</c:v>
                </c:pt>
                <c:pt idx="19276">
                  <c:v>340.5</c:v>
                </c:pt>
                <c:pt idx="19277">
                  <c:v>340.5</c:v>
                </c:pt>
                <c:pt idx="19278">
                  <c:v>340.5</c:v>
                </c:pt>
                <c:pt idx="19279">
                  <c:v>340.5</c:v>
                </c:pt>
                <c:pt idx="19280">
                  <c:v>340.5</c:v>
                </c:pt>
                <c:pt idx="19281">
                  <c:v>340.5</c:v>
                </c:pt>
                <c:pt idx="19282">
                  <c:v>340.5</c:v>
                </c:pt>
                <c:pt idx="19283">
                  <c:v>340.5</c:v>
                </c:pt>
                <c:pt idx="19284">
                  <c:v>340.5</c:v>
                </c:pt>
                <c:pt idx="19285">
                  <c:v>340.5</c:v>
                </c:pt>
                <c:pt idx="19286">
                  <c:v>340.5</c:v>
                </c:pt>
                <c:pt idx="19287">
                  <c:v>340.5</c:v>
                </c:pt>
                <c:pt idx="19288">
                  <c:v>340.5</c:v>
                </c:pt>
                <c:pt idx="19289">
                  <c:v>340.5</c:v>
                </c:pt>
                <c:pt idx="19290">
                  <c:v>340.5</c:v>
                </c:pt>
                <c:pt idx="19291">
                  <c:v>340.5</c:v>
                </c:pt>
                <c:pt idx="19292">
                  <c:v>340.5</c:v>
                </c:pt>
                <c:pt idx="19293">
                  <c:v>340.5</c:v>
                </c:pt>
                <c:pt idx="19294">
                  <c:v>340.5</c:v>
                </c:pt>
                <c:pt idx="19295">
                  <c:v>340.5</c:v>
                </c:pt>
                <c:pt idx="19296">
                  <c:v>340.5</c:v>
                </c:pt>
                <c:pt idx="19297">
                  <c:v>340.5</c:v>
                </c:pt>
                <c:pt idx="19298">
                  <c:v>340.5</c:v>
                </c:pt>
                <c:pt idx="19299">
                  <c:v>340.5</c:v>
                </c:pt>
                <c:pt idx="19300">
                  <c:v>340.5</c:v>
                </c:pt>
                <c:pt idx="19301">
                  <c:v>340.5</c:v>
                </c:pt>
                <c:pt idx="19302">
                  <c:v>340.5</c:v>
                </c:pt>
                <c:pt idx="19303">
                  <c:v>340.5</c:v>
                </c:pt>
                <c:pt idx="19304">
                  <c:v>340.5</c:v>
                </c:pt>
                <c:pt idx="19305">
                  <c:v>340.5</c:v>
                </c:pt>
                <c:pt idx="19306">
                  <c:v>340.5</c:v>
                </c:pt>
                <c:pt idx="19307">
                  <c:v>340.5</c:v>
                </c:pt>
                <c:pt idx="19308">
                  <c:v>340.5</c:v>
                </c:pt>
                <c:pt idx="19309">
                  <c:v>340.5</c:v>
                </c:pt>
                <c:pt idx="19310">
                  <c:v>340.575260378331</c:v>
                </c:pt>
                <c:pt idx="19311">
                  <c:v>340.65052075666199</c:v>
                </c:pt>
                <c:pt idx="19312">
                  <c:v>340.72578113499299</c:v>
                </c:pt>
                <c:pt idx="19313">
                  <c:v>340.80104151332398</c:v>
                </c:pt>
                <c:pt idx="19314">
                  <c:v>340.87630189165498</c:v>
                </c:pt>
                <c:pt idx="19315">
                  <c:v>340.95156226998603</c:v>
                </c:pt>
                <c:pt idx="19316">
                  <c:v>341.026822648316</c:v>
                </c:pt>
                <c:pt idx="19317">
                  <c:v>341.10208302664802</c:v>
                </c:pt>
                <c:pt idx="19318">
                  <c:v>341.17734340497799</c:v>
                </c:pt>
                <c:pt idx="19319">
                  <c:v>341.25260378330898</c:v>
                </c:pt>
                <c:pt idx="19320">
                  <c:v>341.32786416163998</c:v>
                </c:pt>
                <c:pt idx="19321">
                  <c:v>341.40312453997097</c:v>
                </c:pt>
                <c:pt idx="19322">
                  <c:v>341.5</c:v>
                </c:pt>
                <c:pt idx="19323">
                  <c:v>341.52663610000002</c:v>
                </c:pt>
                <c:pt idx="19324">
                  <c:v>341.52663610000002</c:v>
                </c:pt>
                <c:pt idx="19325">
                  <c:v>341.66358628872899</c:v>
                </c:pt>
                <c:pt idx="19326">
                  <c:v>341.84141829999999</c:v>
                </c:pt>
                <c:pt idx="19327">
                  <c:v>341.84141829999999</c:v>
                </c:pt>
                <c:pt idx="19328">
                  <c:v>342.10266860236902</c:v>
                </c:pt>
                <c:pt idx="19329">
                  <c:v>342.44190630000003</c:v>
                </c:pt>
                <c:pt idx="19330">
                  <c:v>342.44190630000003</c:v>
                </c:pt>
                <c:pt idx="19331">
                  <c:v>342.82745675951202</c:v>
                </c:pt>
                <c:pt idx="19332">
                  <c:v>343.32810019999999</c:v>
                </c:pt>
                <c:pt idx="19333">
                  <c:v>343.32810019999999</c:v>
                </c:pt>
                <c:pt idx="19334">
                  <c:v>343.837948154863</c:v>
                </c:pt>
                <c:pt idx="19335">
                  <c:v>344.5</c:v>
                </c:pt>
                <c:pt idx="19336">
                  <c:v>344.5</c:v>
                </c:pt>
                <c:pt idx="19337">
                  <c:v>345.08037724878301</c:v>
                </c:pt>
                <c:pt idx="19338">
                  <c:v>345.66075449756602</c:v>
                </c:pt>
                <c:pt idx="19339">
                  <c:v>346.24113174634903</c:v>
                </c:pt>
                <c:pt idx="19340">
                  <c:v>346.82150899513198</c:v>
                </c:pt>
                <c:pt idx="19341">
                  <c:v>347.40188624391601</c:v>
                </c:pt>
                <c:pt idx="19342">
                  <c:v>347.98226349269902</c:v>
                </c:pt>
                <c:pt idx="19343">
                  <c:v>348.56264074148203</c:v>
                </c:pt>
                <c:pt idx="19344">
                  <c:v>349.14301799026498</c:v>
                </c:pt>
                <c:pt idx="19345">
                  <c:v>349.72339523904901</c:v>
                </c:pt>
                <c:pt idx="19346">
                  <c:v>350.30377248783202</c:v>
                </c:pt>
                <c:pt idx="19347">
                  <c:v>351</c:v>
                </c:pt>
                <c:pt idx="19348">
                  <c:v>351</c:v>
                </c:pt>
                <c:pt idx="19349">
                  <c:v>351.86014319999998</c:v>
                </c:pt>
                <c:pt idx="19350">
                  <c:v>351.86014319999998</c:v>
                </c:pt>
                <c:pt idx="19351">
                  <c:v>352.41899330000001</c:v>
                </c:pt>
                <c:pt idx="19352">
                  <c:v>352.41899330000001</c:v>
                </c:pt>
                <c:pt idx="19353">
                  <c:v>352.67655029999997</c:v>
                </c:pt>
                <c:pt idx="19354">
                  <c:v>352.67655029999997</c:v>
                </c:pt>
                <c:pt idx="19355">
                  <c:v>352.63281419999998</c:v>
                </c:pt>
                <c:pt idx="19356">
                  <c:v>352.63281419999998</c:v>
                </c:pt>
                <c:pt idx="19357">
                  <c:v>352.5</c:v>
                </c:pt>
                <c:pt idx="19358">
                  <c:v>352.5</c:v>
                </c:pt>
                <c:pt idx="19359">
                  <c:v>352.39015151182201</c:v>
                </c:pt>
                <c:pt idx="19360">
                  <c:v>352.28030302364499</c:v>
                </c:pt>
                <c:pt idx="19361">
                  <c:v>352.17045453546802</c:v>
                </c:pt>
                <c:pt idx="19362">
                  <c:v>352.060606047291</c:v>
                </c:pt>
                <c:pt idx="19363">
                  <c:v>351.95075755911301</c:v>
                </c:pt>
                <c:pt idx="19364">
                  <c:v>351.84090907093599</c:v>
                </c:pt>
                <c:pt idx="19365">
                  <c:v>351.73106058275903</c:v>
                </c:pt>
                <c:pt idx="19366">
                  <c:v>351.62121209458201</c:v>
                </c:pt>
                <c:pt idx="19367">
                  <c:v>351.51136360640402</c:v>
                </c:pt>
                <c:pt idx="19368">
                  <c:v>351.401515118227</c:v>
                </c:pt>
                <c:pt idx="19369">
                  <c:v>351.29166663004997</c:v>
                </c:pt>
                <c:pt idx="19370">
                  <c:v>351.18181814187301</c:v>
                </c:pt>
                <c:pt idx="19371">
                  <c:v>351</c:v>
                </c:pt>
                <c:pt idx="19372">
                  <c:v>350.92689660000002</c:v>
                </c:pt>
                <c:pt idx="19373">
                  <c:v>350.89107760000002</c:v>
                </c:pt>
                <c:pt idx="19374">
                  <c:v>350.97465519999997</c:v>
                </c:pt>
                <c:pt idx="19375">
                  <c:v>351.17762929999998</c:v>
                </c:pt>
                <c:pt idx="19376">
                  <c:v>351.5</c:v>
                </c:pt>
                <c:pt idx="19377">
                  <c:v>351.5</c:v>
                </c:pt>
                <c:pt idx="19378">
                  <c:v>351.92647051297598</c:v>
                </c:pt>
                <c:pt idx="19379">
                  <c:v>352.35294102595299</c:v>
                </c:pt>
                <c:pt idx="19380">
                  <c:v>352.77941153892903</c:v>
                </c:pt>
                <c:pt idx="19381">
                  <c:v>353.20588205190597</c:v>
                </c:pt>
                <c:pt idx="19382">
                  <c:v>353.63235256488201</c:v>
                </c:pt>
                <c:pt idx="19383">
                  <c:v>354.05882307785902</c:v>
                </c:pt>
                <c:pt idx="19384">
                  <c:v>354.5</c:v>
                </c:pt>
                <c:pt idx="19385">
                  <c:v>354.88441210000002</c:v>
                </c:pt>
                <c:pt idx="19386">
                  <c:v>354.88441210000002</c:v>
                </c:pt>
                <c:pt idx="19387">
                  <c:v>355.23311179981903</c:v>
                </c:pt>
                <c:pt idx="19388">
                  <c:v>355.6018436</c:v>
                </c:pt>
                <c:pt idx="19389">
                  <c:v>355.6018436</c:v>
                </c:pt>
                <c:pt idx="19390">
                  <c:v>355.76794344796798</c:v>
                </c:pt>
                <c:pt idx="19391">
                  <c:v>355.94358540000002</c:v>
                </c:pt>
                <c:pt idx="19392">
                  <c:v>355.94358540000002</c:v>
                </c:pt>
                <c:pt idx="19393">
                  <c:v>355.92708539611101</c:v>
                </c:pt>
                <c:pt idx="19394">
                  <c:v>355.90963749999997</c:v>
                </c:pt>
                <c:pt idx="19395">
                  <c:v>355.90963749999997</c:v>
                </c:pt>
                <c:pt idx="19396">
                  <c:v>355.71053653160902</c:v>
                </c:pt>
                <c:pt idx="19397">
                  <c:v>355.5</c:v>
                </c:pt>
                <c:pt idx="19398">
                  <c:v>355.5</c:v>
                </c:pt>
                <c:pt idx="19399">
                  <c:v>355.19791713867102</c:v>
                </c:pt>
                <c:pt idx="19400">
                  <c:v>354.89583427734198</c:v>
                </c:pt>
                <c:pt idx="19401">
                  <c:v>354.59375141601299</c:v>
                </c:pt>
                <c:pt idx="19402">
                  <c:v>354.29166855468497</c:v>
                </c:pt>
                <c:pt idx="19403">
                  <c:v>353.98958569335599</c:v>
                </c:pt>
                <c:pt idx="19404">
                  <c:v>353.5</c:v>
                </c:pt>
                <c:pt idx="19405">
                  <c:v>353.49096500000002</c:v>
                </c:pt>
                <c:pt idx="19406">
                  <c:v>353.49096500000002</c:v>
                </c:pt>
                <c:pt idx="19407">
                  <c:v>353.26791339999897</c:v>
                </c:pt>
                <c:pt idx="19408">
                  <c:v>353.26791339999897</c:v>
                </c:pt>
                <c:pt idx="19409">
                  <c:v>353.19506869999998</c:v>
                </c:pt>
                <c:pt idx="19410">
                  <c:v>353.19506869999998</c:v>
                </c:pt>
                <c:pt idx="19411">
                  <c:v>353.27243090000002</c:v>
                </c:pt>
                <c:pt idx="19412">
                  <c:v>353.27243090000002</c:v>
                </c:pt>
                <c:pt idx="19413">
                  <c:v>353.5</c:v>
                </c:pt>
                <c:pt idx="19414">
                  <c:v>353.5</c:v>
                </c:pt>
                <c:pt idx="19415">
                  <c:v>353.78999998839998</c:v>
                </c:pt>
                <c:pt idx="19416">
                  <c:v>354.07999997680002</c:v>
                </c:pt>
                <c:pt idx="19417">
                  <c:v>354.36999996520001</c:v>
                </c:pt>
                <c:pt idx="19418">
                  <c:v>354.65999995360102</c:v>
                </c:pt>
                <c:pt idx="19419">
                  <c:v>354.949999942001</c:v>
                </c:pt>
                <c:pt idx="19420">
                  <c:v>355.23999993040098</c:v>
                </c:pt>
                <c:pt idx="19421">
                  <c:v>355.52999991880102</c:v>
                </c:pt>
                <c:pt idx="19422">
                  <c:v>355.81999990720198</c:v>
                </c:pt>
                <c:pt idx="19423">
                  <c:v>356.10999989560202</c:v>
                </c:pt>
                <c:pt idx="19424">
                  <c:v>356.399999884002</c:v>
                </c:pt>
                <c:pt idx="19425">
                  <c:v>356.68999987240198</c:v>
                </c:pt>
                <c:pt idx="19426">
                  <c:v>356.97999986080299</c:v>
                </c:pt>
                <c:pt idx="19427">
                  <c:v>357.26999984920297</c:v>
                </c:pt>
                <c:pt idx="19428">
                  <c:v>357.55999983760302</c:v>
                </c:pt>
                <c:pt idx="19429">
                  <c:v>357.84999982600402</c:v>
                </c:pt>
                <c:pt idx="19430">
                  <c:v>358.13999981440401</c:v>
                </c:pt>
                <c:pt idx="19431">
                  <c:v>358.42999980280399</c:v>
                </c:pt>
                <c:pt idx="19432">
                  <c:v>358.71999979120397</c:v>
                </c:pt>
                <c:pt idx="19433">
                  <c:v>359.00999977960498</c:v>
                </c:pt>
                <c:pt idx="19434">
                  <c:v>359.5</c:v>
                </c:pt>
                <c:pt idx="19435">
                  <c:v>359.5</c:v>
                </c:pt>
                <c:pt idx="19436">
                  <c:v>359.79908139999998</c:v>
                </c:pt>
                <c:pt idx="19437">
                  <c:v>359.79908139999998</c:v>
                </c:pt>
                <c:pt idx="19438">
                  <c:v>359.98003166871302</c:v>
                </c:pt>
                <c:pt idx="19439">
                  <c:v>360.16500409999998</c:v>
                </c:pt>
                <c:pt idx="19440">
                  <c:v>360.16500409999998</c:v>
                </c:pt>
                <c:pt idx="19441">
                  <c:v>360.11825403027399</c:v>
                </c:pt>
                <c:pt idx="19442">
                  <c:v>360.07046480000002</c:v>
                </c:pt>
                <c:pt idx="19443">
                  <c:v>360.07046480000002</c:v>
                </c:pt>
                <c:pt idx="19444">
                  <c:v>359.79601602042601</c:v>
                </c:pt>
                <c:pt idx="19445">
                  <c:v>359.51546349999899</c:v>
                </c:pt>
                <c:pt idx="19446">
                  <c:v>359.51546349999899</c:v>
                </c:pt>
                <c:pt idx="19447">
                  <c:v>359.0133126545</c:v>
                </c:pt>
                <c:pt idx="19448">
                  <c:v>358.5</c:v>
                </c:pt>
                <c:pt idx="19449">
                  <c:v>358.5</c:v>
                </c:pt>
                <c:pt idx="19450">
                  <c:v>357.89583318229103</c:v>
                </c:pt>
                <c:pt idx="19451">
                  <c:v>357.291666364582</c:v>
                </c:pt>
                <c:pt idx="19452">
                  <c:v>356.68749954687399</c:v>
                </c:pt>
                <c:pt idx="19453">
                  <c:v>356.08333272916502</c:v>
                </c:pt>
                <c:pt idx="19454">
                  <c:v>355.47916591145702</c:v>
                </c:pt>
                <c:pt idx="19455">
                  <c:v>354.87499909374799</c:v>
                </c:pt>
                <c:pt idx="19456">
                  <c:v>354.27083227603998</c:v>
                </c:pt>
                <c:pt idx="19457">
                  <c:v>353.66666545833101</c:v>
                </c:pt>
                <c:pt idx="19458">
                  <c:v>353.06249864062198</c:v>
                </c:pt>
                <c:pt idx="19459">
                  <c:v>352.45833182291398</c:v>
                </c:pt>
                <c:pt idx="19460">
                  <c:v>351.5</c:v>
                </c:pt>
                <c:pt idx="19461">
                  <c:v>351.5</c:v>
                </c:pt>
                <c:pt idx="19462">
                  <c:v>351.39015156008901</c:v>
                </c:pt>
                <c:pt idx="19463">
                  <c:v>351.28030312017898</c:v>
                </c:pt>
                <c:pt idx="19464">
                  <c:v>351.17045468026799</c:v>
                </c:pt>
                <c:pt idx="19465">
                  <c:v>351.06060624035803</c:v>
                </c:pt>
                <c:pt idx="19466">
                  <c:v>350.95075780044698</c:v>
                </c:pt>
                <c:pt idx="19467">
                  <c:v>350.84090936053701</c:v>
                </c:pt>
                <c:pt idx="19468">
                  <c:v>350.73106092062602</c:v>
                </c:pt>
                <c:pt idx="19469">
                  <c:v>350.621212480716</c:v>
                </c:pt>
                <c:pt idx="19470">
                  <c:v>350.5</c:v>
                </c:pt>
                <c:pt idx="19471">
                  <c:v>350.5</c:v>
                </c:pt>
                <c:pt idx="19472">
                  <c:v>350.197916591146</c:v>
                </c:pt>
                <c:pt idx="19473">
                  <c:v>349.89583318229199</c:v>
                </c:pt>
                <c:pt idx="19474">
                  <c:v>349.59374977343799</c:v>
                </c:pt>
                <c:pt idx="19475">
                  <c:v>349.29166636458399</c:v>
                </c:pt>
                <c:pt idx="19476">
                  <c:v>348.98958295572999</c:v>
                </c:pt>
                <c:pt idx="19477">
                  <c:v>348.5</c:v>
                </c:pt>
                <c:pt idx="19478">
                  <c:v>348.5</c:v>
                </c:pt>
                <c:pt idx="19479">
                  <c:v>348.56712964641201</c:v>
                </c:pt>
                <c:pt idx="19480">
                  <c:v>348.63425929282403</c:v>
                </c:pt>
                <c:pt idx="19481">
                  <c:v>348.70138893923598</c:v>
                </c:pt>
                <c:pt idx="19482">
                  <c:v>348.768518585648</c:v>
                </c:pt>
                <c:pt idx="19483">
                  <c:v>348.83564823206001</c:v>
                </c:pt>
                <c:pt idx="19484">
                  <c:v>348.90277787847202</c:v>
                </c:pt>
                <c:pt idx="19485">
                  <c:v>348.96990752488398</c:v>
                </c:pt>
                <c:pt idx="19486">
                  <c:v>349.03703717129599</c:v>
                </c:pt>
                <c:pt idx="19487">
                  <c:v>349.10416681770801</c:v>
                </c:pt>
                <c:pt idx="19488">
                  <c:v>349.17129646412002</c:v>
                </c:pt>
                <c:pt idx="19489">
                  <c:v>349.23842611053198</c:v>
                </c:pt>
                <c:pt idx="19490">
                  <c:v>349.30555575694399</c:v>
                </c:pt>
                <c:pt idx="19491">
                  <c:v>349.372685403356</c:v>
                </c:pt>
                <c:pt idx="19492">
                  <c:v>349.5</c:v>
                </c:pt>
                <c:pt idx="19493">
                  <c:v>349.5</c:v>
                </c:pt>
                <c:pt idx="19494">
                  <c:v>349.855392094146</c:v>
                </c:pt>
                <c:pt idx="19495">
                  <c:v>350.210784188292</c:v>
                </c:pt>
                <c:pt idx="19496">
                  <c:v>350.56617628243902</c:v>
                </c:pt>
                <c:pt idx="19497">
                  <c:v>350.92156837658501</c:v>
                </c:pt>
                <c:pt idx="19498">
                  <c:v>351.27696047073198</c:v>
                </c:pt>
                <c:pt idx="19499">
                  <c:v>351.63235256487798</c:v>
                </c:pt>
                <c:pt idx="19500">
                  <c:v>351.987744659025</c:v>
                </c:pt>
                <c:pt idx="19501">
                  <c:v>352.343136753171</c:v>
                </c:pt>
                <c:pt idx="19502">
                  <c:v>352.69852884731802</c:v>
                </c:pt>
                <c:pt idx="19503">
                  <c:v>353.05392094146401</c:v>
                </c:pt>
                <c:pt idx="19504">
                  <c:v>353.40931303561098</c:v>
                </c:pt>
                <c:pt idx="19505">
                  <c:v>353.76470512975698</c:v>
                </c:pt>
                <c:pt idx="19506">
                  <c:v>354.12009722390297</c:v>
                </c:pt>
                <c:pt idx="19507">
                  <c:v>354.5</c:v>
                </c:pt>
                <c:pt idx="19508">
                  <c:v>354.5</c:v>
                </c:pt>
                <c:pt idx="19509">
                  <c:v>354.357843162341</c:v>
                </c:pt>
                <c:pt idx="19510">
                  <c:v>354.215686324682</c:v>
                </c:pt>
                <c:pt idx="19511">
                  <c:v>354.07352948702402</c:v>
                </c:pt>
                <c:pt idx="19512">
                  <c:v>353.93137264936502</c:v>
                </c:pt>
                <c:pt idx="19513">
                  <c:v>353.78921581170698</c:v>
                </c:pt>
                <c:pt idx="19514">
                  <c:v>353.64705897404798</c:v>
                </c:pt>
                <c:pt idx="19515">
                  <c:v>353.5</c:v>
                </c:pt>
                <c:pt idx="19516">
                  <c:v>353.5</c:v>
                </c:pt>
                <c:pt idx="19517">
                  <c:v>353.5</c:v>
                </c:pt>
                <c:pt idx="19518">
                  <c:v>353.5</c:v>
                </c:pt>
                <c:pt idx="19519">
                  <c:v>353.5</c:v>
                </c:pt>
                <c:pt idx="19520">
                  <c:v>353.5</c:v>
                </c:pt>
                <c:pt idx="19521">
                  <c:v>353.5</c:v>
                </c:pt>
                <c:pt idx="19522">
                  <c:v>353.5</c:v>
                </c:pt>
                <c:pt idx="19523">
                  <c:v>353.5</c:v>
                </c:pt>
                <c:pt idx="19524">
                  <c:v>353.5</c:v>
                </c:pt>
                <c:pt idx="19525">
                  <c:v>353.5</c:v>
                </c:pt>
                <c:pt idx="19526">
                  <c:v>353.5</c:v>
                </c:pt>
                <c:pt idx="19527">
                  <c:v>353.5</c:v>
                </c:pt>
                <c:pt idx="19528">
                  <c:v>353.5</c:v>
                </c:pt>
                <c:pt idx="19529">
                  <c:v>353.5</c:v>
                </c:pt>
                <c:pt idx="19530">
                  <c:v>353.5</c:v>
                </c:pt>
                <c:pt idx="19531">
                  <c:v>353.5</c:v>
                </c:pt>
                <c:pt idx="19532">
                  <c:v>353.5</c:v>
                </c:pt>
                <c:pt idx="19533">
                  <c:v>353.5</c:v>
                </c:pt>
                <c:pt idx="19534">
                  <c:v>353.5</c:v>
                </c:pt>
                <c:pt idx="19535">
                  <c:v>353.5</c:v>
                </c:pt>
                <c:pt idx="19536">
                  <c:v>353.5</c:v>
                </c:pt>
                <c:pt idx="19537">
                  <c:v>353.5</c:v>
                </c:pt>
                <c:pt idx="19538">
                  <c:v>353.5</c:v>
                </c:pt>
                <c:pt idx="19539">
                  <c:v>353.5</c:v>
                </c:pt>
                <c:pt idx="19540">
                  <c:v>353.5</c:v>
                </c:pt>
                <c:pt idx="19541">
                  <c:v>353.5</c:v>
                </c:pt>
                <c:pt idx="19542">
                  <c:v>353.5</c:v>
                </c:pt>
                <c:pt idx="19543">
                  <c:v>353.5</c:v>
                </c:pt>
                <c:pt idx="19544">
                  <c:v>353.5</c:v>
                </c:pt>
                <c:pt idx="19545">
                  <c:v>353.5</c:v>
                </c:pt>
                <c:pt idx="19546">
                  <c:v>353.5</c:v>
                </c:pt>
                <c:pt idx="19547">
                  <c:v>354.07236834574002</c:v>
                </c:pt>
                <c:pt idx="19548">
                  <c:v>354.644736691481</c:v>
                </c:pt>
                <c:pt idx="19549">
                  <c:v>355.21710503722198</c:v>
                </c:pt>
                <c:pt idx="19550">
                  <c:v>355.78947338296302</c:v>
                </c:pt>
                <c:pt idx="19551">
                  <c:v>356.36184172870298</c:v>
                </c:pt>
                <c:pt idx="19552">
                  <c:v>356.93421007444402</c:v>
                </c:pt>
                <c:pt idx="19553">
                  <c:v>357.50657842018501</c:v>
                </c:pt>
                <c:pt idx="19554">
                  <c:v>358.07894676592599</c:v>
                </c:pt>
                <c:pt idx="19555">
                  <c:v>358.65131511166601</c:v>
                </c:pt>
                <c:pt idx="19556">
                  <c:v>359.22368345740699</c:v>
                </c:pt>
                <c:pt idx="19557">
                  <c:v>359.79605180314798</c:v>
                </c:pt>
                <c:pt idx="19558">
                  <c:v>360.36842014888902</c:v>
                </c:pt>
                <c:pt idx="19559">
                  <c:v>360.94078849462898</c:v>
                </c:pt>
                <c:pt idx="19560">
                  <c:v>361.51315684037002</c:v>
                </c:pt>
                <c:pt idx="19561">
                  <c:v>362.5</c:v>
                </c:pt>
                <c:pt idx="19562">
                  <c:v>362.5</c:v>
                </c:pt>
                <c:pt idx="19563">
                  <c:v>362.64215708016201</c:v>
                </c:pt>
                <c:pt idx="19564">
                  <c:v>362.78431416032402</c:v>
                </c:pt>
                <c:pt idx="19565">
                  <c:v>362.92647124048602</c:v>
                </c:pt>
                <c:pt idx="19566">
                  <c:v>363.06862832064797</c:v>
                </c:pt>
                <c:pt idx="19567">
                  <c:v>363.21078540081101</c:v>
                </c:pt>
                <c:pt idx="19568">
                  <c:v>363.35294248097301</c:v>
                </c:pt>
                <c:pt idx="19569">
                  <c:v>363.5</c:v>
                </c:pt>
                <c:pt idx="19570">
                  <c:v>363.5</c:v>
                </c:pt>
                <c:pt idx="19571">
                  <c:v>363.46547620329898</c:v>
                </c:pt>
                <c:pt idx="19572">
                  <c:v>363.43095240659801</c:v>
                </c:pt>
                <c:pt idx="19573">
                  <c:v>363.39642860989801</c:v>
                </c:pt>
                <c:pt idx="19574">
                  <c:v>363.36190481319699</c:v>
                </c:pt>
                <c:pt idx="19575">
                  <c:v>363.32738101649602</c:v>
                </c:pt>
                <c:pt idx="19576">
                  <c:v>363.292857219795</c:v>
                </c:pt>
                <c:pt idx="19577">
                  <c:v>363.258333423095</c:v>
                </c:pt>
                <c:pt idx="19578">
                  <c:v>363.22380962639397</c:v>
                </c:pt>
                <c:pt idx="19579">
                  <c:v>363.18928582969301</c:v>
                </c:pt>
                <c:pt idx="19580">
                  <c:v>363.15476203299301</c:v>
                </c:pt>
                <c:pt idx="19581">
                  <c:v>363.12023823629198</c:v>
                </c:pt>
                <c:pt idx="19582">
                  <c:v>363.08571443959102</c:v>
                </c:pt>
                <c:pt idx="19583">
                  <c:v>363.05119064289102</c:v>
                </c:pt>
                <c:pt idx="19584">
                  <c:v>363</c:v>
                </c:pt>
                <c:pt idx="19585">
                  <c:v>363</c:v>
                </c:pt>
                <c:pt idx="19586">
                  <c:v>363.313271767375</c:v>
                </c:pt>
                <c:pt idx="19587">
                  <c:v>363.62654353475</c:v>
                </c:pt>
                <c:pt idx="19588">
                  <c:v>363.93981530212602</c:v>
                </c:pt>
                <c:pt idx="19589">
                  <c:v>364.25308706950102</c:v>
                </c:pt>
                <c:pt idx="19590">
                  <c:v>364.56635883687699</c:v>
                </c:pt>
                <c:pt idx="19591">
                  <c:v>364.87963060425199</c:v>
                </c:pt>
                <c:pt idx="19592">
                  <c:v>365.19290237162699</c:v>
                </c:pt>
                <c:pt idx="19593">
                  <c:v>365.50617413900301</c:v>
                </c:pt>
                <c:pt idx="19594">
                  <c:v>365.81944590637801</c:v>
                </c:pt>
                <c:pt idx="19595">
                  <c:v>366.13271767375397</c:v>
                </c:pt>
                <c:pt idx="19596">
                  <c:v>366.5</c:v>
                </c:pt>
                <c:pt idx="19597">
                  <c:v>366.5</c:v>
                </c:pt>
                <c:pt idx="19598">
                  <c:v>366.96733051791398</c:v>
                </c:pt>
                <c:pt idx="19599">
                  <c:v>367.43466103582801</c:v>
                </c:pt>
                <c:pt idx="19600">
                  <c:v>367.90199155374199</c:v>
                </c:pt>
                <c:pt idx="19601">
                  <c:v>368.36932207165597</c:v>
                </c:pt>
                <c:pt idx="19602">
                  <c:v>368.83665258957001</c:v>
                </c:pt>
                <c:pt idx="19603">
                  <c:v>369.30398310748399</c:v>
                </c:pt>
                <c:pt idx="19604">
                  <c:v>369.77131362539899</c:v>
                </c:pt>
                <c:pt idx="19605">
                  <c:v>370.23864414331302</c:v>
                </c:pt>
                <c:pt idx="19606">
                  <c:v>370.705974661227</c:v>
                </c:pt>
                <c:pt idx="19607">
                  <c:v>371.17330517914098</c:v>
                </c:pt>
                <c:pt idx="19608">
                  <c:v>371.64063569705502</c:v>
                </c:pt>
                <c:pt idx="19609">
                  <c:v>372.107966214969</c:v>
                </c:pt>
                <c:pt idx="19610">
                  <c:v>372.575296732884</c:v>
                </c:pt>
                <c:pt idx="19611">
                  <c:v>373.04262725079798</c:v>
                </c:pt>
                <c:pt idx="19612">
                  <c:v>373.50995776871201</c:v>
                </c:pt>
                <c:pt idx="19613">
                  <c:v>373.97728828662599</c:v>
                </c:pt>
                <c:pt idx="19614">
                  <c:v>374.44461880454003</c:v>
                </c:pt>
                <c:pt idx="19615">
                  <c:v>375</c:v>
                </c:pt>
                <c:pt idx="19616">
                  <c:v>375</c:v>
                </c:pt>
                <c:pt idx="19617">
                  <c:v>375</c:v>
                </c:pt>
                <c:pt idx="19618">
                  <c:v>375</c:v>
                </c:pt>
                <c:pt idx="19619">
                  <c:v>375</c:v>
                </c:pt>
                <c:pt idx="19620">
                  <c:v>375</c:v>
                </c:pt>
                <c:pt idx="19621">
                  <c:v>375</c:v>
                </c:pt>
                <c:pt idx="19622">
                  <c:v>375</c:v>
                </c:pt>
                <c:pt idx="19623">
                  <c:v>375</c:v>
                </c:pt>
                <c:pt idx="19624">
                  <c:v>375</c:v>
                </c:pt>
                <c:pt idx="19625">
                  <c:v>375</c:v>
                </c:pt>
                <c:pt idx="19626">
                  <c:v>375</c:v>
                </c:pt>
                <c:pt idx="19627">
                  <c:v>375</c:v>
                </c:pt>
                <c:pt idx="19628">
                  <c:v>375</c:v>
                </c:pt>
                <c:pt idx="19629">
                  <c:v>375.43650001484099</c:v>
                </c:pt>
                <c:pt idx="19630">
                  <c:v>375.87300002968198</c:v>
                </c:pt>
                <c:pt idx="19631">
                  <c:v>376.30950004452302</c:v>
                </c:pt>
                <c:pt idx="19632">
                  <c:v>376.74600005936401</c:v>
                </c:pt>
                <c:pt idx="19633">
                  <c:v>377.18250007420602</c:v>
                </c:pt>
                <c:pt idx="19634">
                  <c:v>377.61900008904701</c:v>
                </c:pt>
                <c:pt idx="19635">
                  <c:v>378.05550010388799</c:v>
                </c:pt>
                <c:pt idx="19636">
                  <c:v>378.49200011872898</c:v>
                </c:pt>
                <c:pt idx="19637">
                  <c:v>378.92850013357003</c:v>
                </c:pt>
                <c:pt idx="19638">
                  <c:v>379.36500014841198</c:v>
                </c:pt>
                <c:pt idx="19639">
                  <c:v>379.80150016325302</c:v>
                </c:pt>
                <c:pt idx="19640">
                  <c:v>380.23800017809401</c:v>
                </c:pt>
                <c:pt idx="19641">
                  <c:v>380.674500192935</c:v>
                </c:pt>
                <c:pt idx="19642">
                  <c:v>381.11100020777701</c:v>
                </c:pt>
                <c:pt idx="19643">
                  <c:v>381.547500222618</c:v>
                </c:pt>
                <c:pt idx="19644">
                  <c:v>381.98400023745899</c:v>
                </c:pt>
                <c:pt idx="19645">
                  <c:v>382.42050025229997</c:v>
                </c:pt>
                <c:pt idx="19646">
                  <c:v>382.85700026714102</c:v>
                </c:pt>
                <c:pt idx="19647">
                  <c:v>383.29350028198297</c:v>
                </c:pt>
                <c:pt idx="19648">
                  <c:v>384</c:v>
                </c:pt>
                <c:pt idx="19649">
                  <c:v>384</c:v>
                </c:pt>
                <c:pt idx="19650">
                  <c:v>384</c:v>
                </c:pt>
                <c:pt idx="19651">
                  <c:v>384</c:v>
                </c:pt>
                <c:pt idx="19652">
                  <c:v>384</c:v>
                </c:pt>
                <c:pt idx="19653">
                  <c:v>384</c:v>
                </c:pt>
                <c:pt idx="19654">
                  <c:v>384</c:v>
                </c:pt>
                <c:pt idx="19655">
                  <c:v>384</c:v>
                </c:pt>
                <c:pt idx="19656">
                  <c:v>384</c:v>
                </c:pt>
                <c:pt idx="19657">
                  <c:v>384</c:v>
                </c:pt>
                <c:pt idx="19658">
                  <c:v>384</c:v>
                </c:pt>
                <c:pt idx="19659">
                  <c:v>384</c:v>
                </c:pt>
                <c:pt idx="19660">
                  <c:v>384</c:v>
                </c:pt>
                <c:pt idx="19661">
                  <c:v>384</c:v>
                </c:pt>
                <c:pt idx="19662">
                  <c:v>384</c:v>
                </c:pt>
                <c:pt idx="19663">
                  <c:v>384</c:v>
                </c:pt>
                <c:pt idx="19664">
                  <c:v>384</c:v>
                </c:pt>
                <c:pt idx="19665">
                  <c:v>384</c:v>
                </c:pt>
                <c:pt idx="19666">
                  <c:v>384</c:v>
                </c:pt>
                <c:pt idx="19667">
                  <c:v>384</c:v>
                </c:pt>
                <c:pt idx="19668">
                  <c:v>384</c:v>
                </c:pt>
                <c:pt idx="19669">
                  <c:v>384</c:v>
                </c:pt>
                <c:pt idx="19670">
                  <c:v>384</c:v>
                </c:pt>
                <c:pt idx="19671">
                  <c:v>384</c:v>
                </c:pt>
                <c:pt idx="19672">
                  <c:v>384</c:v>
                </c:pt>
                <c:pt idx="19673">
                  <c:v>384.14264692205001</c:v>
                </c:pt>
                <c:pt idx="19674">
                  <c:v>384.28529384410001</c:v>
                </c:pt>
                <c:pt idx="19675">
                  <c:v>384.42794076615098</c:v>
                </c:pt>
                <c:pt idx="19676">
                  <c:v>384.57058768820099</c:v>
                </c:pt>
                <c:pt idx="19677">
                  <c:v>384.71323461025202</c:v>
                </c:pt>
                <c:pt idx="19678">
                  <c:v>384.85588153230202</c:v>
                </c:pt>
                <c:pt idx="19679">
                  <c:v>385</c:v>
                </c:pt>
                <c:pt idx="19680">
                  <c:v>385</c:v>
                </c:pt>
                <c:pt idx="19681">
                  <c:v>384.934459425272</c:v>
                </c:pt>
                <c:pt idx="19682">
                  <c:v>384.86891885054399</c:v>
                </c:pt>
                <c:pt idx="19683">
                  <c:v>384.80337827581599</c:v>
                </c:pt>
                <c:pt idx="19684">
                  <c:v>384.73783770108798</c:v>
                </c:pt>
                <c:pt idx="19685">
                  <c:v>384.67229712635998</c:v>
                </c:pt>
                <c:pt idx="19686">
                  <c:v>384.606756551633</c:v>
                </c:pt>
                <c:pt idx="19687">
                  <c:v>384.54121597690499</c:v>
                </c:pt>
                <c:pt idx="19688">
                  <c:v>384.47567540217699</c:v>
                </c:pt>
                <c:pt idx="19689">
                  <c:v>384.41013482744899</c:v>
                </c:pt>
                <c:pt idx="19690">
                  <c:v>384.34459425272098</c:v>
                </c:pt>
                <c:pt idx="19691">
                  <c:v>384.27905367799298</c:v>
                </c:pt>
                <c:pt idx="19692">
                  <c:v>384.213513103266</c:v>
                </c:pt>
                <c:pt idx="19693">
                  <c:v>384.14797252853799</c:v>
                </c:pt>
                <c:pt idx="19694">
                  <c:v>384.08243195380999</c:v>
                </c:pt>
                <c:pt idx="19695">
                  <c:v>384</c:v>
                </c:pt>
                <c:pt idx="19696">
                  <c:v>384</c:v>
                </c:pt>
                <c:pt idx="19697">
                  <c:v>384.41886349547298</c:v>
                </c:pt>
                <c:pt idx="19698">
                  <c:v>384.83772699094601</c:v>
                </c:pt>
                <c:pt idx="19699">
                  <c:v>385.25659048642001</c:v>
                </c:pt>
                <c:pt idx="19700">
                  <c:v>385.67545398189299</c:v>
                </c:pt>
                <c:pt idx="19701">
                  <c:v>386.09431747736699</c:v>
                </c:pt>
                <c:pt idx="19702">
                  <c:v>386.51318097284002</c:v>
                </c:pt>
                <c:pt idx="19703">
                  <c:v>386.93204446831402</c:v>
                </c:pt>
                <c:pt idx="19704">
                  <c:v>387.35090796378699</c:v>
                </c:pt>
                <c:pt idx="19705">
                  <c:v>387.76977145926003</c:v>
                </c:pt>
                <c:pt idx="19706">
                  <c:v>388.18863495473403</c:v>
                </c:pt>
                <c:pt idx="19707">
                  <c:v>388.607498450207</c:v>
                </c:pt>
                <c:pt idx="19708">
                  <c:v>389.026361945681</c:v>
                </c:pt>
                <c:pt idx="19709">
                  <c:v>389.44522544115398</c:v>
                </c:pt>
                <c:pt idx="19710">
                  <c:v>389.86408893662798</c:v>
                </c:pt>
                <c:pt idx="19711">
                  <c:v>390.28295243210101</c:v>
                </c:pt>
                <c:pt idx="19712">
                  <c:v>390.70181592757399</c:v>
                </c:pt>
                <c:pt idx="19713">
                  <c:v>391.12067942304799</c:v>
                </c:pt>
                <c:pt idx="19714">
                  <c:v>391.53954291852102</c:v>
                </c:pt>
                <c:pt idx="19715">
                  <c:v>391.95840641399502</c:v>
                </c:pt>
                <c:pt idx="19716">
                  <c:v>392.377269909468</c:v>
                </c:pt>
                <c:pt idx="19717">
                  <c:v>392.796133404942</c:v>
                </c:pt>
                <c:pt idx="19718">
                  <c:v>393.5</c:v>
                </c:pt>
                <c:pt idx="19719">
                  <c:v>393.5</c:v>
                </c:pt>
                <c:pt idx="19720">
                  <c:v>393.91799992688198</c:v>
                </c:pt>
                <c:pt idx="19721">
                  <c:v>394.33599985376497</c:v>
                </c:pt>
                <c:pt idx="19722">
                  <c:v>394.8491583</c:v>
                </c:pt>
                <c:pt idx="19723">
                  <c:v>394.8491583</c:v>
                </c:pt>
                <c:pt idx="19724">
                  <c:v>395.14175889842898</c:v>
                </c:pt>
                <c:pt idx="19725">
                  <c:v>395.43435949685897</c:v>
                </c:pt>
                <c:pt idx="19726">
                  <c:v>395.72696009528897</c:v>
                </c:pt>
                <c:pt idx="19727">
                  <c:v>396.02967180000002</c:v>
                </c:pt>
                <c:pt idx="19728">
                  <c:v>396.02967180000002</c:v>
                </c:pt>
                <c:pt idx="19729">
                  <c:v>396.071471764705</c:v>
                </c:pt>
                <c:pt idx="19730">
                  <c:v>396.11327172940997</c:v>
                </c:pt>
                <c:pt idx="19731">
                  <c:v>396.15507169411399</c:v>
                </c:pt>
                <c:pt idx="19732">
                  <c:v>396.1983166</c:v>
                </c:pt>
                <c:pt idx="19733">
                  <c:v>396.1983166</c:v>
                </c:pt>
                <c:pt idx="19734">
                  <c:v>395.98931680125997</c:v>
                </c:pt>
                <c:pt idx="19735">
                  <c:v>395.78031700252001</c:v>
                </c:pt>
                <c:pt idx="19736">
                  <c:v>395.57131720377998</c:v>
                </c:pt>
                <c:pt idx="19737">
                  <c:v>395.3550927</c:v>
                </c:pt>
                <c:pt idx="19738">
                  <c:v>395.3550927</c:v>
                </c:pt>
                <c:pt idx="19739">
                  <c:v>394.89529174544703</c:v>
                </c:pt>
                <c:pt idx="19740">
                  <c:v>394.43549079089399</c:v>
                </c:pt>
                <c:pt idx="19741">
                  <c:v>393.97568983634102</c:v>
                </c:pt>
                <c:pt idx="19742">
                  <c:v>393.5</c:v>
                </c:pt>
                <c:pt idx="19743">
                  <c:v>393.5</c:v>
                </c:pt>
                <c:pt idx="19744">
                  <c:v>392.91365466933701</c:v>
                </c:pt>
                <c:pt idx="19745">
                  <c:v>392.32730933867498</c:v>
                </c:pt>
                <c:pt idx="19746">
                  <c:v>391.74096400801199</c:v>
                </c:pt>
                <c:pt idx="19747">
                  <c:v>391.15461867735002</c:v>
                </c:pt>
                <c:pt idx="19748">
                  <c:v>390.56827334668702</c:v>
                </c:pt>
                <c:pt idx="19749">
                  <c:v>389.98192801602499</c:v>
                </c:pt>
                <c:pt idx="19750">
                  <c:v>389.395582685362</c:v>
                </c:pt>
                <c:pt idx="19751">
                  <c:v>388.80923735469997</c:v>
                </c:pt>
                <c:pt idx="19752">
                  <c:v>388.22289202403698</c:v>
                </c:pt>
                <c:pt idx="19753">
                  <c:v>387.63654669337501</c:v>
                </c:pt>
                <c:pt idx="19754">
                  <c:v>387.05020136271202</c:v>
                </c:pt>
                <c:pt idx="19755">
                  <c:v>386.46385603204999</c:v>
                </c:pt>
                <c:pt idx="19756">
                  <c:v>385.877510701387</c:v>
                </c:pt>
                <c:pt idx="19757">
                  <c:v>385.29116537072503</c:v>
                </c:pt>
                <c:pt idx="19758">
                  <c:v>384.70482004006197</c:v>
                </c:pt>
                <c:pt idx="19759">
                  <c:v>384.1184747094</c:v>
                </c:pt>
                <c:pt idx="19760">
                  <c:v>383.53212937873701</c:v>
                </c:pt>
                <c:pt idx="19761">
                  <c:v>382.94578404807498</c:v>
                </c:pt>
                <c:pt idx="19762">
                  <c:v>382.35943871741199</c:v>
                </c:pt>
                <c:pt idx="19763">
                  <c:v>381.77309338675002</c:v>
                </c:pt>
                <c:pt idx="19764">
                  <c:v>381.18674805608703</c:v>
                </c:pt>
                <c:pt idx="19765">
                  <c:v>380.600402725425</c:v>
                </c:pt>
                <c:pt idx="19766">
                  <c:v>380.01405739476201</c:v>
                </c:pt>
                <c:pt idx="19767">
                  <c:v>379.42771206409998</c:v>
                </c:pt>
                <c:pt idx="19768">
                  <c:v>378.84136673343801</c:v>
                </c:pt>
                <c:pt idx="19769">
                  <c:v>378.25502140277501</c:v>
                </c:pt>
                <c:pt idx="19770">
                  <c:v>377.66867607211299</c:v>
                </c:pt>
                <c:pt idx="19771">
                  <c:v>377.08233074144999</c:v>
                </c:pt>
                <c:pt idx="19772">
                  <c:v>376.49598541078802</c:v>
                </c:pt>
                <c:pt idx="19773">
                  <c:v>375.90964008012497</c:v>
                </c:pt>
                <c:pt idx="19774">
                  <c:v>375.323294749463</c:v>
                </c:pt>
                <c:pt idx="19775">
                  <c:v>374.73694941880001</c:v>
                </c:pt>
                <c:pt idx="19776">
                  <c:v>374.15060408813798</c:v>
                </c:pt>
                <c:pt idx="19777">
                  <c:v>373.5</c:v>
                </c:pt>
                <c:pt idx="19778">
                  <c:v>373.5</c:v>
                </c:pt>
                <c:pt idx="19779">
                  <c:v>373.42626262715601</c:v>
                </c:pt>
                <c:pt idx="19780">
                  <c:v>373.35252525431298</c:v>
                </c:pt>
                <c:pt idx="19781">
                  <c:v>373.27878788146899</c:v>
                </c:pt>
                <c:pt idx="19782">
                  <c:v>373.20505050862602</c:v>
                </c:pt>
                <c:pt idx="19783">
                  <c:v>373.13131313578202</c:v>
                </c:pt>
                <c:pt idx="19784">
                  <c:v>373.057575762939</c:v>
                </c:pt>
                <c:pt idx="19785">
                  <c:v>372.983838390095</c:v>
                </c:pt>
                <c:pt idx="19786">
                  <c:v>372.91010101725198</c:v>
                </c:pt>
                <c:pt idx="19787">
                  <c:v>372.83636364440798</c:v>
                </c:pt>
                <c:pt idx="19788">
                  <c:v>372.76262627156501</c:v>
                </c:pt>
                <c:pt idx="19789">
                  <c:v>372.68888889872102</c:v>
                </c:pt>
                <c:pt idx="19790">
                  <c:v>372.61515152587799</c:v>
                </c:pt>
                <c:pt idx="19791">
                  <c:v>372.5</c:v>
                </c:pt>
                <c:pt idx="19792">
                  <c:v>372.5</c:v>
                </c:pt>
                <c:pt idx="19793">
                  <c:v>372.5</c:v>
                </c:pt>
                <c:pt idx="19794">
                  <c:v>372.5</c:v>
                </c:pt>
                <c:pt idx="19795">
                  <c:v>372.5</c:v>
                </c:pt>
                <c:pt idx="19796">
                  <c:v>372.5</c:v>
                </c:pt>
                <c:pt idx="19797">
                  <c:v>372.5</c:v>
                </c:pt>
                <c:pt idx="19798">
                  <c:v>372.5</c:v>
                </c:pt>
                <c:pt idx="19799">
                  <c:v>372.5</c:v>
                </c:pt>
                <c:pt idx="19800">
                  <c:v>372.5</c:v>
                </c:pt>
                <c:pt idx="19801">
                  <c:v>372.5</c:v>
                </c:pt>
                <c:pt idx="19802">
                  <c:v>372.5</c:v>
                </c:pt>
                <c:pt idx="19803">
                  <c:v>372.5</c:v>
                </c:pt>
                <c:pt idx="19804">
                  <c:v>372.5</c:v>
                </c:pt>
                <c:pt idx="19805">
                  <c:v>372.63518519019198</c:v>
                </c:pt>
                <c:pt idx="19806">
                  <c:v>372.77037038038401</c:v>
                </c:pt>
                <c:pt idx="19807">
                  <c:v>372.90555557057502</c:v>
                </c:pt>
                <c:pt idx="19808">
                  <c:v>373.04074076076699</c:v>
                </c:pt>
                <c:pt idx="19809">
                  <c:v>373.17592595095903</c:v>
                </c:pt>
                <c:pt idx="19810">
                  <c:v>373.311111141151</c:v>
                </c:pt>
                <c:pt idx="19811">
                  <c:v>373.44629633134298</c:v>
                </c:pt>
                <c:pt idx="19812">
                  <c:v>373.58148152153501</c:v>
                </c:pt>
                <c:pt idx="19813">
                  <c:v>373.71666671172699</c:v>
                </c:pt>
                <c:pt idx="19814">
                  <c:v>373.85185190191902</c:v>
                </c:pt>
                <c:pt idx="19815">
                  <c:v>373.987037092111</c:v>
                </c:pt>
                <c:pt idx="19816">
                  <c:v>374.12222228230303</c:v>
                </c:pt>
                <c:pt idx="19817">
                  <c:v>374.257407472495</c:v>
                </c:pt>
                <c:pt idx="19818">
                  <c:v>374.39259266268698</c:v>
                </c:pt>
                <c:pt idx="19819">
                  <c:v>374.52777785287901</c:v>
                </c:pt>
                <c:pt idx="19820">
                  <c:v>374.66296304307099</c:v>
                </c:pt>
                <c:pt idx="19821">
                  <c:v>374.79814823326302</c:v>
                </c:pt>
                <c:pt idx="19822">
                  <c:v>374.933333423455</c:v>
                </c:pt>
                <c:pt idx="19823">
                  <c:v>375.06851861364697</c:v>
                </c:pt>
                <c:pt idx="19824">
                  <c:v>375.20370380383901</c:v>
                </c:pt>
                <c:pt idx="19825">
                  <c:v>375.33888899403098</c:v>
                </c:pt>
                <c:pt idx="19826">
                  <c:v>375.5</c:v>
                </c:pt>
                <c:pt idx="19827">
                  <c:v>375.5</c:v>
                </c:pt>
                <c:pt idx="19828">
                  <c:v>375.45320513036398</c:v>
                </c:pt>
                <c:pt idx="19829">
                  <c:v>375.40641026072899</c:v>
                </c:pt>
                <c:pt idx="19830">
                  <c:v>375.359615391094</c:v>
                </c:pt>
                <c:pt idx="19831">
                  <c:v>375.312820521459</c:v>
                </c:pt>
                <c:pt idx="19832">
                  <c:v>375.26602565182401</c:v>
                </c:pt>
                <c:pt idx="19833">
                  <c:v>375.21923078218902</c:v>
                </c:pt>
                <c:pt idx="19834">
                  <c:v>375.17243591255402</c:v>
                </c:pt>
                <c:pt idx="19835">
                  <c:v>375.12564104291903</c:v>
                </c:pt>
                <c:pt idx="19836">
                  <c:v>375.07884617328398</c:v>
                </c:pt>
                <c:pt idx="19837">
                  <c:v>375</c:v>
                </c:pt>
                <c:pt idx="19838">
                  <c:v>375</c:v>
                </c:pt>
                <c:pt idx="19839">
                  <c:v>375.41082255777297</c:v>
                </c:pt>
                <c:pt idx="19840">
                  <c:v>375.82164511554703</c:v>
                </c:pt>
                <c:pt idx="19841">
                  <c:v>376.23246767332103</c:v>
                </c:pt>
                <c:pt idx="19842">
                  <c:v>376.64329023109502</c:v>
                </c:pt>
                <c:pt idx="19843">
                  <c:v>377.05411278886902</c:v>
                </c:pt>
                <c:pt idx="19844">
                  <c:v>377.46493534664199</c:v>
                </c:pt>
                <c:pt idx="19845">
                  <c:v>377.87575790441599</c:v>
                </c:pt>
                <c:pt idx="19846">
                  <c:v>378.28658046218999</c:v>
                </c:pt>
                <c:pt idx="19847">
                  <c:v>378.69740301996399</c:v>
                </c:pt>
                <c:pt idx="19848">
                  <c:v>379.10822557773798</c:v>
                </c:pt>
                <c:pt idx="19849">
                  <c:v>379.51904813551198</c:v>
                </c:pt>
                <c:pt idx="19850">
                  <c:v>379.92987069328501</c:v>
                </c:pt>
                <c:pt idx="19851">
                  <c:v>380.34069325105901</c:v>
                </c:pt>
                <c:pt idx="19852">
                  <c:v>380.75151580883301</c:v>
                </c:pt>
                <c:pt idx="19853">
                  <c:v>381.162338366607</c:v>
                </c:pt>
                <c:pt idx="19854">
                  <c:v>381.573160924381</c:v>
                </c:pt>
                <c:pt idx="19855">
                  <c:v>381.983983482155</c:v>
                </c:pt>
                <c:pt idx="19856">
                  <c:v>382.39480603992803</c:v>
                </c:pt>
                <c:pt idx="19857">
                  <c:v>382.80562859770203</c:v>
                </c:pt>
                <c:pt idx="19858">
                  <c:v>383.21645115547602</c:v>
                </c:pt>
                <c:pt idx="19859">
                  <c:v>383.62727371325002</c:v>
                </c:pt>
                <c:pt idx="19860">
                  <c:v>384.03809627102402</c:v>
                </c:pt>
                <c:pt idx="19861">
                  <c:v>384.44891882879801</c:v>
                </c:pt>
                <c:pt idx="19862">
                  <c:v>384.85974138657099</c:v>
                </c:pt>
                <c:pt idx="19863">
                  <c:v>385.27056394434499</c:v>
                </c:pt>
                <c:pt idx="19864">
                  <c:v>385.68138650211898</c:v>
                </c:pt>
                <c:pt idx="19865">
                  <c:v>386.09220905989298</c:v>
                </c:pt>
                <c:pt idx="19866">
                  <c:v>386.50303161766698</c:v>
                </c:pt>
                <c:pt idx="19867">
                  <c:v>386.91385417544097</c:v>
                </c:pt>
                <c:pt idx="19868">
                  <c:v>387.32467673321401</c:v>
                </c:pt>
                <c:pt idx="19869">
                  <c:v>388</c:v>
                </c:pt>
                <c:pt idx="19870">
                  <c:v>388</c:v>
                </c:pt>
                <c:pt idx="19871">
                  <c:v>387.92395830481701</c:v>
                </c:pt>
                <c:pt idx="19872">
                  <c:v>387.84791660963498</c:v>
                </c:pt>
                <c:pt idx="19873">
                  <c:v>387.77187491445301</c:v>
                </c:pt>
                <c:pt idx="19874">
                  <c:v>387.69583321927098</c:v>
                </c:pt>
                <c:pt idx="19875">
                  <c:v>387.61979152408901</c:v>
                </c:pt>
                <c:pt idx="19876">
                  <c:v>387.5</c:v>
                </c:pt>
                <c:pt idx="19877">
                  <c:v>387.5</c:v>
                </c:pt>
                <c:pt idx="19878">
                  <c:v>387.39063870000001</c:v>
                </c:pt>
                <c:pt idx="19879">
                  <c:v>387.39063870000001</c:v>
                </c:pt>
                <c:pt idx="19880">
                  <c:v>387.41041389999998</c:v>
                </c:pt>
                <c:pt idx="19881">
                  <c:v>387.41041389999998</c:v>
                </c:pt>
                <c:pt idx="19882">
                  <c:v>387.7685659</c:v>
                </c:pt>
                <c:pt idx="19883">
                  <c:v>387.7685659</c:v>
                </c:pt>
                <c:pt idx="19884">
                  <c:v>388.46509459999999</c:v>
                </c:pt>
                <c:pt idx="19885">
                  <c:v>388.46509459999999</c:v>
                </c:pt>
                <c:pt idx="19886">
                  <c:v>389.5</c:v>
                </c:pt>
                <c:pt idx="19887">
                  <c:v>389.5</c:v>
                </c:pt>
                <c:pt idx="19888">
                  <c:v>390.09481515848603</c:v>
                </c:pt>
                <c:pt idx="19889">
                  <c:v>390.689630316972</c:v>
                </c:pt>
                <c:pt idx="19890">
                  <c:v>391.28444547545803</c:v>
                </c:pt>
                <c:pt idx="19891">
                  <c:v>391.879260633944</c:v>
                </c:pt>
                <c:pt idx="19892">
                  <c:v>392.47407579243099</c:v>
                </c:pt>
                <c:pt idx="19893">
                  <c:v>393.06889095091702</c:v>
                </c:pt>
                <c:pt idx="19894">
                  <c:v>393.66370610940299</c:v>
                </c:pt>
                <c:pt idx="19895">
                  <c:v>394.25852126788902</c:v>
                </c:pt>
                <c:pt idx="19896">
                  <c:v>394.85333642637499</c:v>
                </c:pt>
                <c:pt idx="19897">
                  <c:v>395.44815158486199</c:v>
                </c:pt>
                <c:pt idx="19898">
                  <c:v>396.04296674334802</c:v>
                </c:pt>
                <c:pt idx="19899">
                  <c:v>396.63778190183399</c:v>
                </c:pt>
                <c:pt idx="19900">
                  <c:v>397.23259706032002</c:v>
                </c:pt>
                <c:pt idx="19901">
                  <c:v>397.82741221880599</c:v>
                </c:pt>
                <c:pt idx="19902">
                  <c:v>398.42222737729298</c:v>
                </c:pt>
                <c:pt idx="19903">
                  <c:v>399.01704253577901</c:v>
                </c:pt>
                <c:pt idx="19904">
                  <c:v>399.61185769426498</c:v>
                </c:pt>
                <c:pt idx="19905">
                  <c:v>400.5</c:v>
                </c:pt>
                <c:pt idx="19906">
                  <c:v>400.5</c:v>
                </c:pt>
                <c:pt idx="19907">
                  <c:v>400.57373737284303</c:v>
                </c:pt>
                <c:pt idx="19908">
                  <c:v>400.647474745686</c:v>
                </c:pt>
                <c:pt idx="19909">
                  <c:v>400.72121211852999</c:v>
                </c:pt>
                <c:pt idx="19910">
                  <c:v>400.79494949137302</c:v>
                </c:pt>
                <c:pt idx="19911">
                  <c:v>400.86868686421701</c:v>
                </c:pt>
                <c:pt idx="19912">
                  <c:v>400.94242423705998</c:v>
                </c:pt>
                <c:pt idx="19913">
                  <c:v>401.01616160990397</c:v>
                </c:pt>
                <c:pt idx="19914">
                  <c:v>401.089898982747</c:v>
                </c:pt>
                <c:pt idx="19915">
                  <c:v>401.163636355591</c:v>
                </c:pt>
                <c:pt idx="19916">
                  <c:v>401.23737372843402</c:v>
                </c:pt>
                <c:pt idx="19917">
                  <c:v>401.31111110127802</c:v>
                </c:pt>
                <c:pt idx="19918">
                  <c:v>401.38484847412099</c:v>
                </c:pt>
                <c:pt idx="19919">
                  <c:v>401.5</c:v>
                </c:pt>
                <c:pt idx="19920">
                  <c:v>401.5</c:v>
                </c:pt>
                <c:pt idx="19921">
                  <c:v>401.10892893456599</c:v>
                </c:pt>
                <c:pt idx="19922">
                  <c:v>400.71785786913199</c:v>
                </c:pt>
                <c:pt idx="19923">
                  <c:v>400.32678680369798</c:v>
                </c:pt>
                <c:pt idx="19924">
                  <c:v>399.93571573826398</c:v>
                </c:pt>
                <c:pt idx="19925">
                  <c:v>399.54464467282997</c:v>
                </c:pt>
                <c:pt idx="19926">
                  <c:v>399.15357360739603</c:v>
                </c:pt>
                <c:pt idx="19927">
                  <c:v>398.76250254196202</c:v>
                </c:pt>
                <c:pt idx="19928">
                  <c:v>398.37143147652802</c:v>
                </c:pt>
                <c:pt idx="19929">
                  <c:v>397.98036041109401</c:v>
                </c:pt>
                <c:pt idx="19930">
                  <c:v>397.58928934566001</c:v>
                </c:pt>
                <c:pt idx="19931">
                  <c:v>397</c:v>
                </c:pt>
                <c:pt idx="19932">
                  <c:v>397</c:v>
                </c:pt>
                <c:pt idx="19933">
                  <c:v>397.05069449429402</c:v>
                </c:pt>
                <c:pt idx="19934">
                  <c:v>397.10138898858798</c:v>
                </c:pt>
                <c:pt idx="19935">
                  <c:v>397.15208348288201</c:v>
                </c:pt>
                <c:pt idx="19936">
                  <c:v>397.20277797717603</c:v>
                </c:pt>
                <c:pt idx="19937">
                  <c:v>397.25347247146999</c:v>
                </c:pt>
                <c:pt idx="19938">
                  <c:v>397.30416696576401</c:v>
                </c:pt>
                <c:pt idx="19939">
                  <c:v>397.35486146005798</c:v>
                </c:pt>
                <c:pt idx="19940">
                  <c:v>397.405555954352</c:v>
                </c:pt>
                <c:pt idx="19941">
                  <c:v>397.5</c:v>
                </c:pt>
                <c:pt idx="19942">
                  <c:v>397.5</c:v>
                </c:pt>
                <c:pt idx="19943">
                  <c:v>397.89247305750899</c:v>
                </c:pt>
                <c:pt idx="19944">
                  <c:v>398.28494611501901</c:v>
                </c:pt>
                <c:pt idx="19945">
                  <c:v>398.677419172528</c:v>
                </c:pt>
                <c:pt idx="19946">
                  <c:v>399.06989223003802</c:v>
                </c:pt>
                <c:pt idx="19947">
                  <c:v>399.46236528754702</c:v>
                </c:pt>
                <c:pt idx="19948">
                  <c:v>399.85483834505698</c:v>
                </c:pt>
                <c:pt idx="19949">
                  <c:v>400.24731140256603</c:v>
                </c:pt>
                <c:pt idx="19950">
                  <c:v>400.63978446007599</c:v>
                </c:pt>
                <c:pt idx="19951">
                  <c:v>401.03225751758498</c:v>
                </c:pt>
                <c:pt idx="19952">
                  <c:v>401.424730575095</c:v>
                </c:pt>
                <c:pt idx="19953">
                  <c:v>401.81720363260399</c:v>
                </c:pt>
                <c:pt idx="19954">
                  <c:v>402.20967669011401</c:v>
                </c:pt>
                <c:pt idx="19955">
                  <c:v>402.602149747623</c:v>
                </c:pt>
                <c:pt idx="19956">
                  <c:v>402.99462280513302</c:v>
                </c:pt>
                <c:pt idx="19957">
                  <c:v>403.38709586264201</c:v>
                </c:pt>
                <c:pt idx="19958">
                  <c:v>403.77956892015197</c:v>
                </c:pt>
                <c:pt idx="19959">
                  <c:v>404.17204197766102</c:v>
                </c:pt>
                <c:pt idx="19960">
                  <c:v>404.56451503517098</c:v>
                </c:pt>
                <c:pt idx="19961">
                  <c:v>404.95698809267998</c:v>
                </c:pt>
                <c:pt idx="19962">
                  <c:v>405.34946115019</c:v>
                </c:pt>
                <c:pt idx="19963">
                  <c:v>405.74193420769899</c:v>
                </c:pt>
                <c:pt idx="19964">
                  <c:v>406.13440726520901</c:v>
                </c:pt>
                <c:pt idx="19965">
                  <c:v>406.526880322718</c:v>
                </c:pt>
                <c:pt idx="19966">
                  <c:v>406.91935338022802</c:v>
                </c:pt>
                <c:pt idx="19967">
                  <c:v>407.5</c:v>
                </c:pt>
                <c:pt idx="19968">
                  <c:v>407.5</c:v>
                </c:pt>
                <c:pt idx="19969">
                  <c:v>407.66575270624401</c:v>
                </c:pt>
                <c:pt idx="19970">
                  <c:v>407.83150541248801</c:v>
                </c:pt>
                <c:pt idx="19971">
                  <c:v>407.99725811873299</c:v>
                </c:pt>
                <c:pt idx="19972">
                  <c:v>408.16301082497699</c:v>
                </c:pt>
                <c:pt idx="19973">
                  <c:v>408.32876353122202</c:v>
                </c:pt>
                <c:pt idx="19974">
                  <c:v>408.49451623746597</c:v>
                </c:pt>
                <c:pt idx="19975">
                  <c:v>408.66026894370998</c:v>
                </c:pt>
                <c:pt idx="19976">
                  <c:v>408.82602164995501</c:v>
                </c:pt>
                <c:pt idx="19977">
                  <c:v>408.99177435619902</c:v>
                </c:pt>
                <c:pt idx="19978">
                  <c:v>409.15752706244399</c:v>
                </c:pt>
                <c:pt idx="19979">
                  <c:v>409.323279768688</c:v>
                </c:pt>
                <c:pt idx="19980">
                  <c:v>409.489032474932</c:v>
                </c:pt>
                <c:pt idx="19981">
                  <c:v>409.65478518117698</c:v>
                </c:pt>
                <c:pt idx="19982">
                  <c:v>409.82053788742098</c:v>
                </c:pt>
                <c:pt idx="19983">
                  <c:v>409.98629059366601</c:v>
                </c:pt>
                <c:pt idx="19984">
                  <c:v>410.15204329991002</c:v>
                </c:pt>
                <c:pt idx="19985">
                  <c:v>410.31779600615403</c:v>
                </c:pt>
                <c:pt idx="19986">
                  <c:v>410.5</c:v>
                </c:pt>
                <c:pt idx="19987">
                  <c:v>410.5</c:v>
                </c:pt>
                <c:pt idx="19988">
                  <c:v>411.266287803029</c:v>
                </c:pt>
                <c:pt idx="19989">
                  <c:v>412.03257560605903</c:v>
                </c:pt>
                <c:pt idx="19990">
                  <c:v>412.79886340908899</c:v>
                </c:pt>
                <c:pt idx="19991">
                  <c:v>413.56515121211902</c:v>
                </c:pt>
                <c:pt idx="19992">
                  <c:v>414.33143901514899</c:v>
                </c:pt>
                <c:pt idx="19993">
                  <c:v>415.09772681817901</c:v>
                </c:pt>
                <c:pt idx="19994">
                  <c:v>415.86401462120898</c:v>
                </c:pt>
                <c:pt idx="19995">
                  <c:v>416.63030242423901</c:v>
                </c:pt>
                <c:pt idx="19996">
                  <c:v>417.39659022726897</c:v>
                </c:pt>
                <c:pt idx="19997">
                  <c:v>418.162878030299</c:v>
                </c:pt>
                <c:pt idx="19998">
                  <c:v>418.92916583332902</c:v>
                </c:pt>
                <c:pt idx="19999">
                  <c:v>419.69545363635802</c:v>
                </c:pt>
                <c:pt idx="20000">
                  <c:v>420.46174143938799</c:v>
                </c:pt>
                <c:pt idx="20001">
                  <c:v>421.22802924241802</c:v>
                </c:pt>
                <c:pt idx="20002">
                  <c:v>421.99431704544799</c:v>
                </c:pt>
                <c:pt idx="20003">
                  <c:v>422.76060484847801</c:v>
                </c:pt>
                <c:pt idx="20004">
                  <c:v>423.52689265150798</c:v>
                </c:pt>
                <c:pt idx="20005">
                  <c:v>424.293180454538</c:v>
                </c:pt>
                <c:pt idx="20006">
                  <c:v>425.05946825756803</c:v>
                </c:pt>
                <c:pt idx="20007">
                  <c:v>425.825756060598</c:v>
                </c:pt>
                <c:pt idx="20008">
                  <c:v>426.59204386362802</c:v>
                </c:pt>
                <c:pt idx="20009">
                  <c:v>427.35833166665799</c:v>
                </c:pt>
                <c:pt idx="20010">
                  <c:v>428.12461946968801</c:v>
                </c:pt>
                <c:pt idx="20011">
                  <c:v>428.89090727271702</c:v>
                </c:pt>
                <c:pt idx="20012">
                  <c:v>429.65719507574698</c:v>
                </c:pt>
                <c:pt idx="20013">
                  <c:v>430.42348287877701</c:v>
                </c:pt>
                <c:pt idx="20014">
                  <c:v>431.18977068180698</c:v>
                </c:pt>
                <c:pt idx="20015">
                  <c:v>431.956058484837</c:v>
                </c:pt>
                <c:pt idx="20016">
                  <c:v>432.72234628786703</c:v>
                </c:pt>
                <c:pt idx="20017">
                  <c:v>433.48863409089699</c:v>
                </c:pt>
                <c:pt idx="20018">
                  <c:v>434.25492189392702</c:v>
                </c:pt>
                <c:pt idx="20019">
                  <c:v>435.02120969695699</c:v>
                </c:pt>
                <c:pt idx="20020">
                  <c:v>435.78749749998701</c:v>
                </c:pt>
                <c:pt idx="20021">
                  <c:v>436.55378530301698</c:v>
                </c:pt>
                <c:pt idx="20022">
                  <c:v>437.32007310604598</c:v>
                </c:pt>
                <c:pt idx="20023">
                  <c:v>438.5</c:v>
                </c:pt>
                <c:pt idx="20024">
                  <c:v>438.5</c:v>
                </c:pt>
                <c:pt idx="20025">
                  <c:v>439.04734825098097</c:v>
                </c:pt>
                <c:pt idx="20026">
                  <c:v>439.59469650196303</c:v>
                </c:pt>
                <c:pt idx="20027">
                  <c:v>440.14204475294503</c:v>
                </c:pt>
                <c:pt idx="20028">
                  <c:v>440.68939300392702</c:v>
                </c:pt>
                <c:pt idx="20029">
                  <c:v>441.23674125490902</c:v>
                </c:pt>
                <c:pt idx="20030">
                  <c:v>441.78408950588999</c:v>
                </c:pt>
                <c:pt idx="20031">
                  <c:v>442.33143775687199</c:v>
                </c:pt>
                <c:pt idx="20032">
                  <c:v>442.87878600785399</c:v>
                </c:pt>
                <c:pt idx="20033">
                  <c:v>443.5</c:v>
                </c:pt>
                <c:pt idx="20034">
                  <c:v>443.5</c:v>
                </c:pt>
                <c:pt idx="20035">
                  <c:v>443.79191932283999</c:v>
                </c:pt>
                <c:pt idx="20036">
                  <c:v>444.08383864567998</c:v>
                </c:pt>
                <c:pt idx="20037">
                  <c:v>444.37575796852099</c:v>
                </c:pt>
                <c:pt idx="20038">
                  <c:v>444.66767729136097</c:v>
                </c:pt>
                <c:pt idx="20039">
                  <c:v>444.95959661420102</c:v>
                </c:pt>
                <c:pt idx="20040">
                  <c:v>445.25151593704197</c:v>
                </c:pt>
                <c:pt idx="20041">
                  <c:v>445.54343525988202</c:v>
                </c:pt>
                <c:pt idx="20042">
                  <c:v>445.83535458272303</c:v>
                </c:pt>
                <c:pt idx="20043">
                  <c:v>446.12727390556302</c:v>
                </c:pt>
                <c:pt idx="20044">
                  <c:v>446.419193228403</c:v>
                </c:pt>
                <c:pt idx="20045">
                  <c:v>446.71111255124401</c:v>
                </c:pt>
                <c:pt idx="20046">
                  <c:v>447.003031874084</c:v>
                </c:pt>
                <c:pt idx="20047">
                  <c:v>447.5</c:v>
                </c:pt>
                <c:pt idx="20048">
                  <c:v>447.5</c:v>
                </c:pt>
                <c:pt idx="20049">
                  <c:v>447.54300595821701</c:v>
                </c:pt>
                <c:pt idx="20050">
                  <c:v>447.58601191643402</c:v>
                </c:pt>
                <c:pt idx="20051">
                  <c:v>447.62901787465199</c:v>
                </c:pt>
                <c:pt idx="20052">
                  <c:v>447.672023832869</c:v>
                </c:pt>
                <c:pt idx="20053">
                  <c:v>447.71502979108698</c:v>
                </c:pt>
                <c:pt idx="20054">
                  <c:v>447.75803574930399</c:v>
                </c:pt>
                <c:pt idx="20055">
                  <c:v>447.80104170752202</c:v>
                </c:pt>
                <c:pt idx="20056">
                  <c:v>447.84404766573903</c:v>
                </c:pt>
                <c:pt idx="20057">
                  <c:v>447.887053623957</c:v>
                </c:pt>
                <c:pt idx="20058">
                  <c:v>447.93005958217401</c:v>
                </c:pt>
                <c:pt idx="20059">
                  <c:v>448</c:v>
                </c:pt>
                <c:pt idx="20060">
                  <c:v>448</c:v>
                </c:pt>
                <c:pt idx="20061">
                  <c:v>447.77700615962402</c:v>
                </c:pt>
                <c:pt idx="20062">
                  <c:v>447.55401231924901</c:v>
                </c:pt>
                <c:pt idx="20063">
                  <c:v>447.331018478874</c:v>
                </c:pt>
                <c:pt idx="20064">
                  <c:v>447.10802463849899</c:v>
                </c:pt>
                <c:pt idx="20065">
                  <c:v>446.88503079812398</c:v>
                </c:pt>
                <c:pt idx="20066">
                  <c:v>446.66203695774902</c:v>
                </c:pt>
                <c:pt idx="20067">
                  <c:v>446.43904311737401</c:v>
                </c:pt>
                <c:pt idx="20068">
                  <c:v>446.216049276999</c:v>
                </c:pt>
                <c:pt idx="20069">
                  <c:v>445.99305543662302</c:v>
                </c:pt>
                <c:pt idx="20070">
                  <c:v>445.77006159624801</c:v>
                </c:pt>
                <c:pt idx="20071">
                  <c:v>445.5</c:v>
                </c:pt>
                <c:pt idx="20072">
                  <c:v>445.5</c:v>
                </c:pt>
                <c:pt idx="20073">
                  <c:v>445.72299384037399</c:v>
                </c:pt>
                <c:pt idx="20074">
                  <c:v>445.945987680749</c:v>
                </c:pt>
                <c:pt idx="20075">
                  <c:v>446.16898152112401</c:v>
                </c:pt>
                <c:pt idx="20076">
                  <c:v>446.39197536149902</c:v>
                </c:pt>
                <c:pt idx="20077">
                  <c:v>446.61496920187398</c:v>
                </c:pt>
                <c:pt idx="20078">
                  <c:v>446.83796304224899</c:v>
                </c:pt>
                <c:pt idx="20079">
                  <c:v>447.06095688262297</c:v>
                </c:pt>
                <c:pt idx="20080">
                  <c:v>447.28395072299799</c:v>
                </c:pt>
                <c:pt idx="20081">
                  <c:v>447.506944563373</c:v>
                </c:pt>
                <c:pt idx="20082">
                  <c:v>447.72993840374801</c:v>
                </c:pt>
                <c:pt idx="20083">
                  <c:v>448</c:v>
                </c:pt>
                <c:pt idx="20084">
                  <c:v>448</c:v>
                </c:pt>
                <c:pt idx="20085">
                  <c:v>447.62369844819199</c:v>
                </c:pt>
                <c:pt idx="20086">
                  <c:v>447.24739689638398</c:v>
                </c:pt>
                <c:pt idx="20087">
                  <c:v>446.87109534457602</c:v>
                </c:pt>
                <c:pt idx="20088">
                  <c:v>446.49479379276801</c:v>
                </c:pt>
                <c:pt idx="20089">
                  <c:v>446.11849224095999</c:v>
                </c:pt>
                <c:pt idx="20090">
                  <c:v>445.5</c:v>
                </c:pt>
                <c:pt idx="20091">
                  <c:v>445.5</c:v>
                </c:pt>
                <c:pt idx="20092">
                  <c:v>444.85718653402199</c:v>
                </c:pt>
                <c:pt idx="20093">
                  <c:v>444.21437306804398</c:v>
                </c:pt>
                <c:pt idx="20094">
                  <c:v>443.57155960206597</c:v>
                </c:pt>
                <c:pt idx="20095">
                  <c:v>442.92874613608802</c:v>
                </c:pt>
                <c:pt idx="20096">
                  <c:v>442.28593267011001</c:v>
                </c:pt>
                <c:pt idx="20097">
                  <c:v>441.64311920413297</c:v>
                </c:pt>
                <c:pt idx="20098">
                  <c:v>441.00030573815502</c:v>
                </c:pt>
                <c:pt idx="20099">
                  <c:v>440.35749227217701</c:v>
                </c:pt>
                <c:pt idx="20100">
                  <c:v>439.714678806199</c:v>
                </c:pt>
                <c:pt idx="20101">
                  <c:v>439.071865340221</c:v>
                </c:pt>
                <c:pt idx="20102">
                  <c:v>438.42905187424299</c:v>
                </c:pt>
                <c:pt idx="20103">
                  <c:v>437.78623840826498</c:v>
                </c:pt>
                <c:pt idx="20104">
                  <c:v>437.14342494228799</c:v>
                </c:pt>
                <c:pt idx="20105">
                  <c:v>436.50061147630998</c:v>
                </c:pt>
                <c:pt idx="20106">
                  <c:v>435.85779801033198</c:v>
                </c:pt>
                <c:pt idx="20107">
                  <c:v>435.21498454435402</c:v>
                </c:pt>
                <c:pt idx="20108">
                  <c:v>434.57217107837602</c:v>
                </c:pt>
                <c:pt idx="20109">
                  <c:v>433.92935761239801</c:v>
                </c:pt>
                <c:pt idx="20110">
                  <c:v>433.28654414642102</c:v>
                </c:pt>
                <c:pt idx="20111">
                  <c:v>432.64373068044301</c:v>
                </c:pt>
                <c:pt idx="20112">
                  <c:v>432.00091721446501</c:v>
                </c:pt>
                <c:pt idx="20113">
                  <c:v>431.358103748487</c:v>
                </c:pt>
                <c:pt idx="20114">
                  <c:v>430.71529028250899</c:v>
                </c:pt>
                <c:pt idx="20115">
                  <c:v>429.5</c:v>
                </c:pt>
                <c:pt idx="20116">
                  <c:v>429.5</c:v>
                </c:pt>
                <c:pt idx="20117">
                  <c:v>428.73684220567799</c:v>
                </c:pt>
                <c:pt idx="20118">
                  <c:v>427.973684411357</c:v>
                </c:pt>
                <c:pt idx="20119">
                  <c:v>427.21052661703601</c:v>
                </c:pt>
                <c:pt idx="20120">
                  <c:v>426.44736882271502</c:v>
                </c:pt>
                <c:pt idx="20121">
                  <c:v>425.68421102839397</c:v>
                </c:pt>
                <c:pt idx="20122">
                  <c:v>424.92105323407299</c:v>
                </c:pt>
                <c:pt idx="20123">
                  <c:v>424.157895439752</c:v>
                </c:pt>
                <c:pt idx="20124">
                  <c:v>423.39473764543101</c:v>
                </c:pt>
                <c:pt idx="20125">
                  <c:v>422.63157985111002</c:v>
                </c:pt>
                <c:pt idx="20126">
                  <c:v>421.86842205678897</c:v>
                </c:pt>
                <c:pt idx="20127">
                  <c:v>421.10526426246798</c:v>
                </c:pt>
                <c:pt idx="20128">
                  <c:v>420.34210646814699</c:v>
                </c:pt>
                <c:pt idx="20129">
                  <c:v>419.57894867382601</c:v>
                </c:pt>
                <c:pt idx="20130">
                  <c:v>418.81579087950502</c:v>
                </c:pt>
                <c:pt idx="20131">
                  <c:v>417.5</c:v>
                </c:pt>
                <c:pt idx="20132">
                  <c:v>417.5</c:v>
                </c:pt>
                <c:pt idx="20133">
                  <c:v>417.03968258352199</c:v>
                </c:pt>
                <c:pt idx="20134">
                  <c:v>416.57936516704501</c:v>
                </c:pt>
                <c:pt idx="20135">
                  <c:v>416.11904775056701</c:v>
                </c:pt>
                <c:pt idx="20136">
                  <c:v>415.65873033409002</c:v>
                </c:pt>
                <c:pt idx="20137">
                  <c:v>415.19841291761298</c:v>
                </c:pt>
                <c:pt idx="20138">
                  <c:v>414.73809550113498</c:v>
                </c:pt>
                <c:pt idx="20139">
                  <c:v>414.277778084658</c:v>
                </c:pt>
                <c:pt idx="20140">
                  <c:v>413.5</c:v>
                </c:pt>
                <c:pt idx="20141">
                  <c:v>413.5</c:v>
                </c:pt>
                <c:pt idx="20142">
                  <c:v>413.5</c:v>
                </c:pt>
                <c:pt idx="20143">
                  <c:v>413.5</c:v>
                </c:pt>
                <c:pt idx="20144">
                  <c:v>413.5</c:v>
                </c:pt>
                <c:pt idx="20145">
                  <c:v>413.5</c:v>
                </c:pt>
                <c:pt idx="20146">
                  <c:v>413.5</c:v>
                </c:pt>
                <c:pt idx="20147">
                  <c:v>413.5</c:v>
                </c:pt>
                <c:pt idx="20148">
                  <c:v>413.5</c:v>
                </c:pt>
                <c:pt idx="20149">
                  <c:v>413.5</c:v>
                </c:pt>
                <c:pt idx="20150">
                  <c:v>413.5</c:v>
                </c:pt>
                <c:pt idx="20151">
                  <c:v>413.5</c:v>
                </c:pt>
                <c:pt idx="20152">
                  <c:v>413.5</c:v>
                </c:pt>
                <c:pt idx="20153">
                  <c:v>413.5</c:v>
                </c:pt>
                <c:pt idx="20154">
                  <c:v>413.5</c:v>
                </c:pt>
                <c:pt idx="20155">
                  <c:v>413.5</c:v>
                </c:pt>
                <c:pt idx="20156">
                  <c:v>413.5</c:v>
                </c:pt>
                <c:pt idx="20157">
                  <c:v>413.5</c:v>
                </c:pt>
                <c:pt idx="20158">
                  <c:v>413.88446979308702</c:v>
                </c:pt>
                <c:pt idx="20159">
                  <c:v>414.26893958617399</c:v>
                </c:pt>
                <c:pt idx="20160">
                  <c:v>414.65340937926197</c:v>
                </c:pt>
                <c:pt idx="20161">
                  <c:v>415.03787917234899</c:v>
                </c:pt>
                <c:pt idx="20162">
                  <c:v>415.42234896543602</c:v>
                </c:pt>
                <c:pt idx="20163">
                  <c:v>415.806818758524</c:v>
                </c:pt>
                <c:pt idx="20164">
                  <c:v>416.19128855161102</c:v>
                </c:pt>
                <c:pt idx="20165">
                  <c:v>416.57575834469799</c:v>
                </c:pt>
                <c:pt idx="20166">
                  <c:v>416.96022813778598</c:v>
                </c:pt>
                <c:pt idx="20167">
                  <c:v>417.344697930873</c:v>
                </c:pt>
                <c:pt idx="20168">
                  <c:v>417.72916772396098</c:v>
                </c:pt>
                <c:pt idx="20169">
                  <c:v>418.11363751704801</c:v>
                </c:pt>
                <c:pt idx="20170">
                  <c:v>418.49810731013503</c:v>
                </c:pt>
                <c:pt idx="20171">
                  <c:v>418.88257710322301</c:v>
                </c:pt>
                <c:pt idx="20172">
                  <c:v>419.26704689630998</c:v>
                </c:pt>
                <c:pt idx="20173">
                  <c:v>419.651516689397</c:v>
                </c:pt>
                <c:pt idx="20174">
                  <c:v>420.03598648248499</c:v>
                </c:pt>
                <c:pt idx="20175">
                  <c:v>420.5</c:v>
                </c:pt>
                <c:pt idx="20176">
                  <c:v>420.5</c:v>
                </c:pt>
                <c:pt idx="20177">
                  <c:v>421.21744744584203</c:v>
                </c:pt>
                <c:pt idx="20178">
                  <c:v>421.934894891684</c:v>
                </c:pt>
                <c:pt idx="20179">
                  <c:v>422.652342337525</c:v>
                </c:pt>
                <c:pt idx="20180">
                  <c:v>423.36978978336703</c:v>
                </c:pt>
                <c:pt idx="20181">
                  <c:v>424.08723722920899</c:v>
                </c:pt>
                <c:pt idx="20182">
                  <c:v>424.80468467505102</c:v>
                </c:pt>
                <c:pt idx="20183">
                  <c:v>425.52213212089299</c:v>
                </c:pt>
                <c:pt idx="20184">
                  <c:v>426.23957956673502</c:v>
                </c:pt>
                <c:pt idx="20185">
                  <c:v>426.95702701257699</c:v>
                </c:pt>
                <c:pt idx="20186">
                  <c:v>427.67447445841901</c:v>
                </c:pt>
                <c:pt idx="20187">
                  <c:v>428.39192190426098</c:v>
                </c:pt>
                <c:pt idx="20188">
                  <c:v>429.10936935010301</c:v>
                </c:pt>
                <c:pt idx="20189">
                  <c:v>430</c:v>
                </c:pt>
                <c:pt idx="20190">
                  <c:v>430</c:v>
                </c:pt>
                <c:pt idx="20191">
                  <c:v>430.49088553938702</c:v>
                </c:pt>
                <c:pt idx="20192">
                  <c:v>430.98177107877501</c:v>
                </c:pt>
                <c:pt idx="20193">
                  <c:v>431.47265661816198</c:v>
                </c:pt>
                <c:pt idx="20194">
                  <c:v>431.96354215755002</c:v>
                </c:pt>
                <c:pt idx="20195">
                  <c:v>432.45442769693699</c:v>
                </c:pt>
                <c:pt idx="20196">
                  <c:v>432.94531323632498</c:v>
                </c:pt>
                <c:pt idx="20197">
                  <c:v>433.436198775712</c:v>
                </c:pt>
                <c:pt idx="20198">
                  <c:v>433.92708431509999</c:v>
                </c:pt>
                <c:pt idx="20199">
                  <c:v>434.41796985448701</c:v>
                </c:pt>
                <c:pt idx="20200">
                  <c:v>434.908855393875</c:v>
                </c:pt>
                <c:pt idx="20201">
                  <c:v>435.39974093326202</c:v>
                </c:pt>
                <c:pt idx="20202">
                  <c:v>435.89062647265001</c:v>
                </c:pt>
                <c:pt idx="20203">
                  <c:v>436.5</c:v>
                </c:pt>
                <c:pt idx="20204">
                  <c:v>436.5</c:v>
                </c:pt>
                <c:pt idx="20205">
                  <c:v>436.66111107351799</c:v>
                </c:pt>
                <c:pt idx="20206">
                  <c:v>436.822222147037</c:v>
                </c:pt>
                <c:pt idx="20207">
                  <c:v>436.98333322055498</c:v>
                </c:pt>
                <c:pt idx="20208">
                  <c:v>437.14444429407399</c:v>
                </c:pt>
                <c:pt idx="20209">
                  <c:v>437.30555536759198</c:v>
                </c:pt>
                <c:pt idx="20210">
                  <c:v>437.46666644111099</c:v>
                </c:pt>
                <c:pt idx="20211">
                  <c:v>437.62777751462897</c:v>
                </c:pt>
                <c:pt idx="20212">
                  <c:v>437.78888858814798</c:v>
                </c:pt>
                <c:pt idx="20213">
                  <c:v>437.94999966166699</c:v>
                </c:pt>
                <c:pt idx="20214">
                  <c:v>438.11111073518498</c:v>
                </c:pt>
                <c:pt idx="20215">
                  <c:v>438.27222180870399</c:v>
                </c:pt>
                <c:pt idx="20216">
                  <c:v>438.5</c:v>
                </c:pt>
                <c:pt idx="20217">
                  <c:v>438.5</c:v>
                </c:pt>
                <c:pt idx="20218">
                  <c:v>439.07298399228603</c:v>
                </c:pt>
                <c:pt idx="20219">
                  <c:v>439.645967984572</c:v>
                </c:pt>
                <c:pt idx="20220">
                  <c:v>440.218951976857</c:v>
                </c:pt>
                <c:pt idx="20221">
                  <c:v>440.79193596914303</c:v>
                </c:pt>
                <c:pt idx="20222">
                  <c:v>441.364919961429</c:v>
                </c:pt>
                <c:pt idx="20223">
                  <c:v>441.93790395371502</c:v>
                </c:pt>
                <c:pt idx="20224">
                  <c:v>442.51088794600099</c:v>
                </c:pt>
                <c:pt idx="20225">
                  <c:v>443.08387193828702</c:v>
                </c:pt>
                <c:pt idx="20226">
                  <c:v>443.65685593057299</c:v>
                </c:pt>
                <c:pt idx="20227">
                  <c:v>444.22983992285901</c:v>
                </c:pt>
                <c:pt idx="20228">
                  <c:v>444.80282391514498</c:v>
                </c:pt>
                <c:pt idx="20229">
                  <c:v>445.37580790743101</c:v>
                </c:pt>
                <c:pt idx="20230">
                  <c:v>445.94879189971698</c:v>
                </c:pt>
                <c:pt idx="20231">
                  <c:v>446.52177589200301</c:v>
                </c:pt>
                <c:pt idx="20232">
                  <c:v>447.09475988428898</c:v>
                </c:pt>
                <c:pt idx="20233">
                  <c:v>447.667743876575</c:v>
                </c:pt>
                <c:pt idx="20234">
                  <c:v>448.24072786886097</c:v>
                </c:pt>
                <c:pt idx="20235">
                  <c:v>448.813711861147</c:v>
                </c:pt>
                <c:pt idx="20236">
                  <c:v>449.38669585343303</c:v>
                </c:pt>
                <c:pt idx="20237">
                  <c:v>449.95967984571899</c:v>
                </c:pt>
                <c:pt idx="20238">
                  <c:v>450.53266383800502</c:v>
                </c:pt>
                <c:pt idx="20239">
                  <c:v>451.10564783029099</c:v>
                </c:pt>
                <c:pt idx="20240">
                  <c:v>451.67863182257702</c:v>
                </c:pt>
                <c:pt idx="20241">
                  <c:v>452.25161581486299</c:v>
                </c:pt>
                <c:pt idx="20242">
                  <c:v>452.82459980714901</c:v>
                </c:pt>
                <c:pt idx="20243">
                  <c:v>453.39758379943498</c:v>
                </c:pt>
                <c:pt idx="20244">
                  <c:v>453.97056779172101</c:v>
                </c:pt>
                <c:pt idx="20245">
                  <c:v>455</c:v>
                </c:pt>
                <c:pt idx="20246">
                  <c:v>455</c:v>
                </c:pt>
                <c:pt idx="20247">
                  <c:v>455</c:v>
                </c:pt>
                <c:pt idx="20248">
                  <c:v>455</c:v>
                </c:pt>
                <c:pt idx="20249">
                  <c:v>455</c:v>
                </c:pt>
                <c:pt idx="20250">
                  <c:v>455</c:v>
                </c:pt>
                <c:pt idx="20251">
                  <c:v>455</c:v>
                </c:pt>
                <c:pt idx="20252">
                  <c:v>455</c:v>
                </c:pt>
                <c:pt idx="20253">
                  <c:v>455</c:v>
                </c:pt>
                <c:pt idx="20254">
                  <c:v>455</c:v>
                </c:pt>
                <c:pt idx="20255">
                  <c:v>455</c:v>
                </c:pt>
                <c:pt idx="20256">
                  <c:v>455</c:v>
                </c:pt>
                <c:pt idx="20257">
                  <c:v>455</c:v>
                </c:pt>
                <c:pt idx="20258">
                  <c:v>455</c:v>
                </c:pt>
                <c:pt idx="20259">
                  <c:v>455</c:v>
                </c:pt>
                <c:pt idx="20260">
                  <c:v>455</c:v>
                </c:pt>
                <c:pt idx="20261">
                  <c:v>455</c:v>
                </c:pt>
                <c:pt idx="20262">
                  <c:v>455</c:v>
                </c:pt>
                <c:pt idx="20263">
                  <c:v>455</c:v>
                </c:pt>
                <c:pt idx="20264">
                  <c:v>454.24458339754301</c:v>
                </c:pt>
                <c:pt idx="20265">
                  <c:v>453.48916679508699</c:v>
                </c:pt>
                <c:pt idx="20266">
                  <c:v>452.73375019263</c:v>
                </c:pt>
                <c:pt idx="20267">
                  <c:v>451.97833359017397</c:v>
                </c:pt>
                <c:pt idx="20268">
                  <c:v>451.22291698771801</c:v>
                </c:pt>
                <c:pt idx="20269">
                  <c:v>450.46750038526102</c:v>
                </c:pt>
                <c:pt idx="20270">
                  <c:v>449.712083782805</c:v>
                </c:pt>
                <c:pt idx="20271">
                  <c:v>448.95666718034897</c:v>
                </c:pt>
                <c:pt idx="20272">
                  <c:v>448.20125057789198</c:v>
                </c:pt>
                <c:pt idx="20273">
                  <c:v>447.44583397543602</c:v>
                </c:pt>
                <c:pt idx="20274">
                  <c:v>446.69041737297999</c:v>
                </c:pt>
                <c:pt idx="20275">
                  <c:v>445.935000770523</c:v>
                </c:pt>
                <c:pt idx="20276">
                  <c:v>445.17958416806698</c:v>
                </c:pt>
                <c:pt idx="20277">
                  <c:v>444.42416756560999</c:v>
                </c:pt>
                <c:pt idx="20278">
                  <c:v>443.66875096315403</c:v>
                </c:pt>
                <c:pt idx="20279">
                  <c:v>442.913334360698</c:v>
                </c:pt>
                <c:pt idx="20280">
                  <c:v>442.15791775824101</c:v>
                </c:pt>
                <c:pt idx="20281">
                  <c:v>441.40250115578499</c:v>
                </c:pt>
                <c:pt idx="20282">
                  <c:v>440.64708455332902</c:v>
                </c:pt>
                <c:pt idx="20283">
                  <c:v>439.89166795087198</c:v>
                </c:pt>
                <c:pt idx="20284">
                  <c:v>439.13625134841601</c:v>
                </c:pt>
                <c:pt idx="20285">
                  <c:v>438.38083474595999</c:v>
                </c:pt>
                <c:pt idx="20286">
                  <c:v>437.625418143503</c:v>
                </c:pt>
                <c:pt idx="20287">
                  <c:v>436.87000154104697</c:v>
                </c:pt>
                <c:pt idx="20288">
                  <c:v>436.11458493858999</c:v>
                </c:pt>
                <c:pt idx="20289">
                  <c:v>435.35916833613402</c:v>
                </c:pt>
                <c:pt idx="20290">
                  <c:v>434.603751733678</c:v>
                </c:pt>
                <c:pt idx="20291">
                  <c:v>433.84833513122101</c:v>
                </c:pt>
                <c:pt idx="20292">
                  <c:v>433.09291852876498</c:v>
                </c:pt>
                <c:pt idx="20293">
                  <c:v>432.33750192630902</c:v>
                </c:pt>
                <c:pt idx="20294">
                  <c:v>431.58208532385203</c:v>
                </c:pt>
                <c:pt idx="20295">
                  <c:v>430.826668721396</c:v>
                </c:pt>
                <c:pt idx="20296">
                  <c:v>430.07125211893998</c:v>
                </c:pt>
                <c:pt idx="20297">
                  <c:v>429.31583551648299</c:v>
                </c:pt>
                <c:pt idx="20298">
                  <c:v>428.56041891402703</c:v>
                </c:pt>
                <c:pt idx="20299">
                  <c:v>427.80500231156998</c:v>
                </c:pt>
                <c:pt idx="20300">
                  <c:v>427.04958570911401</c:v>
                </c:pt>
                <c:pt idx="20301">
                  <c:v>426.29416910665799</c:v>
                </c:pt>
                <c:pt idx="20302">
                  <c:v>425.538752504201</c:v>
                </c:pt>
                <c:pt idx="20303">
                  <c:v>424.78333590174498</c:v>
                </c:pt>
                <c:pt idx="20304">
                  <c:v>424.02791929928901</c:v>
                </c:pt>
                <c:pt idx="20305">
                  <c:v>423.27250269683202</c:v>
                </c:pt>
                <c:pt idx="20306">
                  <c:v>422.517086094376</c:v>
                </c:pt>
                <c:pt idx="20307">
                  <c:v>421.76166949191997</c:v>
                </c:pt>
                <c:pt idx="20308">
                  <c:v>421.00625288946298</c:v>
                </c:pt>
                <c:pt idx="20309">
                  <c:v>420.25083628700702</c:v>
                </c:pt>
                <c:pt idx="20310">
                  <c:v>419.49541968454997</c:v>
                </c:pt>
                <c:pt idx="20311">
                  <c:v>418</c:v>
                </c:pt>
                <c:pt idx="20312">
                  <c:v>418</c:v>
                </c:pt>
                <c:pt idx="20313">
                  <c:v>417.95099999216001</c:v>
                </c:pt>
                <c:pt idx="20314">
                  <c:v>417.90199998431899</c:v>
                </c:pt>
                <c:pt idx="20315">
                  <c:v>417.852999976479</c:v>
                </c:pt>
                <c:pt idx="20316">
                  <c:v>417.803999968639</c:v>
                </c:pt>
                <c:pt idx="20317">
                  <c:v>417.75499996079901</c:v>
                </c:pt>
                <c:pt idx="20318">
                  <c:v>417.70599995295902</c:v>
                </c:pt>
                <c:pt idx="20319">
                  <c:v>417.65699994511903</c:v>
                </c:pt>
                <c:pt idx="20320">
                  <c:v>417.60799993727898</c:v>
                </c:pt>
                <c:pt idx="20321">
                  <c:v>417.55899992943898</c:v>
                </c:pt>
                <c:pt idx="20322">
                  <c:v>417.50999992159899</c:v>
                </c:pt>
                <c:pt idx="20323">
                  <c:v>417.460999913759</c:v>
                </c:pt>
                <c:pt idx="20324">
                  <c:v>417.411999905919</c:v>
                </c:pt>
                <c:pt idx="20325">
                  <c:v>417.36299989807901</c:v>
                </c:pt>
                <c:pt idx="20326">
                  <c:v>417.31399989023902</c:v>
                </c:pt>
                <c:pt idx="20327">
                  <c:v>417.26499988239902</c:v>
                </c:pt>
                <c:pt idx="20328">
                  <c:v>417.21599987455897</c:v>
                </c:pt>
                <c:pt idx="20329">
                  <c:v>417.16699986671898</c:v>
                </c:pt>
                <c:pt idx="20330">
                  <c:v>417.11799985887899</c:v>
                </c:pt>
                <c:pt idx="20331">
                  <c:v>417.068999851039</c:v>
                </c:pt>
                <c:pt idx="20332">
                  <c:v>417</c:v>
                </c:pt>
                <c:pt idx="20333">
                  <c:v>417</c:v>
                </c:pt>
                <c:pt idx="20334">
                  <c:v>417.27840883780902</c:v>
                </c:pt>
                <c:pt idx="20335">
                  <c:v>417.55681767561902</c:v>
                </c:pt>
                <c:pt idx="20336">
                  <c:v>417.83522651342798</c:v>
                </c:pt>
                <c:pt idx="20337">
                  <c:v>418.11363535123797</c:v>
                </c:pt>
                <c:pt idx="20338">
                  <c:v>418.39204418904802</c:v>
                </c:pt>
                <c:pt idx="20339">
                  <c:v>418.67045302685699</c:v>
                </c:pt>
                <c:pt idx="20340">
                  <c:v>418.94886186466698</c:v>
                </c:pt>
                <c:pt idx="20341">
                  <c:v>419.5</c:v>
                </c:pt>
                <c:pt idx="20342">
                  <c:v>419.5</c:v>
                </c:pt>
                <c:pt idx="20343">
                  <c:v>420.25344643523198</c:v>
                </c:pt>
                <c:pt idx="20344">
                  <c:v>421.00689287046498</c:v>
                </c:pt>
                <c:pt idx="20345">
                  <c:v>421.76033930569798</c:v>
                </c:pt>
                <c:pt idx="20346">
                  <c:v>422.51378574093098</c:v>
                </c:pt>
                <c:pt idx="20347">
                  <c:v>423.26723217616399</c:v>
                </c:pt>
                <c:pt idx="20348">
                  <c:v>424.02067861139699</c:v>
                </c:pt>
                <c:pt idx="20349">
                  <c:v>424.77412504662902</c:v>
                </c:pt>
                <c:pt idx="20350">
                  <c:v>425.52757148186203</c:v>
                </c:pt>
                <c:pt idx="20351">
                  <c:v>426.28101791709503</c:v>
                </c:pt>
                <c:pt idx="20352">
                  <c:v>427.03446435232797</c:v>
                </c:pt>
                <c:pt idx="20353">
                  <c:v>427.78791078756097</c:v>
                </c:pt>
                <c:pt idx="20354">
                  <c:v>428.54135722279398</c:v>
                </c:pt>
                <c:pt idx="20355">
                  <c:v>429.29480365802601</c:v>
                </c:pt>
                <c:pt idx="20356">
                  <c:v>430.04825009325901</c:v>
                </c:pt>
                <c:pt idx="20357">
                  <c:v>430.80169652849202</c:v>
                </c:pt>
                <c:pt idx="20358">
                  <c:v>431.55514296372502</c:v>
                </c:pt>
                <c:pt idx="20359">
                  <c:v>432.30858939895802</c:v>
                </c:pt>
                <c:pt idx="20360">
                  <c:v>433.06203583419</c:v>
                </c:pt>
                <c:pt idx="20361">
                  <c:v>433.815482269423</c:v>
                </c:pt>
                <c:pt idx="20362">
                  <c:v>434.568928704656</c:v>
                </c:pt>
                <c:pt idx="20363">
                  <c:v>435.322375139889</c:v>
                </c:pt>
                <c:pt idx="20364">
                  <c:v>436.07582157512201</c:v>
                </c:pt>
                <c:pt idx="20365">
                  <c:v>436.82926801035501</c:v>
                </c:pt>
                <c:pt idx="20366">
                  <c:v>437.58271444558801</c:v>
                </c:pt>
                <c:pt idx="20367">
                  <c:v>438.33616088081999</c:v>
                </c:pt>
                <c:pt idx="20368">
                  <c:v>439.08960731605299</c:v>
                </c:pt>
                <c:pt idx="20369">
                  <c:v>439.84305375128599</c:v>
                </c:pt>
                <c:pt idx="20370">
                  <c:v>440.59650018651899</c:v>
                </c:pt>
                <c:pt idx="20371">
                  <c:v>441.5</c:v>
                </c:pt>
                <c:pt idx="20372">
                  <c:v>441.5</c:v>
                </c:pt>
                <c:pt idx="20373">
                  <c:v>441.21966661284199</c:v>
                </c:pt>
                <c:pt idx="20374">
                  <c:v>440.939333225685</c:v>
                </c:pt>
                <c:pt idx="20375">
                  <c:v>440.65899983852802</c:v>
                </c:pt>
                <c:pt idx="20376">
                  <c:v>440.37866645137001</c:v>
                </c:pt>
                <c:pt idx="20377">
                  <c:v>440.09833306421302</c:v>
                </c:pt>
                <c:pt idx="20378">
                  <c:v>439.81799967705598</c:v>
                </c:pt>
                <c:pt idx="20379">
                  <c:v>439.53766628989803</c:v>
                </c:pt>
                <c:pt idx="20380">
                  <c:v>439.25733290274098</c:v>
                </c:pt>
                <c:pt idx="20381">
                  <c:v>438.976999515584</c:v>
                </c:pt>
                <c:pt idx="20382">
                  <c:v>438.69666612842599</c:v>
                </c:pt>
                <c:pt idx="20383">
                  <c:v>438.416332741269</c:v>
                </c:pt>
                <c:pt idx="20384">
                  <c:v>438.13599935411202</c:v>
                </c:pt>
                <c:pt idx="20385">
                  <c:v>437.85566596695401</c:v>
                </c:pt>
                <c:pt idx="20386">
                  <c:v>437.57533257979702</c:v>
                </c:pt>
                <c:pt idx="20387">
                  <c:v>437.29499919263998</c:v>
                </c:pt>
                <c:pt idx="20388">
                  <c:v>437.01466580548203</c:v>
                </c:pt>
                <c:pt idx="20389">
                  <c:v>436.73433241832498</c:v>
                </c:pt>
                <c:pt idx="20390">
                  <c:v>436.453999031168</c:v>
                </c:pt>
                <c:pt idx="20391">
                  <c:v>436.17366564400999</c:v>
                </c:pt>
                <c:pt idx="20392">
                  <c:v>435.893332256853</c:v>
                </c:pt>
                <c:pt idx="20393">
                  <c:v>435.61299886969601</c:v>
                </c:pt>
                <c:pt idx="20394">
                  <c:v>435.332665482538</c:v>
                </c:pt>
                <c:pt idx="20395">
                  <c:v>435.05233209538102</c:v>
                </c:pt>
                <c:pt idx="20396">
                  <c:v>434.77199870822398</c:v>
                </c:pt>
                <c:pt idx="20397">
                  <c:v>434.49166532106602</c:v>
                </c:pt>
                <c:pt idx="20398">
                  <c:v>434.21133193390898</c:v>
                </c:pt>
                <c:pt idx="20399">
                  <c:v>433.93099854675199</c:v>
                </c:pt>
                <c:pt idx="20400">
                  <c:v>433.65066515959398</c:v>
                </c:pt>
                <c:pt idx="20401">
                  <c:v>433.370331772437</c:v>
                </c:pt>
                <c:pt idx="20402">
                  <c:v>433.08999838528001</c:v>
                </c:pt>
                <c:pt idx="20403">
                  <c:v>432.809664998122</c:v>
                </c:pt>
                <c:pt idx="20404">
                  <c:v>432.52933161096502</c:v>
                </c:pt>
                <c:pt idx="20405">
                  <c:v>432.24899822380797</c:v>
                </c:pt>
                <c:pt idx="20406">
                  <c:v>431.96866483665002</c:v>
                </c:pt>
                <c:pt idx="20407">
                  <c:v>431.68833144949298</c:v>
                </c:pt>
                <c:pt idx="20408">
                  <c:v>431.40799806233599</c:v>
                </c:pt>
                <c:pt idx="20409">
                  <c:v>431.12766467517798</c:v>
                </c:pt>
                <c:pt idx="20410">
                  <c:v>430.847331288021</c:v>
                </c:pt>
                <c:pt idx="20411">
                  <c:v>430.56699790086401</c:v>
                </c:pt>
                <c:pt idx="20412">
                  <c:v>430.286664513706</c:v>
                </c:pt>
                <c:pt idx="20413">
                  <c:v>430.00633112654901</c:v>
                </c:pt>
                <c:pt idx="20414">
                  <c:v>429.72599773939203</c:v>
                </c:pt>
                <c:pt idx="20415">
                  <c:v>429.44566435223402</c:v>
                </c:pt>
                <c:pt idx="20416">
                  <c:v>429.16533096507698</c:v>
                </c:pt>
                <c:pt idx="20417">
                  <c:v>428.88499757791999</c:v>
                </c:pt>
                <c:pt idx="20418">
                  <c:v>428.60466419076198</c:v>
                </c:pt>
                <c:pt idx="20419">
                  <c:v>428.32433080360499</c:v>
                </c:pt>
                <c:pt idx="20420">
                  <c:v>428.04399741644801</c:v>
                </c:pt>
                <c:pt idx="20421">
                  <c:v>427.76366402929</c:v>
                </c:pt>
                <c:pt idx="20422">
                  <c:v>427.48333064213301</c:v>
                </c:pt>
                <c:pt idx="20423">
                  <c:v>427</c:v>
                </c:pt>
                <c:pt idx="20424">
                  <c:v>427</c:v>
                </c:pt>
                <c:pt idx="20425">
                  <c:v>427.19563490200301</c:v>
                </c:pt>
                <c:pt idx="20426">
                  <c:v>427.39126980400601</c:v>
                </c:pt>
                <c:pt idx="20427">
                  <c:v>427.58690470600902</c:v>
                </c:pt>
                <c:pt idx="20428">
                  <c:v>427.78253960801197</c:v>
                </c:pt>
                <c:pt idx="20429">
                  <c:v>427.97817451001498</c:v>
                </c:pt>
                <c:pt idx="20430">
                  <c:v>428.17380941201799</c:v>
                </c:pt>
                <c:pt idx="20431">
                  <c:v>428.369444314021</c:v>
                </c:pt>
                <c:pt idx="20432">
                  <c:v>428.565079216024</c:v>
                </c:pt>
                <c:pt idx="20433">
                  <c:v>428.76071411802701</c:v>
                </c:pt>
                <c:pt idx="20434">
                  <c:v>428.95634902003002</c:v>
                </c:pt>
                <c:pt idx="20435">
                  <c:v>429.15198392203303</c:v>
                </c:pt>
                <c:pt idx="20436">
                  <c:v>429.34761882403598</c:v>
                </c:pt>
                <c:pt idx="20437">
                  <c:v>429.54325372603898</c:v>
                </c:pt>
                <c:pt idx="20438">
                  <c:v>429.73888862804199</c:v>
                </c:pt>
                <c:pt idx="20439">
                  <c:v>429.934523530045</c:v>
                </c:pt>
                <c:pt idx="20440">
                  <c:v>430.13015843204801</c:v>
                </c:pt>
                <c:pt idx="20441">
                  <c:v>430.32579333405101</c:v>
                </c:pt>
                <c:pt idx="20442">
                  <c:v>430.52142823605402</c:v>
                </c:pt>
                <c:pt idx="20443">
                  <c:v>430.71706313805697</c:v>
                </c:pt>
                <c:pt idx="20444">
                  <c:v>430.91269804005998</c:v>
                </c:pt>
                <c:pt idx="20445">
                  <c:v>431.10833294206299</c:v>
                </c:pt>
                <c:pt idx="20446">
                  <c:v>431.30396784406599</c:v>
                </c:pt>
                <c:pt idx="20447">
                  <c:v>431.499602746069</c:v>
                </c:pt>
                <c:pt idx="20448">
                  <c:v>431.69523764807201</c:v>
                </c:pt>
                <c:pt idx="20449">
                  <c:v>431.89087255007502</c:v>
                </c:pt>
                <c:pt idx="20450">
                  <c:v>432.08650745207802</c:v>
                </c:pt>
                <c:pt idx="20451">
                  <c:v>432.28214235408097</c:v>
                </c:pt>
                <c:pt idx="20452">
                  <c:v>432.47777725608398</c:v>
                </c:pt>
                <c:pt idx="20453">
                  <c:v>432.67341215808699</c:v>
                </c:pt>
                <c:pt idx="20454">
                  <c:v>432.86904706009</c:v>
                </c:pt>
                <c:pt idx="20455">
                  <c:v>433.064681962093</c:v>
                </c:pt>
                <c:pt idx="20456">
                  <c:v>433.26031686409601</c:v>
                </c:pt>
                <c:pt idx="20457">
                  <c:v>433.45595176609902</c:v>
                </c:pt>
                <c:pt idx="20458">
                  <c:v>433.65158666810203</c:v>
                </c:pt>
                <c:pt idx="20459">
                  <c:v>433.84722157010498</c:v>
                </c:pt>
                <c:pt idx="20460">
                  <c:v>434.04285647210799</c:v>
                </c:pt>
                <c:pt idx="20461">
                  <c:v>434.23849137411099</c:v>
                </c:pt>
                <c:pt idx="20462">
                  <c:v>434.434126276114</c:v>
                </c:pt>
                <c:pt idx="20463">
                  <c:v>434.62976117811701</c:v>
                </c:pt>
                <c:pt idx="20464">
                  <c:v>434.82539608012002</c:v>
                </c:pt>
                <c:pt idx="20465">
                  <c:v>435.02103098212302</c:v>
                </c:pt>
                <c:pt idx="20466">
                  <c:v>435.21666588412597</c:v>
                </c:pt>
                <c:pt idx="20467">
                  <c:v>435.5</c:v>
                </c:pt>
                <c:pt idx="20468">
                  <c:v>435.5</c:v>
                </c:pt>
                <c:pt idx="20469">
                  <c:v>434.75117375110699</c:v>
                </c:pt>
                <c:pt idx="20470">
                  <c:v>434.00234750221398</c:v>
                </c:pt>
                <c:pt idx="20471">
                  <c:v>433.25352125332103</c:v>
                </c:pt>
                <c:pt idx="20472">
                  <c:v>432.50469500442898</c:v>
                </c:pt>
                <c:pt idx="20473">
                  <c:v>431.75586875553603</c:v>
                </c:pt>
                <c:pt idx="20474">
                  <c:v>431.00704250664302</c:v>
                </c:pt>
                <c:pt idx="20475">
                  <c:v>430.25821625775001</c:v>
                </c:pt>
                <c:pt idx="20476">
                  <c:v>429.50939000885802</c:v>
                </c:pt>
                <c:pt idx="20477">
                  <c:v>428.76056375996501</c:v>
                </c:pt>
                <c:pt idx="20478">
                  <c:v>428.011737511072</c:v>
                </c:pt>
                <c:pt idx="20479">
                  <c:v>427.26291126218001</c:v>
                </c:pt>
                <c:pt idx="20480">
                  <c:v>426.514085013287</c:v>
                </c:pt>
                <c:pt idx="20481">
                  <c:v>425.76525876439399</c:v>
                </c:pt>
                <c:pt idx="20482">
                  <c:v>425.01643251550098</c:v>
                </c:pt>
                <c:pt idx="20483">
                  <c:v>424.26760626660899</c:v>
                </c:pt>
                <c:pt idx="20484">
                  <c:v>423.51878001771598</c:v>
                </c:pt>
                <c:pt idx="20485">
                  <c:v>422.76995376882297</c:v>
                </c:pt>
                <c:pt idx="20486">
                  <c:v>422.02112751993002</c:v>
                </c:pt>
                <c:pt idx="20487">
                  <c:v>421.27230127103797</c:v>
                </c:pt>
                <c:pt idx="20488">
                  <c:v>420.52347502214502</c:v>
                </c:pt>
                <c:pt idx="20489">
                  <c:v>419.77464877325201</c:v>
                </c:pt>
                <c:pt idx="20490">
                  <c:v>419.02582252436002</c:v>
                </c:pt>
                <c:pt idx="20491">
                  <c:v>418.27699627546701</c:v>
                </c:pt>
                <c:pt idx="20492">
                  <c:v>417.528170026574</c:v>
                </c:pt>
                <c:pt idx="20493">
                  <c:v>416.77934377768099</c:v>
                </c:pt>
                <c:pt idx="20494">
                  <c:v>416.03051752878901</c:v>
                </c:pt>
                <c:pt idx="20495">
                  <c:v>415.28169127989599</c:v>
                </c:pt>
                <c:pt idx="20496">
                  <c:v>414.53286503100298</c:v>
                </c:pt>
                <c:pt idx="20497">
                  <c:v>413.5</c:v>
                </c:pt>
                <c:pt idx="20498">
                  <c:v>413.5</c:v>
                </c:pt>
                <c:pt idx="20499">
                  <c:v>413.11959877247602</c:v>
                </c:pt>
                <c:pt idx="20500">
                  <c:v>412.73919754495302</c:v>
                </c:pt>
                <c:pt idx="20501">
                  <c:v>412.35879631743001</c:v>
                </c:pt>
                <c:pt idx="20502">
                  <c:v>411.978395089907</c:v>
                </c:pt>
                <c:pt idx="20503">
                  <c:v>411.59799386238399</c:v>
                </c:pt>
                <c:pt idx="20504">
                  <c:v>411.21759263486001</c:v>
                </c:pt>
                <c:pt idx="20505">
                  <c:v>410.837191407337</c:v>
                </c:pt>
                <c:pt idx="20506">
                  <c:v>410.45679017981399</c:v>
                </c:pt>
                <c:pt idx="20507">
                  <c:v>410.07638895229098</c:v>
                </c:pt>
                <c:pt idx="20508">
                  <c:v>409.69598772476797</c:v>
                </c:pt>
                <c:pt idx="20509">
                  <c:v>409.31558649724502</c:v>
                </c:pt>
                <c:pt idx="20510">
                  <c:v>408.93518526972099</c:v>
                </c:pt>
                <c:pt idx="20511">
                  <c:v>408.55478404219798</c:v>
                </c:pt>
                <c:pt idx="20512">
                  <c:v>408.17438281467503</c:v>
                </c:pt>
                <c:pt idx="20513">
                  <c:v>407.79398158715202</c:v>
                </c:pt>
                <c:pt idx="20514">
                  <c:v>407.41358035962901</c:v>
                </c:pt>
                <c:pt idx="20515">
                  <c:v>407.03317913210498</c:v>
                </c:pt>
                <c:pt idx="20516">
                  <c:v>406.65277790458202</c:v>
                </c:pt>
                <c:pt idx="20517">
                  <c:v>406.27237667705901</c:v>
                </c:pt>
                <c:pt idx="20518">
                  <c:v>405.89197544953601</c:v>
                </c:pt>
                <c:pt idx="20519">
                  <c:v>405.511574222013</c:v>
                </c:pt>
                <c:pt idx="20520">
                  <c:v>405</c:v>
                </c:pt>
                <c:pt idx="20521">
                  <c:v>405</c:v>
                </c:pt>
                <c:pt idx="20522">
                  <c:v>404.98657407287999</c:v>
                </c:pt>
                <c:pt idx="20523">
                  <c:v>404.973148145761</c:v>
                </c:pt>
                <c:pt idx="20524">
                  <c:v>404.95972221864201</c:v>
                </c:pt>
                <c:pt idx="20525">
                  <c:v>404.946296291522</c:v>
                </c:pt>
                <c:pt idx="20526">
                  <c:v>404.93287036440302</c:v>
                </c:pt>
                <c:pt idx="20527">
                  <c:v>404.91944443728403</c:v>
                </c:pt>
                <c:pt idx="20528">
                  <c:v>404.90601851016402</c:v>
                </c:pt>
                <c:pt idx="20529">
                  <c:v>404.89259258304497</c:v>
                </c:pt>
                <c:pt idx="20530">
                  <c:v>404.87916665592599</c:v>
                </c:pt>
                <c:pt idx="20531">
                  <c:v>404.86574072880597</c:v>
                </c:pt>
                <c:pt idx="20532">
                  <c:v>404.85231480168699</c:v>
                </c:pt>
                <c:pt idx="20533">
                  <c:v>404.838888874568</c:v>
                </c:pt>
                <c:pt idx="20534">
                  <c:v>404.82546294744799</c:v>
                </c:pt>
                <c:pt idx="20535">
                  <c:v>404.812037020329</c:v>
                </c:pt>
                <c:pt idx="20536">
                  <c:v>404.79861109321001</c:v>
                </c:pt>
                <c:pt idx="20537">
                  <c:v>404.78518516609</c:v>
                </c:pt>
                <c:pt idx="20538">
                  <c:v>404.77175923897101</c:v>
                </c:pt>
                <c:pt idx="20539">
                  <c:v>404.75833331185203</c:v>
                </c:pt>
                <c:pt idx="20540">
                  <c:v>404.74490738473202</c:v>
                </c:pt>
                <c:pt idx="20541">
                  <c:v>404.73148145761297</c:v>
                </c:pt>
                <c:pt idx="20542">
                  <c:v>404.71805553049398</c:v>
                </c:pt>
                <c:pt idx="20543">
                  <c:v>404.70462960337397</c:v>
                </c:pt>
                <c:pt idx="20544">
                  <c:v>404.69120367625499</c:v>
                </c:pt>
                <c:pt idx="20545">
                  <c:v>404.677777749136</c:v>
                </c:pt>
                <c:pt idx="20546">
                  <c:v>404.66435182201599</c:v>
                </c:pt>
                <c:pt idx="20547">
                  <c:v>404.650925894897</c:v>
                </c:pt>
                <c:pt idx="20548">
                  <c:v>404.63749996777801</c:v>
                </c:pt>
                <c:pt idx="20549">
                  <c:v>404.624074040658</c:v>
                </c:pt>
                <c:pt idx="20550">
                  <c:v>404.61064811353901</c:v>
                </c:pt>
                <c:pt idx="20551">
                  <c:v>404.59722218642003</c:v>
                </c:pt>
                <c:pt idx="20552">
                  <c:v>404.58379625930002</c:v>
                </c:pt>
                <c:pt idx="20553">
                  <c:v>404.57037033218103</c:v>
                </c:pt>
                <c:pt idx="20554">
                  <c:v>404.55694440506198</c:v>
                </c:pt>
                <c:pt idx="20555">
                  <c:v>404.54351847794197</c:v>
                </c:pt>
                <c:pt idx="20556">
                  <c:v>404.53009255082299</c:v>
                </c:pt>
                <c:pt idx="20557">
                  <c:v>404.516666623704</c:v>
                </c:pt>
                <c:pt idx="20558">
                  <c:v>404.50324069658399</c:v>
                </c:pt>
                <c:pt idx="20559">
                  <c:v>404.489814769465</c:v>
                </c:pt>
                <c:pt idx="20560">
                  <c:v>404.47638884234601</c:v>
                </c:pt>
                <c:pt idx="20561">
                  <c:v>404.462962915226</c:v>
                </c:pt>
                <c:pt idx="20562">
                  <c:v>404.44953698810701</c:v>
                </c:pt>
                <c:pt idx="20563">
                  <c:v>404.43611106098803</c:v>
                </c:pt>
                <c:pt idx="20564">
                  <c:v>404.42268513386801</c:v>
                </c:pt>
                <c:pt idx="20565">
                  <c:v>404.40925920674903</c:v>
                </c:pt>
                <c:pt idx="20566">
                  <c:v>404.39583327962998</c:v>
                </c:pt>
                <c:pt idx="20567">
                  <c:v>404.38240735250997</c:v>
                </c:pt>
                <c:pt idx="20568">
                  <c:v>404.36898142539098</c:v>
                </c:pt>
                <c:pt idx="20569">
                  <c:v>404.355555498272</c:v>
                </c:pt>
                <c:pt idx="20570">
                  <c:v>404.34212957115199</c:v>
                </c:pt>
                <c:pt idx="20571">
                  <c:v>404.328703644033</c:v>
                </c:pt>
                <c:pt idx="20572">
                  <c:v>404.31527771691401</c:v>
                </c:pt>
                <c:pt idx="20573">
                  <c:v>404.301851789794</c:v>
                </c:pt>
                <c:pt idx="20574">
                  <c:v>404.28842586267501</c:v>
                </c:pt>
                <c:pt idx="20575">
                  <c:v>404.27499993555602</c:v>
                </c:pt>
                <c:pt idx="20576">
                  <c:v>404.26157400843601</c:v>
                </c:pt>
                <c:pt idx="20577">
                  <c:v>404.24814808131703</c:v>
                </c:pt>
                <c:pt idx="20578">
                  <c:v>404.23472215419798</c:v>
                </c:pt>
                <c:pt idx="20579">
                  <c:v>404.22129622707803</c:v>
                </c:pt>
                <c:pt idx="20580">
                  <c:v>404.20787029995898</c:v>
                </c:pt>
                <c:pt idx="20581">
                  <c:v>404.19444437284</c:v>
                </c:pt>
                <c:pt idx="20582">
                  <c:v>404.18101844571999</c:v>
                </c:pt>
                <c:pt idx="20583">
                  <c:v>404.167592518601</c:v>
                </c:pt>
                <c:pt idx="20584">
                  <c:v>404.15416659148201</c:v>
                </c:pt>
                <c:pt idx="20585">
                  <c:v>404.140740664362</c:v>
                </c:pt>
                <c:pt idx="20586">
                  <c:v>404.12731473724301</c:v>
                </c:pt>
                <c:pt idx="20587">
                  <c:v>404.11388881012402</c:v>
                </c:pt>
                <c:pt idx="20588">
                  <c:v>404.10046288300498</c:v>
                </c:pt>
                <c:pt idx="20589">
                  <c:v>404.08703695588503</c:v>
                </c:pt>
                <c:pt idx="20590">
                  <c:v>404.07361102876598</c:v>
                </c:pt>
                <c:pt idx="20591">
                  <c:v>404.06018510164699</c:v>
                </c:pt>
                <c:pt idx="20592">
                  <c:v>404.04675917452698</c:v>
                </c:pt>
                <c:pt idx="20593">
                  <c:v>404.033333247408</c:v>
                </c:pt>
                <c:pt idx="20594">
                  <c:v>404.01990732028901</c:v>
                </c:pt>
                <c:pt idx="20595">
                  <c:v>404</c:v>
                </c:pt>
                <c:pt idx="20596">
                  <c:v>404</c:v>
                </c:pt>
                <c:pt idx="20597">
                  <c:v>403.28466888037798</c:v>
                </c:pt>
                <c:pt idx="20598">
                  <c:v>402.56933776075601</c:v>
                </c:pt>
                <c:pt idx="20599">
                  <c:v>401.85400664113502</c:v>
                </c:pt>
                <c:pt idx="20600">
                  <c:v>401.13867552151299</c:v>
                </c:pt>
                <c:pt idx="20601">
                  <c:v>400.42334440189097</c:v>
                </c:pt>
                <c:pt idx="20602">
                  <c:v>399.70801328226997</c:v>
                </c:pt>
                <c:pt idx="20603">
                  <c:v>398.99268216264801</c:v>
                </c:pt>
                <c:pt idx="20604">
                  <c:v>398.27735104302701</c:v>
                </c:pt>
                <c:pt idx="20605">
                  <c:v>397.56201992340499</c:v>
                </c:pt>
                <c:pt idx="20606">
                  <c:v>396.84668880378302</c:v>
                </c:pt>
                <c:pt idx="20607">
                  <c:v>396.13135768416203</c:v>
                </c:pt>
                <c:pt idx="20608">
                  <c:v>395.41602656454</c:v>
                </c:pt>
                <c:pt idx="20609">
                  <c:v>394.70069544491798</c:v>
                </c:pt>
                <c:pt idx="20610">
                  <c:v>393.98536432529698</c:v>
                </c:pt>
                <c:pt idx="20611">
                  <c:v>393.27003320567502</c:v>
                </c:pt>
                <c:pt idx="20612">
                  <c:v>392.55470208605402</c:v>
                </c:pt>
                <c:pt idx="20613">
                  <c:v>391.839370966432</c:v>
                </c:pt>
                <c:pt idx="20614">
                  <c:v>391.12403984680998</c:v>
                </c:pt>
                <c:pt idx="20615">
                  <c:v>390.40870872718898</c:v>
                </c:pt>
                <c:pt idx="20616">
                  <c:v>389.69337760756702</c:v>
                </c:pt>
                <c:pt idx="20617">
                  <c:v>388.97804648794499</c:v>
                </c:pt>
                <c:pt idx="20618">
                  <c:v>388.262715368324</c:v>
                </c:pt>
                <c:pt idx="20619">
                  <c:v>387.54738424870197</c:v>
                </c:pt>
                <c:pt idx="20620">
                  <c:v>386.83205312908098</c:v>
                </c:pt>
                <c:pt idx="20621">
                  <c:v>386</c:v>
                </c:pt>
                <c:pt idx="20622">
                  <c:v>386</c:v>
                </c:pt>
                <c:pt idx="20623">
                  <c:v>385.737837838546</c:v>
                </c:pt>
                <c:pt idx="20624">
                  <c:v>385.475675677092</c:v>
                </c:pt>
                <c:pt idx="20625">
                  <c:v>385.21351351563902</c:v>
                </c:pt>
                <c:pt idx="20626">
                  <c:v>384.95135135418502</c:v>
                </c:pt>
                <c:pt idx="20627">
                  <c:v>384.68918919273199</c:v>
                </c:pt>
                <c:pt idx="20628">
                  <c:v>384.42702703127799</c:v>
                </c:pt>
                <c:pt idx="20629">
                  <c:v>384.16486486982399</c:v>
                </c:pt>
                <c:pt idx="20630">
                  <c:v>383.90270270837101</c:v>
                </c:pt>
                <c:pt idx="20631">
                  <c:v>383.64054054691701</c:v>
                </c:pt>
                <c:pt idx="20632">
                  <c:v>383.37837838546398</c:v>
                </c:pt>
                <c:pt idx="20633">
                  <c:v>383.11621622400997</c:v>
                </c:pt>
                <c:pt idx="20634">
                  <c:v>382.85405406255597</c:v>
                </c:pt>
                <c:pt idx="20635">
                  <c:v>382.591891901103</c:v>
                </c:pt>
                <c:pt idx="20636">
                  <c:v>382.329729739649</c:v>
                </c:pt>
                <c:pt idx="20637">
                  <c:v>382.06756757819602</c:v>
                </c:pt>
                <c:pt idx="20638">
                  <c:v>381.80540541674202</c:v>
                </c:pt>
                <c:pt idx="20639">
                  <c:v>381.54324325528802</c:v>
                </c:pt>
                <c:pt idx="20640">
                  <c:v>381.28108109383498</c:v>
                </c:pt>
                <c:pt idx="20641">
                  <c:v>381.01891893238098</c:v>
                </c:pt>
                <c:pt idx="20642">
                  <c:v>380.75675677092801</c:v>
                </c:pt>
                <c:pt idx="20643">
                  <c:v>380.49459460947401</c:v>
                </c:pt>
                <c:pt idx="20644">
                  <c:v>380.23243244802001</c:v>
                </c:pt>
                <c:pt idx="20645">
                  <c:v>379.97027028656697</c:v>
                </c:pt>
                <c:pt idx="20646">
                  <c:v>379.70810812511297</c:v>
                </c:pt>
                <c:pt idx="20647">
                  <c:v>379.44594596365999</c:v>
                </c:pt>
                <c:pt idx="20648">
                  <c:v>379.18378380220599</c:v>
                </c:pt>
                <c:pt idx="20649">
                  <c:v>378.92162164075199</c:v>
                </c:pt>
                <c:pt idx="20650">
                  <c:v>378.65945947929902</c:v>
                </c:pt>
                <c:pt idx="20651">
                  <c:v>378.39729731784502</c:v>
                </c:pt>
                <c:pt idx="20652">
                  <c:v>378.13513515639102</c:v>
                </c:pt>
                <c:pt idx="20653">
                  <c:v>377.87297299493798</c:v>
                </c:pt>
                <c:pt idx="20654">
                  <c:v>377.61081083348398</c:v>
                </c:pt>
                <c:pt idx="20655">
                  <c:v>377.348648672031</c:v>
                </c:pt>
                <c:pt idx="20656">
                  <c:v>377.086486510577</c:v>
                </c:pt>
                <c:pt idx="20657">
                  <c:v>376.824324349123</c:v>
                </c:pt>
                <c:pt idx="20658">
                  <c:v>376.56216218767003</c:v>
                </c:pt>
                <c:pt idx="20659">
                  <c:v>376.30000002621603</c:v>
                </c:pt>
                <c:pt idx="20660">
                  <c:v>376.03783786476299</c:v>
                </c:pt>
                <c:pt idx="20661">
                  <c:v>375.77567570330899</c:v>
                </c:pt>
                <c:pt idx="20662">
                  <c:v>375.51351354185499</c:v>
                </c:pt>
                <c:pt idx="20663">
                  <c:v>375.25135138040201</c:v>
                </c:pt>
                <c:pt idx="20664">
                  <c:v>374.98918921894801</c:v>
                </c:pt>
                <c:pt idx="20665">
                  <c:v>374.72702705749498</c:v>
                </c:pt>
                <c:pt idx="20666">
                  <c:v>374.46486489604098</c:v>
                </c:pt>
                <c:pt idx="20667">
                  <c:v>374</c:v>
                </c:pt>
                <c:pt idx="20668">
                  <c:v>374</c:v>
                </c:pt>
                <c:pt idx="20669">
                  <c:v>373.22399997361498</c:v>
                </c:pt>
                <c:pt idx="20670">
                  <c:v>372.44799994723098</c:v>
                </c:pt>
                <c:pt idx="20671">
                  <c:v>371.67199992084699</c:v>
                </c:pt>
                <c:pt idx="20672">
                  <c:v>370.89599989446202</c:v>
                </c:pt>
                <c:pt idx="20673">
                  <c:v>370.11999986807803</c:v>
                </c:pt>
                <c:pt idx="20674">
                  <c:v>369.34399984169397</c:v>
                </c:pt>
                <c:pt idx="20675">
                  <c:v>368.56799981530901</c:v>
                </c:pt>
                <c:pt idx="20676">
                  <c:v>367.79199978892501</c:v>
                </c:pt>
                <c:pt idx="20677">
                  <c:v>367.01599976253999</c:v>
                </c:pt>
                <c:pt idx="20678">
                  <c:v>366.23999973615599</c:v>
                </c:pt>
                <c:pt idx="20679">
                  <c:v>365.463999709772</c:v>
                </c:pt>
                <c:pt idx="20680">
                  <c:v>364.687999683388</c:v>
                </c:pt>
                <c:pt idx="20681">
                  <c:v>363.91199965700298</c:v>
                </c:pt>
                <c:pt idx="20682">
                  <c:v>363.13599963061898</c:v>
                </c:pt>
                <c:pt idx="20683">
                  <c:v>362.35999960423402</c:v>
                </c:pt>
                <c:pt idx="20684">
                  <c:v>361.58399957785002</c:v>
                </c:pt>
                <c:pt idx="20685">
                  <c:v>360.80799955146603</c:v>
                </c:pt>
                <c:pt idx="20686">
                  <c:v>360.03199952508101</c:v>
                </c:pt>
                <c:pt idx="20687">
                  <c:v>359.25599949869701</c:v>
                </c:pt>
                <c:pt idx="20688">
                  <c:v>358</c:v>
                </c:pt>
                <c:pt idx="20689">
                  <c:v>358</c:v>
                </c:pt>
                <c:pt idx="20690">
                  <c:v>358.117338665202</c:v>
                </c:pt>
                <c:pt idx="20691">
                  <c:v>358.234677330404</c:v>
                </c:pt>
                <c:pt idx="20692">
                  <c:v>358.352015995606</c:v>
                </c:pt>
                <c:pt idx="20693">
                  <c:v>358.46935466080902</c:v>
                </c:pt>
                <c:pt idx="20694">
                  <c:v>358.58669332601102</c:v>
                </c:pt>
                <c:pt idx="20695">
                  <c:v>358.70403199121301</c:v>
                </c:pt>
                <c:pt idx="20696">
                  <c:v>358.82137065641598</c:v>
                </c:pt>
                <c:pt idx="20697">
                  <c:v>358.93870932161798</c:v>
                </c:pt>
                <c:pt idx="20698">
                  <c:v>359.05604798681998</c:v>
                </c:pt>
                <c:pt idx="20699">
                  <c:v>359.17338665202197</c:v>
                </c:pt>
                <c:pt idx="20700">
                  <c:v>359.290725317225</c:v>
                </c:pt>
                <c:pt idx="20701">
                  <c:v>359.408063982427</c:v>
                </c:pt>
                <c:pt idx="20702">
                  <c:v>359.52540264762899</c:v>
                </c:pt>
                <c:pt idx="20703">
                  <c:v>359.64274131283202</c:v>
                </c:pt>
                <c:pt idx="20704">
                  <c:v>359.76007997803401</c:v>
                </c:pt>
                <c:pt idx="20705">
                  <c:v>359.87741864323601</c:v>
                </c:pt>
                <c:pt idx="20706">
                  <c:v>359.99475730843801</c:v>
                </c:pt>
                <c:pt idx="20707">
                  <c:v>360.11209597364098</c:v>
                </c:pt>
                <c:pt idx="20708">
                  <c:v>360.22943463884297</c:v>
                </c:pt>
                <c:pt idx="20709">
                  <c:v>360.34677330404497</c:v>
                </c:pt>
                <c:pt idx="20710">
                  <c:v>360.46411196924799</c:v>
                </c:pt>
                <c:pt idx="20711">
                  <c:v>360.58145063444999</c:v>
                </c:pt>
                <c:pt idx="20712">
                  <c:v>360.69878929965199</c:v>
                </c:pt>
                <c:pt idx="20713">
                  <c:v>360.81612796485399</c:v>
                </c:pt>
                <c:pt idx="20714">
                  <c:v>361</c:v>
                </c:pt>
                <c:pt idx="20715">
                  <c:v>361</c:v>
                </c:pt>
                <c:pt idx="20716">
                  <c:v>360.39037008636899</c:v>
                </c:pt>
                <c:pt idx="20717">
                  <c:v>359.78074017273798</c:v>
                </c:pt>
                <c:pt idx="20718">
                  <c:v>359.171110259106</c:v>
                </c:pt>
                <c:pt idx="20719">
                  <c:v>358.56148034547601</c:v>
                </c:pt>
                <c:pt idx="20720">
                  <c:v>357.95185043184398</c:v>
                </c:pt>
                <c:pt idx="20721">
                  <c:v>357.34222051821303</c:v>
                </c:pt>
                <c:pt idx="20722">
                  <c:v>356.73259060458201</c:v>
                </c:pt>
                <c:pt idx="20723">
                  <c:v>356.122960690951</c:v>
                </c:pt>
                <c:pt idx="20724">
                  <c:v>355.51333077731999</c:v>
                </c:pt>
                <c:pt idx="20725">
                  <c:v>354.90370086368898</c:v>
                </c:pt>
                <c:pt idx="20726">
                  <c:v>354.29407095005803</c:v>
                </c:pt>
                <c:pt idx="20727">
                  <c:v>353.68444103642702</c:v>
                </c:pt>
                <c:pt idx="20728">
                  <c:v>353.07481112279601</c:v>
                </c:pt>
                <c:pt idx="20729">
                  <c:v>352.465181209165</c:v>
                </c:pt>
                <c:pt idx="20730">
                  <c:v>351.85555129553399</c:v>
                </c:pt>
                <c:pt idx="20731">
                  <c:v>351.24592138190297</c:v>
                </c:pt>
                <c:pt idx="20732">
                  <c:v>350.63629146827202</c:v>
                </c:pt>
                <c:pt idx="20733">
                  <c:v>350.02666155464101</c:v>
                </c:pt>
                <c:pt idx="20734">
                  <c:v>349.41703164101</c:v>
                </c:pt>
                <c:pt idx="20735">
                  <c:v>348.80740172737899</c:v>
                </c:pt>
                <c:pt idx="20736">
                  <c:v>348.19777181374798</c:v>
                </c:pt>
                <c:pt idx="20737">
                  <c:v>347.58814190011702</c:v>
                </c:pt>
                <c:pt idx="20738">
                  <c:v>346.97851198648601</c:v>
                </c:pt>
                <c:pt idx="20739">
                  <c:v>346.368882072855</c:v>
                </c:pt>
                <c:pt idx="20740">
                  <c:v>345.75925215922399</c:v>
                </c:pt>
                <c:pt idx="20741">
                  <c:v>345.14962224559298</c:v>
                </c:pt>
                <c:pt idx="20742">
                  <c:v>344.53999233196203</c:v>
                </c:pt>
                <c:pt idx="20743">
                  <c:v>343.93036241833101</c:v>
                </c:pt>
                <c:pt idx="20744">
                  <c:v>343.3207325047</c:v>
                </c:pt>
                <c:pt idx="20745">
                  <c:v>342.71110259106899</c:v>
                </c:pt>
                <c:pt idx="20746">
                  <c:v>342.10147267743798</c:v>
                </c:pt>
                <c:pt idx="20747">
                  <c:v>341.49184276380703</c:v>
                </c:pt>
                <c:pt idx="20748">
                  <c:v>340.88221285017602</c:v>
                </c:pt>
                <c:pt idx="20749">
                  <c:v>340.27258293654501</c:v>
                </c:pt>
                <c:pt idx="20750">
                  <c:v>339.662953022914</c:v>
                </c:pt>
                <c:pt idx="20751">
                  <c:v>339</c:v>
                </c:pt>
                <c:pt idx="20752">
                  <c:v>339</c:v>
                </c:pt>
                <c:pt idx="20753">
                  <c:v>339</c:v>
                </c:pt>
                <c:pt idx="20754">
                  <c:v>339</c:v>
                </c:pt>
                <c:pt idx="20755">
                  <c:v>339</c:v>
                </c:pt>
                <c:pt idx="20756">
                  <c:v>339</c:v>
                </c:pt>
                <c:pt idx="20757">
                  <c:v>339</c:v>
                </c:pt>
                <c:pt idx="20758">
                  <c:v>339</c:v>
                </c:pt>
                <c:pt idx="20759">
                  <c:v>339</c:v>
                </c:pt>
                <c:pt idx="20760">
                  <c:v>339</c:v>
                </c:pt>
                <c:pt idx="20761">
                  <c:v>339</c:v>
                </c:pt>
                <c:pt idx="20762">
                  <c:v>339</c:v>
                </c:pt>
                <c:pt idx="20763">
                  <c:v>339</c:v>
                </c:pt>
                <c:pt idx="20764">
                  <c:v>339</c:v>
                </c:pt>
                <c:pt idx="20765">
                  <c:v>339</c:v>
                </c:pt>
                <c:pt idx="20766">
                  <c:v>338.62438834956902</c:v>
                </c:pt>
                <c:pt idx="20767">
                  <c:v>338.24877669913798</c:v>
                </c:pt>
                <c:pt idx="20768">
                  <c:v>337.87316504870802</c:v>
                </c:pt>
                <c:pt idx="20769">
                  <c:v>337.49755339827698</c:v>
                </c:pt>
                <c:pt idx="20770">
                  <c:v>337.12194174784702</c:v>
                </c:pt>
                <c:pt idx="20771">
                  <c:v>336.74633009741598</c:v>
                </c:pt>
                <c:pt idx="20772">
                  <c:v>336.37071844698602</c:v>
                </c:pt>
                <c:pt idx="20773">
                  <c:v>335.99510679655498</c:v>
                </c:pt>
                <c:pt idx="20774">
                  <c:v>335.61949514612502</c:v>
                </c:pt>
                <c:pt idx="20775">
                  <c:v>335.24388349569398</c:v>
                </c:pt>
                <c:pt idx="20776">
                  <c:v>334.86827184526402</c:v>
                </c:pt>
                <c:pt idx="20777">
                  <c:v>334.49266019483298</c:v>
                </c:pt>
                <c:pt idx="20778">
                  <c:v>334.11704854440302</c:v>
                </c:pt>
                <c:pt idx="20779">
                  <c:v>333.74143689397198</c:v>
                </c:pt>
                <c:pt idx="20780">
                  <c:v>333.36582524354202</c:v>
                </c:pt>
                <c:pt idx="20781">
                  <c:v>332.99021359311098</c:v>
                </c:pt>
                <c:pt idx="20782">
                  <c:v>332.61460194268102</c:v>
                </c:pt>
                <c:pt idx="20783">
                  <c:v>332.23899029224998</c:v>
                </c:pt>
                <c:pt idx="20784">
                  <c:v>331.86337864182002</c:v>
                </c:pt>
                <c:pt idx="20785">
                  <c:v>331.48776699138898</c:v>
                </c:pt>
                <c:pt idx="20786">
                  <c:v>331.112155340958</c:v>
                </c:pt>
                <c:pt idx="20787">
                  <c:v>330.73654369052798</c:v>
                </c:pt>
                <c:pt idx="20788">
                  <c:v>330.360932040097</c:v>
                </c:pt>
                <c:pt idx="20789">
                  <c:v>329.98532038966698</c:v>
                </c:pt>
                <c:pt idx="20790">
                  <c:v>329.609708739236</c:v>
                </c:pt>
                <c:pt idx="20791">
                  <c:v>329.23409708880598</c:v>
                </c:pt>
                <c:pt idx="20792">
                  <c:v>328.858485438375</c:v>
                </c:pt>
                <c:pt idx="20793">
                  <c:v>328.48287378794498</c:v>
                </c:pt>
                <c:pt idx="20794">
                  <c:v>328.107262137514</c:v>
                </c:pt>
                <c:pt idx="20795">
                  <c:v>327.73165048708398</c:v>
                </c:pt>
                <c:pt idx="20796">
                  <c:v>327.356038836653</c:v>
                </c:pt>
                <c:pt idx="20797">
                  <c:v>326.98042718622298</c:v>
                </c:pt>
                <c:pt idx="20798">
                  <c:v>326.604815535792</c:v>
                </c:pt>
                <c:pt idx="20799">
                  <c:v>326.22920388536198</c:v>
                </c:pt>
                <c:pt idx="20800">
                  <c:v>325.853592234931</c:v>
                </c:pt>
                <c:pt idx="20801">
                  <c:v>325.47798058450098</c:v>
                </c:pt>
                <c:pt idx="20802">
                  <c:v>325.10236893407</c:v>
                </c:pt>
                <c:pt idx="20803">
                  <c:v>324.72675728363902</c:v>
                </c:pt>
                <c:pt idx="20804">
                  <c:v>324.351145633209</c:v>
                </c:pt>
                <c:pt idx="20805">
                  <c:v>323.97553398277802</c:v>
                </c:pt>
                <c:pt idx="20806">
                  <c:v>323.599922332348</c:v>
                </c:pt>
                <c:pt idx="20807">
                  <c:v>323.22431068191702</c:v>
                </c:pt>
                <c:pt idx="20808">
                  <c:v>322.848699031487</c:v>
                </c:pt>
                <c:pt idx="20809">
                  <c:v>322.47308738105602</c:v>
                </c:pt>
                <c:pt idx="20810">
                  <c:v>322</c:v>
                </c:pt>
                <c:pt idx="20811">
                  <c:v>322</c:v>
                </c:pt>
                <c:pt idx="20812">
                  <c:v>322.04459876807499</c:v>
                </c:pt>
                <c:pt idx="20813">
                  <c:v>322.08919753614998</c:v>
                </c:pt>
                <c:pt idx="20814">
                  <c:v>322.13379630422497</c:v>
                </c:pt>
                <c:pt idx="20815">
                  <c:v>322.17839507230002</c:v>
                </c:pt>
                <c:pt idx="20816">
                  <c:v>322.22299384037501</c:v>
                </c:pt>
                <c:pt idx="20817">
                  <c:v>322.26759260845</c:v>
                </c:pt>
                <c:pt idx="20818">
                  <c:v>322.31219137652499</c:v>
                </c:pt>
                <c:pt idx="20819">
                  <c:v>322.35679014459998</c:v>
                </c:pt>
                <c:pt idx="20820">
                  <c:v>322.40138891267497</c:v>
                </c:pt>
                <c:pt idx="20821">
                  <c:v>322.44598768075002</c:v>
                </c:pt>
                <c:pt idx="20822">
                  <c:v>322.5</c:v>
                </c:pt>
                <c:pt idx="20823">
                  <c:v>322.5</c:v>
                </c:pt>
                <c:pt idx="20824">
                  <c:v>322.21167847360198</c:v>
                </c:pt>
                <c:pt idx="20825">
                  <c:v>321.92335694720498</c:v>
                </c:pt>
                <c:pt idx="20826">
                  <c:v>321.63503542080798</c:v>
                </c:pt>
                <c:pt idx="20827">
                  <c:v>321.34671389441098</c:v>
                </c:pt>
                <c:pt idx="20828">
                  <c:v>321.05839236801398</c:v>
                </c:pt>
                <c:pt idx="20829">
                  <c:v>320.77007084161698</c:v>
                </c:pt>
                <c:pt idx="20830">
                  <c:v>320.48174931521999</c:v>
                </c:pt>
                <c:pt idx="20831">
                  <c:v>320.19342778882299</c:v>
                </c:pt>
                <c:pt idx="20832">
                  <c:v>319.90510626242599</c:v>
                </c:pt>
                <c:pt idx="20833">
                  <c:v>319.61678473602802</c:v>
                </c:pt>
                <c:pt idx="20834">
                  <c:v>319.32846320963102</c:v>
                </c:pt>
                <c:pt idx="20835">
                  <c:v>319.04014168323403</c:v>
                </c:pt>
                <c:pt idx="20836">
                  <c:v>318.75182015683703</c:v>
                </c:pt>
                <c:pt idx="20837">
                  <c:v>318.46349863043997</c:v>
                </c:pt>
                <c:pt idx="20838">
                  <c:v>318.17517710404297</c:v>
                </c:pt>
                <c:pt idx="20839">
                  <c:v>317.88685557764597</c:v>
                </c:pt>
                <c:pt idx="20840">
                  <c:v>317.59853405124898</c:v>
                </c:pt>
                <c:pt idx="20841">
                  <c:v>317.31021252485198</c:v>
                </c:pt>
                <c:pt idx="20842">
                  <c:v>317.02189099845401</c:v>
                </c:pt>
                <c:pt idx="20843">
                  <c:v>316.73356947205701</c:v>
                </c:pt>
                <c:pt idx="20844">
                  <c:v>316.44524794566001</c:v>
                </c:pt>
                <c:pt idx="20845">
                  <c:v>316.15692641926302</c:v>
                </c:pt>
                <c:pt idx="20846">
                  <c:v>315.86860489286602</c:v>
                </c:pt>
                <c:pt idx="20847">
                  <c:v>315.58028336646902</c:v>
                </c:pt>
                <c:pt idx="20848">
                  <c:v>315.29196184007202</c:v>
                </c:pt>
                <c:pt idx="20849">
                  <c:v>315.00364031367502</c:v>
                </c:pt>
                <c:pt idx="20850">
                  <c:v>314.71531878727802</c:v>
                </c:pt>
                <c:pt idx="20851">
                  <c:v>314.42699726088</c:v>
                </c:pt>
                <c:pt idx="20852">
                  <c:v>314</c:v>
                </c:pt>
                <c:pt idx="20853">
                  <c:v>314</c:v>
                </c:pt>
                <c:pt idx="20854">
                  <c:v>314</c:v>
                </c:pt>
                <c:pt idx="20855">
                  <c:v>314</c:v>
                </c:pt>
                <c:pt idx="20856">
                  <c:v>314</c:v>
                </c:pt>
                <c:pt idx="20857">
                  <c:v>314</c:v>
                </c:pt>
                <c:pt idx="20858">
                  <c:v>314</c:v>
                </c:pt>
                <c:pt idx="20859">
                  <c:v>314</c:v>
                </c:pt>
                <c:pt idx="20860">
                  <c:v>314</c:v>
                </c:pt>
                <c:pt idx="20861">
                  <c:v>314</c:v>
                </c:pt>
                <c:pt idx="20862">
                  <c:v>314</c:v>
                </c:pt>
                <c:pt idx="20863">
                  <c:v>314</c:v>
                </c:pt>
                <c:pt idx="20864">
                  <c:v>314</c:v>
                </c:pt>
                <c:pt idx="20865">
                  <c:v>314</c:v>
                </c:pt>
                <c:pt idx="20866">
                  <c:v>314</c:v>
                </c:pt>
                <c:pt idx="20867">
                  <c:v>314</c:v>
                </c:pt>
                <c:pt idx="20868">
                  <c:v>314</c:v>
                </c:pt>
                <c:pt idx="20869">
                  <c:v>314</c:v>
                </c:pt>
                <c:pt idx="20870">
                  <c:v>314</c:v>
                </c:pt>
                <c:pt idx="20871">
                  <c:v>314</c:v>
                </c:pt>
                <c:pt idx="20872">
                  <c:v>314</c:v>
                </c:pt>
                <c:pt idx="20873">
                  <c:v>314</c:v>
                </c:pt>
                <c:pt idx="20874">
                  <c:v>314.18705500782698</c:v>
                </c:pt>
                <c:pt idx="20875">
                  <c:v>314.37411001565403</c:v>
                </c:pt>
                <c:pt idx="20876">
                  <c:v>314.56116502348101</c:v>
                </c:pt>
                <c:pt idx="20877">
                  <c:v>314.74822003130902</c:v>
                </c:pt>
                <c:pt idx="20878">
                  <c:v>314.935275039136</c:v>
                </c:pt>
                <c:pt idx="20879">
                  <c:v>315.12233004696299</c:v>
                </c:pt>
                <c:pt idx="20880">
                  <c:v>315.30938505479003</c:v>
                </c:pt>
                <c:pt idx="20881">
                  <c:v>315.49644006261798</c:v>
                </c:pt>
                <c:pt idx="20882">
                  <c:v>315.68349507044502</c:v>
                </c:pt>
                <c:pt idx="20883">
                  <c:v>315.870550078272</c:v>
                </c:pt>
                <c:pt idx="20884">
                  <c:v>316.05760508609899</c:v>
                </c:pt>
                <c:pt idx="20885">
                  <c:v>316.244660093927</c:v>
                </c:pt>
                <c:pt idx="20886">
                  <c:v>316.43171510175398</c:v>
                </c:pt>
                <c:pt idx="20887">
                  <c:v>316.61877010958102</c:v>
                </c:pt>
                <c:pt idx="20888">
                  <c:v>316.80582511740897</c:v>
                </c:pt>
                <c:pt idx="20889">
                  <c:v>316.99288012523601</c:v>
                </c:pt>
                <c:pt idx="20890">
                  <c:v>317.179935133063</c:v>
                </c:pt>
                <c:pt idx="20891">
                  <c:v>317.36699014088998</c:v>
                </c:pt>
                <c:pt idx="20892">
                  <c:v>317.55404514871799</c:v>
                </c:pt>
                <c:pt idx="20893">
                  <c:v>317.74110015654497</c:v>
                </c:pt>
                <c:pt idx="20894">
                  <c:v>317.92815516437201</c:v>
                </c:pt>
                <c:pt idx="20895">
                  <c:v>318.115210172199</c:v>
                </c:pt>
                <c:pt idx="20896">
                  <c:v>318.30226518002701</c:v>
                </c:pt>
                <c:pt idx="20897">
                  <c:v>318.48932018785399</c:v>
                </c:pt>
                <c:pt idx="20898">
                  <c:v>318.67637519568098</c:v>
                </c:pt>
                <c:pt idx="20899">
                  <c:v>318.86343020350898</c:v>
                </c:pt>
                <c:pt idx="20900">
                  <c:v>319.05048521133602</c:v>
                </c:pt>
                <c:pt idx="20901">
                  <c:v>319.23754021916301</c:v>
                </c:pt>
                <c:pt idx="20902">
                  <c:v>319.42459522698999</c:v>
                </c:pt>
                <c:pt idx="20903">
                  <c:v>319.611650234818</c:v>
                </c:pt>
                <c:pt idx="20904">
                  <c:v>319.79870524264498</c:v>
                </c:pt>
                <c:pt idx="20905">
                  <c:v>319.98576025047203</c:v>
                </c:pt>
                <c:pt idx="20906">
                  <c:v>320.17281525829901</c:v>
                </c:pt>
                <c:pt idx="20907">
                  <c:v>320.35987026612702</c:v>
                </c:pt>
                <c:pt idx="20908">
                  <c:v>320.546925273954</c:v>
                </c:pt>
                <c:pt idx="20909">
                  <c:v>320.73398028178099</c:v>
                </c:pt>
                <c:pt idx="20910">
                  <c:v>320.92103528960803</c:v>
                </c:pt>
                <c:pt idx="20911">
                  <c:v>321.10809029743598</c:v>
                </c:pt>
                <c:pt idx="20912">
                  <c:v>321.29514530526302</c:v>
                </c:pt>
                <c:pt idx="20913">
                  <c:v>321.48220031309</c:v>
                </c:pt>
                <c:pt idx="20914">
                  <c:v>321.66925532091801</c:v>
                </c:pt>
                <c:pt idx="20915">
                  <c:v>322</c:v>
                </c:pt>
                <c:pt idx="20916">
                  <c:v>322</c:v>
                </c:pt>
                <c:pt idx="20917">
                  <c:v>321.598611194733</c:v>
                </c:pt>
                <c:pt idx="20918">
                  <c:v>321.19722238946702</c:v>
                </c:pt>
                <c:pt idx="20919">
                  <c:v>320.79583358420098</c:v>
                </c:pt>
                <c:pt idx="20920">
                  <c:v>320.39444477893397</c:v>
                </c:pt>
                <c:pt idx="20921">
                  <c:v>319.99305597366799</c:v>
                </c:pt>
                <c:pt idx="20922">
                  <c:v>319.59166716840201</c:v>
                </c:pt>
                <c:pt idx="20923">
                  <c:v>319.19027836313597</c:v>
                </c:pt>
                <c:pt idx="20924">
                  <c:v>318.78888955786903</c:v>
                </c:pt>
                <c:pt idx="20925">
                  <c:v>318.38750075260299</c:v>
                </c:pt>
                <c:pt idx="20926">
                  <c:v>317.98611194733701</c:v>
                </c:pt>
                <c:pt idx="20927">
                  <c:v>317.58472314207103</c:v>
                </c:pt>
                <c:pt idx="20928">
                  <c:v>317.18333433680402</c:v>
                </c:pt>
                <c:pt idx="20929">
                  <c:v>316.78194553153799</c:v>
                </c:pt>
                <c:pt idx="20930">
                  <c:v>316.380556726272</c:v>
                </c:pt>
                <c:pt idx="20931">
                  <c:v>315.97916792100602</c:v>
                </c:pt>
                <c:pt idx="20932">
                  <c:v>315.57777911573902</c:v>
                </c:pt>
                <c:pt idx="20933">
                  <c:v>315.17639031047298</c:v>
                </c:pt>
                <c:pt idx="20934">
                  <c:v>314.775001505207</c:v>
                </c:pt>
                <c:pt idx="20935">
                  <c:v>314.37361269994</c:v>
                </c:pt>
                <c:pt idx="20936">
                  <c:v>313.97222389467402</c:v>
                </c:pt>
                <c:pt idx="20937">
                  <c:v>313.57083508940798</c:v>
                </c:pt>
                <c:pt idx="20938">
                  <c:v>313.169446284142</c:v>
                </c:pt>
                <c:pt idx="20939">
                  <c:v>312.76805747887499</c:v>
                </c:pt>
                <c:pt idx="20940">
                  <c:v>312</c:v>
                </c:pt>
                <c:pt idx="20941">
                  <c:v>312</c:v>
                </c:pt>
                <c:pt idx="20942">
                  <c:v>312</c:v>
                </c:pt>
                <c:pt idx="20943">
                  <c:v>312</c:v>
                </c:pt>
                <c:pt idx="20944">
                  <c:v>312</c:v>
                </c:pt>
                <c:pt idx="20945">
                  <c:v>312</c:v>
                </c:pt>
                <c:pt idx="20946">
                  <c:v>312</c:v>
                </c:pt>
                <c:pt idx="20947">
                  <c:v>312</c:v>
                </c:pt>
                <c:pt idx="20948">
                  <c:v>312</c:v>
                </c:pt>
                <c:pt idx="20949">
                  <c:v>312</c:v>
                </c:pt>
                <c:pt idx="20950">
                  <c:v>312</c:v>
                </c:pt>
                <c:pt idx="20951">
                  <c:v>312</c:v>
                </c:pt>
                <c:pt idx="20952">
                  <c:v>312</c:v>
                </c:pt>
                <c:pt idx="20953">
                  <c:v>312</c:v>
                </c:pt>
                <c:pt idx="20954">
                  <c:v>312</c:v>
                </c:pt>
                <c:pt idx="20955">
                  <c:v>312.55926910239498</c:v>
                </c:pt>
                <c:pt idx="20956">
                  <c:v>313.11853820479001</c:v>
                </c:pt>
                <c:pt idx="20957">
                  <c:v>313.67780730718403</c:v>
                </c:pt>
                <c:pt idx="20958">
                  <c:v>314.237076409579</c:v>
                </c:pt>
                <c:pt idx="20959">
                  <c:v>314.79634551197398</c:v>
                </c:pt>
                <c:pt idx="20960">
                  <c:v>315.35561461436902</c:v>
                </c:pt>
                <c:pt idx="20961">
                  <c:v>315.914883716764</c:v>
                </c:pt>
                <c:pt idx="20962">
                  <c:v>316.47415281915897</c:v>
                </c:pt>
                <c:pt idx="20963">
                  <c:v>317.03342192155401</c:v>
                </c:pt>
                <c:pt idx="20964">
                  <c:v>317.59269102394899</c:v>
                </c:pt>
                <c:pt idx="20965">
                  <c:v>318.15196012634402</c:v>
                </c:pt>
                <c:pt idx="20966">
                  <c:v>318.711229228739</c:v>
                </c:pt>
                <c:pt idx="20967">
                  <c:v>319.27049833113398</c:v>
                </c:pt>
                <c:pt idx="20968">
                  <c:v>319.82976743352901</c:v>
                </c:pt>
                <c:pt idx="20969">
                  <c:v>320.38903653592399</c:v>
                </c:pt>
                <c:pt idx="20970">
                  <c:v>321</c:v>
                </c:pt>
                <c:pt idx="20971">
                  <c:v>321</c:v>
                </c:pt>
                <c:pt idx="20972">
                  <c:v>320.76099537368901</c:v>
                </c:pt>
                <c:pt idx="20973">
                  <c:v>320.52199074737899</c:v>
                </c:pt>
                <c:pt idx="20974">
                  <c:v>320.28298612106897</c:v>
                </c:pt>
                <c:pt idx="20975">
                  <c:v>320.04398149475901</c:v>
                </c:pt>
                <c:pt idx="20976">
                  <c:v>319.80497686844899</c:v>
                </c:pt>
                <c:pt idx="20977">
                  <c:v>319.565972242138</c:v>
                </c:pt>
                <c:pt idx="20978">
                  <c:v>319.32696761582798</c:v>
                </c:pt>
                <c:pt idx="20979">
                  <c:v>319.08796298951802</c:v>
                </c:pt>
                <c:pt idx="20980">
                  <c:v>318.848958363208</c:v>
                </c:pt>
                <c:pt idx="20981">
                  <c:v>318.60995373689798</c:v>
                </c:pt>
                <c:pt idx="20982">
                  <c:v>318.37094911058699</c:v>
                </c:pt>
                <c:pt idx="20983">
                  <c:v>318.13194448427703</c:v>
                </c:pt>
                <c:pt idx="20984">
                  <c:v>317.89293985796701</c:v>
                </c:pt>
                <c:pt idx="20985">
                  <c:v>317.65393523165699</c:v>
                </c:pt>
                <c:pt idx="20986">
                  <c:v>317.41493060534702</c:v>
                </c:pt>
                <c:pt idx="20987">
                  <c:v>317.17592597903598</c:v>
                </c:pt>
                <c:pt idx="20988">
                  <c:v>316.93692135272602</c:v>
                </c:pt>
                <c:pt idx="20989">
                  <c:v>316.697916726416</c:v>
                </c:pt>
                <c:pt idx="20990">
                  <c:v>316.45891210010598</c:v>
                </c:pt>
                <c:pt idx="20991">
                  <c:v>316.21990747379601</c:v>
                </c:pt>
                <c:pt idx="20992">
                  <c:v>315.98090284748599</c:v>
                </c:pt>
                <c:pt idx="20993">
                  <c:v>315.74189822117501</c:v>
                </c:pt>
                <c:pt idx="20994">
                  <c:v>315.50289359486499</c:v>
                </c:pt>
                <c:pt idx="20995">
                  <c:v>315.26388896855502</c:v>
                </c:pt>
                <c:pt idx="20996">
                  <c:v>315.024884342245</c:v>
                </c:pt>
                <c:pt idx="20997">
                  <c:v>314.78587971593498</c:v>
                </c:pt>
                <c:pt idx="20998">
                  <c:v>314.546875089624</c:v>
                </c:pt>
                <c:pt idx="20999">
                  <c:v>314.30787046331398</c:v>
                </c:pt>
                <c:pt idx="21000">
                  <c:v>314</c:v>
                </c:pt>
                <c:pt idx="21001">
                  <c:v>314</c:v>
                </c:pt>
                <c:pt idx="21002">
                  <c:v>314.14460783973402</c:v>
                </c:pt>
                <c:pt idx="21003">
                  <c:v>314.28921567946901</c:v>
                </c:pt>
                <c:pt idx="21004">
                  <c:v>314.433823519204</c:v>
                </c:pt>
                <c:pt idx="21005">
                  <c:v>314.57843135893899</c:v>
                </c:pt>
                <c:pt idx="21006">
                  <c:v>314.72303919867301</c:v>
                </c:pt>
                <c:pt idx="21007">
                  <c:v>314.86764703840799</c:v>
                </c:pt>
                <c:pt idx="21008">
                  <c:v>315.01225487814298</c:v>
                </c:pt>
                <c:pt idx="21009">
                  <c:v>315.15686271787803</c:v>
                </c:pt>
                <c:pt idx="21010">
                  <c:v>315.30147055761199</c:v>
                </c:pt>
                <c:pt idx="21011">
                  <c:v>315.44607839734698</c:v>
                </c:pt>
                <c:pt idx="21012">
                  <c:v>315.59068623708202</c:v>
                </c:pt>
                <c:pt idx="21013">
                  <c:v>315.73529407681701</c:v>
                </c:pt>
                <c:pt idx="21014">
                  <c:v>315.87990191655098</c:v>
                </c:pt>
                <c:pt idx="21015">
                  <c:v>316.02450975628602</c:v>
                </c:pt>
                <c:pt idx="21016">
                  <c:v>316.16911759602101</c:v>
                </c:pt>
                <c:pt idx="21017">
                  <c:v>316.313725435756</c:v>
                </c:pt>
                <c:pt idx="21018">
                  <c:v>316.45833327549002</c:v>
                </c:pt>
                <c:pt idx="21019">
                  <c:v>316.60294111522501</c:v>
                </c:pt>
                <c:pt idx="21020">
                  <c:v>316.74754895496</c:v>
                </c:pt>
                <c:pt idx="21021">
                  <c:v>316.89215679469498</c:v>
                </c:pt>
                <c:pt idx="21022">
                  <c:v>317.03676463443003</c:v>
                </c:pt>
                <c:pt idx="21023">
                  <c:v>317.18137247416399</c:v>
                </c:pt>
                <c:pt idx="21024">
                  <c:v>317.32598031389898</c:v>
                </c:pt>
                <c:pt idx="21025">
                  <c:v>317.47058815363403</c:v>
                </c:pt>
                <c:pt idx="21026">
                  <c:v>317.61519599336901</c:v>
                </c:pt>
                <c:pt idx="21027">
                  <c:v>317.75980383310298</c:v>
                </c:pt>
                <c:pt idx="21028">
                  <c:v>317.90441167283802</c:v>
                </c:pt>
                <c:pt idx="21029">
                  <c:v>318.04901951257301</c:v>
                </c:pt>
                <c:pt idx="21030">
                  <c:v>318.193627352308</c:v>
                </c:pt>
                <c:pt idx="21031">
                  <c:v>318.33823519204202</c:v>
                </c:pt>
                <c:pt idx="21032">
                  <c:v>318.48284303177701</c:v>
                </c:pt>
                <c:pt idx="21033">
                  <c:v>318.627450871512</c:v>
                </c:pt>
                <c:pt idx="21034">
                  <c:v>318.77205871124698</c:v>
                </c:pt>
                <c:pt idx="21035">
                  <c:v>319</c:v>
                </c:pt>
                <c:pt idx="21036">
                  <c:v>319</c:v>
                </c:pt>
                <c:pt idx="21037">
                  <c:v>318.71789609161902</c:v>
                </c:pt>
                <c:pt idx="21038">
                  <c:v>318.43579218323902</c:v>
                </c:pt>
                <c:pt idx="21039">
                  <c:v>318.15368827485901</c:v>
                </c:pt>
                <c:pt idx="21040">
                  <c:v>317.871584366479</c:v>
                </c:pt>
                <c:pt idx="21041">
                  <c:v>317.58948045809802</c:v>
                </c:pt>
                <c:pt idx="21042">
                  <c:v>317.30737654971801</c:v>
                </c:pt>
                <c:pt idx="21043">
                  <c:v>317.02527264133801</c:v>
                </c:pt>
                <c:pt idx="21044">
                  <c:v>316.743168732958</c:v>
                </c:pt>
                <c:pt idx="21045">
                  <c:v>316.46106482457702</c:v>
                </c:pt>
                <c:pt idx="21046">
                  <c:v>316.17896091619701</c:v>
                </c:pt>
                <c:pt idx="21047">
                  <c:v>315.896857007817</c:v>
                </c:pt>
                <c:pt idx="21048">
                  <c:v>315.614753099437</c:v>
                </c:pt>
                <c:pt idx="21049">
                  <c:v>315.33264919105602</c:v>
                </c:pt>
                <c:pt idx="21050">
                  <c:v>315.05054528267601</c:v>
                </c:pt>
                <c:pt idx="21051">
                  <c:v>314.768441374296</c:v>
                </c:pt>
                <c:pt idx="21052">
                  <c:v>314.48633746591599</c:v>
                </c:pt>
                <c:pt idx="21053">
                  <c:v>314.20423355753599</c:v>
                </c:pt>
                <c:pt idx="21054">
                  <c:v>313.92212964915501</c:v>
                </c:pt>
                <c:pt idx="21055">
                  <c:v>313.640025740775</c:v>
                </c:pt>
                <c:pt idx="21056">
                  <c:v>313.35792183239499</c:v>
                </c:pt>
                <c:pt idx="21057">
                  <c:v>313.07581792401498</c:v>
                </c:pt>
                <c:pt idx="21058">
                  <c:v>312.79371401563401</c:v>
                </c:pt>
                <c:pt idx="21059">
                  <c:v>312.511610107254</c:v>
                </c:pt>
                <c:pt idx="21060">
                  <c:v>312</c:v>
                </c:pt>
                <c:pt idx="21061">
                  <c:v>312</c:v>
                </c:pt>
                <c:pt idx="21062">
                  <c:v>311.97327898492603</c:v>
                </c:pt>
                <c:pt idx="21063">
                  <c:v>311.94655796985199</c:v>
                </c:pt>
                <c:pt idx="21064">
                  <c:v>311.91983695477899</c:v>
                </c:pt>
                <c:pt idx="21065">
                  <c:v>311.89311593970501</c:v>
                </c:pt>
                <c:pt idx="21066">
                  <c:v>311.86639492463098</c:v>
                </c:pt>
                <c:pt idx="21067">
                  <c:v>311.83967390955797</c:v>
                </c:pt>
                <c:pt idx="21068">
                  <c:v>311.812952894484</c:v>
                </c:pt>
                <c:pt idx="21069">
                  <c:v>311.78623187941002</c:v>
                </c:pt>
                <c:pt idx="21070">
                  <c:v>311.75951086433702</c:v>
                </c:pt>
                <c:pt idx="21071">
                  <c:v>311.73278984926299</c:v>
                </c:pt>
                <c:pt idx="21072">
                  <c:v>311.70606883418998</c:v>
                </c:pt>
                <c:pt idx="21073">
                  <c:v>311.679347819116</c:v>
                </c:pt>
                <c:pt idx="21074">
                  <c:v>311.65262680404197</c:v>
                </c:pt>
                <c:pt idx="21075">
                  <c:v>311.62590578896902</c:v>
                </c:pt>
                <c:pt idx="21076">
                  <c:v>311.59918477389499</c:v>
                </c:pt>
                <c:pt idx="21077">
                  <c:v>311.57246375882102</c:v>
                </c:pt>
                <c:pt idx="21078">
                  <c:v>311.54574274374801</c:v>
                </c:pt>
                <c:pt idx="21079">
                  <c:v>311.5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9-4C23-BE2F-F3912D22D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436351"/>
        <c:axId val="1754437183"/>
      </c:lineChart>
      <c:lineChart>
        <c:grouping val="standard"/>
        <c:varyColors val="0"/>
        <c:ser>
          <c:idx val="1"/>
          <c:order val="1"/>
          <c:tx>
            <c:v>Uphill SOC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'Savannah Critical Consist'!$E$2:$E$10</c:f>
              <c:numCache>
                <c:formatCode>General</c:formatCode>
                <c:ptCount val="9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</c:numCache>
            </c:numRef>
          </c:cat>
          <c:val>
            <c:numRef>
              <c:f>'Savannah Critical Consist'!$F$2:$F$21081</c:f>
              <c:numCache>
                <c:formatCode>General</c:formatCode>
                <c:ptCount val="21080"/>
                <c:pt idx="0">
                  <c:v>1</c:v>
                </c:pt>
                <c:pt idx="1">
                  <c:v>0.99998807124921496</c:v>
                </c:pt>
                <c:pt idx="2">
                  <c:v>0.99997170618534803</c:v>
                </c:pt>
                <c:pt idx="3">
                  <c:v>0.99995534112148199</c:v>
                </c:pt>
                <c:pt idx="4">
                  <c:v>0.99993897605761495</c:v>
                </c:pt>
                <c:pt idx="5">
                  <c:v>0.99992261099374802</c:v>
                </c:pt>
                <c:pt idx="6">
                  <c:v>0.99990624592988198</c:v>
                </c:pt>
                <c:pt idx="7">
                  <c:v>0.99988988086601505</c:v>
                </c:pt>
                <c:pt idx="8">
                  <c:v>0.99987351580214801</c:v>
                </c:pt>
                <c:pt idx="9">
                  <c:v>0.99985715073828196</c:v>
                </c:pt>
                <c:pt idx="10">
                  <c:v>0.99984078567441503</c:v>
                </c:pt>
                <c:pt idx="11">
                  <c:v>0.99982442061054799</c:v>
                </c:pt>
                <c:pt idx="12">
                  <c:v>0.99980805554668195</c:v>
                </c:pt>
                <c:pt idx="13">
                  <c:v>0.99979169048281502</c:v>
                </c:pt>
                <c:pt idx="14">
                  <c:v>0.99977532541894898</c:v>
                </c:pt>
                <c:pt idx="15">
                  <c:v>0.99975896035508205</c:v>
                </c:pt>
                <c:pt idx="16">
                  <c:v>0.99974259529121501</c:v>
                </c:pt>
                <c:pt idx="17">
                  <c:v>0.99972623022734897</c:v>
                </c:pt>
                <c:pt idx="18">
                  <c:v>0.99970986516348204</c:v>
                </c:pt>
                <c:pt idx="19">
                  <c:v>0.999693500099615</c:v>
                </c:pt>
                <c:pt idx="20">
                  <c:v>0.99967713503574895</c:v>
                </c:pt>
                <c:pt idx="21">
                  <c:v>0.99966076997188202</c:v>
                </c:pt>
                <c:pt idx="22">
                  <c:v>0.99964440490801498</c:v>
                </c:pt>
                <c:pt idx="23">
                  <c:v>0.99962803984414905</c:v>
                </c:pt>
                <c:pt idx="24">
                  <c:v>0.99961167478028201</c:v>
                </c:pt>
                <c:pt idx="25">
                  <c:v>0.99959530971641497</c:v>
                </c:pt>
                <c:pt idx="26">
                  <c:v>0.99957894465254904</c:v>
                </c:pt>
                <c:pt idx="27">
                  <c:v>0.999562579588682</c:v>
                </c:pt>
                <c:pt idx="28">
                  <c:v>0.99954621452481496</c:v>
                </c:pt>
                <c:pt idx="29">
                  <c:v>0.99952984946094903</c:v>
                </c:pt>
                <c:pt idx="30">
                  <c:v>0.99951348439708199</c:v>
                </c:pt>
                <c:pt idx="31">
                  <c:v>0.99949711933321495</c:v>
                </c:pt>
                <c:pt idx="32">
                  <c:v>0.99948075426934901</c:v>
                </c:pt>
                <c:pt idx="33">
                  <c:v>0.99946438920548197</c:v>
                </c:pt>
                <c:pt idx="34">
                  <c:v>0.99944802414161504</c:v>
                </c:pt>
                <c:pt idx="35">
                  <c:v>0.999431659077749</c:v>
                </c:pt>
                <c:pt idx="36">
                  <c:v>0.99941529401388196</c:v>
                </c:pt>
                <c:pt idx="37">
                  <c:v>0.99939994776732299</c:v>
                </c:pt>
                <c:pt idx="38">
                  <c:v>0.99938801901653795</c:v>
                </c:pt>
                <c:pt idx="39">
                  <c:v>0.99937609026575402</c:v>
                </c:pt>
                <c:pt idx="40">
                  <c:v>0.99936416151496898</c:v>
                </c:pt>
                <c:pt idx="41">
                  <c:v>0.99935223276418395</c:v>
                </c:pt>
                <c:pt idx="42">
                  <c:v>0.99934030401340002</c:v>
                </c:pt>
                <c:pt idx="43">
                  <c:v>0.99932837526261498</c:v>
                </c:pt>
                <c:pt idx="44">
                  <c:v>0.99931644651183005</c:v>
                </c:pt>
                <c:pt idx="45">
                  <c:v>0.99930451776104601</c:v>
                </c:pt>
                <c:pt idx="46">
                  <c:v>0.99929258901026097</c:v>
                </c:pt>
                <c:pt idx="47">
                  <c:v>0.99928066025947604</c:v>
                </c:pt>
                <c:pt idx="48">
                  <c:v>0.999268731508692</c:v>
                </c:pt>
                <c:pt idx="49">
                  <c:v>0.99925680275790696</c:v>
                </c:pt>
                <c:pt idx="50">
                  <c:v>0.99924487400712303</c:v>
                </c:pt>
                <c:pt idx="51">
                  <c:v>0.99923294525633799</c:v>
                </c:pt>
                <c:pt idx="52">
                  <c:v>0.99922101650555295</c:v>
                </c:pt>
                <c:pt idx="53">
                  <c:v>0.99920908775476902</c:v>
                </c:pt>
                <c:pt idx="54">
                  <c:v>0.99919715900398398</c:v>
                </c:pt>
                <c:pt idx="55">
                  <c:v>0.99918523025319905</c:v>
                </c:pt>
                <c:pt idx="56">
                  <c:v>0.99917330150241501</c:v>
                </c:pt>
                <c:pt idx="57">
                  <c:v>0.99916137275162997</c:v>
                </c:pt>
                <c:pt idx="58">
                  <c:v>0.99914944400084504</c:v>
                </c:pt>
                <c:pt idx="59">
                  <c:v>0.999137515250061</c:v>
                </c:pt>
                <c:pt idx="60">
                  <c:v>0.99912558649927596</c:v>
                </c:pt>
                <c:pt idx="61">
                  <c:v>0.99911365774849104</c:v>
                </c:pt>
                <c:pt idx="62">
                  <c:v>0.99910172899770699</c:v>
                </c:pt>
                <c:pt idx="63">
                  <c:v>0.99908980024692196</c:v>
                </c:pt>
                <c:pt idx="64">
                  <c:v>0.99907787149613803</c:v>
                </c:pt>
                <c:pt idx="65">
                  <c:v>0.99906594274535299</c:v>
                </c:pt>
                <c:pt idx="66">
                  <c:v>0.99905401399456795</c:v>
                </c:pt>
                <c:pt idx="67">
                  <c:v>0.99904208524378302</c:v>
                </c:pt>
                <c:pt idx="68">
                  <c:v>0.99903015649299898</c:v>
                </c:pt>
                <c:pt idx="69">
                  <c:v>0.99901822774221405</c:v>
                </c:pt>
                <c:pt idx="70">
                  <c:v>0.99900629899142901</c:v>
                </c:pt>
                <c:pt idx="71">
                  <c:v>0.99899437024064497</c:v>
                </c:pt>
                <c:pt idx="72">
                  <c:v>0.99898244148986004</c:v>
                </c:pt>
                <c:pt idx="73">
                  <c:v>0.998970512739075</c:v>
                </c:pt>
                <c:pt idx="74">
                  <c:v>0.99895858398829096</c:v>
                </c:pt>
                <c:pt idx="75">
                  <c:v>0.99894665523750603</c:v>
                </c:pt>
                <c:pt idx="76">
                  <c:v>0.99893472648672099</c:v>
                </c:pt>
                <c:pt idx="77">
                  <c:v>0.99892279773593695</c:v>
                </c:pt>
                <c:pt idx="78">
                  <c:v>0.99891086898515202</c:v>
                </c:pt>
                <c:pt idx="79">
                  <c:v>0.99889894023436698</c:v>
                </c:pt>
                <c:pt idx="80">
                  <c:v>0.99888701148358305</c:v>
                </c:pt>
                <c:pt idx="81">
                  <c:v>0.99887508273279801</c:v>
                </c:pt>
                <c:pt idx="82">
                  <c:v>0.99886315398201297</c:v>
                </c:pt>
                <c:pt idx="83">
                  <c:v>0.99885122523122905</c:v>
                </c:pt>
                <c:pt idx="84">
                  <c:v>0.99883929648044401</c:v>
                </c:pt>
                <c:pt idx="85">
                  <c:v>0.99882736772965897</c:v>
                </c:pt>
                <c:pt idx="86">
                  <c:v>0.99881543897887504</c:v>
                </c:pt>
                <c:pt idx="87">
                  <c:v>0.99880351022809</c:v>
                </c:pt>
                <c:pt idx="88">
                  <c:v>0.99879158147730496</c:v>
                </c:pt>
                <c:pt idx="89">
                  <c:v>0.99877965272652103</c:v>
                </c:pt>
                <c:pt idx="90">
                  <c:v>0.99876772397573599</c:v>
                </c:pt>
                <c:pt idx="91">
                  <c:v>0.99875579522495095</c:v>
                </c:pt>
                <c:pt idx="92">
                  <c:v>0.99874386647416702</c:v>
                </c:pt>
                <c:pt idx="93">
                  <c:v>0.99873193772338198</c:v>
                </c:pt>
                <c:pt idx="94">
                  <c:v>0.99872398525466899</c:v>
                </c:pt>
                <c:pt idx="95">
                  <c:v>0.99871205650388395</c:v>
                </c:pt>
                <c:pt idx="96">
                  <c:v>0.99870477531701296</c:v>
                </c:pt>
                <c:pt idx="97">
                  <c:v>0.99869749413014097</c:v>
                </c:pt>
                <c:pt idx="98">
                  <c:v>0.99869021294326898</c:v>
                </c:pt>
                <c:pt idx="99">
                  <c:v>0.998682931756397</c:v>
                </c:pt>
                <c:pt idx="100">
                  <c:v>0.99867565056952601</c:v>
                </c:pt>
                <c:pt idx="101">
                  <c:v>0.99866836938265402</c:v>
                </c:pt>
                <c:pt idx="102">
                  <c:v>0.99866108819578203</c:v>
                </c:pt>
                <c:pt idx="103">
                  <c:v>0.99865380700891004</c:v>
                </c:pt>
                <c:pt idx="104">
                  <c:v>0.99864652582203906</c:v>
                </c:pt>
                <c:pt idx="105">
                  <c:v>0.99863924463516696</c:v>
                </c:pt>
                <c:pt idx="106">
                  <c:v>0.99863196344829497</c:v>
                </c:pt>
                <c:pt idx="107">
                  <c:v>0.99862468226142298</c:v>
                </c:pt>
                <c:pt idx="108">
                  <c:v>0.99861740107455099</c:v>
                </c:pt>
                <c:pt idx="109">
                  <c:v>0.99861011988768</c:v>
                </c:pt>
                <c:pt idx="110">
                  <c:v>0.99860283870080802</c:v>
                </c:pt>
                <c:pt idx="111">
                  <c:v>0.99859555751393603</c:v>
                </c:pt>
                <c:pt idx="112">
                  <c:v>0.99858827632706404</c:v>
                </c:pt>
                <c:pt idx="113">
                  <c:v>0.99858099514019205</c:v>
                </c:pt>
                <c:pt idx="114">
                  <c:v>0.99857371395332095</c:v>
                </c:pt>
                <c:pt idx="115">
                  <c:v>0.99856643276644896</c:v>
                </c:pt>
                <c:pt idx="116">
                  <c:v>0.99855915157957698</c:v>
                </c:pt>
                <c:pt idx="117">
                  <c:v>0.99855187039270499</c:v>
                </c:pt>
                <c:pt idx="118">
                  <c:v>0.99855364675517</c:v>
                </c:pt>
                <c:pt idx="119">
                  <c:v>0.99854171800438596</c:v>
                </c:pt>
                <c:pt idx="120">
                  <c:v>0.99852978925360103</c:v>
                </c:pt>
                <c:pt idx="121">
                  <c:v>0.99851786050281599</c:v>
                </c:pt>
                <c:pt idx="122">
                  <c:v>0.99850593175203195</c:v>
                </c:pt>
                <c:pt idx="123">
                  <c:v>0.99849400300124702</c:v>
                </c:pt>
                <c:pt idx="124">
                  <c:v>0.99848207425046198</c:v>
                </c:pt>
                <c:pt idx="125">
                  <c:v>0.99847014549967805</c:v>
                </c:pt>
                <c:pt idx="126">
                  <c:v>0.99845821674889301</c:v>
                </c:pt>
                <c:pt idx="127">
                  <c:v>0.99844628799810797</c:v>
                </c:pt>
                <c:pt idx="128">
                  <c:v>0.99843435924732404</c:v>
                </c:pt>
                <c:pt idx="129">
                  <c:v>0.998422430496539</c:v>
                </c:pt>
                <c:pt idx="130">
                  <c:v>0.99841050174575396</c:v>
                </c:pt>
                <c:pt idx="131">
                  <c:v>0.99839857299496904</c:v>
                </c:pt>
                <c:pt idx="132">
                  <c:v>0.998386644244185</c:v>
                </c:pt>
                <c:pt idx="133">
                  <c:v>0.99837471549339996</c:v>
                </c:pt>
                <c:pt idx="134">
                  <c:v>0.99836278674261603</c:v>
                </c:pt>
                <c:pt idx="135">
                  <c:v>0.99835085799183099</c:v>
                </c:pt>
                <c:pt idx="136">
                  <c:v>0.99833892924104695</c:v>
                </c:pt>
                <c:pt idx="137">
                  <c:v>0.99832700049026202</c:v>
                </c:pt>
                <c:pt idx="138">
                  <c:v>0.99831507173947698</c:v>
                </c:pt>
                <c:pt idx="139">
                  <c:v>0.99830314298869305</c:v>
                </c:pt>
                <c:pt idx="140">
                  <c:v>0.99829121423790801</c:v>
                </c:pt>
                <c:pt idx="141">
                  <c:v>0.99827928548712397</c:v>
                </c:pt>
                <c:pt idx="142">
                  <c:v>0.99826735673633904</c:v>
                </c:pt>
                <c:pt idx="143">
                  <c:v>0.998255427985554</c:v>
                </c:pt>
                <c:pt idx="144">
                  <c:v>0.99824349923476996</c:v>
                </c:pt>
                <c:pt idx="145">
                  <c:v>0.99823157048398503</c:v>
                </c:pt>
                <c:pt idx="146">
                  <c:v>0.99821964173319999</c:v>
                </c:pt>
                <c:pt idx="147">
                  <c:v>0.99820771298241495</c:v>
                </c:pt>
                <c:pt idx="148">
                  <c:v>0.99819578423163102</c:v>
                </c:pt>
                <c:pt idx="149">
                  <c:v>0.99818385548084598</c:v>
                </c:pt>
                <c:pt idx="150">
                  <c:v>0.99817192673006105</c:v>
                </c:pt>
                <c:pt idx="151">
                  <c:v>0.99815999797927701</c:v>
                </c:pt>
                <c:pt idx="152">
                  <c:v>0.99814806922849197</c:v>
                </c:pt>
                <c:pt idx="153">
                  <c:v>0.99813614047770705</c:v>
                </c:pt>
                <c:pt idx="154">
                  <c:v>0.99812421172692301</c:v>
                </c:pt>
                <c:pt idx="155">
                  <c:v>0.99811228297613797</c:v>
                </c:pt>
                <c:pt idx="156">
                  <c:v>0.99810035422535304</c:v>
                </c:pt>
                <c:pt idx="157">
                  <c:v>0.998088425474569</c:v>
                </c:pt>
                <c:pt idx="158">
                  <c:v>0.99807649672378396</c:v>
                </c:pt>
                <c:pt idx="159">
                  <c:v>0.99806456797299903</c:v>
                </c:pt>
                <c:pt idx="160">
                  <c:v>0.99805263922221499</c:v>
                </c:pt>
                <c:pt idx="161">
                  <c:v>0.99804071047142995</c:v>
                </c:pt>
                <c:pt idx="162">
                  <c:v>0.99802878172064502</c:v>
                </c:pt>
                <c:pt idx="163">
                  <c:v>0.99801685296986098</c:v>
                </c:pt>
                <c:pt idx="164">
                  <c:v>0.99800492421907605</c:v>
                </c:pt>
                <c:pt idx="165">
                  <c:v>0.99799299546829101</c:v>
                </c:pt>
                <c:pt idx="166">
                  <c:v>0.99798106671750697</c:v>
                </c:pt>
                <c:pt idx="167">
                  <c:v>0.99796913796672204</c:v>
                </c:pt>
                <c:pt idx="168">
                  <c:v>0.997957209215937</c:v>
                </c:pt>
                <c:pt idx="169">
                  <c:v>0.99794528046515296</c:v>
                </c:pt>
                <c:pt idx="170">
                  <c:v>0.99793335171436803</c:v>
                </c:pt>
                <c:pt idx="171">
                  <c:v>0.99792142296358299</c:v>
                </c:pt>
                <c:pt idx="172">
                  <c:v>0.99790949421279895</c:v>
                </c:pt>
                <c:pt idx="173">
                  <c:v>0.99789756546201402</c:v>
                </c:pt>
                <c:pt idx="174">
                  <c:v>0.99788563671122998</c:v>
                </c:pt>
                <c:pt idx="175">
                  <c:v>0.99787370796044494</c:v>
                </c:pt>
                <c:pt idx="176">
                  <c:v>0.99786177920966002</c:v>
                </c:pt>
                <c:pt idx="177">
                  <c:v>0.99785780297530402</c:v>
                </c:pt>
                <c:pt idx="178">
                  <c:v>0.99784587422451898</c:v>
                </c:pt>
                <c:pt idx="179">
                  <c:v>0.99782891389463901</c:v>
                </c:pt>
                <c:pt idx="180">
                  <c:v>0.99781195356476005</c:v>
                </c:pt>
                <c:pt idx="181">
                  <c:v>0.99779499323487997</c:v>
                </c:pt>
                <c:pt idx="182">
                  <c:v>0.997778032905001</c:v>
                </c:pt>
                <c:pt idx="183">
                  <c:v>0.99776107257512103</c:v>
                </c:pt>
                <c:pt idx="184">
                  <c:v>0.99774411224524095</c:v>
                </c:pt>
                <c:pt idx="185">
                  <c:v>0.99772715191536199</c:v>
                </c:pt>
                <c:pt idx="186">
                  <c:v>0.99771019158548202</c:v>
                </c:pt>
                <c:pt idx="187">
                  <c:v>0.99769323125560205</c:v>
                </c:pt>
                <c:pt idx="188">
                  <c:v>0.99767627092572198</c:v>
                </c:pt>
                <c:pt idx="189">
                  <c:v>0.99765931059584301</c:v>
                </c:pt>
                <c:pt idx="190">
                  <c:v>0.99764235026596304</c:v>
                </c:pt>
                <c:pt idx="191">
                  <c:v>0.99762538993608296</c:v>
                </c:pt>
                <c:pt idx="192">
                  <c:v>0.99760842960620399</c:v>
                </c:pt>
                <c:pt idx="193">
                  <c:v>0.99759146927632403</c:v>
                </c:pt>
                <c:pt idx="194">
                  <c:v>0.99757450894644395</c:v>
                </c:pt>
                <c:pt idx="195">
                  <c:v>0.99755754861656398</c:v>
                </c:pt>
                <c:pt idx="196">
                  <c:v>0.99754058828668501</c:v>
                </c:pt>
                <c:pt idx="197">
                  <c:v>0.99752362795680505</c:v>
                </c:pt>
                <c:pt idx="198">
                  <c:v>0.99750666762692497</c:v>
                </c:pt>
                <c:pt idx="199">
                  <c:v>0.99749226519420597</c:v>
                </c:pt>
                <c:pt idx="200">
                  <c:v>0.99748033644342204</c:v>
                </c:pt>
                <c:pt idx="201">
                  <c:v>0.99747311980793396</c:v>
                </c:pt>
                <c:pt idx="202">
                  <c:v>0.99746590317244599</c:v>
                </c:pt>
                <c:pt idx="203">
                  <c:v>0.99745868653695802</c:v>
                </c:pt>
                <c:pt idx="204">
                  <c:v>0.99745146990147004</c:v>
                </c:pt>
                <c:pt idx="205">
                  <c:v>0.99744425326598196</c:v>
                </c:pt>
                <c:pt idx="206">
                  <c:v>0.99743703663049399</c:v>
                </c:pt>
                <c:pt idx="207">
                  <c:v>0.99742981999500602</c:v>
                </c:pt>
                <c:pt idx="208">
                  <c:v>0.99742260335951805</c:v>
                </c:pt>
                <c:pt idx="209">
                  <c:v>0.99741538672402996</c:v>
                </c:pt>
                <c:pt idx="210">
                  <c:v>0.99740817008854199</c:v>
                </c:pt>
                <c:pt idx="211">
                  <c:v>0.99740095345305402</c:v>
                </c:pt>
                <c:pt idx="212">
                  <c:v>0.99739373681756605</c:v>
                </c:pt>
                <c:pt idx="213">
                  <c:v>0.99738652018207796</c:v>
                </c:pt>
                <c:pt idx="214">
                  <c:v>0.99737930354658999</c:v>
                </c:pt>
                <c:pt idx="215">
                  <c:v>0.99737208691110202</c:v>
                </c:pt>
                <c:pt idx="216">
                  <c:v>0.99736487027561405</c:v>
                </c:pt>
                <c:pt idx="217">
                  <c:v>0.99735765364012596</c:v>
                </c:pt>
                <c:pt idx="218">
                  <c:v>0.99735043700463699</c:v>
                </c:pt>
                <c:pt idx="219">
                  <c:v>0.99734322036914902</c:v>
                </c:pt>
                <c:pt idx="220">
                  <c:v>0.99733600373366105</c:v>
                </c:pt>
                <c:pt idx="221">
                  <c:v>0.99732878709817296</c:v>
                </c:pt>
                <c:pt idx="222">
                  <c:v>0.99732157046268499</c:v>
                </c:pt>
                <c:pt idx="223">
                  <c:v>0.99732526108369102</c:v>
                </c:pt>
                <c:pt idx="224">
                  <c:v>0.99731333233290598</c:v>
                </c:pt>
                <c:pt idx="225">
                  <c:v>0.99730140358212105</c:v>
                </c:pt>
                <c:pt idx="226">
                  <c:v>0.99728947483133701</c:v>
                </c:pt>
                <c:pt idx="227">
                  <c:v>0.99727754608055197</c:v>
                </c:pt>
                <c:pt idx="228">
                  <c:v>0.99726561732976704</c:v>
                </c:pt>
                <c:pt idx="229">
                  <c:v>0.997253688578983</c:v>
                </c:pt>
                <c:pt idx="230">
                  <c:v>0.99724175982819796</c:v>
                </c:pt>
                <c:pt idx="231">
                  <c:v>0.99722983107741303</c:v>
                </c:pt>
                <c:pt idx="232">
                  <c:v>0.99721790232662899</c:v>
                </c:pt>
                <c:pt idx="233">
                  <c:v>0.99720597357584395</c:v>
                </c:pt>
                <c:pt idx="234">
                  <c:v>0.99719404482505902</c:v>
                </c:pt>
                <c:pt idx="235">
                  <c:v>0.99718211607427498</c:v>
                </c:pt>
                <c:pt idx="236">
                  <c:v>0.99717018732349005</c:v>
                </c:pt>
                <c:pt idx="237">
                  <c:v>0.99715825857270501</c:v>
                </c:pt>
                <c:pt idx="238">
                  <c:v>0.99714632982191997</c:v>
                </c:pt>
                <c:pt idx="239">
                  <c:v>0.99713440107113605</c:v>
                </c:pt>
                <c:pt idx="240">
                  <c:v>0.99712247232035101</c:v>
                </c:pt>
                <c:pt idx="241">
                  <c:v>0.99711054356956597</c:v>
                </c:pt>
                <c:pt idx="242">
                  <c:v>0.99709861481878204</c:v>
                </c:pt>
                <c:pt idx="243">
                  <c:v>0.997086686067997</c:v>
                </c:pt>
                <c:pt idx="244">
                  <c:v>0.99707475731721196</c:v>
                </c:pt>
                <c:pt idx="245">
                  <c:v>0.99706282856642703</c:v>
                </c:pt>
                <c:pt idx="246">
                  <c:v>0.99705089981564299</c:v>
                </c:pt>
                <c:pt idx="247">
                  <c:v>0.99703897106485795</c:v>
                </c:pt>
                <c:pt idx="248">
                  <c:v>0.99702704231407302</c:v>
                </c:pt>
                <c:pt idx="249">
                  <c:v>0.99701511356328898</c:v>
                </c:pt>
                <c:pt idx="250">
                  <c:v>0.99700318481250405</c:v>
                </c:pt>
                <c:pt idx="251">
                  <c:v>0.99699125606171901</c:v>
                </c:pt>
                <c:pt idx="252">
                  <c:v>0.99697932731093397</c:v>
                </c:pt>
                <c:pt idx="253">
                  <c:v>0.99696739856015004</c:v>
                </c:pt>
                <c:pt idx="254">
                  <c:v>0.996955469809365</c:v>
                </c:pt>
                <c:pt idx="255">
                  <c:v>0.99694354105857996</c:v>
                </c:pt>
                <c:pt idx="256">
                  <c:v>0.99693161230779603</c:v>
                </c:pt>
                <c:pt idx="257">
                  <c:v>0.99691968355701099</c:v>
                </c:pt>
                <c:pt idx="258">
                  <c:v>0.99690775480622595</c:v>
                </c:pt>
                <c:pt idx="259">
                  <c:v>0.99689582605544103</c:v>
                </c:pt>
                <c:pt idx="260">
                  <c:v>0.99688389730465699</c:v>
                </c:pt>
                <c:pt idx="261">
                  <c:v>0.99687196855387195</c:v>
                </c:pt>
                <c:pt idx="262">
                  <c:v>0.99686003980308702</c:v>
                </c:pt>
                <c:pt idx="263">
                  <c:v>0.99684811105230198</c:v>
                </c:pt>
                <c:pt idx="264">
                  <c:v>0.99683618230151805</c:v>
                </c:pt>
                <c:pt idx="265">
                  <c:v>0.99682425355073301</c:v>
                </c:pt>
                <c:pt idx="266">
                  <c:v>0.99681232479994797</c:v>
                </c:pt>
                <c:pt idx="267">
                  <c:v>0.99680039604916404</c:v>
                </c:pt>
                <c:pt idx="268">
                  <c:v>0.996788467298379</c:v>
                </c:pt>
                <c:pt idx="269">
                  <c:v>0.99677653854759396</c:v>
                </c:pt>
                <c:pt idx="270">
                  <c:v>0.99676460979680903</c:v>
                </c:pt>
                <c:pt idx="271">
                  <c:v>0.99675268104602499</c:v>
                </c:pt>
                <c:pt idx="272">
                  <c:v>0.99674075229523995</c:v>
                </c:pt>
                <c:pt idx="273">
                  <c:v>0.99672882354445502</c:v>
                </c:pt>
                <c:pt idx="274">
                  <c:v>0.99671689479367098</c:v>
                </c:pt>
                <c:pt idx="275">
                  <c:v>0.99670496604288605</c:v>
                </c:pt>
                <c:pt idx="276">
                  <c:v>0.99669303729210101</c:v>
                </c:pt>
                <c:pt idx="277">
                  <c:v>0.99668110854131597</c:v>
                </c:pt>
                <c:pt idx="278">
                  <c:v>0.99666917979053204</c:v>
                </c:pt>
                <c:pt idx="279">
                  <c:v>0.99665725103974701</c:v>
                </c:pt>
                <c:pt idx="280">
                  <c:v>0.99664532228896197</c:v>
                </c:pt>
                <c:pt idx="281">
                  <c:v>0.99663339353817704</c:v>
                </c:pt>
                <c:pt idx="282">
                  <c:v>0.996621464787393</c:v>
                </c:pt>
                <c:pt idx="283">
                  <c:v>0.99660953603660796</c:v>
                </c:pt>
                <c:pt idx="284">
                  <c:v>0.99659760728582303</c:v>
                </c:pt>
                <c:pt idx="285">
                  <c:v>0.99658567853503899</c:v>
                </c:pt>
                <c:pt idx="286">
                  <c:v>0.99657374978425395</c:v>
                </c:pt>
                <c:pt idx="287">
                  <c:v>0.99656182103346902</c:v>
                </c:pt>
                <c:pt idx="288">
                  <c:v>0.99654989228268498</c:v>
                </c:pt>
                <c:pt idx="289">
                  <c:v>0.99653796353190005</c:v>
                </c:pt>
                <c:pt idx="290">
                  <c:v>0.99652603478111501</c:v>
                </c:pt>
                <c:pt idx="291">
                  <c:v>0.99651410603032997</c:v>
                </c:pt>
                <c:pt idx="292">
                  <c:v>0.99650217727954604</c:v>
                </c:pt>
                <c:pt idx="293">
                  <c:v>0.996490248528761</c:v>
                </c:pt>
                <c:pt idx="294">
                  <c:v>0.99647831977797596</c:v>
                </c:pt>
                <c:pt idx="295">
                  <c:v>0.99646639102719103</c:v>
                </c:pt>
                <c:pt idx="296">
                  <c:v>0.99645446227640699</c:v>
                </c:pt>
                <c:pt idx="297">
                  <c:v>0.99644253352562195</c:v>
                </c:pt>
                <c:pt idx="298">
                  <c:v>0.99643060477483703</c:v>
                </c:pt>
                <c:pt idx="299">
                  <c:v>0.99641867602405298</c:v>
                </c:pt>
                <c:pt idx="300">
                  <c:v>0.99640674727326795</c:v>
                </c:pt>
                <c:pt idx="301">
                  <c:v>0.99639481852248302</c:v>
                </c:pt>
                <c:pt idx="302">
                  <c:v>0.99638288977169798</c:v>
                </c:pt>
                <c:pt idx="303">
                  <c:v>0.99637096102091405</c:v>
                </c:pt>
                <c:pt idx="304">
                  <c:v>0.99635903227012901</c:v>
                </c:pt>
                <c:pt idx="305">
                  <c:v>0.99634710351934397</c:v>
                </c:pt>
                <c:pt idx="306">
                  <c:v>0.99633517476855904</c:v>
                </c:pt>
                <c:pt idx="307">
                  <c:v>0.996323246017775</c:v>
                </c:pt>
                <c:pt idx="308">
                  <c:v>0.99631131726698996</c:v>
                </c:pt>
                <c:pt idx="309">
                  <c:v>0.99629938851620503</c:v>
                </c:pt>
                <c:pt idx="310">
                  <c:v>0.99628745976542099</c:v>
                </c:pt>
                <c:pt idx="311">
                  <c:v>0.99627553101463595</c:v>
                </c:pt>
                <c:pt idx="312">
                  <c:v>0.99626360226385102</c:v>
                </c:pt>
                <c:pt idx="313">
                  <c:v>0.99625167351306598</c:v>
                </c:pt>
                <c:pt idx="314">
                  <c:v>0.99623974476228205</c:v>
                </c:pt>
                <c:pt idx="315">
                  <c:v>0.99622781601149701</c:v>
                </c:pt>
                <c:pt idx="316">
                  <c:v>0.99621588726071197</c:v>
                </c:pt>
                <c:pt idx="317">
                  <c:v>0.99620395850992804</c:v>
                </c:pt>
                <c:pt idx="318">
                  <c:v>0.99619202975914301</c:v>
                </c:pt>
                <c:pt idx="319">
                  <c:v>0.99618010100835797</c:v>
                </c:pt>
                <c:pt idx="320">
                  <c:v>0.99616817225757304</c:v>
                </c:pt>
                <c:pt idx="321">
                  <c:v>0.996156243506789</c:v>
                </c:pt>
                <c:pt idx="322">
                  <c:v>0.99614431475600396</c:v>
                </c:pt>
                <c:pt idx="323">
                  <c:v>0.99613238600521903</c:v>
                </c:pt>
                <c:pt idx="324">
                  <c:v>0.99612045725443499</c:v>
                </c:pt>
                <c:pt idx="325">
                  <c:v>0.99610852850364995</c:v>
                </c:pt>
                <c:pt idx="326">
                  <c:v>0.99609659975286502</c:v>
                </c:pt>
                <c:pt idx="327">
                  <c:v>0.99608467100207998</c:v>
                </c:pt>
                <c:pt idx="328">
                  <c:v>0.99607274225129605</c:v>
                </c:pt>
                <c:pt idx="329">
                  <c:v>0.99606081350051101</c:v>
                </c:pt>
                <c:pt idx="330">
                  <c:v>0.99604888474972597</c:v>
                </c:pt>
                <c:pt idx="331">
                  <c:v>0.99603695599894104</c:v>
                </c:pt>
                <c:pt idx="332">
                  <c:v>0.996025027248157</c:v>
                </c:pt>
                <c:pt idx="333">
                  <c:v>0.99601309849737196</c:v>
                </c:pt>
                <c:pt idx="334">
                  <c:v>0.99600116974658703</c:v>
                </c:pt>
                <c:pt idx="335">
                  <c:v>0.99598924099580299</c:v>
                </c:pt>
                <c:pt idx="336">
                  <c:v>0.99597731224501795</c:v>
                </c:pt>
                <c:pt idx="337">
                  <c:v>0.99596538349423303</c:v>
                </c:pt>
                <c:pt idx="338">
                  <c:v>0.99595345474344898</c:v>
                </c:pt>
                <c:pt idx="339">
                  <c:v>0.99594152599266395</c:v>
                </c:pt>
                <c:pt idx="340">
                  <c:v>0.99592959724187902</c:v>
                </c:pt>
                <c:pt idx="341">
                  <c:v>0.99591766849109398</c:v>
                </c:pt>
                <c:pt idx="342">
                  <c:v>0.99590573974031005</c:v>
                </c:pt>
                <c:pt idx="343">
                  <c:v>0.99589381098952501</c:v>
                </c:pt>
                <c:pt idx="344">
                  <c:v>0.99588188223873997</c:v>
                </c:pt>
                <c:pt idx="345">
                  <c:v>0.99586995348795504</c:v>
                </c:pt>
                <c:pt idx="346">
                  <c:v>0.995858024737171</c:v>
                </c:pt>
                <c:pt idx="347">
                  <c:v>0.99584609598638596</c:v>
                </c:pt>
                <c:pt idx="348">
                  <c:v>0.99583416723560103</c:v>
                </c:pt>
                <c:pt idx="349">
                  <c:v>0.99582223848481699</c:v>
                </c:pt>
                <c:pt idx="350">
                  <c:v>0.99581030973403195</c:v>
                </c:pt>
                <c:pt idx="351">
                  <c:v>0.99579838098324702</c:v>
                </c:pt>
                <c:pt idx="352">
                  <c:v>0.99578645223246198</c:v>
                </c:pt>
                <c:pt idx="353">
                  <c:v>0.99577452348167805</c:v>
                </c:pt>
                <c:pt idx="354">
                  <c:v>0.99576259473089301</c:v>
                </c:pt>
                <c:pt idx="355">
                  <c:v>0.99575066598010797</c:v>
                </c:pt>
                <c:pt idx="356">
                  <c:v>0.99573873722932404</c:v>
                </c:pt>
                <c:pt idx="357">
                  <c:v>0.995726808478539</c:v>
                </c:pt>
                <c:pt idx="358">
                  <c:v>0.99571487972775397</c:v>
                </c:pt>
                <c:pt idx="359">
                  <c:v>0.99570295097696904</c:v>
                </c:pt>
                <c:pt idx="360">
                  <c:v>0.995691022226185</c:v>
                </c:pt>
                <c:pt idx="361">
                  <c:v>0.99567909347539996</c:v>
                </c:pt>
                <c:pt idx="362">
                  <c:v>0.99566716472461503</c:v>
                </c:pt>
                <c:pt idx="363">
                  <c:v>0.99565523597383099</c:v>
                </c:pt>
                <c:pt idx="364">
                  <c:v>0.99564330722304595</c:v>
                </c:pt>
                <c:pt idx="365">
                  <c:v>0.99563137847226102</c:v>
                </c:pt>
                <c:pt idx="366">
                  <c:v>0.99561944972147598</c:v>
                </c:pt>
                <c:pt idx="367">
                  <c:v>0.99560752097069205</c:v>
                </c:pt>
                <c:pt idx="368">
                  <c:v>0.99559559221990701</c:v>
                </c:pt>
                <c:pt idx="369">
                  <c:v>0.99558366346912197</c:v>
                </c:pt>
                <c:pt idx="370">
                  <c:v>0.99557173471833804</c:v>
                </c:pt>
                <c:pt idx="371">
                  <c:v>0.995559805967553</c:v>
                </c:pt>
                <c:pt idx="372">
                  <c:v>0.99554787721676796</c:v>
                </c:pt>
                <c:pt idx="373">
                  <c:v>0.99553594846598303</c:v>
                </c:pt>
                <c:pt idx="374">
                  <c:v>0.99552401971519899</c:v>
                </c:pt>
                <c:pt idx="375">
                  <c:v>0.99551209096441395</c:v>
                </c:pt>
                <c:pt idx="376">
                  <c:v>0.99550016221362903</c:v>
                </c:pt>
                <c:pt idx="377">
                  <c:v>0.99548823346284399</c:v>
                </c:pt>
                <c:pt idx="378">
                  <c:v>0.99547630471205995</c:v>
                </c:pt>
                <c:pt idx="379">
                  <c:v>0.99546437596127502</c:v>
                </c:pt>
                <c:pt idx="380">
                  <c:v>0.99545244721048998</c:v>
                </c:pt>
                <c:pt idx="381">
                  <c:v>0.99544280615553105</c:v>
                </c:pt>
                <c:pt idx="382">
                  <c:v>0.99543087740474601</c:v>
                </c:pt>
                <c:pt idx="383">
                  <c:v>0.99541415528009503</c:v>
                </c:pt>
                <c:pt idx="384">
                  <c:v>0.99539743315544305</c:v>
                </c:pt>
                <c:pt idx="385">
                  <c:v>0.99538071103079195</c:v>
                </c:pt>
                <c:pt idx="386">
                  <c:v>0.99536398890613997</c:v>
                </c:pt>
                <c:pt idx="387">
                  <c:v>0.99534726678148799</c:v>
                </c:pt>
                <c:pt idx="388">
                  <c:v>0.99533054465683701</c:v>
                </c:pt>
                <c:pt idx="389">
                  <c:v>0.99531382253218503</c:v>
                </c:pt>
                <c:pt idx="390">
                  <c:v>0.99529710040753305</c:v>
                </c:pt>
                <c:pt idx="391">
                  <c:v>0.99528037828288196</c:v>
                </c:pt>
                <c:pt idx="392">
                  <c:v>0.99526365615822998</c:v>
                </c:pt>
                <c:pt idx="393">
                  <c:v>0.995246934033578</c:v>
                </c:pt>
                <c:pt idx="394">
                  <c:v>0.99523021190892702</c:v>
                </c:pt>
                <c:pt idx="395">
                  <c:v>0.99521348978427504</c:v>
                </c:pt>
                <c:pt idx="396">
                  <c:v>0.99519676765962295</c:v>
                </c:pt>
                <c:pt idx="397">
                  <c:v>0.99518004553497097</c:v>
                </c:pt>
                <c:pt idx="398">
                  <c:v>0.99516332341031999</c:v>
                </c:pt>
                <c:pt idx="399">
                  <c:v>0.99514660128566801</c:v>
                </c:pt>
                <c:pt idx="400">
                  <c:v>0.99512987916101603</c:v>
                </c:pt>
                <c:pt idx="401">
                  <c:v>0.99511315703636505</c:v>
                </c:pt>
                <c:pt idx="402">
                  <c:v>0.99509643491171296</c:v>
                </c:pt>
                <c:pt idx="403">
                  <c:v>0.99507971278706098</c:v>
                </c:pt>
                <c:pt idx="404">
                  <c:v>0.99506299066241</c:v>
                </c:pt>
                <c:pt idx="405">
                  <c:v>0.99504626853775802</c:v>
                </c:pt>
                <c:pt idx="406">
                  <c:v>0.99502954641310604</c:v>
                </c:pt>
                <c:pt idx="407">
                  <c:v>0.99501282428845494</c:v>
                </c:pt>
                <c:pt idx="408">
                  <c:v>0.99499610216380296</c:v>
                </c:pt>
                <c:pt idx="409">
                  <c:v>0.99497938003915198</c:v>
                </c:pt>
                <c:pt idx="410">
                  <c:v>0.9949626579145</c:v>
                </c:pt>
                <c:pt idx="411">
                  <c:v>0.99494593578984802</c:v>
                </c:pt>
                <c:pt idx="412">
                  <c:v>0.99492921366519704</c:v>
                </c:pt>
                <c:pt idx="413">
                  <c:v>0.99491249154054495</c:v>
                </c:pt>
                <c:pt idx="414">
                  <c:v>0.99489576941589297</c:v>
                </c:pt>
                <c:pt idx="415">
                  <c:v>0.99487904729124199</c:v>
                </c:pt>
                <c:pt idx="416">
                  <c:v>0.99486232516659001</c:v>
                </c:pt>
                <c:pt idx="417">
                  <c:v>0.99484560304193803</c:v>
                </c:pt>
                <c:pt idx="418">
                  <c:v>0.99482888091728705</c:v>
                </c:pt>
                <c:pt idx="419">
                  <c:v>0.99481215879263496</c:v>
                </c:pt>
                <c:pt idx="420">
                  <c:v>0.99479543666798398</c:v>
                </c:pt>
                <c:pt idx="421">
                  <c:v>0.994778714543332</c:v>
                </c:pt>
                <c:pt idx="422">
                  <c:v>0.99476199241868002</c:v>
                </c:pt>
                <c:pt idx="423">
                  <c:v>0.99474527029402804</c:v>
                </c:pt>
                <c:pt idx="424">
                  <c:v>0.99472854816937695</c:v>
                </c:pt>
                <c:pt idx="425">
                  <c:v>0.99471182604472497</c:v>
                </c:pt>
                <c:pt idx="426">
                  <c:v>0.99469510392007299</c:v>
                </c:pt>
                <c:pt idx="427">
                  <c:v>0.99467838179542201</c:v>
                </c:pt>
                <c:pt idx="428">
                  <c:v>0.99466165967077003</c:v>
                </c:pt>
                <c:pt idx="429">
                  <c:v>0.99464493754611805</c:v>
                </c:pt>
                <c:pt idx="430">
                  <c:v>0.99462821542146596</c:v>
                </c:pt>
                <c:pt idx="431">
                  <c:v>0.99461149329681497</c:v>
                </c:pt>
                <c:pt idx="432">
                  <c:v>0.99459477117216299</c:v>
                </c:pt>
                <c:pt idx="433">
                  <c:v>0.99457804904751101</c:v>
                </c:pt>
                <c:pt idx="434">
                  <c:v>0.99456132692286003</c:v>
                </c:pt>
                <c:pt idx="435">
                  <c:v>0.99454460479820805</c:v>
                </c:pt>
                <c:pt idx="436">
                  <c:v>0.99452788267355696</c:v>
                </c:pt>
                <c:pt idx="437">
                  <c:v>0.99451116054890498</c:v>
                </c:pt>
                <c:pt idx="438">
                  <c:v>0.99449702111268201</c:v>
                </c:pt>
                <c:pt idx="439">
                  <c:v>0.99448509236189697</c:v>
                </c:pt>
                <c:pt idx="440">
                  <c:v>0.99447768207731801</c:v>
                </c:pt>
                <c:pt idx="441">
                  <c:v>0.99447027179273995</c:v>
                </c:pt>
                <c:pt idx="442">
                  <c:v>0.99446286150816199</c:v>
                </c:pt>
                <c:pt idx="443">
                  <c:v>0.99445545122358403</c:v>
                </c:pt>
                <c:pt idx="444">
                  <c:v>0.99444804093900496</c:v>
                </c:pt>
                <c:pt idx="445">
                  <c:v>0.994440630654427</c:v>
                </c:pt>
                <c:pt idx="446">
                  <c:v>0.99443322036984905</c:v>
                </c:pt>
                <c:pt idx="447">
                  <c:v>0.99442581008527098</c:v>
                </c:pt>
                <c:pt idx="448">
                  <c:v>0.99441839980069202</c:v>
                </c:pt>
                <c:pt idx="449">
                  <c:v>0.99441098951611395</c:v>
                </c:pt>
                <c:pt idx="450">
                  <c:v>0.99440357923153599</c:v>
                </c:pt>
                <c:pt idx="451">
                  <c:v>0.99439616894695704</c:v>
                </c:pt>
                <c:pt idx="452">
                  <c:v>0.99438875866237897</c:v>
                </c:pt>
                <c:pt idx="453">
                  <c:v>0.99438134837780101</c:v>
                </c:pt>
                <c:pt idx="454">
                  <c:v>0.99437393809322205</c:v>
                </c:pt>
                <c:pt idx="455">
                  <c:v>0.99436652780864399</c:v>
                </c:pt>
                <c:pt idx="456">
                  <c:v>0.99435911752406603</c:v>
                </c:pt>
                <c:pt idx="457">
                  <c:v>0.99435170723948696</c:v>
                </c:pt>
                <c:pt idx="458">
                  <c:v>0.994344296954909</c:v>
                </c:pt>
                <c:pt idx="459">
                  <c:v>0.99433688667033104</c:v>
                </c:pt>
                <c:pt idx="460">
                  <c:v>0.99432947638575198</c:v>
                </c:pt>
                <c:pt idx="461">
                  <c:v>0.99432206610117402</c:v>
                </c:pt>
                <c:pt idx="462">
                  <c:v>0.99431465581659595</c:v>
                </c:pt>
                <c:pt idx="463">
                  <c:v>0.99430724553201699</c:v>
                </c:pt>
                <c:pt idx="464">
                  <c:v>0.99429983524743903</c:v>
                </c:pt>
                <c:pt idx="465">
                  <c:v>0.99429242496286097</c:v>
                </c:pt>
                <c:pt idx="466">
                  <c:v>0.99428501467828301</c:v>
                </c:pt>
                <c:pt idx="467">
                  <c:v>0.99427760439370405</c:v>
                </c:pt>
                <c:pt idx="468">
                  <c:v>0.99427019410912598</c:v>
                </c:pt>
                <c:pt idx="469">
                  <c:v>0.99426278382454802</c:v>
                </c:pt>
                <c:pt idx="470">
                  <c:v>0.99425537353996996</c:v>
                </c:pt>
                <c:pt idx="471">
                  <c:v>0.994247963255391</c:v>
                </c:pt>
                <c:pt idx="472">
                  <c:v>0.99424055297081304</c:v>
                </c:pt>
                <c:pt idx="473">
                  <c:v>0.99423314268623397</c:v>
                </c:pt>
                <c:pt idx="474">
                  <c:v>0.99422573240165601</c:v>
                </c:pt>
                <c:pt idx="475">
                  <c:v>0.99422934717462097</c:v>
                </c:pt>
                <c:pt idx="476">
                  <c:v>0.99421741842383604</c:v>
                </c:pt>
                <c:pt idx="477">
                  <c:v>0.994205489673052</c:v>
                </c:pt>
                <c:pt idx="478">
                  <c:v>0.99419356092226696</c:v>
                </c:pt>
                <c:pt idx="479">
                  <c:v>0.99418163217148203</c:v>
                </c:pt>
                <c:pt idx="480">
                  <c:v>0.99416970342069799</c:v>
                </c:pt>
                <c:pt idx="481">
                  <c:v>0.99415777466991295</c:v>
                </c:pt>
                <c:pt idx="482">
                  <c:v>0.99414584591912802</c:v>
                </c:pt>
                <c:pt idx="483">
                  <c:v>0.99413391716834298</c:v>
                </c:pt>
                <c:pt idx="484">
                  <c:v>0.99412198841755905</c:v>
                </c:pt>
                <c:pt idx="485">
                  <c:v>0.99411005966677402</c:v>
                </c:pt>
                <c:pt idx="486">
                  <c:v>0.99409813091598898</c:v>
                </c:pt>
                <c:pt idx="487">
                  <c:v>0.99409574521354704</c:v>
                </c:pt>
                <c:pt idx="488">
                  <c:v>0.994083816462763</c:v>
                </c:pt>
                <c:pt idx="489">
                  <c:v>0.99406742590330599</c:v>
                </c:pt>
                <c:pt idx="490">
                  <c:v>0.99405103534384898</c:v>
                </c:pt>
                <c:pt idx="491">
                  <c:v>0.99403464478439196</c:v>
                </c:pt>
                <c:pt idx="492">
                  <c:v>0.99401825422493395</c:v>
                </c:pt>
                <c:pt idx="493">
                  <c:v>0.99400186366547705</c:v>
                </c:pt>
                <c:pt idx="494">
                  <c:v>0.99398547310602003</c:v>
                </c:pt>
                <c:pt idx="495">
                  <c:v>0.99396908254656302</c:v>
                </c:pt>
                <c:pt idx="496">
                  <c:v>0.99395269198710501</c:v>
                </c:pt>
                <c:pt idx="497">
                  <c:v>0.99393630142764799</c:v>
                </c:pt>
                <c:pt idx="498">
                  <c:v>0.99391991086819098</c:v>
                </c:pt>
                <c:pt idx="499">
                  <c:v>0.99390352030873397</c:v>
                </c:pt>
                <c:pt idx="500">
                  <c:v>0.99388712974927695</c:v>
                </c:pt>
                <c:pt idx="501">
                  <c:v>0.99387073918981905</c:v>
                </c:pt>
                <c:pt idx="502">
                  <c:v>0.99385434863036204</c:v>
                </c:pt>
                <c:pt idx="503">
                  <c:v>0.99383795807090503</c:v>
                </c:pt>
                <c:pt idx="504">
                  <c:v>0.99382156751144801</c:v>
                </c:pt>
                <c:pt idx="505">
                  <c:v>0.993805176951991</c:v>
                </c:pt>
                <c:pt idx="506">
                  <c:v>0.99378878639253398</c:v>
                </c:pt>
                <c:pt idx="507">
                  <c:v>0.99377239583307597</c:v>
                </c:pt>
                <c:pt idx="508">
                  <c:v>0.99375600527361896</c:v>
                </c:pt>
                <c:pt idx="509">
                  <c:v>0.99373961471416195</c:v>
                </c:pt>
                <c:pt idx="510">
                  <c:v>0.99372322415470504</c:v>
                </c:pt>
                <c:pt idx="511">
                  <c:v>0.99370683359524803</c:v>
                </c:pt>
                <c:pt idx="512">
                  <c:v>0.99369044303579102</c:v>
                </c:pt>
                <c:pt idx="513">
                  <c:v>0.993674052476333</c:v>
                </c:pt>
                <c:pt idx="514">
                  <c:v>0.99365766191687599</c:v>
                </c:pt>
                <c:pt idx="515">
                  <c:v>0.99364127135741898</c:v>
                </c:pt>
                <c:pt idx="516">
                  <c:v>0.99362488079796196</c:v>
                </c:pt>
                <c:pt idx="517">
                  <c:v>0.99360849023850495</c:v>
                </c:pt>
                <c:pt idx="518">
                  <c:v>0.99359209967904805</c:v>
                </c:pt>
                <c:pt idx="519">
                  <c:v>0.99357570911959003</c:v>
                </c:pt>
                <c:pt idx="520">
                  <c:v>0.99355931856013302</c:v>
                </c:pt>
                <c:pt idx="521">
                  <c:v>0.99354292800067601</c:v>
                </c:pt>
                <c:pt idx="522">
                  <c:v>0.99352653744121899</c:v>
                </c:pt>
                <c:pt idx="523">
                  <c:v>0.99351014688176198</c:v>
                </c:pt>
                <c:pt idx="524">
                  <c:v>0.99349375632230397</c:v>
                </c:pt>
                <c:pt idx="525">
                  <c:v>0.99347736576284695</c:v>
                </c:pt>
                <c:pt idx="526">
                  <c:v>0.99346097520339005</c:v>
                </c:pt>
                <c:pt idx="527">
                  <c:v>0.99344458464393304</c:v>
                </c:pt>
                <c:pt idx="528">
                  <c:v>0.99342819408447602</c:v>
                </c:pt>
                <c:pt idx="529">
                  <c:v>0.99341180352501901</c:v>
                </c:pt>
                <c:pt idx="530">
                  <c:v>0.993395412965561</c:v>
                </c:pt>
                <c:pt idx="531">
                  <c:v>0.99337902240610398</c:v>
                </c:pt>
                <c:pt idx="532">
                  <c:v>0.99336263184664697</c:v>
                </c:pt>
                <c:pt idx="533">
                  <c:v>0.99334624128718996</c:v>
                </c:pt>
                <c:pt idx="534">
                  <c:v>0.99332985072773305</c:v>
                </c:pt>
                <c:pt idx="535">
                  <c:v>0.99331346016827604</c:v>
                </c:pt>
                <c:pt idx="536">
                  <c:v>0.99329706960881803</c:v>
                </c:pt>
                <c:pt idx="537">
                  <c:v>0.99328067904936101</c:v>
                </c:pt>
                <c:pt idx="538">
                  <c:v>0.993264288489904</c:v>
                </c:pt>
                <c:pt idx="539">
                  <c:v>0.99324789793044699</c:v>
                </c:pt>
                <c:pt idx="540">
                  <c:v>0.99323150737098997</c:v>
                </c:pt>
                <c:pt idx="541">
                  <c:v>0.99321511681153296</c:v>
                </c:pt>
                <c:pt idx="542">
                  <c:v>0.99319872625207595</c:v>
                </c:pt>
                <c:pt idx="543">
                  <c:v>0.99318233569261805</c:v>
                </c:pt>
                <c:pt idx="544">
                  <c:v>0.99316594513316103</c:v>
                </c:pt>
                <c:pt idx="545">
                  <c:v>0.99314955457370402</c:v>
                </c:pt>
                <c:pt idx="546">
                  <c:v>0.99313316401424701</c:v>
                </c:pt>
                <c:pt idx="547">
                  <c:v>0.99311677345478999</c:v>
                </c:pt>
                <c:pt idx="548">
                  <c:v>0.99310038289533298</c:v>
                </c:pt>
                <c:pt idx="549">
                  <c:v>0.99308399233587497</c:v>
                </c:pt>
                <c:pt idx="550">
                  <c:v>0.99306760177641795</c:v>
                </c:pt>
                <c:pt idx="551">
                  <c:v>0.99305121121696105</c:v>
                </c:pt>
                <c:pt idx="552">
                  <c:v>0.99303482065750404</c:v>
                </c:pt>
                <c:pt idx="553">
                  <c:v>0.99301843009804602</c:v>
                </c:pt>
                <c:pt idx="554">
                  <c:v>0.99300203953858901</c:v>
                </c:pt>
                <c:pt idx="555">
                  <c:v>0.992985648979132</c:v>
                </c:pt>
                <c:pt idx="556">
                  <c:v>0.99296925841967498</c:v>
                </c:pt>
                <c:pt idx="557">
                  <c:v>0.99295286786021797</c:v>
                </c:pt>
                <c:pt idx="558">
                  <c:v>0.99293647730076096</c:v>
                </c:pt>
                <c:pt idx="559">
                  <c:v>0.99292008674130405</c:v>
                </c:pt>
                <c:pt idx="560">
                  <c:v>0.99290063937193096</c:v>
                </c:pt>
                <c:pt idx="561">
                  <c:v>0.99288871062114603</c:v>
                </c:pt>
                <c:pt idx="562">
                  <c:v>0.99288136265818605</c:v>
                </c:pt>
                <c:pt idx="563">
                  <c:v>0.99287401469522596</c:v>
                </c:pt>
                <c:pt idx="564">
                  <c:v>0.99286666673226598</c:v>
                </c:pt>
                <c:pt idx="565">
                  <c:v>0.992859318769306</c:v>
                </c:pt>
                <c:pt idx="566">
                  <c:v>0.99285197080634602</c:v>
                </c:pt>
                <c:pt idx="567">
                  <c:v>0.99284462284338604</c:v>
                </c:pt>
                <c:pt idx="568">
                  <c:v>0.99283727488042595</c:v>
                </c:pt>
                <c:pt idx="569">
                  <c:v>0.99282992691746597</c:v>
                </c:pt>
                <c:pt idx="570">
                  <c:v>0.99282257895450599</c:v>
                </c:pt>
                <c:pt idx="571">
                  <c:v>0.992815230991546</c:v>
                </c:pt>
                <c:pt idx="572">
                  <c:v>0.99280788302858602</c:v>
                </c:pt>
                <c:pt idx="573">
                  <c:v>0.99280053506562604</c:v>
                </c:pt>
                <c:pt idx="574">
                  <c:v>0.99279318710266595</c:v>
                </c:pt>
                <c:pt idx="575">
                  <c:v>0.99278583913970597</c:v>
                </c:pt>
                <c:pt idx="576">
                  <c:v>0.99277849117674599</c:v>
                </c:pt>
                <c:pt idx="577">
                  <c:v>0.99277114321378601</c:v>
                </c:pt>
                <c:pt idx="578">
                  <c:v>0.99276379525082603</c:v>
                </c:pt>
                <c:pt idx="579">
                  <c:v>0.99275644728786605</c:v>
                </c:pt>
                <c:pt idx="580">
                  <c:v>0.99274909932490596</c:v>
                </c:pt>
                <c:pt idx="581">
                  <c:v>0.99274175136194598</c:v>
                </c:pt>
                <c:pt idx="582">
                  <c:v>0.992734403398986</c:v>
                </c:pt>
                <c:pt idx="583">
                  <c:v>0.99272705543602602</c:v>
                </c:pt>
                <c:pt idx="584">
                  <c:v>0.99272668751775595</c:v>
                </c:pt>
                <c:pt idx="585">
                  <c:v>0.99271475876697202</c:v>
                </c:pt>
                <c:pt idx="586">
                  <c:v>0.99270283001618698</c:v>
                </c:pt>
                <c:pt idx="587">
                  <c:v>0.99269090126540205</c:v>
                </c:pt>
                <c:pt idx="588">
                  <c:v>0.99267897251461801</c:v>
                </c:pt>
                <c:pt idx="589">
                  <c:v>0.99266704376383297</c:v>
                </c:pt>
                <c:pt idx="590">
                  <c:v>0.99265511501304804</c:v>
                </c:pt>
                <c:pt idx="591">
                  <c:v>0.992643186262264</c:v>
                </c:pt>
                <c:pt idx="592">
                  <c:v>0.99263125751147896</c:v>
                </c:pt>
                <c:pt idx="593">
                  <c:v>0.99261932876069403</c:v>
                </c:pt>
                <c:pt idx="594">
                  <c:v>0.99260740000990999</c:v>
                </c:pt>
                <c:pt idx="595">
                  <c:v>0.99259547125912495</c:v>
                </c:pt>
                <c:pt idx="596">
                  <c:v>0.99258354250834002</c:v>
                </c:pt>
                <c:pt idx="597">
                  <c:v>0.99257161375755598</c:v>
                </c:pt>
                <c:pt idx="598">
                  <c:v>0.99255968500677105</c:v>
                </c:pt>
                <c:pt idx="599">
                  <c:v>0.99254775625598601</c:v>
                </c:pt>
                <c:pt idx="600">
                  <c:v>0.99253582750520197</c:v>
                </c:pt>
                <c:pt idx="601">
                  <c:v>0.99252389875441704</c:v>
                </c:pt>
                <c:pt idx="602">
                  <c:v>0.992511970003632</c:v>
                </c:pt>
                <c:pt idx="603">
                  <c:v>0.99250004125284796</c:v>
                </c:pt>
                <c:pt idx="604">
                  <c:v>0.99248811250206304</c:v>
                </c:pt>
                <c:pt idx="605">
                  <c:v>0.992476183751278</c:v>
                </c:pt>
                <c:pt idx="606">
                  <c:v>0.99246425500049396</c:v>
                </c:pt>
                <c:pt idx="607">
                  <c:v>0.99245232624970903</c:v>
                </c:pt>
                <c:pt idx="608">
                  <c:v>0.99244039749892499</c:v>
                </c:pt>
                <c:pt idx="609">
                  <c:v>0.99242846874813995</c:v>
                </c:pt>
                <c:pt idx="610">
                  <c:v>0.99241653999735502</c:v>
                </c:pt>
                <c:pt idx="611">
                  <c:v>0.99240461124657098</c:v>
                </c:pt>
                <c:pt idx="612">
                  <c:v>0.99239268249578605</c:v>
                </c:pt>
                <c:pt idx="613">
                  <c:v>0.99238075374500101</c:v>
                </c:pt>
                <c:pt idx="614">
                  <c:v>0.99236882499421697</c:v>
                </c:pt>
                <c:pt idx="615">
                  <c:v>0.99235689624343204</c:v>
                </c:pt>
                <c:pt idx="616">
                  <c:v>0.992344967492647</c:v>
                </c:pt>
                <c:pt idx="617">
                  <c:v>0.99233303874186296</c:v>
                </c:pt>
                <c:pt idx="618">
                  <c:v>0.99232110999107803</c:v>
                </c:pt>
                <c:pt idx="619">
                  <c:v>0.99230918124029299</c:v>
                </c:pt>
                <c:pt idx="620">
                  <c:v>0.99229725248950895</c:v>
                </c:pt>
                <c:pt idx="621">
                  <c:v>0.99228532373872402</c:v>
                </c:pt>
                <c:pt idx="622">
                  <c:v>0.99227339498793898</c:v>
                </c:pt>
                <c:pt idx="623">
                  <c:v>0.99226146623715406</c:v>
                </c:pt>
                <c:pt idx="624">
                  <c:v>0.99224953748637001</c:v>
                </c:pt>
                <c:pt idx="625">
                  <c:v>0.99223760873558497</c:v>
                </c:pt>
                <c:pt idx="626">
                  <c:v>0.99222567998480005</c:v>
                </c:pt>
                <c:pt idx="627">
                  <c:v>0.99221375123401601</c:v>
                </c:pt>
                <c:pt idx="628">
                  <c:v>0.99220182248323097</c:v>
                </c:pt>
                <c:pt idx="629">
                  <c:v>0.99218989373244604</c:v>
                </c:pt>
                <c:pt idx="630">
                  <c:v>0.99218137331205103</c:v>
                </c:pt>
                <c:pt idx="631">
                  <c:v>0.99216944456126599</c:v>
                </c:pt>
                <c:pt idx="632">
                  <c:v>0.99215277142120195</c:v>
                </c:pt>
                <c:pt idx="633">
                  <c:v>0.99213609828113802</c:v>
                </c:pt>
                <c:pt idx="634">
                  <c:v>0.99211942514107399</c:v>
                </c:pt>
                <c:pt idx="635">
                  <c:v>0.99210275200100895</c:v>
                </c:pt>
                <c:pt idx="636">
                  <c:v>0.99208607886094502</c:v>
                </c:pt>
                <c:pt idx="637">
                  <c:v>0.99206940572088098</c:v>
                </c:pt>
                <c:pt idx="638">
                  <c:v>0.99205273258081705</c:v>
                </c:pt>
                <c:pt idx="639">
                  <c:v>0.99203605944075302</c:v>
                </c:pt>
                <c:pt idx="640">
                  <c:v>0.99201938630068898</c:v>
                </c:pt>
                <c:pt idx="641">
                  <c:v>0.99200271316062505</c:v>
                </c:pt>
                <c:pt idx="642">
                  <c:v>0.99198604002056101</c:v>
                </c:pt>
                <c:pt idx="643">
                  <c:v>0.99196936688049697</c:v>
                </c:pt>
                <c:pt idx="644">
                  <c:v>0.99195269374043205</c:v>
                </c:pt>
                <c:pt idx="645">
                  <c:v>0.99193602060036801</c:v>
                </c:pt>
                <c:pt idx="646">
                  <c:v>0.99191934746030397</c:v>
                </c:pt>
                <c:pt idx="647">
                  <c:v>0.99190267432024004</c:v>
                </c:pt>
                <c:pt idx="648">
                  <c:v>0.991886001180176</c:v>
                </c:pt>
                <c:pt idx="649">
                  <c:v>0.99186932804011196</c:v>
                </c:pt>
                <c:pt idx="650">
                  <c:v>0.99185265490004704</c:v>
                </c:pt>
                <c:pt idx="651">
                  <c:v>0.991835981759983</c:v>
                </c:pt>
                <c:pt idx="652">
                  <c:v>0.99181930861991896</c:v>
                </c:pt>
                <c:pt idx="653">
                  <c:v>0.99180027294867301</c:v>
                </c:pt>
                <c:pt idx="654">
                  <c:v>0.99178834419788797</c:v>
                </c:pt>
                <c:pt idx="655">
                  <c:v>0.99177641544710304</c:v>
                </c:pt>
                <c:pt idx="656">
                  <c:v>0.991764486696319</c:v>
                </c:pt>
                <c:pt idx="657">
                  <c:v>0.99175255794553396</c:v>
                </c:pt>
                <c:pt idx="658">
                  <c:v>0.99174062919474903</c:v>
                </c:pt>
                <c:pt idx="659">
                  <c:v>0.99172870044396499</c:v>
                </c:pt>
                <c:pt idx="660">
                  <c:v>0.99171677169317995</c:v>
                </c:pt>
                <c:pt idx="661">
                  <c:v>0.99170484294239503</c:v>
                </c:pt>
                <c:pt idx="662">
                  <c:v>0.99169291419161099</c:v>
                </c:pt>
                <c:pt idx="663">
                  <c:v>0.99168098544082595</c:v>
                </c:pt>
                <c:pt idx="664">
                  <c:v>0.99166905669004102</c:v>
                </c:pt>
                <c:pt idx="665">
                  <c:v>0.99165712793925698</c:v>
                </c:pt>
                <c:pt idx="666">
                  <c:v>0.99164519918847205</c:v>
                </c:pt>
                <c:pt idx="667">
                  <c:v>0.99163327043768701</c:v>
                </c:pt>
                <c:pt idx="668">
                  <c:v>0.99162134168690297</c:v>
                </c:pt>
                <c:pt idx="669">
                  <c:v>0.99160941293611804</c:v>
                </c:pt>
                <c:pt idx="670">
                  <c:v>0.991597484185333</c:v>
                </c:pt>
                <c:pt idx="671">
                  <c:v>0.99158555543454896</c:v>
                </c:pt>
                <c:pt idx="672">
                  <c:v>0.99157362668376403</c:v>
                </c:pt>
                <c:pt idx="673">
                  <c:v>0.99156169793297899</c:v>
                </c:pt>
                <c:pt idx="674">
                  <c:v>0.99154976918219395</c:v>
                </c:pt>
                <c:pt idx="675">
                  <c:v>0.99153784043141002</c:v>
                </c:pt>
                <c:pt idx="676">
                  <c:v>0.99152591168062498</c:v>
                </c:pt>
                <c:pt idx="677">
                  <c:v>0.99151398292984005</c:v>
                </c:pt>
                <c:pt idx="678">
                  <c:v>0.99150205417905601</c:v>
                </c:pt>
                <c:pt idx="679">
                  <c:v>0.99149012542827097</c:v>
                </c:pt>
                <c:pt idx="680">
                  <c:v>0.99147819667748605</c:v>
                </c:pt>
                <c:pt idx="681">
                  <c:v>0.99146626792670101</c:v>
                </c:pt>
                <c:pt idx="682">
                  <c:v>0.99145433917591697</c:v>
                </c:pt>
                <c:pt idx="683">
                  <c:v>0.99144241042513204</c:v>
                </c:pt>
                <c:pt idx="684">
                  <c:v>0.991430481674347</c:v>
                </c:pt>
                <c:pt idx="685">
                  <c:v>0.99141855292356196</c:v>
                </c:pt>
                <c:pt idx="686">
                  <c:v>0.99140662417277803</c:v>
                </c:pt>
                <c:pt idx="687">
                  <c:v>0.99139469542199299</c:v>
                </c:pt>
                <c:pt idx="688">
                  <c:v>0.99138276667120795</c:v>
                </c:pt>
                <c:pt idx="689">
                  <c:v>0.99137083792042402</c:v>
                </c:pt>
                <c:pt idx="690">
                  <c:v>0.99135890916963898</c:v>
                </c:pt>
                <c:pt idx="691">
                  <c:v>0.99134698041885405</c:v>
                </c:pt>
                <c:pt idx="692">
                  <c:v>0.99133505166806901</c:v>
                </c:pt>
                <c:pt idx="693">
                  <c:v>0.99132312291728497</c:v>
                </c:pt>
                <c:pt idx="694">
                  <c:v>0.99131119416650004</c:v>
                </c:pt>
                <c:pt idx="695">
                  <c:v>0.991299265415715</c:v>
                </c:pt>
                <c:pt idx="696">
                  <c:v>0.99128733666493096</c:v>
                </c:pt>
                <c:pt idx="697">
                  <c:v>0.99127540791414603</c:v>
                </c:pt>
                <c:pt idx="698">
                  <c:v>0.99126347916336099</c:v>
                </c:pt>
                <c:pt idx="699">
                  <c:v>0.99125155041257595</c:v>
                </c:pt>
                <c:pt idx="700">
                  <c:v>0.99123962166179203</c:v>
                </c:pt>
                <c:pt idx="701">
                  <c:v>0.99122769291100699</c:v>
                </c:pt>
                <c:pt idx="702">
                  <c:v>0.99121576416022195</c:v>
                </c:pt>
                <c:pt idx="703">
                  <c:v>0.99120383540943702</c:v>
                </c:pt>
                <c:pt idx="704">
                  <c:v>0.99119190665865298</c:v>
                </c:pt>
                <c:pt idx="705">
                  <c:v>0.99117997790786805</c:v>
                </c:pt>
                <c:pt idx="706">
                  <c:v>0.99116804915708301</c:v>
                </c:pt>
                <c:pt idx="707">
                  <c:v>0.99115612040629897</c:v>
                </c:pt>
                <c:pt idx="708">
                  <c:v>0.99114419165551404</c:v>
                </c:pt>
                <c:pt idx="709">
                  <c:v>0.991132262904729</c:v>
                </c:pt>
                <c:pt idx="710">
                  <c:v>0.99112033415394496</c:v>
                </c:pt>
                <c:pt idx="711">
                  <c:v>0.99110840540316003</c:v>
                </c:pt>
                <c:pt idx="712">
                  <c:v>0.99109647665237499</c:v>
                </c:pt>
                <c:pt idx="713">
                  <c:v>0.99108454790158995</c:v>
                </c:pt>
                <c:pt idx="714">
                  <c:v>0.99107261915080602</c:v>
                </c:pt>
                <c:pt idx="715">
                  <c:v>0.99106069040002098</c:v>
                </c:pt>
                <c:pt idx="716">
                  <c:v>0.99104876164923605</c:v>
                </c:pt>
                <c:pt idx="717">
                  <c:v>0.99103683289845101</c:v>
                </c:pt>
                <c:pt idx="718">
                  <c:v>0.99102490414766697</c:v>
                </c:pt>
                <c:pt idx="719">
                  <c:v>0.99101297539688205</c:v>
                </c:pt>
                <c:pt idx="720">
                  <c:v>0.99100791307362401</c:v>
                </c:pt>
                <c:pt idx="721">
                  <c:v>0.99099598432283897</c:v>
                </c:pt>
                <c:pt idx="722">
                  <c:v>0.99098251160253503</c:v>
                </c:pt>
                <c:pt idx="723">
                  <c:v>0.99096903888223198</c:v>
                </c:pt>
                <c:pt idx="724">
                  <c:v>0.99095556616192804</c:v>
                </c:pt>
                <c:pt idx="725">
                  <c:v>0.99094209344162498</c:v>
                </c:pt>
                <c:pt idx="726">
                  <c:v>0.99092862072132104</c:v>
                </c:pt>
                <c:pt idx="727">
                  <c:v>0.99091514800101799</c:v>
                </c:pt>
                <c:pt idx="728">
                  <c:v>0.99090167528071404</c:v>
                </c:pt>
                <c:pt idx="729">
                  <c:v>0.99088820256041099</c:v>
                </c:pt>
                <c:pt idx="730">
                  <c:v>0.99087472984010705</c:v>
                </c:pt>
                <c:pt idx="731">
                  <c:v>0.990861257119804</c:v>
                </c:pt>
                <c:pt idx="732">
                  <c:v>0.99084778439950005</c:v>
                </c:pt>
                <c:pt idx="733">
                  <c:v>0.990834311679196</c:v>
                </c:pt>
                <c:pt idx="734">
                  <c:v>0.99082083895889295</c:v>
                </c:pt>
                <c:pt idx="735">
                  <c:v>0.990807366238589</c:v>
                </c:pt>
                <c:pt idx="736">
                  <c:v>0.99079389351828595</c:v>
                </c:pt>
                <c:pt idx="737">
                  <c:v>0.99078042079798201</c:v>
                </c:pt>
                <c:pt idx="738">
                  <c:v>0.99076694807767896</c:v>
                </c:pt>
                <c:pt idx="739">
                  <c:v>0.99075347535737501</c:v>
                </c:pt>
                <c:pt idx="740">
                  <c:v>0.99074000263707096</c:v>
                </c:pt>
                <c:pt idx="741">
                  <c:v>0.99072652991676802</c:v>
                </c:pt>
                <c:pt idx="742">
                  <c:v>0.99071305719646396</c:v>
                </c:pt>
                <c:pt idx="743">
                  <c:v>0.99069958447616102</c:v>
                </c:pt>
                <c:pt idx="744">
                  <c:v>0.99068611175585697</c:v>
                </c:pt>
                <c:pt idx="745">
                  <c:v>0.99067263903555403</c:v>
                </c:pt>
                <c:pt idx="746">
                  <c:v>0.99065916631524997</c:v>
                </c:pt>
                <c:pt idx="747">
                  <c:v>0.99064569359494703</c:v>
                </c:pt>
                <c:pt idx="748">
                  <c:v>0.99063222087464298</c:v>
                </c:pt>
                <c:pt idx="749">
                  <c:v>0.99061874815433903</c:v>
                </c:pt>
                <c:pt idx="750">
                  <c:v>0.99060527543403598</c:v>
                </c:pt>
                <c:pt idx="751">
                  <c:v>0.99059180271373204</c:v>
                </c:pt>
                <c:pt idx="752">
                  <c:v>0.99057832999342899</c:v>
                </c:pt>
                <c:pt idx="753">
                  <c:v>0.99056485727312504</c:v>
                </c:pt>
                <c:pt idx="754">
                  <c:v>0.99055138455282199</c:v>
                </c:pt>
                <c:pt idx="755">
                  <c:v>0.99053791183251805</c:v>
                </c:pt>
                <c:pt idx="756">
                  <c:v>0.99052443911221499</c:v>
                </c:pt>
                <c:pt idx="757">
                  <c:v>0.99051096639191105</c:v>
                </c:pt>
                <c:pt idx="758">
                  <c:v>0.990497493671608</c:v>
                </c:pt>
                <c:pt idx="759">
                  <c:v>0.99048402095130395</c:v>
                </c:pt>
                <c:pt idx="760">
                  <c:v>0.990470548231</c:v>
                </c:pt>
                <c:pt idx="761">
                  <c:v>0.99045707551069695</c:v>
                </c:pt>
                <c:pt idx="762">
                  <c:v>0.99044360279039301</c:v>
                </c:pt>
                <c:pt idx="763">
                  <c:v>0.99043013007008995</c:v>
                </c:pt>
                <c:pt idx="764">
                  <c:v>0.99041665734978601</c:v>
                </c:pt>
                <c:pt idx="765">
                  <c:v>0.99040318462948296</c:v>
                </c:pt>
                <c:pt idx="766">
                  <c:v>0.99038971190917902</c:v>
                </c:pt>
                <c:pt idx="767">
                  <c:v>0.99037623918887596</c:v>
                </c:pt>
                <c:pt idx="768">
                  <c:v>0.99036276646857202</c:v>
                </c:pt>
                <c:pt idx="769">
                  <c:v>0.99034929374826797</c:v>
                </c:pt>
                <c:pt idx="770">
                  <c:v>0.99033582102796502</c:v>
                </c:pt>
                <c:pt idx="771">
                  <c:v>0.99032234830766097</c:v>
                </c:pt>
                <c:pt idx="772">
                  <c:v>0.99030887558735803</c:v>
                </c:pt>
                <c:pt idx="773">
                  <c:v>0.99029540286705398</c:v>
                </c:pt>
                <c:pt idx="774">
                  <c:v>0.99028193014675103</c:v>
                </c:pt>
                <c:pt idx="775">
                  <c:v>0.99026845742644698</c:v>
                </c:pt>
                <c:pt idx="776">
                  <c:v>0.99025498470614304</c:v>
                </c:pt>
                <c:pt idx="777">
                  <c:v>0.99024151198583998</c:v>
                </c:pt>
                <c:pt idx="778">
                  <c:v>0.99022803926553604</c:v>
                </c:pt>
                <c:pt idx="779">
                  <c:v>0.99021456654523299</c:v>
                </c:pt>
                <c:pt idx="780">
                  <c:v>0.99020109382492905</c:v>
                </c:pt>
                <c:pt idx="781">
                  <c:v>0.99018762110462599</c:v>
                </c:pt>
                <c:pt idx="782">
                  <c:v>0.99017414838432205</c:v>
                </c:pt>
                <c:pt idx="783">
                  <c:v>0.990160675664019</c:v>
                </c:pt>
                <c:pt idx="784">
                  <c:v>0.99014720294371505</c:v>
                </c:pt>
                <c:pt idx="785">
                  <c:v>0.990133730223412</c:v>
                </c:pt>
                <c:pt idx="786">
                  <c:v>0.99012025750310795</c:v>
                </c:pt>
                <c:pt idx="787">
                  <c:v>0.99010678478280501</c:v>
                </c:pt>
                <c:pt idx="788">
                  <c:v>0.99009331206250095</c:v>
                </c:pt>
                <c:pt idx="789">
                  <c:v>0.99007983934219701</c:v>
                </c:pt>
                <c:pt idx="790">
                  <c:v>0.99006636662189396</c:v>
                </c:pt>
                <c:pt idx="791">
                  <c:v>0.99005289390159001</c:v>
                </c:pt>
                <c:pt idx="792">
                  <c:v>0.99003942118128696</c:v>
                </c:pt>
                <c:pt idx="793">
                  <c:v>0.99002594846098302</c:v>
                </c:pt>
                <c:pt idx="794">
                  <c:v>0.99001247574067996</c:v>
                </c:pt>
                <c:pt idx="795">
                  <c:v>0.98999900302037602</c:v>
                </c:pt>
                <c:pt idx="796">
                  <c:v>0.98998553030007197</c:v>
                </c:pt>
                <c:pt idx="797">
                  <c:v>0.98997205757976903</c:v>
                </c:pt>
                <c:pt idx="798">
                  <c:v>0.98995858485946497</c:v>
                </c:pt>
                <c:pt idx="799">
                  <c:v>0.98994511213916203</c:v>
                </c:pt>
                <c:pt idx="800">
                  <c:v>0.98993163941885798</c:v>
                </c:pt>
                <c:pt idx="801">
                  <c:v>0.98991816669855504</c:v>
                </c:pt>
                <c:pt idx="802">
                  <c:v>0.98990469397825098</c:v>
                </c:pt>
                <c:pt idx="803">
                  <c:v>0.98989122125794804</c:v>
                </c:pt>
                <c:pt idx="804">
                  <c:v>0.98987774853764399</c:v>
                </c:pt>
                <c:pt idx="805">
                  <c:v>0.98986427581734004</c:v>
                </c:pt>
                <c:pt idx="806">
                  <c:v>0.98985080309703699</c:v>
                </c:pt>
                <c:pt idx="807">
                  <c:v>0.98983733037673305</c:v>
                </c:pt>
                <c:pt idx="808">
                  <c:v>0.98982385765643</c:v>
                </c:pt>
                <c:pt idx="809">
                  <c:v>0.98981038493612605</c:v>
                </c:pt>
                <c:pt idx="810">
                  <c:v>0.989796912215823</c:v>
                </c:pt>
                <c:pt idx="811">
                  <c:v>0.98978343949551895</c:v>
                </c:pt>
                <c:pt idx="812">
                  <c:v>0.989769966775216</c:v>
                </c:pt>
                <c:pt idx="813">
                  <c:v>0.98975649405491195</c:v>
                </c:pt>
                <c:pt idx="814">
                  <c:v>0.98974302133460901</c:v>
                </c:pt>
                <c:pt idx="815">
                  <c:v>0.98972954861430495</c:v>
                </c:pt>
                <c:pt idx="816">
                  <c:v>0.98971607589400101</c:v>
                </c:pt>
                <c:pt idx="817">
                  <c:v>0.98970260317369796</c:v>
                </c:pt>
                <c:pt idx="818">
                  <c:v>0.98968913045339402</c:v>
                </c:pt>
                <c:pt idx="819">
                  <c:v>0.98967565773309096</c:v>
                </c:pt>
                <c:pt idx="820">
                  <c:v>0.98966218501278702</c:v>
                </c:pt>
                <c:pt idx="821">
                  <c:v>0.98964871229248397</c:v>
                </c:pt>
                <c:pt idx="822">
                  <c:v>0.98963523957218003</c:v>
                </c:pt>
                <c:pt idx="823">
                  <c:v>0.98962176685187697</c:v>
                </c:pt>
                <c:pt idx="824">
                  <c:v>0.98960829413157303</c:v>
                </c:pt>
                <c:pt idx="825">
                  <c:v>0.98959482141126898</c:v>
                </c:pt>
                <c:pt idx="826">
                  <c:v>0.98958134869096603</c:v>
                </c:pt>
                <c:pt idx="827">
                  <c:v>0.98956787597066198</c:v>
                </c:pt>
                <c:pt idx="828">
                  <c:v>0.98955440325035904</c:v>
                </c:pt>
                <c:pt idx="829">
                  <c:v>0.98954093053005499</c:v>
                </c:pt>
                <c:pt idx="830">
                  <c:v>0.98952745780975204</c:v>
                </c:pt>
                <c:pt idx="831">
                  <c:v>0.98951398508944799</c:v>
                </c:pt>
                <c:pt idx="832">
                  <c:v>0.98950051236914405</c:v>
                </c:pt>
                <c:pt idx="833">
                  <c:v>0.98948703964884099</c:v>
                </c:pt>
                <c:pt idx="834">
                  <c:v>0.98947356692853705</c:v>
                </c:pt>
                <c:pt idx="835">
                  <c:v>0.989460094208234</c:v>
                </c:pt>
                <c:pt idx="836">
                  <c:v>0.98944662148792994</c:v>
                </c:pt>
                <c:pt idx="837">
                  <c:v>0.989433148767627</c:v>
                </c:pt>
                <c:pt idx="838">
                  <c:v>0.98941967604732295</c:v>
                </c:pt>
                <c:pt idx="839">
                  <c:v>0.98940620332702001</c:v>
                </c:pt>
                <c:pt idx="840">
                  <c:v>0.98939273060671595</c:v>
                </c:pt>
                <c:pt idx="841">
                  <c:v>0.98937925788641301</c:v>
                </c:pt>
                <c:pt idx="842">
                  <c:v>0.98936578516610896</c:v>
                </c:pt>
                <c:pt idx="843">
                  <c:v>0.98935231244580601</c:v>
                </c:pt>
                <c:pt idx="844">
                  <c:v>0.98933883972550196</c:v>
                </c:pt>
                <c:pt idx="845">
                  <c:v>0.98932536700519802</c:v>
                </c:pt>
                <c:pt idx="846">
                  <c:v>0.98931189428489497</c:v>
                </c:pt>
                <c:pt idx="847">
                  <c:v>0.98929842156459102</c:v>
                </c:pt>
                <c:pt idx="848">
                  <c:v>0.98928494884428797</c:v>
                </c:pt>
                <c:pt idx="849">
                  <c:v>0.98927147612398403</c:v>
                </c:pt>
                <c:pt idx="850">
                  <c:v>0.98925800340368097</c:v>
                </c:pt>
                <c:pt idx="851">
                  <c:v>0.98924453068337703</c:v>
                </c:pt>
                <c:pt idx="852">
                  <c:v>0.98923105796307298</c:v>
                </c:pt>
                <c:pt idx="853">
                  <c:v>0.98921758524277004</c:v>
                </c:pt>
                <c:pt idx="854">
                  <c:v>0.98920411252246598</c:v>
                </c:pt>
                <c:pt idx="855">
                  <c:v>0.98919063980216304</c:v>
                </c:pt>
                <c:pt idx="856">
                  <c:v>0.98917716708185899</c:v>
                </c:pt>
                <c:pt idx="857">
                  <c:v>0.98916369436155605</c:v>
                </c:pt>
                <c:pt idx="858">
                  <c:v>0.98915022164125199</c:v>
                </c:pt>
                <c:pt idx="859">
                  <c:v>0.98913674892094905</c:v>
                </c:pt>
                <c:pt idx="860">
                  <c:v>0.989123276200645</c:v>
                </c:pt>
                <c:pt idx="861">
                  <c:v>0.98910980348034105</c:v>
                </c:pt>
                <c:pt idx="862">
                  <c:v>0.989096330760038</c:v>
                </c:pt>
                <c:pt idx="863">
                  <c:v>0.98908285803973495</c:v>
                </c:pt>
                <c:pt idx="864">
                  <c:v>0.989069385319431</c:v>
                </c:pt>
                <c:pt idx="865">
                  <c:v>0.98905591259912695</c:v>
                </c:pt>
                <c:pt idx="866">
                  <c:v>0.98904243987882401</c:v>
                </c:pt>
                <c:pt idx="867">
                  <c:v>0.98902896715851996</c:v>
                </c:pt>
                <c:pt idx="868">
                  <c:v>0.98901549443821701</c:v>
                </c:pt>
                <c:pt idx="869">
                  <c:v>0.98900202171791296</c:v>
                </c:pt>
                <c:pt idx="870">
                  <c:v>0.98898854899761002</c:v>
                </c:pt>
                <c:pt idx="871">
                  <c:v>0.98897507627730596</c:v>
                </c:pt>
                <c:pt idx="872">
                  <c:v>0.98896160355700202</c:v>
                </c:pt>
                <c:pt idx="873">
                  <c:v>0.98894813083669897</c:v>
                </c:pt>
                <c:pt idx="874">
                  <c:v>0.98893465811639503</c:v>
                </c:pt>
                <c:pt idx="875">
                  <c:v>0.98892118539609197</c:v>
                </c:pt>
                <c:pt idx="876">
                  <c:v>0.98890771267578803</c:v>
                </c:pt>
                <c:pt idx="877">
                  <c:v>0.98889423995548498</c:v>
                </c:pt>
                <c:pt idx="878">
                  <c:v>0.98888076723518104</c:v>
                </c:pt>
                <c:pt idx="879">
                  <c:v>0.98886729451487798</c:v>
                </c:pt>
                <c:pt idx="880">
                  <c:v>0.98885382179457404</c:v>
                </c:pt>
                <c:pt idx="881">
                  <c:v>0.98884034907426999</c:v>
                </c:pt>
                <c:pt idx="882">
                  <c:v>0.98882687635396704</c:v>
                </c:pt>
                <c:pt idx="883">
                  <c:v>0.98881340363366299</c:v>
                </c:pt>
                <c:pt idx="884">
                  <c:v>0.98879993091336005</c:v>
                </c:pt>
                <c:pt idx="885">
                  <c:v>0.98878645819305599</c:v>
                </c:pt>
                <c:pt idx="886">
                  <c:v>0.98877298547275305</c:v>
                </c:pt>
                <c:pt idx="887">
                  <c:v>0.988759512752449</c:v>
                </c:pt>
                <c:pt idx="888">
                  <c:v>0.98874604003214595</c:v>
                </c:pt>
                <c:pt idx="889">
                  <c:v>0.988732567311842</c:v>
                </c:pt>
                <c:pt idx="890">
                  <c:v>0.98871909459153895</c:v>
                </c:pt>
                <c:pt idx="891">
                  <c:v>0.98870562187123501</c:v>
                </c:pt>
                <c:pt idx="892">
                  <c:v>0.98869214915093095</c:v>
                </c:pt>
                <c:pt idx="893">
                  <c:v>0.98867867643062801</c:v>
                </c:pt>
                <c:pt idx="894">
                  <c:v>0.98866520371032396</c:v>
                </c:pt>
                <c:pt idx="895">
                  <c:v>0.98865173099002102</c:v>
                </c:pt>
                <c:pt idx="896">
                  <c:v>0.98863825826971696</c:v>
                </c:pt>
                <c:pt idx="897">
                  <c:v>0.98862478554941402</c:v>
                </c:pt>
                <c:pt idx="898">
                  <c:v>0.98861131282910997</c:v>
                </c:pt>
                <c:pt idx="899">
                  <c:v>0.98859784010880702</c:v>
                </c:pt>
                <c:pt idx="900">
                  <c:v>0.98858436738850297</c:v>
                </c:pt>
                <c:pt idx="901">
                  <c:v>0.98857089466819903</c:v>
                </c:pt>
                <c:pt idx="902">
                  <c:v>0.98855742194789598</c:v>
                </c:pt>
                <c:pt idx="903">
                  <c:v>0.98854394922759203</c:v>
                </c:pt>
                <c:pt idx="904">
                  <c:v>0.98853047650728898</c:v>
                </c:pt>
                <c:pt idx="905">
                  <c:v>0.98851700378698504</c:v>
                </c:pt>
                <c:pt idx="906">
                  <c:v>0.98850353106668198</c:v>
                </c:pt>
                <c:pt idx="907">
                  <c:v>0.98849005834637804</c:v>
                </c:pt>
                <c:pt idx="908">
                  <c:v>0.98847658562607399</c:v>
                </c:pt>
                <c:pt idx="909">
                  <c:v>0.98846311290577105</c:v>
                </c:pt>
                <c:pt idx="910">
                  <c:v>0.98844964018546699</c:v>
                </c:pt>
                <c:pt idx="911">
                  <c:v>0.98843616746516405</c:v>
                </c:pt>
                <c:pt idx="912">
                  <c:v>0.98842269474486</c:v>
                </c:pt>
                <c:pt idx="913">
                  <c:v>0.98840922202455705</c:v>
                </c:pt>
                <c:pt idx="914">
                  <c:v>0.988395749304253</c:v>
                </c:pt>
                <c:pt idx="915">
                  <c:v>0.98838227658394995</c:v>
                </c:pt>
                <c:pt idx="916">
                  <c:v>0.98836880386364601</c:v>
                </c:pt>
                <c:pt idx="917">
                  <c:v>0.98835533114334295</c:v>
                </c:pt>
                <c:pt idx="918">
                  <c:v>0.98834185842303901</c:v>
                </c:pt>
                <c:pt idx="919">
                  <c:v>0.98832838570273596</c:v>
                </c:pt>
                <c:pt idx="920">
                  <c:v>0.98831491298243201</c:v>
                </c:pt>
                <c:pt idx="921">
                  <c:v>0.98830144026212796</c:v>
                </c:pt>
                <c:pt idx="922">
                  <c:v>0.98828796754182502</c:v>
                </c:pt>
                <c:pt idx="923">
                  <c:v>0.98827449482152097</c:v>
                </c:pt>
                <c:pt idx="924">
                  <c:v>0.98826102210121802</c:v>
                </c:pt>
                <c:pt idx="925">
                  <c:v>0.98824754938091397</c:v>
                </c:pt>
                <c:pt idx="926">
                  <c:v>0.98823407666061103</c:v>
                </c:pt>
                <c:pt idx="927">
                  <c:v>0.98822060394030697</c:v>
                </c:pt>
                <c:pt idx="928">
                  <c:v>0.98820713122000303</c:v>
                </c:pt>
                <c:pt idx="929">
                  <c:v>0.98819365849969998</c:v>
                </c:pt>
                <c:pt idx="930">
                  <c:v>0.98818018577939604</c:v>
                </c:pt>
                <c:pt idx="931">
                  <c:v>0.98816671305909298</c:v>
                </c:pt>
                <c:pt idx="932">
                  <c:v>0.98815324033878904</c:v>
                </c:pt>
                <c:pt idx="933">
                  <c:v>0.98813976761848599</c:v>
                </c:pt>
                <c:pt idx="934">
                  <c:v>0.98812629489818204</c:v>
                </c:pt>
                <c:pt idx="935">
                  <c:v>0.98811282217787899</c:v>
                </c:pt>
                <c:pt idx="936">
                  <c:v>0.98809934945757505</c:v>
                </c:pt>
                <c:pt idx="937">
                  <c:v>0.988085876737271</c:v>
                </c:pt>
                <c:pt idx="938">
                  <c:v>0.98807240401696805</c:v>
                </c:pt>
                <c:pt idx="939">
                  <c:v>0.988058931296664</c:v>
                </c:pt>
                <c:pt idx="940">
                  <c:v>0.98804545857636095</c:v>
                </c:pt>
                <c:pt idx="941">
                  <c:v>0.988031985856057</c:v>
                </c:pt>
                <c:pt idx="942">
                  <c:v>0.98801851313575395</c:v>
                </c:pt>
                <c:pt idx="943">
                  <c:v>0.98800504041545001</c:v>
                </c:pt>
                <c:pt idx="944">
                  <c:v>0.98799156769514695</c:v>
                </c:pt>
                <c:pt idx="945">
                  <c:v>0.98797809497484301</c:v>
                </c:pt>
                <c:pt idx="946">
                  <c:v>0.98796462225453996</c:v>
                </c:pt>
                <c:pt idx="947">
                  <c:v>0.98795114953423602</c:v>
                </c:pt>
                <c:pt idx="948">
                  <c:v>0.98793767681393196</c:v>
                </c:pt>
                <c:pt idx="949">
                  <c:v>0.98792420409362902</c:v>
                </c:pt>
                <c:pt idx="950">
                  <c:v>0.98791073137332497</c:v>
                </c:pt>
                <c:pt idx="951">
                  <c:v>0.98789725865302203</c:v>
                </c:pt>
                <c:pt idx="952">
                  <c:v>0.98788378593271797</c:v>
                </c:pt>
                <c:pt idx="953">
                  <c:v>0.98787031321241503</c:v>
                </c:pt>
                <c:pt idx="954">
                  <c:v>0.98785684049211098</c:v>
                </c:pt>
                <c:pt idx="955">
                  <c:v>0.98784336777180803</c:v>
                </c:pt>
                <c:pt idx="956">
                  <c:v>0.98782989505150398</c:v>
                </c:pt>
                <c:pt idx="957">
                  <c:v>0.98781642233120004</c:v>
                </c:pt>
                <c:pt idx="958">
                  <c:v>0.98780294961089699</c:v>
                </c:pt>
                <c:pt idx="959">
                  <c:v>0.98778947689059304</c:v>
                </c:pt>
                <c:pt idx="960">
                  <c:v>0.98777600417028999</c:v>
                </c:pt>
                <c:pt idx="961">
                  <c:v>0.98776253144998605</c:v>
                </c:pt>
                <c:pt idx="962">
                  <c:v>0.98774905872968299</c:v>
                </c:pt>
                <c:pt idx="963">
                  <c:v>0.98773558600937905</c:v>
                </c:pt>
                <c:pt idx="964">
                  <c:v>0.987722113289075</c:v>
                </c:pt>
                <c:pt idx="965">
                  <c:v>0.98770864056877195</c:v>
                </c:pt>
                <c:pt idx="966">
                  <c:v>0.987695167848468</c:v>
                </c:pt>
                <c:pt idx="967">
                  <c:v>0.98768169512816495</c:v>
                </c:pt>
                <c:pt idx="968">
                  <c:v>0.98766822240786101</c:v>
                </c:pt>
                <c:pt idx="969">
                  <c:v>0.98765474968755795</c:v>
                </c:pt>
                <c:pt idx="970">
                  <c:v>0.98764127696725401</c:v>
                </c:pt>
                <c:pt idx="971">
                  <c:v>0.98762780424695096</c:v>
                </c:pt>
                <c:pt idx="972">
                  <c:v>0.98761433152664702</c:v>
                </c:pt>
                <c:pt idx="973">
                  <c:v>0.98760085880634396</c:v>
                </c:pt>
                <c:pt idx="974">
                  <c:v>0.98758738608604002</c:v>
                </c:pt>
                <c:pt idx="975">
                  <c:v>0.98757391336573697</c:v>
                </c:pt>
                <c:pt idx="976">
                  <c:v>0.98756044064543302</c:v>
                </c:pt>
                <c:pt idx="977">
                  <c:v>0.98754696792512897</c:v>
                </c:pt>
                <c:pt idx="978">
                  <c:v>0.98753349520482603</c:v>
                </c:pt>
                <c:pt idx="979">
                  <c:v>0.98752002248452198</c:v>
                </c:pt>
                <c:pt idx="980">
                  <c:v>0.98750654976421903</c:v>
                </c:pt>
                <c:pt idx="981">
                  <c:v>0.98749307704391498</c:v>
                </c:pt>
                <c:pt idx="982">
                  <c:v>0.98747960432361204</c:v>
                </c:pt>
                <c:pt idx="983">
                  <c:v>0.98746613160330798</c:v>
                </c:pt>
                <c:pt idx="984">
                  <c:v>0.98745265888300404</c:v>
                </c:pt>
                <c:pt idx="985">
                  <c:v>0.98743918616270099</c:v>
                </c:pt>
                <c:pt idx="986">
                  <c:v>0.98742571344239705</c:v>
                </c:pt>
                <c:pt idx="987">
                  <c:v>0.98741224072209399</c:v>
                </c:pt>
                <c:pt idx="988">
                  <c:v>0.98739876800179005</c:v>
                </c:pt>
                <c:pt idx="989">
                  <c:v>0.987385295281487</c:v>
                </c:pt>
                <c:pt idx="990">
                  <c:v>0.98737182256118305</c:v>
                </c:pt>
                <c:pt idx="991">
                  <c:v>0.98735834984088</c:v>
                </c:pt>
                <c:pt idx="992">
                  <c:v>0.98734487712057595</c:v>
                </c:pt>
                <c:pt idx="993">
                  <c:v>0.98733140440027201</c:v>
                </c:pt>
                <c:pt idx="994">
                  <c:v>0.98731793167996895</c:v>
                </c:pt>
                <c:pt idx="995">
                  <c:v>0.98730445895966501</c:v>
                </c:pt>
                <c:pt idx="996">
                  <c:v>0.98729098623936196</c:v>
                </c:pt>
                <c:pt idx="997">
                  <c:v>0.98727751351905801</c:v>
                </c:pt>
                <c:pt idx="998">
                  <c:v>0.98726404079875496</c:v>
                </c:pt>
                <c:pt idx="999">
                  <c:v>0.98725056807845102</c:v>
                </c:pt>
                <c:pt idx="1000">
                  <c:v>0.98723709535814796</c:v>
                </c:pt>
                <c:pt idx="1001">
                  <c:v>0.98722362263784402</c:v>
                </c:pt>
                <c:pt idx="1002">
                  <c:v>0.98721014991754097</c:v>
                </c:pt>
                <c:pt idx="1003">
                  <c:v>0.98719667719723703</c:v>
                </c:pt>
                <c:pt idx="1004">
                  <c:v>0.98718320447693297</c:v>
                </c:pt>
                <c:pt idx="1005">
                  <c:v>0.98716973175663003</c:v>
                </c:pt>
                <c:pt idx="1006">
                  <c:v>0.98715625903632598</c:v>
                </c:pt>
                <c:pt idx="1007">
                  <c:v>0.98714278631602304</c:v>
                </c:pt>
                <c:pt idx="1008">
                  <c:v>0.98712931359571898</c:v>
                </c:pt>
                <c:pt idx="1009">
                  <c:v>0.98711584087541604</c:v>
                </c:pt>
                <c:pt idx="1010">
                  <c:v>0.98710236815511199</c:v>
                </c:pt>
                <c:pt idx="1011">
                  <c:v>0.98708889543480904</c:v>
                </c:pt>
                <c:pt idx="1012">
                  <c:v>0.98707542271450499</c:v>
                </c:pt>
                <c:pt idx="1013">
                  <c:v>0.98706194999420105</c:v>
                </c:pt>
                <c:pt idx="1014">
                  <c:v>0.987048477273898</c:v>
                </c:pt>
                <c:pt idx="1015">
                  <c:v>0.98703500455359405</c:v>
                </c:pt>
                <c:pt idx="1016">
                  <c:v>0.987021531833291</c:v>
                </c:pt>
                <c:pt idx="1017">
                  <c:v>0.98700805911298695</c:v>
                </c:pt>
                <c:pt idx="1018">
                  <c:v>0.986994586392684</c:v>
                </c:pt>
                <c:pt idx="1019">
                  <c:v>0.98698111367237995</c:v>
                </c:pt>
                <c:pt idx="1020">
                  <c:v>0.98696764095207601</c:v>
                </c:pt>
                <c:pt idx="1021">
                  <c:v>0.98695416823177295</c:v>
                </c:pt>
                <c:pt idx="1022">
                  <c:v>0.98694069551146901</c:v>
                </c:pt>
                <c:pt idx="1023">
                  <c:v>0.98692722279116596</c:v>
                </c:pt>
                <c:pt idx="1024">
                  <c:v>0.98691375007086202</c:v>
                </c:pt>
                <c:pt idx="1025">
                  <c:v>0.98690027735055896</c:v>
                </c:pt>
                <c:pt idx="1026">
                  <c:v>0.98688680463025502</c:v>
                </c:pt>
                <c:pt idx="1027">
                  <c:v>0.98687333190995197</c:v>
                </c:pt>
                <c:pt idx="1028">
                  <c:v>0.98685985918964803</c:v>
                </c:pt>
                <c:pt idx="1029">
                  <c:v>0.98684638646934497</c:v>
                </c:pt>
                <c:pt idx="1030">
                  <c:v>0.98683291374904103</c:v>
                </c:pt>
                <c:pt idx="1031">
                  <c:v>0.98681944102873798</c:v>
                </c:pt>
                <c:pt idx="1032">
                  <c:v>0.98680596830843403</c:v>
                </c:pt>
                <c:pt idx="1033">
                  <c:v>0.98679249558812998</c:v>
                </c:pt>
                <c:pt idx="1034">
                  <c:v>0.98677902286782704</c:v>
                </c:pt>
                <c:pt idx="1035">
                  <c:v>0.98676555014752299</c:v>
                </c:pt>
                <c:pt idx="1036">
                  <c:v>0.98675207742722004</c:v>
                </c:pt>
                <c:pt idx="1037">
                  <c:v>0.98673860470691599</c:v>
                </c:pt>
                <c:pt idx="1038">
                  <c:v>0.98672513198661305</c:v>
                </c:pt>
                <c:pt idx="1039">
                  <c:v>0.98671165926630899</c:v>
                </c:pt>
                <c:pt idx="1040">
                  <c:v>0.98669818654600505</c:v>
                </c:pt>
                <c:pt idx="1041">
                  <c:v>0.986684713825702</c:v>
                </c:pt>
                <c:pt idx="1042">
                  <c:v>0.98667124110539794</c:v>
                </c:pt>
                <c:pt idx="1043">
                  <c:v>0.986657768385095</c:v>
                </c:pt>
                <c:pt idx="1044">
                  <c:v>0.98664429566479095</c:v>
                </c:pt>
                <c:pt idx="1045">
                  <c:v>0.98663082294448801</c:v>
                </c:pt>
                <c:pt idx="1046">
                  <c:v>0.98661735022418395</c:v>
                </c:pt>
                <c:pt idx="1047">
                  <c:v>0.98660387750388101</c:v>
                </c:pt>
                <c:pt idx="1048">
                  <c:v>0.98659040478357696</c:v>
                </c:pt>
                <c:pt idx="1049">
                  <c:v>0.98657693206327302</c:v>
                </c:pt>
                <c:pt idx="1050">
                  <c:v>0.98656345934296996</c:v>
                </c:pt>
                <c:pt idx="1051">
                  <c:v>0.98654998662266602</c:v>
                </c:pt>
                <c:pt idx="1052">
                  <c:v>0.98653651390236297</c:v>
                </c:pt>
                <c:pt idx="1053">
                  <c:v>0.98652304118205902</c:v>
                </c:pt>
                <c:pt idx="1054">
                  <c:v>0.98650956846175597</c:v>
                </c:pt>
                <c:pt idx="1055">
                  <c:v>0.98649609574145203</c:v>
                </c:pt>
                <c:pt idx="1056">
                  <c:v>0.98648262302114897</c:v>
                </c:pt>
                <c:pt idx="1057">
                  <c:v>0.98646915030084503</c:v>
                </c:pt>
                <c:pt idx="1058">
                  <c:v>0.98645567758054198</c:v>
                </c:pt>
                <c:pt idx="1059">
                  <c:v>0.98644220486023804</c:v>
                </c:pt>
                <c:pt idx="1060">
                  <c:v>0.98642873213993398</c:v>
                </c:pt>
                <c:pt idx="1061">
                  <c:v>0.98641525941963104</c:v>
                </c:pt>
                <c:pt idx="1062">
                  <c:v>0.98640178669932699</c:v>
                </c:pt>
                <c:pt idx="1063">
                  <c:v>0.98638831397902405</c:v>
                </c:pt>
                <c:pt idx="1064">
                  <c:v>0.98637484125871999</c:v>
                </c:pt>
                <c:pt idx="1065">
                  <c:v>0.98636136853841705</c:v>
                </c:pt>
                <c:pt idx="1066">
                  <c:v>0.986347895818113</c:v>
                </c:pt>
                <c:pt idx="1067">
                  <c:v>0.98633442309781005</c:v>
                </c:pt>
                <c:pt idx="1068">
                  <c:v>0.986320950377506</c:v>
                </c:pt>
                <c:pt idx="1069">
                  <c:v>0.98630747765720195</c:v>
                </c:pt>
                <c:pt idx="1070">
                  <c:v>0.986294004936899</c:v>
                </c:pt>
                <c:pt idx="1071">
                  <c:v>0.98628053221659495</c:v>
                </c:pt>
                <c:pt idx="1072">
                  <c:v>0.98626705949629201</c:v>
                </c:pt>
                <c:pt idx="1073">
                  <c:v>0.98625358677598796</c:v>
                </c:pt>
                <c:pt idx="1074">
                  <c:v>0.98624011405568501</c:v>
                </c:pt>
                <c:pt idx="1075">
                  <c:v>0.98622664133538096</c:v>
                </c:pt>
                <c:pt idx="1076">
                  <c:v>0.98621316861507702</c:v>
                </c:pt>
                <c:pt idx="1077">
                  <c:v>0.98619969589477396</c:v>
                </c:pt>
                <c:pt idx="1078">
                  <c:v>0.98618622317447002</c:v>
                </c:pt>
                <c:pt idx="1079">
                  <c:v>0.98617275045416697</c:v>
                </c:pt>
                <c:pt idx="1080">
                  <c:v>0.98615927773386303</c:v>
                </c:pt>
                <c:pt idx="1081">
                  <c:v>0.98614580501355997</c:v>
                </c:pt>
                <c:pt idx="1082">
                  <c:v>0.98613233229325603</c:v>
                </c:pt>
                <c:pt idx="1083">
                  <c:v>0.98611885957295298</c:v>
                </c:pt>
                <c:pt idx="1084">
                  <c:v>0.98610538685264904</c:v>
                </c:pt>
                <c:pt idx="1085">
                  <c:v>0.98609191413234598</c:v>
                </c:pt>
                <c:pt idx="1086">
                  <c:v>0.98607844141204204</c:v>
                </c:pt>
                <c:pt idx="1087">
                  <c:v>0.98606496869173899</c:v>
                </c:pt>
                <c:pt idx="1088">
                  <c:v>0.98605149597143504</c:v>
                </c:pt>
                <c:pt idx="1089">
                  <c:v>0.98603802325113099</c:v>
                </c:pt>
                <c:pt idx="1090">
                  <c:v>0.98602455053082805</c:v>
                </c:pt>
                <c:pt idx="1091">
                  <c:v>0.98601107781052399</c:v>
                </c:pt>
                <c:pt idx="1092">
                  <c:v>0.98599760509022105</c:v>
                </c:pt>
                <c:pt idx="1093">
                  <c:v>0.985984132369917</c:v>
                </c:pt>
                <c:pt idx="1094">
                  <c:v>0.98597065964961395</c:v>
                </c:pt>
                <c:pt idx="1095">
                  <c:v>0.98595718692931</c:v>
                </c:pt>
                <c:pt idx="1096">
                  <c:v>0.98594371420900595</c:v>
                </c:pt>
                <c:pt idx="1097">
                  <c:v>0.98593024148870301</c:v>
                </c:pt>
                <c:pt idx="1098">
                  <c:v>0.98591676876839895</c:v>
                </c:pt>
                <c:pt idx="1099">
                  <c:v>0.98590329604809601</c:v>
                </c:pt>
                <c:pt idx="1100">
                  <c:v>0.98588982332779196</c:v>
                </c:pt>
                <c:pt idx="1101">
                  <c:v>0.98587635060748902</c:v>
                </c:pt>
                <c:pt idx="1102">
                  <c:v>0.98586287788718496</c:v>
                </c:pt>
                <c:pt idx="1103">
                  <c:v>0.98584940516688202</c:v>
                </c:pt>
                <c:pt idx="1104">
                  <c:v>0.98583593244657797</c:v>
                </c:pt>
                <c:pt idx="1105">
                  <c:v>0.98582245972627403</c:v>
                </c:pt>
                <c:pt idx="1106">
                  <c:v>0.98580898700597097</c:v>
                </c:pt>
                <c:pt idx="1107">
                  <c:v>0.98579551428566703</c:v>
                </c:pt>
                <c:pt idx="1108">
                  <c:v>0.98578204156536398</c:v>
                </c:pt>
                <c:pt idx="1109">
                  <c:v>0.98576856884506003</c:v>
                </c:pt>
                <c:pt idx="1110">
                  <c:v>0.98575509612475698</c:v>
                </c:pt>
                <c:pt idx="1111">
                  <c:v>0.98574162340445304</c:v>
                </c:pt>
                <c:pt idx="1112">
                  <c:v>0.98572815068414998</c:v>
                </c:pt>
                <c:pt idx="1113">
                  <c:v>0.98571467796384604</c:v>
                </c:pt>
                <c:pt idx="1114">
                  <c:v>0.98570120524354299</c:v>
                </c:pt>
                <c:pt idx="1115">
                  <c:v>0.98568773252323905</c:v>
                </c:pt>
                <c:pt idx="1116">
                  <c:v>0.98567425980293499</c:v>
                </c:pt>
                <c:pt idx="1117">
                  <c:v>0.98566078708263205</c:v>
                </c:pt>
                <c:pt idx="1118">
                  <c:v>0.985647314362328</c:v>
                </c:pt>
                <c:pt idx="1119">
                  <c:v>0.98563384164202505</c:v>
                </c:pt>
                <c:pt idx="1120">
                  <c:v>0.985620368921721</c:v>
                </c:pt>
                <c:pt idx="1121">
                  <c:v>0.98560689620141795</c:v>
                </c:pt>
                <c:pt idx="1122">
                  <c:v>0.98559342348111401</c:v>
                </c:pt>
                <c:pt idx="1123">
                  <c:v>0.98557995076081095</c:v>
                </c:pt>
                <c:pt idx="1124">
                  <c:v>0.98556647804050701</c:v>
                </c:pt>
                <c:pt idx="1125">
                  <c:v>0.98555300532020296</c:v>
                </c:pt>
                <c:pt idx="1126">
                  <c:v>0.98553953259990001</c:v>
                </c:pt>
                <c:pt idx="1127">
                  <c:v>0.98552605987959596</c:v>
                </c:pt>
                <c:pt idx="1128">
                  <c:v>0.98551258715929302</c:v>
                </c:pt>
                <c:pt idx="1129">
                  <c:v>0.98549911443898897</c:v>
                </c:pt>
                <c:pt idx="1130">
                  <c:v>0.98548564171868602</c:v>
                </c:pt>
                <c:pt idx="1131">
                  <c:v>0.98547216899838197</c:v>
                </c:pt>
                <c:pt idx="1132">
                  <c:v>0.98545869627807803</c:v>
                </c:pt>
                <c:pt idx="1133">
                  <c:v>0.98544522355777497</c:v>
                </c:pt>
                <c:pt idx="1134">
                  <c:v>0.98543175083747103</c:v>
                </c:pt>
                <c:pt idx="1135">
                  <c:v>0.98541827811716798</c:v>
                </c:pt>
                <c:pt idx="1136">
                  <c:v>0.98540480539686404</c:v>
                </c:pt>
                <c:pt idx="1137">
                  <c:v>0.98539133267656098</c:v>
                </c:pt>
                <c:pt idx="1138">
                  <c:v>0.98537785995625704</c:v>
                </c:pt>
                <c:pt idx="1139">
                  <c:v>0.98536438723595399</c:v>
                </c:pt>
                <c:pt idx="1140">
                  <c:v>0.98535091451565004</c:v>
                </c:pt>
                <c:pt idx="1141">
                  <c:v>0.98533744179534699</c:v>
                </c:pt>
                <c:pt idx="1142">
                  <c:v>0.98532396907504305</c:v>
                </c:pt>
                <c:pt idx="1143">
                  <c:v>0.98531049635474</c:v>
                </c:pt>
                <c:pt idx="1144">
                  <c:v>0.98529702363443605</c:v>
                </c:pt>
                <c:pt idx="1145">
                  <c:v>0.985283550914132</c:v>
                </c:pt>
                <c:pt idx="1146">
                  <c:v>0.98527007819382895</c:v>
                </c:pt>
                <c:pt idx="1147">
                  <c:v>0.985256605473525</c:v>
                </c:pt>
                <c:pt idx="1148">
                  <c:v>0.98524313275322195</c:v>
                </c:pt>
                <c:pt idx="1149">
                  <c:v>0.98522966003291801</c:v>
                </c:pt>
                <c:pt idx="1150">
                  <c:v>0.98521618731261495</c:v>
                </c:pt>
                <c:pt idx="1151">
                  <c:v>0.98520271459231101</c:v>
                </c:pt>
                <c:pt idx="1152">
                  <c:v>0.98518924187200696</c:v>
                </c:pt>
                <c:pt idx="1153">
                  <c:v>0.98517576915170402</c:v>
                </c:pt>
                <c:pt idx="1154">
                  <c:v>0.98516229643139996</c:v>
                </c:pt>
                <c:pt idx="1155">
                  <c:v>0.98514882371109702</c:v>
                </c:pt>
                <c:pt idx="1156">
                  <c:v>0.98513535099079297</c:v>
                </c:pt>
                <c:pt idx="1157">
                  <c:v>0.98512187827049003</c:v>
                </c:pt>
                <c:pt idx="1158">
                  <c:v>0.98510840555018597</c:v>
                </c:pt>
                <c:pt idx="1159">
                  <c:v>0.98509493282988303</c:v>
                </c:pt>
                <c:pt idx="1160">
                  <c:v>0.98508146010957898</c:v>
                </c:pt>
                <c:pt idx="1161">
                  <c:v>0.98506798738927503</c:v>
                </c:pt>
                <c:pt idx="1162">
                  <c:v>0.98505451466897198</c:v>
                </c:pt>
                <c:pt idx="1163">
                  <c:v>0.98504104194866804</c:v>
                </c:pt>
                <c:pt idx="1164">
                  <c:v>0.98502756922836499</c:v>
                </c:pt>
                <c:pt idx="1165">
                  <c:v>0.98501409650806104</c:v>
                </c:pt>
                <c:pt idx="1166">
                  <c:v>0.98500062378775799</c:v>
                </c:pt>
                <c:pt idx="1167">
                  <c:v>0.98498715106745405</c:v>
                </c:pt>
                <c:pt idx="1168">
                  <c:v>0.98497367834715099</c:v>
                </c:pt>
                <c:pt idx="1169">
                  <c:v>0.98496020562684705</c:v>
                </c:pt>
                <c:pt idx="1170">
                  <c:v>0.984946732906544</c:v>
                </c:pt>
                <c:pt idx="1171">
                  <c:v>0.98493326018623994</c:v>
                </c:pt>
                <c:pt idx="1172">
                  <c:v>0.984919787465936</c:v>
                </c:pt>
                <c:pt idx="1173">
                  <c:v>0.98490631474563295</c:v>
                </c:pt>
                <c:pt idx="1174">
                  <c:v>0.98489284202532901</c:v>
                </c:pt>
                <c:pt idx="1175">
                  <c:v>0.98487936930502595</c:v>
                </c:pt>
                <c:pt idx="1176">
                  <c:v>0.98486589658472201</c:v>
                </c:pt>
                <c:pt idx="1177">
                  <c:v>0.98485242386441896</c:v>
                </c:pt>
                <c:pt idx="1178">
                  <c:v>0.98483895114411502</c:v>
                </c:pt>
                <c:pt idx="1179">
                  <c:v>0.98482547842381196</c:v>
                </c:pt>
                <c:pt idx="1180">
                  <c:v>0.98481200570350802</c:v>
                </c:pt>
                <c:pt idx="1181">
                  <c:v>0.98479853298320397</c:v>
                </c:pt>
                <c:pt idx="1182">
                  <c:v>0.98478506026290102</c:v>
                </c:pt>
                <c:pt idx="1183">
                  <c:v>0.98477158754259697</c:v>
                </c:pt>
                <c:pt idx="1184">
                  <c:v>0.98475811482229403</c:v>
                </c:pt>
                <c:pt idx="1185">
                  <c:v>0.98474464210198998</c:v>
                </c:pt>
                <c:pt idx="1186">
                  <c:v>0.98473116938168703</c:v>
                </c:pt>
                <c:pt idx="1187">
                  <c:v>0.98471769666138298</c:v>
                </c:pt>
                <c:pt idx="1188">
                  <c:v>0.98470422394107904</c:v>
                </c:pt>
                <c:pt idx="1189">
                  <c:v>0.98469075122077598</c:v>
                </c:pt>
                <c:pt idx="1190">
                  <c:v>0.98467727850047204</c:v>
                </c:pt>
                <c:pt idx="1191">
                  <c:v>0.98466380578016899</c:v>
                </c:pt>
                <c:pt idx="1192">
                  <c:v>0.98465033305986505</c:v>
                </c:pt>
                <c:pt idx="1193">
                  <c:v>0.98463686033956199</c:v>
                </c:pt>
                <c:pt idx="1194">
                  <c:v>0.98462338761925805</c:v>
                </c:pt>
                <c:pt idx="1195">
                  <c:v>0.984609914898955</c:v>
                </c:pt>
                <c:pt idx="1196">
                  <c:v>0.98459644217865105</c:v>
                </c:pt>
                <c:pt idx="1197">
                  <c:v>0.984582969458348</c:v>
                </c:pt>
                <c:pt idx="1198">
                  <c:v>0.98456949673804395</c:v>
                </c:pt>
                <c:pt idx="1199">
                  <c:v>0.984556024017741</c:v>
                </c:pt>
                <c:pt idx="1200">
                  <c:v>0.98454255129743695</c:v>
                </c:pt>
                <c:pt idx="1201">
                  <c:v>0.98452907857713301</c:v>
                </c:pt>
                <c:pt idx="1202">
                  <c:v>0.98451560585682996</c:v>
                </c:pt>
                <c:pt idx="1203">
                  <c:v>0.98450213313652601</c:v>
                </c:pt>
                <c:pt idx="1204">
                  <c:v>0.98448866041622296</c:v>
                </c:pt>
                <c:pt idx="1205">
                  <c:v>0.98447518769591902</c:v>
                </c:pt>
                <c:pt idx="1206">
                  <c:v>0.98446171497561596</c:v>
                </c:pt>
                <c:pt idx="1207">
                  <c:v>0.98444824225531202</c:v>
                </c:pt>
                <c:pt idx="1208">
                  <c:v>0.98443476953500797</c:v>
                </c:pt>
                <c:pt idx="1209">
                  <c:v>0.98442129681470503</c:v>
                </c:pt>
                <c:pt idx="1210">
                  <c:v>0.98440782409440097</c:v>
                </c:pt>
                <c:pt idx="1211">
                  <c:v>0.98439435137409803</c:v>
                </c:pt>
                <c:pt idx="1212">
                  <c:v>0.98438087865379398</c:v>
                </c:pt>
                <c:pt idx="1213">
                  <c:v>0.98436740593349104</c:v>
                </c:pt>
                <c:pt idx="1214">
                  <c:v>0.98435393321318698</c:v>
                </c:pt>
                <c:pt idx="1215">
                  <c:v>0.98434046049288404</c:v>
                </c:pt>
                <c:pt idx="1216">
                  <c:v>0.98432698777257999</c:v>
                </c:pt>
                <c:pt idx="1217">
                  <c:v>0.98431351505227604</c:v>
                </c:pt>
                <c:pt idx="1218">
                  <c:v>0.98430004233197299</c:v>
                </c:pt>
                <c:pt idx="1219">
                  <c:v>0.98428656961166905</c:v>
                </c:pt>
                <c:pt idx="1220">
                  <c:v>0.984273096891366</c:v>
                </c:pt>
                <c:pt idx="1221">
                  <c:v>0.98425962417106205</c:v>
                </c:pt>
                <c:pt idx="1222">
                  <c:v>0.984246151450759</c:v>
                </c:pt>
                <c:pt idx="1223">
                  <c:v>0.98423267873045495</c:v>
                </c:pt>
                <c:pt idx="1224">
                  <c:v>0.984219206010152</c:v>
                </c:pt>
                <c:pt idx="1225">
                  <c:v>0.98420573328984795</c:v>
                </c:pt>
                <c:pt idx="1226">
                  <c:v>0.98419226056954501</c:v>
                </c:pt>
                <c:pt idx="1227">
                  <c:v>0.98417878784924095</c:v>
                </c:pt>
                <c:pt idx="1228">
                  <c:v>0.98416531512893701</c:v>
                </c:pt>
                <c:pt idx="1229">
                  <c:v>0.98415184240863396</c:v>
                </c:pt>
                <c:pt idx="1230">
                  <c:v>0.98413836968833002</c:v>
                </c:pt>
                <c:pt idx="1231">
                  <c:v>0.98412489696802696</c:v>
                </c:pt>
                <c:pt idx="1232">
                  <c:v>0.98411142424772302</c:v>
                </c:pt>
                <c:pt idx="1233">
                  <c:v>0.98409795152741997</c:v>
                </c:pt>
                <c:pt idx="1234">
                  <c:v>0.98408447880711603</c:v>
                </c:pt>
                <c:pt idx="1235">
                  <c:v>0.98407100608681297</c:v>
                </c:pt>
                <c:pt idx="1236">
                  <c:v>0.98405753336650903</c:v>
                </c:pt>
                <c:pt idx="1237">
                  <c:v>0.98404406064620498</c:v>
                </c:pt>
                <c:pt idx="1238">
                  <c:v>0.98403058792590203</c:v>
                </c:pt>
                <c:pt idx="1239">
                  <c:v>0.98401711520559798</c:v>
                </c:pt>
                <c:pt idx="1240">
                  <c:v>0.98400364248529504</c:v>
                </c:pt>
                <c:pt idx="1241">
                  <c:v>0.98399016976499099</c:v>
                </c:pt>
                <c:pt idx="1242">
                  <c:v>0.98397669704468804</c:v>
                </c:pt>
                <c:pt idx="1243">
                  <c:v>0.98396322432438399</c:v>
                </c:pt>
                <c:pt idx="1244">
                  <c:v>0.98394975160408005</c:v>
                </c:pt>
                <c:pt idx="1245">
                  <c:v>0.98393627888377699</c:v>
                </c:pt>
                <c:pt idx="1246">
                  <c:v>0.98392280616347305</c:v>
                </c:pt>
                <c:pt idx="1247">
                  <c:v>0.98390933344317</c:v>
                </c:pt>
                <c:pt idx="1248">
                  <c:v>0.98389586072286594</c:v>
                </c:pt>
                <c:pt idx="1249">
                  <c:v>0.983882388002563</c:v>
                </c:pt>
                <c:pt idx="1250">
                  <c:v>0.98386891528225895</c:v>
                </c:pt>
                <c:pt idx="1251">
                  <c:v>0.98385544256195601</c:v>
                </c:pt>
                <c:pt idx="1252">
                  <c:v>0.98384196984165195</c:v>
                </c:pt>
                <c:pt idx="1253">
                  <c:v>0.98382849712134901</c:v>
                </c:pt>
                <c:pt idx="1254">
                  <c:v>0.98381502440104496</c:v>
                </c:pt>
                <c:pt idx="1255">
                  <c:v>0.98380155168074201</c:v>
                </c:pt>
                <c:pt idx="1256">
                  <c:v>0.98378807896043796</c:v>
                </c:pt>
                <c:pt idx="1257">
                  <c:v>0.98377460624013402</c:v>
                </c:pt>
                <c:pt idx="1258">
                  <c:v>0.98376113351983097</c:v>
                </c:pt>
                <c:pt idx="1259">
                  <c:v>0.98374766079952702</c:v>
                </c:pt>
                <c:pt idx="1260">
                  <c:v>0.98373418807922397</c:v>
                </c:pt>
                <c:pt idx="1261">
                  <c:v>0.98372071535892003</c:v>
                </c:pt>
                <c:pt idx="1262">
                  <c:v>0.98370724263861697</c:v>
                </c:pt>
                <c:pt idx="1263">
                  <c:v>0.98369376991831303</c:v>
                </c:pt>
                <c:pt idx="1264">
                  <c:v>0.98368029719800898</c:v>
                </c:pt>
                <c:pt idx="1265">
                  <c:v>0.98366682447770604</c:v>
                </c:pt>
                <c:pt idx="1266">
                  <c:v>0.98365335175740198</c:v>
                </c:pt>
                <c:pt idx="1267">
                  <c:v>0.98363987903709904</c:v>
                </c:pt>
                <c:pt idx="1268">
                  <c:v>0.98362640631679499</c:v>
                </c:pt>
                <c:pt idx="1269">
                  <c:v>0.98361293359649205</c:v>
                </c:pt>
                <c:pt idx="1270">
                  <c:v>0.98359946087618799</c:v>
                </c:pt>
                <c:pt idx="1271">
                  <c:v>0.98358598815588505</c:v>
                </c:pt>
                <c:pt idx="1272">
                  <c:v>0.983572515435581</c:v>
                </c:pt>
                <c:pt idx="1273">
                  <c:v>0.98355904271527705</c:v>
                </c:pt>
                <c:pt idx="1274">
                  <c:v>0.983545569994974</c:v>
                </c:pt>
                <c:pt idx="1275">
                  <c:v>0.98353209727467095</c:v>
                </c:pt>
                <c:pt idx="1276">
                  <c:v>0.983518624554367</c:v>
                </c:pt>
                <c:pt idx="1277">
                  <c:v>0.98350515183406295</c:v>
                </c:pt>
                <c:pt idx="1278">
                  <c:v>0.98349167911376001</c:v>
                </c:pt>
                <c:pt idx="1279">
                  <c:v>0.98347820639345596</c:v>
                </c:pt>
                <c:pt idx="1280">
                  <c:v>0.98346473367315301</c:v>
                </c:pt>
                <c:pt idx="1281">
                  <c:v>0.98345126095284896</c:v>
                </c:pt>
                <c:pt idx="1282">
                  <c:v>0.98343778823254602</c:v>
                </c:pt>
                <c:pt idx="1283">
                  <c:v>0.98342431551224196</c:v>
                </c:pt>
                <c:pt idx="1284">
                  <c:v>0.98341084279193802</c:v>
                </c:pt>
                <c:pt idx="1285">
                  <c:v>0.98339737007163497</c:v>
                </c:pt>
                <c:pt idx="1286">
                  <c:v>0.98338389735133103</c:v>
                </c:pt>
                <c:pt idx="1287">
                  <c:v>0.98337042463102797</c:v>
                </c:pt>
                <c:pt idx="1288">
                  <c:v>0.98335695191072403</c:v>
                </c:pt>
                <c:pt idx="1289">
                  <c:v>0.98334347919042098</c:v>
                </c:pt>
                <c:pt idx="1290">
                  <c:v>0.98333000647011704</c:v>
                </c:pt>
                <c:pt idx="1291">
                  <c:v>0.98331653374981398</c:v>
                </c:pt>
                <c:pt idx="1292">
                  <c:v>0.98330306102951004</c:v>
                </c:pt>
                <c:pt idx="1293">
                  <c:v>0.98328958830920599</c:v>
                </c:pt>
                <c:pt idx="1294">
                  <c:v>0.98327611558890304</c:v>
                </c:pt>
                <c:pt idx="1295">
                  <c:v>0.98326264286859899</c:v>
                </c:pt>
                <c:pt idx="1296">
                  <c:v>0.98324917014829605</c:v>
                </c:pt>
                <c:pt idx="1297">
                  <c:v>0.98323569742799199</c:v>
                </c:pt>
                <c:pt idx="1298">
                  <c:v>0.98322222470768905</c:v>
                </c:pt>
                <c:pt idx="1299">
                  <c:v>0.983208751987385</c:v>
                </c:pt>
                <c:pt idx="1300">
                  <c:v>0.98319527926708195</c:v>
                </c:pt>
                <c:pt idx="1301">
                  <c:v>0.983181806546778</c:v>
                </c:pt>
                <c:pt idx="1302">
                  <c:v>0.98316833382647495</c:v>
                </c:pt>
                <c:pt idx="1303">
                  <c:v>0.98315486110617101</c:v>
                </c:pt>
                <c:pt idx="1304">
                  <c:v>0.98314138838586695</c:v>
                </c:pt>
                <c:pt idx="1305">
                  <c:v>0.98312791566556401</c:v>
                </c:pt>
                <c:pt idx="1306">
                  <c:v>0.98311444294525996</c:v>
                </c:pt>
                <c:pt idx="1307">
                  <c:v>0.98310097022495702</c:v>
                </c:pt>
                <c:pt idx="1308">
                  <c:v>0.98308749750465296</c:v>
                </c:pt>
                <c:pt idx="1309">
                  <c:v>0.98307402478435002</c:v>
                </c:pt>
                <c:pt idx="1310">
                  <c:v>0.98306055206404597</c:v>
                </c:pt>
                <c:pt idx="1311">
                  <c:v>0.98304707934374302</c:v>
                </c:pt>
                <c:pt idx="1312">
                  <c:v>0.98303360662343897</c:v>
                </c:pt>
                <c:pt idx="1313">
                  <c:v>0.98302013390313503</c:v>
                </c:pt>
                <c:pt idx="1314">
                  <c:v>0.98300666118283198</c:v>
                </c:pt>
                <c:pt idx="1315">
                  <c:v>0.98299318846252803</c:v>
                </c:pt>
                <c:pt idx="1316">
                  <c:v>0.98297971574222498</c:v>
                </c:pt>
                <c:pt idx="1317">
                  <c:v>0.98296624302192104</c:v>
                </c:pt>
                <c:pt idx="1318">
                  <c:v>0.98295277030161798</c:v>
                </c:pt>
                <c:pt idx="1319">
                  <c:v>0.98293929758131404</c:v>
                </c:pt>
                <c:pt idx="1320">
                  <c:v>0.98292582486100999</c:v>
                </c:pt>
                <c:pt idx="1321">
                  <c:v>0.98291235214070705</c:v>
                </c:pt>
                <c:pt idx="1322">
                  <c:v>0.98289887942040299</c:v>
                </c:pt>
                <c:pt idx="1323">
                  <c:v>0.98288540670010005</c:v>
                </c:pt>
                <c:pt idx="1324">
                  <c:v>0.982871933979796</c:v>
                </c:pt>
                <c:pt idx="1325">
                  <c:v>0.98285846125949305</c:v>
                </c:pt>
                <c:pt idx="1326">
                  <c:v>0.982844988539189</c:v>
                </c:pt>
                <c:pt idx="1327">
                  <c:v>0.98283151581888595</c:v>
                </c:pt>
                <c:pt idx="1328">
                  <c:v>0.98281804309858201</c:v>
                </c:pt>
                <c:pt idx="1329">
                  <c:v>0.98280457037827895</c:v>
                </c:pt>
                <c:pt idx="1330">
                  <c:v>0.98279109765797501</c:v>
                </c:pt>
                <c:pt idx="1331">
                  <c:v>0.98277762493767196</c:v>
                </c:pt>
                <c:pt idx="1332">
                  <c:v>0.98276415221736801</c:v>
                </c:pt>
                <c:pt idx="1333">
                  <c:v>0.98275067949706396</c:v>
                </c:pt>
                <c:pt idx="1334">
                  <c:v>0.98273720677676102</c:v>
                </c:pt>
                <c:pt idx="1335">
                  <c:v>0.98272373405645697</c:v>
                </c:pt>
                <c:pt idx="1336">
                  <c:v>0.98271026133615402</c:v>
                </c:pt>
                <c:pt idx="1337">
                  <c:v>0.98269678861584997</c:v>
                </c:pt>
                <c:pt idx="1338">
                  <c:v>0.98268331589554703</c:v>
                </c:pt>
                <c:pt idx="1339">
                  <c:v>0.98266984317524297</c:v>
                </c:pt>
                <c:pt idx="1340">
                  <c:v>0.98265637045493903</c:v>
                </c:pt>
                <c:pt idx="1341">
                  <c:v>0.98264289773463598</c:v>
                </c:pt>
                <c:pt idx="1342">
                  <c:v>0.98262942501433204</c:v>
                </c:pt>
                <c:pt idx="1343">
                  <c:v>0.98261595229402898</c:v>
                </c:pt>
                <c:pt idx="1344">
                  <c:v>0.98260247957372504</c:v>
                </c:pt>
                <c:pt idx="1345">
                  <c:v>0.98258900685342199</c:v>
                </c:pt>
                <c:pt idx="1346">
                  <c:v>0.98257553413311804</c:v>
                </c:pt>
                <c:pt idx="1347">
                  <c:v>0.98256206141281499</c:v>
                </c:pt>
                <c:pt idx="1348">
                  <c:v>0.98254858869251105</c:v>
                </c:pt>
                <c:pt idx="1349">
                  <c:v>0.982535115972207</c:v>
                </c:pt>
                <c:pt idx="1350">
                  <c:v>0.98252164325190405</c:v>
                </c:pt>
                <c:pt idx="1351">
                  <c:v>0.9825081705316</c:v>
                </c:pt>
                <c:pt idx="1352">
                  <c:v>0.98249469781129695</c:v>
                </c:pt>
                <c:pt idx="1353">
                  <c:v>0.982481225090993</c:v>
                </c:pt>
                <c:pt idx="1354">
                  <c:v>0.98246775237068995</c:v>
                </c:pt>
                <c:pt idx="1355">
                  <c:v>0.98245427965038601</c:v>
                </c:pt>
                <c:pt idx="1356">
                  <c:v>0.98244080693008295</c:v>
                </c:pt>
                <c:pt idx="1357">
                  <c:v>0.98242733420977901</c:v>
                </c:pt>
                <c:pt idx="1358">
                  <c:v>0.98241386148947596</c:v>
                </c:pt>
                <c:pt idx="1359">
                  <c:v>0.98240038876917202</c:v>
                </c:pt>
                <c:pt idx="1360">
                  <c:v>0.98238691604886796</c:v>
                </c:pt>
                <c:pt idx="1361">
                  <c:v>0.98237344332856502</c:v>
                </c:pt>
                <c:pt idx="1362">
                  <c:v>0.98235997060826097</c:v>
                </c:pt>
                <c:pt idx="1363">
                  <c:v>0.98234649788795803</c:v>
                </c:pt>
                <c:pt idx="1364">
                  <c:v>0.98233302516765397</c:v>
                </c:pt>
                <c:pt idx="1365">
                  <c:v>0.98231955244735103</c:v>
                </c:pt>
                <c:pt idx="1366">
                  <c:v>0.98230607972704698</c:v>
                </c:pt>
                <c:pt idx="1367">
                  <c:v>0.98229260700674403</c:v>
                </c:pt>
                <c:pt idx="1368">
                  <c:v>0.98227913428643998</c:v>
                </c:pt>
                <c:pt idx="1369">
                  <c:v>0.98226566156613604</c:v>
                </c:pt>
                <c:pt idx="1370">
                  <c:v>0.98225218884583299</c:v>
                </c:pt>
                <c:pt idx="1371">
                  <c:v>0.98223871612552904</c:v>
                </c:pt>
                <c:pt idx="1372">
                  <c:v>0.98222524340522599</c:v>
                </c:pt>
                <c:pt idx="1373">
                  <c:v>0.98221177068492205</c:v>
                </c:pt>
                <c:pt idx="1374">
                  <c:v>0.98219829796461899</c:v>
                </c:pt>
                <c:pt idx="1375">
                  <c:v>0.98218482524431505</c:v>
                </c:pt>
                <c:pt idx="1376">
                  <c:v>0.982171352524011</c:v>
                </c:pt>
                <c:pt idx="1377">
                  <c:v>0.98215787980370794</c:v>
                </c:pt>
                <c:pt idx="1378">
                  <c:v>0.982144407083404</c:v>
                </c:pt>
                <c:pt idx="1379">
                  <c:v>0.98213093436310095</c:v>
                </c:pt>
                <c:pt idx="1380">
                  <c:v>0.98211746164279701</c:v>
                </c:pt>
                <c:pt idx="1381">
                  <c:v>0.98210398892249395</c:v>
                </c:pt>
                <c:pt idx="1382">
                  <c:v>0.98209051620219001</c:v>
                </c:pt>
                <c:pt idx="1383">
                  <c:v>0.98207704348188696</c:v>
                </c:pt>
                <c:pt idx="1384">
                  <c:v>0.98206357076158302</c:v>
                </c:pt>
                <c:pt idx="1385">
                  <c:v>0.98205009804127996</c:v>
                </c:pt>
                <c:pt idx="1386">
                  <c:v>0.98203662532097602</c:v>
                </c:pt>
                <c:pt idx="1387">
                  <c:v>0.98202315260067297</c:v>
                </c:pt>
                <c:pt idx="1388">
                  <c:v>0.98200967988036902</c:v>
                </c:pt>
                <c:pt idx="1389">
                  <c:v>0.98199620716006497</c:v>
                </c:pt>
                <c:pt idx="1390">
                  <c:v>0.98198273443976203</c:v>
                </c:pt>
                <c:pt idx="1391">
                  <c:v>0.98196926171945798</c:v>
                </c:pt>
                <c:pt idx="1392">
                  <c:v>0.98195578899915503</c:v>
                </c:pt>
                <c:pt idx="1393">
                  <c:v>0.98194231627885098</c:v>
                </c:pt>
                <c:pt idx="1394">
                  <c:v>0.98192884355854804</c:v>
                </c:pt>
                <c:pt idx="1395">
                  <c:v>0.98191537083824398</c:v>
                </c:pt>
                <c:pt idx="1396">
                  <c:v>0.98190189811794004</c:v>
                </c:pt>
                <c:pt idx="1397">
                  <c:v>0.98188842539763699</c:v>
                </c:pt>
                <c:pt idx="1398">
                  <c:v>0.98187495267733305</c:v>
                </c:pt>
                <c:pt idx="1399">
                  <c:v>0.98186147995702999</c:v>
                </c:pt>
                <c:pt idx="1400">
                  <c:v>0.98184800723672605</c:v>
                </c:pt>
                <c:pt idx="1401">
                  <c:v>0.981834534516423</c:v>
                </c:pt>
                <c:pt idx="1402">
                  <c:v>0.98182106179611905</c:v>
                </c:pt>
                <c:pt idx="1403">
                  <c:v>0.981807589075816</c:v>
                </c:pt>
                <c:pt idx="1404">
                  <c:v>0.98179411635551195</c:v>
                </c:pt>
                <c:pt idx="1405">
                  <c:v>0.98178064363520801</c:v>
                </c:pt>
                <c:pt idx="1406">
                  <c:v>0.98176717091490495</c:v>
                </c:pt>
                <c:pt idx="1407">
                  <c:v>0.98175369819460101</c:v>
                </c:pt>
                <c:pt idx="1408">
                  <c:v>0.98174022547429796</c:v>
                </c:pt>
                <c:pt idx="1409">
                  <c:v>0.98172675275399401</c:v>
                </c:pt>
                <c:pt idx="1410">
                  <c:v>0.98171328003369096</c:v>
                </c:pt>
                <c:pt idx="1411">
                  <c:v>0.98169980731338702</c:v>
                </c:pt>
                <c:pt idx="1412">
                  <c:v>0.98168633459308396</c:v>
                </c:pt>
                <c:pt idx="1413">
                  <c:v>0.98167286187278002</c:v>
                </c:pt>
                <c:pt idx="1414">
                  <c:v>0.98165938915247697</c:v>
                </c:pt>
                <c:pt idx="1415">
                  <c:v>0.98164591643217303</c:v>
                </c:pt>
                <c:pt idx="1416">
                  <c:v>0.98163244371186897</c:v>
                </c:pt>
                <c:pt idx="1417">
                  <c:v>0.98161897099156603</c:v>
                </c:pt>
                <c:pt idx="1418">
                  <c:v>0.98160549827126198</c:v>
                </c:pt>
                <c:pt idx="1419">
                  <c:v>0.98159202555095904</c:v>
                </c:pt>
                <c:pt idx="1420">
                  <c:v>0.98157855283065498</c:v>
                </c:pt>
                <c:pt idx="1421">
                  <c:v>0.98156508011035204</c:v>
                </c:pt>
                <c:pt idx="1422">
                  <c:v>0.98155160739004799</c:v>
                </c:pt>
                <c:pt idx="1423">
                  <c:v>0.98153813466974504</c:v>
                </c:pt>
                <c:pt idx="1424">
                  <c:v>0.98152466194944099</c:v>
                </c:pt>
                <c:pt idx="1425">
                  <c:v>0.98151118922913705</c:v>
                </c:pt>
                <c:pt idx="1426">
                  <c:v>0.98149771650883399</c:v>
                </c:pt>
                <c:pt idx="1427">
                  <c:v>0.98148424378853005</c:v>
                </c:pt>
                <c:pt idx="1428">
                  <c:v>0.981470771068227</c:v>
                </c:pt>
                <c:pt idx="1429">
                  <c:v>0.98145729834792295</c:v>
                </c:pt>
                <c:pt idx="1430">
                  <c:v>0.98144382562762</c:v>
                </c:pt>
                <c:pt idx="1431">
                  <c:v>0.98143035290731595</c:v>
                </c:pt>
                <c:pt idx="1432">
                  <c:v>0.98141688018701201</c:v>
                </c:pt>
                <c:pt idx="1433">
                  <c:v>0.98140340746670895</c:v>
                </c:pt>
                <c:pt idx="1434">
                  <c:v>0.98138993474640501</c:v>
                </c:pt>
                <c:pt idx="1435">
                  <c:v>0.98137646202610196</c:v>
                </c:pt>
                <c:pt idx="1436">
                  <c:v>0.98136298930579802</c:v>
                </c:pt>
                <c:pt idx="1437">
                  <c:v>0.98134951658549496</c:v>
                </c:pt>
                <c:pt idx="1438">
                  <c:v>0.98133604386519102</c:v>
                </c:pt>
                <c:pt idx="1439">
                  <c:v>0.98132257114488797</c:v>
                </c:pt>
                <c:pt idx="1440">
                  <c:v>0.98130909842458403</c:v>
                </c:pt>
                <c:pt idx="1441">
                  <c:v>0.98129562570428097</c:v>
                </c:pt>
                <c:pt idx="1442">
                  <c:v>0.98128215298397703</c:v>
                </c:pt>
                <c:pt idx="1443">
                  <c:v>0.98126868026367398</c:v>
                </c:pt>
                <c:pt idx="1444">
                  <c:v>0.98125520754337003</c:v>
                </c:pt>
                <c:pt idx="1445">
                  <c:v>0.98124173482306598</c:v>
                </c:pt>
                <c:pt idx="1446">
                  <c:v>0.98122826210276304</c:v>
                </c:pt>
                <c:pt idx="1447">
                  <c:v>0.98121478938245899</c:v>
                </c:pt>
                <c:pt idx="1448">
                  <c:v>0.98120131666215604</c:v>
                </c:pt>
                <c:pt idx="1449">
                  <c:v>0.98118784394185199</c:v>
                </c:pt>
                <c:pt idx="1450">
                  <c:v>0.98117437122154905</c:v>
                </c:pt>
                <c:pt idx="1451">
                  <c:v>0.98116089850124499</c:v>
                </c:pt>
                <c:pt idx="1452">
                  <c:v>0.98114742578094105</c:v>
                </c:pt>
                <c:pt idx="1453">
                  <c:v>0.981133953060638</c:v>
                </c:pt>
                <c:pt idx="1454">
                  <c:v>0.98112048034033394</c:v>
                </c:pt>
                <c:pt idx="1455">
                  <c:v>0.981107007620031</c:v>
                </c:pt>
                <c:pt idx="1456">
                  <c:v>0.98109353489972695</c:v>
                </c:pt>
                <c:pt idx="1457">
                  <c:v>0.98108006217942401</c:v>
                </c:pt>
                <c:pt idx="1458">
                  <c:v>0.98106658945911995</c:v>
                </c:pt>
                <c:pt idx="1459">
                  <c:v>0.98105311673881701</c:v>
                </c:pt>
                <c:pt idx="1460">
                  <c:v>0.98103964401851296</c:v>
                </c:pt>
                <c:pt idx="1461">
                  <c:v>0.98102617129820902</c:v>
                </c:pt>
                <c:pt idx="1462">
                  <c:v>0.98101269857790596</c:v>
                </c:pt>
                <c:pt idx="1463">
                  <c:v>0.98099922585760202</c:v>
                </c:pt>
                <c:pt idx="1464">
                  <c:v>0.98098575313729897</c:v>
                </c:pt>
                <c:pt idx="1465">
                  <c:v>0.98097228041699502</c:v>
                </c:pt>
                <c:pt idx="1466">
                  <c:v>0.98095880769669197</c:v>
                </c:pt>
                <c:pt idx="1467">
                  <c:v>0.98094533497638803</c:v>
                </c:pt>
                <c:pt idx="1468">
                  <c:v>0.98093186225608497</c:v>
                </c:pt>
                <c:pt idx="1469">
                  <c:v>0.98091838953578103</c:v>
                </c:pt>
                <c:pt idx="1470">
                  <c:v>0.98090491681547798</c:v>
                </c:pt>
                <c:pt idx="1471">
                  <c:v>0.98089144409517404</c:v>
                </c:pt>
                <c:pt idx="1472">
                  <c:v>0.98087797137486998</c:v>
                </c:pt>
                <c:pt idx="1473">
                  <c:v>0.98086449865456704</c:v>
                </c:pt>
                <c:pt idx="1474">
                  <c:v>0.98085102593426299</c:v>
                </c:pt>
                <c:pt idx="1475">
                  <c:v>0.98083755321396005</c:v>
                </c:pt>
                <c:pt idx="1476">
                  <c:v>0.98082408049365599</c:v>
                </c:pt>
                <c:pt idx="1477">
                  <c:v>0.98081060777335305</c:v>
                </c:pt>
                <c:pt idx="1478">
                  <c:v>0.980797135053049</c:v>
                </c:pt>
                <c:pt idx="1479">
                  <c:v>0.98078366233274605</c:v>
                </c:pt>
                <c:pt idx="1480">
                  <c:v>0.980770189612442</c:v>
                </c:pt>
                <c:pt idx="1481">
                  <c:v>0.98075671689213795</c:v>
                </c:pt>
                <c:pt idx="1482">
                  <c:v>0.980743244171835</c:v>
                </c:pt>
                <c:pt idx="1483">
                  <c:v>0.98072977145153095</c:v>
                </c:pt>
                <c:pt idx="1484">
                  <c:v>0.98071629873122801</c:v>
                </c:pt>
                <c:pt idx="1485">
                  <c:v>0.98070282601092396</c:v>
                </c:pt>
                <c:pt idx="1486">
                  <c:v>0.98068935329062101</c:v>
                </c:pt>
                <c:pt idx="1487">
                  <c:v>0.98067588057031696</c:v>
                </c:pt>
                <c:pt idx="1488">
                  <c:v>0.98066240785001302</c:v>
                </c:pt>
                <c:pt idx="1489">
                  <c:v>0.98064893512970996</c:v>
                </c:pt>
                <c:pt idx="1490">
                  <c:v>0.98063546240940602</c:v>
                </c:pt>
                <c:pt idx="1491">
                  <c:v>0.98062198968910297</c:v>
                </c:pt>
                <c:pt idx="1492">
                  <c:v>0.98060851696879903</c:v>
                </c:pt>
                <c:pt idx="1493">
                  <c:v>0.98059504424849597</c:v>
                </c:pt>
                <c:pt idx="1494">
                  <c:v>0.98058157152819203</c:v>
                </c:pt>
                <c:pt idx="1495">
                  <c:v>0.98056809880788898</c:v>
                </c:pt>
                <c:pt idx="1496">
                  <c:v>0.98055462608758504</c:v>
                </c:pt>
                <c:pt idx="1497">
                  <c:v>0.98054115336728198</c:v>
                </c:pt>
                <c:pt idx="1498">
                  <c:v>0.98052768064697804</c:v>
                </c:pt>
                <c:pt idx="1499">
                  <c:v>0.98051420792667499</c:v>
                </c:pt>
                <c:pt idx="1500">
                  <c:v>0.98050073520637104</c:v>
                </c:pt>
                <c:pt idx="1501">
                  <c:v>0.98048726248606699</c:v>
                </c:pt>
                <c:pt idx="1502">
                  <c:v>0.98047378976576405</c:v>
                </c:pt>
                <c:pt idx="1503">
                  <c:v>0.98046031704545999</c:v>
                </c:pt>
                <c:pt idx="1504">
                  <c:v>0.98044684432515705</c:v>
                </c:pt>
                <c:pt idx="1505">
                  <c:v>0.980433371604853</c:v>
                </c:pt>
                <c:pt idx="1506">
                  <c:v>0.98041989888454995</c:v>
                </c:pt>
                <c:pt idx="1507">
                  <c:v>0.980406426164246</c:v>
                </c:pt>
                <c:pt idx="1508">
                  <c:v>0.98039295344394195</c:v>
                </c:pt>
                <c:pt idx="1509">
                  <c:v>0.98037948072363901</c:v>
                </c:pt>
                <c:pt idx="1510">
                  <c:v>0.98036600800333495</c:v>
                </c:pt>
                <c:pt idx="1511">
                  <c:v>0.98035253528303201</c:v>
                </c:pt>
                <c:pt idx="1512">
                  <c:v>0.98033906256272796</c:v>
                </c:pt>
                <c:pt idx="1513">
                  <c:v>0.98032558984242502</c:v>
                </c:pt>
                <c:pt idx="1514">
                  <c:v>0.98031211712212096</c:v>
                </c:pt>
                <c:pt idx="1515">
                  <c:v>0.98029864440181802</c:v>
                </c:pt>
                <c:pt idx="1516">
                  <c:v>0.98028517168151397</c:v>
                </c:pt>
                <c:pt idx="1517">
                  <c:v>0.98027169896121003</c:v>
                </c:pt>
                <c:pt idx="1518">
                  <c:v>0.98025822624090697</c:v>
                </c:pt>
                <c:pt idx="1519">
                  <c:v>0.98024475352060303</c:v>
                </c:pt>
                <c:pt idx="1520">
                  <c:v>0.98023128080029998</c:v>
                </c:pt>
                <c:pt idx="1521">
                  <c:v>0.98021780807999603</c:v>
                </c:pt>
                <c:pt idx="1522">
                  <c:v>0.98020433535969298</c:v>
                </c:pt>
                <c:pt idx="1523">
                  <c:v>0.98019086263938904</c:v>
                </c:pt>
                <c:pt idx="1524">
                  <c:v>0.98017738991908598</c:v>
                </c:pt>
                <c:pt idx="1525">
                  <c:v>0.98016391719878204</c:v>
                </c:pt>
                <c:pt idx="1526">
                  <c:v>0.98015044447847899</c:v>
                </c:pt>
                <c:pt idx="1527">
                  <c:v>0.98013697175817505</c:v>
                </c:pt>
                <c:pt idx="1528">
                  <c:v>0.98012349903787099</c:v>
                </c:pt>
                <c:pt idx="1529">
                  <c:v>0.98011002631756805</c:v>
                </c:pt>
                <c:pt idx="1530">
                  <c:v>0.980096553597264</c:v>
                </c:pt>
                <c:pt idx="1531">
                  <c:v>0.98008308087696105</c:v>
                </c:pt>
                <c:pt idx="1532">
                  <c:v>0.980069608156657</c:v>
                </c:pt>
                <c:pt idx="1533">
                  <c:v>0.98005613543635395</c:v>
                </c:pt>
                <c:pt idx="1534">
                  <c:v>0.98004266271605001</c:v>
                </c:pt>
                <c:pt idx="1535">
                  <c:v>0.98002918999574695</c:v>
                </c:pt>
                <c:pt idx="1536">
                  <c:v>0.98001571727544301</c:v>
                </c:pt>
                <c:pt idx="1537">
                  <c:v>0.98000224455513896</c:v>
                </c:pt>
                <c:pt idx="1538">
                  <c:v>0.97998877183483601</c:v>
                </c:pt>
                <c:pt idx="1539">
                  <c:v>0.97997529911453196</c:v>
                </c:pt>
                <c:pt idx="1540">
                  <c:v>0.97996182639422902</c:v>
                </c:pt>
                <c:pt idx="1541">
                  <c:v>0.97994835367392497</c:v>
                </c:pt>
                <c:pt idx="1542">
                  <c:v>0.97993488095362202</c:v>
                </c:pt>
                <c:pt idx="1543">
                  <c:v>0.97992140823331797</c:v>
                </c:pt>
                <c:pt idx="1544">
                  <c:v>0.97990793551301403</c:v>
                </c:pt>
                <c:pt idx="1545">
                  <c:v>0.97989446279271097</c:v>
                </c:pt>
                <c:pt idx="1546">
                  <c:v>0.97988099007240703</c:v>
                </c:pt>
                <c:pt idx="1547">
                  <c:v>0.97986751735210398</c:v>
                </c:pt>
                <c:pt idx="1548">
                  <c:v>0.97985404463180004</c:v>
                </c:pt>
                <c:pt idx="1549">
                  <c:v>0.97984057191149698</c:v>
                </c:pt>
                <c:pt idx="1550">
                  <c:v>0.97982709919119304</c:v>
                </c:pt>
                <c:pt idx="1551">
                  <c:v>0.97981362647088999</c:v>
                </c:pt>
                <c:pt idx="1552">
                  <c:v>0.97980015375058604</c:v>
                </c:pt>
                <c:pt idx="1553">
                  <c:v>0.97978668103028299</c:v>
                </c:pt>
                <c:pt idx="1554">
                  <c:v>0.97977320830997905</c:v>
                </c:pt>
                <c:pt idx="1555">
                  <c:v>0.979759735589675</c:v>
                </c:pt>
                <c:pt idx="1556">
                  <c:v>0.97974626286937205</c:v>
                </c:pt>
                <c:pt idx="1557">
                  <c:v>0.979732790149068</c:v>
                </c:pt>
                <c:pt idx="1558">
                  <c:v>0.97971931742876495</c:v>
                </c:pt>
                <c:pt idx="1559">
                  <c:v>0.979705844708461</c:v>
                </c:pt>
                <c:pt idx="1560">
                  <c:v>0.97969237198815795</c:v>
                </c:pt>
                <c:pt idx="1561">
                  <c:v>0.97967889926785401</c:v>
                </c:pt>
                <c:pt idx="1562">
                  <c:v>0.97966542654755095</c:v>
                </c:pt>
                <c:pt idx="1563">
                  <c:v>0.97965195382724701</c:v>
                </c:pt>
                <c:pt idx="1564">
                  <c:v>0.97963848110694296</c:v>
                </c:pt>
                <c:pt idx="1565">
                  <c:v>0.97962500838664002</c:v>
                </c:pt>
                <c:pt idx="1566">
                  <c:v>0.97961153566633596</c:v>
                </c:pt>
                <c:pt idx="1567">
                  <c:v>0.97959806294603302</c:v>
                </c:pt>
                <c:pt idx="1568">
                  <c:v>0.97958459022572897</c:v>
                </c:pt>
                <c:pt idx="1569">
                  <c:v>0.97957111750542603</c:v>
                </c:pt>
                <c:pt idx="1570">
                  <c:v>0.97955764478512197</c:v>
                </c:pt>
                <c:pt idx="1571">
                  <c:v>0.97954417206481903</c:v>
                </c:pt>
                <c:pt idx="1572">
                  <c:v>0.97953069934451498</c:v>
                </c:pt>
                <c:pt idx="1573">
                  <c:v>0.97951722662421103</c:v>
                </c:pt>
                <c:pt idx="1574">
                  <c:v>0.97950375390390798</c:v>
                </c:pt>
                <c:pt idx="1575">
                  <c:v>0.97949028118360404</c:v>
                </c:pt>
                <c:pt idx="1576">
                  <c:v>0.97947680846330099</c:v>
                </c:pt>
                <c:pt idx="1577">
                  <c:v>0.97946333574299704</c:v>
                </c:pt>
                <c:pt idx="1578">
                  <c:v>0.97944986302269399</c:v>
                </c:pt>
                <c:pt idx="1579">
                  <c:v>0.97943639030239005</c:v>
                </c:pt>
                <c:pt idx="1580">
                  <c:v>0.97942291758208699</c:v>
                </c:pt>
                <c:pt idx="1581">
                  <c:v>0.97940944486178305</c:v>
                </c:pt>
                <c:pt idx="1582">
                  <c:v>0.97939597214148</c:v>
                </c:pt>
                <c:pt idx="1583">
                  <c:v>0.97938249942117594</c:v>
                </c:pt>
                <c:pt idx="1584">
                  <c:v>0.979369026700872</c:v>
                </c:pt>
                <c:pt idx="1585">
                  <c:v>0.97935555398056895</c:v>
                </c:pt>
                <c:pt idx="1586">
                  <c:v>0.97934208126026501</c:v>
                </c:pt>
                <c:pt idx="1587">
                  <c:v>0.97932860853996195</c:v>
                </c:pt>
                <c:pt idx="1588">
                  <c:v>0.97931513581965801</c:v>
                </c:pt>
                <c:pt idx="1589">
                  <c:v>0.97930166309935496</c:v>
                </c:pt>
                <c:pt idx="1590">
                  <c:v>0.97928819037905102</c:v>
                </c:pt>
                <c:pt idx="1591">
                  <c:v>0.97927471765874796</c:v>
                </c:pt>
                <c:pt idx="1592">
                  <c:v>0.97926124493844402</c:v>
                </c:pt>
                <c:pt idx="1593">
                  <c:v>0.97924777221813997</c:v>
                </c:pt>
                <c:pt idx="1594">
                  <c:v>0.97923429949783702</c:v>
                </c:pt>
                <c:pt idx="1595">
                  <c:v>0.97922082677753297</c:v>
                </c:pt>
                <c:pt idx="1596">
                  <c:v>0.97920735405723003</c:v>
                </c:pt>
                <c:pt idx="1597">
                  <c:v>0.97919388133692598</c:v>
                </c:pt>
                <c:pt idx="1598">
                  <c:v>0.97918040861662303</c:v>
                </c:pt>
                <c:pt idx="1599">
                  <c:v>0.97916693589631898</c:v>
                </c:pt>
                <c:pt idx="1600">
                  <c:v>0.97915346317601504</c:v>
                </c:pt>
                <c:pt idx="1601">
                  <c:v>0.97913999045571198</c:v>
                </c:pt>
                <c:pt idx="1602">
                  <c:v>0.97912651773540804</c:v>
                </c:pt>
                <c:pt idx="1603">
                  <c:v>0.97911304501510499</c:v>
                </c:pt>
                <c:pt idx="1604">
                  <c:v>0.97909957229480105</c:v>
                </c:pt>
                <c:pt idx="1605">
                  <c:v>0.97908609957449799</c:v>
                </c:pt>
                <c:pt idx="1606">
                  <c:v>0.97907262685419405</c:v>
                </c:pt>
                <c:pt idx="1607">
                  <c:v>0.979059154133891</c:v>
                </c:pt>
                <c:pt idx="1608">
                  <c:v>0.97904568141358705</c:v>
                </c:pt>
                <c:pt idx="1609">
                  <c:v>0.979032208693284</c:v>
                </c:pt>
                <c:pt idx="1610">
                  <c:v>0.97901873597297995</c:v>
                </c:pt>
                <c:pt idx="1611">
                  <c:v>0.97900526325267601</c:v>
                </c:pt>
                <c:pt idx="1612">
                  <c:v>0.97899179053237295</c:v>
                </c:pt>
                <c:pt idx="1613">
                  <c:v>0.97897831781206901</c:v>
                </c:pt>
                <c:pt idx="1614">
                  <c:v>0.97896484509176596</c:v>
                </c:pt>
                <c:pt idx="1615">
                  <c:v>0.97895137237146201</c:v>
                </c:pt>
                <c:pt idx="1616">
                  <c:v>0.97893789965115896</c:v>
                </c:pt>
                <c:pt idx="1617">
                  <c:v>0.97892442693085502</c:v>
                </c:pt>
                <c:pt idx="1618">
                  <c:v>0.97891095421055196</c:v>
                </c:pt>
                <c:pt idx="1619">
                  <c:v>0.97889748149024802</c:v>
                </c:pt>
                <c:pt idx="1620">
                  <c:v>0.97888400876994397</c:v>
                </c:pt>
                <c:pt idx="1621">
                  <c:v>0.97887053604964103</c:v>
                </c:pt>
                <c:pt idx="1622">
                  <c:v>0.97885706332933697</c:v>
                </c:pt>
                <c:pt idx="1623">
                  <c:v>0.97884359060903403</c:v>
                </c:pt>
                <c:pt idx="1624">
                  <c:v>0.97883011788872998</c:v>
                </c:pt>
                <c:pt idx="1625">
                  <c:v>0.97881664516842704</c:v>
                </c:pt>
                <c:pt idx="1626">
                  <c:v>0.97880317244812298</c:v>
                </c:pt>
                <c:pt idx="1627">
                  <c:v>0.97878969972782004</c:v>
                </c:pt>
                <c:pt idx="1628">
                  <c:v>0.97877622700751599</c:v>
                </c:pt>
                <c:pt idx="1629">
                  <c:v>0.97876275428721204</c:v>
                </c:pt>
                <c:pt idx="1630">
                  <c:v>0.97874928156690899</c:v>
                </c:pt>
                <c:pt idx="1631">
                  <c:v>0.97873580884660505</c:v>
                </c:pt>
                <c:pt idx="1632">
                  <c:v>0.97872233612630199</c:v>
                </c:pt>
                <c:pt idx="1633">
                  <c:v>0.97870886340599805</c:v>
                </c:pt>
                <c:pt idx="1634">
                  <c:v>0.978695390685695</c:v>
                </c:pt>
                <c:pt idx="1635">
                  <c:v>0.97868191796539095</c:v>
                </c:pt>
                <c:pt idx="1636">
                  <c:v>0.978668445245088</c:v>
                </c:pt>
                <c:pt idx="1637">
                  <c:v>0.97865497252478395</c:v>
                </c:pt>
                <c:pt idx="1638">
                  <c:v>0.97864149980448101</c:v>
                </c:pt>
                <c:pt idx="1639">
                  <c:v>0.97862802708417695</c:v>
                </c:pt>
                <c:pt idx="1640">
                  <c:v>0.97861455436387301</c:v>
                </c:pt>
                <c:pt idx="1641">
                  <c:v>0.97860108164356996</c:v>
                </c:pt>
                <c:pt idx="1642">
                  <c:v>0.97858760892326602</c:v>
                </c:pt>
                <c:pt idx="1643">
                  <c:v>0.97857413620296296</c:v>
                </c:pt>
                <c:pt idx="1644">
                  <c:v>0.97856066348265902</c:v>
                </c:pt>
                <c:pt idx="1645">
                  <c:v>0.97854719076235597</c:v>
                </c:pt>
                <c:pt idx="1646">
                  <c:v>0.97853371804205203</c:v>
                </c:pt>
                <c:pt idx="1647">
                  <c:v>0.97852024532174897</c:v>
                </c:pt>
                <c:pt idx="1648">
                  <c:v>0.97850677260144503</c:v>
                </c:pt>
                <c:pt idx="1649">
                  <c:v>0.97849329988114098</c:v>
                </c:pt>
                <c:pt idx="1650">
                  <c:v>0.97847982716083803</c:v>
                </c:pt>
                <c:pt idx="1651">
                  <c:v>0.97846635444053398</c:v>
                </c:pt>
                <c:pt idx="1652">
                  <c:v>0.97845288172023104</c:v>
                </c:pt>
                <c:pt idx="1653">
                  <c:v>0.97843940899992699</c:v>
                </c:pt>
                <c:pt idx="1654">
                  <c:v>0.97842593627962404</c:v>
                </c:pt>
                <c:pt idx="1655">
                  <c:v>0.97841246355931999</c:v>
                </c:pt>
                <c:pt idx="1656">
                  <c:v>0.97839899083901605</c:v>
                </c:pt>
                <c:pt idx="1657">
                  <c:v>0.97838551811871299</c:v>
                </c:pt>
                <c:pt idx="1658">
                  <c:v>0.97837204539840905</c:v>
                </c:pt>
                <c:pt idx="1659">
                  <c:v>0.978358572678106</c:v>
                </c:pt>
                <c:pt idx="1660">
                  <c:v>0.97834509995780194</c:v>
                </c:pt>
                <c:pt idx="1661">
                  <c:v>0.978331627237499</c:v>
                </c:pt>
                <c:pt idx="1662">
                  <c:v>0.97831815451719495</c:v>
                </c:pt>
                <c:pt idx="1663">
                  <c:v>0.97830468179689201</c:v>
                </c:pt>
                <c:pt idx="1664">
                  <c:v>0.97829120907658795</c:v>
                </c:pt>
                <c:pt idx="1665">
                  <c:v>0.97827773635628501</c:v>
                </c:pt>
                <c:pt idx="1666">
                  <c:v>0.97826426363598096</c:v>
                </c:pt>
                <c:pt idx="1667">
                  <c:v>0.97825079091567702</c:v>
                </c:pt>
                <c:pt idx="1668">
                  <c:v>0.97823731819537396</c:v>
                </c:pt>
                <c:pt idx="1669">
                  <c:v>0.97822384547507002</c:v>
                </c:pt>
                <c:pt idx="1670">
                  <c:v>0.97821037275476697</c:v>
                </c:pt>
                <c:pt idx="1671">
                  <c:v>0.97819690003446302</c:v>
                </c:pt>
                <c:pt idx="1672">
                  <c:v>0.97818342731415997</c:v>
                </c:pt>
                <c:pt idx="1673">
                  <c:v>0.97816995459385603</c:v>
                </c:pt>
                <c:pt idx="1674">
                  <c:v>0.97815648187355297</c:v>
                </c:pt>
                <c:pt idx="1675">
                  <c:v>0.97814300915324903</c:v>
                </c:pt>
                <c:pt idx="1676">
                  <c:v>0.97812953643294498</c:v>
                </c:pt>
                <c:pt idx="1677">
                  <c:v>0.97811606371264204</c:v>
                </c:pt>
                <c:pt idx="1678">
                  <c:v>0.97810259099233798</c:v>
                </c:pt>
                <c:pt idx="1679">
                  <c:v>0.97808911827203504</c:v>
                </c:pt>
                <c:pt idx="1680">
                  <c:v>0.97807564555173099</c:v>
                </c:pt>
                <c:pt idx="1681">
                  <c:v>0.97806217283142804</c:v>
                </c:pt>
                <c:pt idx="1682">
                  <c:v>0.97804870011112399</c:v>
                </c:pt>
                <c:pt idx="1683">
                  <c:v>0.97803522739082105</c:v>
                </c:pt>
                <c:pt idx="1684">
                  <c:v>0.978021754670517</c:v>
                </c:pt>
                <c:pt idx="1685">
                  <c:v>0.97800828195021305</c:v>
                </c:pt>
                <c:pt idx="1686">
                  <c:v>0.97799480922991</c:v>
                </c:pt>
                <c:pt idx="1687">
                  <c:v>0.97798133650960595</c:v>
                </c:pt>
                <c:pt idx="1688">
                  <c:v>0.977967863789303</c:v>
                </c:pt>
                <c:pt idx="1689">
                  <c:v>0.97795439106899895</c:v>
                </c:pt>
                <c:pt idx="1690">
                  <c:v>0.97794091834869601</c:v>
                </c:pt>
                <c:pt idx="1691">
                  <c:v>0.97792744562839196</c:v>
                </c:pt>
                <c:pt idx="1692">
                  <c:v>0.97791397290808901</c:v>
                </c:pt>
                <c:pt idx="1693">
                  <c:v>0.97790050018778496</c:v>
                </c:pt>
                <c:pt idx="1694">
                  <c:v>0.97788702746748202</c:v>
                </c:pt>
                <c:pt idx="1695">
                  <c:v>0.97787355474717796</c:v>
                </c:pt>
                <c:pt idx="1696">
                  <c:v>0.97786008202687402</c:v>
                </c:pt>
                <c:pt idx="1697">
                  <c:v>0.97784660930657097</c:v>
                </c:pt>
                <c:pt idx="1698">
                  <c:v>0.97783313658626703</c:v>
                </c:pt>
                <c:pt idx="1699">
                  <c:v>0.97781966386596397</c:v>
                </c:pt>
                <c:pt idx="1700">
                  <c:v>0.97780619114566003</c:v>
                </c:pt>
                <c:pt idx="1701">
                  <c:v>0.97779271842535698</c:v>
                </c:pt>
                <c:pt idx="1702">
                  <c:v>0.97777924570505304</c:v>
                </c:pt>
                <c:pt idx="1703">
                  <c:v>0.97776577298474998</c:v>
                </c:pt>
                <c:pt idx="1704">
                  <c:v>0.97775230026444604</c:v>
                </c:pt>
                <c:pt idx="1705">
                  <c:v>0.97773882754414199</c:v>
                </c:pt>
                <c:pt idx="1706">
                  <c:v>0.97772535482383904</c:v>
                </c:pt>
                <c:pt idx="1707">
                  <c:v>0.97771188210353499</c:v>
                </c:pt>
                <c:pt idx="1708">
                  <c:v>0.97769840938323205</c:v>
                </c:pt>
                <c:pt idx="1709">
                  <c:v>0.97768493666292799</c:v>
                </c:pt>
                <c:pt idx="1710">
                  <c:v>0.97767146394262505</c:v>
                </c:pt>
                <c:pt idx="1711">
                  <c:v>0.977657991222321</c:v>
                </c:pt>
                <c:pt idx="1712">
                  <c:v>0.97764451850201795</c:v>
                </c:pt>
                <c:pt idx="1713">
                  <c:v>0.977631045781714</c:v>
                </c:pt>
                <c:pt idx="1714">
                  <c:v>0.97761757306141095</c:v>
                </c:pt>
                <c:pt idx="1715">
                  <c:v>0.97760410034110701</c:v>
                </c:pt>
                <c:pt idx="1716">
                  <c:v>0.97759062762080295</c:v>
                </c:pt>
                <c:pt idx="1717">
                  <c:v>0.97757715490050001</c:v>
                </c:pt>
                <c:pt idx="1718">
                  <c:v>0.97756368218019596</c:v>
                </c:pt>
                <c:pt idx="1719">
                  <c:v>0.97755020945989302</c:v>
                </c:pt>
                <c:pt idx="1720">
                  <c:v>0.97753673673958896</c:v>
                </c:pt>
                <c:pt idx="1721">
                  <c:v>0.97752326401928602</c:v>
                </c:pt>
                <c:pt idx="1722">
                  <c:v>0.97750979129898197</c:v>
                </c:pt>
                <c:pt idx="1723">
                  <c:v>0.97749631857867803</c:v>
                </c:pt>
                <c:pt idx="1724">
                  <c:v>0.97748284585837497</c:v>
                </c:pt>
                <c:pt idx="1725">
                  <c:v>0.97747613429225599</c:v>
                </c:pt>
                <c:pt idx="1726">
                  <c:v>0.97746420554147195</c:v>
                </c:pt>
                <c:pt idx="1727">
                  <c:v>0.97744473740621296</c:v>
                </c:pt>
                <c:pt idx="1728">
                  <c:v>0.97742526927095397</c:v>
                </c:pt>
                <c:pt idx="1729">
                  <c:v>0.97740580113569397</c:v>
                </c:pt>
                <c:pt idx="1730">
                  <c:v>0.97738633300043498</c:v>
                </c:pt>
                <c:pt idx="1731">
                  <c:v>0.97736412585562105</c:v>
                </c:pt>
                <c:pt idx="1732">
                  <c:v>0.97735219710483701</c:v>
                </c:pt>
                <c:pt idx="1733">
                  <c:v>0.97732487544943403</c:v>
                </c:pt>
                <c:pt idx="1734">
                  <c:v>0.97729755379403205</c:v>
                </c:pt>
                <c:pt idx="1735">
                  <c:v>0.97727023213862896</c:v>
                </c:pt>
                <c:pt idx="1736">
                  <c:v>0.97722938889343003</c:v>
                </c:pt>
                <c:pt idx="1737">
                  <c:v>0.97721746014264599</c:v>
                </c:pt>
                <c:pt idx="1738">
                  <c:v>0.97720464703443199</c:v>
                </c:pt>
                <c:pt idx="1739">
                  <c:v>0.977191833926218</c:v>
                </c:pt>
                <c:pt idx="1740">
                  <c:v>0.97717902081800401</c:v>
                </c:pt>
                <c:pt idx="1741">
                  <c:v>0.97716620770979001</c:v>
                </c:pt>
                <c:pt idx="1742">
                  <c:v>0.97715339460157602</c:v>
                </c:pt>
                <c:pt idx="1743">
                  <c:v>0.97714058149336103</c:v>
                </c:pt>
                <c:pt idx="1744">
                  <c:v>0.97712776838514703</c:v>
                </c:pt>
                <c:pt idx="1745">
                  <c:v>0.97711495527693304</c:v>
                </c:pt>
                <c:pt idx="1746">
                  <c:v>0.97710214216871905</c:v>
                </c:pt>
                <c:pt idx="1747">
                  <c:v>0.97708932906050505</c:v>
                </c:pt>
                <c:pt idx="1748">
                  <c:v>0.97707651595229095</c:v>
                </c:pt>
                <c:pt idx="1749">
                  <c:v>0.97706370284407695</c:v>
                </c:pt>
                <c:pt idx="1750">
                  <c:v>0.97705088973586296</c:v>
                </c:pt>
                <c:pt idx="1751">
                  <c:v>0.97703807662764897</c:v>
                </c:pt>
                <c:pt idx="1752">
                  <c:v>0.97702526351943497</c:v>
                </c:pt>
                <c:pt idx="1753">
                  <c:v>0.97701245041122098</c:v>
                </c:pt>
                <c:pt idx="1754">
                  <c:v>0.97699963730300698</c:v>
                </c:pt>
                <c:pt idx="1755">
                  <c:v>0.97698682419479299</c:v>
                </c:pt>
                <c:pt idx="1756">
                  <c:v>0.976974011086579</c:v>
                </c:pt>
                <c:pt idx="1757">
                  <c:v>0.976961197978365</c:v>
                </c:pt>
                <c:pt idx="1758">
                  <c:v>0.97694838487015101</c:v>
                </c:pt>
                <c:pt idx="1759">
                  <c:v>0.97693557176193702</c:v>
                </c:pt>
                <c:pt idx="1760">
                  <c:v>0.97692275865372302</c:v>
                </c:pt>
                <c:pt idx="1761">
                  <c:v>0.97690994554550903</c:v>
                </c:pt>
                <c:pt idx="1762">
                  <c:v>0.97689713243729503</c:v>
                </c:pt>
                <c:pt idx="1763">
                  <c:v>0.97688431932908204</c:v>
                </c:pt>
                <c:pt idx="1764">
                  <c:v>0.97687150622086805</c:v>
                </c:pt>
                <c:pt idx="1765">
                  <c:v>0.97685869311265405</c:v>
                </c:pt>
                <c:pt idx="1766">
                  <c:v>0.97684588000443995</c:v>
                </c:pt>
                <c:pt idx="1767">
                  <c:v>0.97683306689622595</c:v>
                </c:pt>
                <c:pt idx="1768">
                  <c:v>0.97682025378801196</c:v>
                </c:pt>
                <c:pt idx="1769">
                  <c:v>0.97680744067979797</c:v>
                </c:pt>
                <c:pt idx="1770">
                  <c:v>0.97679462757158297</c:v>
                </c:pt>
                <c:pt idx="1771">
                  <c:v>0.97678181446336898</c:v>
                </c:pt>
                <c:pt idx="1772">
                  <c:v>0.97676900135515499</c:v>
                </c:pt>
                <c:pt idx="1773">
                  <c:v>0.97675618824694099</c:v>
                </c:pt>
                <c:pt idx="1774">
                  <c:v>0.976743375138727</c:v>
                </c:pt>
                <c:pt idx="1775">
                  <c:v>0.97673056203051301</c:v>
                </c:pt>
                <c:pt idx="1776">
                  <c:v>0.97671774892229901</c:v>
                </c:pt>
                <c:pt idx="1777">
                  <c:v>0.97670493581408502</c:v>
                </c:pt>
                <c:pt idx="1778">
                  <c:v>0.97669212270587102</c:v>
                </c:pt>
                <c:pt idx="1779">
                  <c:v>0.97667930959765703</c:v>
                </c:pt>
                <c:pt idx="1780">
                  <c:v>0.97666649648944304</c:v>
                </c:pt>
                <c:pt idx="1781">
                  <c:v>0.97665368338122904</c:v>
                </c:pt>
                <c:pt idx="1782">
                  <c:v>0.97664087027301505</c:v>
                </c:pt>
                <c:pt idx="1783">
                  <c:v>0.97662805716480094</c:v>
                </c:pt>
                <c:pt idx="1784">
                  <c:v>0.97661524405658695</c:v>
                </c:pt>
                <c:pt idx="1785">
                  <c:v>0.97660243094837396</c:v>
                </c:pt>
                <c:pt idx="1786">
                  <c:v>0.97658961784015896</c:v>
                </c:pt>
                <c:pt idx="1787">
                  <c:v>0.97657680473194497</c:v>
                </c:pt>
                <c:pt idx="1788">
                  <c:v>0.97656399162373198</c:v>
                </c:pt>
                <c:pt idx="1789">
                  <c:v>0.97655117851551798</c:v>
                </c:pt>
                <c:pt idx="1790">
                  <c:v>0.97653836540730399</c:v>
                </c:pt>
                <c:pt idx="1791">
                  <c:v>0.97652555229908999</c:v>
                </c:pt>
                <c:pt idx="1792">
                  <c:v>0.976512739190875</c:v>
                </c:pt>
                <c:pt idx="1793">
                  <c:v>0.97649992608266101</c:v>
                </c:pt>
                <c:pt idx="1794">
                  <c:v>0.97648711297444701</c:v>
                </c:pt>
                <c:pt idx="1795">
                  <c:v>0.97647429986623302</c:v>
                </c:pt>
                <c:pt idx="1796">
                  <c:v>0.97646148675801903</c:v>
                </c:pt>
                <c:pt idx="1797">
                  <c:v>0.97644867364980503</c:v>
                </c:pt>
                <c:pt idx="1798">
                  <c:v>0.97643586054159104</c:v>
                </c:pt>
                <c:pt idx="1799">
                  <c:v>0.97642304743337704</c:v>
                </c:pt>
                <c:pt idx="1800">
                  <c:v>0.97641023432516305</c:v>
                </c:pt>
                <c:pt idx="1801">
                  <c:v>0.97639742121694895</c:v>
                </c:pt>
                <c:pt idx="1802">
                  <c:v>0.97638460810873495</c:v>
                </c:pt>
                <c:pt idx="1803">
                  <c:v>0.97637179500052096</c:v>
                </c:pt>
                <c:pt idx="1804">
                  <c:v>0.97635898189230697</c:v>
                </c:pt>
                <c:pt idx="1805">
                  <c:v>0.97634616878409297</c:v>
                </c:pt>
                <c:pt idx="1806">
                  <c:v>0.97633335567587898</c:v>
                </c:pt>
                <c:pt idx="1807">
                  <c:v>0.97632054256766498</c:v>
                </c:pt>
                <c:pt idx="1808">
                  <c:v>0.97630772945945099</c:v>
                </c:pt>
                <c:pt idx="1809">
                  <c:v>0.976294916351237</c:v>
                </c:pt>
                <c:pt idx="1810">
                  <c:v>0.976282103243023</c:v>
                </c:pt>
                <c:pt idx="1811">
                  <c:v>0.97626929013480901</c:v>
                </c:pt>
                <c:pt idx="1812">
                  <c:v>0.97625647702659502</c:v>
                </c:pt>
                <c:pt idx="1813">
                  <c:v>0.97624366391838102</c:v>
                </c:pt>
                <c:pt idx="1814">
                  <c:v>0.97623085081016703</c:v>
                </c:pt>
                <c:pt idx="1815">
                  <c:v>0.97621803770195303</c:v>
                </c:pt>
                <c:pt idx="1816">
                  <c:v>0.97620522459373904</c:v>
                </c:pt>
                <c:pt idx="1817">
                  <c:v>0.97619241148552405</c:v>
                </c:pt>
                <c:pt idx="1818">
                  <c:v>0.97617959837731005</c:v>
                </c:pt>
                <c:pt idx="1819">
                  <c:v>0.97616678526909595</c:v>
                </c:pt>
                <c:pt idx="1820">
                  <c:v>0.97615397216088196</c:v>
                </c:pt>
                <c:pt idx="1821">
                  <c:v>0.97614115905266896</c:v>
                </c:pt>
                <c:pt idx="1822">
                  <c:v>0.97612834594445497</c:v>
                </c:pt>
                <c:pt idx="1823">
                  <c:v>0.97611553283624097</c:v>
                </c:pt>
                <c:pt idx="1824">
                  <c:v>0.97610271972802698</c:v>
                </c:pt>
                <c:pt idx="1825">
                  <c:v>0.97608990661981299</c:v>
                </c:pt>
                <c:pt idx="1826">
                  <c:v>0.97607709351159899</c:v>
                </c:pt>
                <c:pt idx="1827">
                  <c:v>0.976064280403385</c:v>
                </c:pt>
                <c:pt idx="1828">
                  <c:v>0.976051467295171</c:v>
                </c:pt>
                <c:pt idx="1829">
                  <c:v>0.97603865418695701</c:v>
                </c:pt>
                <c:pt idx="1830">
                  <c:v>0.97602584107874302</c:v>
                </c:pt>
                <c:pt idx="1831">
                  <c:v>0.97601302797052902</c:v>
                </c:pt>
                <c:pt idx="1832">
                  <c:v>0.97600021486231503</c:v>
                </c:pt>
                <c:pt idx="1833">
                  <c:v>0.97598740175410104</c:v>
                </c:pt>
                <c:pt idx="1834">
                  <c:v>0.97597458864588704</c:v>
                </c:pt>
                <c:pt idx="1835">
                  <c:v>0.97597243620076402</c:v>
                </c:pt>
                <c:pt idx="1836">
                  <c:v>0.97596050744997898</c:v>
                </c:pt>
                <c:pt idx="1837">
                  <c:v>0.97596235099557804</c:v>
                </c:pt>
                <c:pt idx="1838">
                  <c:v>0.975964194541177</c:v>
                </c:pt>
                <c:pt idx="1839">
                  <c:v>0.97596603808677596</c:v>
                </c:pt>
                <c:pt idx="1840">
                  <c:v>0.97597847807920202</c:v>
                </c:pt>
                <c:pt idx="1841">
                  <c:v>0.97596654932841798</c:v>
                </c:pt>
                <c:pt idx="1842">
                  <c:v>0.97596107821784295</c:v>
                </c:pt>
                <c:pt idx="1843">
                  <c:v>0.97595560710726903</c:v>
                </c:pt>
                <c:pt idx="1844">
                  <c:v>0.975950135996695</c:v>
                </c:pt>
                <c:pt idx="1845">
                  <c:v>0.97594466488611997</c:v>
                </c:pt>
                <c:pt idx="1846">
                  <c:v>0.97593919377554605</c:v>
                </c:pt>
                <c:pt idx="1847">
                  <c:v>0.97593372266497103</c:v>
                </c:pt>
                <c:pt idx="1848">
                  <c:v>0.975928251554397</c:v>
                </c:pt>
                <c:pt idx="1849">
                  <c:v>0.97592278044382197</c:v>
                </c:pt>
                <c:pt idx="1850">
                  <c:v>0.97591730933324805</c:v>
                </c:pt>
                <c:pt idx="1851">
                  <c:v>0.97591183822267402</c:v>
                </c:pt>
                <c:pt idx="1852">
                  <c:v>0.97591369932885896</c:v>
                </c:pt>
                <c:pt idx="1853">
                  <c:v>0.97590177057807403</c:v>
                </c:pt>
                <c:pt idx="1854">
                  <c:v>0.975889841827289</c:v>
                </c:pt>
                <c:pt idx="1855">
                  <c:v>0.97588448600904698</c:v>
                </c:pt>
                <c:pt idx="1856">
                  <c:v>0.97587255725826205</c:v>
                </c:pt>
                <c:pt idx="1857">
                  <c:v>0.97589254626334998</c:v>
                </c:pt>
                <c:pt idx="1858">
                  <c:v>0.97588061751256505</c:v>
                </c:pt>
                <c:pt idx="1859">
                  <c:v>0.97587107053330702</c:v>
                </c:pt>
                <c:pt idx="1860">
                  <c:v>0.97586152355404898</c:v>
                </c:pt>
                <c:pt idx="1861">
                  <c:v>0.97585197657479095</c:v>
                </c:pt>
                <c:pt idx="1862">
                  <c:v>0.97584242959553302</c:v>
                </c:pt>
                <c:pt idx="1863">
                  <c:v>0.97583288261627499</c:v>
                </c:pt>
                <c:pt idx="1864">
                  <c:v>0.97582333563701695</c:v>
                </c:pt>
                <c:pt idx="1865">
                  <c:v>0.97581378865775903</c:v>
                </c:pt>
                <c:pt idx="1866">
                  <c:v>0.9758042416785</c:v>
                </c:pt>
                <c:pt idx="1867">
                  <c:v>0.97579469469924196</c:v>
                </c:pt>
                <c:pt idx="1868">
                  <c:v>0.97578514771998404</c:v>
                </c:pt>
                <c:pt idx="1869">
                  <c:v>0.975775600740726</c:v>
                </c:pt>
                <c:pt idx="1870">
                  <c:v>0.97576605376146797</c:v>
                </c:pt>
                <c:pt idx="1871">
                  <c:v>0.97575650678221004</c:v>
                </c:pt>
                <c:pt idx="1872">
                  <c:v>0.97574695980295201</c:v>
                </c:pt>
                <c:pt idx="1873">
                  <c:v>0.97573741282369397</c:v>
                </c:pt>
                <c:pt idx="1874">
                  <c:v>0.97572786584443605</c:v>
                </c:pt>
                <c:pt idx="1875">
                  <c:v>0.97571831886517801</c:v>
                </c:pt>
                <c:pt idx="1876">
                  <c:v>0.97570877188591998</c:v>
                </c:pt>
                <c:pt idx="1877">
                  <c:v>0.97569922490666205</c:v>
                </c:pt>
                <c:pt idx="1878">
                  <c:v>0.97568967792740402</c:v>
                </c:pt>
                <c:pt idx="1879">
                  <c:v>0.97568013094814598</c:v>
                </c:pt>
                <c:pt idx="1880">
                  <c:v>0.97567058396888795</c:v>
                </c:pt>
                <c:pt idx="1881">
                  <c:v>0.97566103698963003</c:v>
                </c:pt>
                <c:pt idx="1882">
                  <c:v>0.97565149001037199</c:v>
                </c:pt>
                <c:pt idx="1883">
                  <c:v>0.97564194303111396</c:v>
                </c:pt>
                <c:pt idx="1884">
                  <c:v>0.97563239605185603</c:v>
                </c:pt>
                <c:pt idx="1885">
                  <c:v>0.975622849072598</c:v>
                </c:pt>
                <c:pt idx="1886">
                  <c:v>0.97561330209333996</c:v>
                </c:pt>
                <c:pt idx="1887">
                  <c:v>0.97560375511408204</c:v>
                </c:pt>
                <c:pt idx="1888">
                  <c:v>0.975594208134824</c:v>
                </c:pt>
                <c:pt idx="1889">
                  <c:v>0.97558466115556597</c:v>
                </c:pt>
                <c:pt idx="1890">
                  <c:v>0.97557511417630804</c:v>
                </c:pt>
                <c:pt idx="1891">
                  <c:v>0.97556556719705001</c:v>
                </c:pt>
                <c:pt idx="1892">
                  <c:v>0.97555602021779197</c:v>
                </c:pt>
                <c:pt idx="1893">
                  <c:v>0.97554647323853405</c:v>
                </c:pt>
                <c:pt idx="1894">
                  <c:v>0.97554480346300299</c:v>
                </c:pt>
                <c:pt idx="1895">
                  <c:v>0.97553287471221795</c:v>
                </c:pt>
                <c:pt idx="1896">
                  <c:v>0.97553599786694001</c:v>
                </c:pt>
                <c:pt idx="1897">
                  <c:v>0.97554883515867696</c:v>
                </c:pt>
                <c:pt idx="1898">
                  <c:v>0.97553690640789203</c:v>
                </c:pt>
                <c:pt idx="1899">
                  <c:v>0.975524977657107</c:v>
                </c:pt>
                <c:pt idx="1900">
                  <c:v>0.97551451957814905</c:v>
                </c:pt>
                <c:pt idx="1901">
                  <c:v>0.97550259082736501</c:v>
                </c:pt>
                <c:pt idx="1902">
                  <c:v>0.97548010694712195</c:v>
                </c:pt>
                <c:pt idx="1903">
                  <c:v>0.975457623066879</c:v>
                </c:pt>
                <c:pt idx="1904">
                  <c:v>0.97543513918663605</c:v>
                </c:pt>
                <c:pt idx="1905">
                  <c:v>0.97542212000377404</c:v>
                </c:pt>
                <c:pt idx="1906">
                  <c:v>0.975410191252989</c:v>
                </c:pt>
                <c:pt idx="1907">
                  <c:v>0.97537627263846505</c:v>
                </c:pt>
                <c:pt idx="1908">
                  <c:v>0.97534235402393998</c:v>
                </c:pt>
                <c:pt idx="1909">
                  <c:v>0.97530843540941603</c:v>
                </c:pt>
                <c:pt idx="1910">
                  <c:v>0.97525485008489798</c:v>
                </c:pt>
                <c:pt idx="1911">
                  <c:v>0.97524292133411306</c:v>
                </c:pt>
                <c:pt idx="1912">
                  <c:v>0.975200206749122</c:v>
                </c:pt>
                <c:pt idx="1913">
                  <c:v>0.97515749216413095</c:v>
                </c:pt>
                <c:pt idx="1914">
                  <c:v>0.975114777579139</c:v>
                </c:pt>
                <c:pt idx="1915">
                  <c:v>0.97507206299414795</c:v>
                </c:pt>
                <c:pt idx="1916">
                  <c:v>0.975029348409157</c:v>
                </c:pt>
                <c:pt idx="1917">
                  <c:v>0.97498663382416595</c:v>
                </c:pt>
                <c:pt idx="1918">
                  <c:v>0.97493887936478396</c:v>
                </c:pt>
                <c:pt idx="1919">
                  <c:v>0.97492695061400003</c:v>
                </c:pt>
                <c:pt idx="1920">
                  <c:v>0.97490062848193804</c:v>
                </c:pt>
                <c:pt idx="1921">
                  <c:v>0.97487430634987704</c:v>
                </c:pt>
                <c:pt idx="1922">
                  <c:v>0.97484798421781504</c:v>
                </c:pt>
                <c:pt idx="1923">
                  <c:v>0.97481988900862604</c:v>
                </c:pt>
                <c:pt idx="1924">
                  <c:v>0.974807960257842</c:v>
                </c:pt>
                <c:pt idx="1925">
                  <c:v>0.97479603150705696</c:v>
                </c:pt>
                <c:pt idx="1926">
                  <c:v>0.97478557342809902</c:v>
                </c:pt>
                <c:pt idx="1927">
                  <c:v>0.97477364467731498</c:v>
                </c:pt>
                <c:pt idx="1928">
                  <c:v>0.97477403591959</c:v>
                </c:pt>
                <c:pt idx="1929">
                  <c:v>0.97477442716186502</c:v>
                </c:pt>
                <c:pt idx="1930">
                  <c:v>0.97477481840414004</c:v>
                </c:pt>
                <c:pt idx="1931">
                  <c:v>0.97477520964641495</c:v>
                </c:pt>
                <c:pt idx="1932">
                  <c:v>0.97477560088868997</c:v>
                </c:pt>
                <c:pt idx="1933">
                  <c:v>0.97478592101541395</c:v>
                </c:pt>
                <c:pt idx="1934">
                  <c:v>0.97477399226462902</c:v>
                </c:pt>
                <c:pt idx="1935">
                  <c:v>0.97478055973465705</c:v>
                </c:pt>
                <c:pt idx="1936">
                  <c:v>0.97478712720468597</c:v>
                </c:pt>
                <c:pt idx="1937">
                  <c:v>0.974793694674714</c:v>
                </c:pt>
                <c:pt idx="1938">
                  <c:v>0.97480026214474202</c:v>
                </c:pt>
                <c:pt idx="1939">
                  <c:v>0.97480682961477005</c:v>
                </c:pt>
                <c:pt idx="1940">
                  <c:v>0.97481339708479797</c:v>
                </c:pt>
                <c:pt idx="1941">
                  <c:v>0.974819964554826</c:v>
                </c:pt>
                <c:pt idx="1942">
                  <c:v>0.97482653202485403</c:v>
                </c:pt>
                <c:pt idx="1943">
                  <c:v>0.97483309949488195</c:v>
                </c:pt>
                <c:pt idx="1944">
                  <c:v>0.97483966696490998</c:v>
                </c:pt>
                <c:pt idx="1945">
                  <c:v>0.97484623443493801</c:v>
                </c:pt>
                <c:pt idx="1946">
                  <c:v>0.97485280190496604</c:v>
                </c:pt>
                <c:pt idx="1947">
                  <c:v>0.97485936937499396</c:v>
                </c:pt>
                <c:pt idx="1948">
                  <c:v>0.97486593684502298</c:v>
                </c:pt>
                <c:pt idx="1949">
                  <c:v>0.97488609576690299</c:v>
                </c:pt>
                <c:pt idx="1950">
                  <c:v>0.97487416701611795</c:v>
                </c:pt>
                <c:pt idx="1951">
                  <c:v>0.97487323319720298</c:v>
                </c:pt>
                <c:pt idx="1952">
                  <c:v>0.97487229937828801</c:v>
                </c:pt>
                <c:pt idx="1953">
                  <c:v>0.97487136555937304</c:v>
                </c:pt>
                <c:pt idx="1954">
                  <c:v>0.97487946561703698</c:v>
                </c:pt>
                <c:pt idx="1955">
                  <c:v>0.97486753686625305</c:v>
                </c:pt>
                <c:pt idx="1956">
                  <c:v>0.97485560811546801</c:v>
                </c:pt>
                <c:pt idx="1957">
                  <c:v>0.97485005232364796</c:v>
                </c:pt>
                <c:pt idx="1958">
                  <c:v>0.97483812357286304</c:v>
                </c:pt>
                <c:pt idx="1959">
                  <c:v>0.974814650157661</c:v>
                </c:pt>
                <c:pt idx="1960">
                  <c:v>0.97479117674245896</c:v>
                </c:pt>
                <c:pt idx="1961">
                  <c:v>0.97476770332725704</c:v>
                </c:pt>
                <c:pt idx="1962">
                  <c:v>0.974744229912055</c:v>
                </c:pt>
                <c:pt idx="1963">
                  <c:v>0.97472075649685297</c:v>
                </c:pt>
                <c:pt idx="1964">
                  <c:v>0.97469570635605196</c:v>
                </c:pt>
                <c:pt idx="1965">
                  <c:v>0.97468377760526703</c:v>
                </c:pt>
                <c:pt idx="1966">
                  <c:v>0.97467184885448199</c:v>
                </c:pt>
                <c:pt idx="1967">
                  <c:v>0.97465992010369795</c:v>
                </c:pt>
                <c:pt idx="1968">
                  <c:v>0.97464799135291302</c:v>
                </c:pt>
                <c:pt idx="1969">
                  <c:v>0.97464668420040201</c:v>
                </c:pt>
                <c:pt idx="1970">
                  <c:v>0.97463475544961797</c:v>
                </c:pt>
                <c:pt idx="1971">
                  <c:v>0.97462722466087903</c:v>
                </c:pt>
                <c:pt idx="1972">
                  <c:v>0.97462793699838601</c:v>
                </c:pt>
                <c:pt idx="1973">
                  <c:v>0.97461600824760097</c:v>
                </c:pt>
                <c:pt idx="1974">
                  <c:v>0.97458208957956804</c:v>
                </c:pt>
                <c:pt idx="1975">
                  <c:v>0.97454430211052001</c:v>
                </c:pt>
                <c:pt idx="1976">
                  <c:v>0.97453237335973497</c:v>
                </c:pt>
                <c:pt idx="1977">
                  <c:v>0.97454092488184596</c:v>
                </c:pt>
                <c:pt idx="1978">
                  <c:v>0.97456651662663796</c:v>
                </c:pt>
                <c:pt idx="1979">
                  <c:v>0.97455458787585303</c:v>
                </c:pt>
                <c:pt idx="1980">
                  <c:v>0.97454265912506899</c:v>
                </c:pt>
                <c:pt idx="1981">
                  <c:v>0.97453073037428395</c:v>
                </c:pt>
                <c:pt idx="1982">
                  <c:v>0.97451880162349902</c:v>
                </c:pt>
                <c:pt idx="1983">
                  <c:v>0.97450687287271498</c:v>
                </c:pt>
                <c:pt idx="1984">
                  <c:v>0.97449494412193005</c:v>
                </c:pt>
                <c:pt idx="1985">
                  <c:v>0.97448301537114501</c:v>
                </c:pt>
                <c:pt idx="1986">
                  <c:v>0.97447108662036097</c:v>
                </c:pt>
                <c:pt idx="1987">
                  <c:v>0.97445915786957604</c:v>
                </c:pt>
                <c:pt idx="1988">
                  <c:v>0.974447229118791</c:v>
                </c:pt>
                <c:pt idx="1989">
                  <c:v>0.97443905873565895</c:v>
                </c:pt>
                <c:pt idx="1990">
                  <c:v>0.97442712998487402</c:v>
                </c:pt>
                <c:pt idx="1991">
                  <c:v>0.97442148405448503</c:v>
                </c:pt>
                <c:pt idx="1992">
                  <c:v>0.97441583812409605</c:v>
                </c:pt>
                <c:pt idx="1993">
                  <c:v>0.97441019219370695</c:v>
                </c:pt>
                <c:pt idx="1994">
                  <c:v>0.97440454626331696</c:v>
                </c:pt>
                <c:pt idx="1995">
                  <c:v>0.97439890033292798</c:v>
                </c:pt>
                <c:pt idx="1996">
                  <c:v>0.97439325440253899</c:v>
                </c:pt>
                <c:pt idx="1997">
                  <c:v>0.974387608472149</c:v>
                </c:pt>
                <c:pt idx="1998">
                  <c:v>0.97438978856527203</c:v>
                </c:pt>
                <c:pt idx="1999">
                  <c:v>0.97437785981448799</c:v>
                </c:pt>
                <c:pt idx="2000">
                  <c:v>0.97436593106370295</c:v>
                </c:pt>
                <c:pt idx="2001">
                  <c:v>0.97435400231291802</c:v>
                </c:pt>
                <c:pt idx="2002">
                  <c:v>0.97434207356213298</c:v>
                </c:pt>
                <c:pt idx="2003">
                  <c:v>0.97433014481134905</c:v>
                </c:pt>
                <c:pt idx="2004">
                  <c:v>0.97431821606056401</c:v>
                </c:pt>
                <c:pt idx="2005">
                  <c:v>0.97430628730977997</c:v>
                </c:pt>
                <c:pt idx="2006">
                  <c:v>0.97429435855899504</c:v>
                </c:pt>
                <c:pt idx="2007">
                  <c:v>0.97428242980821</c:v>
                </c:pt>
                <c:pt idx="2008">
                  <c:v>0.97427050105742596</c:v>
                </c:pt>
                <c:pt idx="2009">
                  <c:v>0.97425857230664104</c:v>
                </c:pt>
                <c:pt idx="2010">
                  <c:v>0.974246643555856</c:v>
                </c:pt>
                <c:pt idx="2011">
                  <c:v>0.97423471480507196</c:v>
                </c:pt>
                <c:pt idx="2012">
                  <c:v>0.97422278605428703</c:v>
                </c:pt>
                <c:pt idx="2013">
                  <c:v>0.97421085730350199</c:v>
                </c:pt>
                <c:pt idx="2014">
                  <c:v>0.97419892855271795</c:v>
                </c:pt>
                <c:pt idx="2015">
                  <c:v>0.97418699980193302</c:v>
                </c:pt>
                <c:pt idx="2016">
                  <c:v>0.97417507105114798</c:v>
                </c:pt>
                <c:pt idx="2017">
                  <c:v>0.97416314230036305</c:v>
                </c:pt>
                <c:pt idx="2018">
                  <c:v>0.97415121354957901</c:v>
                </c:pt>
                <c:pt idx="2019">
                  <c:v>0.97413928479879397</c:v>
                </c:pt>
                <c:pt idx="2020">
                  <c:v>0.97412735604800904</c:v>
                </c:pt>
                <c:pt idx="2021">
                  <c:v>0.974115427297225</c:v>
                </c:pt>
                <c:pt idx="2022">
                  <c:v>0.97410349854643996</c:v>
                </c:pt>
                <c:pt idx="2023">
                  <c:v>0.97409156979565503</c:v>
                </c:pt>
                <c:pt idx="2024">
                  <c:v>0.97407964104487099</c:v>
                </c:pt>
                <c:pt idx="2025">
                  <c:v>0.97406771229408595</c:v>
                </c:pt>
                <c:pt idx="2026">
                  <c:v>0.97405578354330102</c:v>
                </c:pt>
                <c:pt idx="2027">
                  <c:v>0.97404385479251698</c:v>
                </c:pt>
                <c:pt idx="2028">
                  <c:v>0.97403192604173205</c:v>
                </c:pt>
                <c:pt idx="2029">
                  <c:v>0.97401999729094701</c:v>
                </c:pt>
                <c:pt idx="2030">
                  <c:v>0.97400806854016297</c:v>
                </c:pt>
                <c:pt idx="2031">
                  <c:v>0.97399613978937805</c:v>
                </c:pt>
                <c:pt idx="2032">
                  <c:v>0.97398421103859301</c:v>
                </c:pt>
                <c:pt idx="2033">
                  <c:v>0.97397228228780897</c:v>
                </c:pt>
                <c:pt idx="2034">
                  <c:v>0.97396035353702404</c:v>
                </c:pt>
                <c:pt idx="2035">
                  <c:v>0.973948424786239</c:v>
                </c:pt>
                <c:pt idx="2036">
                  <c:v>0.97393649603545496</c:v>
                </c:pt>
                <c:pt idx="2037">
                  <c:v>0.97392456728467003</c:v>
                </c:pt>
                <c:pt idx="2038">
                  <c:v>0.97391263853388599</c:v>
                </c:pt>
                <c:pt idx="2039">
                  <c:v>0.97390070978310095</c:v>
                </c:pt>
                <c:pt idx="2040">
                  <c:v>0.97388878103231602</c:v>
                </c:pt>
                <c:pt idx="2041">
                  <c:v>0.97387685228153198</c:v>
                </c:pt>
                <c:pt idx="2042">
                  <c:v>0.97386492353074705</c:v>
                </c:pt>
                <c:pt idx="2043">
                  <c:v>0.97385299477996201</c:v>
                </c:pt>
                <c:pt idx="2044">
                  <c:v>0.97384106602917797</c:v>
                </c:pt>
                <c:pt idx="2045">
                  <c:v>0.97382913727839304</c:v>
                </c:pt>
                <c:pt idx="2046">
                  <c:v>0.973817208527608</c:v>
                </c:pt>
                <c:pt idx="2047">
                  <c:v>0.97380527977682396</c:v>
                </c:pt>
                <c:pt idx="2048">
                  <c:v>0.97379335102603903</c:v>
                </c:pt>
                <c:pt idx="2049">
                  <c:v>0.97378142227525399</c:v>
                </c:pt>
                <c:pt idx="2050">
                  <c:v>0.97376949352446995</c:v>
                </c:pt>
                <c:pt idx="2051">
                  <c:v>0.97375756477368502</c:v>
                </c:pt>
                <c:pt idx="2052">
                  <c:v>0.97374563602289999</c:v>
                </c:pt>
                <c:pt idx="2053">
                  <c:v>0.97373370727211594</c:v>
                </c:pt>
                <c:pt idx="2054">
                  <c:v>0.97372177852133102</c:v>
                </c:pt>
                <c:pt idx="2055">
                  <c:v>0.97370984977054598</c:v>
                </c:pt>
                <c:pt idx="2056">
                  <c:v>0.97369792101976105</c:v>
                </c:pt>
                <c:pt idx="2057">
                  <c:v>0.97368599226897701</c:v>
                </c:pt>
                <c:pt idx="2058">
                  <c:v>0.97367406351819197</c:v>
                </c:pt>
                <c:pt idx="2059">
                  <c:v>0.97366213476740804</c:v>
                </c:pt>
                <c:pt idx="2060">
                  <c:v>0.973650206016623</c:v>
                </c:pt>
                <c:pt idx="2061">
                  <c:v>0.97363827726583796</c:v>
                </c:pt>
                <c:pt idx="2062">
                  <c:v>0.97362634851505403</c:v>
                </c:pt>
                <c:pt idx="2063">
                  <c:v>0.97361441976426899</c:v>
                </c:pt>
                <c:pt idx="2064">
                  <c:v>0.97360249101348395</c:v>
                </c:pt>
                <c:pt idx="2065">
                  <c:v>0.97359056226270002</c:v>
                </c:pt>
                <c:pt idx="2066">
                  <c:v>0.97357863351191498</c:v>
                </c:pt>
                <c:pt idx="2067">
                  <c:v>0.97356670476113005</c:v>
                </c:pt>
                <c:pt idx="2068">
                  <c:v>0.97355477601034601</c:v>
                </c:pt>
                <c:pt idx="2069">
                  <c:v>0.97354284725956097</c:v>
                </c:pt>
                <c:pt idx="2070">
                  <c:v>0.97353091850877604</c:v>
                </c:pt>
                <c:pt idx="2071">
                  <c:v>0.973518989757992</c:v>
                </c:pt>
                <c:pt idx="2072">
                  <c:v>0.97350706100720696</c:v>
                </c:pt>
                <c:pt idx="2073">
                  <c:v>0.97349513225642204</c:v>
                </c:pt>
                <c:pt idx="2074">
                  <c:v>0.973483203505638</c:v>
                </c:pt>
                <c:pt idx="2075">
                  <c:v>0.97347127475485296</c:v>
                </c:pt>
                <c:pt idx="2076">
                  <c:v>0.97345934600406803</c:v>
                </c:pt>
                <c:pt idx="2077">
                  <c:v>0.97344741725328399</c:v>
                </c:pt>
                <c:pt idx="2078">
                  <c:v>0.97343548850249895</c:v>
                </c:pt>
                <c:pt idx="2079">
                  <c:v>0.97342355975171502</c:v>
                </c:pt>
                <c:pt idx="2080">
                  <c:v>0.97341163100092998</c:v>
                </c:pt>
                <c:pt idx="2081">
                  <c:v>0.97339970225014505</c:v>
                </c:pt>
                <c:pt idx="2082">
                  <c:v>0.97338777349936101</c:v>
                </c:pt>
                <c:pt idx="2083">
                  <c:v>0.97337584474857597</c:v>
                </c:pt>
                <c:pt idx="2084">
                  <c:v>0.97336391599779104</c:v>
                </c:pt>
                <c:pt idx="2085">
                  <c:v>0.973351987247006</c:v>
                </c:pt>
                <c:pt idx="2086">
                  <c:v>0.97334005849622196</c:v>
                </c:pt>
                <c:pt idx="2087">
                  <c:v>0.97332812974543703</c:v>
                </c:pt>
                <c:pt idx="2088">
                  <c:v>0.97331620099465199</c:v>
                </c:pt>
                <c:pt idx="2089">
                  <c:v>0.97330427224386795</c:v>
                </c:pt>
                <c:pt idx="2090">
                  <c:v>0.97329234349308302</c:v>
                </c:pt>
                <c:pt idx="2091">
                  <c:v>0.97328041474229798</c:v>
                </c:pt>
                <c:pt idx="2092">
                  <c:v>0.97326848599151305</c:v>
                </c:pt>
                <c:pt idx="2093">
                  <c:v>0.97325655724072901</c:v>
                </c:pt>
                <c:pt idx="2094">
                  <c:v>0.97324462848994397</c:v>
                </c:pt>
                <c:pt idx="2095">
                  <c:v>0.97323269973915905</c:v>
                </c:pt>
                <c:pt idx="2096">
                  <c:v>0.97322077098837501</c:v>
                </c:pt>
                <c:pt idx="2097">
                  <c:v>0.97320884223758997</c:v>
                </c:pt>
                <c:pt idx="2098">
                  <c:v>0.97319691348680504</c:v>
                </c:pt>
                <c:pt idx="2099">
                  <c:v>0.97318498473602</c:v>
                </c:pt>
                <c:pt idx="2100">
                  <c:v>0.97317305598523596</c:v>
                </c:pt>
                <c:pt idx="2101">
                  <c:v>0.97316112723445103</c:v>
                </c:pt>
                <c:pt idx="2102">
                  <c:v>0.97314919848366599</c:v>
                </c:pt>
                <c:pt idx="2103">
                  <c:v>0.97313726973288195</c:v>
                </c:pt>
                <c:pt idx="2104">
                  <c:v>0.97312534098209702</c:v>
                </c:pt>
                <c:pt idx="2105">
                  <c:v>0.97311341223131198</c:v>
                </c:pt>
                <c:pt idx="2106">
                  <c:v>0.97310148348052705</c:v>
                </c:pt>
                <c:pt idx="2107">
                  <c:v>0.97308955472974301</c:v>
                </c:pt>
                <c:pt idx="2108">
                  <c:v>0.97307762597895797</c:v>
                </c:pt>
                <c:pt idx="2109">
                  <c:v>0.97306569722817304</c:v>
                </c:pt>
                <c:pt idx="2110">
                  <c:v>0.97306472012033896</c:v>
                </c:pt>
                <c:pt idx="2111">
                  <c:v>0.97305279136955403</c:v>
                </c:pt>
                <c:pt idx="2112">
                  <c:v>0.97303741854399095</c:v>
                </c:pt>
                <c:pt idx="2113">
                  <c:v>0.97302204571842699</c:v>
                </c:pt>
                <c:pt idx="2114">
                  <c:v>0.97300667289286302</c:v>
                </c:pt>
                <c:pt idx="2115">
                  <c:v>0.97299130006729995</c:v>
                </c:pt>
                <c:pt idx="2116">
                  <c:v>0.97297592724173698</c:v>
                </c:pt>
                <c:pt idx="2117">
                  <c:v>0.97296055441617302</c:v>
                </c:pt>
                <c:pt idx="2118">
                  <c:v>0.97294518159061005</c:v>
                </c:pt>
                <c:pt idx="2119">
                  <c:v>0.97292980876504598</c:v>
                </c:pt>
                <c:pt idx="2120">
                  <c:v>0.97291443593948301</c:v>
                </c:pt>
                <c:pt idx="2121">
                  <c:v>0.97289906311392005</c:v>
                </c:pt>
                <c:pt idx="2122">
                  <c:v>0.97288369028835597</c:v>
                </c:pt>
                <c:pt idx="2123">
                  <c:v>0.97286831746279301</c:v>
                </c:pt>
                <c:pt idx="2124">
                  <c:v>0.97285294463722904</c:v>
                </c:pt>
                <c:pt idx="2125">
                  <c:v>0.97283757181166597</c:v>
                </c:pt>
                <c:pt idx="2126">
                  <c:v>0.972822198986103</c:v>
                </c:pt>
                <c:pt idx="2127">
                  <c:v>0.97280682616053904</c:v>
                </c:pt>
                <c:pt idx="2128">
                  <c:v>0.97279145333497596</c:v>
                </c:pt>
                <c:pt idx="2129">
                  <c:v>0.972776080509412</c:v>
                </c:pt>
                <c:pt idx="2130">
                  <c:v>0.97276070768384904</c:v>
                </c:pt>
                <c:pt idx="2131">
                  <c:v>0.97274533485828596</c:v>
                </c:pt>
                <c:pt idx="2132">
                  <c:v>0.972729962032722</c:v>
                </c:pt>
                <c:pt idx="2133">
                  <c:v>0.97272589043920399</c:v>
                </c:pt>
                <c:pt idx="2134">
                  <c:v>0.97271396168841895</c:v>
                </c:pt>
                <c:pt idx="2135">
                  <c:v>0.97268271032480103</c:v>
                </c:pt>
                <c:pt idx="2136">
                  <c:v>0.97265145896118399</c:v>
                </c:pt>
                <c:pt idx="2137">
                  <c:v>0.97262020759756596</c:v>
                </c:pt>
                <c:pt idx="2138">
                  <c:v>0.97258895623394903</c:v>
                </c:pt>
                <c:pt idx="2139">
                  <c:v>0.972557704870331</c:v>
                </c:pt>
                <c:pt idx="2140">
                  <c:v>0.97252645350671396</c:v>
                </c:pt>
                <c:pt idx="2141">
                  <c:v>0.97249520214309604</c:v>
                </c:pt>
                <c:pt idx="2142">
                  <c:v>0.97244526606948001</c:v>
                </c:pt>
                <c:pt idx="2143">
                  <c:v>0.97243333731869497</c:v>
                </c:pt>
                <c:pt idx="2144">
                  <c:v>0.972384373576478</c:v>
                </c:pt>
                <c:pt idx="2145">
                  <c:v>0.97233540983426103</c:v>
                </c:pt>
                <c:pt idx="2146">
                  <c:v>0.97228644609204395</c:v>
                </c:pt>
                <c:pt idx="2147">
                  <c:v>0.97223748234982699</c:v>
                </c:pt>
                <c:pt idx="2148">
                  <c:v>0.97218851860761002</c:v>
                </c:pt>
                <c:pt idx="2149">
                  <c:v>0.97213955486539405</c:v>
                </c:pt>
                <c:pt idx="2150">
                  <c:v>0.97209059112317697</c:v>
                </c:pt>
                <c:pt idx="2151">
                  <c:v>0.97204162738096</c:v>
                </c:pt>
                <c:pt idx="2152">
                  <c:v>0.97199266363874304</c:v>
                </c:pt>
                <c:pt idx="2153">
                  <c:v>0.97194369989652596</c:v>
                </c:pt>
                <c:pt idx="2154">
                  <c:v>0.97189473615430899</c:v>
                </c:pt>
                <c:pt idx="2155">
                  <c:v>0.97184577241209202</c:v>
                </c:pt>
                <c:pt idx="2156">
                  <c:v>0.97179680866987495</c:v>
                </c:pt>
                <c:pt idx="2157">
                  <c:v>0.97174784492765798</c:v>
                </c:pt>
                <c:pt idx="2158">
                  <c:v>0.97169888118544101</c:v>
                </c:pt>
                <c:pt idx="2159">
                  <c:v>0.97164991744322404</c:v>
                </c:pt>
                <c:pt idx="2160">
                  <c:v>0.97160095370100796</c:v>
                </c:pt>
                <c:pt idx="2161">
                  <c:v>0.971551989958791</c:v>
                </c:pt>
                <c:pt idx="2162">
                  <c:v>0.97150302621657403</c:v>
                </c:pt>
                <c:pt idx="2163">
                  <c:v>0.97145406247435695</c:v>
                </c:pt>
                <c:pt idx="2164">
                  <c:v>0.97140509873213998</c:v>
                </c:pt>
                <c:pt idx="2165">
                  <c:v>0.97135613498992301</c:v>
                </c:pt>
                <c:pt idx="2166">
                  <c:v>0.97130717124770605</c:v>
                </c:pt>
                <c:pt idx="2167">
                  <c:v>0.97125820750548897</c:v>
                </c:pt>
                <c:pt idx="2168">
                  <c:v>0.971209243763272</c:v>
                </c:pt>
                <c:pt idx="2169">
                  <c:v>0.97112624278577597</c:v>
                </c:pt>
                <c:pt idx="2170">
                  <c:v>0.97111431403499104</c:v>
                </c:pt>
                <c:pt idx="2171">
                  <c:v>0.97105900801730105</c:v>
                </c:pt>
                <c:pt idx="2172">
                  <c:v>0.97100370199961095</c:v>
                </c:pt>
                <c:pt idx="2173">
                  <c:v>0.97094839598192095</c:v>
                </c:pt>
                <c:pt idx="2174">
                  <c:v>0.97089308996423096</c:v>
                </c:pt>
                <c:pt idx="2175">
                  <c:v>0.97083778394654097</c:v>
                </c:pt>
                <c:pt idx="2176">
                  <c:v>0.97078247792885097</c:v>
                </c:pt>
                <c:pt idx="2177">
                  <c:v>0.97072717191116198</c:v>
                </c:pt>
                <c:pt idx="2178">
                  <c:v>0.97067186589347199</c:v>
                </c:pt>
                <c:pt idx="2179">
                  <c:v>0.97061655987578199</c:v>
                </c:pt>
                <c:pt idx="2180">
                  <c:v>0.970561253858092</c:v>
                </c:pt>
                <c:pt idx="2181">
                  <c:v>0.97050594784040201</c:v>
                </c:pt>
                <c:pt idx="2182">
                  <c:v>0.97045064182271201</c:v>
                </c:pt>
                <c:pt idx="2183">
                  <c:v>0.97039533580502202</c:v>
                </c:pt>
                <c:pt idx="2184">
                  <c:v>0.97034002978733203</c:v>
                </c:pt>
                <c:pt idx="2185">
                  <c:v>0.97028472376964203</c:v>
                </c:pt>
                <c:pt idx="2186">
                  <c:v>0.97022941775195204</c:v>
                </c:pt>
                <c:pt idx="2187">
                  <c:v>0.97017411173426205</c:v>
                </c:pt>
                <c:pt idx="2188">
                  <c:v>0.97011880571657205</c:v>
                </c:pt>
                <c:pt idx="2189">
                  <c:v>0.97006349969888295</c:v>
                </c:pt>
                <c:pt idx="2190">
                  <c:v>0.97000819368119295</c:v>
                </c:pt>
                <c:pt idx="2191">
                  <c:v>0.96995288766350296</c:v>
                </c:pt>
                <c:pt idx="2192">
                  <c:v>0.96989758164581297</c:v>
                </c:pt>
                <c:pt idx="2193">
                  <c:v>0.96984227562812297</c:v>
                </c:pt>
                <c:pt idx="2194">
                  <c:v>0.96978696961043298</c:v>
                </c:pt>
                <c:pt idx="2195">
                  <c:v>0.96973166359274299</c:v>
                </c:pt>
                <c:pt idx="2196">
                  <c:v>0.96967635757505299</c:v>
                </c:pt>
                <c:pt idx="2197">
                  <c:v>0.969621051557363</c:v>
                </c:pt>
                <c:pt idx="2198">
                  <c:v>0.96956574553967301</c:v>
                </c:pt>
                <c:pt idx="2199">
                  <c:v>0.96951043952198401</c:v>
                </c:pt>
                <c:pt idx="2200">
                  <c:v>0.96945513350429402</c:v>
                </c:pt>
                <c:pt idx="2201">
                  <c:v>0.96939982748660403</c:v>
                </c:pt>
                <c:pt idx="2202">
                  <c:v>0.96934452146891403</c:v>
                </c:pt>
                <c:pt idx="2203">
                  <c:v>0.96928921545122404</c:v>
                </c:pt>
                <c:pt idx="2204">
                  <c:v>0.96923390943353405</c:v>
                </c:pt>
                <c:pt idx="2205">
                  <c:v>0.96917860341584405</c:v>
                </c:pt>
                <c:pt idx="2206">
                  <c:v>0.96912329739815395</c:v>
                </c:pt>
                <c:pt idx="2207">
                  <c:v>0.96906799138046396</c:v>
                </c:pt>
                <c:pt idx="2208">
                  <c:v>0.96901268536277396</c:v>
                </c:pt>
                <c:pt idx="2209">
                  <c:v>0.96895737934508397</c:v>
                </c:pt>
                <c:pt idx="2210">
                  <c:v>0.96891400163573205</c:v>
                </c:pt>
                <c:pt idx="2211">
                  <c:v>0.96890207288494701</c:v>
                </c:pt>
                <c:pt idx="2212">
                  <c:v>0.96887654355156105</c:v>
                </c:pt>
                <c:pt idx="2213">
                  <c:v>0.96885101421817499</c:v>
                </c:pt>
                <c:pt idx="2214">
                  <c:v>0.96882548488479003</c:v>
                </c:pt>
                <c:pt idx="2215">
                  <c:v>0.96879995555140397</c:v>
                </c:pt>
                <c:pt idx="2216">
                  <c:v>0.96877442621801901</c:v>
                </c:pt>
                <c:pt idx="2217">
                  <c:v>0.96874889688463295</c:v>
                </c:pt>
                <c:pt idx="2218">
                  <c:v>0.96872336755124699</c:v>
                </c:pt>
                <c:pt idx="2219">
                  <c:v>0.96869783821786204</c:v>
                </c:pt>
                <c:pt idx="2220">
                  <c:v>0.96867230888447597</c:v>
                </c:pt>
                <c:pt idx="2221">
                  <c:v>0.96864677955109102</c:v>
                </c:pt>
                <c:pt idx="2222">
                  <c:v>0.96862125021770495</c:v>
                </c:pt>
                <c:pt idx="2223">
                  <c:v>0.968595720884319</c:v>
                </c:pt>
                <c:pt idx="2224">
                  <c:v>0.96857019155093405</c:v>
                </c:pt>
                <c:pt idx="2225">
                  <c:v>0.96854466221754798</c:v>
                </c:pt>
                <c:pt idx="2226">
                  <c:v>0.96851913288416203</c:v>
                </c:pt>
                <c:pt idx="2227">
                  <c:v>0.96849360355077696</c:v>
                </c:pt>
                <c:pt idx="2228">
                  <c:v>0.96846807421739101</c:v>
                </c:pt>
                <c:pt idx="2229">
                  <c:v>0.96844254488400605</c:v>
                </c:pt>
                <c:pt idx="2230">
                  <c:v>0.96841701555061999</c:v>
                </c:pt>
                <c:pt idx="2231">
                  <c:v>0.96839148621723403</c:v>
                </c:pt>
                <c:pt idx="2232">
                  <c:v>0.96836595688384897</c:v>
                </c:pt>
                <c:pt idx="2233">
                  <c:v>0.96834042755046301</c:v>
                </c:pt>
                <c:pt idx="2234">
                  <c:v>0.96831489821707695</c:v>
                </c:pt>
                <c:pt idx="2235">
                  <c:v>0.96828936888369099</c:v>
                </c:pt>
                <c:pt idx="2236">
                  <c:v>0.96826383955030604</c:v>
                </c:pt>
                <c:pt idx="2237">
                  <c:v>0.96823831021691997</c:v>
                </c:pt>
                <c:pt idx="2238">
                  <c:v>0.96821278088353402</c:v>
                </c:pt>
                <c:pt idx="2239">
                  <c:v>0.96818725155014895</c:v>
                </c:pt>
                <c:pt idx="2240">
                  <c:v>0.968161722216763</c:v>
                </c:pt>
                <c:pt idx="2241">
                  <c:v>0.96813619288337704</c:v>
                </c:pt>
                <c:pt idx="2242">
                  <c:v>0.96811066354999198</c:v>
                </c:pt>
                <c:pt idx="2243">
                  <c:v>0.96808513421660602</c:v>
                </c:pt>
                <c:pt idx="2244">
                  <c:v>0.96805960488321996</c:v>
                </c:pt>
                <c:pt idx="2245">
                  <c:v>0.96803871016160203</c:v>
                </c:pt>
                <c:pt idx="2246">
                  <c:v>0.96802678141081699</c:v>
                </c:pt>
                <c:pt idx="2247">
                  <c:v>0.96800193218640795</c:v>
                </c:pt>
                <c:pt idx="2248">
                  <c:v>0.96797708296199902</c:v>
                </c:pt>
                <c:pt idx="2249">
                  <c:v>0.96795223373758998</c:v>
                </c:pt>
                <c:pt idx="2250">
                  <c:v>0.96792738451317994</c:v>
                </c:pt>
                <c:pt idx="2251">
                  <c:v>0.96790253528877102</c:v>
                </c:pt>
                <c:pt idx="2252">
                  <c:v>0.96787768606436198</c:v>
                </c:pt>
                <c:pt idx="2253">
                  <c:v>0.96785283683995305</c:v>
                </c:pt>
                <c:pt idx="2254">
                  <c:v>0.96782798761554301</c:v>
                </c:pt>
                <c:pt idx="2255">
                  <c:v>0.96780313839113397</c:v>
                </c:pt>
                <c:pt idx="2256">
                  <c:v>0.96777828916672504</c:v>
                </c:pt>
                <c:pt idx="2257">
                  <c:v>0.967753439942316</c:v>
                </c:pt>
                <c:pt idx="2258">
                  <c:v>0.96772859071790596</c:v>
                </c:pt>
                <c:pt idx="2259">
                  <c:v>0.96770374149349703</c:v>
                </c:pt>
                <c:pt idx="2260">
                  <c:v>0.96767889226908799</c:v>
                </c:pt>
                <c:pt idx="2261">
                  <c:v>0.96765404304467895</c:v>
                </c:pt>
                <c:pt idx="2262">
                  <c:v>0.96762919382026902</c:v>
                </c:pt>
                <c:pt idx="2263">
                  <c:v>0.96760434459585998</c:v>
                </c:pt>
                <c:pt idx="2264">
                  <c:v>0.96757949537145105</c:v>
                </c:pt>
                <c:pt idx="2265">
                  <c:v>0.96755464614704101</c:v>
                </c:pt>
                <c:pt idx="2266">
                  <c:v>0.96752979692263197</c:v>
                </c:pt>
                <c:pt idx="2267">
                  <c:v>0.96750494769822304</c:v>
                </c:pt>
                <c:pt idx="2268">
                  <c:v>0.967480098473814</c:v>
                </c:pt>
                <c:pt idx="2269">
                  <c:v>0.96745524924940496</c:v>
                </c:pt>
                <c:pt idx="2270">
                  <c:v>0.96743040002499503</c:v>
                </c:pt>
                <c:pt idx="2271">
                  <c:v>0.96740555080058599</c:v>
                </c:pt>
                <c:pt idx="2272">
                  <c:v>0.96738070157617695</c:v>
                </c:pt>
                <c:pt idx="2273">
                  <c:v>0.96735585235176802</c:v>
                </c:pt>
                <c:pt idx="2274">
                  <c:v>0.96733100312735798</c:v>
                </c:pt>
                <c:pt idx="2275">
                  <c:v>0.96730615390294905</c:v>
                </c:pt>
                <c:pt idx="2276">
                  <c:v>0.96728130467854001</c:v>
                </c:pt>
                <c:pt idx="2277">
                  <c:v>0.96725645545413097</c:v>
                </c:pt>
                <c:pt idx="2278">
                  <c:v>0.96723160622972204</c:v>
                </c:pt>
                <c:pt idx="2279">
                  <c:v>0.967206757005312</c:v>
                </c:pt>
                <c:pt idx="2280">
                  <c:v>0.96718190778090296</c:v>
                </c:pt>
                <c:pt idx="2281">
                  <c:v>0.96715705855649403</c:v>
                </c:pt>
                <c:pt idx="2282">
                  <c:v>0.96713220933208499</c:v>
                </c:pt>
                <c:pt idx="2283">
                  <c:v>0.96710017791634795</c:v>
                </c:pt>
                <c:pt idx="2284">
                  <c:v>0.96708824916556402</c:v>
                </c:pt>
                <c:pt idx="2285">
                  <c:v>0.96706752446706901</c:v>
                </c:pt>
                <c:pt idx="2286">
                  <c:v>0.96704679976857399</c:v>
                </c:pt>
                <c:pt idx="2287">
                  <c:v>0.96702607507007998</c:v>
                </c:pt>
                <c:pt idx="2288">
                  <c:v>0.96700535037158497</c:v>
                </c:pt>
                <c:pt idx="2289">
                  <c:v>0.96698462567308996</c:v>
                </c:pt>
                <c:pt idx="2290">
                  <c:v>0.96696390097459495</c:v>
                </c:pt>
                <c:pt idx="2291">
                  <c:v>0.96694317627610005</c:v>
                </c:pt>
                <c:pt idx="2292">
                  <c:v>0.96692245157760603</c:v>
                </c:pt>
                <c:pt idx="2293">
                  <c:v>0.96690172687911102</c:v>
                </c:pt>
                <c:pt idx="2294">
                  <c:v>0.96688100218061601</c:v>
                </c:pt>
                <c:pt idx="2295">
                  <c:v>0.966860277482121</c:v>
                </c:pt>
                <c:pt idx="2296">
                  <c:v>0.96683955278362699</c:v>
                </c:pt>
                <c:pt idx="2297">
                  <c:v>0.96681882808513198</c:v>
                </c:pt>
                <c:pt idx="2298">
                  <c:v>0.96679810338663696</c:v>
                </c:pt>
                <c:pt idx="2299">
                  <c:v>0.96677737868814195</c:v>
                </c:pt>
                <c:pt idx="2300">
                  <c:v>0.96675665398964805</c:v>
                </c:pt>
                <c:pt idx="2301">
                  <c:v>0.96673592929115304</c:v>
                </c:pt>
                <c:pt idx="2302">
                  <c:v>0.96671520459265803</c:v>
                </c:pt>
                <c:pt idx="2303">
                  <c:v>0.96669447989416302</c:v>
                </c:pt>
                <c:pt idx="2304">
                  <c:v>0.966673755195669</c:v>
                </c:pt>
                <c:pt idx="2305">
                  <c:v>0.96665303049717399</c:v>
                </c:pt>
                <c:pt idx="2306">
                  <c:v>0.96663230579867898</c:v>
                </c:pt>
                <c:pt idx="2307">
                  <c:v>0.96661158110018397</c:v>
                </c:pt>
                <c:pt idx="2308">
                  <c:v>0.96659085640168896</c:v>
                </c:pt>
                <c:pt idx="2309">
                  <c:v>0.96657013170319495</c:v>
                </c:pt>
                <c:pt idx="2310">
                  <c:v>0.96654940700470005</c:v>
                </c:pt>
                <c:pt idx="2311">
                  <c:v>0.96652868230620503</c:v>
                </c:pt>
                <c:pt idx="2312">
                  <c:v>0.96650795760771002</c:v>
                </c:pt>
                <c:pt idx="2313">
                  <c:v>0.96648723290921501</c:v>
                </c:pt>
                <c:pt idx="2314">
                  <c:v>0.966466508210721</c:v>
                </c:pt>
                <c:pt idx="2315">
                  <c:v>0.96644578351222599</c:v>
                </c:pt>
                <c:pt idx="2316">
                  <c:v>0.96642505881373097</c:v>
                </c:pt>
                <c:pt idx="2317">
                  <c:v>0.96640433411523596</c:v>
                </c:pt>
                <c:pt idx="2318">
                  <c:v>0.96638360941674195</c:v>
                </c:pt>
                <c:pt idx="2319">
                  <c:v>0.96636288471824705</c:v>
                </c:pt>
                <c:pt idx="2320">
                  <c:v>0.96634216001975204</c:v>
                </c:pt>
                <c:pt idx="2321">
                  <c:v>0.96632143532125703</c:v>
                </c:pt>
                <c:pt idx="2322">
                  <c:v>0.96630071062276301</c:v>
                </c:pt>
                <c:pt idx="2323">
                  <c:v>0.966279985924268</c:v>
                </c:pt>
                <c:pt idx="2324">
                  <c:v>0.96625926122577299</c:v>
                </c:pt>
                <c:pt idx="2325">
                  <c:v>0.96623853652727798</c:v>
                </c:pt>
                <c:pt idx="2326">
                  <c:v>0.96621781182878297</c:v>
                </c:pt>
                <c:pt idx="2327">
                  <c:v>0.96619708713028896</c:v>
                </c:pt>
                <c:pt idx="2328">
                  <c:v>0.96617636243179394</c:v>
                </c:pt>
                <c:pt idx="2329">
                  <c:v>0.96615563773329904</c:v>
                </c:pt>
                <c:pt idx="2330">
                  <c:v>0.96613491303480403</c:v>
                </c:pt>
                <c:pt idx="2331">
                  <c:v>0.96611418833630902</c:v>
                </c:pt>
                <c:pt idx="2332">
                  <c:v>0.96609346363781501</c:v>
                </c:pt>
                <c:pt idx="2333">
                  <c:v>0.96607273893932</c:v>
                </c:pt>
                <c:pt idx="2334">
                  <c:v>0.96605201424082499</c:v>
                </c:pt>
                <c:pt idx="2335">
                  <c:v>0.96603128954232997</c:v>
                </c:pt>
                <c:pt idx="2336">
                  <c:v>0.96601056484383596</c:v>
                </c:pt>
                <c:pt idx="2337">
                  <c:v>0.96598984014534095</c:v>
                </c:pt>
                <c:pt idx="2338">
                  <c:v>0.96596911544684605</c:v>
                </c:pt>
                <c:pt idx="2339">
                  <c:v>0.96594839074835104</c:v>
                </c:pt>
                <c:pt idx="2340">
                  <c:v>0.96592766604985603</c:v>
                </c:pt>
                <c:pt idx="2341">
                  <c:v>0.96590694135136201</c:v>
                </c:pt>
                <c:pt idx="2342">
                  <c:v>0.965886216652867</c:v>
                </c:pt>
                <c:pt idx="2343">
                  <c:v>0.96586549195437199</c:v>
                </c:pt>
                <c:pt idx="2344">
                  <c:v>0.96584476725587698</c:v>
                </c:pt>
                <c:pt idx="2345">
                  <c:v>0.96582404255738297</c:v>
                </c:pt>
                <c:pt idx="2346">
                  <c:v>0.96580331785888796</c:v>
                </c:pt>
                <c:pt idx="2347">
                  <c:v>0.96578259316039305</c:v>
                </c:pt>
                <c:pt idx="2348">
                  <c:v>0.96576186846189804</c:v>
                </c:pt>
                <c:pt idx="2349">
                  <c:v>0.96574114376340303</c:v>
                </c:pt>
                <c:pt idx="2350">
                  <c:v>0.96572041906490902</c:v>
                </c:pt>
                <c:pt idx="2351">
                  <c:v>0.96569969436641401</c:v>
                </c:pt>
                <c:pt idx="2352">
                  <c:v>0.965678969667919</c:v>
                </c:pt>
                <c:pt idx="2353">
                  <c:v>0.96565824496942398</c:v>
                </c:pt>
                <c:pt idx="2354">
                  <c:v>0.96563752027092997</c:v>
                </c:pt>
                <c:pt idx="2355">
                  <c:v>0.96561822005123699</c:v>
                </c:pt>
                <c:pt idx="2356">
                  <c:v>0.96560629130045195</c:v>
                </c:pt>
                <c:pt idx="2357">
                  <c:v>0.96562137696718997</c:v>
                </c:pt>
                <c:pt idx="2358">
                  <c:v>0.965636462633927</c:v>
                </c:pt>
                <c:pt idx="2359">
                  <c:v>0.96565154830066402</c:v>
                </c:pt>
                <c:pt idx="2360">
                  <c:v>0.96566663396740204</c:v>
                </c:pt>
                <c:pt idx="2361">
                  <c:v>0.96568171963413896</c:v>
                </c:pt>
                <c:pt idx="2362">
                  <c:v>0.96569680530087698</c:v>
                </c:pt>
                <c:pt idx="2363">
                  <c:v>0.96572742683986701</c:v>
                </c:pt>
                <c:pt idx="2364">
                  <c:v>0.96571549808908297</c:v>
                </c:pt>
                <c:pt idx="2365">
                  <c:v>0.96573701306537096</c:v>
                </c:pt>
                <c:pt idx="2366">
                  <c:v>0.96575852804165996</c:v>
                </c:pt>
                <c:pt idx="2367">
                  <c:v>0.96578004301794795</c:v>
                </c:pt>
                <c:pt idx="2368">
                  <c:v>0.96580155799423695</c:v>
                </c:pt>
                <c:pt idx="2369">
                  <c:v>0.96582307297052505</c:v>
                </c:pt>
                <c:pt idx="2370">
                  <c:v>0.96584458794681405</c:v>
                </c:pt>
                <c:pt idx="2371">
                  <c:v>0.96586610292310204</c:v>
                </c:pt>
                <c:pt idx="2372">
                  <c:v>0.96588761789939104</c:v>
                </c:pt>
                <c:pt idx="2373">
                  <c:v>0.96590913287567903</c:v>
                </c:pt>
                <c:pt idx="2374">
                  <c:v>0.96593064785196803</c:v>
                </c:pt>
                <c:pt idx="2375">
                  <c:v>0.96595216282825602</c:v>
                </c:pt>
                <c:pt idx="2376">
                  <c:v>0.96597367780454502</c:v>
                </c:pt>
                <c:pt idx="2377">
                  <c:v>0.96599519278083301</c:v>
                </c:pt>
                <c:pt idx="2378">
                  <c:v>0.96601670775712201</c:v>
                </c:pt>
                <c:pt idx="2379">
                  <c:v>0.96603822273341</c:v>
                </c:pt>
                <c:pt idx="2380">
                  <c:v>0.966059737709699</c:v>
                </c:pt>
                <c:pt idx="2381">
                  <c:v>0.96608125268598699</c:v>
                </c:pt>
                <c:pt idx="2382">
                  <c:v>0.96610276766227599</c:v>
                </c:pt>
                <c:pt idx="2383">
                  <c:v>0.96612428263856398</c:v>
                </c:pt>
                <c:pt idx="2384">
                  <c:v>0.96614579761485297</c:v>
                </c:pt>
                <c:pt idx="2385">
                  <c:v>0.96616731259114097</c:v>
                </c:pt>
                <c:pt idx="2386">
                  <c:v>0.96618882756742996</c:v>
                </c:pt>
                <c:pt idx="2387">
                  <c:v>0.96621034254371796</c:v>
                </c:pt>
                <c:pt idx="2388">
                  <c:v>0.96623185752000695</c:v>
                </c:pt>
                <c:pt idx="2389">
                  <c:v>0.96625337249629495</c:v>
                </c:pt>
                <c:pt idx="2390">
                  <c:v>0.96627488747258405</c:v>
                </c:pt>
                <c:pt idx="2391">
                  <c:v>0.96631400143116197</c:v>
                </c:pt>
                <c:pt idx="2392">
                  <c:v>0.96630207268037704</c:v>
                </c:pt>
                <c:pt idx="2393">
                  <c:v>0.96631720652985698</c:v>
                </c:pt>
                <c:pt idx="2394">
                  <c:v>0.96633234037933802</c:v>
                </c:pt>
                <c:pt idx="2395">
                  <c:v>0.96634747422881795</c:v>
                </c:pt>
                <c:pt idx="2396">
                  <c:v>0.96636260807829799</c:v>
                </c:pt>
                <c:pt idx="2397">
                  <c:v>0.96637774192777903</c:v>
                </c:pt>
                <c:pt idx="2398">
                  <c:v>0.96639287577725896</c:v>
                </c:pt>
                <c:pt idx="2399">
                  <c:v>0.96640800962674001</c:v>
                </c:pt>
                <c:pt idx="2400">
                  <c:v>0.96642314347622005</c:v>
                </c:pt>
                <c:pt idx="2401">
                  <c:v>0.96643827732570098</c:v>
                </c:pt>
                <c:pt idx="2402">
                  <c:v>0.96645341117518102</c:v>
                </c:pt>
                <c:pt idx="2403">
                  <c:v>0.96648187148765896</c:v>
                </c:pt>
                <c:pt idx="2404">
                  <c:v>0.96646994273687403</c:v>
                </c:pt>
                <c:pt idx="2405">
                  <c:v>0.966469168140628</c:v>
                </c:pt>
                <c:pt idx="2406">
                  <c:v>0.96646839354438097</c:v>
                </c:pt>
                <c:pt idx="2407">
                  <c:v>0.96646761894813504</c:v>
                </c:pt>
                <c:pt idx="2408">
                  <c:v>0.96646684435188901</c:v>
                </c:pt>
                <c:pt idx="2409">
                  <c:v>0.96646606975564198</c:v>
                </c:pt>
                <c:pt idx="2410">
                  <c:v>0.96646529515939605</c:v>
                </c:pt>
                <c:pt idx="2411">
                  <c:v>0.96646452056314902</c:v>
                </c:pt>
                <c:pt idx="2412">
                  <c:v>0.96646374596690299</c:v>
                </c:pt>
                <c:pt idx="2413">
                  <c:v>0.96646297137065595</c:v>
                </c:pt>
                <c:pt idx="2414">
                  <c:v>0.96646219677441003</c:v>
                </c:pt>
                <c:pt idx="2415">
                  <c:v>0.966461422178164</c:v>
                </c:pt>
                <c:pt idx="2416">
                  <c:v>0.96646064758191697</c:v>
                </c:pt>
                <c:pt idx="2417">
                  <c:v>0.96645987298567104</c:v>
                </c:pt>
                <c:pt idx="2418">
                  <c:v>0.96646843482940104</c:v>
                </c:pt>
                <c:pt idx="2419">
                  <c:v>0.966456506078616</c:v>
                </c:pt>
                <c:pt idx="2420">
                  <c:v>0.96642017758591703</c:v>
                </c:pt>
                <c:pt idx="2421">
                  <c:v>0.96638384909321895</c:v>
                </c:pt>
                <c:pt idx="2422">
                  <c:v>0.96634752060052098</c:v>
                </c:pt>
                <c:pt idx="2423">
                  <c:v>0.96631119210782201</c:v>
                </c:pt>
                <c:pt idx="2424">
                  <c:v>0.96627486361512405</c:v>
                </c:pt>
                <c:pt idx="2425">
                  <c:v>0.966226245120267</c:v>
                </c:pt>
                <c:pt idx="2426">
                  <c:v>0.96621431636948196</c:v>
                </c:pt>
                <c:pt idx="2427">
                  <c:v>0.96616286610094704</c:v>
                </c:pt>
                <c:pt idx="2428">
                  <c:v>0.966111415832411</c:v>
                </c:pt>
                <c:pt idx="2429">
                  <c:v>0.96605996556387497</c:v>
                </c:pt>
                <c:pt idx="2430">
                  <c:v>0.96600851529533904</c:v>
                </c:pt>
                <c:pt idx="2431">
                  <c:v>0.96595706502680301</c:v>
                </c:pt>
                <c:pt idx="2432">
                  <c:v>0.96590561475826697</c:v>
                </c:pt>
                <c:pt idx="2433">
                  <c:v>0.96585416448973105</c:v>
                </c:pt>
                <c:pt idx="2434">
                  <c:v>0.96580271422119501</c:v>
                </c:pt>
                <c:pt idx="2435">
                  <c:v>0.96575126395265898</c:v>
                </c:pt>
                <c:pt idx="2436">
                  <c:v>0.96569981368412305</c:v>
                </c:pt>
                <c:pt idx="2437">
                  <c:v>0.96564742959923799</c:v>
                </c:pt>
                <c:pt idx="2438">
                  <c:v>0.96563550084845295</c:v>
                </c:pt>
                <c:pt idx="2439">
                  <c:v>0.96557654200680199</c:v>
                </c:pt>
                <c:pt idx="2440">
                  <c:v>0.96551758316515102</c:v>
                </c:pt>
                <c:pt idx="2441">
                  <c:v>0.96545862432350005</c:v>
                </c:pt>
                <c:pt idx="2442">
                  <c:v>0.96539966548184797</c:v>
                </c:pt>
                <c:pt idx="2443">
                  <c:v>0.965340706640197</c:v>
                </c:pt>
                <c:pt idx="2444">
                  <c:v>0.96528174779854603</c:v>
                </c:pt>
                <c:pt idx="2445">
                  <c:v>0.96522278895689495</c:v>
                </c:pt>
                <c:pt idx="2446">
                  <c:v>0.96516383011524298</c:v>
                </c:pt>
                <c:pt idx="2447">
                  <c:v>0.96510487127359201</c:v>
                </c:pt>
                <c:pt idx="2448">
                  <c:v>0.96504591243194104</c:v>
                </c:pt>
                <c:pt idx="2449">
                  <c:v>0.96498695359028996</c:v>
                </c:pt>
                <c:pt idx="2450">
                  <c:v>0.964927994748638</c:v>
                </c:pt>
                <c:pt idx="2451">
                  <c:v>0.96486903590698703</c:v>
                </c:pt>
                <c:pt idx="2452">
                  <c:v>0.96481007706533595</c:v>
                </c:pt>
                <c:pt idx="2453">
                  <c:v>0.96475111822368498</c:v>
                </c:pt>
                <c:pt idx="2454">
                  <c:v>0.96469215938203301</c:v>
                </c:pt>
                <c:pt idx="2455">
                  <c:v>0.96463320054038204</c:v>
                </c:pt>
                <c:pt idx="2456">
                  <c:v>0.96457424169873096</c:v>
                </c:pt>
                <c:pt idx="2457">
                  <c:v>0.96451528285707899</c:v>
                </c:pt>
                <c:pt idx="2458">
                  <c:v>0.96445632401542802</c:v>
                </c:pt>
                <c:pt idx="2459">
                  <c:v>0.96439736517377606</c:v>
                </c:pt>
                <c:pt idx="2460">
                  <c:v>0.96433840633212498</c:v>
                </c:pt>
                <c:pt idx="2461">
                  <c:v>0.96424715687418505</c:v>
                </c:pt>
                <c:pt idx="2462">
                  <c:v>0.96423522812340101</c:v>
                </c:pt>
                <c:pt idx="2463">
                  <c:v>0.96418592816294801</c:v>
                </c:pt>
                <c:pt idx="2464">
                  <c:v>0.96413662820249602</c:v>
                </c:pt>
                <c:pt idx="2465">
                  <c:v>0.96408732824204402</c:v>
                </c:pt>
                <c:pt idx="2466">
                  <c:v>0.96403802828159102</c:v>
                </c:pt>
                <c:pt idx="2467">
                  <c:v>0.96398872832113902</c:v>
                </c:pt>
                <c:pt idx="2468">
                  <c:v>0.96393942836068702</c:v>
                </c:pt>
                <c:pt idx="2469">
                  <c:v>0.96389012840023403</c:v>
                </c:pt>
                <c:pt idx="2470">
                  <c:v>0.96384082843978203</c:v>
                </c:pt>
                <c:pt idx="2471">
                  <c:v>0.96379152847933003</c:v>
                </c:pt>
                <c:pt idx="2472">
                  <c:v>0.96374222851887703</c:v>
                </c:pt>
                <c:pt idx="2473">
                  <c:v>0.96369292855842503</c:v>
                </c:pt>
                <c:pt idx="2474">
                  <c:v>0.96364362859797303</c:v>
                </c:pt>
                <c:pt idx="2475">
                  <c:v>0.96359432863752004</c:v>
                </c:pt>
                <c:pt idx="2476">
                  <c:v>0.96354502867706804</c:v>
                </c:pt>
                <c:pt idx="2477">
                  <c:v>0.96349572871661604</c:v>
                </c:pt>
                <c:pt idx="2478">
                  <c:v>0.96344603291123398</c:v>
                </c:pt>
                <c:pt idx="2479">
                  <c:v>0.96343410416044994</c:v>
                </c:pt>
                <c:pt idx="2480">
                  <c:v>0.96341549563124695</c:v>
                </c:pt>
                <c:pt idx="2481">
                  <c:v>0.96339688710204396</c:v>
                </c:pt>
                <c:pt idx="2482">
                  <c:v>0.96337827857284097</c:v>
                </c:pt>
                <c:pt idx="2483">
                  <c:v>0.96335967004363798</c:v>
                </c:pt>
                <c:pt idx="2484">
                  <c:v>0.96334106151443599</c:v>
                </c:pt>
                <c:pt idx="2485">
                  <c:v>0.963322452985233</c:v>
                </c:pt>
                <c:pt idx="2486">
                  <c:v>0.96330384445603001</c:v>
                </c:pt>
                <c:pt idx="2487">
                  <c:v>0.96328523592682702</c:v>
                </c:pt>
                <c:pt idx="2488">
                  <c:v>0.96326662739762503</c:v>
                </c:pt>
                <c:pt idx="2489">
                  <c:v>0.96324801886842204</c:v>
                </c:pt>
                <c:pt idx="2490">
                  <c:v>0.96322941033921905</c:v>
                </c:pt>
                <c:pt idx="2491">
                  <c:v>0.96321080181001595</c:v>
                </c:pt>
                <c:pt idx="2492">
                  <c:v>0.96319219328081296</c:v>
                </c:pt>
                <c:pt idx="2493">
                  <c:v>0.96317358475161097</c:v>
                </c:pt>
                <c:pt idx="2494">
                  <c:v>0.96315497622240798</c:v>
                </c:pt>
                <c:pt idx="2495">
                  <c:v>0.96313636769320499</c:v>
                </c:pt>
                <c:pt idx="2496">
                  <c:v>0.963117759164002</c:v>
                </c:pt>
                <c:pt idx="2497">
                  <c:v>0.96309915063479901</c:v>
                </c:pt>
                <c:pt idx="2498">
                  <c:v>0.96308054210559602</c:v>
                </c:pt>
                <c:pt idx="2499">
                  <c:v>0.96306193357639402</c:v>
                </c:pt>
                <c:pt idx="2500">
                  <c:v>0.96304332504719103</c:v>
                </c:pt>
                <c:pt idx="2501">
                  <c:v>0.96302471651798804</c:v>
                </c:pt>
                <c:pt idx="2502">
                  <c:v>0.96300610798878505</c:v>
                </c:pt>
                <c:pt idx="2503">
                  <c:v>0.96298749945958195</c:v>
                </c:pt>
                <c:pt idx="2504">
                  <c:v>0.96296889093037996</c:v>
                </c:pt>
                <c:pt idx="2505">
                  <c:v>0.96295028240117697</c:v>
                </c:pt>
                <c:pt idx="2506">
                  <c:v>0.96293167387197398</c:v>
                </c:pt>
                <c:pt idx="2507">
                  <c:v>0.96291306534277099</c:v>
                </c:pt>
                <c:pt idx="2508">
                  <c:v>0.962894456813568</c:v>
                </c:pt>
                <c:pt idx="2509">
                  <c:v>0.96287584828436501</c:v>
                </c:pt>
                <c:pt idx="2510">
                  <c:v>0.96285723975516302</c:v>
                </c:pt>
                <c:pt idx="2511">
                  <c:v>0.96283863122596003</c:v>
                </c:pt>
                <c:pt idx="2512">
                  <c:v>0.96282002269675704</c:v>
                </c:pt>
                <c:pt idx="2513">
                  <c:v>0.96280141416755405</c:v>
                </c:pt>
                <c:pt idx="2514">
                  <c:v>0.96278280563835095</c:v>
                </c:pt>
                <c:pt idx="2515">
                  <c:v>0.96276419710914896</c:v>
                </c:pt>
                <c:pt idx="2516">
                  <c:v>0.96274558857994597</c:v>
                </c:pt>
                <c:pt idx="2517">
                  <c:v>0.96272698005074298</c:v>
                </c:pt>
                <c:pt idx="2518">
                  <c:v>0.96270837152153999</c:v>
                </c:pt>
                <c:pt idx="2519">
                  <c:v>0.96268976299233699</c:v>
                </c:pt>
                <c:pt idx="2520">
                  <c:v>0.962671154463134</c:v>
                </c:pt>
                <c:pt idx="2521">
                  <c:v>0.96265254593393201</c:v>
                </c:pt>
                <c:pt idx="2522">
                  <c:v>0.96263393740472902</c:v>
                </c:pt>
                <c:pt idx="2523">
                  <c:v>0.96261532887552603</c:v>
                </c:pt>
                <c:pt idx="2524">
                  <c:v>0.96259672034632304</c:v>
                </c:pt>
                <c:pt idx="2525">
                  <c:v>0.96257811181712005</c:v>
                </c:pt>
                <c:pt idx="2526">
                  <c:v>0.96255950328791795</c:v>
                </c:pt>
                <c:pt idx="2527">
                  <c:v>0.96254089475871496</c:v>
                </c:pt>
                <c:pt idx="2528">
                  <c:v>0.96252228622951197</c:v>
                </c:pt>
                <c:pt idx="2529">
                  <c:v>0.96250367770030898</c:v>
                </c:pt>
                <c:pt idx="2530">
                  <c:v>0.96248506917110699</c:v>
                </c:pt>
                <c:pt idx="2531">
                  <c:v>0.962466460641904</c:v>
                </c:pt>
                <c:pt idx="2532">
                  <c:v>0.96244785211270101</c:v>
                </c:pt>
                <c:pt idx="2533">
                  <c:v>0.96242924358349802</c:v>
                </c:pt>
                <c:pt idx="2534">
                  <c:v>0.96241063505429503</c:v>
                </c:pt>
                <c:pt idx="2535">
                  <c:v>0.96239202652509304</c:v>
                </c:pt>
                <c:pt idx="2536">
                  <c:v>0.96237341799589005</c:v>
                </c:pt>
                <c:pt idx="2537">
                  <c:v>0.96235480946668694</c:v>
                </c:pt>
                <c:pt idx="2538">
                  <c:v>0.96233620093748395</c:v>
                </c:pt>
                <c:pt idx="2539">
                  <c:v>0.96231759240828096</c:v>
                </c:pt>
                <c:pt idx="2540">
                  <c:v>0.96229898387907797</c:v>
                </c:pt>
                <c:pt idx="2541">
                  <c:v>0.96228037534987598</c:v>
                </c:pt>
                <c:pt idx="2542">
                  <c:v>0.96226176682067299</c:v>
                </c:pt>
                <c:pt idx="2543">
                  <c:v>0.96224315829147</c:v>
                </c:pt>
                <c:pt idx="2544">
                  <c:v>0.96222454976226701</c:v>
                </c:pt>
                <c:pt idx="2545">
                  <c:v>0.96220594123306402</c:v>
                </c:pt>
                <c:pt idx="2546">
                  <c:v>0.96218733270386103</c:v>
                </c:pt>
                <c:pt idx="2547">
                  <c:v>0.96216872417465904</c:v>
                </c:pt>
                <c:pt idx="2548">
                  <c:v>0.96214699828386796</c:v>
                </c:pt>
                <c:pt idx="2549">
                  <c:v>0.96213506953308403</c:v>
                </c:pt>
                <c:pt idx="2550">
                  <c:v>0.962124812614921</c:v>
                </c:pt>
                <c:pt idx="2551">
                  <c:v>0.96211455569675797</c:v>
                </c:pt>
                <c:pt idx="2552">
                  <c:v>0.96210429877859505</c:v>
                </c:pt>
                <c:pt idx="2553">
                  <c:v>0.96209404186043201</c:v>
                </c:pt>
                <c:pt idx="2554">
                  <c:v>0.96208378494226898</c:v>
                </c:pt>
                <c:pt idx="2555">
                  <c:v>0.96207352802410595</c:v>
                </c:pt>
                <c:pt idx="2556">
                  <c:v>0.96206327110594303</c:v>
                </c:pt>
                <c:pt idx="2557">
                  <c:v>0.96205301418778</c:v>
                </c:pt>
                <c:pt idx="2558">
                  <c:v>0.96204275726961697</c:v>
                </c:pt>
                <c:pt idx="2559">
                  <c:v>0.96203250035145405</c:v>
                </c:pt>
                <c:pt idx="2560">
                  <c:v>0.96202224343329101</c:v>
                </c:pt>
                <c:pt idx="2561">
                  <c:v>0.96201198651512798</c:v>
                </c:pt>
                <c:pt idx="2562">
                  <c:v>0.96200172959696495</c:v>
                </c:pt>
                <c:pt idx="2563">
                  <c:v>0.96199147267880203</c:v>
                </c:pt>
                <c:pt idx="2564">
                  <c:v>0.961981215760639</c:v>
                </c:pt>
                <c:pt idx="2565">
                  <c:v>0.96197095884247596</c:v>
                </c:pt>
                <c:pt idx="2566">
                  <c:v>0.96196070192431304</c:v>
                </c:pt>
                <c:pt idx="2567">
                  <c:v>0.96195044500615001</c:v>
                </c:pt>
                <c:pt idx="2568">
                  <c:v>0.96194018808798698</c:v>
                </c:pt>
                <c:pt idx="2569">
                  <c:v>0.96192993116982395</c:v>
                </c:pt>
                <c:pt idx="2570">
                  <c:v>0.96191967425166103</c:v>
                </c:pt>
                <c:pt idx="2571">
                  <c:v>0.961909417333498</c:v>
                </c:pt>
                <c:pt idx="2572">
                  <c:v>0.96189916041533496</c:v>
                </c:pt>
                <c:pt idx="2573">
                  <c:v>0.96188890349717204</c:v>
                </c:pt>
                <c:pt idx="2574">
                  <c:v>0.961880872859599</c:v>
                </c:pt>
                <c:pt idx="2575">
                  <c:v>0.96186894410881496</c:v>
                </c:pt>
                <c:pt idx="2576">
                  <c:v>0.96186871818277397</c:v>
                </c:pt>
                <c:pt idx="2577">
                  <c:v>0.96186849225673299</c:v>
                </c:pt>
                <c:pt idx="2578">
                  <c:v>0.961868266330692</c:v>
                </c:pt>
                <c:pt idx="2579">
                  <c:v>0.96186804040465002</c:v>
                </c:pt>
                <c:pt idx="2580">
                  <c:v>0.96186781447861003</c:v>
                </c:pt>
                <c:pt idx="2581">
                  <c:v>0.96186758855256904</c:v>
                </c:pt>
                <c:pt idx="2582">
                  <c:v>0.96186736262652806</c:v>
                </c:pt>
                <c:pt idx="2583">
                  <c:v>0.96186713670048696</c:v>
                </c:pt>
                <c:pt idx="2584">
                  <c:v>0.96186691077444597</c:v>
                </c:pt>
                <c:pt idx="2585">
                  <c:v>0.96186668484840498</c:v>
                </c:pt>
                <c:pt idx="2586">
                  <c:v>0.961866458922364</c:v>
                </c:pt>
                <c:pt idx="2587">
                  <c:v>0.96186623299632301</c:v>
                </c:pt>
                <c:pt idx="2588">
                  <c:v>0.96186600707028203</c:v>
                </c:pt>
                <c:pt idx="2589">
                  <c:v>0.96186578114424104</c:v>
                </c:pt>
                <c:pt idx="2590">
                  <c:v>0.96186555521820005</c:v>
                </c:pt>
                <c:pt idx="2591">
                  <c:v>0.96186532929215895</c:v>
                </c:pt>
                <c:pt idx="2592">
                  <c:v>0.96186510336611797</c:v>
                </c:pt>
                <c:pt idx="2593">
                  <c:v>0.96186487744007798</c:v>
                </c:pt>
                <c:pt idx="2594">
                  <c:v>0.96187415665596698</c:v>
                </c:pt>
                <c:pt idx="2595">
                  <c:v>0.96186222790518205</c:v>
                </c:pt>
                <c:pt idx="2596">
                  <c:v>0.96187466272418198</c:v>
                </c:pt>
                <c:pt idx="2597">
                  <c:v>0.96188709754318102</c:v>
                </c:pt>
                <c:pt idx="2598">
                  <c:v>0.96189953236218095</c:v>
                </c:pt>
                <c:pt idx="2599">
                  <c:v>0.96191196718118099</c:v>
                </c:pt>
                <c:pt idx="2600">
                  <c:v>0.96192440200018103</c:v>
                </c:pt>
                <c:pt idx="2601">
                  <c:v>0.96193683681917996</c:v>
                </c:pt>
                <c:pt idx="2602">
                  <c:v>0.96194927163818</c:v>
                </c:pt>
                <c:pt idx="2603">
                  <c:v>0.96196170645718004</c:v>
                </c:pt>
                <c:pt idx="2604">
                  <c:v>0.96197414127617997</c:v>
                </c:pt>
                <c:pt idx="2605">
                  <c:v>0.96198657609518001</c:v>
                </c:pt>
                <c:pt idx="2606">
                  <c:v>0.96199901091418005</c:v>
                </c:pt>
                <c:pt idx="2607">
                  <c:v>0.96201144573317898</c:v>
                </c:pt>
                <c:pt idx="2608">
                  <c:v>0.96202388055217902</c:v>
                </c:pt>
                <c:pt idx="2609">
                  <c:v>0.96205829319080605</c:v>
                </c:pt>
                <c:pt idx="2610">
                  <c:v>0.96204636444002201</c:v>
                </c:pt>
                <c:pt idx="2611">
                  <c:v>0.962067786244442</c:v>
                </c:pt>
                <c:pt idx="2612">
                  <c:v>0.962089208048863</c:v>
                </c:pt>
                <c:pt idx="2613">
                  <c:v>0.96211062985328299</c:v>
                </c:pt>
                <c:pt idx="2614">
                  <c:v>0.96213205165770399</c:v>
                </c:pt>
                <c:pt idx="2615">
                  <c:v>0.96215347346212399</c:v>
                </c:pt>
                <c:pt idx="2616">
                  <c:v>0.96217489526654498</c:v>
                </c:pt>
                <c:pt idx="2617">
                  <c:v>0.96219631707096498</c:v>
                </c:pt>
                <c:pt idx="2618">
                  <c:v>0.96221773887538598</c:v>
                </c:pt>
                <c:pt idx="2619">
                  <c:v>0.96223916067980597</c:v>
                </c:pt>
                <c:pt idx="2620">
                  <c:v>0.96226058248422697</c:v>
                </c:pt>
                <c:pt idx="2621">
                  <c:v>0.96228200428864696</c:v>
                </c:pt>
                <c:pt idx="2622">
                  <c:v>0.96230342609306796</c:v>
                </c:pt>
                <c:pt idx="2623">
                  <c:v>0.96232484789748796</c:v>
                </c:pt>
                <c:pt idx="2624">
                  <c:v>0.96234626970190895</c:v>
                </c:pt>
                <c:pt idx="2625">
                  <c:v>0.96236769150632895</c:v>
                </c:pt>
                <c:pt idx="2626">
                  <c:v>0.96238911331074894</c:v>
                </c:pt>
                <c:pt idx="2627">
                  <c:v>0.96242201593222498</c:v>
                </c:pt>
                <c:pt idx="2628">
                  <c:v>0.96241008718144105</c:v>
                </c:pt>
                <c:pt idx="2629">
                  <c:v>0.96244609030195405</c:v>
                </c:pt>
                <c:pt idx="2630">
                  <c:v>0.96248209342246804</c:v>
                </c:pt>
                <c:pt idx="2631">
                  <c:v>0.96251809654298104</c:v>
                </c:pt>
                <c:pt idx="2632">
                  <c:v>0.96255409966349503</c:v>
                </c:pt>
                <c:pt idx="2633">
                  <c:v>0.96259010278400803</c:v>
                </c:pt>
                <c:pt idx="2634">
                  <c:v>0.96262610590452202</c:v>
                </c:pt>
                <c:pt idx="2635">
                  <c:v>0.96266210902503502</c:v>
                </c:pt>
                <c:pt idx="2636">
                  <c:v>0.96272822848133799</c:v>
                </c:pt>
                <c:pt idx="2637">
                  <c:v>0.96271629973055295</c:v>
                </c:pt>
                <c:pt idx="2638">
                  <c:v>0.96271057031639595</c:v>
                </c:pt>
                <c:pt idx="2639">
                  <c:v>0.96270484090223796</c:v>
                </c:pt>
                <c:pt idx="2640">
                  <c:v>0.96269911148807996</c:v>
                </c:pt>
                <c:pt idx="2641">
                  <c:v>0.96269338207392297</c:v>
                </c:pt>
                <c:pt idx="2642">
                  <c:v>0.96268765265976497</c:v>
                </c:pt>
                <c:pt idx="2643">
                  <c:v>0.96268192324560697</c:v>
                </c:pt>
                <c:pt idx="2644">
                  <c:v>0.96267619383144898</c:v>
                </c:pt>
                <c:pt idx="2645">
                  <c:v>0.96267046441729198</c:v>
                </c:pt>
                <c:pt idx="2646">
                  <c:v>0.96266473500313399</c:v>
                </c:pt>
                <c:pt idx="2647">
                  <c:v>0.96265900558897599</c:v>
                </c:pt>
                <c:pt idx="2648">
                  <c:v>0.96265327617481899</c:v>
                </c:pt>
                <c:pt idx="2649">
                  <c:v>0.96265711315563196</c:v>
                </c:pt>
                <c:pt idx="2650">
                  <c:v>0.96264518440484803</c:v>
                </c:pt>
                <c:pt idx="2651">
                  <c:v>0.96259620932260903</c:v>
                </c:pt>
                <c:pt idx="2652">
                  <c:v>0.96254723424037103</c:v>
                </c:pt>
                <c:pt idx="2653">
                  <c:v>0.96249825915813303</c:v>
                </c:pt>
                <c:pt idx="2654">
                  <c:v>0.96244928407589503</c:v>
                </c:pt>
                <c:pt idx="2655">
                  <c:v>0.96240030899365603</c:v>
                </c:pt>
                <c:pt idx="2656">
                  <c:v>0.96235133391141803</c:v>
                </c:pt>
                <c:pt idx="2657">
                  <c:v>0.96230235882918003</c:v>
                </c:pt>
                <c:pt idx="2658">
                  <c:v>0.96225338374694203</c:v>
                </c:pt>
                <c:pt idx="2659">
                  <c:v>0.96220440866470403</c:v>
                </c:pt>
                <c:pt idx="2660">
                  <c:v>0.96215543358246503</c:v>
                </c:pt>
                <c:pt idx="2661">
                  <c:v>0.96210645850022702</c:v>
                </c:pt>
                <c:pt idx="2662">
                  <c:v>0.96205748341798902</c:v>
                </c:pt>
                <c:pt idx="2663">
                  <c:v>0.96200850833575102</c:v>
                </c:pt>
                <c:pt idx="2664">
                  <c:v>0.96195953325351302</c:v>
                </c:pt>
                <c:pt idx="2665">
                  <c:v>0.96191055817127502</c:v>
                </c:pt>
                <c:pt idx="2666">
                  <c:v>0.96186158308903602</c:v>
                </c:pt>
                <c:pt idx="2667">
                  <c:v>0.96181260800679802</c:v>
                </c:pt>
                <c:pt idx="2668">
                  <c:v>0.96176363292456002</c:v>
                </c:pt>
                <c:pt idx="2669">
                  <c:v>0.96171465784232202</c:v>
                </c:pt>
                <c:pt idx="2670">
                  <c:v>0.96166568276008402</c:v>
                </c:pt>
                <c:pt idx="2671">
                  <c:v>0.96161670767784502</c:v>
                </c:pt>
                <c:pt idx="2672">
                  <c:v>0.96156773259560702</c:v>
                </c:pt>
                <c:pt idx="2673">
                  <c:v>0.96151875751336902</c:v>
                </c:pt>
                <c:pt idx="2674">
                  <c:v>0.96146978243113101</c:v>
                </c:pt>
                <c:pt idx="2675">
                  <c:v>0.96142080734889301</c:v>
                </c:pt>
                <c:pt idx="2676">
                  <c:v>0.96137183226665401</c:v>
                </c:pt>
                <c:pt idx="2677">
                  <c:v>0.96132285718441601</c:v>
                </c:pt>
                <c:pt idx="2678">
                  <c:v>0.96123783525420203</c:v>
                </c:pt>
                <c:pt idx="2679">
                  <c:v>0.96122590650341799</c:v>
                </c:pt>
                <c:pt idx="2680">
                  <c:v>0.96120580280693302</c:v>
                </c:pt>
                <c:pt idx="2681">
                  <c:v>0.96118569911044704</c:v>
                </c:pt>
                <c:pt idx="2682">
                  <c:v>0.96116559541396196</c:v>
                </c:pt>
                <c:pt idx="2683">
                  <c:v>0.96114549171747699</c:v>
                </c:pt>
                <c:pt idx="2684">
                  <c:v>0.96113116254779296</c:v>
                </c:pt>
                <c:pt idx="2685">
                  <c:v>0.96111923379700903</c:v>
                </c:pt>
                <c:pt idx="2686">
                  <c:v>0.96111473524350599</c:v>
                </c:pt>
                <c:pt idx="2687">
                  <c:v>0.96111023669000295</c:v>
                </c:pt>
                <c:pt idx="2688">
                  <c:v>0.96110573813650002</c:v>
                </c:pt>
                <c:pt idx="2689">
                  <c:v>0.96110123958299798</c:v>
                </c:pt>
                <c:pt idx="2690">
                  <c:v>0.96109674102949505</c:v>
                </c:pt>
                <c:pt idx="2691">
                  <c:v>0.96109224247599201</c:v>
                </c:pt>
                <c:pt idx="2692">
                  <c:v>0.96108774392248897</c:v>
                </c:pt>
                <c:pt idx="2693">
                  <c:v>0.96108324536898604</c:v>
                </c:pt>
                <c:pt idx="2694">
                  <c:v>0.961078746815484</c:v>
                </c:pt>
                <c:pt idx="2695">
                  <c:v>0.96107424826198096</c:v>
                </c:pt>
                <c:pt idx="2696">
                  <c:v>0.96106974970847803</c:v>
                </c:pt>
                <c:pt idx="2697">
                  <c:v>0.96106525115497499</c:v>
                </c:pt>
                <c:pt idx="2698">
                  <c:v>0.96106075260147295</c:v>
                </c:pt>
                <c:pt idx="2699">
                  <c:v>0.96105625404797002</c:v>
                </c:pt>
                <c:pt idx="2700">
                  <c:v>0.96105175549446697</c:v>
                </c:pt>
                <c:pt idx="2701">
                  <c:v>0.96104725694096405</c:v>
                </c:pt>
                <c:pt idx="2702">
                  <c:v>0.961042758387462</c:v>
                </c:pt>
                <c:pt idx="2703">
                  <c:v>0.96103825983395896</c:v>
                </c:pt>
                <c:pt idx="2704">
                  <c:v>0.96103376128045603</c:v>
                </c:pt>
                <c:pt idx="2705">
                  <c:v>0.96102926272695299</c:v>
                </c:pt>
                <c:pt idx="2706">
                  <c:v>0.96102476417345095</c:v>
                </c:pt>
                <c:pt idx="2707">
                  <c:v>0.96102026561994802</c:v>
                </c:pt>
                <c:pt idx="2708">
                  <c:v>0.96101576706644498</c:v>
                </c:pt>
                <c:pt idx="2709">
                  <c:v>0.96101126851294205</c:v>
                </c:pt>
                <c:pt idx="2710">
                  <c:v>0.96100676995943901</c:v>
                </c:pt>
                <c:pt idx="2711">
                  <c:v>0.96100227140593697</c:v>
                </c:pt>
                <c:pt idx="2712">
                  <c:v>0.96099777285243404</c:v>
                </c:pt>
                <c:pt idx="2713">
                  <c:v>0.960993274298931</c:v>
                </c:pt>
                <c:pt idx="2714">
                  <c:v>0.96098877574542796</c:v>
                </c:pt>
                <c:pt idx="2715">
                  <c:v>0.96098427719192503</c:v>
                </c:pt>
                <c:pt idx="2716">
                  <c:v>0.96097977863842299</c:v>
                </c:pt>
                <c:pt idx="2717">
                  <c:v>0.96097528008491995</c:v>
                </c:pt>
                <c:pt idx="2718">
                  <c:v>0.96097078153141702</c:v>
                </c:pt>
                <c:pt idx="2719">
                  <c:v>0.96096628297791398</c:v>
                </c:pt>
                <c:pt idx="2720">
                  <c:v>0.96096178442441205</c:v>
                </c:pt>
                <c:pt idx="2721">
                  <c:v>0.96095728587090901</c:v>
                </c:pt>
                <c:pt idx="2722">
                  <c:v>0.96095278731740597</c:v>
                </c:pt>
                <c:pt idx="2723">
                  <c:v>0.96094828876390304</c:v>
                </c:pt>
                <c:pt idx="2724">
                  <c:v>0.96094379021040099</c:v>
                </c:pt>
                <c:pt idx="2725">
                  <c:v>0.96093929165689795</c:v>
                </c:pt>
                <c:pt idx="2726">
                  <c:v>0.96093479310339502</c:v>
                </c:pt>
                <c:pt idx="2727">
                  <c:v>0.96093029454989198</c:v>
                </c:pt>
                <c:pt idx="2728">
                  <c:v>0.96092579599638905</c:v>
                </c:pt>
                <c:pt idx="2729">
                  <c:v>0.96092129744288701</c:v>
                </c:pt>
                <c:pt idx="2730">
                  <c:v>0.96091679888938397</c:v>
                </c:pt>
                <c:pt idx="2731">
                  <c:v>0.96091230033588104</c:v>
                </c:pt>
                <c:pt idx="2732">
                  <c:v>0.960907801782378</c:v>
                </c:pt>
                <c:pt idx="2733">
                  <c:v>0.96091315839312796</c:v>
                </c:pt>
                <c:pt idx="2734">
                  <c:v>0.96090122964234403</c:v>
                </c:pt>
                <c:pt idx="2735">
                  <c:v>0.96089534143414301</c:v>
                </c:pt>
                <c:pt idx="2736">
                  <c:v>0.96088945322594199</c:v>
                </c:pt>
                <c:pt idx="2737">
                  <c:v>0.96088356501773997</c:v>
                </c:pt>
                <c:pt idx="2738">
                  <c:v>0.96087767680953895</c:v>
                </c:pt>
                <c:pt idx="2739">
                  <c:v>0.96087178860133804</c:v>
                </c:pt>
                <c:pt idx="2740">
                  <c:v>0.96086590039313702</c:v>
                </c:pt>
                <c:pt idx="2741">
                  <c:v>0.960860012184936</c:v>
                </c:pt>
                <c:pt idx="2742">
                  <c:v>0.96085412397673498</c:v>
                </c:pt>
                <c:pt idx="2743">
                  <c:v>0.96084823576853295</c:v>
                </c:pt>
                <c:pt idx="2744">
                  <c:v>0.96084234756033204</c:v>
                </c:pt>
                <c:pt idx="2745">
                  <c:v>0.96083645935213102</c:v>
                </c:pt>
                <c:pt idx="2746">
                  <c:v>0.96083057114393</c:v>
                </c:pt>
                <c:pt idx="2747">
                  <c:v>0.96082468293572898</c:v>
                </c:pt>
                <c:pt idx="2748">
                  <c:v>0.96081879472752796</c:v>
                </c:pt>
                <c:pt idx="2749">
                  <c:v>0.96081290651932705</c:v>
                </c:pt>
                <c:pt idx="2750">
                  <c:v>0.96080701831112503</c:v>
                </c:pt>
                <c:pt idx="2751">
                  <c:v>0.96080113010292401</c:v>
                </c:pt>
                <c:pt idx="2752">
                  <c:v>0.96079524189472298</c:v>
                </c:pt>
                <c:pt idx="2753">
                  <c:v>0.96078935368652196</c:v>
                </c:pt>
                <c:pt idx="2754">
                  <c:v>0.96078346547832105</c:v>
                </c:pt>
                <c:pt idx="2755">
                  <c:v>0.96077757727012003</c:v>
                </c:pt>
                <c:pt idx="2756">
                  <c:v>0.96077168906191901</c:v>
                </c:pt>
                <c:pt idx="2757">
                  <c:v>0.96076580085371799</c:v>
                </c:pt>
                <c:pt idx="2758">
                  <c:v>0.96075991264551597</c:v>
                </c:pt>
                <c:pt idx="2759">
                  <c:v>0.96075402443731495</c:v>
                </c:pt>
                <c:pt idx="2760">
                  <c:v>0.96074813622911404</c:v>
                </c:pt>
                <c:pt idx="2761">
                  <c:v>0.96074224802091301</c:v>
                </c:pt>
                <c:pt idx="2762">
                  <c:v>0.96073635981271199</c:v>
                </c:pt>
                <c:pt idx="2763">
                  <c:v>0.96073047160451097</c:v>
                </c:pt>
                <c:pt idx="2764">
                  <c:v>0.96073285761525595</c:v>
                </c:pt>
                <c:pt idx="2765">
                  <c:v>0.96072092886447102</c:v>
                </c:pt>
                <c:pt idx="2766">
                  <c:v>0.96070356693511305</c:v>
                </c:pt>
                <c:pt idx="2767">
                  <c:v>0.96068620500575597</c:v>
                </c:pt>
                <c:pt idx="2768">
                  <c:v>0.96066884307639799</c:v>
                </c:pt>
                <c:pt idx="2769">
                  <c:v>0.96065148114704102</c:v>
                </c:pt>
                <c:pt idx="2770">
                  <c:v>0.96063411921768305</c:v>
                </c:pt>
                <c:pt idx="2771">
                  <c:v>0.96061675728832596</c:v>
                </c:pt>
                <c:pt idx="2772">
                  <c:v>0.96059939535896799</c:v>
                </c:pt>
                <c:pt idx="2773">
                  <c:v>0.96058203342961102</c:v>
                </c:pt>
                <c:pt idx="2774">
                  <c:v>0.96056467150025304</c:v>
                </c:pt>
                <c:pt idx="2775">
                  <c:v>0.96054730957089596</c:v>
                </c:pt>
                <c:pt idx="2776">
                  <c:v>0.96052994764153798</c:v>
                </c:pt>
                <c:pt idx="2777">
                  <c:v>0.96051258571218101</c:v>
                </c:pt>
                <c:pt idx="2778">
                  <c:v>0.96049522378282304</c:v>
                </c:pt>
                <c:pt idx="2779">
                  <c:v>0.96047786185346595</c:v>
                </c:pt>
                <c:pt idx="2780">
                  <c:v>0.96046049992410798</c:v>
                </c:pt>
                <c:pt idx="2781">
                  <c:v>0.96044313799475001</c:v>
                </c:pt>
                <c:pt idx="2782">
                  <c:v>0.96042577606539303</c:v>
                </c:pt>
                <c:pt idx="2783">
                  <c:v>0.96040841413603495</c:v>
                </c:pt>
                <c:pt idx="2784">
                  <c:v>0.96039105220667798</c:v>
                </c:pt>
                <c:pt idx="2785">
                  <c:v>0.96037369027732</c:v>
                </c:pt>
                <c:pt idx="2786">
                  <c:v>0.96035632834796303</c:v>
                </c:pt>
                <c:pt idx="2787">
                  <c:v>0.96033896641860494</c:v>
                </c:pt>
                <c:pt idx="2788">
                  <c:v>0.96032160448924797</c:v>
                </c:pt>
                <c:pt idx="2789">
                  <c:v>0.96030424255989</c:v>
                </c:pt>
                <c:pt idx="2790">
                  <c:v>0.96028688063053302</c:v>
                </c:pt>
                <c:pt idx="2791">
                  <c:v>0.96026951870117505</c:v>
                </c:pt>
                <c:pt idx="2792">
                  <c:v>0.96025215677181797</c:v>
                </c:pt>
                <c:pt idx="2793">
                  <c:v>0.96023479484245999</c:v>
                </c:pt>
                <c:pt idx="2794">
                  <c:v>0.96021743291310202</c:v>
                </c:pt>
                <c:pt idx="2795">
                  <c:v>0.96020007098374505</c:v>
                </c:pt>
                <c:pt idx="2796">
                  <c:v>0.96018270905438696</c:v>
                </c:pt>
                <c:pt idx="2797">
                  <c:v>0.96016534712502999</c:v>
                </c:pt>
                <c:pt idx="2798">
                  <c:v>0.96014374922629997</c:v>
                </c:pt>
                <c:pt idx="2799">
                  <c:v>0.96013182047551504</c:v>
                </c:pt>
                <c:pt idx="2800">
                  <c:v>0.96012234864134505</c:v>
                </c:pt>
                <c:pt idx="2801">
                  <c:v>0.96011287680717405</c:v>
                </c:pt>
                <c:pt idx="2802">
                  <c:v>0.96010340497300295</c:v>
                </c:pt>
                <c:pt idx="2803">
                  <c:v>0.96009393313883196</c:v>
                </c:pt>
                <c:pt idx="2804">
                  <c:v>0.96008446130466096</c:v>
                </c:pt>
                <c:pt idx="2805">
                  <c:v>0.96007498947048997</c:v>
                </c:pt>
                <c:pt idx="2806">
                  <c:v>0.96006551763631998</c:v>
                </c:pt>
                <c:pt idx="2807">
                  <c:v>0.96005604580214898</c:v>
                </c:pt>
                <c:pt idx="2808">
                  <c:v>0.96004657396797799</c:v>
                </c:pt>
                <c:pt idx="2809">
                  <c:v>0.960037102133807</c:v>
                </c:pt>
                <c:pt idx="2810">
                  <c:v>0.960027630299637</c:v>
                </c:pt>
                <c:pt idx="2811">
                  <c:v>0.96001815846546601</c:v>
                </c:pt>
                <c:pt idx="2812">
                  <c:v>0.96000868663129502</c:v>
                </c:pt>
                <c:pt idx="2813">
                  <c:v>0.95999921479712402</c:v>
                </c:pt>
                <c:pt idx="2814">
                  <c:v>0.95998974296295303</c:v>
                </c:pt>
                <c:pt idx="2815">
                  <c:v>0.95998027112878204</c:v>
                </c:pt>
                <c:pt idx="2816">
                  <c:v>0.95997079929461204</c:v>
                </c:pt>
                <c:pt idx="2817">
                  <c:v>0.95996132746044105</c:v>
                </c:pt>
                <c:pt idx="2818">
                  <c:v>0.95995185562626995</c:v>
                </c:pt>
                <c:pt idx="2819">
                  <c:v>0.95994238379209995</c:v>
                </c:pt>
                <c:pt idx="2820">
                  <c:v>0.95993291195792896</c:v>
                </c:pt>
                <c:pt idx="2821">
                  <c:v>0.95992344012375797</c:v>
                </c:pt>
                <c:pt idx="2822">
                  <c:v>0.95991396828958797</c:v>
                </c:pt>
                <c:pt idx="2823">
                  <c:v>0.95990449645541698</c:v>
                </c:pt>
                <c:pt idx="2824">
                  <c:v>0.95989502462124598</c:v>
                </c:pt>
                <c:pt idx="2825">
                  <c:v>0.95989290899097002</c:v>
                </c:pt>
                <c:pt idx="2826">
                  <c:v>0.95988098024018498</c:v>
                </c:pt>
                <c:pt idx="2827">
                  <c:v>0.95988192007912398</c:v>
                </c:pt>
                <c:pt idx="2828">
                  <c:v>0.95988285991806199</c:v>
                </c:pt>
                <c:pt idx="2829">
                  <c:v>0.959883799757001</c:v>
                </c:pt>
                <c:pt idx="2830">
                  <c:v>0.95988473959594001</c:v>
                </c:pt>
                <c:pt idx="2831">
                  <c:v>0.95988567943487801</c:v>
                </c:pt>
                <c:pt idx="2832">
                  <c:v>0.95988661927381702</c:v>
                </c:pt>
                <c:pt idx="2833">
                  <c:v>0.95988755911275503</c:v>
                </c:pt>
                <c:pt idx="2834">
                  <c:v>0.95988849895169404</c:v>
                </c:pt>
                <c:pt idx="2835">
                  <c:v>0.95988943879063204</c:v>
                </c:pt>
                <c:pt idx="2836">
                  <c:v>0.95989037862957105</c:v>
                </c:pt>
                <c:pt idx="2837">
                  <c:v>0.95989131846850895</c:v>
                </c:pt>
                <c:pt idx="2838">
                  <c:v>0.95989225830744795</c:v>
                </c:pt>
                <c:pt idx="2839">
                  <c:v>0.95989319814638596</c:v>
                </c:pt>
                <c:pt idx="2840">
                  <c:v>0.95989413798532497</c:v>
                </c:pt>
                <c:pt idx="2841">
                  <c:v>0.95989507782426298</c:v>
                </c:pt>
                <c:pt idx="2842">
                  <c:v>0.95989601766320198</c:v>
                </c:pt>
                <c:pt idx="2843">
                  <c:v>0.95989695750213999</c:v>
                </c:pt>
                <c:pt idx="2844">
                  <c:v>0.959897897341079</c:v>
                </c:pt>
                <c:pt idx="2845">
                  <c:v>0.95989883718001701</c:v>
                </c:pt>
                <c:pt idx="2846">
                  <c:v>0.95989977701895601</c:v>
                </c:pt>
                <c:pt idx="2847">
                  <c:v>0.95990071685789402</c:v>
                </c:pt>
                <c:pt idx="2848">
                  <c:v>0.95990165669683303</c:v>
                </c:pt>
                <c:pt idx="2849">
                  <c:v>0.95990259653577104</c:v>
                </c:pt>
                <c:pt idx="2850">
                  <c:v>0.95990353637471004</c:v>
                </c:pt>
                <c:pt idx="2851">
                  <c:v>0.95990447621364805</c:v>
                </c:pt>
                <c:pt idx="2852">
                  <c:v>0.95990541605258695</c:v>
                </c:pt>
                <c:pt idx="2853">
                  <c:v>0.95990635589152495</c:v>
                </c:pt>
                <c:pt idx="2854">
                  <c:v>0.95990729573046396</c:v>
                </c:pt>
                <c:pt idx="2855">
                  <c:v>0.95990823556940197</c:v>
                </c:pt>
                <c:pt idx="2856">
                  <c:v>0.95990917540834098</c:v>
                </c:pt>
                <c:pt idx="2857">
                  <c:v>0.95991011524727898</c:v>
                </c:pt>
                <c:pt idx="2858">
                  <c:v>0.95991105508621799</c:v>
                </c:pt>
                <c:pt idx="2859">
                  <c:v>0.959911994925156</c:v>
                </c:pt>
                <c:pt idx="2860">
                  <c:v>0.959912934764095</c:v>
                </c:pt>
                <c:pt idx="2861">
                  <c:v>0.95991387460303301</c:v>
                </c:pt>
                <c:pt idx="2862">
                  <c:v>0.95991481444197202</c:v>
                </c:pt>
                <c:pt idx="2863">
                  <c:v>0.95991575428091003</c:v>
                </c:pt>
                <c:pt idx="2864">
                  <c:v>0.95991669411984903</c:v>
                </c:pt>
                <c:pt idx="2865">
                  <c:v>0.95991763395878704</c:v>
                </c:pt>
                <c:pt idx="2866">
                  <c:v>0.959928635337571</c:v>
                </c:pt>
                <c:pt idx="2867">
                  <c:v>0.95991670658678596</c:v>
                </c:pt>
                <c:pt idx="2868">
                  <c:v>0.95991712228816695</c:v>
                </c:pt>
                <c:pt idx="2869">
                  <c:v>0.95991753798954704</c:v>
                </c:pt>
                <c:pt idx="2870">
                  <c:v>0.95991795369092803</c:v>
                </c:pt>
                <c:pt idx="2871">
                  <c:v>0.95991836939230901</c:v>
                </c:pt>
                <c:pt idx="2872">
                  <c:v>0.959918785093689</c:v>
                </c:pt>
                <c:pt idx="2873">
                  <c:v>0.95991920079506998</c:v>
                </c:pt>
                <c:pt idx="2874">
                  <c:v>0.95991961649644997</c:v>
                </c:pt>
                <c:pt idx="2875">
                  <c:v>0.95992003219783095</c:v>
                </c:pt>
                <c:pt idx="2876">
                  <c:v>0.95992044789921205</c:v>
                </c:pt>
                <c:pt idx="2877">
                  <c:v>0.95992086360059203</c:v>
                </c:pt>
                <c:pt idx="2878">
                  <c:v>0.95992127930197302</c:v>
                </c:pt>
                <c:pt idx="2879">
                  <c:v>0.959921695003354</c:v>
                </c:pt>
                <c:pt idx="2880">
                  <c:v>0.95992211070473399</c:v>
                </c:pt>
                <c:pt idx="2881">
                  <c:v>0.95992252640611497</c:v>
                </c:pt>
                <c:pt idx="2882">
                  <c:v>0.95992294210749496</c:v>
                </c:pt>
                <c:pt idx="2883">
                  <c:v>0.95993313016026904</c:v>
                </c:pt>
                <c:pt idx="2884">
                  <c:v>0.959921201409485</c:v>
                </c:pt>
                <c:pt idx="2885">
                  <c:v>0.95988774538932098</c:v>
                </c:pt>
                <c:pt idx="2886">
                  <c:v>0.95985428936915695</c:v>
                </c:pt>
                <c:pt idx="2887">
                  <c:v>0.95982083334899304</c:v>
                </c:pt>
                <c:pt idx="2888">
                  <c:v>0.95978737732882902</c:v>
                </c:pt>
                <c:pt idx="2889">
                  <c:v>0.95975392130866599</c:v>
                </c:pt>
                <c:pt idx="2890">
                  <c:v>0.95972046528850197</c:v>
                </c:pt>
                <c:pt idx="2891">
                  <c:v>0.95968700926833805</c:v>
                </c:pt>
                <c:pt idx="2892">
                  <c:v>0.95965355324817403</c:v>
                </c:pt>
                <c:pt idx="2893">
                  <c:v>0.95962009722801</c:v>
                </c:pt>
                <c:pt idx="2894">
                  <c:v>0.95958664120784698</c:v>
                </c:pt>
                <c:pt idx="2895">
                  <c:v>0.95955318518768296</c:v>
                </c:pt>
                <c:pt idx="2896">
                  <c:v>0.95951972916751904</c:v>
                </c:pt>
                <c:pt idx="2897">
                  <c:v>0.95948627314735502</c:v>
                </c:pt>
                <c:pt idx="2898">
                  <c:v>0.95945281712719099</c:v>
                </c:pt>
                <c:pt idx="2899">
                  <c:v>0.95941936110702797</c:v>
                </c:pt>
                <c:pt idx="2900">
                  <c:v>0.95938590508686405</c:v>
                </c:pt>
                <c:pt idx="2901">
                  <c:v>0.95935244906670003</c:v>
                </c:pt>
                <c:pt idx="2902">
                  <c:v>0.95931899304653601</c:v>
                </c:pt>
                <c:pt idx="2903">
                  <c:v>0.95928553702637198</c:v>
                </c:pt>
                <c:pt idx="2904">
                  <c:v>0.95925208100620896</c:v>
                </c:pt>
                <c:pt idx="2905">
                  <c:v>0.95921862498604504</c:v>
                </c:pt>
                <c:pt idx="2906">
                  <c:v>0.95918516896588102</c:v>
                </c:pt>
                <c:pt idx="2907">
                  <c:v>0.95915787361097804</c:v>
                </c:pt>
                <c:pt idx="2908">
                  <c:v>0.959145944860193</c:v>
                </c:pt>
                <c:pt idx="2909">
                  <c:v>0.95911945661527698</c:v>
                </c:pt>
                <c:pt idx="2910">
                  <c:v>0.95909296837036095</c:v>
                </c:pt>
                <c:pt idx="2911">
                  <c:v>0.95906648012544404</c:v>
                </c:pt>
                <c:pt idx="2912">
                  <c:v>0.95903999188052802</c:v>
                </c:pt>
                <c:pt idx="2913">
                  <c:v>0.959013503635611</c:v>
                </c:pt>
                <c:pt idx="2914">
                  <c:v>0.95898701539069497</c:v>
                </c:pt>
                <c:pt idx="2915">
                  <c:v>0.95896052714577795</c:v>
                </c:pt>
                <c:pt idx="2916">
                  <c:v>0.95893403890086204</c:v>
                </c:pt>
                <c:pt idx="2917">
                  <c:v>0.95890755065594602</c:v>
                </c:pt>
                <c:pt idx="2918">
                  <c:v>0.95888106241102899</c:v>
                </c:pt>
                <c:pt idx="2919">
                  <c:v>0.95886193581370904</c:v>
                </c:pt>
                <c:pt idx="2920">
                  <c:v>0.958850007062924</c:v>
                </c:pt>
                <c:pt idx="2921">
                  <c:v>0.95885543955403896</c:v>
                </c:pt>
                <c:pt idx="2922">
                  <c:v>0.95886087204515302</c:v>
                </c:pt>
                <c:pt idx="2923">
                  <c:v>0.95886630453626698</c:v>
                </c:pt>
                <c:pt idx="2924">
                  <c:v>0.95887173702738204</c:v>
                </c:pt>
                <c:pt idx="2925">
                  <c:v>0.958877169518496</c:v>
                </c:pt>
                <c:pt idx="2926">
                  <c:v>0.95888260200960995</c:v>
                </c:pt>
                <c:pt idx="2927">
                  <c:v>0.95888803450072402</c:v>
                </c:pt>
                <c:pt idx="2928">
                  <c:v>0.95889346699183797</c:v>
                </c:pt>
                <c:pt idx="2929">
                  <c:v>0.95889889948295304</c:v>
                </c:pt>
                <c:pt idx="2930">
                  <c:v>0.95890433197406699</c:v>
                </c:pt>
                <c:pt idx="2931">
                  <c:v>0.95890976446518095</c:v>
                </c:pt>
                <c:pt idx="2932">
                  <c:v>0.95891519695629501</c:v>
                </c:pt>
                <c:pt idx="2933">
                  <c:v>0.95892062944740897</c:v>
                </c:pt>
                <c:pt idx="2934">
                  <c:v>0.95892606193852303</c:v>
                </c:pt>
                <c:pt idx="2935">
                  <c:v>0.95893149442963799</c:v>
                </c:pt>
                <c:pt idx="2936">
                  <c:v>0.95893692692075205</c:v>
                </c:pt>
                <c:pt idx="2937">
                  <c:v>0.95894235941186601</c:v>
                </c:pt>
                <c:pt idx="2938">
                  <c:v>0.95894779190297996</c:v>
                </c:pt>
                <c:pt idx="2939">
                  <c:v>0.95895322439409403</c:v>
                </c:pt>
                <c:pt idx="2940">
                  <c:v>0.95895865688520898</c:v>
                </c:pt>
                <c:pt idx="2941">
                  <c:v>0.95896408937632305</c:v>
                </c:pt>
                <c:pt idx="2942">
                  <c:v>0.958969521867437</c:v>
                </c:pt>
                <c:pt idx="2943">
                  <c:v>0.95898543396410696</c:v>
                </c:pt>
                <c:pt idx="2944">
                  <c:v>0.95897350521332203</c:v>
                </c:pt>
                <c:pt idx="2945">
                  <c:v>0.95896230443724395</c:v>
                </c:pt>
                <c:pt idx="2946">
                  <c:v>0.95895110366116598</c:v>
                </c:pt>
                <c:pt idx="2947">
                  <c:v>0.95893990288508801</c:v>
                </c:pt>
                <c:pt idx="2948">
                  <c:v>0.95892870210901004</c:v>
                </c:pt>
                <c:pt idx="2949">
                  <c:v>0.95891750133293197</c:v>
                </c:pt>
                <c:pt idx="2950">
                  <c:v>0.958906300556854</c:v>
                </c:pt>
                <c:pt idx="2951">
                  <c:v>0.95889509978077503</c:v>
                </c:pt>
                <c:pt idx="2952">
                  <c:v>0.95888389900469695</c:v>
                </c:pt>
                <c:pt idx="2953">
                  <c:v>0.95887269822861898</c:v>
                </c:pt>
                <c:pt idx="2954">
                  <c:v>0.95886149745254101</c:v>
                </c:pt>
                <c:pt idx="2955">
                  <c:v>0.95885029667646304</c:v>
                </c:pt>
                <c:pt idx="2956">
                  <c:v>0.95883909590038496</c:v>
                </c:pt>
                <c:pt idx="2957">
                  <c:v>0.95882789512430699</c:v>
                </c:pt>
                <c:pt idx="2958">
                  <c:v>0.95881858093121297</c:v>
                </c:pt>
                <c:pt idx="2959">
                  <c:v>0.95880665218042804</c:v>
                </c:pt>
                <c:pt idx="2960">
                  <c:v>0.95878582290275005</c:v>
                </c:pt>
                <c:pt idx="2961">
                  <c:v>0.95876499362507295</c:v>
                </c:pt>
                <c:pt idx="2962">
                  <c:v>0.95874416434739496</c:v>
                </c:pt>
                <c:pt idx="2963">
                  <c:v>0.95872333506971696</c:v>
                </c:pt>
                <c:pt idx="2964">
                  <c:v>0.95870250579203897</c:v>
                </c:pt>
                <c:pt idx="2965">
                  <c:v>0.95868167651436098</c:v>
                </c:pt>
                <c:pt idx="2966">
                  <c:v>0.95866084723668299</c:v>
                </c:pt>
                <c:pt idx="2967">
                  <c:v>0.958640017959005</c:v>
                </c:pt>
                <c:pt idx="2968">
                  <c:v>0.95861918868132701</c:v>
                </c:pt>
                <c:pt idx="2969">
                  <c:v>0.95859835940364901</c:v>
                </c:pt>
                <c:pt idx="2970">
                  <c:v>0.95857753012597102</c:v>
                </c:pt>
                <c:pt idx="2971">
                  <c:v>0.95855670084829303</c:v>
                </c:pt>
                <c:pt idx="2972">
                  <c:v>0.95853587157061504</c:v>
                </c:pt>
                <c:pt idx="2973">
                  <c:v>0.95851504229293705</c:v>
                </c:pt>
                <c:pt idx="2974">
                  <c:v>0.95849421301525894</c:v>
                </c:pt>
                <c:pt idx="2975">
                  <c:v>0.95847338373758095</c:v>
                </c:pt>
                <c:pt idx="2976">
                  <c:v>0.95845255445990396</c:v>
                </c:pt>
                <c:pt idx="2977">
                  <c:v>0.95843172518222597</c:v>
                </c:pt>
                <c:pt idx="2978">
                  <c:v>0.95841089590454798</c:v>
                </c:pt>
                <c:pt idx="2979">
                  <c:v>0.95839006662686999</c:v>
                </c:pt>
                <c:pt idx="2980">
                  <c:v>0.95836177337592099</c:v>
                </c:pt>
                <c:pt idx="2981">
                  <c:v>0.95834984462513695</c:v>
                </c:pt>
                <c:pt idx="2982">
                  <c:v>0.95833577881430099</c:v>
                </c:pt>
                <c:pt idx="2983">
                  <c:v>0.95832171300346403</c:v>
                </c:pt>
                <c:pt idx="2984">
                  <c:v>0.95830764719262795</c:v>
                </c:pt>
                <c:pt idx="2985">
                  <c:v>0.95829358138179299</c:v>
                </c:pt>
                <c:pt idx="2986">
                  <c:v>0.95827951557095703</c:v>
                </c:pt>
                <c:pt idx="2987">
                  <c:v>0.95826544976012096</c:v>
                </c:pt>
                <c:pt idx="2988">
                  <c:v>0.958251383949285</c:v>
                </c:pt>
                <c:pt idx="2989">
                  <c:v>0.95823731813844804</c:v>
                </c:pt>
                <c:pt idx="2990">
                  <c:v>0.95822325232761196</c:v>
                </c:pt>
                <c:pt idx="2991">
                  <c:v>0.958209186516776</c:v>
                </c:pt>
                <c:pt idx="2992">
                  <c:v>0.95819512070594004</c:v>
                </c:pt>
                <c:pt idx="2993">
                  <c:v>0.95818105489510397</c:v>
                </c:pt>
                <c:pt idx="2994">
                  <c:v>0.95816698908426801</c:v>
                </c:pt>
                <c:pt idx="2995">
                  <c:v>0.95815292327343204</c:v>
                </c:pt>
                <c:pt idx="2996">
                  <c:v>0.95813885746259597</c:v>
                </c:pt>
                <c:pt idx="2997">
                  <c:v>0.95812479165176001</c:v>
                </c:pt>
                <c:pt idx="2998">
                  <c:v>0.95811072584092405</c:v>
                </c:pt>
                <c:pt idx="2999">
                  <c:v>0.95809666003008798</c:v>
                </c:pt>
                <c:pt idx="3000">
                  <c:v>0.95808259421925202</c:v>
                </c:pt>
                <c:pt idx="3001">
                  <c:v>0.95806852840841605</c:v>
                </c:pt>
                <c:pt idx="3002">
                  <c:v>0.95805446259757998</c:v>
                </c:pt>
                <c:pt idx="3003">
                  <c:v>0.95804039678674402</c:v>
                </c:pt>
                <c:pt idx="3004">
                  <c:v>0.95802633097590795</c:v>
                </c:pt>
                <c:pt idx="3005">
                  <c:v>0.95801226516507199</c:v>
                </c:pt>
                <c:pt idx="3006">
                  <c:v>0.95799819935423502</c:v>
                </c:pt>
                <c:pt idx="3007">
                  <c:v>0.95798413354339895</c:v>
                </c:pt>
                <c:pt idx="3008">
                  <c:v>0.95797006773256299</c:v>
                </c:pt>
                <c:pt idx="3009">
                  <c:v>0.95795600192172703</c:v>
                </c:pt>
                <c:pt idx="3010">
                  <c:v>0.95794193611089196</c:v>
                </c:pt>
                <c:pt idx="3011">
                  <c:v>0.957927870300055</c:v>
                </c:pt>
                <c:pt idx="3012">
                  <c:v>0.95791380448921903</c:v>
                </c:pt>
                <c:pt idx="3013">
                  <c:v>0.95789973867838296</c:v>
                </c:pt>
                <c:pt idx="3014">
                  <c:v>0.957885672867547</c:v>
                </c:pt>
                <c:pt idx="3015">
                  <c:v>0.95787160705671104</c:v>
                </c:pt>
                <c:pt idx="3016">
                  <c:v>0.95785754124587497</c:v>
                </c:pt>
                <c:pt idx="3017">
                  <c:v>0.957843475435039</c:v>
                </c:pt>
                <c:pt idx="3018">
                  <c:v>0.95782940962420304</c:v>
                </c:pt>
                <c:pt idx="3019">
                  <c:v>0.95781534381336697</c:v>
                </c:pt>
                <c:pt idx="3020">
                  <c:v>0.95780127800253101</c:v>
                </c:pt>
                <c:pt idx="3021">
                  <c:v>0.95778721219169505</c:v>
                </c:pt>
                <c:pt idx="3022">
                  <c:v>0.95777314638085898</c:v>
                </c:pt>
                <c:pt idx="3023">
                  <c:v>0.95775908057002301</c:v>
                </c:pt>
                <c:pt idx="3024">
                  <c:v>0.95774501475918705</c:v>
                </c:pt>
                <c:pt idx="3025">
                  <c:v>0.95773094894835098</c:v>
                </c:pt>
                <c:pt idx="3026">
                  <c:v>0.95771688313751502</c:v>
                </c:pt>
                <c:pt idx="3027">
                  <c:v>0.95770281732667895</c:v>
                </c:pt>
                <c:pt idx="3028">
                  <c:v>0.95768875151584298</c:v>
                </c:pt>
                <c:pt idx="3029">
                  <c:v>0.95767468570500702</c:v>
                </c:pt>
                <c:pt idx="3030">
                  <c:v>0.95766061989417095</c:v>
                </c:pt>
                <c:pt idx="3031">
                  <c:v>0.95764655408333499</c:v>
                </c:pt>
                <c:pt idx="3032">
                  <c:v>0.95763248827249903</c:v>
                </c:pt>
                <c:pt idx="3033">
                  <c:v>0.95761842246166295</c:v>
                </c:pt>
                <c:pt idx="3034">
                  <c:v>0.95760435665082699</c:v>
                </c:pt>
                <c:pt idx="3035">
                  <c:v>0.95759029083999103</c:v>
                </c:pt>
                <c:pt idx="3036">
                  <c:v>0.95757622502915496</c:v>
                </c:pt>
                <c:pt idx="3037">
                  <c:v>0.957562159218319</c:v>
                </c:pt>
                <c:pt idx="3038">
                  <c:v>0.95754809340748304</c:v>
                </c:pt>
                <c:pt idx="3039">
                  <c:v>0.95753402759664696</c:v>
                </c:pt>
                <c:pt idx="3040">
                  <c:v>0.957519961785811</c:v>
                </c:pt>
                <c:pt idx="3041">
                  <c:v>0.95750589597497404</c:v>
                </c:pt>
                <c:pt idx="3042">
                  <c:v>0.95749183016413797</c:v>
                </c:pt>
                <c:pt idx="3043">
                  <c:v>0.95747776435330301</c:v>
                </c:pt>
                <c:pt idx="3044">
                  <c:v>0.95746369854246705</c:v>
                </c:pt>
                <c:pt idx="3045">
                  <c:v>0.95744963273163097</c:v>
                </c:pt>
                <c:pt idx="3046">
                  <c:v>0.95743556692079501</c:v>
                </c:pt>
                <c:pt idx="3047">
                  <c:v>0.95742150110995905</c:v>
                </c:pt>
                <c:pt idx="3048">
                  <c:v>0.95740743529912298</c:v>
                </c:pt>
                <c:pt idx="3049">
                  <c:v>0.95739336948828702</c:v>
                </c:pt>
                <c:pt idx="3050">
                  <c:v>0.95737930367745105</c:v>
                </c:pt>
                <c:pt idx="3051">
                  <c:v>0.95736523786661498</c:v>
                </c:pt>
                <c:pt idx="3052">
                  <c:v>0.95735117205577902</c:v>
                </c:pt>
                <c:pt idx="3053">
                  <c:v>0.95733710624494295</c:v>
                </c:pt>
                <c:pt idx="3054">
                  <c:v>0.95732304043410699</c:v>
                </c:pt>
                <c:pt idx="3055">
                  <c:v>0.95730897462327103</c:v>
                </c:pt>
                <c:pt idx="3056">
                  <c:v>0.95729490881243495</c:v>
                </c:pt>
                <c:pt idx="3057">
                  <c:v>0.95728084300159899</c:v>
                </c:pt>
                <c:pt idx="3058">
                  <c:v>0.95726677719076203</c:v>
                </c:pt>
                <c:pt idx="3059">
                  <c:v>0.95725271137992596</c:v>
                </c:pt>
                <c:pt idx="3060">
                  <c:v>0.95723864556909</c:v>
                </c:pt>
                <c:pt idx="3061">
                  <c:v>0.95722457975825403</c:v>
                </c:pt>
                <c:pt idx="3062">
                  <c:v>0.95721051394741896</c:v>
                </c:pt>
                <c:pt idx="3063">
                  <c:v>0.957196448136582</c:v>
                </c:pt>
                <c:pt idx="3064">
                  <c:v>0.95718238232574604</c:v>
                </c:pt>
                <c:pt idx="3065">
                  <c:v>0.95716831651491097</c:v>
                </c:pt>
                <c:pt idx="3066">
                  <c:v>0.957154250704075</c:v>
                </c:pt>
                <c:pt idx="3067">
                  <c:v>0.95714018489323904</c:v>
                </c:pt>
                <c:pt idx="3068">
                  <c:v>0.95712611908240297</c:v>
                </c:pt>
                <c:pt idx="3069">
                  <c:v>0.95711205327156701</c:v>
                </c:pt>
                <c:pt idx="3070">
                  <c:v>0.95709798746073005</c:v>
                </c:pt>
                <c:pt idx="3071">
                  <c:v>0.95708392164989498</c:v>
                </c:pt>
                <c:pt idx="3072">
                  <c:v>0.95706985583905901</c:v>
                </c:pt>
                <c:pt idx="3073">
                  <c:v>0.95705579002822205</c:v>
                </c:pt>
                <c:pt idx="3074">
                  <c:v>0.95704172421738598</c:v>
                </c:pt>
                <c:pt idx="3075">
                  <c:v>0.95702765840655002</c:v>
                </c:pt>
                <c:pt idx="3076">
                  <c:v>0.95701359259571395</c:v>
                </c:pt>
                <c:pt idx="3077">
                  <c:v>0.95699952678487799</c:v>
                </c:pt>
                <c:pt idx="3078">
                  <c:v>0.95698546097404202</c:v>
                </c:pt>
                <c:pt idx="3079">
                  <c:v>0.95697139516320595</c:v>
                </c:pt>
                <c:pt idx="3080">
                  <c:v>0.95695732935236999</c:v>
                </c:pt>
                <c:pt idx="3081">
                  <c:v>0.95694326354153403</c:v>
                </c:pt>
                <c:pt idx="3082">
                  <c:v>0.95692919773069895</c:v>
                </c:pt>
                <c:pt idx="3083">
                  <c:v>0.95691513191986299</c:v>
                </c:pt>
                <c:pt idx="3084">
                  <c:v>0.95690106610902703</c:v>
                </c:pt>
                <c:pt idx="3085">
                  <c:v>0.95688700029819096</c:v>
                </c:pt>
                <c:pt idx="3086">
                  <c:v>0.956872934487354</c:v>
                </c:pt>
                <c:pt idx="3087">
                  <c:v>0.95685886867651804</c:v>
                </c:pt>
                <c:pt idx="3088">
                  <c:v>0.95684480286568196</c:v>
                </c:pt>
                <c:pt idx="3089">
                  <c:v>0.956830737054846</c:v>
                </c:pt>
                <c:pt idx="3090">
                  <c:v>0.95681667124401004</c:v>
                </c:pt>
                <c:pt idx="3091">
                  <c:v>0.95680260543317397</c:v>
                </c:pt>
                <c:pt idx="3092">
                  <c:v>0.95678853962233801</c:v>
                </c:pt>
                <c:pt idx="3093">
                  <c:v>0.95677447381150205</c:v>
                </c:pt>
                <c:pt idx="3094">
                  <c:v>0.95676040800066597</c:v>
                </c:pt>
                <c:pt idx="3095">
                  <c:v>0.95674634218983001</c:v>
                </c:pt>
                <c:pt idx="3096">
                  <c:v>0.95673227637899405</c:v>
                </c:pt>
                <c:pt idx="3097">
                  <c:v>0.95671821056815798</c:v>
                </c:pt>
                <c:pt idx="3098">
                  <c:v>0.95670414475732202</c:v>
                </c:pt>
                <c:pt idx="3099">
                  <c:v>0.95669007894648606</c:v>
                </c:pt>
                <c:pt idx="3100">
                  <c:v>0.95667601313564998</c:v>
                </c:pt>
                <c:pt idx="3101">
                  <c:v>0.95666194732481402</c:v>
                </c:pt>
                <c:pt idx="3102">
                  <c:v>0.95664788151397795</c:v>
                </c:pt>
                <c:pt idx="3103">
                  <c:v>0.95663381570314199</c:v>
                </c:pt>
                <c:pt idx="3104">
                  <c:v>0.95661974989230603</c:v>
                </c:pt>
                <c:pt idx="3105">
                  <c:v>0.95660568408146995</c:v>
                </c:pt>
                <c:pt idx="3106">
                  <c:v>0.95659161827063399</c:v>
                </c:pt>
                <c:pt idx="3107">
                  <c:v>0.95657755245979803</c:v>
                </c:pt>
                <c:pt idx="3108">
                  <c:v>0.95656348664896196</c:v>
                </c:pt>
                <c:pt idx="3109">
                  <c:v>0.956549420838126</c:v>
                </c:pt>
                <c:pt idx="3110">
                  <c:v>0.95653535502729004</c:v>
                </c:pt>
                <c:pt idx="3111">
                  <c:v>0.95652128921645396</c:v>
                </c:pt>
                <c:pt idx="3112">
                  <c:v>0.956507223405618</c:v>
                </c:pt>
                <c:pt idx="3113">
                  <c:v>0.95649315759478204</c:v>
                </c:pt>
                <c:pt idx="3114">
                  <c:v>0.95647909178394597</c:v>
                </c:pt>
                <c:pt idx="3115">
                  <c:v>0.95646502597311001</c:v>
                </c:pt>
                <c:pt idx="3116">
                  <c:v>0.95645096016227404</c:v>
                </c:pt>
                <c:pt idx="3117">
                  <c:v>0.95643689435143797</c:v>
                </c:pt>
                <c:pt idx="3118">
                  <c:v>0.95642282854060201</c:v>
                </c:pt>
                <c:pt idx="3119">
                  <c:v>0.95640876272976605</c:v>
                </c:pt>
                <c:pt idx="3120">
                  <c:v>0.95639469691892998</c:v>
                </c:pt>
                <c:pt idx="3121">
                  <c:v>0.95638063110809401</c:v>
                </c:pt>
                <c:pt idx="3122">
                  <c:v>0.95636656529725805</c:v>
                </c:pt>
                <c:pt idx="3123">
                  <c:v>0.95635249948642198</c:v>
                </c:pt>
                <c:pt idx="3124">
                  <c:v>0.95633843367558602</c:v>
                </c:pt>
                <c:pt idx="3125">
                  <c:v>0.95632436786474995</c:v>
                </c:pt>
                <c:pt idx="3126">
                  <c:v>0.95631030205391399</c:v>
                </c:pt>
                <c:pt idx="3127">
                  <c:v>0.95629623624307802</c:v>
                </c:pt>
                <c:pt idx="3128">
                  <c:v>0.95628217043224195</c:v>
                </c:pt>
                <c:pt idx="3129">
                  <c:v>0.95626810462140599</c:v>
                </c:pt>
                <c:pt idx="3130">
                  <c:v>0.95625403881057003</c:v>
                </c:pt>
                <c:pt idx="3131">
                  <c:v>0.95623997299973396</c:v>
                </c:pt>
                <c:pt idx="3132">
                  <c:v>0.95622590718889799</c:v>
                </c:pt>
                <c:pt idx="3133">
                  <c:v>0.95621184137806203</c:v>
                </c:pt>
                <c:pt idx="3134">
                  <c:v>0.95619777556722596</c:v>
                </c:pt>
                <c:pt idx="3135">
                  <c:v>0.95618370975639</c:v>
                </c:pt>
                <c:pt idx="3136">
                  <c:v>0.95616964394555404</c:v>
                </c:pt>
                <c:pt idx="3137">
                  <c:v>0.95615557813471796</c:v>
                </c:pt>
                <c:pt idx="3138">
                  <c:v>0.956141512323882</c:v>
                </c:pt>
                <c:pt idx="3139">
                  <c:v>0.95612744651304604</c:v>
                </c:pt>
                <c:pt idx="3140">
                  <c:v>0.95611338070220997</c:v>
                </c:pt>
                <c:pt idx="3141">
                  <c:v>0.95609931489137401</c:v>
                </c:pt>
                <c:pt idx="3142">
                  <c:v>0.95608524908053805</c:v>
                </c:pt>
                <c:pt idx="3143">
                  <c:v>0.95607118326970197</c:v>
                </c:pt>
                <c:pt idx="3144">
                  <c:v>0.95605711745886601</c:v>
                </c:pt>
                <c:pt idx="3145">
                  <c:v>0.95604305164803005</c:v>
                </c:pt>
                <c:pt idx="3146">
                  <c:v>0.95602898583719398</c:v>
                </c:pt>
                <c:pt idx="3147">
                  <c:v>0.95601492002635802</c:v>
                </c:pt>
                <c:pt idx="3148">
                  <c:v>0.95600085421552194</c:v>
                </c:pt>
                <c:pt idx="3149">
                  <c:v>0.95598678840468598</c:v>
                </c:pt>
                <c:pt idx="3150">
                  <c:v>0.95597272259385002</c:v>
                </c:pt>
                <c:pt idx="3151">
                  <c:v>0.95595865678301395</c:v>
                </c:pt>
                <c:pt idx="3152">
                  <c:v>0.95594459097217799</c:v>
                </c:pt>
                <c:pt idx="3153">
                  <c:v>0.95593052516134203</c:v>
                </c:pt>
                <c:pt idx="3154">
                  <c:v>0.95591645935050595</c:v>
                </c:pt>
                <c:pt idx="3155">
                  <c:v>0.95590239353966999</c:v>
                </c:pt>
                <c:pt idx="3156">
                  <c:v>0.95588832772883403</c:v>
                </c:pt>
                <c:pt idx="3157">
                  <c:v>0.95587426191799796</c:v>
                </c:pt>
                <c:pt idx="3158">
                  <c:v>0.955860196107162</c:v>
                </c:pt>
                <c:pt idx="3159">
                  <c:v>0.95584613029632604</c:v>
                </c:pt>
                <c:pt idx="3160">
                  <c:v>0.95583206448548996</c:v>
                </c:pt>
                <c:pt idx="3161">
                  <c:v>0.955817998674654</c:v>
                </c:pt>
                <c:pt idx="3162">
                  <c:v>0.95580393286381804</c:v>
                </c:pt>
                <c:pt idx="3163">
                  <c:v>0.95578986705298197</c:v>
                </c:pt>
                <c:pt idx="3164">
                  <c:v>0.95577580124214501</c:v>
                </c:pt>
                <c:pt idx="3165">
                  <c:v>0.95576173543130905</c:v>
                </c:pt>
                <c:pt idx="3166">
                  <c:v>0.95574766962047297</c:v>
                </c:pt>
                <c:pt idx="3167">
                  <c:v>0.95573360380963701</c:v>
                </c:pt>
                <c:pt idx="3168">
                  <c:v>0.95571953799880105</c:v>
                </c:pt>
                <c:pt idx="3169">
                  <c:v>0.95570547218796498</c:v>
                </c:pt>
                <c:pt idx="3170">
                  <c:v>0.95569140637712902</c:v>
                </c:pt>
                <c:pt idx="3171">
                  <c:v>0.95567734056629305</c:v>
                </c:pt>
                <c:pt idx="3172">
                  <c:v>0.95566327475545698</c:v>
                </c:pt>
                <c:pt idx="3173">
                  <c:v>0.95564949711167402</c:v>
                </c:pt>
                <c:pt idx="3174">
                  <c:v>0.95563756836088898</c:v>
                </c:pt>
                <c:pt idx="3175">
                  <c:v>0.95562248505134895</c:v>
                </c:pt>
                <c:pt idx="3176">
                  <c:v>0.95560740174180803</c:v>
                </c:pt>
                <c:pt idx="3177">
                  <c:v>0.955592318432267</c:v>
                </c:pt>
                <c:pt idx="3178">
                  <c:v>0.95557723512272597</c:v>
                </c:pt>
                <c:pt idx="3179">
                  <c:v>0.95556215181318604</c:v>
                </c:pt>
                <c:pt idx="3180">
                  <c:v>0.95554706850364501</c:v>
                </c:pt>
                <c:pt idx="3181">
                  <c:v>0.95553198519410398</c:v>
                </c:pt>
                <c:pt idx="3182">
                  <c:v>0.95551690188456395</c:v>
                </c:pt>
                <c:pt idx="3183">
                  <c:v>0.95550181857502303</c:v>
                </c:pt>
                <c:pt idx="3184">
                  <c:v>0.955486735265482</c:v>
                </c:pt>
                <c:pt idx="3185">
                  <c:v>0.95547165195594197</c:v>
                </c:pt>
                <c:pt idx="3186">
                  <c:v>0.95545656864640105</c:v>
                </c:pt>
                <c:pt idx="3187">
                  <c:v>0.95544148533686002</c:v>
                </c:pt>
                <c:pt idx="3188">
                  <c:v>0.95542640202731899</c:v>
                </c:pt>
                <c:pt idx="3189">
                  <c:v>0.95541131871777896</c:v>
                </c:pt>
                <c:pt idx="3190">
                  <c:v>0.95539623540823804</c:v>
                </c:pt>
                <c:pt idx="3191">
                  <c:v>0.95538115209869701</c:v>
                </c:pt>
                <c:pt idx="3192">
                  <c:v>0.95536606878915598</c:v>
                </c:pt>
                <c:pt idx="3193">
                  <c:v>0.95535098547961605</c:v>
                </c:pt>
                <c:pt idx="3194">
                  <c:v>0.95533590217007502</c:v>
                </c:pt>
                <c:pt idx="3195">
                  <c:v>0.95532081886053399</c:v>
                </c:pt>
                <c:pt idx="3196">
                  <c:v>0.95530573555099396</c:v>
                </c:pt>
                <c:pt idx="3197">
                  <c:v>0.95529065224145304</c:v>
                </c:pt>
                <c:pt idx="3198">
                  <c:v>0.95527556893191201</c:v>
                </c:pt>
                <c:pt idx="3199">
                  <c:v>0.95526048562237098</c:v>
                </c:pt>
                <c:pt idx="3200">
                  <c:v>0.95524540231283095</c:v>
                </c:pt>
                <c:pt idx="3201">
                  <c:v>0.95523031900329003</c:v>
                </c:pt>
                <c:pt idx="3202">
                  <c:v>0.955215235693749</c:v>
                </c:pt>
                <c:pt idx="3203">
                  <c:v>0.95520015238420897</c:v>
                </c:pt>
                <c:pt idx="3204">
                  <c:v>0.95518506907466805</c:v>
                </c:pt>
                <c:pt idx="3205">
                  <c:v>0.95516998576512702</c:v>
                </c:pt>
                <c:pt idx="3206">
                  <c:v>0.95515490245558599</c:v>
                </c:pt>
                <c:pt idx="3207">
                  <c:v>0.95513981914604595</c:v>
                </c:pt>
                <c:pt idx="3208">
                  <c:v>0.95512473583650503</c:v>
                </c:pt>
                <c:pt idx="3209">
                  <c:v>0.955109652526964</c:v>
                </c:pt>
                <c:pt idx="3210">
                  <c:v>0.95509456921742397</c:v>
                </c:pt>
                <c:pt idx="3211">
                  <c:v>0.95507948590788305</c:v>
                </c:pt>
                <c:pt idx="3212">
                  <c:v>0.95506440259834202</c:v>
                </c:pt>
                <c:pt idx="3213">
                  <c:v>0.95504931928880099</c:v>
                </c:pt>
                <c:pt idx="3214">
                  <c:v>0.95503423597926096</c:v>
                </c:pt>
                <c:pt idx="3215">
                  <c:v>0.95501915266972004</c:v>
                </c:pt>
                <c:pt idx="3216">
                  <c:v>0.95500406936017901</c:v>
                </c:pt>
                <c:pt idx="3217">
                  <c:v>0.95498898605063898</c:v>
                </c:pt>
                <c:pt idx="3218">
                  <c:v>0.95497542919695799</c:v>
                </c:pt>
                <c:pt idx="3219">
                  <c:v>0.95496350044617395</c:v>
                </c:pt>
                <c:pt idx="3220">
                  <c:v>0.95495147472552</c:v>
                </c:pt>
                <c:pt idx="3221">
                  <c:v>0.95493944900486605</c:v>
                </c:pt>
                <c:pt idx="3222">
                  <c:v>0.95492742328421198</c:v>
                </c:pt>
                <c:pt idx="3223">
                  <c:v>0.95491539756355803</c:v>
                </c:pt>
                <c:pt idx="3224">
                  <c:v>0.95490337184290397</c:v>
                </c:pt>
                <c:pt idx="3225">
                  <c:v>0.95489134612225002</c:v>
                </c:pt>
                <c:pt idx="3226">
                  <c:v>0.95487932040159595</c:v>
                </c:pt>
                <c:pt idx="3227">
                  <c:v>0.954867294680942</c:v>
                </c:pt>
                <c:pt idx="3228">
                  <c:v>0.95485526896028805</c:v>
                </c:pt>
                <c:pt idx="3229">
                  <c:v>0.95484324323963399</c:v>
                </c:pt>
                <c:pt idx="3230">
                  <c:v>0.95483121751898004</c:v>
                </c:pt>
                <c:pt idx="3231">
                  <c:v>0.95481919179832597</c:v>
                </c:pt>
                <c:pt idx="3232">
                  <c:v>0.95480716607767202</c:v>
                </c:pt>
                <c:pt idx="3233">
                  <c:v>0.95479514035701796</c:v>
                </c:pt>
                <c:pt idx="3234">
                  <c:v>0.95478311463636401</c:v>
                </c:pt>
                <c:pt idx="3235">
                  <c:v>0.95477108891571005</c:v>
                </c:pt>
                <c:pt idx="3236">
                  <c:v>0.95475906319505599</c:v>
                </c:pt>
                <c:pt idx="3237">
                  <c:v>0.95474703747440204</c:v>
                </c:pt>
                <c:pt idx="3238">
                  <c:v>0.95473501175374897</c:v>
                </c:pt>
                <c:pt idx="3239">
                  <c:v>0.95472298603309502</c:v>
                </c:pt>
                <c:pt idx="3240">
                  <c:v>0.95471096031244096</c:v>
                </c:pt>
                <c:pt idx="3241">
                  <c:v>0.95469893459178701</c:v>
                </c:pt>
                <c:pt idx="3242">
                  <c:v>0.95468690887113306</c:v>
                </c:pt>
                <c:pt idx="3243">
                  <c:v>0.95467488315047899</c:v>
                </c:pt>
                <c:pt idx="3244">
                  <c:v>0.95466285742982504</c:v>
                </c:pt>
                <c:pt idx="3245">
                  <c:v>0.95465083170917098</c:v>
                </c:pt>
                <c:pt idx="3246">
                  <c:v>0.95463880598851703</c:v>
                </c:pt>
                <c:pt idx="3247">
                  <c:v>0.95462678026786396</c:v>
                </c:pt>
                <c:pt idx="3248">
                  <c:v>0.95461475454721001</c:v>
                </c:pt>
                <c:pt idx="3249">
                  <c:v>0.95460272882655595</c:v>
                </c:pt>
                <c:pt idx="3250">
                  <c:v>0.95459070310590199</c:v>
                </c:pt>
                <c:pt idx="3251">
                  <c:v>0.95457867738524804</c:v>
                </c:pt>
                <c:pt idx="3252">
                  <c:v>0.95456665166459398</c:v>
                </c:pt>
                <c:pt idx="3253">
                  <c:v>0.95455462594394003</c:v>
                </c:pt>
                <c:pt idx="3254">
                  <c:v>0.95454260022328596</c:v>
                </c:pt>
                <c:pt idx="3255">
                  <c:v>0.95453057450263201</c:v>
                </c:pt>
                <c:pt idx="3256">
                  <c:v>0.95451854878197795</c:v>
                </c:pt>
                <c:pt idx="3257">
                  <c:v>0.954506523061324</c:v>
                </c:pt>
                <c:pt idx="3258">
                  <c:v>0.95449449734067005</c:v>
                </c:pt>
                <c:pt idx="3259">
                  <c:v>0.95448247162001598</c:v>
                </c:pt>
                <c:pt idx="3260">
                  <c:v>0.95447044589936203</c:v>
                </c:pt>
                <c:pt idx="3261">
                  <c:v>0.95445842017870797</c:v>
                </c:pt>
                <c:pt idx="3262">
                  <c:v>0.95444639445805401</c:v>
                </c:pt>
                <c:pt idx="3263">
                  <c:v>0.95443436873739995</c:v>
                </c:pt>
                <c:pt idx="3264">
                  <c:v>0.954422343016746</c:v>
                </c:pt>
                <c:pt idx="3265">
                  <c:v>0.95441031729609205</c:v>
                </c:pt>
                <c:pt idx="3266">
                  <c:v>0.95439829157543898</c:v>
                </c:pt>
                <c:pt idx="3267">
                  <c:v>0.95438626585478503</c:v>
                </c:pt>
                <c:pt idx="3268">
                  <c:v>0.95437424013413097</c:v>
                </c:pt>
                <c:pt idx="3269">
                  <c:v>0.95436221441347702</c:v>
                </c:pt>
                <c:pt idx="3270">
                  <c:v>0.95435018869282295</c:v>
                </c:pt>
                <c:pt idx="3271">
                  <c:v>0.954338162972169</c:v>
                </c:pt>
                <c:pt idx="3272">
                  <c:v>0.95432613725151505</c:v>
                </c:pt>
                <c:pt idx="3273">
                  <c:v>0.95431411153086099</c:v>
                </c:pt>
                <c:pt idx="3274">
                  <c:v>0.95430208581020703</c:v>
                </c:pt>
                <c:pt idx="3275">
                  <c:v>0.95429006008955297</c:v>
                </c:pt>
                <c:pt idx="3276">
                  <c:v>0.95427803436889902</c:v>
                </c:pt>
                <c:pt idx="3277">
                  <c:v>0.95426600864824596</c:v>
                </c:pt>
                <c:pt idx="3278">
                  <c:v>0.954253982927592</c:v>
                </c:pt>
                <c:pt idx="3279">
                  <c:v>0.95424195720693805</c:v>
                </c:pt>
                <c:pt idx="3280">
                  <c:v>0.95422993148628399</c:v>
                </c:pt>
                <c:pt idx="3281">
                  <c:v>0.95421790576563004</c:v>
                </c:pt>
                <c:pt idx="3282">
                  <c:v>0.95420588004497597</c:v>
                </c:pt>
                <c:pt idx="3283">
                  <c:v>0.95419385432432202</c:v>
                </c:pt>
                <c:pt idx="3284">
                  <c:v>0.95418182860366796</c:v>
                </c:pt>
                <c:pt idx="3285">
                  <c:v>0.95416980288301401</c:v>
                </c:pt>
                <c:pt idx="3286">
                  <c:v>0.95415777716236005</c:v>
                </c:pt>
                <c:pt idx="3287">
                  <c:v>0.95414575144170599</c:v>
                </c:pt>
                <c:pt idx="3288">
                  <c:v>0.95413372572105204</c:v>
                </c:pt>
                <c:pt idx="3289">
                  <c:v>0.95412170000039798</c:v>
                </c:pt>
                <c:pt idx="3290">
                  <c:v>0.95410967427974402</c:v>
                </c:pt>
                <c:pt idx="3291">
                  <c:v>0.95409764855909096</c:v>
                </c:pt>
                <c:pt idx="3292">
                  <c:v>0.95408562283843701</c:v>
                </c:pt>
                <c:pt idx="3293">
                  <c:v>0.95407359711778295</c:v>
                </c:pt>
                <c:pt idx="3294">
                  <c:v>0.95406157139712899</c:v>
                </c:pt>
                <c:pt idx="3295">
                  <c:v>0.95404954567647504</c:v>
                </c:pt>
                <c:pt idx="3296">
                  <c:v>0.95403751995582098</c:v>
                </c:pt>
                <c:pt idx="3297">
                  <c:v>0.95402549423516703</c:v>
                </c:pt>
                <c:pt idx="3298">
                  <c:v>0.95401346851451296</c:v>
                </c:pt>
                <c:pt idx="3299">
                  <c:v>0.95400144279385901</c:v>
                </c:pt>
                <c:pt idx="3300">
                  <c:v>0.95398941707320495</c:v>
                </c:pt>
                <c:pt idx="3301">
                  <c:v>0.953977391352551</c:v>
                </c:pt>
                <c:pt idx="3302">
                  <c:v>0.95396536563189704</c:v>
                </c:pt>
                <c:pt idx="3303">
                  <c:v>0.95395333991124298</c:v>
                </c:pt>
                <c:pt idx="3304">
                  <c:v>0.95394131419058903</c:v>
                </c:pt>
                <c:pt idx="3305">
                  <c:v>0.95392928846993497</c:v>
                </c:pt>
                <c:pt idx="3306">
                  <c:v>0.95391726274928101</c:v>
                </c:pt>
                <c:pt idx="3307">
                  <c:v>0.95390523702862695</c:v>
                </c:pt>
                <c:pt idx="3308">
                  <c:v>0.953893211307973</c:v>
                </c:pt>
                <c:pt idx="3309">
                  <c:v>0.95388118558731905</c:v>
                </c:pt>
                <c:pt idx="3310">
                  <c:v>0.95386915986666598</c:v>
                </c:pt>
                <c:pt idx="3311">
                  <c:v>0.95385713414601203</c:v>
                </c:pt>
                <c:pt idx="3312">
                  <c:v>0.95384510842535797</c:v>
                </c:pt>
                <c:pt idx="3313">
                  <c:v>0.95383308270470402</c:v>
                </c:pt>
                <c:pt idx="3314">
                  <c:v>0.95382105698404995</c:v>
                </c:pt>
                <c:pt idx="3315">
                  <c:v>0.953809031263396</c:v>
                </c:pt>
                <c:pt idx="3316">
                  <c:v>0.95379700554274205</c:v>
                </c:pt>
                <c:pt idx="3317">
                  <c:v>0.95378497982208799</c:v>
                </c:pt>
                <c:pt idx="3318">
                  <c:v>0.95377295410143403</c:v>
                </c:pt>
                <c:pt idx="3319">
                  <c:v>0.95376092838078097</c:v>
                </c:pt>
                <c:pt idx="3320">
                  <c:v>0.95374890266012702</c:v>
                </c:pt>
                <c:pt idx="3321">
                  <c:v>0.95373687693947296</c:v>
                </c:pt>
                <c:pt idx="3322">
                  <c:v>0.953724851218819</c:v>
                </c:pt>
                <c:pt idx="3323">
                  <c:v>0.95371282549816405</c:v>
                </c:pt>
                <c:pt idx="3324">
                  <c:v>0.95370079977751099</c:v>
                </c:pt>
                <c:pt idx="3325">
                  <c:v>0.95368877405685704</c:v>
                </c:pt>
                <c:pt idx="3326">
                  <c:v>0.95367674833620297</c:v>
                </c:pt>
                <c:pt idx="3327">
                  <c:v>0.95366472261554902</c:v>
                </c:pt>
                <c:pt idx="3328">
                  <c:v>0.95365269689489496</c:v>
                </c:pt>
                <c:pt idx="3329">
                  <c:v>0.95364067117424101</c:v>
                </c:pt>
                <c:pt idx="3330">
                  <c:v>0.953630570728903</c:v>
                </c:pt>
                <c:pt idx="3331">
                  <c:v>0.95361864197811796</c:v>
                </c:pt>
                <c:pt idx="3332">
                  <c:v>0.95360260449935597</c:v>
                </c:pt>
                <c:pt idx="3333">
                  <c:v>0.95358656702059297</c:v>
                </c:pt>
                <c:pt idx="3334">
                  <c:v>0.95357052954183097</c:v>
                </c:pt>
                <c:pt idx="3335">
                  <c:v>0.95355449206306797</c:v>
                </c:pt>
                <c:pt idx="3336">
                  <c:v>0.95353845458430597</c:v>
                </c:pt>
                <c:pt idx="3337">
                  <c:v>0.95352241710554397</c:v>
                </c:pt>
                <c:pt idx="3338">
                  <c:v>0.95350637962678098</c:v>
                </c:pt>
                <c:pt idx="3339">
                  <c:v>0.95349034214801898</c:v>
                </c:pt>
                <c:pt idx="3340">
                  <c:v>0.95347430466925598</c:v>
                </c:pt>
                <c:pt idx="3341">
                  <c:v>0.95345826719049398</c:v>
                </c:pt>
                <c:pt idx="3342">
                  <c:v>0.95344222971173098</c:v>
                </c:pt>
                <c:pt idx="3343">
                  <c:v>0.95342619223296898</c:v>
                </c:pt>
                <c:pt idx="3344">
                  <c:v>0.95341015475420599</c:v>
                </c:pt>
                <c:pt idx="3345">
                  <c:v>0.95339411727544399</c:v>
                </c:pt>
                <c:pt idx="3346">
                  <c:v>0.95337807979668099</c:v>
                </c:pt>
                <c:pt idx="3347">
                  <c:v>0.95336204231791899</c:v>
                </c:pt>
                <c:pt idx="3348">
                  <c:v>0.95334600483915599</c:v>
                </c:pt>
                <c:pt idx="3349">
                  <c:v>0.95332996736039399</c:v>
                </c:pt>
                <c:pt idx="3350">
                  <c:v>0.95331392988163099</c:v>
                </c:pt>
                <c:pt idx="3351">
                  <c:v>0.953297892402869</c:v>
                </c:pt>
                <c:pt idx="3352">
                  <c:v>0.953281854924107</c:v>
                </c:pt>
                <c:pt idx="3353">
                  <c:v>0.953265817445344</c:v>
                </c:pt>
                <c:pt idx="3354">
                  <c:v>0.953249779966581</c:v>
                </c:pt>
                <c:pt idx="3355">
                  <c:v>0.953233742487819</c:v>
                </c:pt>
                <c:pt idx="3356">
                  <c:v>0.953217705009056</c:v>
                </c:pt>
                <c:pt idx="3357">
                  <c:v>0.95320166753029401</c:v>
                </c:pt>
                <c:pt idx="3358">
                  <c:v>0.95318563005153101</c:v>
                </c:pt>
                <c:pt idx="3359">
                  <c:v>0.95316959257276901</c:v>
                </c:pt>
                <c:pt idx="3360">
                  <c:v>0.95315355509400701</c:v>
                </c:pt>
                <c:pt idx="3361">
                  <c:v>0.95313751761524401</c:v>
                </c:pt>
                <c:pt idx="3362">
                  <c:v>0.95312148013648201</c:v>
                </c:pt>
                <c:pt idx="3363">
                  <c:v>0.95310544265771902</c:v>
                </c:pt>
                <c:pt idx="3364">
                  <c:v>0.95308940517895702</c:v>
                </c:pt>
                <c:pt idx="3365">
                  <c:v>0.95307336770019402</c:v>
                </c:pt>
                <c:pt idx="3366">
                  <c:v>0.95305733022143202</c:v>
                </c:pt>
                <c:pt idx="3367">
                  <c:v>0.95304129274266902</c:v>
                </c:pt>
                <c:pt idx="3368">
                  <c:v>0.95302525526390702</c:v>
                </c:pt>
                <c:pt idx="3369">
                  <c:v>0.95300921778514402</c:v>
                </c:pt>
                <c:pt idx="3370">
                  <c:v>0.95299318030638203</c:v>
                </c:pt>
                <c:pt idx="3371">
                  <c:v>0.95297714282761903</c:v>
                </c:pt>
                <c:pt idx="3372">
                  <c:v>0.95296110534885703</c:v>
                </c:pt>
                <c:pt idx="3373">
                  <c:v>0.95294506787009503</c:v>
                </c:pt>
                <c:pt idx="3374">
                  <c:v>0.95292903039133203</c:v>
                </c:pt>
                <c:pt idx="3375">
                  <c:v>0.95291299291257003</c:v>
                </c:pt>
                <c:pt idx="3376">
                  <c:v>0.95289695543380704</c:v>
                </c:pt>
                <c:pt idx="3377">
                  <c:v>0.95288091795504504</c:v>
                </c:pt>
                <c:pt idx="3378">
                  <c:v>0.95286488047628304</c:v>
                </c:pt>
                <c:pt idx="3379">
                  <c:v>0.95284884299752004</c:v>
                </c:pt>
                <c:pt idx="3380">
                  <c:v>0.95283280551875804</c:v>
                </c:pt>
                <c:pt idx="3381">
                  <c:v>0.95281676803999504</c:v>
                </c:pt>
                <c:pt idx="3382">
                  <c:v>0.95280073056123304</c:v>
                </c:pt>
                <c:pt idx="3383">
                  <c:v>0.95278469308247005</c:v>
                </c:pt>
                <c:pt idx="3384">
                  <c:v>0.95276865560370805</c:v>
                </c:pt>
                <c:pt idx="3385">
                  <c:v>0.95275261812494505</c:v>
                </c:pt>
                <c:pt idx="3386">
                  <c:v>0.95273658064618305</c:v>
                </c:pt>
                <c:pt idx="3387">
                  <c:v>0.95272054316742005</c:v>
                </c:pt>
                <c:pt idx="3388">
                  <c:v>0.95270450568865805</c:v>
                </c:pt>
                <c:pt idx="3389">
                  <c:v>0.95269934778881904</c:v>
                </c:pt>
                <c:pt idx="3390">
                  <c:v>0.952687419038035</c:v>
                </c:pt>
                <c:pt idx="3391">
                  <c:v>0.95267705314441298</c:v>
                </c:pt>
                <c:pt idx="3392">
                  <c:v>0.95266668725078996</c:v>
                </c:pt>
                <c:pt idx="3393">
                  <c:v>0.95265632135716805</c:v>
                </c:pt>
                <c:pt idx="3394">
                  <c:v>0.95264595546354502</c:v>
                </c:pt>
                <c:pt idx="3395">
                  <c:v>0.952635589569923</c:v>
                </c:pt>
                <c:pt idx="3396">
                  <c:v>0.95262522367630098</c:v>
                </c:pt>
                <c:pt idx="3397">
                  <c:v>0.95261485778267896</c:v>
                </c:pt>
                <c:pt idx="3398">
                  <c:v>0.95260449188905605</c:v>
                </c:pt>
                <c:pt idx="3399">
                  <c:v>0.95259412599543403</c:v>
                </c:pt>
                <c:pt idx="3400">
                  <c:v>0.952583760101812</c:v>
                </c:pt>
                <c:pt idx="3401">
                  <c:v>0.95257339420818998</c:v>
                </c:pt>
                <c:pt idx="3402">
                  <c:v>0.95256302831456696</c:v>
                </c:pt>
                <c:pt idx="3403">
                  <c:v>0.95255549451958599</c:v>
                </c:pt>
                <c:pt idx="3404">
                  <c:v>0.95254356576880095</c:v>
                </c:pt>
                <c:pt idx="3405">
                  <c:v>0.95252375403211598</c:v>
                </c:pt>
                <c:pt idx="3406">
                  <c:v>0.95250394229543001</c:v>
                </c:pt>
                <c:pt idx="3407">
                  <c:v>0.95248413055874404</c:v>
                </c:pt>
                <c:pt idx="3408">
                  <c:v>0.95246431882205895</c:v>
                </c:pt>
                <c:pt idx="3409">
                  <c:v>0.95244450708537298</c:v>
                </c:pt>
                <c:pt idx="3410">
                  <c:v>0.95242469534868801</c:v>
                </c:pt>
                <c:pt idx="3411">
                  <c:v>0.95240488361200204</c:v>
                </c:pt>
                <c:pt idx="3412">
                  <c:v>0.95238507187531696</c:v>
                </c:pt>
                <c:pt idx="3413">
                  <c:v>0.95236526013863099</c:v>
                </c:pt>
                <c:pt idx="3414">
                  <c:v>0.95234544840194502</c:v>
                </c:pt>
                <c:pt idx="3415">
                  <c:v>0.95232563666526004</c:v>
                </c:pt>
                <c:pt idx="3416">
                  <c:v>0.95230582492857396</c:v>
                </c:pt>
                <c:pt idx="3417">
                  <c:v>0.95228601319188799</c:v>
                </c:pt>
                <c:pt idx="3418">
                  <c:v>0.95226620145520302</c:v>
                </c:pt>
                <c:pt idx="3419">
                  <c:v>0.95224638971851705</c:v>
                </c:pt>
                <c:pt idx="3420">
                  <c:v>0.95222657798183197</c:v>
                </c:pt>
                <c:pt idx="3421">
                  <c:v>0.952206766245146</c:v>
                </c:pt>
                <c:pt idx="3422">
                  <c:v>0.95218695450846003</c:v>
                </c:pt>
                <c:pt idx="3423">
                  <c:v>0.95216714277177505</c:v>
                </c:pt>
                <c:pt idx="3424">
                  <c:v>0.95214733103508897</c:v>
                </c:pt>
                <c:pt idx="3425">
                  <c:v>0.952127519298404</c:v>
                </c:pt>
                <c:pt idx="3426">
                  <c:v>0.95210770756171803</c:v>
                </c:pt>
                <c:pt idx="3427">
                  <c:v>0.95208789582503195</c:v>
                </c:pt>
                <c:pt idx="3428">
                  <c:v>0.95206808408834698</c:v>
                </c:pt>
                <c:pt idx="3429">
                  <c:v>0.95204827235166101</c:v>
                </c:pt>
                <c:pt idx="3430">
                  <c:v>0.95202846061497504</c:v>
                </c:pt>
                <c:pt idx="3431">
                  <c:v>0.95200864887828995</c:v>
                </c:pt>
                <c:pt idx="3432">
                  <c:v>0.95198883714160398</c:v>
                </c:pt>
                <c:pt idx="3433">
                  <c:v>0.95196902540491901</c:v>
                </c:pt>
                <c:pt idx="3434">
                  <c:v>0.95194921366823304</c:v>
                </c:pt>
                <c:pt idx="3435">
                  <c:v>0.95192940193154696</c:v>
                </c:pt>
                <c:pt idx="3436">
                  <c:v>0.95190959019486199</c:v>
                </c:pt>
                <c:pt idx="3437">
                  <c:v>0.95188977845817602</c:v>
                </c:pt>
                <c:pt idx="3438">
                  <c:v>0.95186996672149105</c:v>
                </c:pt>
                <c:pt idx="3439">
                  <c:v>0.95185015498480496</c:v>
                </c:pt>
                <c:pt idx="3440">
                  <c:v>0.95183034324811899</c:v>
                </c:pt>
                <c:pt idx="3441">
                  <c:v>0.95181963003676295</c:v>
                </c:pt>
                <c:pt idx="3442">
                  <c:v>0.95180770128597803</c:v>
                </c:pt>
                <c:pt idx="3443">
                  <c:v>0.95179520116779803</c:v>
                </c:pt>
                <c:pt idx="3444">
                  <c:v>0.95178270104961904</c:v>
                </c:pt>
                <c:pt idx="3445">
                  <c:v>0.95177020093143905</c:v>
                </c:pt>
                <c:pt idx="3446">
                  <c:v>0.95175770081326005</c:v>
                </c:pt>
                <c:pt idx="3447">
                  <c:v>0.95174520069507995</c:v>
                </c:pt>
                <c:pt idx="3448">
                  <c:v>0.95173270057690096</c:v>
                </c:pt>
                <c:pt idx="3449">
                  <c:v>0.95172020045872097</c:v>
                </c:pt>
                <c:pt idx="3450">
                  <c:v>0.95170770034054197</c:v>
                </c:pt>
                <c:pt idx="3451">
                  <c:v>0.95169520022236198</c:v>
                </c:pt>
                <c:pt idx="3452">
                  <c:v>0.95168270010418299</c:v>
                </c:pt>
                <c:pt idx="3453">
                  <c:v>0.951670199986003</c:v>
                </c:pt>
                <c:pt idx="3454">
                  <c:v>0.951657699867824</c:v>
                </c:pt>
                <c:pt idx="3455">
                  <c:v>0.95164519974964401</c:v>
                </c:pt>
                <c:pt idx="3456">
                  <c:v>0.95163269963146402</c:v>
                </c:pt>
                <c:pt idx="3457">
                  <c:v>0.95162019951328503</c:v>
                </c:pt>
                <c:pt idx="3458">
                  <c:v>0.95160769939510503</c:v>
                </c:pt>
                <c:pt idx="3459">
                  <c:v>0.95159519927692504</c:v>
                </c:pt>
                <c:pt idx="3460">
                  <c:v>0.95158269915874605</c:v>
                </c:pt>
                <c:pt idx="3461">
                  <c:v>0.95157019904056594</c:v>
                </c:pt>
                <c:pt idx="3462">
                  <c:v>0.95155769892238695</c:v>
                </c:pt>
                <c:pt idx="3463">
                  <c:v>0.95154519880420696</c:v>
                </c:pt>
                <c:pt idx="3464">
                  <c:v>0.95153269868602797</c:v>
                </c:pt>
                <c:pt idx="3465">
                  <c:v>0.95152019856784797</c:v>
                </c:pt>
                <c:pt idx="3466">
                  <c:v>0.95150769844966898</c:v>
                </c:pt>
                <c:pt idx="3467">
                  <c:v>0.95149519833148899</c:v>
                </c:pt>
                <c:pt idx="3468">
                  <c:v>0.95148269821331</c:v>
                </c:pt>
                <c:pt idx="3469">
                  <c:v>0.95147019809513</c:v>
                </c:pt>
                <c:pt idx="3470">
                  <c:v>0.95145769797695001</c:v>
                </c:pt>
                <c:pt idx="3471">
                  <c:v>0.95144519785877102</c:v>
                </c:pt>
                <c:pt idx="3472">
                  <c:v>0.95143269774059103</c:v>
                </c:pt>
                <c:pt idx="3473">
                  <c:v>0.95142019762241203</c:v>
                </c:pt>
                <c:pt idx="3474">
                  <c:v>0.95140769750423204</c:v>
                </c:pt>
                <c:pt idx="3475">
                  <c:v>0.95139519738605205</c:v>
                </c:pt>
                <c:pt idx="3476">
                  <c:v>0.95138269726787295</c:v>
                </c:pt>
                <c:pt idx="3477">
                  <c:v>0.95137019714969295</c:v>
                </c:pt>
                <c:pt idx="3478">
                  <c:v>0.95135769703151396</c:v>
                </c:pt>
                <c:pt idx="3479">
                  <c:v>0.95134513580076296</c:v>
                </c:pt>
                <c:pt idx="3480">
                  <c:v>0.95133320704997903</c:v>
                </c:pt>
                <c:pt idx="3481">
                  <c:v>0.95129002115594696</c:v>
                </c:pt>
                <c:pt idx="3482">
                  <c:v>0.951246835261916</c:v>
                </c:pt>
                <c:pt idx="3483">
                  <c:v>0.95120364936788404</c:v>
                </c:pt>
                <c:pt idx="3484">
                  <c:v>0.95116046347385297</c:v>
                </c:pt>
                <c:pt idx="3485">
                  <c:v>0.95111727757982101</c:v>
                </c:pt>
                <c:pt idx="3486">
                  <c:v>0.95107409168579005</c:v>
                </c:pt>
                <c:pt idx="3487">
                  <c:v>0.95103090579175897</c:v>
                </c:pt>
                <c:pt idx="3488">
                  <c:v>0.95098771989772701</c:v>
                </c:pt>
                <c:pt idx="3489">
                  <c:v>0.95094453400369605</c:v>
                </c:pt>
                <c:pt idx="3490">
                  <c:v>0.95090134810966398</c:v>
                </c:pt>
                <c:pt idx="3491">
                  <c:v>0.95085816221563302</c:v>
                </c:pt>
                <c:pt idx="3492">
                  <c:v>0.95081497632160195</c:v>
                </c:pt>
                <c:pt idx="3493">
                  <c:v>0.95074582113793205</c:v>
                </c:pt>
                <c:pt idx="3494">
                  <c:v>0.95073389238714801</c:v>
                </c:pt>
                <c:pt idx="3495">
                  <c:v>0.95067305327262996</c:v>
                </c:pt>
                <c:pt idx="3496">
                  <c:v>0.95061221415811203</c:v>
                </c:pt>
                <c:pt idx="3497">
                  <c:v>0.95055137504359399</c:v>
                </c:pt>
                <c:pt idx="3498">
                  <c:v>0.95049053592907595</c:v>
                </c:pt>
                <c:pt idx="3499">
                  <c:v>0.95042969681455802</c:v>
                </c:pt>
                <c:pt idx="3500">
                  <c:v>0.95036885770004098</c:v>
                </c:pt>
                <c:pt idx="3501">
                  <c:v>0.95030801858552305</c:v>
                </c:pt>
                <c:pt idx="3502">
                  <c:v>0.95024717947100501</c:v>
                </c:pt>
                <c:pt idx="3503">
                  <c:v>0.95018634035648697</c:v>
                </c:pt>
                <c:pt idx="3504">
                  <c:v>0.95012550124196904</c:v>
                </c:pt>
                <c:pt idx="3505">
                  <c:v>0.950064662127452</c:v>
                </c:pt>
                <c:pt idx="3506">
                  <c:v>0.95000382301293396</c:v>
                </c:pt>
                <c:pt idx="3507">
                  <c:v>0.94994298389841603</c:v>
                </c:pt>
                <c:pt idx="3508">
                  <c:v>0.94988214478389799</c:v>
                </c:pt>
                <c:pt idx="3509">
                  <c:v>0.94982130566938106</c:v>
                </c:pt>
                <c:pt idx="3510">
                  <c:v>0.94976046655486301</c:v>
                </c:pt>
                <c:pt idx="3511">
                  <c:v>0.94965320077262305</c:v>
                </c:pt>
                <c:pt idx="3512">
                  <c:v>0.94964127202183801</c:v>
                </c:pt>
                <c:pt idx="3513">
                  <c:v>0.94960111416966198</c:v>
                </c:pt>
                <c:pt idx="3514">
                  <c:v>0.94956095631748505</c:v>
                </c:pt>
                <c:pt idx="3515">
                  <c:v>0.94952079846530801</c:v>
                </c:pt>
                <c:pt idx="3516">
                  <c:v>0.94948064061313098</c:v>
                </c:pt>
                <c:pt idx="3517">
                  <c:v>0.94944048276095405</c:v>
                </c:pt>
                <c:pt idx="3518">
                  <c:v>0.94940032490877702</c:v>
                </c:pt>
                <c:pt idx="3519">
                  <c:v>0.94936016705660098</c:v>
                </c:pt>
                <c:pt idx="3520">
                  <c:v>0.94932000920442405</c:v>
                </c:pt>
                <c:pt idx="3521">
                  <c:v>0.94927985135224702</c:v>
                </c:pt>
                <c:pt idx="3522">
                  <c:v>0.94923969350006998</c:v>
                </c:pt>
                <c:pt idx="3523">
                  <c:v>0.94919953564789294</c:v>
                </c:pt>
                <c:pt idx="3524">
                  <c:v>0.94915937779571602</c:v>
                </c:pt>
                <c:pt idx="3525">
                  <c:v>0.949128689748719</c:v>
                </c:pt>
                <c:pt idx="3526">
                  <c:v>0.94911676099793396</c:v>
                </c:pt>
                <c:pt idx="3527">
                  <c:v>0.94909951853004004</c:v>
                </c:pt>
                <c:pt idx="3528">
                  <c:v>0.94908227606214701</c:v>
                </c:pt>
                <c:pt idx="3529">
                  <c:v>0.94906503359425298</c:v>
                </c:pt>
                <c:pt idx="3530">
                  <c:v>0.94904779112635895</c:v>
                </c:pt>
                <c:pt idx="3531">
                  <c:v>0.94903054865846603</c:v>
                </c:pt>
                <c:pt idx="3532">
                  <c:v>0.949013306190572</c:v>
                </c:pt>
                <c:pt idx="3533">
                  <c:v>0.94899606372267797</c:v>
                </c:pt>
                <c:pt idx="3534">
                  <c:v>0.94897882125478505</c:v>
                </c:pt>
                <c:pt idx="3535">
                  <c:v>0.94896157878689202</c:v>
                </c:pt>
                <c:pt idx="3536">
                  <c:v>0.94894433631899799</c:v>
                </c:pt>
                <c:pt idx="3537">
                  <c:v>0.94892709385110396</c:v>
                </c:pt>
                <c:pt idx="3538">
                  <c:v>0.94890985138321104</c:v>
                </c:pt>
                <c:pt idx="3539">
                  <c:v>0.94889260891531702</c:v>
                </c:pt>
                <c:pt idx="3540">
                  <c:v>0.94887536644742398</c:v>
                </c:pt>
                <c:pt idx="3541">
                  <c:v>0.94885812397952995</c:v>
                </c:pt>
                <c:pt idx="3542">
                  <c:v>0.94884718011386504</c:v>
                </c:pt>
                <c:pt idx="3543">
                  <c:v>0.948835251363081</c:v>
                </c:pt>
                <c:pt idx="3544">
                  <c:v>0.94883177625164505</c:v>
                </c:pt>
                <c:pt idx="3545">
                  <c:v>0.948828301140209</c:v>
                </c:pt>
                <c:pt idx="3546">
                  <c:v>0.94882482602877305</c:v>
                </c:pt>
                <c:pt idx="3547">
                  <c:v>0.94882135091733699</c:v>
                </c:pt>
                <c:pt idx="3548">
                  <c:v>0.94881787580590105</c:v>
                </c:pt>
                <c:pt idx="3549">
                  <c:v>0.94881440069446499</c:v>
                </c:pt>
                <c:pt idx="3550">
                  <c:v>0.94881092558302904</c:v>
                </c:pt>
                <c:pt idx="3551">
                  <c:v>0.94880745047159298</c:v>
                </c:pt>
                <c:pt idx="3552">
                  <c:v>0.94880397536015704</c:v>
                </c:pt>
                <c:pt idx="3553">
                  <c:v>0.94880050024872098</c:v>
                </c:pt>
                <c:pt idx="3554">
                  <c:v>0.94879702513728503</c:v>
                </c:pt>
                <c:pt idx="3555">
                  <c:v>0.94879355002584898</c:v>
                </c:pt>
                <c:pt idx="3556">
                  <c:v>0.94879007491441303</c:v>
                </c:pt>
                <c:pt idx="3557">
                  <c:v>0.94878659980297697</c:v>
                </c:pt>
                <c:pt idx="3558">
                  <c:v>0.94878312469154003</c:v>
                </c:pt>
                <c:pt idx="3559">
                  <c:v>0.94877964958010497</c:v>
                </c:pt>
                <c:pt idx="3560">
                  <c:v>0.94877617446866802</c:v>
                </c:pt>
                <c:pt idx="3561">
                  <c:v>0.94877269935723196</c:v>
                </c:pt>
                <c:pt idx="3562">
                  <c:v>0.94876922424579602</c:v>
                </c:pt>
                <c:pt idx="3563">
                  <c:v>0.94876574913435996</c:v>
                </c:pt>
                <c:pt idx="3564">
                  <c:v>0.94876227402292401</c:v>
                </c:pt>
                <c:pt idx="3565">
                  <c:v>0.94875879891148795</c:v>
                </c:pt>
                <c:pt idx="3566">
                  <c:v>0.94875532380005201</c:v>
                </c:pt>
                <c:pt idx="3567">
                  <c:v>0.94875184868861595</c:v>
                </c:pt>
                <c:pt idx="3568">
                  <c:v>0.94874837357718</c:v>
                </c:pt>
                <c:pt idx="3569">
                  <c:v>0.94875252660768805</c:v>
                </c:pt>
                <c:pt idx="3570">
                  <c:v>0.94874059785690401</c:v>
                </c:pt>
                <c:pt idx="3571">
                  <c:v>0.94873051029311195</c:v>
                </c:pt>
                <c:pt idx="3572">
                  <c:v>0.948720422729321</c:v>
                </c:pt>
                <c:pt idx="3573">
                  <c:v>0.94871033516553005</c:v>
                </c:pt>
                <c:pt idx="3574">
                  <c:v>0.94870024760173799</c:v>
                </c:pt>
                <c:pt idx="3575">
                  <c:v>0.94869016003794704</c:v>
                </c:pt>
                <c:pt idx="3576">
                  <c:v>0.94868007247415598</c:v>
                </c:pt>
                <c:pt idx="3577">
                  <c:v>0.94866998491036403</c:v>
                </c:pt>
                <c:pt idx="3578">
                  <c:v>0.94865989734657297</c:v>
                </c:pt>
                <c:pt idx="3579">
                  <c:v>0.94864980978278202</c:v>
                </c:pt>
                <c:pt idx="3580">
                  <c:v>0.94863972221899096</c:v>
                </c:pt>
                <c:pt idx="3581">
                  <c:v>0.94862963465519901</c:v>
                </c:pt>
                <c:pt idx="3582">
                  <c:v>0.94861954709140806</c:v>
                </c:pt>
                <c:pt idx="3583">
                  <c:v>0.94860945952761699</c:v>
                </c:pt>
                <c:pt idx="3584">
                  <c:v>0.94859937196382504</c:v>
                </c:pt>
                <c:pt idx="3585">
                  <c:v>0.94858928440003398</c:v>
                </c:pt>
                <c:pt idx="3586">
                  <c:v>0.94857919683624303</c:v>
                </c:pt>
                <c:pt idx="3587">
                  <c:v>0.94856910927245197</c:v>
                </c:pt>
                <c:pt idx="3588">
                  <c:v>0.94855902170866002</c:v>
                </c:pt>
                <c:pt idx="3589">
                  <c:v>0.94854893414486896</c:v>
                </c:pt>
                <c:pt idx="3590">
                  <c:v>0.94853884658107801</c:v>
                </c:pt>
                <c:pt idx="3591">
                  <c:v>0.94852875901728595</c:v>
                </c:pt>
                <c:pt idx="3592">
                  <c:v>0.948518671453495</c:v>
                </c:pt>
                <c:pt idx="3593">
                  <c:v>0.94850858388970405</c:v>
                </c:pt>
                <c:pt idx="3594">
                  <c:v>0.94849849632591299</c:v>
                </c:pt>
                <c:pt idx="3595">
                  <c:v>0.94848840876212104</c:v>
                </c:pt>
                <c:pt idx="3596">
                  <c:v>0.94847832119832998</c:v>
                </c:pt>
                <c:pt idx="3597">
                  <c:v>0.94846823363453903</c:v>
                </c:pt>
                <c:pt idx="3598">
                  <c:v>0.94845814607074697</c:v>
                </c:pt>
                <c:pt idx="3599">
                  <c:v>0.94845545531883202</c:v>
                </c:pt>
                <c:pt idx="3600">
                  <c:v>0.94844352656804698</c:v>
                </c:pt>
                <c:pt idx="3601">
                  <c:v>0.948429229677204</c:v>
                </c:pt>
                <c:pt idx="3602">
                  <c:v>0.94841493278636002</c:v>
                </c:pt>
                <c:pt idx="3603">
                  <c:v>0.94840063589551704</c:v>
                </c:pt>
                <c:pt idx="3604">
                  <c:v>0.94838633900467395</c:v>
                </c:pt>
                <c:pt idx="3605">
                  <c:v>0.94837204211383097</c:v>
                </c:pt>
                <c:pt idx="3606">
                  <c:v>0.94835774522298799</c:v>
                </c:pt>
                <c:pt idx="3607">
                  <c:v>0.94834344833214401</c:v>
                </c:pt>
                <c:pt idx="3608">
                  <c:v>0.94832915144130103</c:v>
                </c:pt>
                <c:pt idx="3609">
                  <c:v>0.94831485455045805</c:v>
                </c:pt>
                <c:pt idx="3610">
                  <c:v>0.94830055765961496</c:v>
                </c:pt>
                <c:pt idx="3611">
                  <c:v>0.94828626076877098</c:v>
                </c:pt>
                <c:pt idx="3612">
                  <c:v>0.948271963877928</c:v>
                </c:pt>
                <c:pt idx="3613">
                  <c:v>0.94825766698708502</c:v>
                </c:pt>
                <c:pt idx="3614">
                  <c:v>0.94824337009624204</c:v>
                </c:pt>
                <c:pt idx="3615">
                  <c:v>0.94822907320539895</c:v>
                </c:pt>
                <c:pt idx="3616">
                  <c:v>0.94821477631455497</c:v>
                </c:pt>
                <c:pt idx="3617">
                  <c:v>0.94820047942371199</c:v>
                </c:pt>
                <c:pt idx="3618">
                  <c:v>0.94818618253286902</c:v>
                </c:pt>
                <c:pt idx="3619">
                  <c:v>0.94817188564202604</c:v>
                </c:pt>
                <c:pt idx="3620">
                  <c:v>0.94815758875118294</c:v>
                </c:pt>
                <c:pt idx="3621">
                  <c:v>0.94814329186033897</c:v>
                </c:pt>
                <c:pt idx="3622">
                  <c:v>0.94812899496949599</c:v>
                </c:pt>
                <c:pt idx="3623">
                  <c:v>0.94811469807865301</c:v>
                </c:pt>
                <c:pt idx="3624">
                  <c:v>0.94810040118781003</c:v>
                </c:pt>
                <c:pt idx="3625">
                  <c:v>0.94808610429696605</c:v>
                </c:pt>
                <c:pt idx="3626">
                  <c:v>0.94807180740612296</c:v>
                </c:pt>
                <c:pt idx="3627">
                  <c:v>0.94805751051527998</c:v>
                </c:pt>
                <c:pt idx="3628">
                  <c:v>0.948043213624437</c:v>
                </c:pt>
                <c:pt idx="3629">
                  <c:v>0.94802891673359302</c:v>
                </c:pt>
                <c:pt idx="3630">
                  <c:v>0.94801461984275004</c:v>
                </c:pt>
                <c:pt idx="3631">
                  <c:v>0.94800032295190695</c:v>
                </c:pt>
                <c:pt idx="3632">
                  <c:v>0.94798602606106397</c:v>
                </c:pt>
                <c:pt idx="3633">
                  <c:v>0.94797172917022099</c:v>
                </c:pt>
                <c:pt idx="3634">
                  <c:v>0.94795743227937701</c:v>
                </c:pt>
                <c:pt idx="3635">
                  <c:v>0.94794313538853403</c:v>
                </c:pt>
                <c:pt idx="3636">
                  <c:v>0.94792883849769105</c:v>
                </c:pt>
                <c:pt idx="3637">
                  <c:v>0.94791454160684796</c:v>
                </c:pt>
                <c:pt idx="3638">
                  <c:v>0.94790024471600398</c:v>
                </c:pt>
                <c:pt idx="3639">
                  <c:v>0.947885947825161</c:v>
                </c:pt>
                <c:pt idx="3640">
                  <c:v>0.94787165093431802</c:v>
                </c:pt>
                <c:pt idx="3641">
                  <c:v>0.94785735404347504</c:v>
                </c:pt>
                <c:pt idx="3642">
                  <c:v>0.94784305715263195</c:v>
                </c:pt>
                <c:pt idx="3643">
                  <c:v>0.94782876026178797</c:v>
                </c:pt>
                <c:pt idx="3644">
                  <c:v>0.94781446337094499</c:v>
                </c:pt>
                <c:pt idx="3645">
                  <c:v>0.94780016648010201</c:v>
                </c:pt>
                <c:pt idx="3646">
                  <c:v>0.94778586958925903</c:v>
                </c:pt>
                <c:pt idx="3647">
                  <c:v>0.94777157269841505</c:v>
                </c:pt>
                <c:pt idx="3648">
                  <c:v>0.94775727580757196</c:v>
                </c:pt>
                <c:pt idx="3649">
                  <c:v>0.94774297891672898</c:v>
                </c:pt>
                <c:pt idx="3650">
                  <c:v>0.947728682025886</c:v>
                </c:pt>
                <c:pt idx="3651">
                  <c:v>0.94771438513504203</c:v>
                </c:pt>
                <c:pt idx="3652">
                  <c:v>0.94770008824419905</c:v>
                </c:pt>
                <c:pt idx="3653">
                  <c:v>0.94768579135335596</c:v>
                </c:pt>
                <c:pt idx="3654">
                  <c:v>0.94767149446251298</c:v>
                </c:pt>
                <c:pt idx="3655">
                  <c:v>0.947657197571669</c:v>
                </c:pt>
                <c:pt idx="3656">
                  <c:v>0.94764290068082602</c:v>
                </c:pt>
                <c:pt idx="3657">
                  <c:v>0.94762860378998304</c:v>
                </c:pt>
                <c:pt idx="3658">
                  <c:v>0.94761430689913995</c:v>
                </c:pt>
                <c:pt idx="3659">
                  <c:v>0.94760001000829697</c:v>
                </c:pt>
                <c:pt idx="3660">
                  <c:v>0.94758571311745299</c:v>
                </c:pt>
                <c:pt idx="3661">
                  <c:v>0.94757141622661001</c:v>
                </c:pt>
                <c:pt idx="3662">
                  <c:v>0.94755711933576703</c:v>
                </c:pt>
                <c:pt idx="3663">
                  <c:v>0.94754282244492405</c:v>
                </c:pt>
                <c:pt idx="3664">
                  <c:v>0.94753888765156702</c:v>
                </c:pt>
                <c:pt idx="3665">
                  <c:v>0.94752695890078198</c:v>
                </c:pt>
                <c:pt idx="3666">
                  <c:v>0.94751843503239197</c:v>
                </c:pt>
                <c:pt idx="3667">
                  <c:v>0.94750991116400196</c:v>
                </c:pt>
                <c:pt idx="3668">
                  <c:v>0.94750138729561195</c:v>
                </c:pt>
                <c:pt idx="3669">
                  <c:v>0.94749286342722205</c:v>
                </c:pt>
                <c:pt idx="3670">
                  <c:v>0.94748433955883204</c:v>
                </c:pt>
                <c:pt idx="3671">
                  <c:v>0.94747581569044204</c:v>
                </c:pt>
                <c:pt idx="3672">
                  <c:v>0.94746729182205203</c:v>
                </c:pt>
                <c:pt idx="3673">
                  <c:v>0.94745876795366202</c:v>
                </c:pt>
                <c:pt idx="3674">
                  <c:v>0.94745024408527201</c:v>
                </c:pt>
                <c:pt idx="3675">
                  <c:v>0.947441720216882</c:v>
                </c:pt>
                <c:pt idx="3676">
                  <c:v>0.94743319634849199</c:v>
                </c:pt>
                <c:pt idx="3677">
                  <c:v>0.94742467248010198</c:v>
                </c:pt>
                <c:pt idx="3678">
                  <c:v>0.94741614861171197</c:v>
                </c:pt>
                <c:pt idx="3679">
                  <c:v>0.94740762474332196</c:v>
                </c:pt>
                <c:pt idx="3680">
                  <c:v>0.94739910087493195</c:v>
                </c:pt>
                <c:pt idx="3681">
                  <c:v>0.94739057700654195</c:v>
                </c:pt>
                <c:pt idx="3682">
                  <c:v>0.94738205313815205</c:v>
                </c:pt>
                <c:pt idx="3683">
                  <c:v>0.94737352926976204</c:v>
                </c:pt>
                <c:pt idx="3684">
                  <c:v>0.94736500540137203</c:v>
                </c:pt>
                <c:pt idx="3685">
                  <c:v>0.94735648153298202</c:v>
                </c:pt>
                <c:pt idx="3686">
                  <c:v>0.94734795766459201</c:v>
                </c:pt>
                <c:pt idx="3687">
                  <c:v>0.947339433796202</c:v>
                </c:pt>
                <c:pt idx="3688">
                  <c:v>0.94733090992781199</c:v>
                </c:pt>
                <c:pt idx="3689">
                  <c:v>0.94732238605942198</c:v>
                </c:pt>
                <c:pt idx="3690">
                  <c:v>0.94732170412197403</c:v>
                </c:pt>
                <c:pt idx="3691">
                  <c:v>0.94730977537118899</c:v>
                </c:pt>
                <c:pt idx="3692">
                  <c:v>0.94727611546405499</c:v>
                </c:pt>
                <c:pt idx="3693">
                  <c:v>0.94724245555691999</c:v>
                </c:pt>
                <c:pt idx="3694">
                  <c:v>0.947208795649786</c:v>
                </c:pt>
                <c:pt idx="3695">
                  <c:v>0.947175135742651</c:v>
                </c:pt>
                <c:pt idx="3696">
                  <c:v>0.947141475835516</c:v>
                </c:pt>
                <c:pt idx="3697">
                  <c:v>0.947107815928382</c:v>
                </c:pt>
                <c:pt idx="3698">
                  <c:v>0.947074156021247</c:v>
                </c:pt>
                <c:pt idx="3699">
                  <c:v>0.94704049611411201</c:v>
                </c:pt>
                <c:pt idx="3700">
                  <c:v>0.94700683620697801</c:v>
                </c:pt>
                <c:pt idx="3701">
                  <c:v>0.94697317629984301</c:v>
                </c:pt>
                <c:pt idx="3702">
                  <c:v>0.94693951639270801</c:v>
                </c:pt>
                <c:pt idx="3703">
                  <c:v>0.94690585648557402</c:v>
                </c:pt>
                <c:pt idx="3704">
                  <c:v>0.946851387434266</c:v>
                </c:pt>
                <c:pt idx="3705">
                  <c:v>0.94683945868348096</c:v>
                </c:pt>
                <c:pt idx="3706">
                  <c:v>0.94681965731648499</c:v>
                </c:pt>
                <c:pt idx="3707">
                  <c:v>0.94679985594948801</c:v>
                </c:pt>
                <c:pt idx="3708">
                  <c:v>0.94678005458249204</c:v>
                </c:pt>
                <c:pt idx="3709">
                  <c:v>0.94676025321549595</c:v>
                </c:pt>
                <c:pt idx="3710">
                  <c:v>0.94674045184849898</c:v>
                </c:pt>
                <c:pt idx="3711">
                  <c:v>0.946720650481503</c:v>
                </c:pt>
                <c:pt idx="3712">
                  <c:v>0.94670084911450603</c:v>
                </c:pt>
                <c:pt idx="3713">
                  <c:v>0.94668104774751005</c:v>
                </c:pt>
                <c:pt idx="3714">
                  <c:v>0.94666124638051397</c:v>
                </c:pt>
                <c:pt idx="3715">
                  <c:v>0.94664144501351699</c:v>
                </c:pt>
                <c:pt idx="3716">
                  <c:v>0.94662164364652102</c:v>
                </c:pt>
                <c:pt idx="3717">
                  <c:v>0.94660590473925599</c:v>
                </c:pt>
                <c:pt idx="3718">
                  <c:v>0.94659397598847195</c:v>
                </c:pt>
                <c:pt idx="3719">
                  <c:v>0.94658049342457096</c:v>
                </c:pt>
                <c:pt idx="3720">
                  <c:v>0.94656701086066897</c:v>
                </c:pt>
                <c:pt idx="3721">
                  <c:v>0.94655352829676798</c:v>
                </c:pt>
                <c:pt idx="3722">
                  <c:v>0.94654004573286699</c:v>
                </c:pt>
                <c:pt idx="3723">
                  <c:v>0.946526563168966</c:v>
                </c:pt>
                <c:pt idx="3724">
                  <c:v>0.946513080605065</c:v>
                </c:pt>
                <c:pt idx="3725">
                  <c:v>0.94649959804116401</c:v>
                </c:pt>
                <c:pt idx="3726">
                  <c:v>0.94648611547726302</c:v>
                </c:pt>
                <c:pt idx="3727">
                  <c:v>0.94647263291336203</c:v>
                </c:pt>
                <c:pt idx="3728">
                  <c:v>0.94645915034946104</c:v>
                </c:pt>
                <c:pt idx="3729">
                  <c:v>0.94644566778555905</c:v>
                </c:pt>
                <c:pt idx="3730">
                  <c:v>0.94643218522165795</c:v>
                </c:pt>
                <c:pt idx="3731">
                  <c:v>0.94641870265775696</c:v>
                </c:pt>
                <c:pt idx="3732">
                  <c:v>0.94640522009385597</c:v>
                </c:pt>
                <c:pt idx="3733">
                  <c:v>0.94639173752995498</c:v>
                </c:pt>
                <c:pt idx="3734">
                  <c:v>0.94637825496605399</c:v>
                </c:pt>
                <c:pt idx="3735">
                  <c:v>0.946364772402153</c:v>
                </c:pt>
                <c:pt idx="3736">
                  <c:v>0.94635128983825201</c:v>
                </c:pt>
                <c:pt idx="3737">
                  <c:v>0.94633780727435102</c:v>
                </c:pt>
                <c:pt idx="3738">
                  <c:v>0.94632432471045003</c:v>
                </c:pt>
                <c:pt idx="3739">
                  <c:v>0.94631084214654904</c:v>
                </c:pt>
                <c:pt idx="3740">
                  <c:v>0.94629735958264805</c:v>
                </c:pt>
                <c:pt idx="3741">
                  <c:v>0.94628387701874594</c:v>
                </c:pt>
                <c:pt idx="3742">
                  <c:v>0.94627039445484495</c:v>
                </c:pt>
                <c:pt idx="3743">
                  <c:v>0.94625691189094396</c:v>
                </c:pt>
                <c:pt idx="3744">
                  <c:v>0.94624342932704297</c:v>
                </c:pt>
                <c:pt idx="3745">
                  <c:v>0.94622994676314198</c:v>
                </c:pt>
                <c:pt idx="3746">
                  <c:v>0.94621646419924099</c:v>
                </c:pt>
                <c:pt idx="3747">
                  <c:v>0.946202981635339</c:v>
                </c:pt>
                <c:pt idx="3748">
                  <c:v>0.94618949907143801</c:v>
                </c:pt>
                <c:pt idx="3749">
                  <c:v>0.94617601650753702</c:v>
                </c:pt>
                <c:pt idx="3750">
                  <c:v>0.94616253394363603</c:v>
                </c:pt>
                <c:pt idx="3751">
                  <c:v>0.94614905137973504</c:v>
                </c:pt>
                <c:pt idx="3752">
                  <c:v>0.94613556881583405</c:v>
                </c:pt>
                <c:pt idx="3753">
                  <c:v>0.94612208625193295</c:v>
                </c:pt>
                <c:pt idx="3754">
                  <c:v>0.94610860368803196</c:v>
                </c:pt>
                <c:pt idx="3755">
                  <c:v>0.94609512112413097</c:v>
                </c:pt>
                <c:pt idx="3756">
                  <c:v>0.94608163856022998</c:v>
                </c:pt>
                <c:pt idx="3757">
                  <c:v>0.94606815599632899</c:v>
                </c:pt>
                <c:pt idx="3758">
                  <c:v>0.94605467343242799</c:v>
                </c:pt>
                <c:pt idx="3759">
                  <c:v>0.94604119086852601</c:v>
                </c:pt>
                <c:pt idx="3760">
                  <c:v>0.94602770830462501</c:v>
                </c:pt>
                <c:pt idx="3761">
                  <c:v>0.94601422574072402</c:v>
                </c:pt>
                <c:pt idx="3762">
                  <c:v>0.94600074317682303</c:v>
                </c:pt>
                <c:pt idx="3763">
                  <c:v>0.94598726061292204</c:v>
                </c:pt>
                <c:pt idx="3764">
                  <c:v>0.94597377804902105</c:v>
                </c:pt>
                <c:pt idx="3765">
                  <c:v>0.94596029548511995</c:v>
                </c:pt>
                <c:pt idx="3766">
                  <c:v>0.94594681292121896</c:v>
                </c:pt>
                <c:pt idx="3767">
                  <c:v>0.94593333035731797</c:v>
                </c:pt>
                <c:pt idx="3768">
                  <c:v>0.94591984779341598</c:v>
                </c:pt>
                <c:pt idx="3769">
                  <c:v>0.94590636522951499</c:v>
                </c:pt>
                <c:pt idx="3770">
                  <c:v>0.945892882665614</c:v>
                </c:pt>
                <c:pt idx="3771">
                  <c:v>0.94587940010171301</c:v>
                </c:pt>
                <c:pt idx="3772">
                  <c:v>0.94586591753781202</c:v>
                </c:pt>
                <c:pt idx="3773">
                  <c:v>0.94585312838061497</c:v>
                </c:pt>
                <c:pt idx="3774">
                  <c:v>0.94584119962983104</c:v>
                </c:pt>
                <c:pt idx="3775">
                  <c:v>0.94581917109596003</c:v>
                </c:pt>
                <c:pt idx="3776">
                  <c:v>0.94579714256209002</c:v>
                </c:pt>
                <c:pt idx="3777">
                  <c:v>0.94577511402822001</c:v>
                </c:pt>
                <c:pt idx="3778">
                  <c:v>0.94575308549435</c:v>
                </c:pt>
                <c:pt idx="3779">
                  <c:v>0.94573105696047999</c:v>
                </c:pt>
                <c:pt idx="3780">
                  <c:v>0.94570902842660898</c:v>
                </c:pt>
                <c:pt idx="3781">
                  <c:v>0.94568699989273897</c:v>
                </c:pt>
                <c:pt idx="3782">
                  <c:v>0.94566497135886896</c:v>
                </c:pt>
                <c:pt idx="3783">
                  <c:v>0.94564294282499795</c:v>
                </c:pt>
                <c:pt idx="3784">
                  <c:v>0.94562091429112805</c:v>
                </c:pt>
                <c:pt idx="3785">
                  <c:v>0.94559888575725703</c:v>
                </c:pt>
                <c:pt idx="3786">
                  <c:v>0.94557685722338702</c:v>
                </c:pt>
                <c:pt idx="3787">
                  <c:v>0.94555482868951701</c:v>
                </c:pt>
                <c:pt idx="3788">
                  <c:v>0.945532800155646</c:v>
                </c:pt>
                <c:pt idx="3789">
                  <c:v>0.94551077162177599</c:v>
                </c:pt>
                <c:pt idx="3790">
                  <c:v>0.94548874308790598</c:v>
                </c:pt>
                <c:pt idx="3791">
                  <c:v>0.94546671455403597</c:v>
                </c:pt>
                <c:pt idx="3792">
                  <c:v>0.94544468602016496</c:v>
                </c:pt>
                <c:pt idx="3793">
                  <c:v>0.94542265748629495</c:v>
                </c:pt>
                <c:pt idx="3794">
                  <c:v>0.94540062895242505</c:v>
                </c:pt>
                <c:pt idx="3795">
                  <c:v>0.94537860041855504</c:v>
                </c:pt>
                <c:pt idx="3796">
                  <c:v>0.94535657188468403</c:v>
                </c:pt>
                <c:pt idx="3797">
                  <c:v>0.94533454335081402</c:v>
                </c:pt>
                <c:pt idx="3798">
                  <c:v>0.94531251481694401</c:v>
                </c:pt>
                <c:pt idx="3799">
                  <c:v>0.94529048628307399</c:v>
                </c:pt>
                <c:pt idx="3800">
                  <c:v>0.94526845774920298</c:v>
                </c:pt>
                <c:pt idx="3801">
                  <c:v>0.94524642921533297</c:v>
                </c:pt>
                <c:pt idx="3802">
                  <c:v>0.94522440068146296</c:v>
                </c:pt>
                <c:pt idx="3803">
                  <c:v>0.94520237214759195</c:v>
                </c:pt>
                <c:pt idx="3804">
                  <c:v>0.94518034361372205</c:v>
                </c:pt>
                <c:pt idx="3805">
                  <c:v>0.94515831507985204</c:v>
                </c:pt>
                <c:pt idx="3806">
                  <c:v>0.94513628654598103</c:v>
                </c:pt>
                <c:pt idx="3807">
                  <c:v>0.94511425801211102</c:v>
                </c:pt>
                <c:pt idx="3808">
                  <c:v>0.94509222947824101</c:v>
                </c:pt>
                <c:pt idx="3809">
                  <c:v>0.945070200944371</c:v>
                </c:pt>
                <c:pt idx="3810">
                  <c:v>0.94504817241050099</c:v>
                </c:pt>
                <c:pt idx="3811">
                  <c:v>0.94502614387662998</c:v>
                </c:pt>
                <c:pt idx="3812">
                  <c:v>0.94500411534275996</c:v>
                </c:pt>
                <c:pt idx="3813">
                  <c:v>0.94498208680888995</c:v>
                </c:pt>
                <c:pt idx="3814">
                  <c:v>0.94496005827502005</c:v>
                </c:pt>
                <c:pt idx="3815">
                  <c:v>0.94493802974114904</c:v>
                </c:pt>
                <c:pt idx="3816">
                  <c:v>0.94491600120727903</c:v>
                </c:pt>
                <c:pt idx="3817">
                  <c:v>0.94489397267340902</c:v>
                </c:pt>
                <c:pt idx="3818">
                  <c:v>0.94487194413953801</c:v>
                </c:pt>
                <c:pt idx="3819">
                  <c:v>0.944849915605668</c:v>
                </c:pt>
                <c:pt idx="3820">
                  <c:v>0.94482788707179799</c:v>
                </c:pt>
                <c:pt idx="3821">
                  <c:v>0.94480585853792698</c:v>
                </c:pt>
                <c:pt idx="3822">
                  <c:v>0.94478383000405697</c:v>
                </c:pt>
                <c:pt idx="3823">
                  <c:v>0.94476180147018696</c:v>
                </c:pt>
                <c:pt idx="3824">
                  <c:v>0.94473977293631595</c:v>
                </c:pt>
                <c:pt idx="3825">
                  <c:v>0.94471774440244605</c:v>
                </c:pt>
                <c:pt idx="3826">
                  <c:v>0.94469571586857604</c:v>
                </c:pt>
                <c:pt idx="3827">
                  <c:v>0.94467368733470602</c:v>
                </c:pt>
                <c:pt idx="3828">
                  <c:v>0.94465165880083501</c:v>
                </c:pt>
                <c:pt idx="3829">
                  <c:v>0.94462320184744797</c:v>
                </c:pt>
                <c:pt idx="3830">
                  <c:v>0.94461127309666404</c:v>
                </c:pt>
                <c:pt idx="3831">
                  <c:v>0.94459878707727296</c:v>
                </c:pt>
                <c:pt idx="3832">
                  <c:v>0.94458630105788299</c:v>
                </c:pt>
                <c:pt idx="3833">
                  <c:v>0.94457381503849303</c:v>
                </c:pt>
                <c:pt idx="3834">
                  <c:v>0.94456132901910195</c:v>
                </c:pt>
                <c:pt idx="3835">
                  <c:v>0.94454884299971198</c:v>
                </c:pt>
                <c:pt idx="3836">
                  <c:v>0.94453635698032101</c:v>
                </c:pt>
                <c:pt idx="3837">
                  <c:v>0.94452387096093104</c:v>
                </c:pt>
                <c:pt idx="3838">
                  <c:v>0.94451138494154097</c:v>
                </c:pt>
                <c:pt idx="3839">
                  <c:v>0.94449889892215</c:v>
                </c:pt>
                <c:pt idx="3840">
                  <c:v>0.94448641290276003</c:v>
                </c:pt>
                <c:pt idx="3841">
                  <c:v>0.94447392688336895</c:v>
                </c:pt>
                <c:pt idx="3842">
                  <c:v>0.94446144086397898</c:v>
                </c:pt>
                <c:pt idx="3843">
                  <c:v>0.94444895484458802</c:v>
                </c:pt>
                <c:pt idx="3844">
                  <c:v>0.94443646882519805</c:v>
                </c:pt>
                <c:pt idx="3845">
                  <c:v>0.94442398280580697</c:v>
                </c:pt>
                <c:pt idx="3846">
                  <c:v>0.944411496786417</c:v>
                </c:pt>
                <c:pt idx="3847">
                  <c:v>0.94439901076702604</c:v>
                </c:pt>
                <c:pt idx="3848">
                  <c:v>0.94438652474763596</c:v>
                </c:pt>
                <c:pt idx="3849">
                  <c:v>0.94437403872824599</c:v>
                </c:pt>
                <c:pt idx="3850">
                  <c:v>0.94436155270885502</c:v>
                </c:pt>
                <c:pt idx="3851">
                  <c:v>0.94434906668946506</c:v>
                </c:pt>
                <c:pt idx="3852">
                  <c:v>0.94433658067007398</c:v>
                </c:pt>
                <c:pt idx="3853">
                  <c:v>0.94432409465068401</c:v>
                </c:pt>
                <c:pt idx="3854">
                  <c:v>0.94431160863129304</c:v>
                </c:pt>
                <c:pt idx="3855">
                  <c:v>0.94429912261190296</c:v>
                </c:pt>
                <c:pt idx="3856">
                  <c:v>0.944286636592512</c:v>
                </c:pt>
                <c:pt idx="3857">
                  <c:v>0.94427415057312203</c:v>
                </c:pt>
                <c:pt idx="3858">
                  <c:v>0.94426166455373095</c:v>
                </c:pt>
                <c:pt idx="3859">
                  <c:v>0.94424917853434098</c:v>
                </c:pt>
                <c:pt idx="3860">
                  <c:v>0.94423669251495101</c:v>
                </c:pt>
                <c:pt idx="3861">
                  <c:v>0.94422420649556005</c:v>
                </c:pt>
                <c:pt idx="3862">
                  <c:v>0.94421172047616997</c:v>
                </c:pt>
                <c:pt idx="3863">
                  <c:v>0.944199234456779</c:v>
                </c:pt>
                <c:pt idx="3864">
                  <c:v>0.94418674843738903</c:v>
                </c:pt>
                <c:pt idx="3865">
                  <c:v>0.94417426241799796</c:v>
                </c:pt>
                <c:pt idx="3866">
                  <c:v>0.94416177639860799</c:v>
                </c:pt>
                <c:pt idx="3867">
                  <c:v>0.94414929037921702</c:v>
                </c:pt>
                <c:pt idx="3868">
                  <c:v>0.944137251716341</c:v>
                </c:pt>
                <c:pt idx="3869">
                  <c:v>0.94412532296555696</c:v>
                </c:pt>
                <c:pt idx="3870">
                  <c:v>0.94412070782578505</c:v>
                </c:pt>
                <c:pt idx="3871">
                  <c:v>0.94411609268601304</c:v>
                </c:pt>
                <c:pt idx="3872">
                  <c:v>0.94411147754624103</c:v>
                </c:pt>
                <c:pt idx="3873">
                  <c:v>0.94410686240647002</c:v>
                </c:pt>
                <c:pt idx="3874">
                  <c:v>0.944102247266698</c:v>
                </c:pt>
                <c:pt idx="3875">
                  <c:v>0.94409763212692599</c:v>
                </c:pt>
                <c:pt idx="3876">
                  <c:v>0.94409301698715398</c:v>
                </c:pt>
                <c:pt idx="3877">
                  <c:v>0.94408840184738296</c:v>
                </c:pt>
                <c:pt idx="3878">
                  <c:v>0.94408378670761095</c:v>
                </c:pt>
                <c:pt idx="3879">
                  <c:v>0.94407917156783905</c:v>
                </c:pt>
                <c:pt idx="3880">
                  <c:v>0.94407455642806704</c:v>
                </c:pt>
                <c:pt idx="3881">
                  <c:v>0.94406994128829502</c:v>
                </c:pt>
                <c:pt idx="3882">
                  <c:v>0.94406532614852401</c:v>
                </c:pt>
                <c:pt idx="3883">
                  <c:v>0.944060711008752</c:v>
                </c:pt>
                <c:pt idx="3884">
                  <c:v>0.94405609586897998</c:v>
                </c:pt>
                <c:pt idx="3885">
                  <c:v>0.94405148072920797</c:v>
                </c:pt>
                <c:pt idx="3886">
                  <c:v>0.94404686558943696</c:v>
                </c:pt>
                <c:pt idx="3887">
                  <c:v>0.94404225044966505</c:v>
                </c:pt>
                <c:pt idx="3888">
                  <c:v>0.94403763530989304</c:v>
                </c:pt>
                <c:pt idx="3889">
                  <c:v>0.94403302017012103</c:v>
                </c:pt>
                <c:pt idx="3890">
                  <c:v>0.94402840503035002</c:v>
                </c:pt>
                <c:pt idx="3891">
                  <c:v>0.944023789890578</c:v>
                </c:pt>
                <c:pt idx="3892">
                  <c:v>0.94401917475080599</c:v>
                </c:pt>
                <c:pt idx="3893">
                  <c:v>0.94401455961103398</c:v>
                </c:pt>
                <c:pt idx="3894">
                  <c:v>0.94400994447126296</c:v>
                </c:pt>
                <c:pt idx="3895">
                  <c:v>0.94400532933149095</c:v>
                </c:pt>
                <c:pt idx="3896">
                  <c:v>0.94400071419171905</c:v>
                </c:pt>
                <c:pt idx="3897">
                  <c:v>0.94399609905194704</c:v>
                </c:pt>
                <c:pt idx="3898">
                  <c:v>0.94399148391217502</c:v>
                </c:pt>
                <c:pt idx="3899">
                  <c:v>0.94398686877240401</c:v>
                </c:pt>
                <c:pt idx="3900">
                  <c:v>0.943982253632632</c:v>
                </c:pt>
                <c:pt idx="3901">
                  <c:v>0.94397763849285998</c:v>
                </c:pt>
                <c:pt idx="3902">
                  <c:v>0.94397302335308797</c:v>
                </c:pt>
                <c:pt idx="3903">
                  <c:v>0.94396840821331696</c:v>
                </c:pt>
                <c:pt idx="3904">
                  <c:v>0.94397209477141097</c:v>
                </c:pt>
                <c:pt idx="3905">
                  <c:v>0.94396016602062705</c:v>
                </c:pt>
                <c:pt idx="3906">
                  <c:v>0.94394736369991195</c:v>
                </c:pt>
                <c:pt idx="3907">
                  <c:v>0.94393456137919796</c:v>
                </c:pt>
                <c:pt idx="3908">
                  <c:v>0.94392175905848397</c:v>
                </c:pt>
                <c:pt idx="3909">
                  <c:v>0.94390895673776998</c:v>
                </c:pt>
                <c:pt idx="3910">
                  <c:v>0.94389615441705599</c:v>
                </c:pt>
                <c:pt idx="3911">
                  <c:v>0.943883352096342</c:v>
                </c:pt>
                <c:pt idx="3912">
                  <c:v>0.94387054977562801</c:v>
                </c:pt>
                <c:pt idx="3913">
                  <c:v>0.94385774745491402</c:v>
                </c:pt>
                <c:pt idx="3914">
                  <c:v>0.94384494513419903</c:v>
                </c:pt>
                <c:pt idx="3915">
                  <c:v>0.94383214281348504</c:v>
                </c:pt>
                <c:pt idx="3916">
                  <c:v>0.94381934049277105</c:v>
                </c:pt>
                <c:pt idx="3917">
                  <c:v>0.94380653817205695</c:v>
                </c:pt>
                <c:pt idx="3918">
                  <c:v>0.94379373585134296</c:v>
                </c:pt>
                <c:pt idx="3919">
                  <c:v>0.94378093353062897</c:v>
                </c:pt>
                <c:pt idx="3920">
                  <c:v>0.94376813120991498</c:v>
                </c:pt>
                <c:pt idx="3921">
                  <c:v>0.943755328889201</c:v>
                </c:pt>
                <c:pt idx="3922">
                  <c:v>0.94374252656848701</c:v>
                </c:pt>
                <c:pt idx="3923">
                  <c:v>0.94372972424777302</c:v>
                </c:pt>
                <c:pt idx="3924">
                  <c:v>0.94371692192705803</c:v>
                </c:pt>
                <c:pt idx="3925">
                  <c:v>0.94370411960634404</c:v>
                </c:pt>
                <c:pt idx="3926">
                  <c:v>0.94369131728563005</c:v>
                </c:pt>
                <c:pt idx="3927">
                  <c:v>0.94367851496491595</c:v>
                </c:pt>
                <c:pt idx="3928">
                  <c:v>0.94366571264420196</c:v>
                </c:pt>
                <c:pt idx="3929">
                  <c:v>0.94365424397606801</c:v>
                </c:pt>
                <c:pt idx="3930">
                  <c:v>0.94364231522528297</c:v>
                </c:pt>
                <c:pt idx="3931">
                  <c:v>0.94364125283548805</c:v>
                </c:pt>
                <c:pt idx="3932">
                  <c:v>0.94364019044569203</c:v>
                </c:pt>
                <c:pt idx="3933">
                  <c:v>0.943639128055896</c:v>
                </c:pt>
                <c:pt idx="3934">
                  <c:v>0.94363806566609998</c:v>
                </c:pt>
                <c:pt idx="3935">
                  <c:v>0.94363700327630395</c:v>
                </c:pt>
                <c:pt idx="3936">
                  <c:v>0.94363594088650904</c:v>
                </c:pt>
                <c:pt idx="3937">
                  <c:v>0.94363487849671301</c:v>
                </c:pt>
                <c:pt idx="3938">
                  <c:v>0.94363381610691699</c:v>
                </c:pt>
                <c:pt idx="3939">
                  <c:v>0.94363275371712096</c:v>
                </c:pt>
                <c:pt idx="3940">
                  <c:v>0.94363169132732505</c:v>
                </c:pt>
                <c:pt idx="3941">
                  <c:v>0.94363062893752903</c:v>
                </c:pt>
                <c:pt idx="3942">
                  <c:v>0.943629566547734</c:v>
                </c:pt>
                <c:pt idx="3943">
                  <c:v>0.94362850415793798</c:v>
                </c:pt>
                <c:pt idx="3944">
                  <c:v>0.94362744176814195</c:v>
                </c:pt>
                <c:pt idx="3945">
                  <c:v>0.94362637937834604</c:v>
                </c:pt>
                <c:pt idx="3946">
                  <c:v>0.94363425186366001</c:v>
                </c:pt>
                <c:pt idx="3947">
                  <c:v>0.94362232311287597</c:v>
                </c:pt>
                <c:pt idx="3948">
                  <c:v>0.94359558923290698</c:v>
                </c:pt>
                <c:pt idx="3949">
                  <c:v>0.943568855352939</c:v>
                </c:pt>
                <c:pt idx="3950">
                  <c:v>0.94354212147297101</c:v>
                </c:pt>
                <c:pt idx="3951">
                  <c:v>0.94351538759300202</c:v>
                </c:pt>
                <c:pt idx="3952">
                  <c:v>0.94348865371303403</c:v>
                </c:pt>
                <c:pt idx="3953">
                  <c:v>0.94346191983306604</c:v>
                </c:pt>
                <c:pt idx="3954">
                  <c:v>0.94343518595309706</c:v>
                </c:pt>
                <c:pt idx="3955">
                  <c:v>0.94340845207312896</c:v>
                </c:pt>
                <c:pt idx="3956">
                  <c:v>0.94338171819315997</c:v>
                </c:pt>
                <c:pt idx="3957">
                  <c:v>0.94335498431319198</c:v>
                </c:pt>
                <c:pt idx="3958">
                  <c:v>0.94332825043322399</c:v>
                </c:pt>
                <c:pt idx="3959">
                  <c:v>0.943301516553255</c:v>
                </c:pt>
                <c:pt idx="3960">
                  <c:v>0.94327478267328702</c:v>
                </c:pt>
                <c:pt idx="3961">
                  <c:v>0.94324804879331903</c:v>
                </c:pt>
                <c:pt idx="3962">
                  <c:v>0.94322131491335004</c:v>
                </c:pt>
                <c:pt idx="3963">
                  <c:v>0.94319458103338205</c:v>
                </c:pt>
                <c:pt idx="3964">
                  <c:v>0.94316784715341395</c:v>
                </c:pt>
                <c:pt idx="3965">
                  <c:v>0.94314111327344496</c:v>
                </c:pt>
                <c:pt idx="3966">
                  <c:v>0.94311437939347698</c:v>
                </c:pt>
                <c:pt idx="3967">
                  <c:v>0.94308764551350899</c:v>
                </c:pt>
                <c:pt idx="3968">
                  <c:v>0.94306091163354</c:v>
                </c:pt>
                <c:pt idx="3969">
                  <c:v>0.94303417775357201</c:v>
                </c:pt>
                <c:pt idx="3970">
                  <c:v>0.94300744387360402</c:v>
                </c:pt>
                <c:pt idx="3971">
                  <c:v>0.94298070999363504</c:v>
                </c:pt>
                <c:pt idx="3972">
                  <c:v>0.94295397611366705</c:v>
                </c:pt>
                <c:pt idx="3973">
                  <c:v>0.94292724223369895</c:v>
                </c:pt>
                <c:pt idx="3974">
                  <c:v>0.94290050835372996</c:v>
                </c:pt>
                <c:pt idx="3975">
                  <c:v>0.94287377447376197</c:v>
                </c:pt>
                <c:pt idx="3976">
                  <c:v>0.94284704059379398</c:v>
                </c:pt>
                <c:pt idx="3977">
                  <c:v>0.942820306713825</c:v>
                </c:pt>
                <c:pt idx="3978">
                  <c:v>0.94279357283385701</c:v>
                </c:pt>
                <c:pt idx="3979">
                  <c:v>0.94276683895388902</c:v>
                </c:pt>
                <c:pt idx="3980">
                  <c:v>0.94274010507392003</c:v>
                </c:pt>
                <c:pt idx="3981">
                  <c:v>0.94271337119395204</c:v>
                </c:pt>
                <c:pt idx="3982">
                  <c:v>0.94268663731398294</c:v>
                </c:pt>
                <c:pt idx="3983">
                  <c:v>0.94265516307596198</c:v>
                </c:pt>
                <c:pt idx="3984">
                  <c:v>0.94264323432517705</c:v>
                </c:pt>
                <c:pt idx="3985">
                  <c:v>0.94262906931660195</c:v>
                </c:pt>
                <c:pt idx="3986">
                  <c:v>0.94261490430802697</c:v>
                </c:pt>
                <c:pt idx="3987">
                  <c:v>0.94260073929945098</c:v>
                </c:pt>
                <c:pt idx="3988">
                  <c:v>0.942586574290876</c:v>
                </c:pt>
                <c:pt idx="3989">
                  <c:v>0.94257240928230102</c:v>
                </c:pt>
                <c:pt idx="3990">
                  <c:v>0.94255824427372603</c:v>
                </c:pt>
                <c:pt idx="3991">
                  <c:v>0.94254407926515005</c:v>
                </c:pt>
                <c:pt idx="3992">
                  <c:v>0.94252991425657495</c:v>
                </c:pt>
                <c:pt idx="3993">
                  <c:v>0.94251574924799997</c:v>
                </c:pt>
                <c:pt idx="3994">
                  <c:v>0.94250158423942498</c:v>
                </c:pt>
                <c:pt idx="3995">
                  <c:v>0.942487419230849</c:v>
                </c:pt>
                <c:pt idx="3996">
                  <c:v>0.94247325422227402</c:v>
                </c:pt>
                <c:pt idx="3997">
                  <c:v>0.94245908921369903</c:v>
                </c:pt>
                <c:pt idx="3998">
                  <c:v>0.94244492420512305</c:v>
                </c:pt>
                <c:pt idx="3999">
                  <c:v>0.94243075919654795</c:v>
                </c:pt>
                <c:pt idx="4000">
                  <c:v>0.94241659418797297</c:v>
                </c:pt>
                <c:pt idx="4001">
                  <c:v>0.94240242917939798</c:v>
                </c:pt>
                <c:pt idx="4002">
                  <c:v>0.942388264170822</c:v>
                </c:pt>
                <c:pt idx="4003">
                  <c:v>0.94237409916224701</c:v>
                </c:pt>
                <c:pt idx="4004">
                  <c:v>0.94235993415367103</c:v>
                </c:pt>
                <c:pt idx="4005">
                  <c:v>0.94234576914509605</c:v>
                </c:pt>
                <c:pt idx="4006">
                  <c:v>0.94233160413652095</c:v>
                </c:pt>
                <c:pt idx="4007">
                  <c:v>0.94231743912794597</c:v>
                </c:pt>
                <c:pt idx="4008">
                  <c:v>0.94230327411936998</c:v>
                </c:pt>
                <c:pt idx="4009">
                  <c:v>0.942289109110795</c:v>
                </c:pt>
                <c:pt idx="4010">
                  <c:v>0.94227494410221901</c:v>
                </c:pt>
                <c:pt idx="4011">
                  <c:v>0.94226077909364403</c:v>
                </c:pt>
                <c:pt idx="4012">
                  <c:v>0.94224661408506905</c:v>
                </c:pt>
                <c:pt idx="4013">
                  <c:v>0.94223244907649395</c:v>
                </c:pt>
                <c:pt idx="4014">
                  <c:v>0.94221828406791797</c:v>
                </c:pt>
                <c:pt idx="4015">
                  <c:v>0.94220411905934298</c:v>
                </c:pt>
                <c:pt idx="4016">
                  <c:v>0.942189954050768</c:v>
                </c:pt>
                <c:pt idx="4017">
                  <c:v>0.94217578904219301</c:v>
                </c:pt>
                <c:pt idx="4018">
                  <c:v>0.94216162403361703</c:v>
                </c:pt>
                <c:pt idx="4019">
                  <c:v>0.94214745902504204</c:v>
                </c:pt>
                <c:pt idx="4020">
                  <c:v>0.94213329401646695</c:v>
                </c:pt>
                <c:pt idx="4021">
                  <c:v>0.94211912900789097</c:v>
                </c:pt>
                <c:pt idx="4022">
                  <c:v>0.94210496399931598</c:v>
                </c:pt>
                <c:pt idx="4023">
                  <c:v>0.942090798990741</c:v>
                </c:pt>
                <c:pt idx="4024">
                  <c:v>0.94207663398216601</c:v>
                </c:pt>
                <c:pt idx="4025">
                  <c:v>0.94206246897359003</c:v>
                </c:pt>
                <c:pt idx="4026">
                  <c:v>0.94204830396501504</c:v>
                </c:pt>
                <c:pt idx="4027">
                  <c:v>0.94203413895643995</c:v>
                </c:pt>
                <c:pt idx="4028">
                  <c:v>0.94201997394786396</c:v>
                </c:pt>
                <c:pt idx="4029">
                  <c:v>0.94200580893928898</c:v>
                </c:pt>
                <c:pt idx="4030">
                  <c:v>0.941991643930714</c:v>
                </c:pt>
                <c:pt idx="4031">
                  <c:v>0.94197747892213901</c:v>
                </c:pt>
                <c:pt idx="4032">
                  <c:v>0.94196825716203902</c:v>
                </c:pt>
                <c:pt idx="4033">
                  <c:v>0.94195632841125398</c:v>
                </c:pt>
                <c:pt idx="4034">
                  <c:v>0.941935862420475</c:v>
                </c:pt>
                <c:pt idx="4035">
                  <c:v>0.94191539642969602</c:v>
                </c:pt>
                <c:pt idx="4036">
                  <c:v>0.94189493043891703</c:v>
                </c:pt>
                <c:pt idx="4037">
                  <c:v>0.94187446444813705</c:v>
                </c:pt>
                <c:pt idx="4038">
                  <c:v>0.94185399845735795</c:v>
                </c:pt>
                <c:pt idx="4039">
                  <c:v>0.94183353246657897</c:v>
                </c:pt>
                <c:pt idx="4040">
                  <c:v>0.94181306647579999</c:v>
                </c:pt>
                <c:pt idx="4041">
                  <c:v>0.94179260048502</c:v>
                </c:pt>
                <c:pt idx="4042">
                  <c:v>0.94177213449424102</c:v>
                </c:pt>
                <c:pt idx="4043">
                  <c:v>0.94175166850346204</c:v>
                </c:pt>
                <c:pt idx="4044">
                  <c:v>0.94173120251268205</c:v>
                </c:pt>
                <c:pt idx="4045">
                  <c:v>0.94171073652190296</c:v>
                </c:pt>
                <c:pt idx="4046">
                  <c:v>0.94168229389554903</c:v>
                </c:pt>
                <c:pt idx="4047">
                  <c:v>0.94167036514476399</c:v>
                </c:pt>
                <c:pt idx="4048">
                  <c:v>0.94165360443444002</c:v>
                </c:pt>
                <c:pt idx="4049">
                  <c:v>0.94163684372411505</c:v>
                </c:pt>
                <c:pt idx="4050">
                  <c:v>0.94162008301379096</c:v>
                </c:pt>
                <c:pt idx="4051">
                  <c:v>0.94160332230346699</c:v>
                </c:pt>
                <c:pt idx="4052">
                  <c:v>0.94158656159314302</c:v>
                </c:pt>
                <c:pt idx="4053">
                  <c:v>0.94156980088281905</c:v>
                </c:pt>
                <c:pt idx="4054">
                  <c:v>0.94155304017249397</c:v>
                </c:pt>
                <c:pt idx="4055">
                  <c:v>0.94153627946217</c:v>
                </c:pt>
                <c:pt idx="4056">
                  <c:v>0.94151951875184603</c:v>
                </c:pt>
                <c:pt idx="4057">
                  <c:v>0.94150275804152195</c:v>
                </c:pt>
                <c:pt idx="4058">
                  <c:v>0.94148599733119698</c:v>
                </c:pt>
                <c:pt idx="4059">
                  <c:v>0.94146923662087301</c:v>
                </c:pt>
                <c:pt idx="4060">
                  <c:v>0.94145247591054904</c:v>
                </c:pt>
                <c:pt idx="4061">
                  <c:v>0.94143571520022395</c:v>
                </c:pt>
                <c:pt idx="4062">
                  <c:v>0.94141895448989998</c:v>
                </c:pt>
                <c:pt idx="4063">
                  <c:v>0.94140219377957601</c:v>
                </c:pt>
                <c:pt idx="4064">
                  <c:v>0.94138543306925104</c:v>
                </c:pt>
                <c:pt idx="4065">
                  <c:v>0.94136867235892696</c:v>
                </c:pt>
                <c:pt idx="4066">
                  <c:v>0.94135191164860299</c:v>
                </c:pt>
                <c:pt idx="4067">
                  <c:v>0.94133515093827902</c:v>
                </c:pt>
                <c:pt idx="4068">
                  <c:v>0.94131839022795405</c:v>
                </c:pt>
                <c:pt idx="4069">
                  <c:v>0.94130162951762997</c:v>
                </c:pt>
                <c:pt idx="4070">
                  <c:v>0.941284868807306</c:v>
                </c:pt>
                <c:pt idx="4071">
                  <c:v>0.94126810809698103</c:v>
                </c:pt>
                <c:pt idx="4072">
                  <c:v>0.94125134738665694</c:v>
                </c:pt>
                <c:pt idx="4073">
                  <c:v>0.94123458667633297</c:v>
                </c:pt>
                <c:pt idx="4074">
                  <c:v>0.941217825966009</c:v>
                </c:pt>
                <c:pt idx="4075">
                  <c:v>0.94120106525568403</c:v>
                </c:pt>
                <c:pt idx="4076">
                  <c:v>0.94118430454535995</c:v>
                </c:pt>
                <c:pt idx="4077">
                  <c:v>0.94116754383503598</c:v>
                </c:pt>
                <c:pt idx="4078">
                  <c:v>0.94115078312471201</c:v>
                </c:pt>
                <c:pt idx="4079">
                  <c:v>0.94113402241438704</c:v>
                </c:pt>
                <c:pt idx="4080">
                  <c:v>0.94111726170406296</c:v>
                </c:pt>
                <c:pt idx="4081">
                  <c:v>0.94110050099373899</c:v>
                </c:pt>
                <c:pt idx="4082">
                  <c:v>0.94108374028341402</c:v>
                </c:pt>
                <c:pt idx="4083">
                  <c:v>0.94106697957309005</c:v>
                </c:pt>
                <c:pt idx="4084">
                  <c:v>0.94105021886276596</c:v>
                </c:pt>
                <c:pt idx="4085">
                  <c:v>0.94103345815244199</c:v>
                </c:pt>
                <c:pt idx="4086">
                  <c:v>0.94101669744211702</c:v>
                </c:pt>
                <c:pt idx="4087">
                  <c:v>0.94099993673179305</c:v>
                </c:pt>
                <c:pt idx="4088">
                  <c:v>0.94098317602146797</c:v>
                </c:pt>
                <c:pt idx="4089">
                  <c:v>0.940966415311144</c:v>
                </c:pt>
                <c:pt idx="4090">
                  <c:v>0.94094965460082003</c:v>
                </c:pt>
                <c:pt idx="4091">
                  <c:v>0.94093289389049595</c:v>
                </c:pt>
                <c:pt idx="4092">
                  <c:v>0.94091613318017098</c:v>
                </c:pt>
                <c:pt idx="4093">
                  <c:v>0.94089937246984701</c:v>
                </c:pt>
                <c:pt idx="4094">
                  <c:v>0.94088261175952304</c:v>
                </c:pt>
                <c:pt idx="4095">
                  <c:v>0.94086585104919795</c:v>
                </c:pt>
                <c:pt idx="4096">
                  <c:v>0.94084909033887398</c:v>
                </c:pt>
                <c:pt idx="4097">
                  <c:v>0.94083232962855001</c:v>
                </c:pt>
                <c:pt idx="4098">
                  <c:v>0.94081712828683295</c:v>
                </c:pt>
                <c:pt idx="4099">
                  <c:v>0.94080519953604802</c:v>
                </c:pt>
                <c:pt idx="4100">
                  <c:v>0.940797602618756</c:v>
                </c:pt>
                <c:pt idx="4101">
                  <c:v>0.94079000570146298</c:v>
                </c:pt>
                <c:pt idx="4102">
                  <c:v>0.94078240878417096</c:v>
                </c:pt>
                <c:pt idx="4103">
                  <c:v>0.94077481186687795</c:v>
                </c:pt>
                <c:pt idx="4104">
                  <c:v>0.94076721494958604</c:v>
                </c:pt>
                <c:pt idx="4105">
                  <c:v>0.94075961803229302</c:v>
                </c:pt>
                <c:pt idx="4106">
                  <c:v>0.940752021115001</c:v>
                </c:pt>
                <c:pt idx="4107">
                  <c:v>0.94074442419770798</c:v>
                </c:pt>
                <c:pt idx="4108">
                  <c:v>0.94073682728041597</c:v>
                </c:pt>
                <c:pt idx="4109">
                  <c:v>0.94072923036312295</c:v>
                </c:pt>
                <c:pt idx="4110">
                  <c:v>0.94072163344583104</c:v>
                </c:pt>
                <c:pt idx="4111">
                  <c:v>0.94071403652853802</c:v>
                </c:pt>
                <c:pt idx="4112">
                  <c:v>0.940706439611246</c:v>
                </c:pt>
                <c:pt idx="4113">
                  <c:v>0.94069884269395299</c:v>
                </c:pt>
                <c:pt idx="4114">
                  <c:v>0.94069124577666097</c:v>
                </c:pt>
                <c:pt idx="4115">
                  <c:v>0.94068364885936795</c:v>
                </c:pt>
                <c:pt idx="4116">
                  <c:v>0.94067605194207604</c:v>
                </c:pt>
                <c:pt idx="4117">
                  <c:v>0.94066845502478302</c:v>
                </c:pt>
                <c:pt idx="4118">
                  <c:v>0.940660858107491</c:v>
                </c:pt>
                <c:pt idx="4119">
                  <c:v>0.94065326119019799</c:v>
                </c:pt>
                <c:pt idx="4120">
                  <c:v>0.94064566427290597</c:v>
                </c:pt>
                <c:pt idx="4121">
                  <c:v>0.94063806735561295</c:v>
                </c:pt>
                <c:pt idx="4122">
                  <c:v>0.94063047043832104</c:v>
                </c:pt>
                <c:pt idx="4123">
                  <c:v>0.94062287352102802</c:v>
                </c:pt>
                <c:pt idx="4124">
                  <c:v>0.94061527660373601</c:v>
                </c:pt>
                <c:pt idx="4125">
                  <c:v>0.94060767968644299</c:v>
                </c:pt>
                <c:pt idx="4126">
                  <c:v>0.94060008276915097</c:v>
                </c:pt>
                <c:pt idx="4127">
                  <c:v>0.94059248585185795</c:v>
                </c:pt>
                <c:pt idx="4128">
                  <c:v>0.94058488893456604</c:v>
                </c:pt>
                <c:pt idx="4129">
                  <c:v>0.94057729201727303</c:v>
                </c:pt>
                <c:pt idx="4130">
                  <c:v>0.94056969509998101</c:v>
                </c:pt>
                <c:pt idx="4131">
                  <c:v>0.94056209818268799</c:v>
                </c:pt>
                <c:pt idx="4132">
                  <c:v>0.94055450126539597</c:v>
                </c:pt>
                <c:pt idx="4133">
                  <c:v>0.94054690434810295</c:v>
                </c:pt>
                <c:pt idx="4134">
                  <c:v>0.94053930743081104</c:v>
                </c:pt>
                <c:pt idx="4135">
                  <c:v>0.94053171051351803</c:v>
                </c:pt>
                <c:pt idx="4136">
                  <c:v>0.94053182711330896</c:v>
                </c:pt>
                <c:pt idx="4137">
                  <c:v>0.94051989836252403</c:v>
                </c:pt>
                <c:pt idx="4138">
                  <c:v>0.94050056525326098</c:v>
                </c:pt>
                <c:pt idx="4139">
                  <c:v>0.94048123214399804</c:v>
                </c:pt>
                <c:pt idx="4140">
                  <c:v>0.94046189903473498</c:v>
                </c:pt>
                <c:pt idx="4141">
                  <c:v>0.94044256592547204</c:v>
                </c:pt>
                <c:pt idx="4142">
                  <c:v>0.94042323281620999</c:v>
                </c:pt>
                <c:pt idx="4143">
                  <c:v>0.94040389970694704</c:v>
                </c:pt>
                <c:pt idx="4144">
                  <c:v>0.94038456659768399</c:v>
                </c:pt>
                <c:pt idx="4145">
                  <c:v>0.94036523348842105</c:v>
                </c:pt>
                <c:pt idx="4146">
                  <c:v>0.940345900379158</c:v>
                </c:pt>
                <c:pt idx="4147">
                  <c:v>0.94032656726989505</c:v>
                </c:pt>
                <c:pt idx="4148">
                  <c:v>0.940307234160632</c:v>
                </c:pt>
                <c:pt idx="4149">
                  <c:v>0.94028790105136895</c:v>
                </c:pt>
                <c:pt idx="4150">
                  <c:v>0.940268567942106</c:v>
                </c:pt>
                <c:pt idx="4151">
                  <c:v>0.94024923483284295</c:v>
                </c:pt>
                <c:pt idx="4152">
                  <c:v>0.94022990172358001</c:v>
                </c:pt>
                <c:pt idx="4153">
                  <c:v>0.94021056861431695</c:v>
                </c:pt>
                <c:pt idx="4154">
                  <c:v>0.94019123550505401</c:v>
                </c:pt>
                <c:pt idx="4155">
                  <c:v>0.94017190239579096</c:v>
                </c:pt>
                <c:pt idx="4156">
                  <c:v>0.94015256928652802</c:v>
                </c:pt>
                <c:pt idx="4157">
                  <c:v>0.94013323617726496</c:v>
                </c:pt>
                <c:pt idx="4158">
                  <c:v>0.94011390306800202</c:v>
                </c:pt>
                <c:pt idx="4159">
                  <c:v>0.94009456995873897</c:v>
                </c:pt>
                <c:pt idx="4160">
                  <c:v>0.94007523684947603</c:v>
                </c:pt>
                <c:pt idx="4161">
                  <c:v>0.94005047213220405</c:v>
                </c:pt>
                <c:pt idx="4162">
                  <c:v>0.94003854338142001</c:v>
                </c:pt>
                <c:pt idx="4163">
                  <c:v>0.94003350278394304</c:v>
                </c:pt>
                <c:pt idx="4164">
                  <c:v>0.94002846218646596</c:v>
                </c:pt>
                <c:pt idx="4165">
                  <c:v>0.94002342158898899</c:v>
                </c:pt>
                <c:pt idx="4166">
                  <c:v>0.94001838099151203</c:v>
                </c:pt>
                <c:pt idx="4167">
                  <c:v>0.94001334039403495</c:v>
                </c:pt>
                <c:pt idx="4168">
                  <c:v>0.94000829979655798</c:v>
                </c:pt>
                <c:pt idx="4169">
                  <c:v>0.94000325919908201</c:v>
                </c:pt>
                <c:pt idx="4170">
                  <c:v>0.93999821860160504</c:v>
                </c:pt>
                <c:pt idx="4171">
                  <c:v>0.93999317800412796</c:v>
                </c:pt>
                <c:pt idx="4172">
                  <c:v>0.93998813740665099</c:v>
                </c:pt>
                <c:pt idx="4173">
                  <c:v>0.93999356565061698</c:v>
                </c:pt>
                <c:pt idx="4174">
                  <c:v>0.93998163689983205</c:v>
                </c:pt>
                <c:pt idx="4175">
                  <c:v>0.93996724809563403</c:v>
                </c:pt>
                <c:pt idx="4176">
                  <c:v>0.93995285929143602</c:v>
                </c:pt>
                <c:pt idx="4177">
                  <c:v>0.939938470487238</c:v>
                </c:pt>
                <c:pt idx="4178">
                  <c:v>0.93992408168303998</c:v>
                </c:pt>
                <c:pt idx="4179">
                  <c:v>0.93990969287884196</c:v>
                </c:pt>
                <c:pt idx="4180">
                  <c:v>0.93989530407464394</c:v>
                </c:pt>
                <c:pt idx="4181">
                  <c:v>0.93988091527044504</c:v>
                </c:pt>
                <c:pt idx="4182">
                  <c:v>0.93986652646624702</c:v>
                </c:pt>
                <c:pt idx="4183">
                  <c:v>0.939852137662049</c:v>
                </c:pt>
                <c:pt idx="4184">
                  <c:v>0.93983774885785099</c:v>
                </c:pt>
                <c:pt idx="4185">
                  <c:v>0.93982336005365297</c:v>
                </c:pt>
                <c:pt idx="4186">
                  <c:v>0.93980897124945495</c:v>
                </c:pt>
                <c:pt idx="4187">
                  <c:v>0.93979458244525704</c:v>
                </c:pt>
                <c:pt idx="4188">
                  <c:v>0.93978019364105803</c:v>
                </c:pt>
                <c:pt idx="4189">
                  <c:v>0.93976580483686001</c:v>
                </c:pt>
                <c:pt idx="4190">
                  <c:v>0.93975141603266199</c:v>
                </c:pt>
                <c:pt idx="4191">
                  <c:v>0.93973702722846397</c:v>
                </c:pt>
                <c:pt idx="4192">
                  <c:v>0.93972263842426595</c:v>
                </c:pt>
                <c:pt idx="4193">
                  <c:v>0.93970824962006805</c:v>
                </c:pt>
                <c:pt idx="4194">
                  <c:v>0.93969386081587003</c:v>
                </c:pt>
                <c:pt idx="4195">
                  <c:v>0.93967947201167201</c:v>
                </c:pt>
                <c:pt idx="4196">
                  <c:v>0.93967642460727197</c:v>
                </c:pt>
                <c:pt idx="4197">
                  <c:v>0.93966449585648704</c:v>
                </c:pt>
                <c:pt idx="4198">
                  <c:v>0.93965357542294903</c:v>
                </c:pt>
                <c:pt idx="4199">
                  <c:v>0.93964265498941202</c:v>
                </c:pt>
                <c:pt idx="4200">
                  <c:v>0.93963173455587401</c:v>
                </c:pt>
                <c:pt idx="4201">
                  <c:v>0.939620814122337</c:v>
                </c:pt>
                <c:pt idx="4202">
                  <c:v>0.93960989368879899</c:v>
                </c:pt>
                <c:pt idx="4203">
                  <c:v>0.93959897325526198</c:v>
                </c:pt>
                <c:pt idx="4204">
                  <c:v>0.93958805282172497</c:v>
                </c:pt>
                <c:pt idx="4205">
                  <c:v>0.93957713238818696</c:v>
                </c:pt>
                <c:pt idx="4206">
                  <c:v>0.93956621195464896</c:v>
                </c:pt>
                <c:pt idx="4207">
                  <c:v>0.93955529152111195</c:v>
                </c:pt>
                <c:pt idx="4208">
                  <c:v>0.93954437108757405</c:v>
                </c:pt>
                <c:pt idx="4209">
                  <c:v>0.93953345065403704</c:v>
                </c:pt>
                <c:pt idx="4210">
                  <c:v>0.93952253022049903</c:v>
                </c:pt>
                <c:pt idx="4211">
                  <c:v>0.93951160978696202</c:v>
                </c:pt>
                <c:pt idx="4212">
                  <c:v>0.93950068935342401</c:v>
                </c:pt>
                <c:pt idx="4213">
                  <c:v>0.939489768919887</c:v>
                </c:pt>
                <c:pt idx="4214">
                  <c:v>0.93947884848634899</c:v>
                </c:pt>
                <c:pt idx="4215">
                  <c:v>0.93946792805281198</c:v>
                </c:pt>
                <c:pt idx="4216">
                  <c:v>0.93945700761927398</c:v>
                </c:pt>
                <c:pt idx="4217">
                  <c:v>0.93944608718573697</c:v>
                </c:pt>
                <c:pt idx="4218">
                  <c:v>0.93943516675219896</c:v>
                </c:pt>
                <c:pt idx="4219">
                  <c:v>0.93942424631866195</c:v>
                </c:pt>
                <c:pt idx="4220">
                  <c:v>0.93941332588512405</c:v>
                </c:pt>
                <c:pt idx="4221">
                  <c:v>0.93940240545158704</c:v>
                </c:pt>
                <c:pt idx="4222">
                  <c:v>0.93939148501804903</c:v>
                </c:pt>
                <c:pt idx="4223">
                  <c:v>0.93938056458451202</c:v>
                </c:pt>
                <c:pt idx="4224">
                  <c:v>0.93936964415097401</c:v>
                </c:pt>
                <c:pt idx="4225">
                  <c:v>0.93935872371743701</c:v>
                </c:pt>
                <c:pt idx="4226">
                  <c:v>0.939347803283899</c:v>
                </c:pt>
                <c:pt idx="4227">
                  <c:v>0.93933688285036199</c:v>
                </c:pt>
                <c:pt idx="4228">
                  <c:v>0.93932596241682398</c:v>
                </c:pt>
                <c:pt idx="4229">
                  <c:v>0.93932408114367605</c:v>
                </c:pt>
                <c:pt idx="4230">
                  <c:v>0.93931215239289101</c:v>
                </c:pt>
                <c:pt idx="4231">
                  <c:v>0.93929069378581898</c:v>
                </c:pt>
                <c:pt idx="4232">
                  <c:v>0.93926923517874705</c:v>
                </c:pt>
                <c:pt idx="4233">
                  <c:v>0.93924777657167402</c:v>
                </c:pt>
                <c:pt idx="4234">
                  <c:v>0.93922631796460199</c:v>
                </c:pt>
                <c:pt idx="4235">
                  <c:v>0.93920485935752995</c:v>
                </c:pt>
                <c:pt idx="4236">
                  <c:v>0.93918340075045703</c:v>
                </c:pt>
                <c:pt idx="4237">
                  <c:v>0.939161942143385</c:v>
                </c:pt>
                <c:pt idx="4238">
                  <c:v>0.93914048353631296</c:v>
                </c:pt>
                <c:pt idx="4239">
                  <c:v>0.93911902492924004</c:v>
                </c:pt>
                <c:pt idx="4240">
                  <c:v>0.93909756632216801</c:v>
                </c:pt>
                <c:pt idx="4241">
                  <c:v>0.93907610771509598</c:v>
                </c:pt>
                <c:pt idx="4242">
                  <c:v>0.93905464910802405</c:v>
                </c:pt>
                <c:pt idx="4243">
                  <c:v>0.93903319050095102</c:v>
                </c:pt>
                <c:pt idx="4244">
                  <c:v>0.93901173189387899</c:v>
                </c:pt>
                <c:pt idx="4245">
                  <c:v>0.93899027328680695</c:v>
                </c:pt>
                <c:pt idx="4246">
                  <c:v>0.93896881467973403</c:v>
                </c:pt>
                <c:pt idx="4247">
                  <c:v>0.938947356072662</c:v>
                </c:pt>
                <c:pt idx="4248">
                  <c:v>0.93892589746558996</c:v>
                </c:pt>
                <c:pt idx="4249">
                  <c:v>0.93890443885851704</c:v>
                </c:pt>
                <c:pt idx="4250">
                  <c:v>0.93888298025144501</c:v>
                </c:pt>
                <c:pt idx="4251">
                  <c:v>0.93886152164437298</c:v>
                </c:pt>
                <c:pt idx="4252">
                  <c:v>0.93884006303730105</c:v>
                </c:pt>
                <c:pt idx="4253">
                  <c:v>0.93881860443022802</c:v>
                </c:pt>
                <c:pt idx="4254">
                  <c:v>0.93879714582315599</c:v>
                </c:pt>
                <c:pt idx="4255">
                  <c:v>0.93877568721608395</c:v>
                </c:pt>
                <c:pt idx="4256">
                  <c:v>0.93875422860901103</c:v>
                </c:pt>
                <c:pt idx="4257">
                  <c:v>0.93873803920277099</c:v>
                </c:pt>
                <c:pt idx="4258">
                  <c:v>0.93872611045198595</c:v>
                </c:pt>
                <c:pt idx="4259">
                  <c:v>0.93870335702851704</c:v>
                </c:pt>
                <c:pt idx="4260">
                  <c:v>0.93868060360504901</c:v>
                </c:pt>
                <c:pt idx="4261">
                  <c:v>0.93865785018157999</c:v>
                </c:pt>
                <c:pt idx="4262">
                  <c:v>0.93863509675811096</c:v>
                </c:pt>
                <c:pt idx="4263">
                  <c:v>0.93861234333464305</c:v>
                </c:pt>
                <c:pt idx="4264">
                  <c:v>0.93858958991117403</c:v>
                </c:pt>
                <c:pt idx="4265">
                  <c:v>0.938566836487706</c:v>
                </c:pt>
                <c:pt idx="4266">
                  <c:v>0.93854408306423698</c:v>
                </c:pt>
                <c:pt idx="4267">
                  <c:v>0.93852132964076795</c:v>
                </c:pt>
                <c:pt idx="4268">
                  <c:v>0.93849857621729904</c:v>
                </c:pt>
                <c:pt idx="4269">
                  <c:v>0.93847582279383102</c:v>
                </c:pt>
                <c:pt idx="4270">
                  <c:v>0.93845306937036199</c:v>
                </c:pt>
                <c:pt idx="4271">
                  <c:v>0.93843031594689297</c:v>
                </c:pt>
                <c:pt idx="4272">
                  <c:v>0.93840756252342505</c:v>
                </c:pt>
                <c:pt idx="4273">
                  <c:v>0.93838480909995603</c:v>
                </c:pt>
                <c:pt idx="4274">
                  <c:v>0.93836205567648701</c:v>
                </c:pt>
                <c:pt idx="4275">
                  <c:v>0.93833930225301898</c:v>
                </c:pt>
                <c:pt idx="4276">
                  <c:v>0.93831654882954996</c:v>
                </c:pt>
                <c:pt idx="4277">
                  <c:v>0.93830493952781102</c:v>
                </c:pt>
                <c:pt idx="4278">
                  <c:v>0.93829301077702698</c:v>
                </c:pt>
                <c:pt idx="4279">
                  <c:v>0.93825081905334695</c:v>
                </c:pt>
                <c:pt idx="4280">
                  <c:v>0.93820862732966703</c:v>
                </c:pt>
                <c:pt idx="4281">
                  <c:v>0.938166435605987</c:v>
                </c:pt>
                <c:pt idx="4282">
                  <c:v>0.93812424388230697</c:v>
                </c:pt>
                <c:pt idx="4283">
                  <c:v>0.93808205215862706</c:v>
                </c:pt>
                <c:pt idx="4284">
                  <c:v>0.93803986043494703</c:v>
                </c:pt>
                <c:pt idx="4285">
                  <c:v>0.937997668711267</c:v>
                </c:pt>
                <c:pt idx="4286">
                  <c:v>0.93795547698758797</c:v>
                </c:pt>
                <c:pt idx="4287">
                  <c:v>0.93791328526390805</c:v>
                </c:pt>
                <c:pt idx="4288">
                  <c:v>0.93787109354022802</c:v>
                </c:pt>
                <c:pt idx="4289">
                  <c:v>0.93782890181654799</c:v>
                </c:pt>
                <c:pt idx="4290">
                  <c:v>0.93778671009286796</c:v>
                </c:pt>
                <c:pt idx="4291">
                  <c:v>0.93774451836918804</c:v>
                </c:pt>
                <c:pt idx="4292">
                  <c:v>0.93770232664550801</c:v>
                </c:pt>
                <c:pt idx="4293">
                  <c:v>0.93766013492182898</c:v>
                </c:pt>
                <c:pt idx="4294">
                  <c:v>0.93761794319814895</c:v>
                </c:pt>
                <c:pt idx="4295">
                  <c:v>0.93757575147446903</c:v>
                </c:pt>
                <c:pt idx="4296">
                  <c:v>0.937533559750789</c:v>
                </c:pt>
                <c:pt idx="4297">
                  <c:v>0.93749136802710897</c:v>
                </c:pt>
                <c:pt idx="4298">
                  <c:v>0.93744917630342905</c:v>
                </c:pt>
                <c:pt idx="4299">
                  <c:v>0.93740698457974903</c:v>
                </c:pt>
                <c:pt idx="4300">
                  <c:v>0.937364792856069</c:v>
                </c:pt>
                <c:pt idx="4301">
                  <c:v>0.93732260113238997</c:v>
                </c:pt>
                <c:pt idx="4302">
                  <c:v>0.93728040940871005</c:v>
                </c:pt>
                <c:pt idx="4303">
                  <c:v>0.93723821768503002</c:v>
                </c:pt>
                <c:pt idx="4304">
                  <c:v>0.93719602596134999</c:v>
                </c:pt>
                <c:pt idx="4305">
                  <c:v>0.93715383423766996</c:v>
                </c:pt>
                <c:pt idx="4306">
                  <c:v>0.93711164251399004</c:v>
                </c:pt>
                <c:pt idx="4307">
                  <c:v>0.93706945079031001</c:v>
                </c:pt>
                <c:pt idx="4308">
                  <c:v>0.93702725906663098</c:v>
                </c:pt>
                <c:pt idx="4309">
                  <c:v>0.93698506734295095</c:v>
                </c:pt>
                <c:pt idx="4310">
                  <c:v>0.93694287561927103</c:v>
                </c:pt>
                <c:pt idx="4311">
                  <c:v>0.936900683895591</c:v>
                </c:pt>
                <c:pt idx="4312">
                  <c:v>0.93683841377481103</c:v>
                </c:pt>
                <c:pt idx="4313">
                  <c:v>0.93682648502402699</c:v>
                </c:pt>
                <c:pt idx="4314">
                  <c:v>0.93677109892467703</c:v>
                </c:pt>
                <c:pt idx="4315">
                  <c:v>0.93671571282532695</c:v>
                </c:pt>
                <c:pt idx="4316">
                  <c:v>0.93666032672597699</c:v>
                </c:pt>
                <c:pt idx="4317">
                  <c:v>0.93660494062662802</c:v>
                </c:pt>
                <c:pt idx="4318">
                  <c:v>0.93654955452727795</c:v>
                </c:pt>
                <c:pt idx="4319">
                  <c:v>0.93649416842792799</c:v>
                </c:pt>
                <c:pt idx="4320">
                  <c:v>0.93643878232857902</c:v>
                </c:pt>
                <c:pt idx="4321">
                  <c:v>0.93638339622922895</c:v>
                </c:pt>
                <c:pt idx="4322">
                  <c:v>0.93632801012987898</c:v>
                </c:pt>
                <c:pt idx="4323">
                  <c:v>0.93627262403052902</c:v>
                </c:pt>
                <c:pt idx="4324">
                  <c:v>0.93621723793117995</c:v>
                </c:pt>
                <c:pt idx="4325">
                  <c:v>0.93616185183182998</c:v>
                </c:pt>
                <c:pt idx="4326">
                  <c:v>0.93610646573248002</c:v>
                </c:pt>
                <c:pt idx="4327">
                  <c:v>0.93605107963312995</c:v>
                </c:pt>
                <c:pt idx="4328">
                  <c:v>0.93599569353378098</c:v>
                </c:pt>
                <c:pt idx="4329">
                  <c:v>0.93594030743443102</c:v>
                </c:pt>
                <c:pt idx="4330">
                  <c:v>0.93588492133508105</c:v>
                </c:pt>
                <c:pt idx="4331">
                  <c:v>0.93582953523573198</c:v>
                </c:pt>
                <c:pt idx="4332">
                  <c:v>0.93577414913638202</c:v>
                </c:pt>
                <c:pt idx="4333">
                  <c:v>0.93571876303703205</c:v>
                </c:pt>
                <c:pt idx="4334">
                  <c:v>0.93566337693768198</c:v>
                </c:pt>
                <c:pt idx="4335">
                  <c:v>0.93560799083833202</c:v>
                </c:pt>
                <c:pt idx="4336">
                  <c:v>0.93555260473898305</c:v>
                </c:pt>
                <c:pt idx="4337">
                  <c:v>0.93549721863963298</c:v>
                </c:pt>
                <c:pt idx="4338">
                  <c:v>0.93544183254028301</c:v>
                </c:pt>
                <c:pt idx="4339">
                  <c:v>0.93538644644093305</c:v>
                </c:pt>
                <c:pt idx="4340">
                  <c:v>0.93533106034158398</c:v>
                </c:pt>
                <c:pt idx="4341">
                  <c:v>0.93527567424223401</c:v>
                </c:pt>
                <c:pt idx="4342">
                  <c:v>0.93522028814288405</c:v>
                </c:pt>
                <c:pt idx="4343">
                  <c:v>0.93516490204353497</c:v>
                </c:pt>
                <c:pt idx="4344">
                  <c:v>0.93510951594418501</c:v>
                </c:pt>
                <c:pt idx="4345">
                  <c:v>0.93505412984483505</c:v>
                </c:pt>
                <c:pt idx="4346">
                  <c:v>0.93499874374548497</c:v>
                </c:pt>
                <c:pt idx="4347">
                  <c:v>0.93494335764613601</c:v>
                </c:pt>
                <c:pt idx="4348">
                  <c:v>0.93488797154678605</c:v>
                </c:pt>
                <c:pt idx="4349">
                  <c:v>0.93483258544743597</c:v>
                </c:pt>
                <c:pt idx="4350">
                  <c:v>0.93477719934808601</c:v>
                </c:pt>
                <c:pt idx="4351">
                  <c:v>0.93472181324873704</c:v>
                </c:pt>
                <c:pt idx="4352">
                  <c:v>0.93466642714938697</c:v>
                </c:pt>
                <c:pt idx="4353">
                  <c:v>0.93461104105003701</c:v>
                </c:pt>
                <c:pt idx="4354">
                  <c:v>0.93455565495068704</c:v>
                </c:pt>
                <c:pt idx="4355">
                  <c:v>0.93450026885133697</c:v>
                </c:pt>
                <c:pt idx="4356">
                  <c:v>0.934444882751988</c:v>
                </c:pt>
                <c:pt idx="4357">
                  <c:v>0.93438949665263804</c:v>
                </c:pt>
                <c:pt idx="4358">
                  <c:v>0.93433411055328797</c:v>
                </c:pt>
                <c:pt idx="4359">
                  <c:v>0.934278724453938</c:v>
                </c:pt>
                <c:pt idx="4360">
                  <c:v>0.93422333835458904</c:v>
                </c:pt>
                <c:pt idx="4361">
                  <c:v>0.93416795225523896</c:v>
                </c:pt>
                <c:pt idx="4362">
                  <c:v>0.934112566155889</c:v>
                </c:pt>
                <c:pt idx="4363">
                  <c:v>0.93405718005654004</c:v>
                </c:pt>
                <c:pt idx="4364">
                  <c:v>0.93400179395718996</c:v>
                </c:pt>
                <c:pt idx="4365">
                  <c:v>0.93394640785784</c:v>
                </c:pt>
                <c:pt idx="4366">
                  <c:v>0.93389102175849004</c:v>
                </c:pt>
                <c:pt idx="4367">
                  <c:v>0.93383563565914096</c:v>
                </c:pt>
                <c:pt idx="4368">
                  <c:v>0.933780249559791</c:v>
                </c:pt>
                <c:pt idx="4369">
                  <c:v>0.93372486346044103</c:v>
                </c:pt>
                <c:pt idx="4370">
                  <c:v>0.93366947736109096</c:v>
                </c:pt>
                <c:pt idx="4371">
                  <c:v>0.933614091261741</c:v>
                </c:pt>
                <c:pt idx="4372">
                  <c:v>0.93355870516239203</c:v>
                </c:pt>
                <c:pt idx="4373">
                  <c:v>0.93350331906304196</c:v>
                </c:pt>
                <c:pt idx="4374">
                  <c:v>0.933447932963692</c:v>
                </c:pt>
                <c:pt idx="4375">
                  <c:v>0.93339254686434203</c:v>
                </c:pt>
                <c:pt idx="4376">
                  <c:v>0.93333716076499196</c:v>
                </c:pt>
                <c:pt idx="4377">
                  <c:v>0.93328177466564299</c:v>
                </c:pt>
                <c:pt idx="4378">
                  <c:v>0.93321730870496</c:v>
                </c:pt>
                <c:pt idx="4379">
                  <c:v>0.93320537995417596</c:v>
                </c:pt>
                <c:pt idx="4380">
                  <c:v>0.93316069231520504</c:v>
                </c:pt>
                <c:pt idx="4381">
                  <c:v>0.93311600467623501</c:v>
                </c:pt>
                <c:pt idx="4382">
                  <c:v>0.93307131703726498</c:v>
                </c:pt>
                <c:pt idx="4383">
                  <c:v>0.93302662939829495</c:v>
                </c:pt>
                <c:pt idx="4384">
                  <c:v>0.93298194175932503</c:v>
                </c:pt>
                <c:pt idx="4385">
                  <c:v>0.932937254120354</c:v>
                </c:pt>
                <c:pt idx="4386">
                  <c:v>0.93289256648138397</c:v>
                </c:pt>
                <c:pt idx="4387">
                  <c:v>0.93284787884241405</c:v>
                </c:pt>
                <c:pt idx="4388">
                  <c:v>0.93280319120344402</c:v>
                </c:pt>
                <c:pt idx="4389">
                  <c:v>0.93275850356447298</c:v>
                </c:pt>
                <c:pt idx="4390">
                  <c:v>0.93269954860357296</c:v>
                </c:pt>
                <c:pt idx="4391">
                  <c:v>0.93268761985278803</c:v>
                </c:pt>
                <c:pt idx="4392">
                  <c:v>0.93265504308004699</c:v>
                </c:pt>
                <c:pt idx="4393">
                  <c:v>0.93262246630730605</c:v>
                </c:pt>
                <c:pt idx="4394">
                  <c:v>0.93258988953456501</c:v>
                </c:pt>
                <c:pt idx="4395">
                  <c:v>0.93255731276182396</c:v>
                </c:pt>
                <c:pt idx="4396">
                  <c:v>0.93252473598908303</c:v>
                </c:pt>
                <c:pt idx="4397">
                  <c:v>0.93249215921634199</c:v>
                </c:pt>
                <c:pt idx="4398">
                  <c:v>0.93245958244360105</c:v>
                </c:pt>
                <c:pt idx="4399">
                  <c:v>0.93242700567086001</c:v>
                </c:pt>
                <c:pt idx="4400">
                  <c:v>0.93239442889811897</c:v>
                </c:pt>
                <c:pt idx="4401">
                  <c:v>0.93236185212537803</c:v>
                </c:pt>
                <c:pt idx="4402">
                  <c:v>0.93232927535263699</c:v>
                </c:pt>
                <c:pt idx="4403">
                  <c:v>0.93229669857989605</c:v>
                </c:pt>
                <c:pt idx="4404">
                  <c:v>0.93225470716858905</c:v>
                </c:pt>
                <c:pt idx="4405">
                  <c:v>0.93224277841780501</c:v>
                </c:pt>
                <c:pt idx="4406">
                  <c:v>0.93221178997119403</c:v>
                </c:pt>
                <c:pt idx="4407">
                  <c:v>0.93218080152458405</c:v>
                </c:pt>
                <c:pt idx="4408">
                  <c:v>0.93214981307797296</c:v>
                </c:pt>
                <c:pt idx="4409">
                  <c:v>0.93211882463136297</c:v>
                </c:pt>
                <c:pt idx="4410">
                  <c:v>0.93208783618475199</c:v>
                </c:pt>
                <c:pt idx="4411">
                  <c:v>0.93205684773814201</c:v>
                </c:pt>
                <c:pt idx="4412">
                  <c:v>0.93202585929153203</c:v>
                </c:pt>
                <c:pt idx="4413">
                  <c:v>0.93199487084492105</c:v>
                </c:pt>
                <c:pt idx="4414">
                  <c:v>0.93196388239831096</c:v>
                </c:pt>
                <c:pt idx="4415">
                  <c:v>0.93193289395169998</c:v>
                </c:pt>
                <c:pt idx="4416">
                  <c:v>0.93190190550509</c:v>
                </c:pt>
                <c:pt idx="4417">
                  <c:v>0.93187091705847902</c:v>
                </c:pt>
                <c:pt idx="4418">
                  <c:v>0.93183155422825004</c:v>
                </c:pt>
                <c:pt idx="4419">
                  <c:v>0.931819625477465</c:v>
                </c:pt>
                <c:pt idx="4420">
                  <c:v>0.93181986646950499</c:v>
                </c:pt>
                <c:pt idx="4421">
                  <c:v>0.93182010746154398</c:v>
                </c:pt>
                <c:pt idx="4422">
                  <c:v>0.93182034845358297</c:v>
                </c:pt>
                <c:pt idx="4423">
                  <c:v>0.93182058944562296</c:v>
                </c:pt>
                <c:pt idx="4424">
                  <c:v>0.93182083043766195</c:v>
                </c:pt>
                <c:pt idx="4425">
                  <c:v>0.93182107142970105</c:v>
                </c:pt>
                <c:pt idx="4426">
                  <c:v>0.93182131242174104</c:v>
                </c:pt>
                <c:pt idx="4427">
                  <c:v>0.93182155341378003</c:v>
                </c:pt>
                <c:pt idx="4428">
                  <c:v>0.93182179440581903</c:v>
                </c:pt>
                <c:pt idx="4429">
                  <c:v>0.93182203539785902</c:v>
                </c:pt>
                <c:pt idx="4430">
                  <c:v>0.93182227638989801</c:v>
                </c:pt>
                <c:pt idx="4431">
                  <c:v>0.93183216010121495</c:v>
                </c:pt>
                <c:pt idx="4432">
                  <c:v>0.93182023135043002</c:v>
                </c:pt>
                <c:pt idx="4433">
                  <c:v>0.93184179020288505</c:v>
                </c:pt>
                <c:pt idx="4434">
                  <c:v>0.93186334905533996</c:v>
                </c:pt>
                <c:pt idx="4435">
                  <c:v>0.93188490790779499</c:v>
                </c:pt>
                <c:pt idx="4436">
                  <c:v>0.93190646676025002</c:v>
                </c:pt>
                <c:pt idx="4437">
                  <c:v>0.93192802561270505</c:v>
                </c:pt>
                <c:pt idx="4438">
                  <c:v>0.93194958446515996</c:v>
                </c:pt>
                <c:pt idx="4439">
                  <c:v>0.93197114331761399</c:v>
                </c:pt>
                <c:pt idx="4440">
                  <c:v>0.93199270217006902</c:v>
                </c:pt>
                <c:pt idx="4441">
                  <c:v>0.93201426102252405</c:v>
                </c:pt>
                <c:pt idx="4442">
                  <c:v>0.93203581987497897</c:v>
                </c:pt>
                <c:pt idx="4443">
                  <c:v>0.93205737872743399</c:v>
                </c:pt>
                <c:pt idx="4444">
                  <c:v>0.93207893757988902</c:v>
                </c:pt>
                <c:pt idx="4445">
                  <c:v>0.93210049643234305</c:v>
                </c:pt>
                <c:pt idx="4446">
                  <c:v>0.93212205528479797</c:v>
                </c:pt>
                <c:pt idx="4447">
                  <c:v>0.932143614137253</c:v>
                </c:pt>
                <c:pt idx="4448">
                  <c:v>0.93216517298970802</c:v>
                </c:pt>
                <c:pt idx="4449">
                  <c:v>0.93218673184216305</c:v>
                </c:pt>
                <c:pt idx="4450">
                  <c:v>0.93220829069461797</c:v>
                </c:pt>
                <c:pt idx="4451">
                  <c:v>0.932229849547073</c:v>
                </c:pt>
                <c:pt idx="4452">
                  <c:v>0.93225140839952703</c:v>
                </c:pt>
                <c:pt idx="4453">
                  <c:v>0.93227296725198205</c:v>
                </c:pt>
                <c:pt idx="4454">
                  <c:v>0.93229452610443697</c:v>
                </c:pt>
                <c:pt idx="4455">
                  <c:v>0.932316084956892</c:v>
                </c:pt>
                <c:pt idx="4456">
                  <c:v>0.93233764380934703</c:v>
                </c:pt>
                <c:pt idx="4457">
                  <c:v>0.93235920266180194</c:v>
                </c:pt>
                <c:pt idx="4458">
                  <c:v>0.93238076151425597</c:v>
                </c:pt>
                <c:pt idx="4459">
                  <c:v>0.932402320366711</c:v>
                </c:pt>
                <c:pt idx="4460">
                  <c:v>0.93242387921916603</c:v>
                </c:pt>
                <c:pt idx="4461">
                  <c:v>0.93244543807162095</c:v>
                </c:pt>
                <c:pt idx="4462">
                  <c:v>0.93246699692407597</c:v>
                </c:pt>
                <c:pt idx="4463">
                  <c:v>0.93250930662090203</c:v>
                </c:pt>
                <c:pt idx="4464">
                  <c:v>0.93249737787011699</c:v>
                </c:pt>
                <c:pt idx="4465">
                  <c:v>0.93252363809365102</c:v>
                </c:pt>
                <c:pt idx="4466">
                  <c:v>0.93254989831718405</c:v>
                </c:pt>
                <c:pt idx="4467">
                  <c:v>0.93257615854071796</c:v>
                </c:pt>
                <c:pt idx="4468">
                  <c:v>0.93260241876425098</c:v>
                </c:pt>
                <c:pt idx="4469">
                  <c:v>0.93262867898778501</c:v>
                </c:pt>
                <c:pt idx="4470">
                  <c:v>0.93265493921131803</c:v>
                </c:pt>
                <c:pt idx="4471">
                  <c:v>0.93268119943485195</c:v>
                </c:pt>
                <c:pt idx="4472">
                  <c:v>0.93270745965838497</c:v>
                </c:pt>
                <c:pt idx="4473">
                  <c:v>0.932733719881919</c:v>
                </c:pt>
                <c:pt idx="4474">
                  <c:v>0.93275998010545202</c:v>
                </c:pt>
                <c:pt idx="4475">
                  <c:v>0.93278624032898605</c:v>
                </c:pt>
                <c:pt idx="4476">
                  <c:v>0.93281250055251996</c:v>
                </c:pt>
                <c:pt idx="4477">
                  <c:v>0.93283876077605299</c:v>
                </c:pt>
                <c:pt idx="4478">
                  <c:v>0.93286502099958701</c:v>
                </c:pt>
                <c:pt idx="4479">
                  <c:v>0.93289128122312004</c:v>
                </c:pt>
                <c:pt idx="4480">
                  <c:v>0.93291754144665395</c:v>
                </c:pt>
                <c:pt idx="4481">
                  <c:v>0.93294380167018698</c:v>
                </c:pt>
                <c:pt idx="4482">
                  <c:v>0.932970061893721</c:v>
                </c:pt>
                <c:pt idx="4483">
                  <c:v>0.93299632211725503</c:v>
                </c:pt>
                <c:pt idx="4484">
                  <c:v>0.93302258234078805</c:v>
                </c:pt>
                <c:pt idx="4485">
                  <c:v>0.93304884256432197</c:v>
                </c:pt>
                <c:pt idx="4486">
                  <c:v>0.93307510278785499</c:v>
                </c:pt>
                <c:pt idx="4487">
                  <c:v>0.93310136301138902</c:v>
                </c:pt>
                <c:pt idx="4488">
                  <c:v>0.93312762323492204</c:v>
                </c:pt>
                <c:pt idx="4489">
                  <c:v>0.93315388345845596</c:v>
                </c:pt>
                <c:pt idx="4490">
                  <c:v>0.93318014368198898</c:v>
                </c:pt>
                <c:pt idx="4491">
                  <c:v>0.93320640390552301</c:v>
                </c:pt>
                <c:pt idx="4492">
                  <c:v>0.93323266412905603</c:v>
                </c:pt>
                <c:pt idx="4493">
                  <c:v>0.93325892435258995</c:v>
                </c:pt>
                <c:pt idx="4494">
                  <c:v>0.93328518457612297</c:v>
                </c:pt>
                <c:pt idx="4495">
                  <c:v>0.933311444799657</c:v>
                </c:pt>
                <c:pt idx="4496">
                  <c:v>0.93333770502319102</c:v>
                </c:pt>
                <c:pt idx="4497">
                  <c:v>0.93336396524672405</c:v>
                </c:pt>
                <c:pt idx="4498">
                  <c:v>0.93339022547025796</c:v>
                </c:pt>
                <c:pt idx="4499">
                  <c:v>0.93341648569379099</c:v>
                </c:pt>
                <c:pt idx="4500">
                  <c:v>0.93344274591732501</c:v>
                </c:pt>
                <c:pt idx="4501">
                  <c:v>0.93346900614085804</c:v>
                </c:pt>
                <c:pt idx="4502">
                  <c:v>0.93349526636439195</c:v>
                </c:pt>
                <c:pt idx="4503">
                  <c:v>0.93352152658792598</c:v>
                </c:pt>
                <c:pt idx="4504">
                  <c:v>0.933547786811459</c:v>
                </c:pt>
                <c:pt idx="4505">
                  <c:v>0.93357404703499203</c:v>
                </c:pt>
                <c:pt idx="4506">
                  <c:v>0.93360030725852605</c:v>
                </c:pt>
                <c:pt idx="4507">
                  <c:v>0.93362656748205997</c:v>
                </c:pt>
                <c:pt idx="4508">
                  <c:v>0.93365282770559299</c:v>
                </c:pt>
                <c:pt idx="4509">
                  <c:v>0.93367908792912702</c:v>
                </c:pt>
                <c:pt idx="4510">
                  <c:v>0.93370534815266004</c:v>
                </c:pt>
                <c:pt idx="4511">
                  <c:v>0.93373160837619396</c:v>
                </c:pt>
                <c:pt idx="4512">
                  <c:v>0.93375786859972698</c:v>
                </c:pt>
                <c:pt idx="4513">
                  <c:v>0.93378412882326101</c:v>
                </c:pt>
                <c:pt idx="4514">
                  <c:v>0.93381038904679403</c:v>
                </c:pt>
                <c:pt idx="4515">
                  <c:v>0.93383664927032795</c:v>
                </c:pt>
                <c:pt idx="4516">
                  <c:v>0.93386290949386197</c:v>
                </c:pt>
                <c:pt idx="4517">
                  <c:v>0.933889169717395</c:v>
                </c:pt>
                <c:pt idx="4518">
                  <c:v>0.93391542994092902</c:v>
                </c:pt>
                <c:pt idx="4519">
                  <c:v>0.93394169016446205</c:v>
                </c:pt>
                <c:pt idx="4520">
                  <c:v>0.93396795038799596</c:v>
                </c:pt>
                <c:pt idx="4521">
                  <c:v>0.93399421061152899</c:v>
                </c:pt>
                <c:pt idx="4522">
                  <c:v>0.93402047083506301</c:v>
                </c:pt>
                <c:pt idx="4523">
                  <c:v>0.93404673105859604</c:v>
                </c:pt>
                <c:pt idx="4524">
                  <c:v>0.93407299128212995</c:v>
                </c:pt>
                <c:pt idx="4525">
                  <c:v>0.93409925150566397</c:v>
                </c:pt>
                <c:pt idx="4526">
                  <c:v>0.934125511729197</c:v>
                </c:pt>
                <c:pt idx="4527">
                  <c:v>0.93415177195273102</c:v>
                </c:pt>
                <c:pt idx="4528">
                  <c:v>0.93417803217626405</c:v>
                </c:pt>
                <c:pt idx="4529">
                  <c:v>0.93420429239979796</c:v>
                </c:pt>
                <c:pt idx="4530">
                  <c:v>0.93423055262333099</c:v>
                </c:pt>
                <c:pt idx="4531">
                  <c:v>0.93425681284686501</c:v>
                </c:pt>
                <c:pt idx="4532">
                  <c:v>0.93428307307039804</c:v>
                </c:pt>
                <c:pt idx="4533">
                  <c:v>0.93430933329393195</c:v>
                </c:pt>
                <c:pt idx="4534">
                  <c:v>0.93433559351746498</c:v>
                </c:pt>
                <c:pt idx="4535">
                  <c:v>0.934361853740999</c:v>
                </c:pt>
                <c:pt idx="4536">
                  <c:v>0.93438811396453203</c:v>
                </c:pt>
                <c:pt idx="4537">
                  <c:v>0.93441437418806605</c:v>
                </c:pt>
                <c:pt idx="4538">
                  <c:v>0.93444063441159997</c:v>
                </c:pt>
                <c:pt idx="4539">
                  <c:v>0.93446689463513299</c:v>
                </c:pt>
                <c:pt idx="4540">
                  <c:v>0.93449315485866702</c:v>
                </c:pt>
                <c:pt idx="4541">
                  <c:v>0.93451941508220004</c:v>
                </c:pt>
                <c:pt idx="4542">
                  <c:v>0.93454567530573396</c:v>
                </c:pt>
                <c:pt idx="4543">
                  <c:v>0.93457193552926698</c:v>
                </c:pt>
                <c:pt idx="4544">
                  <c:v>0.93459819575280101</c:v>
                </c:pt>
                <c:pt idx="4545">
                  <c:v>0.93462445597633503</c:v>
                </c:pt>
                <c:pt idx="4546">
                  <c:v>0.93465071619986795</c:v>
                </c:pt>
                <c:pt idx="4547">
                  <c:v>0.93467697642340197</c:v>
                </c:pt>
                <c:pt idx="4548">
                  <c:v>0.934703236646935</c:v>
                </c:pt>
                <c:pt idx="4549">
                  <c:v>0.93472949687046902</c:v>
                </c:pt>
                <c:pt idx="4550">
                  <c:v>0.93475575709400205</c:v>
                </c:pt>
                <c:pt idx="4551">
                  <c:v>0.93478201731753596</c:v>
                </c:pt>
                <c:pt idx="4552">
                  <c:v>0.93482945129974104</c:v>
                </c:pt>
                <c:pt idx="4553">
                  <c:v>0.934817522548957</c:v>
                </c:pt>
                <c:pt idx="4554">
                  <c:v>0.93484384882724103</c:v>
                </c:pt>
                <c:pt idx="4555">
                  <c:v>0.93487017510552495</c:v>
                </c:pt>
                <c:pt idx="4556">
                  <c:v>0.93489650138380997</c:v>
                </c:pt>
                <c:pt idx="4557">
                  <c:v>0.934922827662094</c:v>
                </c:pt>
                <c:pt idx="4558">
                  <c:v>0.93494915394037803</c:v>
                </c:pt>
                <c:pt idx="4559">
                  <c:v>0.93497548021866195</c:v>
                </c:pt>
                <c:pt idx="4560">
                  <c:v>0.93500180649694697</c:v>
                </c:pt>
                <c:pt idx="4561">
                  <c:v>0.935028132775231</c:v>
                </c:pt>
                <c:pt idx="4562">
                  <c:v>0.93505445905351503</c:v>
                </c:pt>
                <c:pt idx="4563">
                  <c:v>0.93508078533179995</c:v>
                </c:pt>
                <c:pt idx="4564">
                  <c:v>0.93510711161008397</c:v>
                </c:pt>
                <c:pt idx="4565">
                  <c:v>0.935133437888368</c:v>
                </c:pt>
                <c:pt idx="4566">
                  <c:v>0.93515976416665303</c:v>
                </c:pt>
                <c:pt idx="4567">
                  <c:v>0.93518609044493695</c:v>
                </c:pt>
                <c:pt idx="4568">
                  <c:v>0.93521241672322097</c:v>
                </c:pt>
                <c:pt idx="4569">
                  <c:v>0.935238743001506</c:v>
                </c:pt>
                <c:pt idx="4570">
                  <c:v>0.93526506927979003</c:v>
                </c:pt>
                <c:pt idx="4571">
                  <c:v>0.93529139555807395</c:v>
                </c:pt>
                <c:pt idx="4572">
                  <c:v>0.93531772183635897</c:v>
                </c:pt>
                <c:pt idx="4573">
                  <c:v>0.935344048114643</c:v>
                </c:pt>
                <c:pt idx="4574">
                  <c:v>0.93537037439292703</c:v>
                </c:pt>
                <c:pt idx="4575">
                  <c:v>0.93539670067121194</c:v>
                </c:pt>
                <c:pt idx="4576">
                  <c:v>0.93542302694949597</c:v>
                </c:pt>
                <c:pt idx="4577">
                  <c:v>0.935449353227781</c:v>
                </c:pt>
                <c:pt idx="4578">
                  <c:v>0.93547567950606503</c:v>
                </c:pt>
                <c:pt idx="4579">
                  <c:v>0.93550200578434906</c:v>
                </c:pt>
                <c:pt idx="4580">
                  <c:v>0.93552833206263397</c:v>
                </c:pt>
                <c:pt idx="4581">
                  <c:v>0.93556567877228303</c:v>
                </c:pt>
                <c:pt idx="4582">
                  <c:v>0.93555375002149899</c:v>
                </c:pt>
                <c:pt idx="4583">
                  <c:v>0.93559170511210199</c:v>
                </c:pt>
                <c:pt idx="4584">
                  <c:v>0.93562966020270499</c:v>
                </c:pt>
                <c:pt idx="4585">
                  <c:v>0.935667615293308</c:v>
                </c:pt>
                <c:pt idx="4586">
                  <c:v>0.93570557038391</c:v>
                </c:pt>
                <c:pt idx="4587">
                  <c:v>0.935743525474513</c:v>
                </c:pt>
                <c:pt idx="4588">
                  <c:v>0.93578148056511601</c:v>
                </c:pt>
                <c:pt idx="4589">
                  <c:v>0.93581943565571901</c:v>
                </c:pt>
                <c:pt idx="4590">
                  <c:v>0.93585739074632102</c:v>
                </c:pt>
                <c:pt idx="4591">
                  <c:v>0.93589534583692402</c:v>
                </c:pt>
                <c:pt idx="4592">
                  <c:v>0.93593330092752702</c:v>
                </c:pt>
                <c:pt idx="4593">
                  <c:v>0.93597125601813003</c:v>
                </c:pt>
                <c:pt idx="4594">
                  <c:v>0.93600921110873303</c:v>
                </c:pt>
                <c:pt idx="4595">
                  <c:v>0.936062428728477</c:v>
                </c:pt>
                <c:pt idx="4596">
                  <c:v>0.93605049997769196</c:v>
                </c:pt>
                <c:pt idx="4597">
                  <c:v>0.93606809876117203</c:v>
                </c:pt>
                <c:pt idx="4598">
                  <c:v>0.93608569754465298</c:v>
                </c:pt>
                <c:pt idx="4599">
                  <c:v>0.93610329632813305</c:v>
                </c:pt>
                <c:pt idx="4600">
                  <c:v>0.93612089511161301</c:v>
                </c:pt>
                <c:pt idx="4601">
                  <c:v>0.93613849389509396</c:v>
                </c:pt>
                <c:pt idx="4602">
                  <c:v>0.93615609267857403</c:v>
                </c:pt>
                <c:pt idx="4603">
                  <c:v>0.93617369146205398</c:v>
                </c:pt>
                <c:pt idx="4604">
                  <c:v>0.93619129024553405</c:v>
                </c:pt>
                <c:pt idx="4605">
                  <c:v>0.936208889029015</c:v>
                </c:pt>
                <c:pt idx="4606">
                  <c:v>0.93622648781249496</c:v>
                </c:pt>
                <c:pt idx="4607">
                  <c:v>0.93626254950481202</c:v>
                </c:pt>
                <c:pt idx="4608">
                  <c:v>0.93625062075402798</c:v>
                </c:pt>
                <c:pt idx="4609">
                  <c:v>0.936236737347103</c:v>
                </c:pt>
                <c:pt idx="4610">
                  <c:v>0.93622285394017801</c:v>
                </c:pt>
                <c:pt idx="4611">
                  <c:v>0.93620897053325303</c:v>
                </c:pt>
                <c:pt idx="4612">
                  <c:v>0.93619508712632804</c:v>
                </c:pt>
                <c:pt idx="4613">
                  <c:v>0.93618120371940405</c:v>
                </c:pt>
                <c:pt idx="4614">
                  <c:v>0.93616732031247896</c:v>
                </c:pt>
                <c:pt idx="4615">
                  <c:v>0.93615343690555397</c:v>
                </c:pt>
                <c:pt idx="4616">
                  <c:v>0.93613955349862898</c:v>
                </c:pt>
                <c:pt idx="4617">
                  <c:v>0.936125670091704</c:v>
                </c:pt>
                <c:pt idx="4618">
                  <c:v>0.93611178668477901</c:v>
                </c:pt>
                <c:pt idx="4619">
                  <c:v>0.93610850083204999</c:v>
                </c:pt>
                <c:pt idx="4620">
                  <c:v>0.93609657208126495</c:v>
                </c:pt>
                <c:pt idx="4621">
                  <c:v>0.936066907238708</c:v>
                </c:pt>
                <c:pt idx="4622">
                  <c:v>0.93603724239615105</c:v>
                </c:pt>
                <c:pt idx="4623">
                  <c:v>0.93600757755359498</c:v>
                </c:pt>
                <c:pt idx="4624">
                  <c:v>0.93597791271103803</c:v>
                </c:pt>
                <c:pt idx="4625">
                  <c:v>0.93594824786848096</c:v>
                </c:pt>
                <c:pt idx="4626">
                  <c:v>0.93591858302592401</c:v>
                </c:pt>
                <c:pt idx="4627">
                  <c:v>0.93588891818336795</c:v>
                </c:pt>
                <c:pt idx="4628">
                  <c:v>0.93585925334081099</c:v>
                </c:pt>
                <c:pt idx="4629">
                  <c:v>0.93582958849825404</c:v>
                </c:pt>
                <c:pt idx="4630">
                  <c:v>0.93579992365569697</c:v>
                </c:pt>
                <c:pt idx="4631">
                  <c:v>0.93577025881314002</c:v>
                </c:pt>
                <c:pt idx="4632">
                  <c:v>0.93574059397058296</c:v>
                </c:pt>
                <c:pt idx="4633">
                  <c:v>0.935710929128027</c:v>
                </c:pt>
                <c:pt idx="4634">
                  <c:v>0.93568126428547005</c:v>
                </c:pt>
                <c:pt idx="4635">
                  <c:v>0.93565159944291298</c:v>
                </c:pt>
                <c:pt idx="4636">
                  <c:v>0.93562193460035603</c:v>
                </c:pt>
                <c:pt idx="4637">
                  <c:v>0.93559226975779897</c:v>
                </c:pt>
                <c:pt idx="4638">
                  <c:v>0.93556260491524201</c:v>
                </c:pt>
                <c:pt idx="4639">
                  <c:v>0.93553294007268595</c:v>
                </c:pt>
                <c:pt idx="4640">
                  <c:v>0.93550327523012899</c:v>
                </c:pt>
                <c:pt idx="4641">
                  <c:v>0.93547361038757204</c:v>
                </c:pt>
                <c:pt idx="4642">
                  <c:v>0.93544394554501498</c:v>
                </c:pt>
                <c:pt idx="4643">
                  <c:v>0.93541428070245802</c:v>
                </c:pt>
                <c:pt idx="4644">
                  <c:v>0.93538461585990096</c:v>
                </c:pt>
                <c:pt idx="4645">
                  <c:v>0.93536484796373298</c:v>
                </c:pt>
                <c:pt idx="4646">
                  <c:v>0.93535291921294805</c:v>
                </c:pt>
                <c:pt idx="4647">
                  <c:v>0.93536750224263898</c:v>
                </c:pt>
                <c:pt idx="4648">
                  <c:v>0.93538208527232902</c:v>
                </c:pt>
                <c:pt idx="4649">
                  <c:v>0.93539666830201995</c:v>
                </c:pt>
                <c:pt idx="4650">
                  <c:v>0.93541125133170999</c:v>
                </c:pt>
                <c:pt idx="4651">
                  <c:v>0.93542583436140103</c:v>
                </c:pt>
                <c:pt idx="4652">
                  <c:v>0.93544041739109096</c:v>
                </c:pt>
                <c:pt idx="4653">
                  <c:v>0.935455000420782</c:v>
                </c:pt>
                <c:pt idx="4654">
                  <c:v>0.93546958345047204</c:v>
                </c:pt>
                <c:pt idx="4655">
                  <c:v>0.93548416648016297</c:v>
                </c:pt>
                <c:pt idx="4656">
                  <c:v>0.93549874950985401</c:v>
                </c:pt>
                <c:pt idx="4657">
                  <c:v>0.93553026691960495</c:v>
                </c:pt>
                <c:pt idx="4658">
                  <c:v>0.93551833816882002</c:v>
                </c:pt>
                <c:pt idx="4659">
                  <c:v>0.93552030986302503</c:v>
                </c:pt>
                <c:pt idx="4660">
                  <c:v>0.93552228155723005</c:v>
                </c:pt>
                <c:pt idx="4661">
                  <c:v>0.93552425325143496</c:v>
                </c:pt>
                <c:pt idx="4662">
                  <c:v>0.93552622494563997</c:v>
                </c:pt>
                <c:pt idx="4663">
                  <c:v>0.93552819663984499</c:v>
                </c:pt>
                <c:pt idx="4664">
                  <c:v>0.93553016833405001</c:v>
                </c:pt>
                <c:pt idx="4665">
                  <c:v>0.93553214002825502</c:v>
                </c:pt>
                <c:pt idx="4666">
                  <c:v>0.93553411172246004</c:v>
                </c:pt>
                <c:pt idx="4667">
                  <c:v>0.93553608341666505</c:v>
                </c:pt>
                <c:pt idx="4668">
                  <c:v>0.93553805511086996</c:v>
                </c:pt>
                <c:pt idx="4669">
                  <c:v>0.93554002680507498</c:v>
                </c:pt>
                <c:pt idx="4670">
                  <c:v>0.93554199849927999</c:v>
                </c:pt>
                <c:pt idx="4671">
                  <c:v>0.93555462058433203</c:v>
                </c:pt>
                <c:pt idx="4672">
                  <c:v>0.93554269183354799</c:v>
                </c:pt>
                <c:pt idx="4673">
                  <c:v>0.93553045881877905</c:v>
                </c:pt>
                <c:pt idx="4674">
                  <c:v>0.93551822580401101</c:v>
                </c:pt>
                <c:pt idx="4675">
                  <c:v>0.93550599278924196</c:v>
                </c:pt>
                <c:pt idx="4676">
                  <c:v>0.93549375977447402</c:v>
                </c:pt>
                <c:pt idx="4677">
                  <c:v>0.93548152675970597</c:v>
                </c:pt>
                <c:pt idx="4678">
                  <c:v>0.93546929374493704</c:v>
                </c:pt>
                <c:pt idx="4679">
                  <c:v>0.93545706073016899</c:v>
                </c:pt>
                <c:pt idx="4680">
                  <c:v>0.93544482771540005</c:v>
                </c:pt>
                <c:pt idx="4681">
                  <c:v>0.935432594700632</c:v>
                </c:pt>
                <c:pt idx="4682">
                  <c:v>0.93542036168586395</c:v>
                </c:pt>
                <c:pt idx="4683">
                  <c:v>0.93540812867109502</c:v>
                </c:pt>
                <c:pt idx="4684">
                  <c:v>0.93539589565632697</c:v>
                </c:pt>
                <c:pt idx="4685">
                  <c:v>0.93538366264155803</c:v>
                </c:pt>
                <c:pt idx="4686">
                  <c:v>0.93537142962678999</c:v>
                </c:pt>
                <c:pt idx="4687">
                  <c:v>0.93535919661202105</c:v>
                </c:pt>
                <c:pt idx="4688">
                  <c:v>0.935346963597253</c:v>
                </c:pt>
                <c:pt idx="4689">
                  <c:v>0.93533473058248495</c:v>
                </c:pt>
                <c:pt idx="4690">
                  <c:v>0.93532249756771602</c:v>
                </c:pt>
                <c:pt idx="4691">
                  <c:v>0.93531026455294797</c:v>
                </c:pt>
                <c:pt idx="4692">
                  <c:v>0.93529803153817903</c:v>
                </c:pt>
                <c:pt idx="4693">
                  <c:v>0.93528579852341098</c:v>
                </c:pt>
                <c:pt idx="4694">
                  <c:v>0.93527356550864205</c:v>
                </c:pt>
                <c:pt idx="4695">
                  <c:v>0.935261332493874</c:v>
                </c:pt>
                <c:pt idx="4696">
                  <c:v>0.93524909947910495</c:v>
                </c:pt>
                <c:pt idx="4697">
                  <c:v>0.93523686646433701</c:v>
                </c:pt>
                <c:pt idx="4698">
                  <c:v>0.93522463344956797</c:v>
                </c:pt>
                <c:pt idx="4699">
                  <c:v>0.93521240043480003</c:v>
                </c:pt>
                <c:pt idx="4700">
                  <c:v>0.93520016742003098</c:v>
                </c:pt>
                <c:pt idx="4701">
                  <c:v>0.93518793440526304</c:v>
                </c:pt>
                <c:pt idx="4702">
                  <c:v>0.935175701390495</c:v>
                </c:pt>
                <c:pt idx="4703">
                  <c:v>0.93516346837572595</c:v>
                </c:pt>
                <c:pt idx="4704">
                  <c:v>0.93515123536095801</c:v>
                </c:pt>
                <c:pt idx="4705">
                  <c:v>0.93513900234618896</c:v>
                </c:pt>
                <c:pt idx="4706">
                  <c:v>0.93512676933142103</c:v>
                </c:pt>
                <c:pt idx="4707">
                  <c:v>0.93511453631665198</c:v>
                </c:pt>
                <c:pt idx="4708">
                  <c:v>0.93510230330188404</c:v>
                </c:pt>
                <c:pt idx="4709">
                  <c:v>0.93509007028711599</c:v>
                </c:pt>
                <c:pt idx="4710">
                  <c:v>0.93507783727234695</c:v>
                </c:pt>
                <c:pt idx="4711">
                  <c:v>0.93506560425757801</c:v>
                </c:pt>
                <c:pt idx="4712">
                  <c:v>0.93505337124280996</c:v>
                </c:pt>
                <c:pt idx="4713">
                  <c:v>0.93504113822804202</c:v>
                </c:pt>
                <c:pt idx="4714">
                  <c:v>0.93502890521327298</c:v>
                </c:pt>
                <c:pt idx="4715">
                  <c:v>0.93501667219850504</c:v>
                </c:pt>
                <c:pt idx="4716">
                  <c:v>0.93500443918373599</c:v>
                </c:pt>
                <c:pt idx="4717">
                  <c:v>0.93499220616896805</c:v>
                </c:pt>
                <c:pt idx="4718">
                  <c:v>0.93497997315420001</c:v>
                </c:pt>
                <c:pt idx="4719">
                  <c:v>0.93496774013943096</c:v>
                </c:pt>
                <c:pt idx="4720">
                  <c:v>0.93495550712466302</c:v>
                </c:pt>
                <c:pt idx="4721">
                  <c:v>0.93494327410989497</c:v>
                </c:pt>
                <c:pt idx="4722">
                  <c:v>0.93493104109512604</c:v>
                </c:pt>
                <c:pt idx="4723">
                  <c:v>0.93491880808035699</c:v>
                </c:pt>
                <c:pt idx="4724">
                  <c:v>0.93490657506558905</c:v>
                </c:pt>
                <c:pt idx="4725">
                  <c:v>0.93489434205082</c:v>
                </c:pt>
                <c:pt idx="4726">
                  <c:v>0.93488210903605196</c:v>
                </c:pt>
                <c:pt idx="4727">
                  <c:v>0.93486987602128302</c:v>
                </c:pt>
                <c:pt idx="4728">
                  <c:v>0.93485764300651497</c:v>
                </c:pt>
                <c:pt idx="4729">
                  <c:v>0.93484540999174603</c:v>
                </c:pt>
                <c:pt idx="4730">
                  <c:v>0.93483317697697799</c:v>
                </c:pt>
                <c:pt idx="4731">
                  <c:v>0.93482094396220905</c:v>
                </c:pt>
                <c:pt idx="4732">
                  <c:v>0.934808710947441</c:v>
                </c:pt>
                <c:pt idx="4733">
                  <c:v>0.93479647793267295</c:v>
                </c:pt>
                <c:pt idx="4734">
                  <c:v>0.93478424491790402</c:v>
                </c:pt>
                <c:pt idx="4735">
                  <c:v>0.93477201190313597</c:v>
                </c:pt>
                <c:pt idx="4736">
                  <c:v>0.93475977888836803</c:v>
                </c:pt>
                <c:pt idx="4737">
                  <c:v>0.93474754587359898</c:v>
                </c:pt>
                <c:pt idx="4738">
                  <c:v>0.93473531285883105</c:v>
                </c:pt>
                <c:pt idx="4739">
                  <c:v>0.934723079844062</c:v>
                </c:pt>
                <c:pt idx="4740">
                  <c:v>0.93471084682929295</c:v>
                </c:pt>
                <c:pt idx="4741">
                  <c:v>0.93469861381452501</c:v>
                </c:pt>
                <c:pt idx="4742">
                  <c:v>0.93468638079975597</c:v>
                </c:pt>
                <c:pt idx="4743">
                  <c:v>0.93468262310677097</c:v>
                </c:pt>
                <c:pt idx="4744">
                  <c:v>0.93467069435598604</c:v>
                </c:pt>
                <c:pt idx="4745">
                  <c:v>0.93464561687296399</c:v>
                </c:pt>
                <c:pt idx="4746">
                  <c:v>0.93462053938994205</c:v>
                </c:pt>
                <c:pt idx="4747">
                  <c:v>0.934595461906919</c:v>
                </c:pt>
                <c:pt idx="4748">
                  <c:v>0.93457038442389695</c:v>
                </c:pt>
                <c:pt idx="4749">
                  <c:v>0.93454530694087501</c:v>
                </c:pt>
                <c:pt idx="4750">
                  <c:v>0.93452022945785296</c:v>
                </c:pt>
                <c:pt idx="4751">
                  <c:v>0.93449515197483002</c:v>
                </c:pt>
                <c:pt idx="4752">
                  <c:v>0.93447007449180797</c:v>
                </c:pt>
                <c:pt idx="4753">
                  <c:v>0.93445511596777597</c:v>
                </c:pt>
                <c:pt idx="4754">
                  <c:v>0.93444318721699204</c:v>
                </c:pt>
                <c:pt idx="4755">
                  <c:v>0.93438061129832695</c:v>
                </c:pt>
                <c:pt idx="4756">
                  <c:v>0.93431803537966296</c:v>
                </c:pt>
                <c:pt idx="4757">
                  <c:v>0.93425545946099797</c:v>
                </c:pt>
                <c:pt idx="4758">
                  <c:v>0.93419288354233398</c:v>
                </c:pt>
                <c:pt idx="4759">
                  <c:v>0.934130307623669</c:v>
                </c:pt>
                <c:pt idx="4760">
                  <c:v>0.93406773170500501</c:v>
                </c:pt>
                <c:pt idx="4761">
                  <c:v>0.93400515578634102</c:v>
                </c:pt>
                <c:pt idx="4762">
                  <c:v>0.93394257986767604</c:v>
                </c:pt>
                <c:pt idx="4763">
                  <c:v>0.93388000394901205</c:v>
                </c:pt>
                <c:pt idx="4764">
                  <c:v>0.93381742803034695</c:v>
                </c:pt>
                <c:pt idx="4765">
                  <c:v>0.93375485211168296</c:v>
                </c:pt>
                <c:pt idx="4766">
                  <c:v>0.93369227619301798</c:v>
                </c:pt>
                <c:pt idx="4767">
                  <c:v>0.93362970027435399</c:v>
                </c:pt>
                <c:pt idx="4768">
                  <c:v>0.933567124355689</c:v>
                </c:pt>
                <c:pt idx="4769">
                  <c:v>0.93350454843702502</c:v>
                </c:pt>
                <c:pt idx="4770">
                  <c:v>0.93344197251836003</c:v>
                </c:pt>
                <c:pt idx="4771">
                  <c:v>0.93337939659969604</c:v>
                </c:pt>
                <c:pt idx="4772">
                  <c:v>0.93331682068103206</c:v>
                </c:pt>
                <c:pt idx="4773">
                  <c:v>0.93325424476236696</c:v>
                </c:pt>
                <c:pt idx="4774">
                  <c:v>0.93319166884370197</c:v>
                </c:pt>
                <c:pt idx="4775">
                  <c:v>0.93312909292503798</c:v>
                </c:pt>
                <c:pt idx="4776">
                  <c:v>0.933066517006374</c:v>
                </c:pt>
                <c:pt idx="4777">
                  <c:v>0.93300394108770901</c:v>
                </c:pt>
                <c:pt idx="4778">
                  <c:v>0.93294136516904502</c:v>
                </c:pt>
                <c:pt idx="4779">
                  <c:v>0.93287878925038004</c:v>
                </c:pt>
                <c:pt idx="4780">
                  <c:v>0.93281621333171605</c:v>
                </c:pt>
                <c:pt idx="4781">
                  <c:v>0.93275363741305095</c:v>
                </c:pt>
                <c:pt idx="4782">
                  <c:v>0.93269106149438696</c:v>
                </c:pt>
                <c:pt idx="4783">
                  <c:v>0.93262848557572198</c:v>
                </c:pt>
                <c:pt idx="4784">
                  <c:v>0.93256590965705799</c:v>
                </c:pt>
                <c:pt idx="4785">
                  <c:v>0.932503333738394</c:v>
                </c:pt>
                <c:pt idx="4786">
                  <c:v>0.93244075781972902</c:v>
                </c:pt>
                <c:pt idx="4787">
                  <c:v>0.93237818190106503</c:v>
                </c:pt>
                <c:pt idx="4788">
                  <c:v>0.93231560598240004</c:v>
                </c:pt>
                <c:pt idx="4789">
                  <c:v>0.93225303006373605</c:v>
                </c:pt>
                <c:pt idx="4790">
                  <c:v>0.93219045414507096</c:v>
                </c:pt>
                <c:pt idx="4791">
                  <c:v>0.93212787822640697</c:v>
                </c:pt>
                <c:pt idx="4792">
                  <c:v>0.93206530230774198</c:v>
                </c:pt>
                <c:pt idx="4793">
                  <c:v>0.932002726389078</c:v>
                </c:pt>
                <c:pt idx="4794">
                  <c:v>0.93194015047041301</c:v>
                </c:pt>
                <c:pt idx="4795">
                  <c:v>0.93187757455174902</c:v>
                </c:pt>
                <c:pt idx="4796">
                  <c:v>0.93181499863308404</c:v>
                </c:pt>
                <c:pt idx="4797">
                  <c:v>0.93175242271442005</c:v>
                </c:pt>
                <c:pt idx="4798">
                  <c:v>0.93168984679575595</c:v>
                </c:pt>
                <c:pt idx="4799">
                  <c:v>0.93162727087709096</c:v>
                </c:pt>
                <c:pt idx="4800">
                  <c:v>0.93156469495842698</c:v>
                </c:pt>
                <c:pt idx="4801">
                  <c:v>0.93150211903976199</c:v>
                </c:pt>
                <c:pt idx="4802">
                  <c:v>0.931439543121097</c:v>
                </c:pt>
                <c:pt idx="4803">
                  <c:v>0.93137696720243301</c:v>
                </c:pt>
                <c:pt idx="4804">
                  <c:v>0.93131439128376903</c:v>
                </c:pt>
                <c:pt idx="4805">
                  <c:v>0.93125181536510404</c:v>
                </c:pt>
                <c:pt idx="4806">
                  <c:v>0.93118923944644005</c:v>
                </c:pt>
                <c:pt idx="4807">
                  <c:v>0.93112666352777496</c:v>
                </c:pt>
                <c:pt idx="4808">
                  <c:v>0.93106408760911097</c:v>
                </c:pt>
                <c:pt idx="4809">
                  <c:v>0.93100151169044598</c:v>
                </c:pt>
                <c:pt idx="4810">
                  <c:v>0.93093893577178199</c:v>
                </c:pt>
                <c:pt idx="4811">
                  <c:v>0.93087635985311701</c:v>
                </c:pt>
                <c:pt idx="4812">
                  <c:v>0.93081378393445302</c:v>
                </c:pt>
                <c:pt idx="4813">
                  <c:v>0.93071695023191803</c:v>
                </c:pt>
                <c:pt idx="4814">
                  <c:v>0.93070502148113299</c:v>
                </c:pt>
                <c:pt idx="4815">
                  <c:v>0.93067135892636998</c:v>
                </c:pt>
                <c:pt idx="4816">
                  <c:v>0.93063769637160698</c:v>
                </c:pt>
                <c:pt idx="4817">
                  <c:v>0.93060403381684298</c:v>
                </c:pt>
                <c:pt idx="4818">
                  <c:v>0.93057037126207998</c:v>
                </c:pt>
                <c:pt idx="4819">
                  <c:v>0.93053670870731697</c:v>
                </c:pt>
                <c:pt idx="4820">
                  <c:v>0.93049859833974602</c:v>
                </c:pt>
                <c:pt idx="4821">
                  <c:v>0.93048666958896098</c:v>
                </c:pt>
                <c:pt idx="4822">
                  <c:v>0.93047474083817605</c:v>
                </c:pt>
                <c:pt idx="4823">
                  <c:v>0.93046281208739201</c:v>
                </c:pt>
                <c:pt idx="4824">
                  <c:v>0.93045088333660697</c:v>
                </c:pt>
                <c:pt idx="4825">
                  <c:v>0.93043895458582304</c:v>
                </c:pt>
                <c:pt idx="4826">
                  <c:v>0.930427025835038</c:v>
                </c:pt>
                <c:pt idx="4827">
                  <c:v>0.93041509708425296</c:v>
                </c:pt>
                <c:pt idx="4828">
                  <c:v>0.93040316833346803</c:v>
                </c:pt>
                <c:pt idx="4829">
                  <c:v>0.93039123958268399</c:v>
                </c:pt>
                <c:pt idx="4830">
                  <c:v>0.93037931083189895</c:v>
                </c:pt>
                <c:pt idx="4831">
                  <c:v>0.93036738208111402</c:v>
                </c:pt>
                <c:pt idx="4832">
                  <c:v>0.93035545333032998</c:v>
                </c:pt>
                <c:pt idx="4833">
                  <c:v>0.93034352457954494</c:v>
                </c:pt>
                <c:pt idx="4834">
                  <c:v>0.93033159582876002</c:v>
                </c:pt>
                <c:pt idx="4835">
                  <c:v>0.93031966707797598</c:v>
                </c:pt>
                <c:pt idx="4836">
                  <c:v>0.93030773832719105</c:v>
                </c:pt>
                <c:pt idx="4837">
                  <c:v>0.93029580957640601</c:v>
                </c:pt>
                <c:pt idx="4838">
                  <c:v>0.93029548716612998</c:v>
                </c:pt>
                <c:pt idx="4839">
                  <c:v>0.93028355841534605</c:v>
                </c:pt>
                <c:pt idx="4840">
                  <c:v>0.930251858427395</c:v>
                </c:pt>
                <c:pt idx="4841">
                  <c:v>0.93022015843944394</c:v>
                </c:pt>
                <c:pt idx="4842">
                  <c:v>0.93018845845149301</c:v>
                </c:pt>
                <c:pt idx="4843">
                  <c:v>0.93015675846354295</c:v>
                </c:pt>
                <c:pt idx="4844">
                  <c:v>0.93012505847559201</c:v>
                </c:pt>
                <c:pt idx="4845">
                  <c:v>0.93009335848764096</c:v>
                </c:pt>
                <c:pt idx="4846">
                  <c:v>0.93006165849969102</c:v>
                </c:pt>
                <c:pt idx="4847">
                  <c:v>0.93002995851173997</c:v>
                </c:pt>
                <c:pt idx="4848">
                  <c:v>0.92999990620768203</c:v>
                </c:pt>
                <c:pt idx="4849">
                  <c:v>0.92998797745689699</c:v>
                </c:pt>
                <c:pt idx="4850">
                  <c:v>0.92993547134294396</c:v>
                </c:pt>
                <c:pt idx="4851">
                  <c:v>0.92988296522899105</c:v>
                </c:pt>
                <c:pt idx="4852">
                  <c:v>0.92983045911503903</c:v>
                </c:pt>
                <c:pt idx="4853">
                  <c:v>0.92977795300108601</c:v>
                </c:pt>
                <c:pt idx="4854">
                  <c:v>0.92972544688713299</c:v>
                </c:pt>
                <c:pt idx="4855">
                  <c:v>0.92967294077317997</c:v>
                </c:pt>
                <c:pt idx="4856">
                  <c:v>0.92962043465922795</c:v>
                </c:pt>
                <c:pt idx="4857">
                  <c:v>0.92956792854527504</c:v>
                </c:pt>
                <c:pt idx="4858">
                  <c:v>0.92951542243132201</c:v>
                </c:pt>
                <c:pt idx="4859">
                  <c:v>0.92946291631736899</c:v>
                </c:pt>
                <c:pt idx="4860">
                  <c:v>0.92941041020341597</c:v>
                </c:pt>
                <c:pt idx="4861">
                  <c:v>0.92935790408946395</c:v>
                </c:pt>
                <c:pt idx="4862">
                  <c:v>0.92930539797551104</c:v>
                </c:pt>
                <c:pt idx="4863">
                  <c:v>0.92925289186155802</c:v>
                </c:pt>
                <c:pt idx="4864">
                  <c:v>0.92920038574760599</c:v>
                </c:pt>
                <c:pt idx="4865">
                  <c:v>0.92914787963365297</c:v>
                </c:pt>
                <c:pt idx="4866">
                  <c:v>0.92909537351969995</c:v>
                </c:pt>
                <c:pt idx="4867">
                  <c:v>0.92904286740574704</c:v>
                </c:pt>
                <c:pt idx="4868">
                  <c:v>0.92899036129179402</c:v>
                </c:pt>
                <c:pt idx="4869">
                  <c:v>0.928937855177842</c:v>
                </c:pt>
                <c:pt idx="4870">
                  <c:v>0.92888534906388898</c:v>
                </c:pt>
                <c:pt idx="4871">
                  <c:v>0.92883284294993695</c:v>
                </c:pt>
                <c:pt idx="4872">
                  <c:v>0.92878033683598404</c:v>
                </c:pt>
                <c:pt idx="4873">
                  <c:v>0.92872783072203102</c:v>
                </c:pt>
                <c:pt idx="4874">
                  <c:v>0.928675324608078</c:v>
                </c:pt>
                <c:pt idx="4875">
                  <c:v>0.92862281849412598</c:v>
                </c:pt>
                <c:pt idx="4876">
                  <c:v>0.92857031238017296</c:v>
                </c:pt>
                <c:pt idx="4877">
                  <c:v>0.92851780626622005</c:v>
                </c:pt>
                <c:pt idx="4878">
                  <c:v>0.92846530015226703</c:v>
                </c:pt>
                <c:pt idx="4879">
                  <c:v>0.928412794038314</c:v>
                </c:pt>
                <c:pt idx="4880">
                  <c:v>0.92836028792436098</c:v>
                </c:pt>
                <c:pt idx="4881">
                  <c:v>0.92830778181040896</c:v>
                </c:pt>
                <c:pt idx="4882">
                  <c:v>0.92825527569645605</c:v>
                </c:pt>
                <c:pt idx="4883">
                  <c:v>0.92820276958250303</c:v>
                </c:pt>
                <c:pt idx="4884">
                  <c:v>0.92815026346855001</c:v>
                </c:pt>
                <c:pt idx="4885">
                  <c:v>0.92809775735459699</c:v>
                </c:pt>
                <c:pt idx="4886">
                  <c:v>0.92804525124064496</c:v>
                </c:pt>
                <c:pt idx="4887">
                  <c:v>0.92799274512669205</c:v>
                </c:pt>
                <c:pt idx="4888">
                  <c:v>0.92794023901273903</c:v>
                </c:pt>
                <c:pt idx="4889">
                  <c:v>0.92788773289878601</c:v>
                </c:pt>
                <c:pt idx="4890">
                  <c:v>0.92783522678483399</c:v>
                </c:pt>
                <c:pt idx="4891">
                  <c:v>0.92778272067088097</c:v>
                </c:pt>
                <c:pt idx="4892">
                  <c:v>0.92773021455692795</c:v>
                </c:pt>
                <c:pt idx="4893">
                  <c:v>0.92767770844297603</c:v>
                </c:pt>
                <c:pt idx="4894">
                  <c:v>0.92762520232902301</c:v>
                </c:pt>
                <c:pt idx="4895">
                  <c:v>0.92757269621506999</c:v>
                </c:pt>
                <c:pt idx="4896">
                  <c:v>0.92748812754943799</c:v>
                </c:pt>
                <c:pt idx="4897">
                  <c:v>0.92747619879865295</c:v>
                </c:pt>
                <c:pt idx="4898">
                  <c:v>0.927456245255738</c:v>
                </c:pt>
                <c:pt idx="4899">
                  <c:v>0.92743629171282305</c:v>
                </c:pt>
                <c:pt idx="4900">
                  <c:v>0.92741633816990698</c:v>
                </c:pt>
                <c:pt idx="4901">
                  <c:v>0.92739638462699203</c:v>
                </c:pt>
                <c:pt idx="4902">
                  <c:v>0.92737643108407697</c:v>
                </c:pt>
                <c:pt idx="4903">
                  <c:v>0.92735647754116202</c:v>
                </c:pt>
                <c:pt idx="4904">
                  <c:v>0.92733652399824695</c:v>
                </c:pt>
                <c:pt idx="4905">
                  <c:v>0.927316570455331</c:v>
                </c:pt>
                <c:pt idx="4906">
                  <c:v>0.92729661691241605</c:v>
                </c:pt>
                <c:pt idx="4907">
                  <c:v>0.92727666336950099</c:v>
                </c:pt>
                <c:pt idx="4908">
                  <c:v>0.92725670982658603</c:v>
                </c:pt>
                <c:pt idx="4909">
                  <c:v>0.92724544920830798</c:v>
                </c:pt>
                <c:pt idx="4910">
                  <c:v>0.92723352045752305</c:v>
                </c:pt>
                <c:pt idx="4911">
                  <c:v>0.92725555350154798</c:v>
                </c:pt>
                <c:pt idx="4912">
                  <c:v>0.92727758654557202</c:v>
                </c:pt>
                <c:pt idx="4913">
                  <c:v>0.92729961958959695</c:v>
                </c:pt>
                <c:pt idx="4914">
                  <c:v>0.92732165263362099</c:v>
                </c:pt>
                <c:pt idx="4915">
                  <c:v>0.92734368567764602</c:v>
                </c:pt>
                <c:pt idx="4916">
                  <c:v>0.92736571872166995</c:v>
                </c:pt>
                <c:pt idx="4917">
                  <c:v>0.92738775176569499</c:v>
                </c:pt>
                <c:pt idx="4918">
                  <c:v>0.92740978480971903</c:v>
                </c:pt>
                <c:pt idx="4919">
                  <c:v>0.92743181785374396</c:v>
                </c:pt>
                <c:pt idx="4920">
                  <c:v>0.927453850897768</c:v>
                </c:pt>
                <c:pt idx="4921">
                  <c:v>0.92747588394179303</c:v>
                </c:pt>
                <c:pt idx="4922">
                  <c:v>0.92749791698581696</c:v>
                </c:pt>
                <c:pt idx="4923">
                  <c:v>0.927519950029842</c:v>
                </c:pt>
                <c:pt idx="4924">
                  <c:v>0.92754198307386604</c:v>
                </c:pt>
                <c:pt idx="4925">
                  <c:v>0.92756401611789097</c:v>
                </c:pt>
                <c:pt idx="4926">
                  <c:v>0.927586049161916</c:v>
                </c:pt>
                <c:pt idx="4927">
                  <c:v>0.92760808220594004</c:v>
                </c:pt>
                <c:pt idx="4928">
                  <c:v>0.92763011524996497</c:v>
                </c:pt>
                <c:pt idx="4929">
                  <c:v>0.92765214829398901</c:v>
                </c:pt>
                <c:pt idx="4930">
                  <c:v>0.92767418133801405</c:v>
                </c:pt>
                <c:pt idx="4931">
                  <c:v>0.92769621438203798</c:v>
                </c:pt>
                <c:pt idx="4932">
                  <c:v>0.92771824742606301</c:v>
                </c:pt>
                <c:pt idx="4933">
                  <c:v>0.92774028047008705</c:v>
                </c:pt>
                <c:pt idx="4934">
                  <c:v>0.92776231351411198</c:v>
                </c:pt>
                <c:pt idx="4935">
                  <c:v>0.92780604219265805</c:v>
                </c:pt>
                <c:pt idx="4936">
                  <c:v>0.92779411344187301</c:v>
                </c:pt>
                <c:pt idx="4937">
                  <c:v>0.92777687098179096</c:v>
                </c:pt>
                <c:pt idx="4938">
                  <c:v>0.92775962852170901</c:v>
                </c:pt>
                <c:pt idx="4939">
                  <c:v>0.92774238606162696</c:v>
                </c:pt>
                <c:pt idx="4940">
                  <c:v>0.92772514360154401</c:v>
                </c:pt>
                <c:pt idx="4941">
                  <c:v>0.92770790114146195</c:v>
                </c:pt>
                <c:pt idx="4942">
                  <c:v>0.92769065868137901</c:v>
                </c:pt>
                <c:pt idx="4943">
                  <c:v>0.92767341622129695</c:v>
                </c:pt>
                <c:pt idx="4944">
                  <c:v>0.92766528723208697</c:v>
                </c:pt>
                <c:pt idx="4945">
                  <c:v>0.92765335848130304</c:v>
                </c:pt>
                <c:pt idx="4946">
                  <c:v>0.92759475518092804</c:v>
                </c:pt>
                <c:pt idx="4947">
                  <c:v>0.92753615188055405</c:v>
                </c:pt>
                <c:pt idx="4948">
                  <c:v>0.92747754858017994</c:v>
                </c:pt>
                <c:pt idx="4949">
                  <c:v>0.92741894527980495</c:v>
                </c:pt>
                <c:pt idx="4950">
                  <c:v>0.92736034197943096</c:v>
                </c:pt>
                <c:pt idx="4951">
                  <c:v>0.92730173867905696</c:v>
                </c:pt>
                <c:pt idx="4952">
                  <c:v>0.92724313537868297</c:v>
                </c:pt>
                <c:pt idx="4953">
                  <c:v>0.92718453207830798</c:v>
                </c:pt>
                <c:pt idx="4954">
                  <c:v>0.92712592877793398</c:v>
                </c:pt>
                <c:pt idx="4955">
                  <c:v>0.92706732547755899</c:v>
                </c:pt>
                <c:pt idx="4956">
                  <c:v>0.927008722177185</c:v>
                </c:pt>
                <c:pt idx="4957">
                  <c:v>0.926950118876811</c:v>
                </c:pt>
                <c:pt idx="4958">
                  <c:v>0.92689151557643701</c:v>
                </c:pt>
                <c:pt idx="4959">
                  <c:v>0.92683291227606202</c:v>
                </c:pt>
                <c:pt idx="4960">
                  <c:v>0.92678025808011499</c:v>
                </c:pt>
                <c:pt idx="4961">
                  <c:v>0.92676832932933095</c:v>
                </c:pt>
                <c:pt idx="4962">
                  <c:v>0.92671853271973204</c:v>
                </c:pt>
                <c:pt idx="4963">
                  <c:v>0.92666873611013301</c:v>
                </c:pt>
                <c:pt idx="4964">
                  <c:v>0.92661893950053498</c:v>
                </c:pt>
                <c:pt idx="4965">
                  <c:v>0.92656914289093595</c:v>
                </c:pt>
                <c:pt idx="4966">
                  <c:v>0.92651934628133703</c:v>
                </c:pt>
                <c:pt idx="4967">
                  <c:v>0.926469549671739</c:v>
                </c:pt>
                <c:pt idx="4968">
                  <c:v>0.92641975306213997</c:v>
                </c:pt>
                <c:pt idx="4969">
                  <c:v>0.92636995645254205</c:v>
                </c:pt>
                <c:pt idx="4970">
                  <c:v>0.92632015984294303</c:v>
                </c:pt>
                <c:pt idx="4971">
                  <c:v>0.926270363233344</c:v>
                </c:pt>
                <c:pt idx="4972">
                  <c:v>0.92622056662374597</c:v>
                </c:pt>
                <c:pt idx="4973">
                  <c:v>0.92617077001414705</c:v>
                </c:pt>
                <c:pt idx="4974">
                  <c:v>0.92612097340454802</c:v>
                </c:pt>
                <c:pt idx="4975">
                  <c:v>0.92607117679494999</c:v>
                </c:pt>
                <c:pt idx="4976">
                  <c:v>0.92602138018535096</c:v>
                </c:pt>
                <c:pt idx="4977">
                  <c:v>0.92597158357575304</c:v>
                </c:pt>
                <c:pt idx="4978">
                  <c:v>0.92592178696615401</c:v>
                </c:pt>
                <c:pt idx="4979">
                  <c:v>0.92587199035655499</c:v>
                </c:pt>
                <c:pt idx="4980">
                  <c:v>0.92582219374695696</c:v>
                </c:pt>
                <c:pt idx="4981">
                  <c:v>0.92577239713735804</c:v>
                </c:pt>
                <c:pt idx="4982">
                  <c:v>0.92572260052776001</c:v>
                </c:pt>
                <c:pt idx="4983">
                  <c:v>0.92567280391816098</c:v>
                </c:pt>
                <c:pt idx="4984">
                  <c:v>0.92562300730856195</c:v>
                </c:pt>
                <c:pt idx="4985">
                  <c:v>0.92557321069896403</c:v>
                </c:pt>
                <c:pt idx="4986">
                  <c:v>0.925523414089365</c:v>
                </c:pt>
                <c:pt idx="4987">
                  <c:v>0.92547361747976598</c:v>
                </c:pt>
                <c:pt idx="4988">
                  <c:v>0.92542382087016795</c:v>
                </c:pt>
                <c:pt idx="4989">
                  <c:v>0.92537402426056903</c:v>
                </c:pt>
                <c:pt idx="4990">
                  <c:v>0.92532422765097</c:v>
                </c:pt>
                <c:pt idx="4991">
                  <c:v>0.92527443104137197</c:v>
                </c:pt>
                <c:pt idx="4992">
                  <c:v>0.92522463443177305</c:v>
                </c:pt>
                <c:pt idx="4993">
                  <c:v>0.92517483782217402</c:v>
                </c:pt>
                <c:pt idx="4994">
                  <c:v>0.92512504121257599</c:v>
                </c:pt>
                <c:pt idx="4995">
                  <c:v>0.92507524460297696</c:v>
                </c:pt>
                <c:pt idx="4996">
                  <c:v>0.92501197011557401</c:v>
                </c:pt>
                <c:pt idx="4997">
                  <c:v>0.92500004136478897</c:v>
                </c:pt>
                <c:pt idx="4998">
                  <c:v>0.924950750533718</c:v>
                </c:pt>
                <c:pt idx="4999">
                  <c:v>0.92490145970264603</c:v>
                </c:pt>
                <c:pt idx="5000">
                  <c:v>0.92485216887157495</c:v>
                </c:pt>
                <c:pt idx="5001">
                  <c:v>0.92480287804050298</c:v>
                </c:pt>
                <c:pt idx="5002">
                  <c:v>0.92475358720943202</c:v>
                </c:pt>
                <c:pt idx="5003">
                  <c:v>0.92470429637836105</c:v>
                </c:pt>
                <c:pt idx="5004">
                  <c:v>0.92465500554728897</c:v>
                </c:pt>
                <c:pt idx="5005">
                  <c:v>0.924605714716218</c:v>
                </c:pt>
                <c:pt idx="5006">
                  <c:v>0.92455642388514703</c:v>
                </c:pt>
                <c:pt idx="5007">
                  <c:v>0.92450713305407495</c:v>
                </c:pt>
                <c:pt idx="5008">
                  <c:v>0.92445784222300398</c:v>
                </c:pt>
                <c:pt idx="5009">
                  <c:v>0.92440855139193201</c:v>
                </c:pt>
                <c:pt idx="5010">
                  <c:v>0.92436817172696695</c:v>
                </c:pt>
                <c:pt idx="5011">
                  <c:v>0.92435624297618302</c:v>
                </c:pt>
                <c:pt idx="5012">
                  <c:v>0.92430161472188299</c:v>
                </c:pt>
                <c:pt idx="5013">
                  <c:v>0.92424698646758396</c:v>
                </c:pt>
                <c:pt idx="5014">
                  <c:v>0.92419235821328405</c:v>
                </c:pt>
                <c:pt idx="5015">
                  <c:v>0.92413772995898502</c:v>
                </c:pt>
                <c:pt idx="5016">
                  <c:v>0.92408310170468599</c:v>
                </c:pt>
                <c:pt idx="5017">
                  <c:v>0.92402847345038597</c:v>
                </c:pt>
                <c:pt idx="5018">
                  <c:v>0.92397384519608705</c:v>
                </c:pt>
                <c:pt idx="5019">
                  <c:v>0.92391921694178702</c:v>
                </c:pt>
                <c:pt idx="5020">
                  <c:v>0.923864588687488</c:v>
                </c:pt>
                <c:pt idx="5021">
                  <c:v>0.92380996043318797</c:v>
                </c:pt>
                <c:pt idx="5022">
                  <c:v>0.92374384878947102</c:v>
                </c:pt>
                <c:pt idx="5023">
                  <c:v>0.92373192003868698</c:v>
                </c:pt>
                <c:pt idx="5024">
                  <c:v>0.92367905783585402</c:v>
                </c:pt>
                <c:pt idx="5025">
                  <c:v>0.92362619563302195</c:v>
                </c:pt>
                <c:pt idx="5026">
                  <c:v>0.92357333343018999</c:v>
                </c:pt>
                <c:pt idx="5027">
                  <c:v>0.92352047122735803</c:v>
                </c:pt>
                <c:pt idx="5028">
                  <c:v>0.92346760902452596</c:v>
                </c:pt>
                <c:pt idx="5029">
                  <c:v>0.923414746821694</c:v>
                </c:pt>
                <c:pt idx="5030">
                  <c:v>0.92336188461886204</c:v>
                </c:pt>
                <c:pt idx="5031">
                  <c:v>0.92330902241602897</c:v>
                </c:pt>
                <c:pt idx="5032">
                  <c:v>0.92325616021319701</c:v>
                </c:pt>
                <c:pt idx="5033">
                  <c:v>0.92320329801036505</c:v>
                </c:pt>
                <c:pt idx="5034">
                  <c:v>0.92315043580753298</c:v>
                </c:pt>
                <c:pt idx="5035">
                  <c:v>0.92309757360470102</c:v>
                </c:pt>
                <c:pt idx="5036">
                  <c:v>0.92304471140186894</c:v>
                </c:pt>
                <c:pt idx="5037">
                  <c:v>0.92299184919903698</c:v>
                </c:pt>
                <c:pt idx="5038">
                  <c:v>0.92293898699620402</c:v>
                </c:pt>
                <c:pt idx="5039">
                  <c:v>0.92288612479337295</c:v>
                </c:pt>
                <c:pt idx="5040">
                  <c:v>0.92283326259053999</c:v>
                </c:pt>
                <c:pt idx="5041">
                  <c:v>0.92278040038770803</c:v>
                </c:pt>
                <c:pt idx="5042">
                  <c:v>0.92272753818487596</c:v>
                </c:pt>
                <c:pt idx="5043">
                  <c:v>0.922674675982043</c:v>
                </c:pt>
                <c:pt idx="5044">
                  <c:v>0.92262181377921104</c:v>
                </c:pt>
                <c:pt idx="5045">
                  <c:v>0.92256895157637897</c:v>
                </c:pt>
                <c:pt idx="5046">
                  <c:v>0.92251608937354701</c:v>
                </c:pt>
                <c:pt idx="5047">
                  <c:v>0.92246322717071505</c:v>
                </c:pt>
                <c:pt idx="5048">
                  <c:v>0.92241036496788298</c:v>
                </c:pt>
                <c:pt idx="5049">
                  <c:v>0.92235750276505002</c:v>
                </c:pt>
                <c:pt idx="5050">
                  <c:v>0.92230464056221795</c:v>
                </c:pt>
                <c:pt idx="5051">
                  <c:v>0.92225177835938599</c:v>
                </c:pt>
                <c:pt idx="5052">
                  <c:v>0.92219891615655403</c:v>
                </c:pt>
                <c:pt idx="5053">
                  <c:v>0.92214605395372196</c:v>
                </c:pt>
                <c:pt idx="5054">
                  <c:v>0.922093191750889</c:v>
                </c:pt>
                <c:pt idx="5055">
                  <c:v>0.92204032954805704</c:v>
                </c:pt>
                <c:pt idx="5056">
                  <c:v>0.92198746734522496</c:v>
                </c:pt>
                <c:pt idx="5057">
                  <c:v>0.921934605142393</c:v>
                </c:pt>
                <c:pt idx="5058">
                  <c:v>0.92188174293956104</c:v>
                </c:pt>
                <c:pt idx="5059">
                  <c:v>0.92182888073672897</c:v>
                </c:pt>
                <c:pt idx="5060">
                  <c:v>0.92177601853389701</c:v>
                </c:pt>
                <c:pt idx="5061">
                  <c:v>0.92172315633106505</c:v>
                </c:pt>
                <c:pt idx="5062">
                  <c:v>0.92167029412823298</c:v>
                </c:pt>
                <c:pt idx="5063">
                  <c:v>0.92161743192540002</c:v>
                </c:pt>
                <c:pt idx="5064">
                  <c:v>0.92156456972256795</c:v>
                </c:pt>
                <c:pt idx="5065">
                  <c:v>0.92151170751973599</c:v>
                </c:pt>
                <c:pt idx="5066">
                  <c:v>0.92145884531690403</c:v>
                </c:pt>
                <c:pt idx="5067">
                  <c:v>0.92140598311407196</c:v>
                </c:pt>
                <c:pt idx="5068">
                  <c:v>0.92135312091124</c:v>
                </c:pt>
                <c:pt idx="5069">
                  <c:v>0.92130025870840804</c:v>
                </c:pt>
                <c:pt idx="5070">
                  <c:v>0.92124739650557497</c:v>
                </c:pt>
                <c:pt idx="5071">
                  <c:v>0.92119453430274301</c:v>
                </c:pt>
                <c:pt idx="5072">
                  <c:v>0.92114167209991105</c:v>
                </c:pt>
                <c:pt idx="5073">
                  <c:v>0.92108880989707898</c:v>
                </c:pt>
                <c:pt idx="5074">
                  <c:v>0.92103594769424701</c:v>
                </c:pt>
                <c:pt idx="5075">
                  <c:v>0.92098308549141505</c:v>
                </c:pt>
                <c:pt idx="5076">
                  <c:v>0.92093022328858298</c:v>
                </c:pt>
                <c:pt idx="5077">
                  <c:v>0.92087736108575002</c:v>
                </c:pt>
                <c:pt idx="5078">
                  <c:v>0.92082449888291795</c:v>
                </c:pt>
                <c:pt idx="5079">
                  <c:v>0.92077163668008599</c:v>
                </c:pt>
                <c:pt idx="5080">
                  <c:v>0.92071877447725403</c:v>
                </c:pt>
                <c:pt idx="5081">
                  <c:v>0.92067685229056495</c:v>
                </c:pt>
                <c:pt idx="5082">
                  <c:v>0.92066492353978002</c:v>
                </c:pt>
                <c:pt idx="5083">
                  <c:v>0.92064960004521601</c:v>
                </c:pt>
                <c:pt idx="5084">
                  <c:v>0.920634276550653</c:v>
                </c:pt>
                <c:pt idx="5085">
                  <c:v>0.92061895305608998</c:v>
                </c:pt>
                <c:pt idx="5086">
                  <c:v>0.92060362956152597</c:v>
                </c:pt>
                <c:pt idx="5087">
                  <c:v>0.92058830606696296</c:v>
                </c:pt>
                <c:pt idx="5088">
                  <c:v>0.92057298257239994</c:v>
                </c:pt>
                <c:pt idx="5089">
                  <c:v>0.92055765907783604</c:v>
                </c:pt>
                <c:pt idx="5090">
                  <c:v>0.92054233558327303</c:v>
                </c:pt>
                <c:pt idx="5091">
                  <c:v>0.92053000215476399</c:v>
                </c:pt>
                <c:pt idx="5092">
                  <c:v>0.92051807340397895</c:v>
                </c:pt>
                <c:pt idx="5093">
                  <c:v>0.92052588131358404</c:v>
                </c:pt>
                <c:pt idx="5094">
                  <c:v>0.92053368922318801</c:v>
                </c:pt>
                <c:pt idx="5095">
                  <c:v>0.92054149713279299</c:v>
                </c:pt>
                <c:pt idx="5096">
                  <c:v>0.92054930504239696</c:v>
                </c:pt>
                <c:pt idx="5097">
                  <c:v>0.92055711295200204</c:v>
                </c:pt>
                <c:pt idx="5098">
                  <c:v>0.92056492086160602</c:v>
                </c:pt>
                <c:pt idx="5099">
                  <c:v>0.92058617572664103</c:v>
                </c:pt>
                <c:pt idx="5100">
                  <c:v>0.92057424697585599</c:v>
                </c:pt>
                <c:pt idx="5101">
                  <c:v>0.92059538767724602</c:v>
                </c:pt>
                <c:pt idx="5102">
                  <c:v>0.92061652837863694</c:v>
                </c:pt>
                <c:pt idx="5103">
                  <c:v>0.92063766908002698</c:v>
                </c:pt>
                <c:pt idx="5104">
                  <c:v>0.92065880978141701</c:v>
                </c:pt>
                <c:pt idx="5105">
                  <c:v>0.92067995048280704</c:v>
                </c:pt>
                <c:pt idx="5106">
                  <c:v>0.92070109118419696</c:v>
                </c:pt>
                <c:pt idx="5107">
                  <c:v>0.92072223188558699</c:v>
                </c:pt>
                <c:pt idx="5108">
                  <c:v>0.92074337258697703</c:v>
                </c:pt>
                <c:pt idx="5109">
                  <c:v>0.92076451328836695</c:v>
                </c:pt>
                <c:pt idx="5110">
                  <c:v>0.92078565398975698</c:v>
                </c:pt>
                <c:pt idx="5111">
                  <c:v>0.92080679469114701</c:v>
                </c:pt>
                <c:pt idx="5112">
                  <c:v>0.92082793539253704</c:v>
                </c:pt>
                <c:pt idx="5113">
                  <c:v>0.92084907609392697</c:v>
                </c:pt>
                <c:pt idx="5114">
                  <c:v>0.920870216795317</c:v>
                </c:pt>
                <c:pt idx="5115">
                  <c:v>0.92091851788943102</c:v>
                </c:pt>
                <c:pt idx="5116">
                  <c:v>0.92090658913864598</c:v>
                </c:pt>
                <c:pt idx="5117">
                  <c:v>0.92089547371185998</c:v>
                </c:pt>
                <c:pt idx="5118">
                  <c:v>0.92088435828507398</c:v>
                </c:pt>
                <c:pt idx="5119">
                  <c:v>0.92087324285828698</c:v>
                </c:pt>
                <c:pt idx="5120">
                  <c:v>0.92086212743150098</c:v>
                </c:pt>
                <c:pt idx="5121">
                  <c:v>0.92085101200471497</c:v>
                </c:pt>
                <c:pt idx="5122">
                  <c:v>0.92083989657792897</c:v>
                </c:pt>
                <c:pt idx="5123">
                  <c:v>0.92082878115114197</c:v>
                </c:pt>
                <c:pt idx="5124">
                  <c:v>0.92081766572435597</c:v>
                </c:pt>
                <c:pt idx="5125">
                  <c:v>0.92080655029756897</c:v>
                </c:pt>
                <c:pt idx="5126">
                  <c:v>0.92079543487078297</c:v>
                </c:pt>
                <c:pt idx="5127">
                  <c:v>0.92078431944399697</c:v>
                </c:pt>
                <c:pt idx="5128">
                  <c:v>0.92077320401721097</c:v>
                </c:pt>
                <c:pt idx="5129">
                  <c:v>0.92077031221376804</c:v>
                </c:pt>
                <c:pt idx="5130">
                  <c:v>0.920758383462983</c:v>
                </c:pt>
                <c:pt idx="5131">
                  <c:v>0.92072042834684997</c:v>
                </c:pt>
                <c:pt idx="5132">
                  <c:v>0.92068247323071695</c:v>
                </c:pt>
                <c:pt idx="5133">
                  <c:v>0.92064451811458403</c:v>
                </c:pt>
                <c:pt idx="5134">
                  <c:v>0.92060656299845001</c:v>
                </c:pt>
                <c:pt idx="5135">
                  <c:v>0.92056860788231798</c:v>
                </c:pt>
                <c:pt idx="5136">
                  <c:v>0.92053065276618495</c:v>
                </c:pt>
                <c:pt idx="5137">
                  <c:v>0.92048564884276995</c:v>
                </c:pt>
                <c:pt idx="5138">
                  <c:v>0.92047372009198503</c:v>
                </c:pt>
                <c:pt idx="5139">
                  <c:v>0.92044721657567197</c:v>
                </c:pt>
                <c:pt idx="5140">
                  <c:v>0.92042071305936002</c:v>
                </c:pt>
                <c:pt idx="5141">
                  <c:v>0.92039420954304696</c:v>
                </c:pt>
                <c:pt idx="5142">
                  <c:v>0.92036770602673501</c:v>
                </c:pt>
                <c:pt idx="5143">
                  <c:v>0.92034120251042195</c:v>
                </c:pt>
                <c:pt idx="5144">
                  <c:v>0.920314698994109</c:v>
                </c:pt>
                <c:pt idx="5145">
                  <c:v>0.92028819547779595</c:v>
                </c:pt>
                <c:pt idx="5146">
                  <c:v>0.920261691961484</c:v>
                </c:pt>
                <c:pt idx="5147">
                  <c:v>0.92023518844517105</c:v>
                </c:pt>
                <c:pt idx="5148">
                  <c:v>0.92020868492885899</c:v>
                </c:pt>
                <c:pt idx="5149">
                  <c:v>0.92018218141254604</c:v>
                </c:pt>
                <c:pt idx="5150">
                  <c:v>0.92015567789623398</c:v>
                </c:pt>
                <c:pt idx="5151">
                  <c:v>0.92012917437992103</c:v>
                </c:pt>
                <c:pt idx="5152">
                  <c:v>0.92010267086360797</c:v>
                </c:pt>
                <c:pt idx="5153">
                  <c:v>0.92007616734729603</c:v>
                </c:pt>
                <c:pt idx="5154">
                  <c:v>0.92004966383098297</c:v>
                </c:pt>
                <c:pt idx="5155">
                  <c:v>0.92002316031467102</c:v>
                </c:pt>
                <c:pt idx="5156">
                  <c:v>0.91999665679835796</c:v>
                </c:pt>
                <c:pt idx="5157">
                  <c:v>0.91997015328204601</c:v>
                </c:pt>
                <c:pt idx="5158">
                  <c:v>0.91993349228826204</c:v>
                </c:pt>
                <c:pt idx="5159">
                  <c:v>0.91992156353747701</c:v>
                </c:pt>
                <c:pt idx="5160">
                  <c:v>0.91992337750948905</c:v>
                </c:pt>
                <c:pt idx="5161">
                  <c:v>0.91992519148150198</c:v>
                </c:pt>
                <c:pt idx="5162">
                  <c:v>0.91992700545351402</c:v>
                </c:pt>
                <c:pt idx="5163">
                  <c:v>0.91993942056681999</c:v>
                </c:pt>
                <c:pt idx="5164">
                  <c:v>0.91992749181603595</c:v>
                </c:pt>
                <c:pt idx="5165">
                  <c:v>0.91994855413601895</c:v>
                </c:pt>
                <c:pt idx="5166">
                  <c:v>0.91996961645600195</c:v>
                </c:pt>
                <c:pt idx="5167">
                  <c:v>0.91999067877598595</c:v>
                </c:pt>
                <c:pt idx="5168">
                  <c:v>0.92001174109596895</c:v>
                </c:pt>
                <c:pt idx="5169">
                  <c:v>0.92003280341595295</c:v>
                </c:pt>
                <c:pt idx="5170">
                  <c:v>0.92005386573593595</c:v>
                </c:pt>
                <c:pt idx="5171">
                  <c:v>0.92007492805591995</c:v>
                </c:pt>
                <c:pt idx="5172">
                  <c:v>0.92009599037590295</c:v>
                </c:pt>
                <c:pt idx="5173">
                  <c:v>0.92011705269588695</c:v>
                </c:pt>
                <c:pt idx="5174">
                  <c:v>0.92013811501586995</c:v>
                </c:pt>
                <c:pt idx="5175">
                  <c:v>0.92015917733585395</c:v>
                </c:pt>
                <c:pt idx="5176">
                  <c:v>0.92018023965583795</c:v>
                </c:pt>
                <c:pt idx="5177">
                  <c:v>0.92020130197582095</c:v>
                </c:pt>
                <c:pt idx="5178">
                  <c:v>0.92022236429580395</c:v>
                </c:pt>
                <c:pt idx="5179">
                  <c:v>0.92024342661578795</c:v>
                </c:pt>
                <c:pt idx="5180">
                  <c:v>0.92026448893577195</c:v>
                </c:pt>
                <c:pt idx="5181">
                  <c:v>0.92028555125575495</c:v>
                </c:pt>
                <c:pt idx="5182">
                  <c:v>0.92030661357573895</c:v>
                </c:pt>
                <c:pt idx="5183">
                  <c:v>0.92032767589572195</c:v>
                </c:pt>
                <c:pt idx="5184">
                  <c:v>0.92034873821570595</c:v>
                </c:pt>
                <c:pt idx="5185">
                  <c:v>0.92036980053568995</c:v>
                </c:pt>
                <c:pt idx="5186">
                  <c:v>0.92039086285567295</c:v>
                </c:pt>
                <c:pt idx="5187">
                  <c:v>0.92041192517565695</c:v>
                </c:pt>
                <c:pt idx="5188">
                  <c:v>0.92043298749563995</c:v>
                </c:pt>
                <c:pt idx="5189">
                  <c:v>0.92045404981562395</c:v>
                </c:pt>
                <c:pt idx="5190">
                  <c:v>0.92047511213560695</c:v>
                </c:pt>
                <c:pt idx="5191">
                  <c:v>0.92049617445559095</c:v>
                </c:pt>
                <c:pt idx="5192">
                  <c:v>0.92051723677557395</c:v>
                </c:pt>
                <c:pt idx="5193">
                  <c:v>0.92053829909555795</c:v>
                </c:pt>
                <c:pt idx="5194">
                  <c:v>0.92057586483892895</c:v>
                </c:pt>
                <c:pt idx="5195">
                  <c:v>0.92056393608814402</c:v>
                </c:pt>
                <c:pt idx="5196">
                  <c:v>0.92053890378208503</c:v>
                </c:pt>
                <c:pt idx="5197">
                  <c:v>0.92051387147602604</c:v>
                </c:pt>
                <c:pt idx="5198">
                  <c:v>0.92048883916996704</c:v>
                </c:pt>
                <c:pt idx="5199">
                  <c:v>0.92045156652267601</c:v>
                </c:pt>
                <c:pt idx="5200">
                  <c:v>0.92043963777189097</c:v>
                </c:pt>
                <c:pt idx="5201">
                  <c:v>0.92039131025645604</c:v>
                </c:pt>
                <c:pt idx="5202">
                  <c:v>0.920342982741021</c:v>
                </c:pt>
                <c:pt idx="5203">
                  <c:v>0.92029465522558496</c:v>
                </c:pt>
                <c:pt idx="5204">
                  <c:v>0.92024632771015002</c:v>
                </c:pt>
                <c:pt idx="5205">
                  <c:v>0.92019800019471498</c:v>
                </c:pt>
                <c:pt idx="5206">
                  <c:v>0.92014967267928005</c:v>
                </c:pt>
                <c:pt idx="5207">
                  <c:v>0.92010134516384501</c:v>
                </c:pt>
                <c:pt idx="5208">
                  <c:v>0.92005301764840897</c:v>
                </c:pt>
                <c:pt idx="5209">
                  <c:v>0.92000469013297403</c:v>
                </c:pt>
                <c:pt idx="5210">
                  <c:v>0.91995636261753899</c:v>
                </c:pt>
                <c:pt idx="5211">
                  <c:v>0.91990803510210395</c:v>
                </c:pt>
                <c:pt idx="5212">
                  <c:v>0.91985970758666802</c:v>
                </c:pt>
                <c:pt idx="5213">
                  <c:v>0.91981138007123298</c:v>
                </c:pt>
                <c:pt idx="5214">
                  <c:v>0.91976305255579804</c:v>
                </c:pt>
                <c:pt idx="5215">
                  <c:v>0.919714725040362</c:v>
                </c:pt>
                <c:pt idx="5216">
                  <c:v>0.91966639752492696</c:v>
                </c:pt>
                <c:pt idx="5217">
                  <c:v>0.91961807000949203</c:v>
                </c:pt>
                <c:pt idx="5218">
                  <c:v>0.91956974249405699</c:v>
                </c:pt>
                <c:pt idx="5219">
                  <c:v>0.91952141497862205</c:v>
                </c:pt>
                <c:pt idx="5220">
                  <c:v>0.91947308746318601</c:v>
                </c:pt>
                <c:pt idx="5221">
                  <c:v>0.91942475994775097</c:v>
                </c:pt>
                <c:pt idx="5222">
                  <c:v>0.91937643243231604</c:v>
                </c:pt>
                <c:pt idx="5223">
                  <c:v>0.91932810491688099</c:v>
                </c:pt>
                <c:pt idx="5224">
                  <c:v>0.91927977740144495</c:v>
                </c:pt>
                <c:pt idx="5225">
                  <c:v>0.91923144988601002</c:v>
                </c:pt>
                <c:pt idx="5226">
                  <c:v>0.91918312237057498</c:v>
                </c:pt>
                <c:pt idx="5227">
                  <c:v>0.91913479485514005</c:v>
                </c:pt>
                <c:pt idx="5228">
                  <c:v>0.919086467339705</c:v>
                </c:pt>
                <c:pt idx="5229">
                  <c:v>0.91901174021587295</c:v>
                </c:pt>
                <c:pt idx="5230">
                  <c:v>0.91899981146508902</c:v>
                </c:pt>
                <c:pt idx="5231">
                  <c:v>0.91897805506566099</c:v>
                </c:pt>
                <c:pt idx="5232">
                  <c:v>0.91895629866623296</c:v>
                </c:pt>
                <c:pt idx="5233">
                  <c:v>0.91893454226680604</c:v>
                </c:pt>
                <c:pt idx="5234">
                  <c:v>0.91891278586737801</c:v>
                </c:pt>
                <c:pt idx="5235">
                  <c:v>0.91889102946794998</c:v>
                </c:pt>
                <c:pt idx="5236">
                  <c:v>0.91886769762218301</c:v>
                </c:pt>
                <c:pt idx="5237">
                  <c:v>0.91885576887139797</c:v>
                </c:pt>
                <c:pt idx="5238">
                  <c:v>0.91886195013709904</c:v>
                </c:pt>
                <c:pt idx="5239">
                  <c:v>0.91886813140279999</c:v>
                </c:pt>
                <c:pt idx="5240">
                  <c:v>0.91887431266850195</c:v>
                </c:pt>
                <c:pt idx="5241">
                  <c:v>0.91889600504576596</c:v>
                </c:pt>
                <c:pt idx="5242">
                  <c:v>0.91888407629498103</c:v>
                </c:pt>
                <c:pt idx="5243">
                  <c:v>0.91890920731109504</c:v>
                </c:pt>
                <c:pt idx="5244">
                  <c:v>0.91893433832720794</c:v>
                </c:pt>
                <c:pt idx="5245">
                  <c:v>0.91895946934332196</c:v>
                </c:pt>
                <c:pt idx="5246">
                  <c:v>0.91898460035943497</c:v>
                </c:pt>
                <c:pt idx="5247">
                  <c:v>0.91900973137554898</c:v>
                </c:pt>
                <c:pt idx="5248">
                  <c:v>0.91903486239166299</c:v>
                </c:pt>
                <c:pt idx="5249">
                  <c:v>0.919059993407776</c:v>
                </c:pt>
                <c:pt idx="5250">
                  <c:v>0.91908512442389001</c:v>
                </c:pt>
                <c:pt idx="5251">
                  <c:v>0.91911025544000302</c:v>
                </c:pt>
                <c:pt idx="5252">
                  <c:v>0.91913538645611703</c:v>
                </c:pt>
                <c:pt idx="5253">
                  <c:v>0.91916051747223004</c:v>
                </c:pt>
                <c:pt idx="5254">
                  <c:v>0.91918564848834405</c:v>
                </c:pt>
                <c:pt idx="5255">
                  <c:v>0.91921077950445695</c:v>
                </c:pt>
                <c:pt idx="5256">
                  <c:v>0.91923591052057096</c:v>
                </c:pt>
                <c:pt idx="5257">
                  <c:v>0.91926104153668498</c:v>
                </c:pt>
                <c:pt idx="5258">
                  <c:v>0.91928617255279799</c:v>
                </c:pt>
                <c:pt idx="5259">
                  <c:v>0.919311303568912</c:v>
                </c:pt>
                <c:pt idx="5260">
                  <c:v>0.91933643458502501</c:v>
                </c:pt>
                <c:pt idx="5261">
                  <c:v>0.91936156560113902</c:v>
                </c:pt>
                <c:pt idx="5262">
                  <c:v>0.91938669661725303</c:v>
                </c:pt>
                <c:pt idx="5263">
                  <c:v>0.91941182763336604</c:v>
                </c:pt>
                <c:pt idx="5264">
                  <c:v>0.91943695864948005</c:v>
                </c:pt>
                <c:pt idx="5265">
                  <c:v>0.91946208966559295</c:v>
                </c:pt>
                <c:pt idx="5266">
                  <c:v>0.91948722068170696</c:v>
                </c:pt>
                <c:pt idx="5267">
                  <c:v>0.91951235169781997</c:v>
                </c:pt>
                <c:pt idx="5268">
                  <c:v>0.91953748271393398</c:v>
                </c:pt>
                <c:pt idx="5269">
                  <c:v>0.919562613730048</c:v>
                </c:pt>
                <c:pt idx="5270">
                  <c:v>0.91958774474616101</c:v>
                </c:pt>
                <c:pt idx="5271">
                  <c:v>0.91961287576227502</c:v>
                </c:pt>
                <c:pt idx="5272">
                  <c:v>0.91963800677838903</c:v>
                </c:pt>
                <c:pt idx="5273">
                  <c:v>0.91966313779450204</c:v>
                </c:pt>
                <c:pt idx="5274">
                  <c:v>0.91970474445334904</c:v>
                </c:pt>
                <c:pt idx="5275">
                  <c:v>0.919692815702564</c:v>
                </c:pt>
                <c:pt idx="5276">
                  <c:v>0.91969096660406102</c:v>
                </c:pt>
                <c:pt idx="5277">
                  <c:v>0.91968911750555904</c:v>
                </c:pt>
                <c:pt idx="5278">
                  <c:v>0.91968726840705595</c:v>
                </c:pt>
                <c:pt idx="5279">
                  <c:v>0.91968541930855296</c:v>
                </c:pt>
                <c:pt idx="5280">
                  <c:v>0.919692921922178</c:v>
                </c:pt>
                <c:pt idx="5281">
                  <c:v>0.91968099317139296</c:v>
                </c:pt>
                <c:pt idx="5282">
                  <c:v>0.91963841902320598</c:v>
                </c:pt>
                <c:pt idx="5283">
                  <c:v>0.91959584487502</c:v>
                </c:pt>
                <c:pt idx="5284">
                  <c:v>0.91955327072683302</c:v>
                </c:pt>
                <c:pt idx="5285">
                  <c:v>0.91951069657864704</c:v>
                </c:pt>
                <c:pt idx="5286">
                  <c:v>0.91946812243046006</c:v>
                </c:pt>
                <c:pt idx="5287">
                  <c:v>0.91942554828227396</c:v>
                </c:pt>
                <c:pt idx="5288">
                  <c:v>0.91938297413408698</c:v>
                </c:pt>
                <c:pt idx="5289">
                  <c:v>0.9193403999859</c:v>
                </c:pt>
                <c:pt idx="5290">
                  <c:v>0.91929782583771402</c:v>
                </c:pt>
                <c:pt idx="5291">
                  <c:v>0.91925525168952704</c:v>
                </c:pt>
                <c:pt idx="5292">
                  <c:v>0.91921267754133995</c:v>
                </c:pt>
                <c:pt idx="5293">
                  <c:v>0.91917010339315397</c:v>
                </c:pt>
                <c:pt idx="5294">
                  <c:v>0.91912752924496699</c:v>
                </c:pt>
                <c:pt idx="5295">
                  <c:v>0.91908495509678001</c:v>
                </c:pt>
                <c:pt idx="5296">
                  <c:v>0.91904238094859403</c:v>
                </c:pt>
                <c:pt idx="5297">
                  <c:v>0.91899980680040705</c:v>
                </c:pt>
                <c:pt idx="5298">
                  <c:v>0.91895723265222096</c:v>
                </c:pt>
                <c:pt idx="5299">
                  <c:v>0.91891465850403398</c:v>
                </c:pt>
                <c:pt idx="5300">
                  <c:v>0.918872084355847</c:v>
                </c:pt>
                <c:pt idx="5301">
                  <c:v>0.91882951020766102</c:v>
                </c:pt>
                <c:pt idx="5302">
                  <c:v>0.91878693605947404</c:v>
                </c:pt>
                <c:pt idx="5303">
                  <c:v>0.91874436191128706</c:v>
                </c:pt>
                <c:pt idx="5304">
                  <c:v>0.91870178776310096</c:v>
                </c:pt>
                <c:pt idx="5305">
                  <c:v>0.91865340376170801</c:v>
                </c:pt>
                <c:pt idx="5306">
                  <c:v>0.91864147501092297</c:v>
                </c:pt>
                <c:pt idx="5307">
                  <c:v>0.918601090712174</c:v>
                </c:pt>
                <c:pt idx="5308">
                  <c:v>0.91856070641342502</c:v>
                </c:pt>
                <c:pt idx="5309">
                  <c:v>0.91852032211467605</c:v>
                </c:pt>
                <c:pt idx="5310">
                  <c:v>0.91847993781592696</c:v>
                </c:pt>
                <c:pt idx="5311">
                  <c:v>0.91843955351717799</c:v>
                </c:pt>
                <c:pt idx="5312">
                  <c:v>0.91839916921842901</c:v>
                </c:pt>
                <c:pt idx="5313">
                  <c:v>0.91835878491968004</c:v>
                </c:pt>
                <c:pt idx="5314">
                  <c:v>0.91831840062093095</c:v>
                </c:pt>
                <c:pt idx="5315">
                  <c:v>0.91827801632218198</c:v>
                </c:pt>
                <c:pt idx="5316">
                  <c:v>0.918237632023433</c:v>
                </c:pt>
                <c:pt idx="5317">
                  <c:v>0.91819724772468403</c:v>
                </c:pt>
                <c:pt idx="5318">
                  <c:v>0.91815686342593505</c:v>
                </c:pt>
                <c:pt idx="5319">
                  <c:v>0.91811647912718597</c:v>
                </c:pt>
                <c:pt idx="5320">
                  <c:v>0.91807609482843699</c:v>
                </c:pt>
                <c:pt idx="5321">
                  <c:v>0.91803571052968802</c:v>
                </c:pt>
                <c:pt idx="5322">
                  <c:v>0.91799532623093905</c:v>
                </c:pt>
                <c:pt idx="5323">
                  <c:v>0.91795494193218996</c:v>
                </c:pt>
                <c:pt idx="5324">
                  <c:v>0.91791455763344099</c:v>
                </c:pt>
                <c:pt idx="5325">
                  <c:v>0.91787417333469201</c:v>
                </c:pt>
                <c:pt idx="5326">
                  <c:v>0.91783378903594304</c:v>
                </c:pt>
                <c:pt idx="5327">
                  <c:v>0.91779340473719395</c:v>
                </c:pt>
                <c:pt idx="5328">
                  <c:v>0.91775302043844498</c:v>
                </c:pt>
                <c:pt idx="5329">
                  <c:v>0.917712636139696</c:v>
                </c:pt>
                <c:pt idx="5330">
                  <c:v>0.91767225184094703</c:v>
                </c:pt>
                <c:pt idx="5331">
                  <c:v>0.91763186754219805</c:v>
                </c:pt>
                <c:pt idx="5332">
                  <c:v>0.91759148324344997</c:v>
                </c:pt>
                <c:pt idx="5333">
                  <c:v>0.91752990982437899</c:v>
                </c:pt>
                <c:pt idx="5334">
                  <c:v>0.91751798107359395</c:v>
                </c:pt>
                <c:pt idx="5335">
                  <c:v>0.91751685924973703</c:v>
                </c:pt>
                <c:pt idx="5336">
                  <c:v>0.917515737425881</c:v>
                </c:pt>
                <c:pt idx="5337">
                  <c:v>0.91751461560202396</c:v>
                </c:pt>
                <c:pt idx="5338">
                  <c:v>0.91751349377816704</c:v>
                </c:pt>
                <c:pt idx="5339">
                  <c:v>0.91751237195431101</c:v>
                </c:pt>
                <c:pt idx="5340">
                  <c:v>0.91751125013045398</c:v>
                </c:pt>
                <c:pt idx="5341">
                  <c:v>0.91751012830659795</c:v>
                </c:pt>
                <c:pt idx="5342">
                  <c:v>0.91750900648274103</c:v>
                </c:pt>
                <c:pt idx="5343">
                  <c:v>0.917507884658884</c:v>
                </c:pt>
                <c:pt idx="5344">
                  <c:v>0.91750676283502697</c:v>
                </c:pt>
                <c:pt idx="5345">
                  <c:v>0.91750564101117105</c:v>
                </c:pt>
                <c:pt idx="5346">
                  <c:v>0.91751424929021197</c:v>
                </c:pt>
                <c:pt idx="5347">
                  <c:v>0.91750232053942704</c:v>
                </c:pt>
                <c:pt idx="5348">
                  <c:v>0.917510686140807</c:v>
                </c:pt>
                <c:pt idx="5349">
                  <c:v>0.91751905174218695</c:v>
                </c:pt>
                <c:pt idx="5350">
                  <c:v>0.91752741734356602</c:v>
                </c:pt>
                <c:pt idx="5351">
                  <c:v>0.91753578294494598</c:v>
                </c:pt>
                <c:pt idx="5352">
                  <c:v>0.91754414854632604</c:v>
                </c:pt>
                <c:pt idx="5353">
                  <c:v>0.917552514147705</c:v>
                </c:pt>
                <c:pt idx="5354">
                  <c:v>0.91756087974908496</c:v>
                </c:pt>
                <c:pt idx="5355">
                  <c:v>0.91756924535046402</c:v>
                </c:pt>
                <c:pt idx="5356">
                  <c:v>0.91757761095184398</c:v>
                </c:pt>
                <c:pt idx="5357">
                  <c:v>0.91758597655322405</c:v>
                </c:pt>
                <c:pt idx="5358">
                  <c:v>0.91760912459830002</c:v>
                </c:pt>
                <c:pt idx="5359">
                  <c:v>0.91759719584751598</c:v>
                </c:pt>
                <c:pt idx="5360">
                  <c:v>0.91759132315178904</c:v>
                </c:pt>
                <c:pt idx="5361">
                  <c:v>0.91758545045606199</c:v>
                </c:pt>
                <c:pt idx="5362">
                  <c:v>0.91757957776033505</c:v>
                </c:pt>
                <c:pt idx="5363">
                  <c:v>0.917573705064608</c:v>
                </c:pt>
                <c:pt idx="5364">
                  <c:v>0.91756783236888095</c:v>
                </c:pt>
                <c:pt idx="5365">
                  <c:v>0.91756195967315402</c:v>
                </c:pt>
                <c:pt idx="5366">
                  <c:v>0.91755608697742597</c:v>
                </c:pt>
                <c:pt idx="5367">
                  <c:v>0.91755021428169903</c:v>
                </c:pt>
                <c:pt idx="5368">
                  <c:v>0.91754434158597198</c:v>
                </c:pt>
                <c:pt idx="5369">
                  <c:v>0.91753846889024504</c:v>
                </c:pt>
                <c:pt idx="5370">
                  <c:v>0.91753259619451799</c:v>
                </c:pt>
                <c:pt idx="5371">
                  <c:v>0.91752672349879105</c:v>
                </c:pt>
                <c:pt idx="5372">
                  <c:v>0.917520850803064</c:v>
                </c:pt>
                <c:pt idx="5373">
                  <c:v>0.91751497810733695</c:v>
                </c:pt>
                <c:pt idx="5374">
                  <c:v>0.91750910541161002</c:v>
                </c:pt>
                <c:pt idx="5375">
                  <c:v>0.91750323271588297</c:v>
                </c:pt>
                <c:pt idx="5376">
                  <c:v>0.91749736002015603</c:v>
                </c:pt>
                <c:pt idx="5377">
                  <c:v>0.91749148732442798</c:v>
                </c:pt>
                <c:pt idx="5378">
                  <c:v>0.91748561462870104</c:v>
                </c:pt>
                <c:pt idx="5379">
                  <c:v>0.91747974193297399</c:v>
                </c:pt>
                <c:pt idx="5380">
                  <c:v>0.91747386923724705</c:v>
                </c:pt>
                <c:pt idx="5381">
                  <c:v>0.91746799654152</c:v>
                </c:pt>
                <c:pt idx="5382">
                  <c:v>0.91746212384579295</c:v>
                </c:pt>
                <c:pt idx="5383">
                  <c:v>0.91745625115006602</c:v>
                </c:pt>
                <c:pt idx="5384">
                  <c:v>0.91745037845433897</c:v>
                </c:pt>
                <c:pt idx="5385">
                  <c:v>0.91744450575861203</c:v>
                </c:pt>
                <c:pt idx="5386">
                  <c:v>0.91743863306288498</c:v>
                </c:pt>
                <c:pt idx="5387">
                  <c:v>0.91744042168090401</c:v>
                </c:pt>
                <c:pt idx="5388">
                  <c:v>0.91742849293011897</c:v>
                </c:pt>
                <c:pt idx="5389">
                  <c:v>0.91736684193562501</c:v>
                </c:pt>
                <c:pt idx="5390">
                  <c:v>0.91730519094113006</c:v>
                </c:pt>
                <c:pt idx="5391">
                  <c:v>0.91724353994663599</c:v>
                </c:pt>
                <c:pt idx="5392">
                  <c:v>0.91718188895214103</c:v>
                </c:pt>
                <c:pt idx="5393">
                  <c:v>0.91712023795764697</c:v>
                </c:pt>
                <c:pt idx="5394">
                  <c:v>0.91705858696315201</c:v>
                </c:pt>
                <c:pt idx="5395">
                  <c:v>0.91699693596865794</c:v>
                </c:pt>
                <c:pt idx="5396">
                  <c:v>0.91693528497416299</c:v>
                </c:pt>
                <c:pt idx="5397">
                  <c:v>0.91687363397966903</c:v>
                </c:pt>
                <c:pt idx="5398">
                  <c:v>0.91681198298517397</c:v>
                </c:pt>
                <c:pt idx="5399">
                  <c:v>0.91675033199068001</c:v>
                </c:pt>
                <c:pt idx="5400">
                  <c:v>0.91668868099618495</c:v>
                </c:pt>
                <c:pt idx="5401">
                  <c:v>0.91662703000169099</c:v>
                </c:pt>
                <c:pt idx="5402">
                  <c:v>0.91656537900719603</c:v>
                </c:pt>
                <c:pt idx="5403">
                  <c:v>0.91650372801270197</c:v>
                </c:pt>
                <c:pt idx="5404">
                  <c:v>0.91644207701820701</c:v>
                </c:pt>
                <c:pt idx="5405">
                  <c:v>0.91638042602371295</c:v>
                </c:pt>
                <c:pt idx="5406">
                  <c:v>0.91631877502921799</c:v>
                </c:pt>
                <c:pt idx="5407">
                  <c:v>0.91625712403472404</c:v>
                </c:pt>
                <c:pt idx="5408">
                  <c:v>0.91619547304022897</c:v>
                </c:pt>
                <c:pt idx="5409">
                  <c:v>0.91610927214968096</c:v>
                </c:pt>
                <c:pt idx="5410">
                  <c:v>0.91609734339889604</c:v>
                </c:pt>
                <c:pt idx="5411">
                  <c:v>0.91604849949212297</c:v>
                </c:pt>
                <c:pt idx="5412">
                  <c:v>0.91599965558534902</c:v>
                </c:pt>
                <c:pt idx="5413">
                  <c:v>0.91595081167857595</c:v>
                </c:pt>
                <c:pt idx="5414">
                  <c:v>0.91590196777180299</c:v>
                </c:pt>
                <c:pt idx="5415">
                  <c:v>0.91585312386502904</c:v>
                </c:pt>
                <c:pt idx="5416">
                  <c:v>0.91580427995825597</c:v>
                </c:pt>
                <c:pt idx="5417">
                  <c:v>0.91575543605148202</c:v>
                </c:pt>
                <c:pt idx="5418">
                  <c:v>0.91570659214470895</c:v>
                </c:pt>
                <c:pt idx="5419">
                  <c:v>0.915657748237935</c:v>
                </c:pt>
                <c:pt idx="5420">
                  <c:v>0.91560890433116204</c:v>
                </c:pt>
                <c:pt idx="5421">
                  <c:v>0.91556006042438798</c:v>
                </c:pt>
                <c:pt idx="5422">
                  <c:v>0.91551121651761502</c:v>
                </c:pt>
                <c:pt idx="5423">
                  <c:v>0.91546237261084096</c:v>
                </c:pt>
                <c:pt idx="5424">
                  <c:v>0.915413528704068</c:v>
                </c:pt>
                <c:pt idx="5425">
                  <c:v>0.91536468479729405</c:v>
                </c:pt>
                <c:pt idx="5426">
                  <c:v>0.91531584089052098</c:v>
                </c:pt>
                <c:pt idx="5427">
                  <c:v>0.91526699698374703</c:v>
                </c:pt>
                <c:pt idx="5428">
                  <c:v>0.91521815307697396</c:v>
                </c:pt>
                <c:pt idx="5429">
                  <c:v>0.91517661650590199</c:v>
                </c:pt>
                <c:pt idx="5430">
                  <c:v>0.91516468775511794</c:v>
                </c:pt>
                <c:pt idx="5431">
                  <c:v>0.91513965544905895</c:v>
                </c:pt>
                <c:pt idx="5432">
                  <c:v>0.91511462314299996</c:v>
                </c:pt>
                <c:pt idx="5433">
                  <c:v>0.91508959083694097</c:v>
                </c:pt>
                <c:pt idx="5434">
                  <c:v>0.91506455853088198</c:v>
                </c:pt>
                <c:pt idx="5435">
                  <c:v>0.91503952622482398</c:v>
                </c:pt>
                <c:pt idx="5436">
                  <c:v>0.91501449391876499</c:v>
                </c:pt>
                <c:pt idx="5437">
                  <c:v>0.914989461612706</c:v>
                </c:pt>
                <c:pt idx="5438">
                  <c:v>0.91496945264548202</c:v>
                </c:pt>
                <c:pt idx="5439">
                  <c:v>0.91495752389469698</c:v>
                </c:pt>
                <c:pt idx="5440">
                  <c:v>0.91494674710454105</c:v>
                </c:pt>
                <c:pt idx="5441">
                  <c:v>0.91493597031438401</c:v>
                </c:pt>
                <c:pt idx="5442">
                  <c:v>0.91492519352422697</c:v>
                </c:pt>
                <c:pt idx="5443">
                  <c:v>0.91491441673407103</c:v>
                </c:pt>
                <c:pt idx="5444">
                  <c:v>0.91490363994391399</c:v>
                </c:pt>
                <c:pt idx="5445">
                  <c:v>0.91489286315375795</c:v>
                </c:pt>
                <c:pt idx="5446">
                  <c:v>0.91488208636360102</c:v>
                </c:pt>
                <c:pt idx="5447">
                  <c:v>0.91487130957344398</c:v>
                </c:pt>
                <c:pt idx="5448">
                  <c:v>0.91486053278328705</c:v>
                </c:pt>
                <c:pt idx="5449">
                  <c:v>0.91484975599313101</c:v>
                </c:pt>
                <c:pt idx="5450">
                  <c:v>0.91483897920297397</c:v>
                </c:pt>
                <c:pt idx="5451">
                  <c:v>0.91482820241281704</c:v>
                </c:pt>
                <c:pt idx="5452">
                  <c:v>0.914817425622661</c:v>
                </c:pt>
                <c:pt idx="5453">
                  <c:v>0.91480664883250395</c:v>
                </c:pt>
                <c:pt idx="5454">
                  <c:v>0.91479587204234702</c:v>
                </c:pt>
                <c:pt idx="5455">
                  <c:v>0.91478509525219098</c:v>
                </c:pt>
                <c:pt idx="5456">
                  <c:v>0.91477431846203405</c:v>
                </c:pt>
                <c:pt idx="5457">
                  <c:v>0.91476354167187801</c:v>
                </c:pt>
                <c:pt idx="5458">
                  <c:v>0.91475276488172097</c:v>
                </c:pt>
                <c:pt idx="5459">
                  <c:v>0.91474198809156404</c:v>
                </c:pt>
                <c:pt idx="5460">
                  <c:v>0.914731211301408</c:v>
                </c:pt>
                <c:pt idx="5461">
                  <c:v>0.91472043451125096</c:v>
                </c:pt>
                <c:pt idx="5462">
                  <c:v>0.91470965772109403</c:v>
                </c:pt>
                <c:pt idx="5463">
                  <c:v>0.91469888093093799</c:v>
                </c:pt>
                <c:pt idx="5464">
                  <c:v>0.91468810414078106</c:v>
                </c:pt>
                <c:pt idx="5465">
                  <c:v>0.91467732735062401</c:v>
                </c:pt>
                <c:pt idx="5466">
                  <c:v>0.91466655056046797</c:v>
                </c:pt>
                <c:pt idx="5467">
                  <c:v>0.91465577377031104</c:v>
                </c:pt>
                <c:pt idx="5468">
                  <c:v>0.914644996980154</c:v>
                </c:pt>
                <c:pt idx="5469">
                  <c:v>0.91463422018999796</c:v>
                </c:pt>
                <c:pt idx="5470">
                  <c:v>0.91462344339984103</c:v>
                </c:pt>
                <c:pt idx="5471">
                  <c:v>0.91461266660968399</c:v>
                </c:pt>
                <c:pt idx="5472">
                  <c:v>0.91460188981952795</c:v>
                </c:pt>
                <c:pt idx="5473">
                  <c:v>0.91459111302937102</c:v>
                </c:pt>
                <c:pt idx="5474">
                  <c:v>0.91458033623921398</c:v>
                </c:pt>
                <c:pt idx="5475">
                  <c:v>0.91456955944905804</c:v>
                </c:pt>
                <c:pt idx="5476">
                  <c:v>0.91456365075852497</c:v>
                </c:pt>
                <c:pt idx="5477">
                  <c:v>0.91455172200774104</c:v>
                </c:pt>
                <c:pt idx="5478">
                  <c:v>0.91456952553139004</c:v>
                </c:pt>
                <c:pt idx="5479">
                  <c:v>0.91458732905504003</c:v>
                </c:pt>
                <c:pt idx="5480">
                  <c:v>0.91460513257868903</c:v>
                </c:pt>
                <c:pt idx="5481">
                  <c:v>0.91462293610233802</c:v>
                </c:pt>
                <c:pt idx="5482">
                  <c:v>0.91464073962598802</c:v>
                </c:pt>
                <c:pt idx="5483">
                  <c:v>0.91465854314963801</c:v>
                </c:pt>
                <c:pt idx="5484">
                  <c:v>0.91467634667328701</c:v>
                </c:pt>
                <c:pt idx="5485">
                  <c:v>0.91469415019693701</c:v>
                </c:pt>
                <c:pt idx="5486">
                  <c:v>0.91473070555821401</c:v>
                </c:pt>
                <c:pt idx="5487">
                  <c:v>0.91471877680742997</c:v>
                </c:pt>
                <c:pt idx="5488">
                  <c:v>0.91475217964243105</c:v>
                </c:pt>
                <c:pt idx="5489">
                  <c:v>0.91478558247743202</c:v>
                </c:pt>
                <c:pt idx="5490">
                  <c:v>0.914818985312434</c:v>
                </c:pt>
                <c:pt idx="5491">
                  <c:v>0.91485238814743497</c:v>
                </c:pt>
                <c:pt idx="5492">
                  <c:v>0.91488579098243605</c:v>
                </c:pt>
                <c:pt idx="5493">
                  <c:v>0.91491919381743703</c:v>
                </c:pt>
                <c:pt idx="5494">
                  <c:v>0.914952596652439</c:v>
                </c:pt>
                <c:pt idx="5495">
                  <c:v>0.91498599948743997</c:v>
                </c:pt>
                <c:pt idx="5496">
                  <c:v>0.91501940232244205</c:v>
                </c:pt>
                <c:pt idx="5497">
                  <c:v>0.91505280515744303</c:v>
                </c:pt>
                <c:pt idx="5498">
                  <c:v>0.915086207992444</c:v>
                </c:pt>
                <c:pt idx="5499">
                  <c:v>0.91511961082744597</c:v>
                </c:pt>
                <c:pt idx="5500">
                  <c:v>0.91515301366244695</c:v>
                </c:pt>
                <c:pt idx="5501">
                  <c:v>0.91518641649744803</c:v>
                </c:pt>
                <c:pt idx="5502">
                  <c:v>0.91521981933245</c:v>
                </c:pt>
                <c:pt idx="5503">
                  <c:v>0.91525322216745097</c:v>
                </c:pt>
                <c:pt idx="5504">
                  <c:v>0.91528662500245195</c:v>
                </c:pt>
                <c:pt idx="5505">
                  <c:v>0.91532002783745403</c:v>
                </c:pt>
                <c:pt idx="5506">
                  <c:v>0.915353430672455</c:v>
                </c:pt>
                <c:pt idx="5507">
                  <c:v>0.91538683350745598</c:v>
                </c:pt>
                <c:pt idx="5508">
                  <c:v>0.91542023634245795</c:v>
                </c:pt>
                <c:pt idx="5509">
                  <c:v>0.91545363917745903</c:v>
                </c:pt>
                <c:pt idx="5510">
                  <c:v>0.91548704201246101</c:v>
                </c:pt>
                <c:pt idx="5511">
                  <c:v>0.91552044484746198</c:v>
                </c:pt>
                <c:pt idx="5512">
                  <c:v>0.91558527528530498</c:v>
                </c:pt>
                <c:pt idx="5513">
                  <c:v>0.91557334653452005</c:v>
                </c:pt>
                <c:pt idx="5514">
                  <c:v>0.91556235375196904</c:v>
                </c:pt>
                <c:pt idx="5515">
                  <c:v>0.91555136096941903</c:v>
                </c:pt>
                <c:pt idx="5516">
                  <c:v>0.91554036818686801</c:v>
                </c:pt>
                <c:pt idx="5517">
                  <c:v>0.915529375404317</c:v>
                </c:pt>
                <c:pt idx="5518">
                  <c:v>0.91551838262176599</c:v>
                </c:pt>
                <c:pt idx="5519">
                  <c:v>0.91550738983921498</c:v>
                </c:pt>
                <c:pt idx="5520">
                  <c:v>0.91549639705666397</c:v>
                </c:pt>
                <c:pt idx="5521">
                  <c:v>0.91548540427411396</c:v>
                </c:pt>
                <c:pt idx="5522">
                  <c:v>0.91547441149156294</c:v>
                </c:pt>
                <c:pt idx="5523">
                  <c:v>0.91546341870901204</c:v>
                </c:pt>
                <c:pt idx="5524">
                  <c:v>0.91545791066414395</c:v>
                </c:pt>
                <c:pt idx="5525">
                  <c:v>0.91544598191335902</c:v>
                </c:pt>
                <c:pt idx="5526">
                  <c:v>0.91538979641694496</c:v>
                </c:pt>
                <c:pt idx="5527">
                  <c:v>0.91533361092053001</c:v>
                </c:pt>
                <c:pt idx="5528">
                  <c:v>0.91527742542411605</c:v>
                </c:pt>
                <c:pt idx="5529">
                  <c:v>0.91522123992770099</c:v>
                </c:pt>
                <c:pt idx="5530">
                  <c:v>0.91516505443128704</c:v>
                </c:pt>
                <c:pt idx="5531">
                  <c:v>0.91510886893487198</c:v>
                </c:pt>
                <c:pt idx="5532">
                  <c:v>0.91505268343845803</c:v>
                </c:pt>
                <c:pt idx="5533">
                  <c:v>0.91499649794204296</c:v>
                </c:pt>
                <c:pt idx="5534">
                  <c:v>0.91494031244562801</c:v>
                </c:pt>
                <c:pt idx="5535">
                  <c:v>0.91488412694921395</c:v>
                </c:pt>
                <c:pt idx="5536">
                  <c:v>0.914827941452799</c:v>
                </c:pt>
                <c:pt idx="5537">
                  <c:v>0.91477175595638505</c:v>
                </c:pt>
                <c:pt idx="5538">
                  <c:v>0.91471557045996998</c:v>
                </c:pt>
                <c:pt idx="5539">
                  <c:v>0.91465938496355603</c:v>
                </c:pt>
                <c:pt idx="5540">
                  <c:v>0.91460319946714097</c:v>
                </c:pt>
                <c:pt idx="5541">
                  <c:v>0.91454701397072702</c:v>
                </c:pt>
                <c:pt idx="5542">
                  <c:v>0.91449082847431196</c:v>
                </c:pt>
                <c:pt idx="5543">
                  <c:v>0.914434642977898</c:v>
                </c:pt>
                <c:pt idx="5544">
                  <c:v>0.91437845748148305</c:v>
                </c:pt>
                <c:pt idx="5545">
                  <c:v>0.91432227198506899</c:v>
                </c:pt>
                <c:pt idx="5546">
                  <c:v>0.91426608648865404</c:v>
                </c:pt>
                <c:pt idx="5547">
                  <c:v>0.91420990099223998</c:v>
                </c:pt>
                <c:pt idx="5548">
                  <c:v>0.91415371549582602</c:v>
                </c:pt>
                <c:pt idx="5549">
                  <c:v>0.91409752999941096</c:v>
                </c:pt>
                <c:pt idx="5550">
                  <c:v>0.91404134450299601</c:v>
                </c:pt>
                <c:pt idx="5551">
                  <c:v>0.91398515900658195</c:v>
                </c:pt>
                <c:pt idx="5552">
                  <c:v>0.913928973510167</c:v>
                </c:pt>
                <c:pt idx="5553">
                  <c:v>0.91387278801375305</c:v>
                </c:pt>
                <c:pt idx="5554">
                  <c:v>0.91381660251733798</c:v>
                </c:pt>
                <c:pt idx="5555">
                  <c:v>0.91376041702092403</c:v>
                </c:pt>
                <c:pt idx="5556">
                  <c:v>0.91370423152450897</c:v>
                </c:pt>
                <c:pt idx="5557">
                  <c:v>0.91364804602809502</c:v>
                </c:pt>
                <c:pt idx="5558">
                  <c:v>0.91359186053167996</c:v>
                </c:pt>
                <c:pt idx="5559">
                  <c:v>0.913535675035266</c:v>
                </c:pt>
                <c:pt idx="5560">
                  <c:v>0.91347948953885105</c:v>
                </c:pt>
                <c:pt idx="5561">
                  <c:v>0.91342330404243699</c:v>
                </c:pt>
                <c:pt idx="5562">
                  <c:v>0.91336711854602204</c:v>
                </c:pt>
                <c:pt idx="5563">
                  <c:v>0.91331093304960798</c:v>
                </c:pt>
                <c:pt idx="5564">
                  <c:v>0.91325474755319302</c:v>
                </c:pt>
                <c:pt idx="5565">
                  <c:v>0.91319856205677896</c:v>
                </c:pt>
                <c:pt idx="5566">
                  <c:v>0.91314501357849398</c:v>
                </c:pt>
                <c:pt idx="5567">
                  <c:v>0.91313308482770905</c:v>
                </c:pt>
                <c:pt idx="5568">
                  <c:v>0.91310709036246296</c:v>
                </c:pt>
                <c:pt idx="5569">
                  <c:v>0.91308109589721798</c:v>
                </c:pt>
                <c:pt idx="5570">
                  <c:v>0.91305510143197199</c:v>
                </c:pt>
                <c:pt idx="5571">
                  <c:v>0.91302910696672601</c:v>
                </c:pt>
                <c:pt idx="5572">
                  <c:v>0.91300311250148003</c:v>
                </c:pt>
                <c:pt idx="5573">
                  <c:v>0.91297711803623405</c:v>
                </c:pt>
                <c:pt idx="5574">
                  <c:v>0.91295112357098895</c:v>
                </c:pt>
                <c:pt idx="5575">
                  <c:v>0.91292512910574297</c:v>
                </c:pt>
                <c:pt idx="5576">
                  <c:v>0.91289913464049699</c:v>
                </c:pt>
                <c:pt idx="5577">
                  <c:v>0.91287314017525101</c:v>
                </c:pt>
                <c:pt idx="5578">
                  <c:v>0.91284714571000503</c:v>
                </c:pt>
                <c:pt idx="5579">
                  <c:v>0.91282115124475904</c:v>
                </c:pt>
                <c:pt idx="5580">
                  <c:v>0.91278427393135497</c:v>
                </c:pt>
                <c:pt idx="5581">
                  <c:v>0.91277234518057004</c:v>
                </c:pt>
                <c:pt idx="5582">
                  <c:v>0.91276510500532704</c:v>
                </c:pt>
                <c:pt idx="5583">
                  <c:v>0.91275786483008403</c:v>
                </c:pt>
                <c:pt idx="5584">
                  <c:v>0.91275062465484003</c:v>
                </c:pt>
                <c:pt idx="5585">
                  <c:v>0.91274338447959702</c:v>
                </c:pt>
                <c:pt idx="5586">
                  <c:v>0.91273614430435301</c:v>
                </c:pt>
                <c:pt idx="5587">
                  <c:v>0.91272890412910901</c:v>
                </c:pt>
                <c:pt idx="5588">
                  <c:v>0.912721663953866</c:v>
                </c:pt>
                <c:pt idx="5589">
                  <c:v>0.912714423778622</c:v>
                </c:pt>
                <c:pt idx="5590">
                  <c:v>0.91270718360337899</c:v>
                </c:pt>
                <c:pt idx="5591">
                  <c:v>0.91269994342813499</c:v>
                </c:pt>
                <c:pt idx="5592">
                  <c:v>0.91269270325289098</c:v>
                </c:pt>
                <c:pt idx="5593">
                  <c:v>0.91268546307764797</c:v>
                </c:pt>
                <c:pt idx="5594">
                  <c:v>0.91268379808084499</c:v>
                </c:pt>
                <c:pt idx="5595">
                  <c:v>0.91267186933006095</c:v>
                </c:pt>
                <c:pt idx="5596">
                  <c:v>0.91267983033469602</c:v>
                </c:pt>
                <c:pt idx="5597">
                  <c:v>0.91268779133933198</c:v>
                </c:pt>
                <c:pt idx="5598">
                  <c:v>0.91269575234396805</c:v>
                </c:pt>
                <c:pt idx="5599">
                  <c:v>0.91270371334860301</c:v>
                </c:pt>
                <c:pt idx="5600">
                  <c:v>0.91271167435323897</c:v>
                </c:pt>
                <c:pt idx="5601">
                  <c:v>0.91271963535787504</c:v>
                </c:pt>
                <c:pt idx="5602">
                  <c:v>0.91272759636251</c:v>
                </c:pt>
                <c:pt idx="5603">
                  <c:v>0.91273555736714596</c:v>
                </c:pt>
                <c:pt idx="5604">
                  <c:v>0.91274351837178203</c:v>
                </c:pt>
                <c:pt idx="5605">
                  <c:v>0.91275147937641699</c:v>
                </c:pt>
                <c:pt idx="5606">
                  <c:v>0.91275944038105306</c:v>
                </c:pt>
                <c:pt idx="5607">
                  <c:v>0.91276740138568901</c:v>
                </c:pt>
                <c:pt idx="5608">
                  <c:v>0.91277536239032497</c:v>
                </c:pt>
                <c:pt idx="5609">
                  <c:v>0.91278332339496004</c:v>
                </c:pt>
                <c:pt idx="5610">
                  <c:v>0.912791284399596</c:v>
                </c:pt>
                <c:pt idx="5611">
                  <c:v>0.91279924540423196</c:v>
                </c:pt>
                <c:pt idx="5612">
                  <c:v>0.91280720640886803</c:v>
                </c:pt>
                <c:pt idx="5613">
                  <c:v>0.91281516741350299</c:v>
                </c:pt>
                <c:pt idx="5614">
                  <c:v>0.91282312841813895</c:v>
                </c:pt>
                <c:pt idx="5615">
                  <c:v>0.91284713121439498</c:v>
                </c:pt>
                <c:pt idx="5616">
                  <c:v>0.91283520246361005</c:v>
                </c:pt>
                <c:pt idx="5617">
                  <c:v>0.91279670513407396</c:v>
                </c:pt>
                <c:pt idx="5618">
                  <c:v>0.91275820780453698</c:v>
                </c:pt>
                <c:pt idx="5619">
                  <c:v>0.912719710475001</c:v>
                </c:pt>
                <c:pt idx="5620">
                  <c:v>0.91268121314546402</c:v>
                </c:pt>
                <c:pt idx="5621">
                  <c:v>0.91264271581592804</c:v>
                </c:pt>
                <c:pt idx="5622">
                  <c:v>0.91260421848639095</c:v>
                </c:pt>
                <c:pt idx="5623">
                  <c:v>0.91256572115685497</c:v>
                </c:pt>
                <c:pt idx="5624">
                  <c:v>0.91252722382731799</c:v>
                </c:pt>
                <c:pt idx="5625">
                  <c:v>0.91248872649778201</c:v>
                </c:pt>
                <c:pt idx="5626">
                  <c:v>0.91245022916824503</c:v>
                </c:pt>
                <c:pt idx="5627">
                  <c:v>0.91241173183870905</c:v>
                </c:pt>
                <c:pt idx="5628">
                  <c:v>0.91237323450917196</c:v>
                </c:pt>
                <c:pt idx="5629">
                  <c:v>0.91233473717963598</c:v>
                </c:pt>
                <c:pt idx="5630">
                  <c:v>0.912296239850099</c:v>
                </c:pt>
                <c:pt idx="5631">
                  <c:v>0.91225774252056302</c:v>
                </c:pt>
                <c:pt idx="5632">
                  <c:v>0.91221924519102704</c:v>
                </c:pt>
                <c:pt idx="5633">
                  <c:v>0.91218074786148995</c:v>
                </c:pt>
                <c:pt idx="5634">
                  <c:v>0.91214225053195397</c:v>
                </c:pt>
                <c:pt idx="5635">
                  <c:v>0.91210375320241699</c:v>
                </c:pt>
                <c:pt idx="5636">
                  <c:v>0.91206525587288101</c:v>
                </c:pt>
                <c:pt idx="5637">
                  <c:v>0.91202675854334403</c:v>
                </c:pt>
                <c:pt idx="5638">
                  <c:v>0.91198826121380805</c:v>
                </c:pt>
                <c:pt idx="5639">
                  <c:v>0.91194976388427096</c:v>
                </c:pt>
                <c:pt idx="5640">
                  <c:v>0.91191126655473498</c:v>
                </c:pt>
                <c:pt idx="5641">
                  <c:v>0.911872769225198</c:v>
                </c:pt>
                <c:pt idx="5642">
                  <c:v>0.91183427189566102</c:v>
                </c:pt>
                <c:pt idx="5643">
                  <c:v>0.91179577456612504</c:v>
                </c:pt>
                <c:pt idx="5644">
                  <c:v>0.91176292060537401</c:v>
                </c:pt>
                <c:pt idx="5645">
                  <c:v>0.91175099185458897</c:v>
                </c:pt>
                <c:pt idx="5646">
                  <c:v>0.91174625876150805</c:v>
                </c:pt>
                <c:pt idx="5647">
                  <c:v>0.91174152566842703</c:v>
                </c:pt>
                <c:pt idx="5648">
                  <c:v>0.91173679257534601</c:v>
                </c:pt>
                <c:pt idx="5649">
                  <c:v>0.91173205948226499</c:v>
                </c:pt>
                <c:pt idx="5650">
                  <c:v>0.91172732638918397</c:v>
                </c:pt>
                <c:pt idx="5651">
                  <c:v>0.91172259329610295</c:v>
                </c:pt>
                <c:pt idx="5652">
                  <c:v>0.91171786020302104</c:v>
                </c:pt>
                <c:pt idx="5653">
                  <c:v>0.91171312710994001</c:v>
                </c:pt>
                <c:pt idx="5654">
                  <c:v>0.91170839401685899</c:v>
                </c:pt>
                <c:pt idx="5655">
                  <c:v>0.91170366092377797</c:v>
                </c:pt>
                <c:pt idx="5656">
                  <c:v>0.91169892783069595</c:v>
                </c:pt>
                <c:pt idx="5657">
                  <c:v>0.91169419473761504</c:v>
                </c:pt>
                <c:pt idx="5658">
                  <c:v>0.91168946164453402</c:v>
                </c:pt>
                <c:pt idx="5659">
                  <c:v>0.91168472855145299</c:v>
                </c:pt>
                <c:pt idx="5660">
                  <c:v>0.91167999545837197</c:v>
                </c:pt>
                <c:pt idx="5661">
                  <c:v>0.91167526236528995</c:v>
                </c:pt>
                <c:pt idx="5662">
                  <c:v>0.91167052927220904</c:v>
                </c:pt>
                <c:pt idx="5663">
                  <c:v>0.91166579617912802</c:v>
                </c:pt>
                <c:pt idx="5664">
                  <c:v>0.91166931173338905</c:v>
                </c:pt>
                <c:pt idx="5665">
                  <c:v>0.91165738298260401</c:v>
                </c:pt>
                <c:pt idx="5666">
                  <c:v>0.91166529476311797</c:v>
                </c:pt>
                <c:pt idx="5667">
                  <c:v>0.91167320654363104</c:v>
                </c:pt>
                <c:pt idx="5668">
                  <c:v>0.911681118324144</c:v>
                </c:pt>
                <c:pt idx="5669">
                  <c:v>0.91168903010465796</c:v>
                </c:pt>
                <c:pt idx="5670">
                  <c:v>0.91169694188517103</c:v>
                </c:pt>
                <c:pt idx="5671">
                  <c:v>0.91170485366568499</c:v>
                </c:pt>
                <c:pt idx="5672">
                  <c:v>0.91171276544619795</c:v>
                </c:pt>
                <c:pt idx="5673">
                  <c:v>0.91172067722671202</c:v>
                </c:pt>
                <c:pt idx="5674">
                  <c:v>0.91172858900722498</c:v>
                </c:pt>
                <c:pt idx="5675">
                  <c:v>0.91173650078773905</c:v>
                </c:pt>
                <c:pt idx="5676">
                  <c:v>0.91174441256825201</c:v>
                </c:pt>
                <c:pt idx="5677">
                  <c:v>0.91175232434876596</c:v>
                </c:pt>
                <c:pt idx="5678">
                  <c:v>0.91177703176416303</c:v>
                </c:pt>
                <c:pt idx="5679">
                  <c:v>0.91176510301337799</c:v>
                </c:pt>
                <c:pt idx="5680">
                  <c:v>0.91175605293579198</c:v>
                </c:pt>
                <c:pt idx="5681">
                  <c:v>0.91174700285820598</c:v>
                </c:pt>
                <c:pt idx="5682">
                  <c:v>0.91173795278061998</c:v>
                </c:pt>
                <c:pt idx="5683">
                  <c:v>0.91172890270303397</c:v>
                </c:pt>
                <c:pt idx="5684">
                  <c:v>0.91171985262544797</c:v>
                </c:pt>
                <c:pt idx="5685">
                  <c:v>0.91171080254786296</c:v>
                </c:pt>
                <c:pt idx="5686">
                  <c:v>0.91170175247027696</c:v>
                </c:pt>
                <c:pt idx="5687">
                  <c:v>0.91169270239269096</c:v>
                </c:pt>
                <c:pt idx="5688">
                  <c:v>0.91168365231510495</c:v>
                </c:pt>
                <c:pt idx="5689">
                  <c:v>0.91167460223751895</c:v>
                </c:pt>
                <c:pt idx="5690">
                  <c:v>0.91166555215993295</c:v>
                </c:pt>
                <c:pt idx="5691">
                  <c:v>0.91165650208234705</c:v>
                </c:pt>
                <c:pt idx="5692">
                  <c:v>0.91164745200476105</c:v>
                </c:pt>
                <c:pt idx="5693">
                  <c:v>0.91163840192717505</c:v>
                </c:pt>
                <c:pt idx="5694">
                  <c:v>0.91162935184958904</c:v>
                </c:pt>
                <c:pt idx="5695">
                  <c:v>0.91162030177200304</c:v>
                </c:pt>
                <c:pt idx="5696">
                  <c:v>0.91161125169441704</c:v>
                </c:pt>
                <c:pt idx="5697">
                  <c:v>0.91160220161683103</c:v>
                </c:pt>
                <c:pt idx="5698">
                  <c:v>0.91159315153924603</c:v>
                </c:pt>
                <c:pt idx="5699">
                  <c:v>0.91158410146166002</c:v>
                </c:pt>
                <c:pt idx="5700">
                  <c:v>0.91157505138407402</c:v>
                </c:pt>
                <c:pt idx="5701">
                  <c:v>0.91157247517730799</c:v>
                </c:pt>
                <c:pt idx="5702">
                  <c:v>0.91156054642652395</c:v>
                </c:pt>
                <c:pt idx="5703">
                  <c:v>0.91155836970742599</c:v>
                </c:pt>
                <c:pt idx="5704">
                  <c:v>0.91155619298832802</c:v>
                </c:pt>
                <c:pt idx="5705">
                  <c:v>0.91155401626923005</c:v>
                </c:pt>
                <c:pt idx="5706">
                  <c:v>0.91155183955013197</c:v>
                </c:pt>
                <c:pt idx="5707">
                  <c:v>0.911549662831034</c:v>
                </c:pt>
                <c:pt idx="5708">
                  <c:v>0.91154748611193603</c:v>
                </c:pt>
                <c:pt idx="5709">
                  <c:v>0.91154530939283795</c:v>
                </c:pt>
                <c:pt idx="5710">
                  <c:v>0.91154313267373999</c:v>
                </c:pt>
                <c:pt idx="5711">
                  <c:v>0.91154095595464202</c:v>
                </c:pt>
                <c:pt idx="5712">
                  <c:v>0.91153877923554405</c:v>
                </c:pt>
                <c:pt idx="5713">
                  <c:v>0.91153660251644597</c:v>
                </c:pt>
                <c:pt idx="5714">
                  <c:v>0.911534425797348</c:v>
                </c:pt>
                <c:pt idx="5715">
                  <c:v>0.91153224907825003</c:v>
                </c:pt>
                <c:pt idx="5716">
                  <c:v>0.91153007235915195</c:v>
                </c:pt>
                <c:pt idx="5717">
                  <c:v>0.91152789564005399</c:v>
                </c:pt>
                <c:pt idx="5718">
                  <c:v>0.91152571892095602</c:v>
                </c:pt>
                <c:pt idx="5719">
                  <c:v>0.91152354220185805</c:v>
                </c:pt>
                <c:pt idx="5720">
                  <c:v>0.91152976944285302</c:v>
                </c:pt>
                <c:pt idx="5721">
                  <c:v>0.91151784069206798</c:v>
                </c:pt>
                <c:pt idx="5722">
                  <c:v>0.91151931175075696</c:v>
                </c:pt>
                <c:pt idx="5723">
                  <c:v>0.91152078280944604</c:v>
                </c:pt>
                <c:pt idx="5724">
                  <c:v>0.91152225386813501</c:v>
                </c:pt>
                <c:pt idx="5725">
                  <c:v>0.91152372492682399</c:v>
                </c:pt>
                <c:pt idx="5726">
                  <c:v>0.91152519598551296</c:v>
                </c:pt>
                <c:pt idx="5727">
                  <c:v>0.91152666704420204</c:v>
                </c:pt>
                <c:pt idx="5728">
                  <c:v>0.91152813810289102</c:v>
                </c:pt>
                <c:pt idx="5729">
                  <c:v>0.91152960916158099</c:v>
                </c:pt>
                <c:pt idx="5730">
                  <c:v>0.91154128821591995</c:v>
                </c:pt>
                <c:pt idx="5731">
                  <c:v>0.91152935946513503</c:v>
                </c:pt>
                <c:pt idx="5732">
                  <c:v>0.91154972267919299</c:v>
                </c:pt>
                <c:pt idx="5733">
                  <c:v>0.91157008589325095</c:v>
                </c:pt>
                <c:pt idx="5734">
                  <c:v>0.91159044910731002</c:v>
                </c:pt>
                <c:pt idx="5735">
                  <c:v>0.91161081232136798</c:v>
                </c:pt>
                <c:pt idx="5736">
                  <c:v>0.91163117553542605</c:v>
                </c:pt>
                <c:pt idx="5737">
                  <c:v>0.91165153874948501</c:v>
                </c:pt>
                <c:pt idx="5738">
                  <c:v>0.91167190196354297</c:v>
                </c:pt>
                <c:pt idx="5739">
                  <c:v>0.91169226517760105</c:v>
                </c:pt>
                <c:pt idx="5740">
                  <c:v>0.91171262839165901</c:v>
                </c:pt>
                <c:pt idx="5741">
                  <c:v>0.91173299160571797</c:v>
                </c:pt>
                <c:pt idx="5742">
                  <c:v>0.91175335481977604</c:v>
                </c:pt>
                <c:pt idx="5743">
                  <c:v>0.911773718033834</c:v>
                </c:pt>
                <c:pt idx="5744">
                  <c:v>0.91179408124789296</c:v>
                </c:pt>
                <c:pt idx="5745">
                  <c:v>0.91184016652486499</c:v>
                </c:pt>
                <c:pt idx="5746">
                  <c:v>0.91182823777408095</c:v>
                </c:pt>
                <c:pt idx="5747">
                  <c:v>0.91178992119264501</c:v>
                </c:pt>
                <c:pt idx="5748">
                  <c:v>0.91175160461120996</c:v>
                </c:pt>
                <c:pt idx="5749">
                  <c:v>0.91171328802977503</c:v>
                </c:pt>
                <c:pt idx="5750">
                  <c:v>0.91167497144833998</c:v>
                </c:pt>
                <c:pt idx="5751">
                  <c:v>0.91163665486690504</c:v>
                </c:pt>
                <c:pt idx="5752">
                  <c:v>0.91159833828546999</c:v>
                </c:pt>
                <c:pt idx="5753">
                  <c:v>0.91156002170403505</c:v>
                </c:pt>
                <c:pt idx="5754">
                  <c:v>0.9115217051226</c:v>
                </c:pt>
                <c:pt idx="5755">
                  <c:v>0.91149374248045201</c:v>
                </c:pt>
                <c:pt idx="5756">
                  <c:v>0.91148181372966797</c:v>
                </c:pt>
                <c:pt idx="5757">
                  <c:v>0.91143079187722098</c:v>
                </c:pt>
                <c:pt idx="5758">
                  <c:v>0.91137977002477399</c:v>
                </c:pt>
                <c:pt idx="5759">
                  <c:v>0.91132874817232601</c:v>
                </c:pt>
                <c:pt idx="5760">
                  <c:v>0.91127772631987902</c:v>
                </c:pt>
                <c:pt idx="5761">
                  <c:v>0.91122670446743204</c:v>
                </c:pt>
                <c:pt idx="5762">
                  <c:v>0.91117568261498505</c:v>
                </c:pt>
                <c:pt idx="5763">
                  <c:v>0.91112466076253795</c:v>
                </c:pt>
                <c:pt idx="5764">
                  <c:v>0.91107363891008997</c:v>
                </c:pt>
                <c:pt idx="5765">
                  <c:v>0.91102261705764298</c:v>
                </c:pt>
                <c:pt idx="5766">
                  <c:v>0.91097159520519599</c:v>
                </c:pt>
                <c:pt idx="5767">
                  <c:v>0.91092057335274901</c:v>
                </c:pt>
                <c:pt idx="5768">
                  <c:v>0.91086955150030102</c:v>
                </c:pt>
                <c:pt idx="5769">
                  <c:v>0.91081852964785404</c:v>
                </c:pt>
                <c:pt idx="5770">
                  <c:v>0.91076750779540705</c:v>
                </c:pt>
                <c:pt idx="5771">
                  <c:v>0.91071648594295995</c:v>
                </c:pt>
                <c:pt idx="5772">
                  <c:v>0.91066546409051197</c:v>
                </c:pt>
                <c:pt idx="5773">
                  <c:v>0.91061444223806498</c:v>
                </c:pt>
                <c:pt idx="5774">
                  <c:v>0.91056342038561799</c:v>
                </c:pt>
                <c:pt idx="5775">
                  <c:v>0.91051239853317101</c:v>
                </c:pt>
                <c:pt idx="5776">
                  <c:v>0.91046137668072402</c:v>
                </c:pt>
                <c:pt idx="5777">
                  <c:v>0.91041035482827604</c:v>
                </c:pt>
                <c:pt idx="5778">
                  <c:v>0.91036147675575196</c:v>
                </c:pt>
                <c:pt idx="5779">
                  <c:v>0.91034954800496704</c:v>
                </c:pt>
                <c:pt idx="5780">
                  <c:v>0.91032295933313201</c:v>
                </c:pt>
                <c:pt idx="5781">
                  <c:v>0.91029637066129698</c:v>
                </c:pt>
                <c:pt idx="5782">
                  <c:v>0.91026978198946096</c:v>
                </c:pt>
                <c:pt idx="5783">
                  <c:v>0.91024319331762604</c:v>
                </c:pt>
                <c:pt idx="5784">
                  <c:v>0.91021660464579002</c:v>
                </c:pt>
                <c:pt idx="5785">
                  <c:v>0.91019001597395499</c:v>
                </c:pt>
                <c:pt idx="5786">
                  <c:v>0.91016342730211997</c:v>
                </c:pt>
                <c:pt idx="5787">
                  <c:v>0.91013683863028405</c:v>
                </c:pt>
                <c:pt idx="5788">
                  <c:v>0.91011024995844902</c:v>
                </c:pt>
                <c:pt idx="5789">
                  <c:v>0.910083661286614</c:v>
                </c:pt>
                <c:pt idx="5790">
                  <c:v>0.91006645193735203</c:v>
                </c:pt>
                <c:pt idx="5791">
                  <c:v>0.91005452318656799</c:v>
                </c:pt>
                <c:pt idx="5792">
                  <c:v>0.91004240417696403</c:v>
                </c:pt>
                <c:pt idx="5793">
                  <c:v>0.91003028516735995</c:v>
                </c:pt>
                <c:pt idx="5794">
                  <c:v>0.91001816615775699</c:v>
                </c:pt>
                <c:pt idx="5795">
                  <c:v>0.91000604714815303</c:v>
                </c:pt>
                <c:pt idx="5796">
                  <c:v>0.90999392813854896</c:v>
                </c:pt>
                <c:pt idx="5797">
                  <c:v>0.909981809128946</c:v>
                </c:pt>
                <c:pt idx="5798">
                  <c:v>0.90996969011934203</c:v>
                </c:pt>
                <c:pt idx="5799">
                  <c:v>0.90995757110973796</c:v>
                </c:pt>
                <c:pt idx="5800">
                  <c:v>0.909945452100135</c:v>
                </c:pt>
                <c:pt idx="5801">
                  <c:v>0.90993333309053104</c:v>
                </c:pt>
                <c:pt idx="5802">
                  <c:v>0.90992121408092697</c:v>
                </c:pt>
                <c:pt idx="5803">
                  <c:v>0.909909095071324</c:v>
                </c:pt>
                <c:pt idx="5804">
                  <c:v>0.90989697606172004</c:v>
                </c:pt>
                <c:pt idx="5805">
                  <c:v>0.90988485705211597</c:v>
                </c:pt>
                <c:pt idx="5806">
                  <c:v>0.90987273804251301</c:v>
                </c:pt>
                <c:pt idx="5807">
                  <c:v>0.90986061903290905</c:v>
                </c:pt>
                <c:pt idx="5808">
                  <c:v>0.90984850002330497</c:v>
                </c:pt>
                <c:pt idx="5809">
                  <c:v>0.90983638101370101</c:v>
                </c:pt>
                <c:pt idx="5810">
                  <c:v>0.90982426200409705</c:v>
                </c:pt>
                <c:pt idx="5811">
                  <c:v>0.90981214299449398</c:v>
                </c:pt>
                <c:pt idx="5812">
                  <c:v>0.90980002398489002</c:v>
                </c:pt>
                <c:pt idx="5813">
                  <c:v>0.90978790497528605</c:v>
                </c:pt>
                <c:pt idx="5814">
                  <c:v>0.90977578596568298</c:v>
                </c:pt>
                <c:pt idx="5815">
                  <c:v>0.90976366695607902</c:v>
                </c:pt>
                <c:pt idx="5816">
                  <c:v>0.90975154794647495</c:v>
                </c:pt>
                <c:pt idx="5817">
                  <c:v>0.90973942893687099</c:v>
                </c:pt>
                <c:pt idx="5818">
                  <c:v>0.90972730992726802</c:v>
                </c:pt>
                <c:pt idx="5819">
                  <c:v>0.90971519091766395</c:v>
                </c:pt>
                <c:pt idx="5820">
                  <c:v>0.90970307190805999</c:v>
                </c:pt>
                <c:pt idx="5821">
                  <c:v>0.90969095289845603</c:v>
                </c:pt>
                <c:pt idx="5822">
                  <c:v>0.90967883388885296</c:v>
                </c:pt>
                <c:pt idx="5823">
                  <c:v>0.90966671487924899</c:v>
                </c:pt>
                <c:pt idx="5824">
                  <c:v>0.90965459586964503</c:v>
                </c:pt>
                <c:pt idx="5825">
                  <c:v>0.90964247686004096</c:v>
                </c:pt>
                <c:pt idx="5826">
                  <c:v>0.909630357850438</c:v>
                </c:pt>
                <c:pt idx="5827">
                  <c:v>0.90961823884083404</c:v>
                </c:pt>
                <c:pt idx="5828">
                  <c:v>0.90960611983122996</c:v>
                </c:pt>
                <c:pt idx="5829">
                  <c:v>0.909594000821627</c:v>
                </c:pt>
                <c:pt idx="5830">
                  <c:v>0.90958188181202304</c:v>
                </c:pt>
                <c:pt idx="5831">
                  <c:v>0.90956976280241897</c:v>
                </c:pt>
                <c:pt idx="5832">
                  <c:v>0.90955764379281601</c:v>
                </c:pt>
                <c:pt idx="5833">
                  <c:v>0.90954552478321204</c:v>
                </c:pt>
                <c:pt idx="5834">
                  <c:v>0.90953340577360797</c:v>
                </c:pt>
                <c:pt idx="5835">
                  <c:v>0.90952128676400501</c:v>
                </c:pt>
                <c:pt idx="5836">
                  <c:v>0.90950916775440105</c:v>
                </c:pt>
                <c:pt idx="5837">
                  <c:v>0.90949704874479698</c:v>
                </c:pt>
                <c:pt idx="5838">
                  <c:v>0.90948492973519302</c:v>
                </c:pt>
                <c:pt idx="5839">
                  <c:v>0.90947281072558905</c:v>
                </c:pt>
                <c:pt idx="5840">
                  <c:v>0.90946069171598598</c:v>
                </c:pt>
                <c:pt idx="5841">
                  <c:v>0.90944857270638202</c:v>
                </c:pt>
                <c:pt idx="5842">
                  <c:v>0.90943645369677895</c:v>
                </c:pt>
                <c:pt idx="5843">
                  <c:v>0.90942433468717498</c:v>
                </c:pt>
                <c:pt idx="5844">
                  <c:v>0.90941221567757102</c:v>
                </c:pt>
                <c:pt idx="5845">
                  <c:v>0.90940009666796795</c:v>
                </c:pt>
                <c:pt idx="5846">
                  <c:v>0.90938797765836399</c:v>
                </c:pt>
                <c:pt idx="5847">
                  <c:v>0.90937569602128299</c:v>
                </c:pt>
                <c:pt idx="5848">
                  <c:v>0.90936376727049795</c:v>
                </c:pt>
                <c:pt idx="5849">
                  <c:v>0.90933362006980001</c:v>
                </c:pt>
                <c:pt idx="5850">
                  <c:v>0.90930347286910096</c:v>
                </c:pt>
                <c:pt idx="5851">
                  <c:v>0.90927332566840302</c:v>
                </c:pt>
                <c:pt idx="5852">
                  <c:v>0.90924317846770397</c:v>
                </c:pt>
                <c:pt idx="5853">
                  <c:v>0.90921303126700503</c:v>
                </c:pt>
                <c:pt idx="5854">
                  <c:v>0.90918288406630698</c:v>
                </c:pt>
                <c:pt idx="5855">
                  <c:v>0.90915273686560805</c:v>
                </c:pt>
                <c:pt idx="5856">
                  <c:v>0.90912258966491</c:v>
                </c:pt>
                <c:pt idx="5857">
                  <c:v>0.90909244246421095</c:v>
                </c:pt>
                <c:pt idx="5858">
                  <c:v>0.90906229526351201</c:v>
                </c:pt>
                <c:pt idx="5859">
                  <c:v>0.90903214806281396</c:v>
                </c:pt>
                <c:pt idx="5860">
                  <c:v>0.90899885589196205</c:v>
                </c:pt>
                <c:pt idx="5861">
                  <c:v>0.90898692714117701</c:v>
                </c:pt>
                <c:pt idx="5862">
                  <c:v>0.90897499839039297</c:v>
                </c:pt>
                <c:pt idx="5863">
                  <c:v>0.90896306963960805</c:v>
                </c:pt>
                <c:pt idx="5864">
                  <c:v>0.90895114088882301</c:v>
                </c:pt>
                <c:pt idx="5865">
                  <c:v>0.90893921213803897</c:v>
                </c:pt>
                <c:pt idx="5866">
                  <c:v>0.90892927152828995</c:v>
                </c:pt>
                <c:pt idx="5867">
                  <c:v>0.90891734277750502</c:v>
                </c:pt>
                <c:pt idx="5868">
                  <c:v>0.90892666889364204</c:v>
                </c:pt>
                <c:pt idx="5869">
                  <c:v>0.90893599500977895</c:v>
                </c:pt>
                <c:pt idx="5870">
                  <c:v>0.90894532112591497</c:v>
                </c:pt>
                <c:pt idx="5871">
                  <c:v>0.90895464724205199</c:v>
                </c:pt>
                <c:pt idx="5872">
                  <c:v>0.90896397335818901</c:v>
                </c:pt>
                <c:pt idx="5873">
                  <c:v>0.90897329947432504</c:v>
                </c:pt>
                <c:pt idx="5874">
                  <c:v>0.90898262559046195</c:v>
                </c:pt>
                <c:pt idx="5875">
                  <c:v>0.90899195170659897</c:v>
                </c:pt>
                <c:pt idx="5876">
                  <c:v>0.90900127782273499</c:v>
                </c:pt>
                <c:pt idx="5877">
                  <c:v>0.90901060393887201</c:v>
                </c:pt>
                <c:pt idx="5878">
                  <c:v>0.90901993005500903</c:v>
                </c:pt>
                <c:pt idx="5879">
                  <c:v>0.90902925617114505</c:v>
                </c:pt>
                <c:pt idx="5880">
                  <c:v>0.90905123398085397</c:v>
                </c:pt>
                <c:pt idx="5881">
                  <c:v>0.90903930523006904</c:v>
                </c:pt>
                <c:pt idx="5882">
                  <c:v>0.909060993880352</c:v>
                </c:pt>
                <c:pt idx="5883">
                  <c:v>0.90908268253063496</c:v>
                </c:pt>
                <c:pt idx="5884">
                  <c:v>0.90910437118091802</c:v>
                </c:pt>
                <c:pt idx="5885">
                  <c:v>0.90912605983120098</c:v>
                </c:pt>
                <c:pt idx="5886">
                  <c:v>0.90914774848148405</c:v>
                </c:pt>
                <c:pt idx="5887">
                  <c:v>0.90916943713176701</c:v>
                </c:pt>
                <c:pt idx="5888">
                  <c:v>0.90919112578204997</c:v>
                </c:pt>
                <c:pt idx="5889">
                  <c:v>0.90921281443233304</c:v>
                </c:pt>
                <c:pt idx="5890">
                  <c:v>0.90926573464677196</c:v>
                </c:pt>
                <c:pt idx="5891">
                  <c:v>0.90925380589598703</c:v>
                </c:pt>
                <c:pt idx="5892">
                  <c:v>0.90920630492328502</c:v>
                </c:pt>
                <c:pt idx="5893">
                  <c:v>0.90915880395058302</c:v>
                </c:pt>
                <c:pt idx="5894">
                  <c:v>0.90911130297788101</c:v>
                </c:pt>
                <c:pt idx="5895">
                  <c:v>0.909063802005179</c:v>
                </c:pt>
                <c:pt idx="5896">
                  <c:v>0.90901630103247699</c:v>
                </c:pt>
                <c:pt idx="5897">
                  <c:v>0.90896880005977498</c:v>
                </c:pt>
                <c:pt idx="5898">
                  <c:v>0.90892129908707298</c:v>
                </c:pt>
                <c:pt idx="5899">
                  <c:v>0.90887379811437097</c:v>
                </c:pt>
                <c:pt idx="5900">
                  <c:v>0.90882629714166896</c:v>
                </c:pt>
                <c:pt idx="5901">
                  <c:v>0.90877879616896695</c:v>
                </c:pt>
                <c:pt idx="5902">
                  <c:v>0.90873129519626505</c:v>
                </c:pt>
                <c:pt idx="5903">
                  <c:v>0.90868379422356305</c:v>
                </c:pt>
                <c:pt idx="5904">
                  <c:v>0.90863629325086104</c:v>
                </c:pt>
                <c:pt idx="5905">
                  <c:v>0.90858879227815903</c:v>
                </c:pt>
                <c:pt idx="5906">
                  <c:v>0.90854129130545702</c:v>
                </c:pt>
                <c:pt idx="5907">
                  <c:v>0.90849379033275501</c:v>
                </c:pt>
                <c:pt idx="5908">
                  <c:v>0.90844628936005301</c:v>
                </c:pt>
                <c:pt idx="5909">
                  <c:v>0.908398788387351</c:v>
                </c:pt>
                <c:pt idx="5910">
                  <c:v>0.90835128741464899</c:v>
                </c:pt>
                <c:pt idx="5911">
                  <c:v>0.90830378644194698</c:v>
                </c:pt>
                <c:pt idx="5912">
                  <c:v>0.90825628546924497</c:v>
                </c:pt>
                <c:pt idx="5913">
                  <c:v>0.90820878449654296</c:v>
                </c:pt>
                <c:pt idx="5914">
                  <c:v>0.90816128352384096</c:v>
                </c:pt>
                <c:pt idx="5915">
                  <c:v>0.90811378255113895</c:v>
                </c:pt>
                <c:pt idx="5916">
                  <c:v>0.90806628157843705</c:v>
                </c:pt>
                <c:pt idx="5917">
                  <c:v>0.90801878060573504</c:v>
                </c:pt>
                <c:pt idx="5918">
                  <c:v>0.90797127963303303</c:v>
                </c:pt>
                <c:pt idx="5919">
                  <c:v>0.90792377866033103</c:v>
                </c:pt>
                <c:pt idx="5920">
                  <c:v>0.90787627768762902</c:v>
                </c:pt>
                <c:pt idx="5921">
                  <c:v>0.90782877671492701</c:v>
                </c:pt>
                <c:pt idx="5922">
                  <c:v>0.907781275742225</c:v>
                </c:pt>
                <c:pt idx="5923">
                  <c:v>0.90773377476952299</c:v>
                </c:pt>
                <c:pt idx="5924">
                  <c:v>0.90768627379682099</c:v>
                </c:pt>
                <c:pt idx="5925">
                  <c:v>0.90764388043522304</c:v>
                </c:pt>
                <c:pt idx="5926">
                  <c:v>0.907631951684439</c:v>
                </c:pt>
                <c:pt idx="5927">
                  <c:v>0.90762025611878705</c:v>
                </c:pt>
                <c:pt idx="5928">
                  <c:v>0.90760856055313499</c:v>
                </c:pt>
                <c:pt idx="5929">
                  <c:v>0.90759686498748204</c:v>
                </c:pt>
                <c:pt idx="5930">
                  <c:v>0.90758516942182998</c:v>
                </c:pt>
                <c:pt idx="5931">
                  <c:v>0.90757347385617804</c:v>
                </c:pt>
                <c:pt idx="5932">
                  <c:v>0.90756177829052598</c:v>
                </c:pt>
                <c:pt idx="5933">
                  <c:v>0.90755008272487403</c:v>
                </c:pt>
                <c:pt idx="5934">
                  <c:v>0.90753838715922197</c:v>
                </c:pt>
                <c:pt idx="5935">
                  <c:v>0.90752669159357002</c:v>
                </c:pt>
                <c:pt idx="5936">
                  <c:v>0.90751499602791796</c:v>
                </c:pt>
                <c:pt idx="5937">
                  <c:v>0.90750330046226602</c:v>
                </c:pt>
                <c:pt idx="5938">
                  <c:v>0.90749160489661296</c:v>
                </c:pt>
                <c:pt idx="5939">
                  <c:v>0.90747990933096101</c:v>
                </c:pt>
                <c:pt idx="5940">
                  <c:v>0.90746821376530895</c:v>
                </c:pt>
                <c:pt idx="5941">
                  <c:v>0.907456518199657</c:v>
                </c:pt>
                <c:pt idx="5942">
                  <c:v>0.90744482263400505</c:v>
                </c:pt>
                <c:pt idx="5943">
                  <c:v>0.907433127068353</c:v>
                </c:pt>
                <c:pt idx="5944">
                  <c:v>0.90742143150270105</c:v>
                </c:pt>
                <c:pt idx="5945">
                  <c:v>0.90740973593704899</c:v>
                </c:pt>
                <c:pt idx="5946">
                  <c:v>0.90739804037139704</c:v>
                </c:pt>
                <c:pt idx="5947">
                  <c:v>0.90738634480574498</c:v>
                </c:pt>
                <c:pt idx="5948">
                  <c:v>0.90737464924009303</c:v>
                </c:pt>
                <c:pt idx="5949">
                  <c:v>0.90736295367443998</c:v>
                </c:pt>
                <c:pt idx="5950">
                  <c:v>0.90735125810878803</c:v>
                </c:pt>
                <c:pt idx="5951">
                  <c:v>0.90733956254313597</c:v>
                </c:pt>
                <c:pt idx="5952">
                  <c:v>0.90732786697748402</c:v>
                </c:pt>
                <c:pt idx="5953">
                  <c:v>0.90731617141183196</c:v>
                </c:pt>
                <c:pt idx="5954">
                  <c:v>0.90730447584618001</c:v>
                </c:pt>
                <c:pt idx="5955">
                  <c:v>0.90729278028052796</c:v>
                </c:pt>
                <c:pt idx="5956">
                  <c:v>0.90728108471487601</c:v>
                </c:pt>
                <c:pt idx="5957">
                  <c:v>0.90726938914922395</c:v>
                </c:pt>
                <c:pt idx="5958">
                  <c:v>0.907257693583572</c:v>
                </c:pt>
                <c:pt idx="5959">
                  <c:v>0.90724599801792005</c:v>
                </c:pt>
                <c:pt idx="5960">
                  <c:v>0.90723430245226799</c:v>
                </c:pt>
                <c:pt idx="5961">
                  <c:v>0.90722260688661605</c:v>
                </c:pt>
                <c:pt idx="5962">
                  <c:v>0.90721091132096399</c:v>
                </c:pt>
                <c:pt idx="5963">
                  <c:v>0.90719921575531204</c:v>
                </c:pt>
                <c:pt idx="5964">
                  <c:v>0.90718752018965998</c:v>
                </c:pt>
                <c:pt idx="5965">
                  <c:v>0.90717582462400703</c:v>
                </c:pt>
                <c:pt idx="5966">
                  <c:v>0.90716412905835497</c:v>
                </c:pt>
                <c:pt idx="5967">
                  <c:v>0.90715243349270303</c:v>
                </c:pt>
                <c:pt idx="5968">
                  <c:v>0.90714073792705097</c:v>
                </c:pt>
                <c:pt idx="5969">
                  <c:v>0.90712904236139902</c:v>
                </c:pt>
                <c:pt idx="5970">
                  <c:v>0.90711734679574696</c:v>
                </c:pt>
                <c:pt idx="5971">
                  <c:v>0.90710565123009501</c:v>
                </c:pt>
                <c:pt idx="5972">
                  <c:v>0.90709395566444295</c:v>
                </c:pt>
                <c:pt idx="5973">
                  <c:v>0.907082260098791</c:v>
                </c:pt>
                <c:pt idx="5974">
                  <c:v>0.90707056453313795</c:v>
                </c:pt>
                <c:pt idx="5975">
                  <c:v>0.907058868967486</c:v>
                </c:pt>
                <c:pt idx="5976">
                  <c:v>0.90704717340183405</c:v>
                </c:pt>
                <c:pt idx="5977">
                  <c:v>0.90703547783618199</c:v>
                </c:pt>
                <c:pt idx="5978">
                  <c:v>0.90702378227053004</c:v>
                </c:pt>
                <c:pt idx="5979">
                  <c:v>0.90701208670487798</c:v>
                </c:pt>
                <c:pt idx="5980">
                  <c:v>0.90700039113922604</c:v>
                </c:pt>
                <c:pt idx="5981">
                  <c:v>0.90698869557357398</c:v>
                </c:pt>
                <c:pt idx="5982">
                  <c:v>0.90697700000792203</c:v>
                </c:pt>
                <c:pt idx="5983">
                  <c:v>0.90696530444226997</c:v>
                </c:pt>
                <c:pt idx="5984">
                  <c:v>0.90695360887661702</c:v>
                </c:pt>
                <c:pt idx="5985">
                  <c:v>0.90694191331096496</c:v>
                </c:pt>
                <c:pt idx="5986">
                  <c:v>0.90693021774531302</c:v>
                </c:pt>
                <c:pt idx="5987">
                  <c:v>0.90691852217966096</c:v>
                </c:pt>
                <c:pt idx="5988">
                  <c:v>0.90690682661400901</c:v>
                </c:pt>
                <c:pt idx="5989">
                  <c:v>0.90689513104835695</c:v>
                </c:pt>
                <c:pt idx="5990">
                  <c:v>0.906883435482705</c:v>
                </c:pt>
                <c:pt idx="5991">
                  <c:v>0.90687173991705305</c:v>
                </c:pt>
                <c:pt idx="5992">
                  <c:v>0.906860044351401</c:v>
                </c:pt>
                <c:pt idx="5993">
                  <c:v>0.90684834878574905</c:v>
                </c:pt>
                <c:pt idx="5994">
                  <c:v>0.90683665322009699</c:v>
                </c:pt>
                <c:pt idx="5995">
                  <c:v>0.90682495765444504</c:v>
                </c:pt>
                <c:pt idx="5996">
                  <c:v>0.90681326208879298</c:v>
                </c:pt>
                <c:pt idx="5997">
                  <c:v>0.90680156652314103</c:v>
                </c:pt>
                <c:pt idx="5998">
                  <c:v>0.90678987095748897</c:v>
                </c:pt>
                <c:pt idx="5999">
                  <c:v>0.90677817539183703</c:v>
                </c:pt>
                <c:pt idx="6000">
                  <c:v>0.90676647982618397</c:v>
                </c:pt>
                <c:pt idx="6001">
                  <c:v>0.90675478426053202</c:v>
                </c:pt>
                <c:pt idx="6002">
                  <c:v>0.90674308869487996</c:v>
                </c:pt>
                <c:pt idx="6003">
                  <c:v>0.90673139312922801</c:v>
                </c:pt>
                <c:pt idx="6004">
                  <c:v>0.90671969756357595</c:v>
                </c:pt>
                <c:pt idx="6005">
                  <c:v>0.90670800199792401</c:v>
                </c:pt>
                <c:pt idx="6006">
                  <c:v>0.90669630643227195</c:v>
                </c:pt>
                <c:pt idx="6007">
                  <c:v>0.90668461086662</c:v>
                </c:pt>
                <c:pt idx="6008">
                  <c:v>0.90667291530096805</c:v>
                </c:pt>
                <c:pt idx="6009">
                  <c:v>0.90666121973531599</c:v>
                </c:pt>
                <c:pt idx="6010">
                  <c:v>0.90664952416966305</c:v>
                </c:pt>
                <c:pt idx="6011">
                  <c:v>0.90663782860401099</c:v>
                </c:pt>
                <c:pt idx="6012">
                  <c:v>0.90662613303835904</c:v>
                </c:pt>
                <c:pt idx="6013">
                  <c:v>0.90661443747270698</c:v>
                </c:pt>
                <c:pt idx="6014">
                  <c:v>0.90660274190705503</c:v>
                </c:pt>
                <c:pt idx="6015">
                  <c:v>0.90659104634140297</c:v>
                </c:pt>
                <c:pt idx="6016">
                  <c:v>0.90657935077575003</c:v>
                </c:pt>
                <c:pt idx="6017">
                  <c:v>0.90656765521009797</c:v>
                </c:pt>
                <c:pt idx="6018">
                  <c:v>0.90655595964444602</c:v>
                </c:pt>
                <c:pt idx="6019">
                  <c:v>0.90655604907257503</c:v>
                </c:pt>
                <c:pt idx="6020">
                  <c:v>0.90654412032178999</c:v>
                </c:pt>
                <c:pt idx="6021">
                  <c:v>0.90655075283749997</c:v>
                </c:pt>
                <c:pt idx="6022">
                  <c:v>0.90655738535320995</c:v>
                </c:pt>
                <c:pt idx="6023">
                  <c:v>0.90656401786892005</c:v>
                </c:pt>
                <c:pt idx="6024">
                  <c:v>0.90657065038463003</c:v>
                </c:pt>
                <c:pt idx="6025">
                  <c:v>0.90657728290034001</c:v>
                </c:pt>
                <c:pt idx="6026">
                  <c:v>0.90658391541604899</c:v>
                </c:pt>
                <c:pt idx="6027">
                  <c:v>0.90659054793175897</c:v>
                </c:pt>
                <c:pt idx="6028">
                  <c:v>0.90659718044746895</c:v>
                </c:pt>
                <c:pt idx="6029">
                  <c:v>0.90660381296317905</c:v>
                </c:pt>
                <c:pt idx="6030">
                  <c:v>0.90661044547888903</c:v>
                </c:pt>
                <c:pt idx="6031">
                  <c:v>0.90661707799459901</c:v>
                </c:pt>
                <c:pt idx="6032">
                  <c:v>0.906639036931985</c:v>
                </c:pt>
                <c:pt idx="6033">
                  <c:v>0.90662710818119996</c:v>
                </c:pt>
                <c:pt idx="6034">
                  <c:v>0.90664570188909799</c:v>
                </c:pt>
                <c:pt idx="6035">
                  <c:v>0.90666429559699502</c:v>
                </c:pt>
                <c:pt idx="6036">
                  <c:v>0.90668288930489305</c:v>
                </c:pt>
                <c:pt idx="6037">
                  <c:v>0.90670148301278997</c:v>
                </c:pt>
                <c:pt idx="6038">
                  <c:v>0.906720076720688</c:v>
                </c:pt>
                <c:pt idx="6039">
                  <c:v>0.90673867042858503</c:v>
                </c:pt>
                <c:pt idx="6040">
                  <c:v>0.90675726413648305</c:v>
                </c:pt>
                <c:pt idx="6041">
                  <c:v>0.90677585784437997</c:v>
                </c:pt>
                <c:pt idx="6042">
                  <c:v>0.906794451552278</c:v>
                </c:pt>
                <c:pt idx="6043">
                  <c:v>0.90681304526017503</c:v>
                </c:pt>
                <c:pt idx="6044">
                  <c:v>0.90683163896807295</c:v>
                </c:pt>
                <c:pt idx="6045">
                  <c:v>0.90685023267596998</c:v>
                </c:pt>
                <c:pt idx="6046">
                  <c:v>0.90686882638386801</c:v>
                </c:pt>
                <c:pt idx="6047">
                  <c:v>0.90688742009176504</c:v>
                </c:pt>
                <c:pt idx="6048">
                  <c:v>0.90690601379966296</c:v>
                </c:pt>
                <c:pt idx="6049">
                  <c:v>0.90692460750755999</c:v>
                </c:pt>
                <c:pt idx="6050">
                  <c:v>0.90694320121545802</c:v>
                </c:pt>
                <c:pt idx="6051">
                  <c:v>0.90696179492335505</c:v>
                </c:pt>
                <c:pt idx="6052">
                  <c:v>0.90698038863125297</c:v>
                </c:pt>
                <c:pt idx="6053">
                  <c:v>0.90699898233915</c:v>
                </c:pt>
                <c:pt idx="6054">
                  <c:v>0.90701757604704802</c:v>
                </c:pt>
                <c:pt idx="6055">
                  <c:v>0.90703616975494605</c:v>
                </c:pt>
                <c:pt idx="6056">
                  <c:v>0.90705476346284297</c:v>
                </c:pt>
                <c:pt idx="6057">
                  <c:v>0.90707335717074</c:v>
                </c:pt>
                <c:pt idx="6058">
                  <c:v>0.90709195087863803</c:v>
                </c:pt>
                <c:pt idx="6059">
                  <c:v>0.90711054458653595</c:v>
                </c:pt>
                <c:pt idx="6060">
                  <c:v>0.90715262479098802</c:v>
                </c:pt>
                <c:pt idx="6061">
                  <c:v>0.90714069604020298</c:v>
                </c:pt>
                <c:pt idx="6062">
                  <c:v>0.90713186705397397</c:v>
                </c:pt>
                <c:pt idx="6063">
                  <c:v>0.90712303806774497</c:v>
                </c:pt>
                <c:pt idx="6064">
                  <c:v>0.90711420908151597</c:v>
                </c:pt>
                <c:pt idx="6065">
                  <c:v>0.90710538009528696</c:v>
                </c:pt>
                <c:pt idx="6066">
                  <c:v>0.90709655110905796</c:v>
                </c:pt>
                <c:pt idx="6067">
                  <c:v>0.90708772212282895</c:v>
                </c:pt>
                <c:pt idx="6068">
                  <c:v>0.90707889313659995</c:v>
                </c:pt>
                <c:pt idx="6069">
                  <c:v>0.90707006415037095</c:v>
                </c:pt>
                <c:pt idx="6070">
                  <c:v>0.90706123516414205</c:v>
                </c:pt>
                <c:pt idx="6071">
                  <c:v>0.90705240617791305</c:v>
                </c:pt>
                <c:pt idx="6072">
                  <c:v>0.90704357719168405</c:v>
                </c:pt>
                <c:pt idx="6073">
                  <c:v>0.90703474820545504</c:v>
                </c:pt>
                <c:pt idx="6074">
                  <c:v>0.90702591921922604</c:v>
                </c:pt>
                <c:pt idx="6075">
                  <c:v>0.90701709023299604</c:v>
                </c:pt>
                <c:pt idx="6076">
                  <c:v>0.90700826124676703</c:v>
                </c:pt>
                <c:pt idx="6077">
                  <c:v>0.90699943226053803</c:v>
                </c:pt>
                <c:pt idx="6078">
                  <c:v>0.90699060327430903</c:v>
                </c:pt>
                <c:pt idx="6079">
                  <c:v>0.90698177428808002</c:v>
                </c:pt>
                <c:pt idx="6080">
                  <c:v>0.90697294530185102</c:v>
                </c:pt>
                <c:pt idx="6081">
                  <c:v>0.90696411631562202</c:v>
                </c:pt>
                <c:pt idx="6082">
                  <c:v>0.90695528732939301</c:v>
                </c:pt>
                <c:pt idx="6083">
                  <c:v>0.90694645834316401</c:v>
                </c:pt>
                <c:pt idx="6084">
                  <c:v>0.906937629356935</c:v>
                </c:pt>
                <c:pt idx="6085">
                  <c:v>0.906928800370706</c:v>
                </c:pt>
                <c:pt idx="6086">
                  <c:v>0.906919971384476</c:v>
                </c:pt>
                <c:pt idx="6087">
                  <c:v>0.90691114239824699</c:v>
                </c:pt>
                <c:pt idx="6088">
                  <c:v>0.90690231341201799</c:v>
                </c:pt>
                <c:pt idx="6089">
                  <c:v>0.90689348442578899</c:v>
                </c:pt>
                <c:pt idx="6090">
                  <c:v>0.90688465543955998</c:v>
                </c:pt>
                <c:pt idx="6091">
                  <c:v>0.90687582645333098</c:v>
                </c:pt>
                <c:pt idx="6092">
                  <c:v>0.90686699746710198</c:v>
                </c:pt>
                <c:pt idx="6093">
                  <c:v>0.90685816848087297</c:v>
                </c:pt>
                <c:pt idx="6094">
                  <c:v>0.90684933949464397</c:v>
                </c:pt>
                <c:pt idx="6095">
                  <c:v>0.90684051050841497</c:v>
                </c:pt>
                <c:pt idx="6096">
                  <c:v>0.90683168152218496</c:v>
                </c:pt>
                <c:pt idx="6097">
                  <c:v>0.90682285253595596</c:v>
                </c:pt>
                <c:pt idx="6098">
                  <c:v>0.90681402354972696</c:v>
                </c:pt>
                <c:pt idx="6099">
                  <c:v>0.90681286099757497</c:v>
                </c:pt>
                <c:pt idx="6100">
                  <c:v>0.90680093224679004</c:v>
                </c:pt>
                <c:pt idx="6101">
                  <c:v>0.90676607227427597</c:v>
                </c:pt>
                <c:pt idx="6102">
                  <c:v>0.90673121230176101</c:v>
                </c:pt>
                <c:pt idx="6103">
                  <c:v>0.90669635232924695</c:v>
                </c:pt>
                <c:pt idx="6104">
                  <c:v>0.90666149235673199</c:v>
                </c:pt>
                <c:pt idx="6105">
                  <c:v>0.90662663238421803</c:v>
                </c:pt>
                <c:pt idx="6106">
                  <c:v>0.90659177241170297</c:v>
                </c:pt>
                <c:pt idx="6107">
                  <c:v>0.90655691243918901</c:v>
                </c:pt>
                <c:pt idx="6108">
                  <c:v>0.90652205246667406</c:v>
                </c:pt>
                <c:pt idx="6109">
                  <c:v>0.90648719249415999</c:v>
                </c:pt>
                <c:pt idx="6110">
                  <c:v>0.90645233252164503</c:v>
                </c:pt>
                <c:pt idx="6111">
                  <c:v>0.90641747254913096</c:v>
                </c:pt>
                <c:pt idx="6112">
                  <c:v>0.90638261257661601</c:v>
                </c:pt>
                <c:pt idx="6113">
                  <c:v>0.90634775260410205</c:v>
                </c:pt>
                <c:pt idx="6114">
                  <c:v>0.90631289263158699</c:v>
                </c:pt>
                <c:pt idx="6115">
                  <c:v>0.90627803265907303</c:v>
                </c:pt>
                <c:pt idx="6116">
                  <c:v>0.90623586849330695</c:v>
                </c:pt>
                <c:pt idx="6117">
                  <c:v>0.90622393974252202</c:v>
                </c:pt>
                <c:pt idx="6118">
                  <c:v>0.90617481381127196</c:v>
                </c:pt>
                <c:pt idx="6119">
                  <c:v>0.90612568788002101</c:v>
                </c:pt>
                <c:pt idx="6120">
                  <c:v>0.90607656194876995</c:v>
                </c:pt>
                <c:pt idx="6121">
                  <c:v>0.90602743601751901</c:v>
                </c:pt>
                <c:pt idx="6122">
                  <c:v>0.90597831008626795</c:v>
                </c:pt>
                <c:pt idx="6123">
                  <c:v>0.905929184155017</c:v>
                </c:pt>
                <c:pt idx="6124">
                  <c:v>0.90588005822376605</c:v>
                </c:pt>
                <c:pt idx="6125">
                  <c:v>0.90583093229251599</c:v>
                </c:pt>
                <c:pt idx="6126">
                  <c:v>0.90578180636126504</c:v>
                </c:pt>
                <c:pt idx="6127">
                  <c:v>0.90573268043001398</c:v>
                </c:pt>
                <c:pt idx="6128">
                  <c:v>0.90568355449876303</c:v>
                </c:pt>
                <c:pt idx="6129">
                  <c:v>0.90563442856751197</c:v>
                </c:pt>
                <c:pt idx="6130">
                  <c:v>0.90558530263626102</c:v>
                </c:pt>
                <c:pt idx="6131">
                  <c:v>0.90553617670501096</c:v>
                </c:pt>
                <c:pt idx="6132">
                  <c:v>0.90548705077376002</c:v>
                </c:pt>
                <c:pt idx="6133">
                  <c:v>0.90543792484250896</c:v>
                </c:pt>
                <c:pt idx="6134">
                  <c:v>0.90538879891125801</c:v>
                </c:pt>
                <c:pt idx="6135">
                  <c:v>0.90533967298000695</c:v>
                </c:pt>
                <c:pt idx="6136">
                  <c:v>0.905290547048756</c:v>
                </c:pt>
                <c:pt idx="6137">
                  <c:v>0.90524142111750505</c:v>
                </c:pt>
                <c:pt idx="6138">
                  <c:v>0.90519229518625499</c:v>
                </c:pt>
                <c:pt idx="6139">
                  <c:v>0.90514316925500404</c:v>
                </c:pt>
                <c:pt idx="6140">
                  <c:v>0.90509404332375298</c:v>
                </c:pt>
                <c:pt idx="6141">
                  <c:v>0.90504491739250204</c:v>
                </c:pt>
                <c:pt idx="6142">
                  <c:v>0.90497553427740696</c:v>
                </c:pt>
                <c:pt idx="6143">
                  <c:v>0.90496360552662303</c:v>
                </c:pt>
                <c:pt idx="6144">
                  <c:v>0.904931878494179</c:v>
                </c:pt>
                <c:pt idx="6145">
                  <c:v>0.90490015146173497</c:v>
                </c:pt>
                <c:pt idx="6146">
                  <c:v>0.90486842442929205</c:v>
                </c:pt>
                <c:pt idx="6147">
                  <c:v>0.90483669739684802</c:v>
                </c:pt>
                <c:pt idx="6148">
                  <c:v>0.90480497036440399</c:v>
                </c:pt>
                <c:pt idx="6149">
                  <c:v>0.90477324333196096</c:v>
                </c:pt>
                <c:pt idx="6150">
                  <c:v>0.90474151629951705</c:v>
                </c:pt>
                <c:pt idx="6151">
                  <c:v>0.90470978926707302</c:v>
                </c:pt>
                <c:pt idx="6152">
                  <c:v>0.90467806223462999</c:v>
                </c:pt>
                <c:pt idx="6153">
                  <c:v>0.90464633520218596</c:v>
                </c:pt>
                <c:pt idx="6154">
                  <c:v>0.90461460816974304</c:v>
                </c:pt>
                <c:pt idx="6155">
                  <c:v>0.90458288113729901</c:v>
                </c:pt>
                <c:pt idx="6156">
                  <c:v>0.90455115410485498</c:v>
                </c:pt>
                <c:pt idx="6157">
                  <c:v>0.90451942707241095</c:v>
                </c:pt>
                <c:pt idx="6158">
                  <c:v>0.90448770003996704</c:v>
                </c:pt>
                <c:pt idx="6159">
                  <c:v>0.90445597300752401</c:v>
                </c:pt>
                <c:pt idx="6160">
                  <c:v>0.90442424597507998</c:v>
                </c:pt>
                <c:pt idx="6161">
                  <c:v>0.90439251894263595</c:v>
                </c:pt>
                <c:pt idx="6162">
                  <c:v>0.90436079191019303</c:v>
                </c:pt>
                <c:pt idx="6163">
                  <c:v>0.904329064877749</c:v>
                </c:pt>
                <c:pt idx="6164">
                  <c:v>0.90429733784530497</c:v>
                </c:pt>
                <c:pt idx="6165">
                  <c:v>0.90426561081286105</c:v>
                </c:pt>
                <c:pt idx="6166">
                  <c:v>0.90423388378041802</c:v>
                </c:pt>
                <c:pt idx="6167">
                  <c:v>0.904202156747974</c:v>
                </c:pt>
                <c:pt idx="6168">
                  <c:v>0.90417042971552997</c:v>
                </c:pt>
                <c:pt idx="6169">
                  <c:v>0.90413870268308605</c:v>
                </c:pt>
                <c:pt idx="6170">
                  <c:v>0.90410697565064202</c:v>
                </c:pt>
                <c:pt idx="6171">
                  <c:v>0.90407524861819899</c:v>
                </c:pt>
                <c:pt idx="6172">
                  <c:v>0.90404352158575496</c:v>
                </c:pt>
                <c:pt idx="6173">
                  <c:v>0.90401179455331204</c:v>
                </c:pt>
                <c:pt idx="6174">
                  <c:v>0.90398006752086801</c:v>
                </c:pt>
                <c:pt idx="6175">
                  <c:v>0.90394834048842398</c:v>
                </c:pt>
                <c:pt idx="6176">
                  <c:v>0.90391661345597996</c:v>
                </c:pt>
                <c:pt idx="6177">
                  <c:v>0.90388488642353604</c:v>
                </c:pt>
                <c:pt idx="6178">
                  <c:v>0.90385315939109301</c:v>
                </c:pt>
                <c:pt idx="6179">
                  <c:v>0.90382143235864898</c:v>
                </c:pt>
                <c:pt idx="6180">
                  <c:v>0.90378970532620495</c:v>
                </c:pt>
                <c:pt idx="6181">
                  <c:v>0.90375797829376203</c:v>
                </c:pt>
                <c:pt idx="6182">
                  <c:v>0.903726251261318</c:v>
                </c:pt>
                <c:pt idx="6183">
                  <c:v>0.90369452422887497</c:v>
                </c:pt>
                <c:pt idx="6184">
                  <c:v>0.90366279719643094</c:v>
                </c:pt>
                <c:pt idx="6185">
                  <c:v>0.90363107016398703</c:v>
                </c:pt>
                <c:pt idx="6186">
                  <c:v>0.903599343131544</c:v>
                </c:pt>
                <c:pt idx="6187">
                  <c:v>0.90356761609909997</c:v>
                </c:pt>
                <c:pt idx="6188">
                  <c:v>0.90353588906665605</c:v>
                </c:pt>
                <c:pt idx="6189">
                  <c:v>0.90350416203421202</c:v>
                </c:pt>
                <c:pt idx="6190">
                  <c:v>0.90347243500176899</c:v>
                </c:pt>
                <c:pt idx="6191">
                  <c:v>0.90344625463717199</c:v>
                </c:pt>
                <c:pt idx="6192">
                  <c:v>0.90343432588638695</c:v>
                </c:pt>
                <c:pt idx="6193">
                  <c:v>0.90342011571819503</c:v>
                </c:pt>
                <c:pt idx="6194">
                  <c:v>0.903405905550002</c:v>
                </c:pt>
                <c:pt idx="6195">
                  <c:v>0.90339169538180997</c:v>
                </c:pt>
                <c:pt idx="6196">
                  <c:v>0.90337748521361705</c:v>
                </c:pt>
                <c:pt idx="6197">
                  <c:v>0.90336327504542502</c:v>
                </c:pt>
                <c:pt idx="6198">
                  <c:v>0.90334906487723299</c:v>
                </c:pt>
                <c:pt idx="6199">
                  <c:v>0.90333485470903996</c:v>
                </c:pt>
                <c:pt idx="6200">
                  <c:v>0.90332064454084804</c:v>
                </c:pt>
                <c:pt idx="6201">
                  <c:v>0.90330643437265601</c:v>
                </c:pt>
                <c:pt idx="6202">
                  <c:v>0.90329222420446298</c:v>
                </c:pt>
                <c:pt idx="6203">
                  <c:v>0.90327801403627095</c:v>
                </c:pt>
                <c:pt idx="6204">
                  <c:v>0.90326380386807803</c:v>
                </c:pt>
                <c:pt idx="6205">
                  <c:v>0.903249593699886</c:v>
                </c:pt>
                <c:pt idx="6206">
                  <c:v>0.90323538353169397</c:v>
                </c:pt>
                <c:pt idx="6207">
                  <c:v>0.90322117336350105</c:v>
                </c:pt>
                <c:pt idx="6208">
                  <c:v>0.90320696319530902</c:v>
                </c:pt>
                <c:pt idx="6209">
                  <c:v>0.90319275302711699</c:v>
                </c:pt>
                <c:pt idx="6210">
                  <c:v>0.90317854285892396</c:v>
                </c:pt>
                <c:pt idx="6211">
                  <c:v>0.90316433269073204</c:v>
                </c:pt>
                <c:pt idx="6212">
                  <c:v>0.90315012252253901</c:v>
                </c:pt>
                <c:pt idx="6213">
                  <c:v>0.90313591235434698</c:v>
                </c:pt>
                <c:pt idx="6214">
                  <c:v>0.90312170218615495</c:v>
                </c:pt>
                <c:pt idx="6215">
                  <c:v>0.90310749201796203</c:v>
                </c:pt>
                <c:pt idx="6216">
                  <c:v>0.90309328184977</c:v>
                </c:pt>
                <c:pt idx="6217">
                  <c:v>0.90307907168157697</c:v>
                </c:pt>
                <c:pt idx="6218">
                  <c:v>0.90306486151338505</c:v>
                </c:pt>
                <c:pt idx="6219">
                  <c:v>0.90305065134519202</c:v>
                </c:pt>
                <c:pt idx="6220">
                  <c:v>0.90303644117699999</c:v>
                </c:pt>
                <c:pt idx="6221">
                  <c:v>0.90302223100880796</c:v>
                </c:pt>
                <c:pt idx="6222">
                  <c:v>0.90300802084061504</c:v>
                </c:pt>
                <c:pt idx="6223">
                  <c:v>0.90299381067242301</c:v>
                </c:pt>
                <c:pt idx="6224">
                  <c:v>0.90297960050423098</c:v>
                </c:pt>
                <c:pt idx="6225">
                  <c:v>0.90296539033603795</c:v>
                </c:pt>
                <c:pt idx="6226">
                  <c:v>0.90295118016784603</c:v>
                </c:pt>
                <c:pt idx="6227">
                  <c:v>0.90293696999965301</c:v>
                </c:pt>
                <c:pt idx="6228">
                  <c:v>0.90292275983146097</c:v>
                </c:pt>
                <c:pt idx="6229">
                  <c:v>0.90290854966326894</c:v>
                </c:pt>
                <c:pt idx="6230">
                  <c:v>0.90289433949507603</c:v>
                </c:pt>
                <c:pt idx="6231">
                  <c:v>0.902880129326884</c:v>
                </c:pt>
                <c:pt idx="6232">
                  <c:v>0.90286591915869197</c:v>
                </c:pt>
                <c:pt idx="6233">
                  <c:v>0.90285170899049905</c:v>
                </c:pt>
                <c:pt idx="6234">
                  <c:v>0.90283749882230702</c:v>
                </c:pt>
                <c:pt idx="6235">
                  <c:v>0.90282328865411399</c:v>
                </c:pt>
                <c:pt idx="6236">
                  <c:v>0.90280907848592196</c:v>
                </c:pt>
                <c:pt idx="6237">
                  <c:v>0.90279486831772904</c:v>
                </c:pt>
                <c:pt idx="6238">
                  <c:v>0.90278065814953701</c:v>
                </c:pt>
                <c:pt idx="6239">
                  <c:v>0.90276644798134498</c:v>
                </c:pt>
                <c:pt idx="6240">
                  <c:v>0.90275223781315195</c:v>
                </c:pt>
                <c:pt idx="6241">
                  <c:v>0.90273802764496003</c:v>
                </c:pt>
                <c:pt idx="6242">
                  <c:v>0.902723817476768</c:v>
                </c:pt>
                <c:pt idx="6243">
                  <c:v>0.90270960730857497</c:v>
                </c:pt>
                <c:pt idx="6244">
                  <c:v>0.90269539714038305</c:v>
                </c:pt>
                <c:pt idx="6245">
                  <c:v>0.90268118697219002</c:v>
                </c:pt>
                <c:pt idx="6246">
                  <c:v>0.90266697680399799</c:v>
                </c:pt>
                <c:pt idx="6247">
                  <c:v>0.90265276663580596</c:v>
                </c:pt>
                <c:pt idx="6248">
                  <c:v>0.90263855646761304</c:v>
                </c:pt>
                <c:pt idx="6249">
                  <c:v>0.90262434629942101</c:v>
                </c:pt>
                <c:pt idx="6250">
                  <c:v>0.90261013613122898</c:v>
                </c:pt>
                <c:pt idx="6251">
                  <c:v>0.90259592596303595</c:v>
                </c:pt>
                <c:pt idx="6252">
                  <c:v>0.90258171579484403</c:v>
                </c:pt>
                <c:pt idx="6253">
                  <c:v>0.902567505626651</c:v>
                </c:pt>
                <c:pt idx="6254">
                  <c:v>0.90255329545845897</c:v>
                </c:pt>
                <c:pt idx="6255">
                  <c:v>0.90253908529026705</c:v>
                </c:pt>
                <c:pt idx="6256">
                  <c:v>0.90252487512207402</c:v>
                </c:pt>
                <c:pt idx="6257">
                  <c:v>0.90251066495388199</c:v>
                </c:pt>
                <c:pt idx="6258">
                  <c:v>0.90249645478568896</c:v>
                </c:pt>
                <c:pt idx="6259">
                  <c:v>0.90248224461749704</c:v>
                </c:pt>
                <c:pt idx="6260">
                  <c:v>0.90246803444930401</c:v>
                </c:pt>
                <c:pt idx="6261">
                  <c:v>0.90245382428111198</c:v>
                </c:pt>
                <c:pt idx="6262">
                  <c:v>0.90243961411291995</c:v>
                </c:pt>
                <c:pt idx="6263">
                  <c:v>0.90242540394472703</c:v>
                </c:pt>
                <c:pt idx="6264">
                  <c:v>0.902411193776535</c:v>
                </c:pt>
                <c:pt idx="6265">
                  <c:v>0.90239698360834297</c:v>
                </c:pt>
                <c:pt idx="6266">
                  <c:v>0.90238277344015005</c:v>
                </c:pt>
                <c:pt idx="6267">
                  <c:v>0.90236856327195802</c:v>
                </c:pt>
                <c:pt idx="6268">
                  <c:v>0.90235435310376499</c:v>
                </c:pt>
                <c:pt idx="6269">
                  <c:v>0.90234014293557296</c:v>
                </c:pt>
                <c:pt idx="6270">
                  <c:v>0.90232593276738104</c:v>
                </c:pt>
                <c:pt idx="6271">
                  <c:v>0.90231172259918802</c:v>
                </c:pt>
                <c:pt idx="6272">
                  <c:v>0.90229751243099598</c:v>
                </c:pt>
                <c:pt idx="6273">
                  <c:v>0.90228330226280296</c:v>
                </c:pt>
                <c:pt idx="6274">
                  <c:v>0.90226909209461104</c:v>
                </c:pt>
                <c:pt idx="6275">
                  <c:v>0.90225488192641901</c:v>
                </c:pt>
                <c:pt idx="6276">
                  <c:v>0.90224067175822598</c:v>
                </c:pt>
                <c:pt idx="6277">
                  <c:v>0.90222646159003395</c:v>
                </c:pt>
                <c:pt idx="6278">
                  <c:v>0.90221225142184103</c:v>
                </c:pt>
                <c:pt idx="6279">
                  <c:v>0.902198041253649</c:v>
                </c:pt>
                <c:pt idx="6280">
                  <c:v>0.90218383108545697</c:v>
                </c:pt>
                <c:pt idx="6281">
                  <c:v>0.90216962091726405</c:v>
                </c:pt>
                <c:pt idx="6282">
                  <c:v>0.90215541074907202</c:v>
                </c:pt>
                <c:pt idx="6283">
                  <c:v>0.90214120058087899</c:v>
                </c:pt>
                <c:pt idx="6284">
                  <c:v>0.90212699041268696</c:v>
                </c:pt>
                <c:pt idx="6285">
                  <c:v>0.90211278024449404</c:v>
                </c:pt>
                <c:pt idx="6286">
                  <c:v>0.90209857007630201</c:v>
                </c:pt>
                <c:pt idx="6287">
                  <c:v>0.90208435990810998</c:v>
                </c:pt>
                <c:pt idx="6288">
                  <c:v>0.90207014973991695</c:v>
                </c:pt>
                <c:pt idx="6289">
                  <c:v>0.90205593957172503</c:v>
                </c:pt>
                <c:pt idx="6290">
                  <c:v>0.902041729403532</c:v>
                </c:pt>
                <c:pt idx="6291">
                  <c:v>0.90202751923533997</c:v>
                </c:pt>
                <c:pt idx="6292">
                  <c:v>0.90201330906714805</c:v>
                </c:pt>
                <c:pt idx="6293">
                  <c:v>0.90199909889895502</c:v>
                </c:pt>
                <c:pt idx="6294">
                  <c:v>0.90198488873076299</c:v>
                </c:pt>
                <c:pt idx="6295">
                  <c:v>0.90197067856257096</c:v>
                </c:pt>
                <c:pt idx="6296">
                  <c:v>0.90195646839437804</c:v>
                </c:pt>
                <c:pt idx="6297">
                  <c:v>0.90194225822618601</c:v>
                </c:pt>
                <c:pt idx="6298">
                  <c:v>0.90192804805799298</c:v>
                </c:pt>
                <c:pt idx="6299">
                  <c:v>0.90191383788980095</c:v>
                </c:pt>
                <c:pt idx="6300">
                  <c:v>0.90189962772160903</c:v>
                </c:pt>
                <c:pt idx="6301">
                  <c:v>0.901892706968489</c:v>
                </c:pt>
                <c:pt idx="6302">
                  <c:v>0.90188077821770496</c:v>
                </c:pt>
                <c:pt idx="6303">
                  <c:v>0.90187816282497402</c:v>
                </c:pt>
                <c:pt idx="6304">
                  <c:v>0.90187554743224296</c:v>
                </c:pt>
                <c:pt idx="6305">
                  <c:v>0.90187293203951302</c:v>
                </c:pt>
                <c:pt idx="6306">
                  <c:v>0.90187031664678197</c:v>
                </c:pt>
                <c:pt idx="6307">
                  <c:v>0.90186770125405102</c:v>
                </c:pt>
                <c:pt idx="6308">
                  <c:v>0.90186508586131997</c:v>
                </c:pt>
                <c:pt idx="6309">
                  <c:v>0.90186247046859003</c:v>
                </c:pt>
                <c:pt idx="6310">
                  <c:v>0.90185985507585897</c:v>
                </c:pt>
                <c:pt idx="6311">
                  <c:v>0.90185723968312803</c:v>
                </c:pt>
                <c:pt idx="6312">
                  <c:v>0.90185462429039698</c:v>
                </c:pt>
                <c:pt idx="6313">
                  <c:v>0.90185200889766604</c:v>
                </c:pt>
                <c:pt idx="6314">
                  <c:v>0.90184939350493598</c:v>
                </c:pt>
                <c:pt idx="6315">
                  <c:v>0.90184677811220504</c:v>
                </c:pt>
                <c:pt idx="6316">
                  <c:v>0.90184416271947399</c:v>
                </c:pt>
                <c:pt idx="6317">
                  <c:v>0.90184154732674304</c:v>
                </c:pt>
                <c:pt idx="6318">
                  <c:v>0.90183893193401199</c:v>
                </c:pt>
                <c:pt idx="6319">
                  <c:v>0.90183631654128105</c:v>
                </c:pt>
                <c:pt idx="6320">
                  <c:v>0.90183370114854999</c:v>
                </c:pt>
                <c:pt idx="6321">
                  <c:v>0.90183108575581905</c:v>
                </c:pt>
                <c:pt idx="6322">
                  <c:v>0.901836530122191</c:v>
                </c:pt>
                <c:pt idx="6323">
                  <c:v>0.90182460137140597</c:v>
                </c:pt>
                <c:pt idx="6324">
                  <c:v>0.90180117022820405</c:v>
                </c:pt>
                <c:pt idx="6325">
                  <c:v>0.90177773908500303</c:v>
                </c:pt>
                <c:pt idx="6326">
                  <c:v>0.901754307941801</c:v>
                </c:pt>
                <c:pt idx="6327">
                  <c:v>0.90173087679859998</c:v>
                </c:pt>
                <c:pt idx="6328">
                  <c:v>0.90170744565539795</c:v>
                </c:pt>
                <c:pt idx="6329">
                  <c:v>0.90168401451219704</c:v>
                </c:pt>
                <c:pt idx="6330">
                  <c:v>0.90166058336899502</c:v>
                </c:pt>
                <c:pt idx="6331">
                  <c:v>0.90163715222579399</c:v>
                </c:pt>
                <c:pt idx="6332">
                  <c:v>0.90161372108259197</c:v>
                </c:pt>
                <c:pt idx="6333">
                  <c:v>0.90159028993939105</c:v>
                </c:pt>
                <c:pt idx="6334">
                  <c:v>0.90156685879618903</c:v>
                </c:pt>
                <c:pt idx="6335">
                  <c:v>0.90154342765298801</c:v>
                </c:pt>
                <c:pt idx="6336">
                  <c:v>0.90151999650978598</c:v>
                </c:pt>
                <c:pt idx="6337">
                  <c:v>0.90149656536658496</c:v>
                </c:pt>
                <c:pt idx="6338">
                  <c:v>0.90147313422338304</c:v>
                </c:pt>
                <c:pt idx="6339">
                  <c:v>0.90144970308018202</c:v>
                </c:pt>
                <c:pt idx="6340">
                  <c:v>0.90142627193697999</c:v>
                </c:pt>
                <c:pt idx="6341">
                  <c:v>0.90140284079377897</c:v>
                </c:pt>
                <c:pt idx="6342">
                  <c:v>0.90137940965057695</c:v>
                </c:pt>
                <c:pt idx="6343">
                  <c:v>0.90135597850737603</c:v>
                </c:pt>
                <c:pt idx="6344">
                  <c:v>0.90133254736417401</c:v>
                </c:pt>
                <c:pt idx="6345">
                  <c:v>0.90130911622097298</c:v>
                </c:pt>
                <c:pt idx="6346">
                  <c:v>0.90128568507777096</c:v>
                </c:pt>
                <c:pt idx="6347">
                  <c:v>0.90126225393457005</c:v>
                </c:pt>
                <c:pt idx="6348">
                  <c:v>0.90123882279136802</c:v>
                </c:pt>
                <c:pt idx="6349">
                  <c:v>0.901215391648167</c:v>
                </c:pt>
                <c:pt idx="6350">
                  <c:v>0.90119196050496497</c:v>
                </c:pt>
                <c:pt idx="6351">
                  <c:v>0.90116852936176395</c:v>
                </c:pt>
                <c:pt idx="6352">
                  <c:v>0.90114509821856204</c:v>
                </c:pt>
                <c:pt idx="6353">
                  <c:v>0.90112166707536101</c:v>
                </c:pt>
                <c:pt idx="6354">
                  <c:v>0.90109823593215899</c:v>
                </c:pt>
                <c:pt idx="6355">
                  <c:v>0.90108544960682002</c:v>
                </c:pt>
                <c:pt idx="6356">
                  <c:v>0.90107352085603498</c:v>
                </c:pt>
                <c:pt idx="6357">
                  <c:v>0.90105832563338095</c:v>
                </c:pt>
                <c:pt idx="6358">
                  <c:v>0.90104313041072703</c:v>
                </c:pt>
                <c:pt idx="6359">
                  <c:v>0.901027935188073</c:v>
                </c:pt>
                <c:pt idx="6360">
                  <c:v>0.90101273996541897</c:v>
                </c:pt>
                <c:pt idx="6361">
                  <c:v>0.90099754474276506</c:v>
                </c:pt>
                <c:pt idx="6362">
                  <c:v>0.90098234952011103</c:v>
                </c:pt>
                <c:pt idx="6363">
                  <c:v>0.900967154297457</c:v>
                </c:pt>
                <c:pt idx="6364">
                  <c:v>0.90095195907480297</c:v>
                </c:pt>
                <c:pt idx="6365">
                  <c:v>0.90093676385214905</c:v>
                </c:pt>
                <c:pt idx="6366">
                  <c:v>0.90092156862949502</c:v>
                </c:pt>
                <c:pt idx="6367">
                  <c:v>0.90090637340684099</c:v>
                </c:pt>
                <c:pt idx="6368">
                  <c:v>0.90089117818418596</c:v>
                </c:pt>
                <c:pt idx="6369">
                  <c:v>0.90087598296153204</c:v>
                </c:pt>
                <c:pt idx="6370">
                  <c:v>0.90086078773887801</c:v>
                </c:pt>
                <c:pt idx="6371">
                  <c:v>0.90084559251622398</c:v>
                </c:pt>
                <c:pt idx="6372">
                  <c:v>0.90083039729356995</c:v>
                </c:pt>
                <c:pt idx="6373">
                  <c:v>0.90081520207091603</c:v>
                </c:pt>
                <c:pt idx="6374">
                  <c:v>0.900800006848262</c:v>
                </c:pt>
                <c:pt idx="6375">
                  <c:v>0.90078481162560797</c:v>
                </c:pt>
                <c:pt idx="6376">
                  <c:v>0.90076961640295405</c:v>
                </c:pt>
                <c:pt idx="6377">
                  <c:v>0.90075442118030002</c:v>
                </c:pt>
                <c:pt idx="6378">
                  <c:v>0.90073922595764599</c:v>
                </c:pt>
                <c:pt idx="6379">
                  <c:v>0.90072403073499197</c:v>
                </c:pt>
                <c:pt idx="6380">
                  <c:v>0.90070883551233705</c:v>
                </c:pt>
                <c:pt idx="6381">
                  <c:v>0.90069364028968302</c:v>
                </c:pt>
                <c:pt idx="6382">
                  <c:v>0.90067844506702899</c:v>
                </c:pt>
                <c:pt idx="6383">
                  <c:v>0.90066324984437496</c:v>
                </c:pt>
                <c:pt idx="6384">
                  <c:v>0.90064805462172104</c:v>
                </c:pt>
                <c:pt idx="6385">
                  <c:v>0.90063285939906701</c:v>
                </c:pt>
                <c:pt idx="6386">
                  <c:v>0.90061766417641298</c:v>
                </c:pt>
                <c:pt idx="6387">
                  <c:v>0.90060246895375895</c:v>
                </c:pt>
                <c:pt idx="6388">
                  <c:v>0.90058727373110503</c:v>
                </c:pt>
                <c:pt idx="6389">
                  <c:v>0.900572078508451</c:v>
                </c:pt>
                <c:pt idx="6390">
                  <c:v>0.90055688328579697</c:v>
                </c:pt>
                <c:pt idx="6391">
                  <c:v>0.90054168806314305</c:v>
                </c:pt>
                <c:pt idx="6392">
                  <c:v>0.90052649284048902</c:v>
                </c:pt>
                <c:pt idx="6393">
                  <c:v>0.90051129761783399</c:v>
                </c:pt>
                <c:pt idx="6394">
                  <c:v>0.90049610239517996</c:v>
                </c:pt>
                <c:pt idx="6395">
                  <c:v>0.90048090717252605</c:v>
                </c:pt>
                <c:pt idx="6396">
                  <c:v>0.90046571194987202</c:v>
                </c:pt>
                <c:pt idx="6397">
                  <c:v>0.90045051672721799</c:v>
                </c:pt>
                <c:pt idx="6398">
                  <c:v>0.90043532150456396</c:v>
                </c:pt>
                <c:pt idx="6399">
                  <c:v>0.90042012628191004</c:v>
                </c:pt>
                <c:pt idx="6400">
                  <c:v>0.90040493105925601</c:v>
                </c:pt>
                <c:pt idx="6401">
                  <c:v>0.90038973583660198</c:v>
                </c:pt>
                <c:pt idx="6402">
                  <c:v>0.90037454061394795</c:v>
                </c:pt>
                <c:pt idx="6403">
                  <c:v>0.90035934539129403</c:v>
                </c:pt>
                <c:pt idx="6404">
                  <c:v>0.90034415016864</c:v>
                </c:pt>
                <c:pt idx="6405">
                  <c:v>0.90032895494598597</c:v>
                </c:pt>
                <c:pt idx="6406">
                  <c:v>0.90031375972333205</c:v>
                </c:pt>
                <c:pt idx="6407">
                  <c:v>0.90029856450067802</c:v>
                </c:pt>
                <c:pt idx="6408">
                  <c:v>0.90028336927802399</c:v>
                </c:pt>
                <c:pt idx="6409">
                  <c:v>0.90026817405536996</c:v>
                </c:pt>
                <c:pt idx="6410">
                  <c:v>0.90025297883271604</c:v>
                </c:pt>
                <c:pt idx="6411">
                  <c:v>0.90023778361006201</c:v>
                </c:pt>
                <c:pt idx="6412">
                  <c:v>0.90022258838740798</c:v>
                </c:pt>
                <c:pt idx="6413">
                  <c:v>0.90020739316475396</c:v>
                </c:pt>
                <c:pt idx="6414">
                  <c:v>0.90019219794209904</c:v>
                </c:pt>
                <c:pt idx="6415">
                  <c:v>0.90017700271944601</c:v>
                </c:pt>
                <c:pt idx="6416">
                  <c:v>0.90016180749679098</c:v>
                </c:pt>
                <c:pt idx="6417">
                  <c:v>0.90014661227413695</c:v>
                </c:pt>
                <c:pt idx="6418">
                  <c:v>0.90013141705148303</c:v>
                </c:pt>
                <c:pt idx="6419">
                  <c:v>0.900116221828829</c:v>
                </c:pt>
                <c:pt idx="6420">
                  <c:v>0.90010102660617497</c:v>
                </c:pt>
                <c:pt idx="6421">
                  <c:v>0.90008583138352105</c:v>
                </c:pt>
                <c:pt idx="6422">
                  <c:v>0.90007063616086702</c:v>
                </c:pt>
                <c:pt idx="6423">
                  <c:v>0.90005544093821299</c:v>
                </c:pt>
                <c:pt idx="6424">
                  <c:v>0.90004024571555796</c:v>
                </c:pt>
                <c:pt idx="6425">
                  <c:v>0.90002607460488404</c:v>
                </c:pt>
                <c:pt idx="6426">
                  <c:v>0.900014145854099</c:v>
                </c:pt>
                <c:pt idx="6427">
                  <c:v>0.89999270834932599</c:v>
                </c:pt>
                <c:pt idx="6428">
                  <c:v>0.89997127084455197</c:v>
                </c:pt>
                <c:pt idx="6429">
                  <c:v>0.89994983333977896</c:v>
                </c:pt>
                <c:pt idx="6430">
                  <c:v>0.89992839583500495</c:v>
                </c:pt>
                <c:pt idx="6431">
                  <c:v>0.89990695833023104</c:v>
                </c:pt>
                <c:pt idx="6432">
                  <c:v>0.89988552082545703</c:v>
                </c:pt>
                <c:pt idx="6433">
                  <c:v>0.89986408332068302</c:v>
                </c:pt>
                <c:pt idx="6434">
                  <c:v>0.89984264581591</c:v>
                </c:pt>
                <c:pt idx="6435">
                  <c:v>0.89982120831113599</c:v>
                </c:pt>
                <c:pt idx="6436">
                  <c:v>0.89979977080636298</c:v>
                </c:pt>
                <c:pt idx="6437">
                  <c:v>0.89977833330158896</c:v>
                </c:pt>
                <c:pt idx="6438">
                  <c:v>0.89975689579681595</c:v>
                </c:pt>
                <c:pt idx="6439">
                  <c:v>0.89973545829204205</c:v>
                </c:pt>
                <c:pt idx="6440">
                  <c:v>0.89971402078726803</c:v>
                </c:pt>
                <c:pt idx="6441">
                  <c:v>0.89969258328249502</c:v>
                </c:pt>
                <c:pt idx="6442">
                  <c:v>0.899671145777721</c:v>
                </c:pt>
                <c:pt idx="6443">
                  <c:v>0.89964970827294799</c:v>
                </c:pt>
                <c:pt idx="6444">
                  <c:v>0.89962827076817398</c:v>
                </c:pt>
                <c:pt idx="6445">
                  <c:v>0.89960683326339996</c:v>
                </c:pt>
                <c:pt idx="6446">
                  <c:v>0.89958539575862695</c:v>
                </c:pt>
                <c:pt idx="6447">
                  <c:v>0.89956395825385305</c:v>
                </c:pt>
                <c:pt idx="6448">
                  <c:v>0.89954252074908003</c:v>
                </c:pt>
                <c:pt idx="6449">
                  <c:v>0.89952108324430602</c:v>
                </c:pt>
                <c:pt idx="6450">
                  <c:v>0.89949964573953201</c:v>
                </c:pt>
                <c:pt idx="6451">
                  <c:v>0.89947820823475899</c:v>
                </c:pt>
                <c:pt idx="6452">
                  <c:v>0.89945677072998498</c:v>
                </c:pt>
                <c:pt idx="6453">
                  <c:v>0.89943533322521096</c:v>
                </c:pt>
                <c:pt idx="6454">
                  <c:v>0.89941389572043695</c:v>
                </c:pt>
                <c:pt idx="6455">
                  <c:v>0.89939245821566405</c:v>
                </c:pt>
                <c:pt idx="6456">
                  <c:v>0.89937102071089003</c:v>
                </c:pt>
                <c:pt idx="6457">
                  <c:v>0.89934958320611702</c:v>
                </c:pt>
                <c:pt idx="6458">
                  <c:v>0.89932814570134301</c:v>
                </c:pt>
                <c:pt idx="6459">
                  <c:v>0.89930670819656999</c:v>
                </c:pt>
                <c:pt idx="6460">
                  <c:v>0.89928527069179598</c:v>
                </c:pt>
                <c:pt idx="6461">
                  <c:v>0.89926383318702197</c:v>
                </c:pt>
                <c:pt idx="6462">
                  <c:v>0.89924239568224895</c:v>
                </c:pt>
                <c:pt idx="6463">
                  <c:v>0.89922095817747505</c:v>
                </c:pt>
                <c:pt idx="6464">
                  <c:v>0.89919482429553399</c:v>
                </c:pt>
                <c:pt idx="6465">
                  <c:v>0.89918289554474995</c:v>
                </c:pt>
                <c:pt idx="6466">
                  <c:v>0.89917096679396502</c:v>
                </c:pt>
                <c:pt idx="6467">
                  <c:v>0.89915903804317998</c:v>
                </c:pt>
                <c:pt idx="6468">
                  <c:v>0.89914710929239605</c:v>
                </c:pt>
                <c:pt idx="6469">
                  <c:v>0.89913518054161101</c:v>
                </c:pt>
                <c:pt idx="6470">
                  <c:v>0.89912325179082597</c:v>
                </c:pt>
                <c:pt idx="6471">
                  <c:v>0.89911132304004204</c:v>
                </c:pt>
                <c:pt idx="6472">
                  <c:v>0.899099394289257</c:v>
                </c:pt>
                <c:pt idx="6473">
                  <c:v>0.89908746553847196</c:v>
                </c:pt>
                <c:pt idx="6474">
                  <c:v>0.89907553678768803</c:v>
                </c:pt>
                <c:pt idx="6475">
                  <c:v>0.89906360803690299</c:v>
                </c:pt>
                <c:pt idx="6476">
                  <c:v>0.89905167928611796</c:v>
                </c:pt>
                <c:pt idx="6477">
                  <c:v>0.89903975053533403</c:v>
                </c:pt>
                <c:pt idx="6478">
                  <c:v>0.89902782178454899</c:v>
                </c:pt>
                <c:pt idx="6479">
                  <c:v>0.89901589303376395</c:v>
                </c:pt>
                <c:pt idx="6480">
                  <c:v>0.89900396428298002</c:v>
                </c:pt>
                <c:pt idx="6481">
                  <c:v>0.89899203553219498</c:v>
                </c:pt>
                <c:pt idx="6482">
                  <c:v>0.89898010678141005</c:v>
                </c:pt>
                <c:pt idx="6483">
                  <c:v>0.89896817803062601</c:v>
                </c:pt>
                <c:pt idx="6484">
                  <c:v>0.89895624927984097</c:v>
                </c:pt>
                <c:pt idx="6485">
                  <c:v>0.89894432052905604</c:v>
                </c:pt>
                <c:pt idx="6486">
                  <c:v>0.898932391778271</c:v>
                </c:pt>
                <c:pt idx="6487">
                  <c:v>0.89892046302748696</c:v>
                </c:pt>
                <c:pt idx="6488">
                  <c:v>0.89890853427670203</c:v>
                </c:pt>
                <c:pt idx="6489">
                  <c:v>0.89889660552591799</c:v>
                </c:pt>
                <c:pt idx="6490">
                  <c:v>0.89888467677513295</c:v>
                </c:pt>
                <c:pt idx="6491">
                  <c:v>0.89887274802434802</c:v>
                </c:pt>
                <c:pt idx="6492">
                  <c:v>0.89886081927356398</c:v>
                </c:pt>
                <c:pt idx="6493">
                  <c:v>0.89884889052277905</c:v>
                </c:pt>
                <c:pt idx="6494">
                  <c:v>0.89883696177199401</c:v>
                </c:pt>
                <c:pt idx="6495">
                  <c:v>0.89882503302120997</c:v>
                </c:pt>
                <c:pt idx="6496">
                  <c:v>0.89881310427042505</c:v>
                </c:pt>
                <c:pt idx="6497">
                  <c:v>0.89880117551964001</c:v>
                </c:pt>
                <c:pt idx="6498">
                  <c:v>0.89878924676885597</c:v>
                </c:pt>
                <c:pt idx="6499">
                  <c:v>0.89877731801807104</c:v>
                </c:pt>
                <c:pt idx="6500">
                  <c:v>0.898765389267286</c:v>
                </c:pt>
                <c:pt idx="6501">
                  <c:v>0.89875346051650196</c:v>
                </c:pt>
                <c:pt idx="6502">
                  <c:v>0.89874153176571703</c:v>
                </c:pt>
                <c:pt idx="6503">
                  <c:v>0.89872960301493199</c:v>
                </c:pt>
                <c:pt idx="6504">
                  <c:v>0.89871767426414795</c:v>
                </c:pt>
                <c:pt idx="6505">
                  <c:v>0.89870574551336302</c:v>
                </c:pt>
                <c:pt idx="6506">
                  <c:v>0.89869381676257798</c:v>
                </c:pt>
                <c:pt idx="6507">
                  <c:v>0.89868188801179405</c:v>
                </c:pt>
                <c:pt idx="6508">
                  <c:v>0.89866995926100901</c:v>
                </c:pt>
                <c:pt idx="6509">
                  <c:v>0.89865803051022497</c:v>
                </c:pt>
                <c:pt idx="6510">
                  <c:v>0.89864610175944004</c:v>
                </c:pt>
                <c:pt idx="6511">
                  <c:v>0.898634173008655</c:v>
                </c:pt>
                <c:pt idx="6512">
                  <c:v>0.89862224425787096</c:v>
                </c:pt>
                <c:pt idx="6513">
                  <c:v>0.89861031550708603</c:v>
                </c:pt>
                <c:pt idx="6514">
                  <c:v>0.89859838675630099</c:v>
                </c:pt>
                <c:pt idx="6515">
                  <c:v>0.89858645800551595</c:v>
                </c:pt>
                <c:pt idx="6516">
                  <c:v>0.89857452925473202</c:v>
                </c:pt>
                <c:pt idx="6517">
                  <c:v>0.89856260050394698</c:v>
                </c:pt>
                <c:pt idx="6518">
                  <c:v>0.89855067175316194</c:v>
                </c:pt>
                <c:pt idx="6519">
                  <c:v>0.89853874300237702</c:v>
                </c:pt>
                <c:pt idx="6520">
                  <c:v>0.89852681425159298</c:v>
                </c:pt>
                <c:pt idx="6521">
                  <c:v>0.89851488550080805</c:v>
                </c:pt>
                <c:pt idx="6522">
                  <c:v>0.89850295675002301</c:v>
                </c:pt>
                <c:pt idx="6523">
                  <c:v>0.89849102799923897</c:v>
                </c:pt>
                <c:pt idx="6524">
                  <c:v>0.89847909924845404</c:v>
                </c:pt>
                <c:pt idx="6525">
                  <c:v>0.898467170497669</c:v>
                </c:pt>
                <c:pt idx="6526">
                  <c:v>0.89845524174688396</c:v>
                </c:pt>
                <c:pt idx="6527">
                  <c:v>0.89844331299610003</c:v>
                </c:pt>
                <c:pt idx="6528">
                  <c:v>0.89843138424531499</c:v>
                </c:pt>
                <c:pt idx="6529">
                  <c:v>0.89841945549452995</c:v>
                </c:pt>
                <c:pt idx="6530">
                  <c:v>0.89840752674374602</c:v>
                </c:pt>
                <c:pt idx="6531">
                  <c:v>0.89839559799296098</c:v>
                </c:pt>
                <c:pt idx="6532">
                  <c:v>0.89838366924217605</c:v>
                </c:pt>
                <c:pt idx="6533">
                  <c:v>0.89837174049139101</c:v>
                </c:pt>
                <c:pt idx="6534">
                  <c:v>0.89835981174060697</c:v>
                </c:pt>
                <c:pt idx="6535">
                  <c:v>0.89834788298982204</c:v>
                </c:pt>
                <c:pt idx="6536">
                  <c:v>0.898335954239037</c:v>
                </c:pt>
                <c:pt idx="6537">
                  <c:v>0.89832402548825296</c:v>
                </c:pt>
                <c:pt idx="6538">
                  <c:v>0.89831209673746804</c:v>
                </c:pt>
                <c:pt idx="6539">
                  <c:v>0.898300167986683</c:v>
                </c:pt>
                <c:pt idx="6540">
                  <c:v>0.89828823923589796</c:v>
                </c:pt>
                <c:pt idx="6541">
                  <c:v>0.89827631048511403</c:v>
                </c:pt>
                <c:pt idx="6542">
                  <c:v>0.89826438173432899</c:v>
                </c:pt>
                <c:pt idx="6543">
                  <c:v>0.89825245298354395</c:v>
                </c:pt>
                <c:pt idx="6544">
                  <c:v>0.89824052423275902</c:v>
                </c:pt>
                <c:pt idx="6545">
                  <c:v>0.89822859548197498</c:v>
                </c:pt>
                <c:pt idx="6546">
                  <c:v>0.89821666673119005</c:v>
                </c:pt>
                <c:pt idx="6547">
                  <c:v>0.89820473798040501</c:v>
                </c:pt>
                <c:pt idx="6548">
                  <c:v>0.89819280922962097</c:v>
                </c:pt>
                <c:pt idx="6549">
                  <c:v>0.89818088047883604</c:v>
                </c:pt>
                <c:pt idx="6550">
                  <c:v>0.898168951728051</c:v>
                </c:pt>
                <c:pt idx="6551">
                  <c:v>0.89815702297726596</c:v>
                </c:pt>
                <c:pt idx="6552">
                  <c:v>0.89814509422648203</c:v>
                </c:pt>
                <c:pt idx="6553">
                  <c:v>0.89813316547569699</c:v>
                </c:pt>
                <c:pt idx="6554">
                  <c:v>0.89812123672491195</c:v>
                </c:pt>
                <c:pt idx="6555">
                  <c:v>0.89810930797412802</c:v>
                </c:pt>
                <c:pt idx="6556">
                  <c:v>0.89809737922334298</c:v>
                </c:pt>
                <c:pt idx="6557">
                  <c:v>0.89808644447150399</c:v>
                </c:pt>
                <c:pt idx="6558">
                  <c:v>0.89807451572071895</c:v>
                </c:pt>
                <c:pt idx="6559">
                  <c:v>0.89804659486345895</c:v>
                </c:pt>
                <c:pt idx="6560">
                  <c:v>0.89801867400619895</c:v>
                </c:pt>
                <c:pt idx="6561">
                  <c:v>0.89799075314893895</c:v>
                </c:pt>
                <c:pt idx="6562">
                  <c:v>0.89796283229167895</c:v>
                </c:pt>
                <c:pt idx="6563">
                  <c:v>0.89793491143441795</c:v>
                </c:pt>
                <c:pt idx="6564">
                  <c:v>0.89790699057715795</c:v>
                </c:pt>
                <c:pt idx="6565">
                  <c:v>0.89787906971989795</c:v>
                </c:pt>
                <c:pt idx="6566">
                  <c:v>0.89785114886263795</c:v>
                </c:pt>
                <c:pt idx="6567">
                  <c:v>0.89782322800537795</c:v>
                </c:pt>
                <c:pt idx="6568">
                  <c:v>0.89779530714811695</c:v>
                </c:pt>
                <c:pt idx="6569">
                  <c:v>0.89776738629085695</c:v>
                </c:pt>
                <c:pt idx="6570">
                  <c:v>0.89773946543359695</c:v>
                </c:pt>
                <c:pt idx="6571">
                  <c:v>0.89771154457633695</c:v>
                </c:pt>
                <c:pt idx="6572">
                  <c:v>0.89768362371907695</c:v>
                </c:pt>
                <c:pt idx="6573">
                  <c:v>0.89765570286181595</c:v>
                </c:pt>
                <c:pt idx="6574">
                  <c:v>0.89762778200455595</c:v>
                </c:pt>
                <c:pt idx="6575">
                  <c:v>0.89759986114729595</c:v>
                </c:pt>
                <c:pt idx="6576">
                  <c:v>0.89757194029003595</c:v>
                </c:pt>
                <c:pt idx="6577">
                  <c:v>0.89754401943277495</c:v>
                </c:pt>
                <c:pt idx="6578">
                  <c:v>0.89751609857551495</c:v>
                </c:pt>
                <c:pt idx="6579">
                  <c:v>0.89748817771825495</c:v>
                </c:pt>
                <c:pt idx="6580">
                  <c:v>0.89746025686099495</c:v>
                </c:pt>
                <c:pt idx="6581">
                  <c:v>0.89743233600373495</c:v>
                </c:pt>
                <c:pt idx="6582">
                  <c:v>0.89740441514647495</c:v>
                </c:pt>
                <c:pt idx="6583">
                  <c:v>0.89737649428921396</c:v>
                </c:pt>
                <c:pt idx="6584">
                  <c:v>0.89734857343195396</c:v>
                </c:pt>
                <c:pt idx="6585">
                  <c:v>0.89732065257469396</c:v>
                </c:pt>
                <c:pt idx="6586">
                  <c:v>0.89729273171743396</c:v>
                </c:pt>
                <c:pt idx="6587">
                  <c:v>0.89726481086017296</c:v>
                </c:pt>
                <c:pt idx="6588">
                  <c:v>0.89723689000291296</c:v>
                </c:pt>
                <c:pt idx="6589">
                  <c:v>0.89720896914565296</c:v>
                </c:pt>
                <c:pt idx="6590">
                  <c:v>0.89718104828839296</c:v>
                </c:pt>
                <c:pt idx="6591">
                  <c:v>0.89715312743113296</c:v>
                </c:pt>
                <c:pt idx="6592">
                  <c:v>0.89712084830683303</c:v>
                </c:pt>
                <c:pt idx="6593">
                  <c:v>0.89710891955604799</c:v>
                </c:pt>
                <c:pt idx="6594">
                  <c:v>0.89710349739585704</c:v>
                </c:pt>
                <c:pt idx="6595">
                  <c:v>0.89709807523566598</c:v>
                </c:pt>
                <c:pt idx="6596">
                  <c:v>0.89709265307547503</c:v>
                </c:pt>
                <c:pt idx="6597">
                  <c:v>0.89708723091528397</c:v>
                </c:pt>
                <c:pt idx="6598">
                  <c:v>0.89708180875509302</c:v>
                </c:pt>
                <c:pt idx="6599">
                  <c:v>0.89707638659490196</c:v>
                </c:pt>
                <c:pt idx="6600">
                  <c:v>0.89707096443471002</c:v>
                </c:pt>
                <c:pt idx="6601">
                  <c:v>0.89706554227451896</c:v>
                </c:pt>
                <c:pt idx="6602">
                  <c:v>0.89706012011432801</c:v>
                </c:pt>
                <c:pt idx="6603">
                  <c:v>0.89705469795413695</c:v>
                </c:pt>
                <c:pt idx="6604">
                  <c:v>0.897049275793946</c:v>
                </c:pt>
                <c:pt idx="6605">
                  <c:v>0.89704385363375505</c:v>
                </c:pt>
                <c:pt idx="6606">
                  <c:v>0.89703843147356299</c:v>
                </c:pt>
                <c:pt idx="6607">
                  <c:v>0.89703300931337204</c:v>
                </c:pt>
                <c:pt idx="6608">
                  <c:v>0.89702758715318098</c:v>
                </c:pt>
                <c:pt idx="6609">
                  <c:v>0.89702216499299003</c:v>
                </c:pt>
                <c:pt idx="6610">
                  <c:v>0.89701674283279897</c:v>
                </c:pt>
                <c:pt idx="6611">
                  <c:v>0.89701132067260803</c:v>
                </c:pt>
                <c:pt idx="6612">
                  <c:v>0.89700589851241697</c:v>
                </c:pt>
                <c:pt idx="6613">
                  <c:v>0.89700047635222602</c:v>
                </c:pt>
                <c:pt idx="6614">
                  <c:v>0.89699505419203496</c:v>
                </c:pt>
                <c:pt idx="6615">
                  <c:v>0.89698963203184401</c:v>
                </c:pt>
                <c:pt idx="6616">
                  <c:v>0.89698420987165295</c:v>
                </c:pt>
                <c:pt idx="6617">
                  <c:v>0.896978787711461</c:v>
                </c:pt>
                <c:pt idx="6618">
                  <c:v>0.89697336555127005</c:v>
                </c:pt>
                <c:pt idx="6619">
                  <c:v>0.89696794339107899</c:v>
                </c:pt>
                <c:pt idx="6620">
                  <c:v>0.89696252123088804</c:v>
                </c:pt>
                <c:pt idx="6621">
                  <c:v>0.89695709907069698</c:v>
                </c:pt>
                <c:pt idx="6622">
                  <c:v>0.89695167691050603</c:v>
                </c:pt>
                <c:pt idx="6623">
                  <c:v>0.89694625475031498</c:v>
                </c:pt>
                <c:pt idx="6624">
                  <c:v>0.89694083259012403</c:v>
                </c:pt>
                <c:pt idx="6625">
                  <c:v>0.89693541042993197</c:v>
                </c:pt>
                <c:pt idx="6626">
                  <c:v>0.89692998826974102</c:v>
                </c:pt>
                <c:pt idx="6627">
                  <c:v>0.89692456610954996</c:v>
                </c:pt>
                <c:pt idx="6628">
                  <c:v>0.896929771364674</c:v>
                </c:pt>
                <c:pt idx="6629">
                  <c:v>0.89691784261388896</c:v>
                </c:pt>
                <c:pt idx="6630">
                  <c:v>0.89690116240270201</c:v>
                </c:pt>
                <c:pt idx="6631">
                  <c:v>0.89688448219151495</c:v>
                </c:pt>
                <c:pt idx="6632">
                  <c:v>0.89686780198032801</c:v>
                </c:pt>
                <c:pt idx="6633">
                  <c:v>0.89685112176914095</c:v>
                </c:pt>
                <c:pt idx="6634">
                  <c:v>0.896834441557954</c:v>
                </c:pt>
                <c:pt idx="6635">
                  <c:v>0.89681776134676705</c:v>
                </c:pt>
                <c:pt idx="6636">
                  <c:v>0.89680108113557999</c:v>
                </c:pt>
                <c:pt idx="6637">
                  <c:v>0.89678440092439304</c:v>
                </c:pt>
                <c:pt idx="6638">
                  <c:v>0.89676772071320598</c:v>
                </c:pt>
                <c:pt idx="6639">
                  <c:v>0.89675104050201904</c:v>
                </c:pt>
                <c:pt idx="6640">
                  <c:v>0.89673436029083198</c:v>
                </c:pt>
                <c:pt idx="6641">
                  <c:v>0.89671768007964503</c:v>
                </c:pt>
                <c:pt idx="6642">
                  <c:v>0.89670099986845797</c:v>
                </c:pt>
                <c:pt idx="6643">
                  <c:v>0.89668431965727102</c:v>
                </c:pt>
                <c:pt idx="6644">
                  <c:v>0.89666763944608396</c:v>
                </c:pt>
                <c:pt idx="6645">
                  <c:v>0.89665095923489702</c:v>
                </c:pt>
                <c:pt idx="6646">
                  <c:v>0.89663427902370996</c:v>
                </c:pt>
                <c:pt idx="6647">
                  <c:v>0.89661759881252301</c:v>
                </c:pt>
                <c:pt idx="6648">
                  <c:v>0.89660091860133595</c:v>
                </c:pt>
                <c:pt idx="6649">
                  <c:v>0.896584238390149</c:v>
                </c:pt>
                <c:pt idx="6650">
                  <c:v>0.89656755817896205</c:v>
                </c:pt>
                <c:pt idx="6651">
                  <c:v>0.896550877967775</c:v>
                </c:pt>
                <c:pt idx="6652">
                  <c:v>0.89653419775658805</c:v>
                </c:pt>
                <c:pt idx="6653">
                  <c:v>0.89651751754540099</c:v>
                </c:pt>
                <c:pt idx="6654">
                  <c:v>0.89650083733421404</c:v>
                </c:pt>
                <c:pt idx="6655">
                  <c:v>0.89648415712302698</c:v>
                </c:pt>
                <c:pt idx="6656">
                  <c:v>0.89646747691184003</c:v>
                </c:pt>
                <c:pt idx="6657">
                  <c:v>0.89645079670065297</c:v>
                </c:pt>
                <c:pt idx="6658">
                  <c:v>0.89643411648946503</c:v>
                </c:pt>
                <c:pt idx="6659">
                  <c:v>0.89641743627827797</c:v>
                </c:pt>
                <c:pt idx="6660">
                  <c:v>0.89640075606709102</c:v>
                </c:pt>
                <c:pt idx="6661">
                  <c:v>0.89638407585590396</c:v>
                </c:pt>
                <c:pt idx="6662">
                  <c:v>0.89636739564471701</c:v>
                </c:pt>
                <c:pt idx="6663">
                  <c:v>0.89635872947219097</c:v>
                </c:pt>
                <c:pt idx="6664">
                  <c:v>0.89634680072140605</c:v>
                </c:pt>
                <c:pt idx="6665">
                  <c:v>0.896323332081987</c:v>
                </c:pt>
                <c:pt idx="6666">
                  <c:v>0.89629986344256696</c:v>
                </c:pt>
                <c:pt idx="6667">
                  <c:v>0.89627639480314802</c:v>
                </c:pt>
                <c:pt idx="6668">
                  <c:v>0.89625292616372798</c:v>
                </c:pt>
                <c:pt idx="6669">
                  <c:v>0.89622945752430905</c:v>
                </c:pt>
                <c:pt idx="6670">
                  <c:v>0.896205988884889</c:v>
                </c:pt>
                <c:pt idx="6671">
                  <c:v>0.89618252024546996</c:v>
                </c:pt>
                <c:pt idx="6672">
                  <c:v>0.89615905160605003</c:v>
                </c:pt>
                <c:pt idx="6673">
                  <c:v>0.89613558296663098</c:v>
                </c:pt>
                <c:pt idx="6674">
                  <c:v>0.89611211432721105</c:v>
                </c:pt>
                <c:pt idx="6675">
                  <c:v>0.89608864568779201</c:v>
                </c:pt>
                <c:pt idx="6676">
                  <c:v>0.89606517704837296</c:v>
                </c:pt>
                <c:pt idx="6677">
                  <c:v>0.89604170840895303</c:v>
                </c:pt>
                <c:pt idx="6678">
                  <c:v>0.89601823976953399</c:v>
                </c:pt>
                <c:pt idx="6679">
                  <c:v>0.89599477113011405</c:v>
                </c:pt>
                <c:pt idx="6680">
                  <c:v>0.89597130249069501</c:v>
                </c:pt>
                <c:pt idx="6681">
                  <c:v>0.89594783385127497</c:v>
                </c:pt>
                <c:pt idx="6682">
                  <c:v>0.89592436521185603</c:v>
                </c:pt>
                <c:pt idx="6683">
                  <c:v>0.89590089657243599</c:v>
                </c:pt>
                <c:pt idx="6684">
                  <c:v>0.89587742793301695</c:v>
                </c:pt>
                <c:pt idx="6685">
                  <c:v>0.89585395929359701</c:v>
                </c:pt>
                <c:pt idx="6686">
                  <c:v>0.89583049065417797</c:v>
                </c:pt>
                <c:pt idx="6687">
                  <c:v>0.89580702201475804</c:v>
                </c:pt>
                <c:pt idx="6688">
                  <c:v>0.89578355337533899</c:v>
                </c:pt>
                <c:pt idx="6689">
                  <c:v>0.89576008473591995</c:v>
                </c:pt>
                <c:pt idx="6690">
                  <c:v>0.89573661609650002</c:v>
                </c:pt>
                <c:pt idx="6691">
                  <c:v>0.89571314745708097</c:v>
                </c:pt>
                <c:pt idx="6692">
                  <c:v>0.89568967881766104</c:v>
                </c:pt>
                <c:pt idx="6693">
                  <c:v>0.89566621017824199</c:v>
                </c:pt>
                <c:pt idx="6694">
                  <c:v>0.89564274153882195</c:v>
                </c:pt>
                <c:pt idx="6695">
                  <c:v>0.89561927289940302</c:v>
                </c:pt>
                <c:pt idx="6696">
                  <c:v>0.89559580425998297</c:v>
                </c:pt>
                <c:pt idx="6697">
                  <c:v>0.89557233562056404</c:v>
                </c:pt>
                <c:pt idx="6698">
                  <c:v>0.895548866981145</c:v>
                </c:pt>
                <c:pt idx="6699">
                  <c:v>0.89552539834172495</c:v>
                </c:pt>
                <c:pt idx="6700">
                  <c:v>0.89550192970230602</c:v>
                </c:pt>
                <c:pt idx="6701">
                  <c:v>0.89547846106288598</c:v>
                </c:pt>
                <c:pt idx="6702">
                  <c:v>0.89545499242346605</c:v>
                </c:pt>
                <c:pt idx="6703">
                  <c:v>0.895431523784047</c:v>
                </c:pt>
                <c:pt idx="6704">
                  <c:v>0.895410404841672</c:v>
                </c:pt>
                <c:pt idx="6705">
                  <c:v>0.89539847609088696</c:v>
                </c:pt>
                <c:pt idx="6706">
                  <c:v>0.89538466637839198</c:v>
                </c:pt>
                <c:pt idx="6707">
                  <c:v>0.895370856665897</c:v>
                </c:pt>
                <c:pt idx="6708">
                  <c:v>0.89535704695340201</c:v>
                </c:pt>
                <c:pt idx="6709">
                  <c:v>0.89534323724090603</c:v>
                </c:pt>
                <c:pt idx="6710">
                  <c:v>0.89532942752841105</c:v>
                </c:pt>
                <c:pt idx="6711">
                  <c:v>0.89531561781591595</c:v>
                </c:pt>
                <c:pt idx="6712">
                  <c:v>0.89530180810342097</c:v>
                </c:pt>
                <c:pt idx="6713">
                  <c:v>0.89528799839092499</c:v>
                </c:pt>
                <c:pt idx="6714">
                  <c:v>0.89527418867843001</c:v>
                </c:pt>
                <c:pt idx="6715">
                  <c:v>0.89526037896593502</c:v>
                </c:pt>
                <c:pt idx="6716">
                  <c:v>0.89524656925344004</c:v>
                </c:pt>
                <c:pt idx="6717">
                  <c:v>0.89523275954094395</c:v>
                </c:pt>
                <c:pt idx="6718">
                  <c:v>0.89521894982844896</c:v>
                </c:pt>
                <c:pt idx="6719">
                  <c:v>0.89520514011595398</c:v>
                </c:pt>
                <c:pt idx="6720">
                  <c:v>0.895191330403458</c:v>
                </c:pt>
                <c:pt idx="6721">
                  <c:v>0.89517752069096301</c:v>
                </c:pt>
                <c:pt idx="6722">
                  <c:v>0.89516371097846803</c:v>
                </c:pt>
                <c:pt idx="6723">
                  <c:v>0.89514990126597305</c:v>
                </c:pt>
                <c:pt idx="6724">
                  <c:v>0.89513609155347695</c:v>
                </c:pt>
                <c:pt idx="6725">
                  <c:v>0.89512228184098197</c:v>
                </c:pt>
                <c:pt idx="6726">
                  <c:v>0.89510847212848699</c:v>
                </c:pt>
                <c:pt idx="6727">
                  <c:v>0.895094662415991</c:v>
                </c:pt>
                <c:pt idx="6728">
                  <c:v>0.89508085270349602</c:v>
                </c:pt>
                <c:pt idx="6729">
                  <c:v>0.89506704299100104</c:v>
                </c:pt>
                <c:pt idx="6730">
                  <c:v>0.89505323327850606</c:v>
                </c:pt>
                <c:pt idx="6731">
                  <c:v>0.89503942356600996</c:v>
                </c:pt>
                <c:pt idx="6732">
                  <c:v>0.89502561385351498</c:v>
                </c:pt>
                <c:pt idx="6733">
                  <c:v>0.89501180414102</c:v>
                </c:pt>
                <c:pt idx="6734">
                  <c:v>0.89499799442852401</c:v>
                </c:pt>
                <c:pt idx="6735">
                  <c:v>0.89498418471602903</c:v>
                </c:pt>
                <c:pt idx="6736">
                  <c:v>0.89497037500353405</c:v>
                </c:pt>
                <c:pt idx="6737">
                  <c:v>0.89495656529103895</c:v>
                </c:pt>
                <c:pt idx="6738">
                  <c:v>0.89494275557854297</c:v>
                </c:pt>
                <c:pt idx="6739">
                  <c:v>0.89492894586604799</c:v>
                </c:pt>
                <c:pt idx="6740">
                  <c:v>0.894915136153553</c:v>
                </c:pt>
                <c:pt idx="6741">
                  <c:v>0.89490132644105702</c:v>
                </c:pt>
                <c:pt idx="6742">
                  <c:v>0.89488751672856204</c:v>
                </c:pt>
                <c:pt idx="6743">
                  <c:v>0.89487370701606705</c:v>
                </c:pt>
                <c:pt idx="6744">
                  <c:v>0.89485989730357196</c:v>
                </c:pt>
                <c:pt idx="6745">
                  <c:v>0.89484608759107598</c:v>
                </c:pt>
                <c:pt idx="6746">
                  <c:v>0.894832277878581</c:v>
                </c:pt>
                <c:pt idx="6747">
                  <c:v>0.89481846816608601</c:v>
                </c:pt>
                <c:pt idx="6748">
                  <c:v>0.89480465845359003</c:v>
                </c:pt>
                <c:pt idx="6749">
                  <c:v>0.89479084874109505</c:v>
                </c:pt>
                <c:pt idx="6750">
                  <c:v>0.89477703902859995</c:v>
                </c:pt>
                <c:pt idx="6751">
                  <c:v>0.89477346715045203</c:v>
                </c:pt>
                <c:pt idx="6752">
                  <c:v>0.89476153839966799</c:v>
                </c:pt>
                <c:pt idx="6753">
                  <c:v>0.89476359597532196</c:v>
                </c:pt>
                <c:pt idx="6754">
                  <c:v>0.89476565355097604</c:v>
                </c:pt>
                <c:pt idx="6755">
                  <c:v>0.89476771112663001</c:v>
                </c:pt>
                <c:pt idx="6756">
                  <c:v>0.89476976870228497</c:v>
                </c:pt>
                <c:pt idx="6757">
                  <c:v>0.89477182627793905</c:v>
                </c:pt>
                <c:pt idx="6758">
                  <c:v>0.89477388385359302</c:v>
                </c:pt>
                <c:pt idx="6759">
                  <c:v>0.89477594142924699</c:v>
                </c:pt>
                <c:pt idx="6760">
                  <c:v>0.89477799900490096</c:v>
                </c:pt>
                <c:pt idx="6761">
                  <c:v>0.89478005658055504</c:v>
                </c:pt>
                <c:pt idx="6762">
                  <c:v>0.89478211415621001</c:v>
                </c:pt>
                <c:pt idx="6763">
                  <c:v>0.89478417173186398</c:v>
                </c:pt>
                <c:pt idx="6764">
                  <c:v>0.89478622930751806</c:v>
                </c:pt>
                <c:pt idx="6765">
                  <c:v>0.89478828688317202</c:v>
                </c:pt>
                <c:pt idx="6766">
                  <c:v>0.89479034445882599</c:v>
                </c:pt>
                <c:pt idx="6767">
                  <c:v>0.89479240203448096</c:v>
                </c:pt>
                <c:pt idx="6768">
                  <c:v>0.89479445961013504</c:v>
                </c:pt>
                <c:pt idx="6769">
                  <c:v>0.89479651718578901</c:v>
                </c:pt>
                <c:pt idx="6770">
                  <c:v>0.89479857476144298</c:v>
                </c:pt>
                <c:pt idx="6771">
                  <c:v>0.89480063233709695</c:v>
                </c:pt>
                <c:pt idx="6772">
                  <c:v>0.89480268991275103</c:v>
                </c:pt>
                <c:pt idx="6773">
                  <c:v>0.89480474748840599</c:v>
                </c:pt>
                <c:pt idx="6774">
                  <c:v>0.89480680506405996</c:v>
                </c:pt>
                <c:pt idx="6775">
                  <c:v>0.89480886263971404</c:v>
                </c:pt>
                <c:pt idx="6776">
                  <c:v>0.89482186020287102</c:v>
                </c:pt>
                <c:pt idx="6777">
                  <c:v>0.89480993145208698</c:v>
                </c:pt>
                <c:pt idx="6778">
                  <c:v>0.89479230943217403</c:v>
                </c:pt>
                <c:pt idx="6779">
                  <c:v>0.89477468741226096</c:v>
                </c:pt>
                <c:pt idx="6780">
                  <c:v>0.894757065392349</c:v>
                </c:pt>
                <c:pt idx="6781">
                  <c:v>0.89473944337243605</c:v>
                </c:pt>
                <c:pt idx="6782">
                  <c:v>0.89472182135252298</c:v>
                </c:pt>
                <c:pt idx="6783">
                  <c:v>0.89470419933261103</c:v>
                </c:pt>
                <c:pt idx="6784">
                  <c:v>0.89468657731269796</c:v>
                </c:pt>
                <c:pt idx="6785">
                  <c:v>0.89466895529278501</c:v>
                </c:pt>
                <c:pt idx="6786">
                  <c:v>0.89465133327287305</c:v>
                </c:pt>
                <c:pt idx="6787">
                  <c:v>0.89463371125295998</c:v>
                </c:pt>
                <c:pt idx="6788">
                  <c:v>0.89461608923304703</c:v>
                </c:pt>
                <c:pt idx="6789">
                  <c:v>0.89459846721313496</c:v>
                </c:pt>
                <c:pt idx="6790">
                  <c:v>0.89458084519322201</c:v>
                </c:pt>
                <c:pt idx="6791">
                  <c:v>0.89456322317330905</c:v>
                </c:pt>
                <c:pt idx="6792">
                  <c:v>0.89454560115339699</c:v>
                </c:pt>
                <c:pt idx="6793">
                  <c:v>0.89452797913348403</c:v>
                </c:pt>
                <c:pt idx="6794">
                  <c:v>0.89451976852356796</c:v>
                </c:pt>
                <c:pt idx="6795">
                  <c:v>0.89450783977278303</c:v>
                </c:pt>
                <c:pt idx="6796">
                  <c:v>0.89445441342172005</c:v>
                </c:pt>
                <c:pt idx="6797">
                  <c:v>0.89440098707065596</c:v>
                </c:pt>
                <c:pt idx="6798">
                  <c:v>0.89434756071959298</c:v>
                </c:pt>
                <c:pt idx="6799">
                  <c:v>0.89429413436853</c:v>
                </c:pt>
                <c:pt idx="6800">
                  <c:v>0.89424070801746702</c:v>
                </c:pt>
                <c:pt idx="6801">
                  <c:v>0.89418728166640404</c:v>
                </c:pt>
                <c:pt idx="6802">
                  <c:v>0.89413385531534095</c:v>
                </c:pt>
                <c:pt idx="6803">
                  <c:v>0.89407299771508097</c:v>
                </c:pt>
                <c:pt idx="6804">
                  <c:v>0.89406106896429605</c:v>
                </c:pt>
                <c:pt idx="6805">
                  <c:v>0.89403211153245199</c:v>
                </c:pt>
                <c:pt idx="6806">
                  <c:v>0.89400315410060904</c:v>
                </c:pt>
                <c:pt idx="6807">
                  <c:v>0.89397419666876499</c:v>
                </c:pt>
                <c:pt idx="6808">
                  <c:v>0.89394523923692204</c:v>
                </c:pt>
                <c:pt idx="6809">
                  <c:v>0.89391628180507798</c:v>
                </c:pt>
                <c:pt idx="6810">
                  <c:v>0.89388732437323504</c:v>
                </c:pt>
                <c:pt idx="6811">
                  <c:v>0.89385836694139098</c:v>
                </c:pt>
                <c:pt idx="6812">
                  <c:v>0.89382940950954803</c:v>
                </c:pt>
                <c:pt idx="6813">
                  <c:v>0.89380045207770398</c:v>
                </c:pt>
                <c:pt idx="6814">
                  <c:v>0.89377149464586103</c:v>
                </c:pt>
                <c:pt idx="6815">
                  <c:v>0.89374253721401697</c:v>
                </c:pt>
                <c:pt idx="6816">
                  <c:v>0.89371357978217403</c:v>
                </c:pt>
                <c:pt idx="6817">
                  <c:v>0.89368462235032997</c:v>
                </c:pt>
                <c:pt idx="6818">
                  <c:v>0.89365566491848702</c:v>
                </c:pt>
                <c:pt idx="6819">
                  <c:v>0.89362670748664297</c:v>
                </c:pt>
                <c:pt idx="6820">
                  <c:v>0.89359775005480002</c:v>
                </c:pt>
                <c:pt idx="6821">
                  <c:v>0.89356879262295597</c:v>
                </c:pt>
                <c:pt idx="6822">
                  <c:v>0.89353983519111302</c:v>
                </c:pt>
                <c:pt idx="6823">
                  <c:v>0.89351087775926896</c:v>
                </c:pt>
                <c:pt idx="6824">
                  <c:v>0.89348192032742602</c:v>
                </c:pt>
                <c:pt idx="6825">
                  <c:v>0.89345296289558196</c:v>
                </c:pt>
                <c:pt idx="6826">
                  <c:v>0.89342400546373901</c:v>
                </c:pt>
                <c:pt idx="6827">
                  <c:v>0.89339504803189496</c:v>
                </c:pt>
                <c:pt idx="6828">
                  <c:v>0.89336609060005201</c:v>
                </c:pt>
                <c:pt idx="6829">
                  <c:v>0.89333713316820795</c:v>
                </c:pt>
                <c:pt idx="6830">
                  <c:v>0.89330817573636501</c:v>
                </c:pt>
                <c:pt idx="6831">
                  <c:v>0.89327921830452095</c:v>
                </c:pt>
                <c:pt idx="6832">
                  <c:v>0.893250260872678</c:v>
                </c:pt>
                <c:pt idx="6833">
                  <c:v>0.89322130344083395</c:v>
                </c:pt>
                <c:pt idx="6834">
                  <c:v>0.893192346008991</c:v>
                </c:pt>
                <c:pt idx="6835">
                  <c:v>0.89316338857714705</c:v>
                </c:pt>
                <c:pt idx="6836">
                  <c:v>0.893134431145304</c:v>
                </c:pt>
                <c:pt idx="6837">
                  <c:v>0.89310547371346005</c:v>
                </c:pt>
                <c:pt idx="6838">
                  <c:v>0.89307651628161699</c:v>
                </c:pt>
                <c:pt idx="6839">
                  <c:v>0.89304755884977305</c:v>
                </c:pt>
                <c:pt idx="6840">
                  <c:v>0.89301860141792999</c:v>
                </c:pt>
                <c:pt idx="6841">
                  <c:v>0.89298964398608605</c:v>
                </c:pt>
                <c:pt idx="6842">
                  <c:v>0.89296068655424299</c:v>
                </c:pt>
                <c:pt idx="6843">
                  <c:v>0.89293172912239904</c:v>
                </c:pt>
                <c:pt idx="6844">
                  <c:v>0.89290277169055599</c:v>
                </c:pt>
                <c:pt idx="6845">
                  <c:v>0.89287434142611199</c:v>
                </c:pt>
                <c:pt idx="6846">
                  <c:v>0.89286241267532795</c:v>
                </c:pt>
                <c:pt idx="6847">
                  <c:v>0.89284565862186305</c:v>
                </c:pt>
                <c:pt idx="6848">
                  <c:v>0.89282890456839803</c:v>
                </c:pt>
                <c:pt idx="6849">
                  <c:v>0.89281215051493301</c:v>
                </c:pt>
                <c:pt idx="6850">
                  <c:v>0.89279539646146899</c:v>
                </c:pt>
                <c:pt idx="6851">
                  <c:v>0.89277864240800398</c:v>
                </c:pt>
                <c:pt idx="6852">
                  <c:v>0.89276188835453896</c:v>
                </c:pt>
                <c:pt idx="6853">
                  <c:v>0.89274513430107405</c:v>
                </c:pt>
                <c:pt idx="6854">
                  <c:v>0.89272838024761003</c:v>
                </c:pt>
                <c:pt idx="6855">
                  <c:v>0.89271162619414501</c:v>
                </c:pt>
                <c:pt idx="6856">
                  <c:v>0.89269487214068</c:v>
                </c:pt>
                <c:pt idx="6857">
                  <c:v>0.89267811808721598</c:v>
                </c:pt>
                <c:pt idx="6858">
                  <c:v>0.89266136403375096</c:v>
                </c:pt>
                <c:pt idx="6859">
                  <c:v>0.89264460998028605</c:v>
                </c:pt>
                <c:pt idx="6860">
                  <c:v>0.89262785592682203</c:v>
                </c:pt>
                <c:pt idx="6861">
                  <c:v>0.89261110187335702</c:v>
                </c:pt>
                <c:pt idx="6862">
                  <c:v>0.892594347819892</c:v>
                </c:pt>
                <c:pt idx="6863">
                  <c:v>0.89257759376642698</c:v>
                </c:pt>
                <c:pt idx="6864">
                  <c:v>0.89256083971296296</c:v>
                </c:pt>
                <c:pt idx="6865">
                  <c:v>0.89254408565949805</c:v>
                </c:pt>
                <c:pt idx="6866">
                  <c:v>0.89252733160603304</c:v>
                </c:pt>
                <c:pt idx="6867">
                  <c:v>0.89251057755256802</c:v>
                </c:pt>
                <c:pt idx="6868">
                  <c:v>0.892493823499104</c:v>
                </c:pt>
                <c:pt idx="6869">
                  <c:v>0.89247706944563898</c:v>
                </c:pt>
                <c:pt idx="6870">
                  <c:v>0.89246031539217396</c:v>
                </c:pt>
                <c:pt idx="6871">
                  <c:v>0.89244356133870995</c:v>
                </c:pt>
                <c:pt idx="6872">
                  <c:v>0.89242680728524504</c:v>
                </c:pt>
                <c:pt idx="6873">
                  <c:v>0.89241005323178002</c:v>
                </c:pt>
                <c:pt idx="6874">
                  <c:v>0.892393299178316</c:v>
                </c:pt>
                <c:pt idx="6875">
                  <c:v>0.89237654512485098</c:v>
                </c:pt>
                <c:pt idx="6876">
                  <c:v>0.89235979107138697</c:v>
                </c:pt>
                <c:pt idx="6877">
                  <c:v>0.89234303701792195</c:v>
                </c:pt>
                <c:pt idx="6878">
                  <c:v>0.89232628296445704</c:v>
                </c:pt>
                <c:pt idx="6879">
                  <c:v>0.89230952891099202</c:v>
                </c:pt>
                <c:pt idx="6880">
                  <c:v>0.892292774857528</c:v>
                </c:pt>
                <c:pt idx="6881">
                  <c:v>0.89227189615589897</c:v>
                </c:pt>
                <c:pt idx="6882">
                  <c:v>0.89225996740511404</c:v>
                </c:pt>
                <c:pt idx="6883">
                  <c:v>0.89223900000457301</c:v>
                </c:pt>
                <c:pt idx="6884">
                  <c:v>0.89221803260403298</c:v>
                </c:pt>
                <c:pt idx="6885">
                  <c:v>0.89219706520349196</c:v>
                </c:pt>
                <c:pt idx="6886">
                  <c:v>0.89217609780295104</c:v>
                </c:pt>
                <c:pt idx="6887">
                  <c:v>0.89215513040241001</c:v>
                </c:pt>
                <c:pt idx="6888">
                  <c:v>0.89213416300186898</c:v>
                </c:pt>
                <c:pt idx="6889">
                  <c:v>0.89211319560132896</c:v>
                </c:pt>
                <c:pt idx="6890">
                  <c:v>0.89209222820078804</c:v>
                </c:pt>
                <c:pt idx="6891">
                  <c:v>0.89207126080024701</c:v>
                </c:pt>
                <c:pt idx="6892">
                  <c:v>0.89205029339970598</c:v>
                </c:pt>
                <c:pt idx="6893">
                  <c:v>0.89202932599916496</c:v>
                </c:pt>
                <c:pt idx="6894">
                  <c:v>0.89200835859862404</c:v>
                </c:pt>
                <c:pt idx="6895">
                  <c:v>0.89198739119808301</c:v>
                </c:pt>
                <c:pt idx="6896">
                  <c:v>0.89196642379754298</c:v>
                </c:pt>
                <c:pt idx="6897">
                  <c:v>0.89194545639700196</c:v>
                </c:pt>
                <c:pt idx="6898">
                  <c:v>0.89192448899646104</c:v>
                </c:pt>
                <c:pt idx="6899">
                  <c:v>0.89190352159592001</c:v>
                </c:pt>
                <c:pt idx="6900">
                  <c:v>0.89188255419537998</c:v>
                </c:pt>
                <c:pt idx="6901">
                  <c:v>0.89186158679483896</c:v>
                </c:pt>
                <c:pt idx="6902">
                  <c:v>0.89184061939429804</c:v>
                </c:pt>
                <c:pt idx="6903">
                  <c:v>0.89181965199375701</c:v>
                </c:pt>
                <c:pt idx="6904">
                  <c:v>0.89179868459321598</c:v>
                </c:pt>
                <c:pt idx="6905">
                  <c:v>0.89177771719267596</c:v>
                </c:pt>
                <c:pt idx="6906">
                  <c:v>0.89175674979213504</c:v>
                </c:pt>
                <c:pt idx="6907">
                  <c:v>0.89173578239159401</c:v>
                </c:pt>
                <c:pt idx="6908">
                  <c:v>0.89171481499105298</c:v>
                </c:pt>
                <c:pt idx="6909">
                  <c:v>0.89169384759051196</c:v>
                </c:pt>
                <c:pt idx="6910">
                  <c:v>0.89167288018997104</c:v>
                </c:pt>
                <c:pt idx="6911">
                  <c:v>0.89165191278943101</c:v>
                </c:pt>
                <c:pt idx="6912">
                  <c:v>0.89163094538888998</c:v>
                </c:pt>
                <c:pt idx="6913">
                  <c:v>0.89160997798834896</c:v>
                </c:pt>
                <c:pt idx="6914">
                  <c:v>0.89158901058780804</c:v>
                </c:pt>
                <c:pt idx="6915">
                  <c:v>0.89156804318726701</c:v>
                </c:pt>
                <c:pt idx="6916">
                  <c:v>0.89154707578672698</c:v>
                </c:pt>
                <c:pt idx="6917">
                  <c:v>0.89152610838618596</c:v>
                </c:pt>
                <c:pt idx="6918">
                  <c:v>0.89150514098564504</c:v>
                </c:pt>
                <c:pt idx="6919">
                  <c:v>0.89148417358510401</c:v>
                </c:pt>
                <c:pt idx="6920">
                  <c:v>0.89146320618456398</c:v>
                </c:pt>
                <c:pt idx="6921">
                  <c:v>0.89144223878402296</c:v>
                </c:pt>
                <c:pt idx="6922">
                  <c:v>0.89142127138348204</c:v>
                </c:pt>
                <c:pt idx="6923">
                  <c:v>0.89140030398294101</c:v>
                </c:pt>
                <c:pt idx="6924">
                  <c:v>0.89137933658239998</c:v>
                </c:pt>
                <c:pt idx="6925">
                  <c:v>0.89136627655295997</c:v>
                </c:pt>
                <c:pt idx="6926">
                  <c:v>0.89135434780217504</c:v>
                </c:pt>
                <c:pt idx="6927">
                  <c:v>0.89135248823138402</c:v>
                </c:pt>
                <c:pt idx="6928">
                  <c:v>0.891350628660593</c:v>
                </c:pt>
                <c:pt idx="6929">
                  <c:v>0.89134876908980198</c:v>
                </c:pt>
                <c:pt idx="6930">
                  <c:v>0.89134690951901097</c:v>
                </c:pt>
                <c:pt idx="6931">
                  <c:v>0.89134504994821995</c:v>
                </c:pt>
                <c:pt idx="6932">
                  <c:v>0.89134319037742904</c:v>
                </c:pt>
                <c:pt idx="6933">
                  <c:v>0.89134133080663802</c:v>
                </c:pt>
                <c:pt idx="6934">
                  <c:v>0.891339471235847</c:v>
                </c:pt>
                <c:pt idx="6935">
                  <c:v>0.89133761166505598</c:v>
                </c:pt>
                <c:pt idx="6936">
                  <c:v>0.89133575209426497</c:v>
                </c:pt>
                <c:pt idx="6937">
                  <c:v>0.89133389252347395</c:v>
                </c:pt>
                <c:pt idx="6938">
                  <c:v>0.89133203295268304</c:v>
                </c:pt>
                <c:pt idx="6939">
                  <c:v>0.89133017338189202</c:v>
                </c:pt>
                <c:pt idx="6940">
                  <c:v>0.891328313811101</c:v>
                </c:pt>
                <c:pt idx="6941">
                  <c:v>0.89132645424030998</c:v>
                </c:pt>
                <c:pt idx="6942">
                  <c:v>0.89132459466951897</c:v>
                </c:pt>
                <c:pt idx="6943">
                  <c:v>0.89132273509872795</c:v>
                </c:pt>
                <c:pt idx="6944">
                  <c:v>0.89132087552793704</c:v>
                </c:pt>
                <c:pt idx="6945">
                  <c:v>0.89131901595714602</c:v>
                </c:pt>
                <c:pt idx="6946">
                  <c:v>0.891317156386355</c:v>
                </c:pt>
                <c:pt idx="6947">
                  <c:v>0.89131529681556398</c:v>
                </c:pt>
                <c:pt idx="6948">
                  <c:v>0.89131343724477297</c:v>
                </c:pt>
                <c:pt idx="6949">
                  <c:v>0.89131157767398195</c:v>
                </c:pt>
                <c:pt idx="6950">
                  <c:v>0.89130971810319104</c:v>
                </c:pt>
                <c:pt idx="6951">
                  <c:v>0.89130785853240002</c:v>
                </c:pt>
                <c:pt idx="6952">
                  <c:v>0.891305998961609</c:v>
                </c:pt>
                <c:pt idx="6953">
                  <c:v>0.89130413939081798</c:v>
                </c:pt>
                <c:pt idx="6954">
                  <c:v>0.89130227982002697</c:v>
                </c:pt>
                <c:pt idx="6955">
                  <c:v>0.89131021838892699</c:v>
                </c:pt>
                <c:pt idx="6956">
                  <c:v>0.89129828963814195</c:v>
                </c:pt>
                <c:pt idx="6957">
                  <c:v>0.89129165653057896</c:v>
                </c:pt>
                <c:pt idx="6958">
                  <c:v>0.89128502342301597</c:v>
                </c:pt>
                <c:pt idx="6959">
                  <c:v>0.89127839031545197</c:v>
                </c:pt>
                <c:pt idx="6960">
                  <c:v>0.89127175720788898</c:v>
                </c:pt>
                <c:pt idx="6961">
                  <c:v>0.89126512410032499</c:v>
                </c:pt>
                <c:pt idx="6962">
                  <c:v>0.891258490992762</c:v>
                </c:pt>
                <c:pt idx="6963">
                  <c:v>0.89125185788519801</c:v>
                </c:pt>
                <c:pt idx="6964">
                  <c:v>0.89124522477763501</c:v>
                </c:pt>
                <c:pt idx="6965">
                  <c:v>0.89123859167007202</c:v>
                </c:pt>
                <c:pt idx="6966">
                  <c:v>0.89123195856250803</c:v>
                </c:pt>
                <c:pt idx="6967">
                  <c:v>0.89122532545494504</c:v>
                </c:pt>
                <c:pt idx="6968">
                  <c:v>0.89121869234738105</c:v>
                </c:pt>
                <c:pt idx="6969">
                  <c:v>0.89121205923981806</c:v>
                </c:pt>
                <c:pt idx="6970">
                  <c:v>0.89120542613225495</c:v>
                </c:pt>
                <c:pt idx="6971">
                  <c:v>0.89119879302469096</c:v>
                </c:pt>
                <c:pt idx="6972">
                  <c:v>0.89119215991712797</c:v>
                </c:pt>
                <c:pt idx="6973">
                  <c:v>0.89118552680956398</c:v>
                </c:pt>
                <c:pt idx="6974">
                  <c:v>0.89117889370200098</c:v>
                </c:pt>
                <c:pt idx="6975">
                  <c:v>0.89117226059443699</c:v>
                </c:pt>
                <c:pt idx="6976">
                  <c:v>0.891165627486874</c:v>
                </c:pt>
                <c:pt idx="6977">
                  <c:v>0.89115899437931101</c:v>
                </c:pt>
                <c:pt idx="6978">
                  <c:v>0.89115236127174702</c:v>
                </c:pt>
                <c:pt idx="6979">
                  <c:v>0.89114572816418403</c:v>
                </c:pt>
                <c:pt idx="6980">
                  <c:v>0.89113909505662003</c:v>
                </c:pt>
                <c:pt idx="6981">
                  <c:v>0.89113246194905704</c:v>
                </c:pt>
                <c:pt idx="6982">
                  <c:v>0.89112582884149305</c:v>
                </c:pt>
                <c:pt idx="6983">
                  <c:v>0.89111919573392995</c:v>
                </c:pt>
                <c:pt idx="6984">
                  <c:v>0.89111256262636696</c:v>
                </c:pt>
                <c:pt idx="6985">
                  <c:v>0.89110592951880296</c:v>
                </c:pt>
                <c:pt idx="6986">
                  <c:v>0.89109929641123997</c:v>
                </c:pt>
                <c:pt idx="6987">
                  <c:v>0.89109266330367598</c:v>
                </c:pt>
                <c:pt idx="6988">
                  <c:v>0.89109284300966796</c:v>
                </c:pt>
                <c:pt idx="6989">
                  <c:v>0.89108091425888303</c:v>
                </c:pt>
                <c:pt idx="6990">
                  <c:v>0.89106898550809799</c:v>
                </c:pt>
                <c:pt idx="6991">
                  <c:v>0.89105705675731395</c:v>
                </c:pt>
                <c:pt idx="6992">
                  <c:v>0.89104512800652902</c:v>
                </c:pt>
                <c:pt idx="6993">
                  <c:v>0.89103319925574398</c:v>
                </c:pt>
                <c:pt idx="6994">
                  <c:v>0.89102127050496005</c:v>
                </c:pt>
                <c:pt idx="6995">
                  <c:v>0.89100934175417501</c:v>
                </c:pt>
                <c:pt idx="6996">
                  <c:v>0.89099741300339097</c:v>
                </c:pt>
                <c:pt idx="6997">
                  <c:v>0.89098548425260604</c:v>
                </c:pt>
                <c:pt idx="6998">
                  <c:v>0.890973555501821</c:v>
                </c:pt>
                <c:pt idx="6999">
                  <c:v>0.89096162675103696</c:v>
                </c:pt>
                <c:pt idx="7000">
                  <c:v>0.89094969800025203</c:v>
                </c:pt>
                <c:pt idx="7001">
                  <c:v>0.89093776924946799</c:v>
                </c:pt>
                <c:pt idx="7002">
                  <c:v>0.89092584049868295</c:v>
                </c:pt>
                <c:pt idx="7003">
                  <c:v>0.89091391174789802</c:v>
                </c:pt>
                <c:pt idx="7004">
                  <c:v>0.89090198299711398</c:v>
                </c:pt>
                <c:pt idx="7005">
                  <c:v>0.89089005424632906</c:v>
                </c:pt>
                <c:pt idx="7006">
                  <c:v>0.89087812549554402</c:v>
                </c:pt>
                <c:pt idx="7007">
                  <c:v>0.89086619674475997</c:v>
                </c:pt>
                <c:pt idx="7008">
                  <c:v>0.89085426799397505</c:v>
                </c:pt>
                <c:pt idx="7009">
                  <c:v>0.89084233924319001</c:v>
                </c:pt>
                <c:pt idx="7010">
                  <c:v>0.89083041049240597</c:v>
                </c:pt>
                <c:pt idx="7011">
                  <c:v>0.89081848174162104</c:v>
                </c:pt>
                <c:pt idx="7012">
                  <c:v>0.890806552990836</c:v>
                </c:pt>
                <c:pt idx="7013">
                  <c:v>0.89079462424005196</c:v>
                </c:pt>
                <c:pt idx="7014">
                  <c:v>0.89078269548926703</c:v>
                </c:pt>
                <c:pt idx="7015">
                  <c:v>0.89077076673848199</c:v>
                </c:pt>
                <c:pt idx="7016">
                  <c:v>0.89075883798769795</c:v>
                </c:pt>
                <c:pt idx="7017">
                  <c:v>0.89074690923691302</c:v>
                </c:pt>
                <c:pt idx="7018">
                  <c:v>0.89073498048612798</c:v>
                </c:pt>
                <c:pt idx="7019">
                  <c:v>0.89072748355255005</c:v>
                </c:pt>
                <c:pt idx="7020">
                  <c:v>0.89071555480176501</c:v>
                </c:pt>
                <c:pt idx="7021">
                  <c:v>0.89069853795815401</c:v>
                </c:pt>
                <c:pt idx="7022">
                  <c:v>0.89068152111454302</c:v>
                </c:pt>
                <c:pt idx="7023">
                  <c:v>0.89066450427093102</c:v>
                </c:pt>
                <c:pt idx="7024">
                  <c:v>0.89064748742732003</c:v>
                </c:pt>
                <c:pt idx="7025">
                  <c:v>0.89063047058370903</c:v>
                </c:pt>
                <c:pt idx="7026">
                  <c:v>0.89061345374009804</c:v>
                </c:pt>
                <c:pt idx="7027">
                  <c:v>0.89059643689648704</c:v>
                </c:pt>
                <c:pt idx="7028">
                  <c:v>0.89057942005287505</c:v>
                </c:pt>
                <c:pt idx="7029">
                  <c:v>0.89056240320926405</c:v>
                </c:pt>
                <c:pt idx="7030">
                  <c:v>0.89054538636565295</c:v>
                </c:pt>
                <c:pt idx="7031">
                  <c:v>0.89052836952204195</c:v>
                </c:pt>
                <c:pt idx="7032">
                  <c:v>0.89051135267842996</c:v>
                </c:pt>
                <c:pt idx="7033">
                  <c:v>0.89049433583481896</c:v>
                </c:pt>
                <c:pt idx="7034">
                  <c:v>0.89047731899120797</c:v>
                </c:pt>
                <c:pt idx="7035">
                  <c:v>0.89046030214759697</c:v>
                </c:pt>
                <c:pt idx="7036">
                  <c:v>0.89044328530398498</c:v>
                </c:pt>
                <c:pt idx="7037">
                  <c:v>0.89042626846037398</c:v>
                </c:pt>
                <c:pt idx="7038">
                  <c:v>0.89040925161676299</c:v>
                </c:pt>
                <c:pt idx="7039">
                  <c:v>0.89039223477315199</c:v>
                </c:pt>
                <c:pt idx="7040">
                  <c:v>0.890375217929541</c:v>
                </c:pt>
                <c:pt idx="7041">
                  <c:v>0.890358201085929</c:v>
                </c:pt>
                <c:pt idx="7042">
                  <c:v>0.89034118424231801</c:v>
                </c:pt>
                <c:pt idx="7043">
                  <c:v>0.89032416739870701</c:v>
                </c:pt>
                <c:pt idx="7044">
                  <c:v>0.89030715055509602</c:v>
                </c:pt>
                <c:pt idx="7045">
                  <c:v>0.89029013371148502</c:v>
                </c:pt>
                <c:pt idx="7046">
                  <c:v>0.89027311686787403</c:v>
                </c:pt>
                <c:pt idx="7047">
                  <c:v>0.89025610002426203</c:v>
                </c:pt>
                <c:pt idx="7048">
                  <c:v>0.89023908318065104</c:v>
                </c:pt>
                <c:pt idx="7049">
                  <c:v>0.89022206633704004</c:v>
                </c:pt>
                <c:pt idx="7050">
                  <c:v>0.89020504949342905</c:v>
                </c:pt>
                <c:pt idx="7051">
                  <c:v>0.89018803264981805</c:v>
                </c:pt>
                <c:pt idx="7052">
                  <c:v>0.89017101580620706</c:v>
                </c:pt>
                <c:pt idx="7053">
                  <c:v>0.89015399896259595</c:v>
                </c:pt>
                <c:pt idx="7054">
                  <c:v>0.89013698211898395</c:v>
                </c:pt>
                <c:pt idx="7055">
                  <c:v>0.89011996527537296</c:v>
                </c:pt>
                <c:pt idx="7056">
                  <c:v>0.89010294843176196</c:v>
                </c:pt>
                <c:pt idx="7057">
                  <c:v>0.89008593158815097</c:v>
                </c:pt>
                <c:pt idx="7058">
                  <c:v>0.89006891474453997</c:v>
                </c:pt>
                <c:pt idx="7059">
                  <c:v>0.89005189790092798</c:v>
                </c:pt>
                <c:pt idx="7060">
                  <c:v>0.89003488105731698</c:v>
                </c:pt>
                <c:pt idx="7061">
                  <c:v>0.89001786421370599</c:v>
                </c:pt>
                <c:pt idx="7062">
                  <c:v>0.89000084737009499</c:v>
                </c:pt>
                <c:pt idx="7063">
                  <c:v>0.889983830526484</c:v>
                </c:pt>
                <c:pt idx="7064">
                  <c:v>0.889966813682873</c:v>
                </c:pt>
                <c:pt idx="7065">
                  <c:v>0.88994979683926201</c:v>
                </c:pt>
                <c:pt idx="7066">
                  <c:v>0.88993277999565001</c:v>
                </c:pt>
                <c:pt idx="7067">
                  <c:v>0.88991576315203902</c:v>
                </c:pt>
                <c:pt idx="7068">
                  <c:v>0.88989874630842802</c:v>
                </c:pt>
                <c:pt idx="7069">
                  <c:v>0.88988172946481703</c:v>
                </c:pt>
                <c:pt idx="7070">
                  <c:v>0.88986471262120603</c:v>
                </c:pt>
                <c:pt idx="7071">
                  <c:v>0.88984769577759404</c:v>
                </c:pt>
                <c:pt idx="7072">
                  <c:v>0.88983067893398304</c:v>
                </c:pt>
                <c:pt idx="7073">
                  <c:v>0.88981366209037205</c:v>
                </c:pt>
                <c:pt idx="7074">
                  <c:v>0.88979664524676005</c:v>
                </c:pt>
                <c:pt idx="7075">
                  <c:v>0.88977962840314895</c:v>
                </c:pt>
                <c:pt idx="7076">
                  <c:v>0.88976261155953795</c:v>
                </c:pt>
                <c:pt idx="7077">
                  <c:v>0.88974559471592696</c:v>
                </c:pt>
                <c:pt idx="7078">
                  <c:v>0.88972857787231596</c:v>
                </c:pt>
                <c:pt idx="7079">
                  <c:v>0.88971156102870397</c:v>
                </c:pt>
                <c:pt idx="7080">
                  <c:v>0.88969454418509297</c:v>
                </c:pt>
                <c:pt idx="7081">
                  <c:v>0.88967752734148198</c:v>
                </c:pt>
                <c:pt idx="7082">
                  <c:v>0.88966051049787098</c:v>
                </c:pt>
                <c:pt idx="7083">
                  <c:v>0.88964349365425999</c:v>
                </c:pt>
                <c:pt idx="7084">
                  <c:v>0.88962647681064899</c:v>
                </c:pt>
                <c:pt idx="7085">
                  <c:v>0.889609459967038</c:v>
                </c:pt>
                <c:pt idx="7086">
                  <c:v>0.889592443123426</c:v>
                </c:pt>
                <c:pt idx="7087">
                  <c:v>0.88957542627981501</c:v>
                </c:pt>
                <c:pt idx="7088">
                  <c:v>0.88955840943620401</c:v>
                </c:pt>
                <c:pt idx="7089">
                  <c:v>0.88954139259259302</c:v>
                </c:pt>
                <c:pt idx="7090">
                  <c:v>0.88952437574898102</c:v>
                </c:pt>
                <c:pt idx="7091">
                  <c:v>0.88950735890537003</c:v>
                </c:pt>
                <c:pt idx="7092">
                  <c:v>0.88949034206175903</c:v>
                </c:pt>
                <c:pt idx="7093">
                  <c:v>0.88947332521814804</c:v>
                </c:pt>
                <c:pt idx="7094">
                  <c:v>0.88945630837453704</c:v>
                </c:pt>
                <c:pt idx="7095">
                  <c:v>0.88943929153092505</c:v>
                </c:pt>
                <c:pt idx="7096">
                  <c:v>0.88942227468731405</c:v>
                </c:pt>
                <c:pt idx="7097">
                  <c:v>0.88940525784370295</c:v>
                </c:pt>
                <c:pt idx="7098">
                  <c:v>0.88938824100009195</c:v>
                </c:pt>
                <c:pt idx="7099">
                  <c:v>0.88937122415648096</c:v>
                </c:pt>
                <c:pt idx="7100">
                  <c:v>0.88935420731286896</c:v>
                </c:pt>
                <c:pt idx="7101">
                  <c:v>0.88933719046925797</c:v>
                </c:pt>
                <c:pt idx="7102">
                  <c:v>0.88932017362564697</c:v>
                </c:pt>
                <c:pt idx="7103">
                  <c:v>0.88930315678203598</c:v>
                </c:pt>
                <c:pt idx="7104">
                  <c:v>0.88928613993842398</c:v>
                </c:pt>
                <c:pt idx="7105">
                  <c:v>0.88927675468418199</c:v>
                </c:pt>
                <c:pt idx="7106">
                  <c:v>0.88926482593339695</c:v>
                </c:pt>
                <c:pt idx="7107">
                  <c:v>0.88926655560516399</c:v>
                </c:pt>
                <c:pt idx="7108">
                  <c:v>0.88926828527693003</c:v>
                </c:pt>
                <c:pt idx="7109">
                  <c:v>0.88927001494869695</c:v>
                </c:pt>
                <c:pt idx="7110">
                  <c:v>0.88927174462046399</c:v>
                </c:pt>
                <c:pt idx="7111">
                  <c:v>0.88927347429223003</c:v>
                </c:pt>
                <c:pt idx="7112">
                  <c:v>0.88927520396399695</c:v>
                </c:pt>
                <c:pt idx="7113">
                  <c:v>0.88927693363576299</c:v>
                </c:pt>
                <c:pt idx="7114">
                  <c:v>0.88927866330753003</c:v>
                </c:pt>
                <c:pt idx="7115">
                  <c:v>0.88928039297929595</c:v>
                </c:pt>
                <c:pt idx="7116">
                  <c:v>0.88928212265106299</c:v>
                </c:pt>
                <c:pt idx="7117">
                  <c:v>0.88928385232282903</c:v>
                </c:pt>
                <c:pt idx="7118">
                  <c:v>0.88928558199459595</c:v>
                </c:pt>
                <c:pt idx="7119">
                  <c:v>0.88928731166636199</c:v>
                </c:pt>
                <c:pt idx="7120">
                  <c:v>0.88928904133812903</c:v>
                </c:pt>
                <c:pt idx="7121">
                  <c:v>0.88929077100989495</c:v>
                </c:pt>
                <c:pt idx="7122">
                  <c:v>0.88930232321800295</c:v>
                </c:pt>
                <c:pt idx="7123">
                  <c:v>0.88929039446721803</c:v>
                </c:pt>
                <c:pt idx="7124">
                  <c:v>0.88931640894729103</c:v>
                </c:pt>
                <c:pt idx="7125">
                  <c:v>0.88934242342736303</c:v>
                </c:pt>
                <c:pt idx="7126">
                  <c:v>0.88936843790743503</c:v>
                </c:pt>
                <c:pt idx="7127">
                  <c:v>0.88939445238750703</c:v>
                </c:pt>
                <c:pt idx="7128">
                  <c:v>0.88942046686758003</c:v>
                </c:pt>
                <c:pt idx="7129">
                  <c:v>0.88944648134765203</c:v>
                </c:pt>
                <c:pt idx="7130">
                  <c:v>0.88947249582772403</c:v>
                </c:pt>
                <c:pt idx="7131">
                  <c:v>0.88949851030779603</c:v>
                </c:pt>
                <c:pt idx="7132">
                  <c:v>0.88952452478786803</c:v>
                </c:pt>
                <c:pt idx="7133">
                  <c:v>0.88955053926794103</c:v>
                </c:pt>
                <c:pt idx="7134">
                  <c:v>0.88957655374801303</c:v>
                </c:pt>
                <c:pt idx="7135">
                  <c:v>0.88960256822808503</c:v>
                </c:pt>
                <c:pt idx="7136">
                  <c:v>0.88962858270815703</c:v>
                </c:pt>
                <c:pt idx="7137">
                  <c:v>0.88965459718823003</c:v>
                </c:pt>
                <c:pt idx="7138">
                  <c:v>0.88968061166830203</c:v>
                </c:pt>
                <c:pt idx="7139">
                  <c:v>0.88970662614837404</c:v>
                </c:pt>
                <c:pt idx="7140">
                  <c:v>0.88973264062844604</c:v>
                </c:pt>
                <c:pt idx="7141">
                  <c:v>0.88975865510851904</c:v>
                </c:pt>
                <c:pt idx="7142">
                  <c:v>0.88978466958859104</c:v>
                </c:pt>
                <c:pt idx="7143">
                  <c:v>0.88981068406866304</c:v>
                </c:pt>
                <c:pt idx="7144">
                  <c:v>0.88983669854873504</c:v>
                </c:pt>
                <c:pt idx="7145">
                  <c:v>0.88986271302880804</c:v>
                </c:pt>
                <c:pt idx="7146">
                  <c:v>0.88988872750888004</c:v>
                </c:pt>
                <c:pt idx="7147">
                  <c:v>0.88991474198895204</c:v>
                </c:pt>
                <c:pt idx="7148">
                  <c:v>0.88994075646902504</c:v>
                </c:pt>
                <c:pt idx="7149">
                  <c:v>0.88996677094909704</c:v>
                </c:pt>
                <c:pt idx="7150">
                  <c:v>0.88999278542916904</c:v>
                </c:pt>
                <c:pt idx="7151">
                  <c:v>0.89001879990924104</c:v>
                </c:pt>
                <c:pt idx="7152">
                  <c:v>0.89004481438931304</c:v>
                </c:pt>
                <c:pt idx="7153">
                  <c:v>0.89007082886938604</c:v>
                </c:pt>
                <c:pt idx="7154">
                  <c:v>0.89009684334945804</c:v>
                </c:pt>
                <c:pt idx="7155">
                  <c:v>0.89012285782953005</c:v>
                </c:pt>
                <c:pt idx="7156">
                  <c:v>0.89014887230960305</c:v>
                </c:pt>
                <c:pt idx="7157">
                  <c:v>0.89017488678967505</c:v>
                </c:pt>
                <c:pt idx="7158">
                  <c:v>0.89020090126974705</c:v>
                </c:pt>
                <c:pt idx="7159">
                  <c:v>0.89022691574981905</c:v>
                </c:pt>
                <c:pt idx="7160">
                  <c:v>0.89025293022989205</c:v>
                </c:pt>
                <c:pt idx="7161">
                  <c:v>0.89027894470996405</c:v>
                </c:pt>
                <c:pt idx="7162">
                  <c:v>0.89030495919003605</c:v>
                </c:pt>
                <c:pt idx="7163">
                  <c:v>0.89033097367010805</c:v>
                </c:pt>
                <c:pt idx="7164">
                  <c:v>0.89035698815018105</c:v>
                </c:pt>
                <c:pt idx="7165">
                  <c:v>0.89038300263025305</c:v>
                </c:pt>
                <c:pt idx="7166">
                  <c:v>0.89040901711032505</c:v>
                </c:pt>
                <c:pt idx="7167">
                  <c:v>0.89043503159039705</c:v>
                </c:pt>
                <c:pt idx="7168">
                  <c:v>0.89046104607047005</c:v>
                </c:pt>
                <c:pt idx="7169">
                  <c:v>0.89048706055054205</c:v>
                </c:pt>
                <c:pt idx="7170">
                  <c:v>0.89051307503061405</c:v>
                </c:pt>
                <c:pt idx="7171">
                  <c:v>0.89053908951068605</c:v>
                </c:pt>
                <c:pt idx="7172">
                  <c:v>0.89056510399075794</c:v>
                </c:pt>
                <c:pt idx="7173">
                  <c:v>0.89059111847083094</c:v>
                </c:pt>
                <c:pt idx="7174">
                  <c:v>0.89061713295090295</c:v>
                </c:pt>
                <c:pt idx="7175">
                  <c:v>0.89064314743097495</c:v>
                </c:pt>
                <c:pt idx="7176">
                  <c:v>0.89066916191104795</c:v>
                </c:pt>
                <c:pt idx="7177">
                  <c:v>0.89069517639111995</c:v>
                </c:pt>
                <c:pt idx="7178">
                  <c:v>0.89072119087119195</c:v>
                </c:pt>
                <c:pt idx="7179">
                  <c:v>0.89074720535126395</c:v>
                </c:pt>
                <c:pt idx="7180">
                  <c:v>0.89077321983133695</c:v>
                </c:pt>
                <c:pt idx="7181">
                  <c:v>0.89079923431140895</c:v>
                </c:pt>
                <c:pt idx="7182">
                  <c:v>0.89082524879148095</c:v>
                </c:pt>
                <c:pt idx="7183">
                  <c:v>0.89085126327155295</c:v>
                </c:pt>
                <c:pt idx="7184">
                  <c:v>0.89087727775162595</c:v>
                </c:pt>
                <c:pt idx="7185">
                  <c:v>0.89090329223169795</c:v>
                </c:pt>
                <c:pt idx="7186">
                  <c:v>0.89092930671176995</c:v>
                </c:pt>
                <c:pt idx="7187">
                  <c:v>0.89095532119184195</c:v>
                </c:pt>
                <c:pt idx="7188">
                  <c:v>0.89098133567191495</c:v>
                </c:pt>
                <c:pt idx="7189">
                  <c:v>0.89100735015198695</c:v>
                </c:pt>
                <c:pt idx="7190">
                  <c:v>0.89103336463205896</c:v>
                </c:pt>
                <c:pt idx="7191">
                  <c:v>0.89105937911213196</c:v>
                </c:pt>
                <c:pt idx="7192">
                  <c:v>0.89108539359220396</c:v>
                </c:pt>
                <c:pt idx="7193">
                  <c:v>0.89111140807227596</c:v>
                </c:pt>
                <c:pt idx="7194">
                  <c:v>0.89113742255234796</c:v>
                </c:pt>
                <c:pt idx="7195">
                  <c:v>0.89116343703242096</c:v>
                </c:pt>
                <c:pt idx="7196">
                  <c:v>0.89118945151249296</c:v>
                </c:pt>
                <c:pt idx="7197">
                  <c:v>0.89121546599256496</c:v>
                </c:pt>
                <c:pt idx="7198">
                  <c:v>0.89124148047263696</c:v>
                </c:pt>
                <c:pt idx="7199">
                  <c:v>0.89126749495270996</c:v>
                </c:pt>
                <c:pt idx="7200">
                  <c:v>0.89129350943278196</c:v>
                </c:pt>
                <c:pt idx="7201">
                  <c:v>0.89131952391285396</c:v>
                </c:pt>
                <c:pt idx="7202">
                  <c:v>0.89134553839292596</c:v>
                </c:pt>
                <c:pt idx="7203">
                  <c:v>0.89137155287299896</c:v>
                </c:pt>
                <c:pt idx="7204">
                  <c:v>0.89139756735307096</c:v>
                </c:pt>
                <c:pt idx="7205">
                  <c:v>0.891457956903694</c:v>
                </c:pt>
                <c:pt idx="7206">
                  <c:v>0.89144602815290996</c:v>
                </c:pt>
                <c:pt idx="7207">
                  <c:v>0.89146771679216996</c:v>
                </c:pt>
                <c:pt idx="7208">
                  <c:v>0.89148940543142996</c:v>
                </c:pt>
                <c:pt idx="7209">
                  <c:v>0.89151109407068996</c:v>
                </c:pt>
                <c:pt idx="7210">
                  <c:v>0.89153278270994996</c:v>
                </c:pt>
                <c:pt idx="7211">
                  <c:v>0.89155447134920995</c:v>
                </c:pt>
                <c:pt idx="7212">
                  <c:v>0.89157615998846995</c:v>
                </c:pt>
                <c:pt idx="7213">
                  <c:v>0.89159784862772995</c:v>
                </c:pt>
                <c:pt idx="7214">
                  <c:v>0.89161953726698995</c:v>
                </c:pt>
                <c:pt idx="7215">
                  <c:v>0.89164122590624995</c:v>
                </c:pt>
                <c:pt idx="7216">
                  <c:v>0.89166291454551005</c:v>
                </c:pt>
                <c:pt idx="7217">
                  <c:v>0.89168460318477005</c:v>
                </c:pt>
                <c:pt idx="7218">
                  <c:v>0.89170629182403005</c:v>
                </c:pt>
                <c:pt idx="7219">
                  <c:v>0.89172798046329005</c:v>
                </c:pt>
                <c:pt idx="7220">
                  <c:v>0.89174966910255005</c:v>
                </c:pt>
                <c:pt idx="7221">
                  <c:v>0.89177135774181104</c:v>
                </c:pt>
                <c:pt idx="7222">
                  <c:v>0.89179304638107104</c:v>
                </c:pt>
                <c:pt idx="7223">
                  <c:v>0.89181473502033104</c:v>
                </c:pt>
                <c:pt idx="7224">
                  <c:v>0.89183642365959104</c:v>
                </c:pt>
                <c:pt idx="7225">
                  <c:v>0.89185811229885104</c:v>
                </c:pt>
                <c:pt idx="7226">
                  <c:v>0.89187980093811103</c:v>
                </c:pt>
                <c:pt idx="7227">
                  <c:v>0.89190148957737103</c:v>
                </c:pt>
                <c:pt idx="7228">
                  <c:v>0.89192317821663103</c:v>
                </c:pt>
                <c:pt idx="7229">
                  <c:v>0.89194486685589103</c:v>
                </c:pt>
                <c:pt idx="7230">
                  <c:v>0.89196655549515103</c:v>
                </c:pt>
                <c:pt idx="7231">
                  <c:v>0.89198824413441102</c:v>
                </c:pt>
                <c:pt idx="7232">
                  <c:v>0.89200993277367102</c:v>
                </c:pt>
                <c:pt idx="7233">
                  <c:v>0.89203162141293102</c:v>
                </c:pt>
                <c:pt idx="7234">
                  <c:v>0.89207008257032105</c:v>
                </c:pt>
                <c:pt idx="7235">
                  <c:v>0.89205815381953601</c:v>
                </c:pt>
                <c:pt idx="7236">
                  <c:v>0.89208406295513698</c:v>
                </c:pt>
                <c:pt idx="7237">
                  <c:v>0.89210997209073795</c:v>
                </c:pt>
                <c:pt idx="7238">
                  <c:v>0.89213588122633802</c:v>
                </c:pt>
                <c:pt idx="7239">
                  <c:v>0.89216179036193899</c:v>
                </c:pt>
                <c:pt idx="7240">
                  <c:v>0.89218769949753995</c:v>
                </c:pt>
                <c:pt idx="7241">
                  <c:v>0.89221360863314103</c:v>
                </c:pt>
                <c:pt idx="7242">
                  <c:v>0.892239517768741</c:v>
                </c:pt>
                <c:pt idx="7243">
                  <c:v>0.89226542690434196</c:v>
                </c:pt>
                <c:pt idx="7244">
                  <c:v>0.89229133603994304</c:v>
                </c:pt>
                <c:pt idx="7245">
                  <c:v>0.89231724517554301</c:v>
                </c:pt>
                <c:pt idx="7246">
                  <c:v>0.89234315431114397</c:v>
                </c:pt>
                <c:pt idx="7247">
                  <c:v>0.89236906344674505</c:v>
                </c:pt>
                <c:pt idx="7248">
                  <c:v>0.89239497258234601</c:v>
                </c:pt>
                <c:pt idx="7249">
                  <c:v>0.89242088171794598</c:v>
                </c:pt>
                <c:pt idx="7250">
                  <c:v>0.892467129258251</c:v>
                </c:pt>
                <c:pt idx="7251">
                  <c:v>0.89245520050746596</c:v>
                </c:pt>
                <c:pt idx="7252">
                  <c:v>0.89248982738417104</c:v>
                </c:pt>
                <c:pt idx="7253">
                  <c:v>0.89252445426087701</c:v>
                </c:pt>
                <c:pt idx="7254">
                  <c:v>0.89255908113758198</c:v>
                </c:pt>
                <c:pt idx="7255">
                  <c:v>0.89259370801428795</c:v>
                </c:pt>
                <c:pt idx="7256">
                  <c:v>0.89262833489099302</c:v>
                </c:pt>
                <c:pt idx="7257">
                  <c:v>0.89266296176769899</c:v>
                </c:pt>
                <c:pt idx="7258">
                  <c:v>0.89269758864440396</c:v>
                </c:pt>
                <c:pt idx="7259">
                  <c:v>0.89273221552111004</c:v>
                </c:pt>
                <c:pt idx="7260">
                  <c:v>0.89276684239781501</c:v>
                </c:pt>
                <c:pt idx="7261">
                  <c:v>0.89280146927452098</c:v>
                </c:pt>
                <c:pt idx="7262">
                  <c:v>0.89283609615122606</c:v>
                </c:pt>
                <c:pt idx="7263">
                  <c:v>0.89287072302793202</c:v>
                </c:pt>
                <c:pt idx="7264">
                  <c:v>0.89290534990463699</c:v>
                </c:pt>
                <c:pt idx="7265">
                  <c:v>0.89293997678134296</c:v>
                </c:pt>
                <c:pt idx="7266">
                  <c:v>0.89297460365804804</c:v>
                </c:pt>
                <c:pt idx="7267">
                  <c:v>0.89300923053475301</c:v>
                </c:pt>
                <c:pt idx="7268">
                  <c:v>0.89308364394172401</c:v>
                </c:pt>
                <c:pt idx="7269">
                  <c:v>0.89307171519093997</c:v>
                </c:pt>
                <c:pt idx="7270">
                  <c:v>0.89305978644015505</c:v>
                </c:pt>
                <c:pt idx="7271">
                  <c:v>0.89304785768937001</c:v>
                </c:pt>
                <c:pt idx="7272">
                  <c:v>0.89303592893858597</c:v>
                </c:pt>
                <c:pt idx="7273">
                  <c:v>0.89302400018780104</c:v>
                </c:pt>
                <c:pt idx="7274">
                  <c:v>0.893012071437016</c:v>
                </c:pt>
                <c:pt idx="7275">
                  <c:v>0.89300014268623196</c:v>
                </c:pt>
                <c:pt idx="7276">
                  <c:v>0.89298821393544703</c:v>
                </c:pt>
                <c:pt idx="7277">
                  <c:v>0.89297628518466299</c:v>
                </c:pt>
                <c:pt idx="7278">
                  <c:v>0.89296435643387795</c:v>
                </c:pt>
                <c:pt idx="7279">
                  <c:v>0.89295242768309302</c:v>
                </c:pt>
                <c:pt idx="7280">
                  <c:v>0.89294049893230798</c:v>
                </c:pt>
                <c:pt idx="7281">
                  <c:v>0.89292857018152405</c:v>
                </c:pt>
                <c:pt idx="7282">
                  <c:v>0.89291664143073901</c:v>
                </c:pt>
                <c:pt idx="7283">
                  <c:v>0.89290471267995397</c:v>
                </c:pt>
                <c:pt idx="7284">
                  <c:v>0.89289542557488799</c:v>
                </c:pt>
                <c:pt idx="7285">
                  <c:v>0.89288349682410395</c:v>
                </c:pt>
                <c:pt idx="7286">
                  <c:v>0.89282493104078897</c:v>
                </c:pt>
                <c:pt idx="7287">
                  <c:v>0.89276636525747399</c:v>
                </c:pt>
                <c:pt idx="7288">
                  <c:v>0.89270779947415901</c:v>
                </c:pt>
                <c:pt idx="7289">
                  <c:v>0.89264923369084404</c:v>
                </c:pt>
                <c:pt idx="7290">
                  <c:v>0.89259066790752895</c:v>
                </c:pt>
                <c:pt idx="7291">
                  <c:v>0.89253210212421397</c:v>
                </c:pt>
                <c:pt idx="7292">
                  <c:v>0.89247353634089899</c:v>
                </c:pt>
                <c:pt idx="7293">
                  <c:v>0.89241497055758501</c:v>
                </c:pt>
                <c:pt idx="7294">
                  <c:v>0.89235640477427003</c:v>
                </c:pt>
                <c:pt idx="7295">
                  <c:v>0.89229783899095505</c:v>
                </c:pt>
                <c:pt idx="7296">
                  <c:v>0.89223927320763996</c:v>
                </c:pt>
                <c:pt idx="7297">
                  <c:v>0.89218070742432498</c:v>
                </c:pt>
                <c:pt idx="7298">
                  <c:v>0.89212214164101</c:v>
                </c:pt>
                <c:pt idx="7299">
                  <c:v>0.89206357585769502</c:v>
                </c:pt>
                <c:pt idx="7300">
                  <c:v>0.89200501007438004</c:v>
                </c:pt>
                <c:pt idx="7301">
                  <c:v>0.89194644429106595</c:v>
                </c:pt>
                <c:pt idx="7302">
                  <c:v>0.89188787850775098</c:v>
                </c:pt>
                <c:pt idx="7303">
                  <c:v>0.891829312724436</c:v>
                </c:pt>
                <c:pt idx="7304">
                  <c:v>0.89177074694112002</c:v>
                </c:pt>
                <c:pt idx="7305">
                  <c:v>0.89171218115780604</c:v>
                </c:pt>
                <c:pt idx="7306">
                  <c:v>0.89165361537449095</c:v>
                </c:pt>
                <c:pt idx="7307">
                  <c:v>0.89159504959117597</c:v>
                </c:pt>
                <c:pt idx="7308">
                  <c:v>0.89153361931030695</c:v>
                </c:pt>
                <c:pt idx="7309">
                  <c:v>0.89152169055952202</c:v>
                </c:pt>
                <c:pt idx="7310">
                  <c:v>0.89146298558568504</c:v>
                </c:pt>
                <c:pt idx="7311">
                  <c:v>0.89140428061184795</c:v>
                </c:pt>
                <c:pt idx="7312">
                  <c:v>0.89134557563801098</c:v>
                </c:pt>
                <c:pt idx="7313">
                  <c:v>0.891286870664173</c:v>
                </c:pt>
                <c:pt idx="7314">
                  <c:v>0.89122816569033603</c:v>
                </c:pt>
                <c:pt idx="7315">
                  <c:v>0.89116946071649905</c:v>
                </c:pt>
                <c:pt idx="7316">
                  <c:v>0.89111075574266196</c:v>
                </c:pt>
                <c:pt idx="7317">
                  <c:v>0.89105205076882499</c:v>
                </c:pt>
                <c:pt idx="7318">
                  <c:v>0.89099334579498701</c:v>
                </c:pt>
                <c:pt idx="7319">
                  <c:v>0.89093464082115004</c:v>
                </c:pt>
                <c:pt idx="7320">
                  <c:v>0.89087593584731295</c:v>
                </c:pt>
                <c:pt idx="7321">
                  <c:v>0.89081723087347497</c:v>
                </c:pt>
                <c:pt idx="7322">
                  <c:v>0.890758525899638</c:v>
                </c:pt>
                <c:pt idx="7323">
                  <c:v>0.89069982092580102</c:v>
                </c:pt>
                <c:pt idx="7324">
                  <c:v>0.89064111595196405</c:v>
                </c:pt>
                <c:pt idx="7325">
                  <c:v>0.89058241097812696</c:v>
                </c:pt>
                <c:pt idx="7326">
                  <c:v>0.89052370600428898</c:v>
                </c:pt>
                <c:pt idx="7327">
                  <c:v>0.89046500103045201</c:v>
                </c:pt>
                <c:pt idx="7328">
                  <c:v>0.89040629605661503</c:v>
                </c:pt>
                <c:pt idx="7329">
                  <c:v>0.89034759108277794</c:v>
                </c:pt>
                <c:pt idx="7330">
                  <c:v>0.89028888610893997</c:v>
                </c:pt>
                <c:pt idx="7331">
                  <c:v>0.89023018113510299</c:v>
                </c:pt>
                <c:pt idx="7332">
                  <c:v>0.89017147616126602</c:v>
                </c:pt>
                <c:pt idx="7333">
                  <c:v>0.89011277118742804</c:v>
                </c:pt>
                <c:pt idx="7334">
                  <c:v>0.89005406621359096</c:v>
                </c:pt>
                <c:pt idx="7335">
                  <c:v>0.88999536123975398</c:v>
                </c:pt>
                <c:pt idx="7336">
                  <c:v>0.88990044224175702</c:v>
                </c:pt>
                <c:pt idx="7337">
                  <c:v>0.88988851349097198</c:v>
                </c:pt>
                <c:pt idx="7338">
                  <c:v>0.88984764198213595</c:v>
                </c:pt>
                <c:pt idx="7339">
                  <c:v>0.88980677047330003</c:v>
                </c:pt>
                <c:pt idx="7340">
                  <c:v>0.88976589896446401</c:v>
                </c:pt>
                <c:pt idx="7341">
                  <c:v>0.88972502745562698</c:v>
                </c:pt>
                <c:pt idx="7342">
                  <c:v>0.88968415594679096</c:v>
                </c:pt>
                <c:pt idx="7343">
                  <c:v>0.88964328443795504</c:v>
                </c:pt>
                <c:pt idx="7344">
                  <c:v>0.88960241292911901</c:v>
                </c:pt>
                <c:pt idx="7345">
                  <c:v>0.88956154142028199</c:v>
                </c:pt>
                <c:pt idx="7346">
                  <c:v>0.88952066991144596</c:v>
                </c:pt>
                <c:pt idx="7347">
                  <c:v>0.88947979840261004</c:v>
                </c:pt>
                <c:pt idx="7348">
                  <c:v>0.88943892689377302</c:v>
                </c:pt>
                <c:pt idx="7349">
                  <c:v>0.88939805538493699</c:v>
                </c:pt>
                <c:pt idx="7350">
                  <c:v>0.88935718387610097</c:v>
                </c:pt>
                <c:pt idx="7351">
                  <c:v>0.88931631236726405</c:v>
                </c:pt>
                <c:pt idx="7352">
                  <c:v>0.88927544085842802</c:v>
                </c:pt>
                <c:pt idx="7353">
                  <c:v>0.889234569349592</c:v>
                </c:pt>
                <c:pt idx="7354">
                  <c:v>0.88919369784075597</c:v>
                </c:pt>
                <c:pt idx="7355">
                  <c:v>0.88915282633191906</c:v>
                </c:pt>
                <c:pt idx="7356">
                  <c:v>0.88911195482308303</c:v>
                </c:pt>
                <c:pt idx="7357">
                  <c:v>0.889071083314247</c:v>
                </c:pt>
                <c:pt idx="7358">
                  <c:v>0.88903021180540998</c:v>
                </c:pt>
                <c:pt idx="7359">
                  <c:v>0.88898934029657395</c:v>
                </c:pt>
                <c:pt idx="7360">
                  <c:v>0.88894846878773803</c:v>
                </c:pt>
                <c:pt idx="7361">
                  <c:v>0.88890759727890101</c:v>
                </c:pt>
                <c:pt idx="7362">
                  <c:v>0.88886672577006498</c:v>
                </c:pt>
                <c:pt idx="7363">
                  <c:v>0.88882585426122895</c:v>
                </c:pt>
                <c:pt idx="7364">
                  <c:v>0.88878498275239304</c:v>
                </c:pt>
                <c:pt idx="7365">
                  <c:v>0.88874411124355601</c:v>
                </c:pt>
                <c:pt idx="7366">
                  <c:v>0.88870323973471999</c:v>
                </c:pt>
                <c:pt idx="7367">
                  <c:v>0.88866236822588396</c:v>
                </c:pt>
                <c:pt idx="7368">
                  <c:v>0.88862149671704704</c:v>
                </c:pt>
                <c:pt idx="7369">
                  <c:v>0.88858062520821102</c:v>
                </c:pt>
                <c:pt idx="7370">
                  <c:v>0.88853975369937499</c:v>
                </c:pt>
                <c:pt idx="7371">
                  <c:v>0.88849888219053896</c:v>
                </c:pt>
                <c:pt idx="7372">
                  <c:v>0.88845801068170205</c:v>
                </c:pt>
                <c:pt idx="7373">
                  <c:v>0.88841713917286602</c:v>
                </c:pt>
                <c:pt idx="7374">
                  <c:v>0.88837626766402999</c:v>
                </c:pt>
                <c:pt idx="7375">
                  <c:v>0.88833539615519297</c:v>
                </c:pt>
                <c:pt idx="7376">
                  <c:v>0.88829452464635705</c:v>
                </c:pt>
                <c:pt idx="7377">
                  <c:v>0.88825365313752103</c:v>
                </c:pt>
                <c:pt idx="7378">
                  <c:v>0.888212781628684</c:v>
                </c:pt>
                <c:pt idx="7379">
                  <c:v>0.88817191011984797</c:v>
                </c:pt>
                <c:pt idx="7380">
                  <c:v>0.88813103861101195</c:v>
                </c:pt>
                <c:pt idx="7381">
                  <c:v>0.88809016710217503</c:v>
                </c:pt>
                <c:pt idx="7382">
                  <c:v>0.88804929559333901</c:v>
                </c:pt>
                <c:pt idx="7383">
                  <c:v>0.88800842408450298</c:v>
                </c:pt>
                <c:pt idx="7384">
                  <c:v>0.88796755257566695</c:v>
                </c:pt>
                <c:pt idx="7385">
                  <c:v>0.88792668106683004</c:v>
                </c:pt>
                <c:pt idx="7386">
                  <c:v>0.88788580955799401</c:v>
                </c:pt>
                <c:pt idx="7387">
                  <c:v>0.88784493804915798</c:v>
                </c:pt>
                <c:pt idx="7388">
                  <c:v>0.88780406654032096</c:v>
                </c:pt>
                <c:pt idx="7389">
                  <c:v>0.88776319503148504</c:v>
                </c:pt>
                <c:pt idx="7390">
                  <c:v>0.88772232352264902</c:v>
                </c:pt>
                <c:pt idx="7391">
                  <c:v>0.88768145201381299</c:v>
                </c:pt>
                <c:pt idx="7392">
                  <c:v>0.88764058050497596</c:v>
                </c:pt>
                <c:pt idx="7393">
                  <c:v>0.887603371892978</c:v>
                </c:pt>
                <c:pt idx="7394">
                  <c:v>0.88759144314219296</c:v>
                </c:pt>
                <c:pt idx="7395">
                  <c:v>0.88760182658438502</c:v>
                </c:pt>
                <c:pt idx="7396">
                  <c:v>0.88761221002657698</c:v>
                </c:pt>
                <c:pt idx="7397">
                  <c:v>0.88762259346876904</c:v>
                </c:pt>
                <c:pt idx="7398">
                  <c:v>0.88763297691096099</c:v>
                </c:pt>
                <c:pt idx="7399">
                  <c:v>0.88764336035315194</c:v>
                </c:pt>
                <c:pt idx="7400">
                  <c:v>0.88765374379534401</c:v>
                </c:pt>
                <c:pt idx="7401">
                  <c:v>0.88766412723753596</c:v>
                </c:pt>
                <c:pt idx="7402">
                  <c:v>0.88767451067972802</c:v>
                </c:pt>
                <c:pt idx="7403">
                  <c:v>0.88768489412191998</c:v>
                </c:pt>
                <c:pt idx="7404">
                  <c:v>0.88769527756411204</c:v>
                </c:pt>
                <c:pt idx="7405">
                  <c:v>0.88770566100630399</c:v>
                </c:pt>
                <c:pt idx="7406">
                  <c:v>0.88771604444849495</c:v>
                </c:pt>
                <c:pt idx="7407">
                  <c:v>0.88773660656564601</c:v>
                </c:pt>
                <c:pt idx="7408">
                  <c:v>0.88772467781486097</c:v>
                </c:pt>
                <c:pt idx="7409">
                  <c:v>0.88775178112611897</c:v>
                </c:pt>
                <c:pt idx="7410">
                  <c:v>0.88777888443737696</c:v>
                </c:pt>
                <c:pt idx="7411">
                  <c:v>0.88780598774863395</c:v>
                </c:pt>
                <c:pt idx="7412">
                  <c:v>0.88783309105989205</c:v>
                </c:pt>
                <c:pt idx="7413">
                  <c:v>0.88786019437114905</c:v>
                </c:pt>
                <c:pt idx="7414">
                  <c:v>0.88788729768240704</c:v>
                </c:pt>
                <c:pt idx="7415">
                  <c:v>0.88791440099366403</c:v>
                </c:pt>
                <c:pt idx="7416">
                  <c:v>0.88794150430492202</c:v>
                </c:pt>
                <c:pt idx="7417">
                  <c:v>0.88796860761618002</c:v>
                </c:pt>
                <c:pt idx="7418">
                  <c:v>0.88799571092743701</c:v>
                </c:pt>
                <c:pt idx="7419">
                  <c:v>0.888022814238695</c:v>
                </c:pt>
                <c:pt idx="7420">
                  <c:v>0.88804991754995299</c:v>
                </c:pt>
                <c:pt idx="7421">
                  <c:v>0.88807702086120999</c:v>
                </c:pt>
                <c:pt idx="7422">
                  <c:v>0.88810412417246798</c:v>
                </c:pt>
                <c:pt idx="7423">
                  <c:v>0.88813122748372497</c:v>
                </c:pt>
                <c:pt idx="7424">
                  <c:v>0.88815833079498296</c:v>
                </c:pt>
                <c:pt idx="7425">
                  <c:v>0.88818543410624096</c:v>
                </c:pt>
                <c:pt idx="7426">
                  <c:v>0.88821253741749795</c:v>
                </c:pt>
                <c:pt idx="7427">
                  <c:v>0.88823964072875605</c:v>
                </c:pt>
                <c:pt idx="7428">
                  <c:v>0.88826674404001305</c:v>
                </c:pt>
                <c:pt idx="7429">
                  <c:v>0.88829384735127104</c:v>
                </c:pt>
                <c:pt idx="7430">
                  <c:v>0.88832095066252903</c:v>
                </c:pt>
                <c:pt idx="7431">
                  <c:v>0.88834805397378602</c:v>
                </c:pt>
                <c:pt idx="7432">
                  <c:v>0.88837515728504401</c:v>
                </c:pt>
                <c:pt idx="7433">
                  <c:v>0.88840226059630201</c:v>
                </c:pt>
                <c:pt idx="7434">
                  <c:v>0.888429363907559</c:v>
                </c:pt>
                <c:pt idx="7435">
                  <c:v>0.88845646721881699</c:v>
                </c:pt>
                <c:pt idx="7436">
                  <c:v>0.88848357053007498</c:v>
                </c:pt>
                <c:pt idx="7437">
                  <c:v>0.88851067384133198</c:v>
                </c:pt>
                <c:pt idx="7438">
                  <c:v>0.88853777715258997</c:v>
                </c:pt>
                <c:pt idx="7439">
                  <c:v>0.88856488046384696</c:v>
                </c:pt>
                <c:pt idx="7440">
                  <c:v>0.88859198377510495</c:v>
                </c:pt>
                <c:pt idx="7441">
                  <c:v>0.88861908708636295</c:v>
                </c:pt>
                <c:pt idx="7442">
                  <c:v>0.88864619039762005</c:v>
                </c:pt>
                <c:pt idx="7443">
                  <c:v>0.88867329370887804</c:v>
                </c:pt>
                <c:pt idx="7444">
                  <c:v>0.88870039702013504</c:v>
                </c:pt>
                <c:pt idx="7445">
                  <c:v>0.88872750033139303</c:v>
                </c:pt>
                <c:pt idx="7446">
                  <c:v>0.88875460364265102</c:v>
                </c:pt>
                <c:pt idx="7447">
                  <c:v>0.88878170695390801</c:v>
                </c:pt>
                <c:pt idx="7448">
                  <c:v>0.888808810265166</c:v>
                </c:pt>
                <c:pt idx="7449">
                  <c:v>0.888835913576424</c:v>
                </c:pt>
                <c:pt idx="7450">
                  <c:v>0.88886301688768099</c:v>
                </c:pt>
                <c:pt idx="7451">
                  <c:v>0.88889012019893898</c:v>
                </c:pt>
                <c:pt idx="7452">
                  <c:v>0.88891722351019697</c:v>
                </c:pt>
                <c:pt idx="7453">
                  <c:v>0.88894432682145397</c:v>
                </c:pt>
                <c:pt idx="7454">
                  <c:v>0.88897143013271196</c:v>
                </c:pt>
                <c:pt idx="7455">
                  <c:v>0.88901747988423097</c:v>
                </c:pt>
                <c:pt idx="7456">
                  <c:v>0.88900555113344704</c:v>
                </c:pt>
                <c:pt idx="7457">
                  <c:v>0.88898457775666395</c:v>
                </c:pt>
                <c:pt idx="7458">
                  <c:v>0.88896360437988198</c:v>
                </c:pt>
                <c:pt idx="7459">
                  <c:v>0.888942631003099</c:v>
                </c:pt>
                <c:pt idx="7460">
                  <c:v>0.88892165762631703</c:v>
                </c:pt>
                <c:pt idx="7461">
                  <c:v>0.88890068424953395</c:v>
                </c:pt>
                <c:pt idx="7462">
                  <c:v>0.88887971087275197</c:v>
                </c:pt>
                <c:pt idx="7463">
                  <c:v>0.88885873749597</c:v>
                </c:pt>
                <c:pt idx="7464">
                  <c:v>0.88883776411918702</c:v>
                </c:pt>
                <c:pt idx="7465">
                  <c:v>0.88881679074240505</c:v>
                </c:pt>
                <c:pt idx="7466">
                  <c:v>0.88879581736562197</c:v>
                </c:pt>
                <c:pt idx="7467">
                  <c:v>0.88877484398883999</c:v>
                </c:pt>
                <c:pt idx="7468">
                  <c:v>0.88875387061205802</c:v>
                </c:pt>
                <c:pt idx="7469">
                  <c:v>0.88873289723527504</c:v>
                </c:pt>
                <c:pt idx="7470">
                  <c:v>0.88871192385849296</c:v>
                </c:pt>
                <c:pt idx="7471">
                  <c:v>0.88869095048171098</c:v>
                </c:pt>
                <c:pt idx="7472">
                  <c:v>0.88866997710492801</c:v>
                </c:pt>
                <c:pt idx="7473">
                  <c:v>0.88864900372814604</c:v>
                </c:pt>
                <c:pt idx="7474">
                  <c:v>0.88862803035136295</c:v>
                </c:pt>
                <c:pt idx="7475">
                  <c:v>0.88861513358719901</c:v>
                </c:pt>
                <c:pt idx="7476">
                  <c:v>0.88860320483641497</c:v>
                </c:pt>
                <c:pt idx="7477">
                  <c:v>0.88855209947408997</c:v>
                </c:pt>
                <c:pt idx="7478">
                  <c:v>0.88850099411176597</c:v>
                </c:pt>
                <c:pt idx="7479">
                  <c:v>0.88844988874944197</c:v>
                </c:pt>
                <c:pt idx="7480">
                  <c:v>0.88839878338711697</c:v>
                </c:pt>
                <c:pt idx="7481">
                  <c:v>0.88834767802479297</c:v>
                </c:pt>
                <c:pt idx="7482">
                  <c:v>0.88829657266246898</c:v>
                </c:pt>
                <c:pt idx="7483">
                  <c:v>0.88824546730014498</c:v>
                </c:pt>
                <c:pt idx="7484">
                  <c:v>0.88819436193781998</c:v>
                </c:pt>
                <c:pt idx="7485">
                  <c:v>0.88814325657549598</c:v>
                </c:pt>
                <c:pt idx="7486">
                  <c:v>0.88809215121317198</c:v>
                </c:pt>
                <c:pt idx="7487">
                  <c:v>0.88804104585084698</c:v>
                </c:pt>
                <c:pt idx="7488">
                  <c:v>0.88798994048852298</c:v>
                </c:pt>
                <c:pt idx="7489">
                  <c:v>0.88793883512619898</c:v>
                </c:pt>
                <c:pt idx="7490">
                  <c:v>0.88788772976387498</c:v>
                </c:pt>
                <c:pt idx="7491">
                  <c:v>0.88783662440154998</c:v>
                </c:pt>
                <c:pt idx="7492">
                  <c:v>0.88778551903922598</c:v>
                </c:pt>
                <c:pt idx="7493">
                  <c:v>0.88773441367690198</c:v>
                </c:pt>
                <c:pt idx="7494">
                  <c:v>0.88768330831457698</c:v>
                </c:pt>
                <c:pt idx="7495">
                  <c:v>0.88763220295225298</c:v>
                </c:pt>
                <c:pt idx="7496">
                  <c:v>0.88758109758992898</c:v>
                </c:pt>
                <c:pt idx="7497">
                  <c:v>0.88752999222760498</c:v>
                </c:pt>
                <c:pt idx="7498">
                  <c:v>0.88747888686527998</c:v>
                </c:pt>
                <c:pt idx="7499">
                  <c:v>0.88742778150295598</c:v>
                </c:pt>
                <c:pt idx="7500">
                  <c:v>0.88737667614063198</c:v>
                </c:pt>
                <c:pt idx="7501">
                  <c:v>0.88732557077830698</c:v>
                </c:pt>
                <c:pt idx="7502">
                  <c:v>0.88727446541598298</c:v>
                </c:pt>
                <c:pt idx="7503">
                  <c:v>0.88722336005365898</c:v>
                </c:pt>
                <c:pt idx="7504">
                  <c:v>0.88717225469133398</c:v>
                </c:pt>
                <c:pt idx="7505">
                  <c:v>0.88712977544686</c:v>
                </c:pt>
                <c:pt idx="7506">
                  <c:v>0.88711784669607496</c:v>
                </c:pt>
                <c:pt idx="7507">
                  <c:v>0.88711901168380403</c:v>
                </c:pt>
                <c:pt idx="7508">
                  <c:v>0.88712017667153298</c:v>
                </c:pt>
                <c:pt idx="7509">
                  <c:v>0.88712134165926204</c:v>
                </c:pt>
                <c:pt idx="7510">
                  <c:v>0.88712250664699099</c:v>
                </c:pt>
                <c:pt idx="7511">
                  <c:v>0.88712367163471995</c:v>
                </c:pt>
                <c:pt idx="7512">
                  <c:v>0.88712483662244901</c:v>
                </c:pt>
                <c:pt idx="7513">
                  <c:v>0.88712600161017796</c:v>
                </c:pt>
                <c:pt idx="7514">
                  <c:v>0.88712716659790702</c:v>
                </c:pt>
                <c:pt idx="7515">
                  <c:v>0.88712833158563698</c:v>
                </c:pt>
                <c:pt idx="7516">
                  <c:v>0.88712949657336504</c:v>
                </c:pt>
                <c:pt idx="7517">
                  <c:v>0.88713066156109499</c:v>
                </c:pt>
                <c:pt idx="7518">
                  <c:v>0.88713182654882405</c:v>
                </c:pt>
                <c:pt idx="7519">
                  <c:v>0.88713299153655301</c:v>
                </c:pt>
                <c:pt idx="7520">
                  <c:v>0.88714437910419197</c:v>
                </c:pt>
                <c:pt idx="7521">
                  <c:v>0.88713245035340704</c:v>
                </c:pt>
                <c:pt idx="7522">
                  <c:v>0.88716139815171602</c:v>
                </c:pt>
                <c:pt idx="7523">
                  <c:v>0.88719034595002499</c:v>
                </c:pt>
                <c:pt idx="7524">
                  <c:v>0.88721929374833297</c:v>
                </c:pt>
                <c:pt idx="7525">
                  <c:v>0.88724824154664195</c:v>
                </c:pt>
                <c:pt idx="7526">
                  <c:v>0.88727718934495103</c:v>
                </c:pt>
                <c:pt idx="7527">
                  <c:v>0.88730613714325901</c:v>
                </c:pt>
                <c:pt idx="7528">
                  <c:v>0.88733508494156799</c:v>
                </c:pt>
                <c:pt idx="7529">
                  <c:v>0.88736403273987696</c:v>
                </c:pt>
                <c:pt idx="7530">
                  <c:v>0.88739298053818505</c:v>
                </c:pt>
                <c:pt idx="7531">
                  <c:v>0.88742192833649403</c:v>
                </c:pt>
                <c:pt idx="7532">
                  <c:v>0.887450876134803</c:v>
                </c:pt>
                <c:pt idx="7533">
                  <c:v>0.88747982393311098</c:v>
                </c:pt>
                <c:pt idx="7534">
                  <c:v>0.88750877173141995</c:v>
                </c:pt>
                <c:pt idx="7535">
                  <c:v>0.88753771952972904</c:v>
                </c:pt>
                <c:pt idx="7536">
                  <c:v>0.88756666732803702</c:v>
                </c:pt>
                <c:pt idx="7537">
                  <c:v>0.88759561512634599</c:v>
                </c:pt>
                <c:pt idx="7538">
                  <c:v>0.88762456292465497</c:v>
                </c:pt>
                <c:pt idx="7539">
                  <c:v>0.88765351072296295</c:v>
                </c:pt>
                <c:pt idx="7540">
                  <c:v>0.88768245852127203</c:v>
                </c:pt>
                <c:pt idx="7541">
                  <c:v>0.88771140631958101</c:v>
                </c:pt>
                <c:pt idx="7542">
                  <c:v>0.88774035411788899</c:v>
                </c:pt>
                <c:pt idx="7543">
                  <c:v>0.88776930191619796</c:v>
                </c:pt>
                <c:pt idx="7544">
                  <c:v>0.88779824971450705</c:v>
                </c:pt>
                <c:pt idx="7545">
                  <c:v>0.88782719751281503</c:v>
                </c:pt>
                <c:pt idx="7546">
                  <c:v>0.887856145311124</c:v>
                </c:pt>
                <c:pt idx="7547">
                  <c:v>0.88788509310943298</c:v>
                </c:pt>
                <c:pt idx="7548">
                  <c:v>0.88791404090774195</c:v>
                </c:pt>
                <c:pt idx="7549">
                  <c:v>0.88794298870605004</c:v>
                </c:pt>
                <c:pt idx="7550">
                  <c:v>0.88797193650435902</c:v>
                </c:pt>
                <c:pt idx="7551">
                  <c:v>0.88800088430266799</c:v>
                </c:pt>
                <c:pt idx="7552">
                  <c:v>0.88802983210097597</c:v>
                </c:pt>
                <c:pt idx="7553">
                  <c:v>0.88805877989928494</c:v>
                </c:pt>
                <c:pt idx="7554">
                  <c:v>0.88808772769759403</c:v>
                </c:pt>
                <c:pt idx="7555">
                  <c:v>0.88811667549590201</c:v>
                </c:pt>
                <c:pt idx="7556">
                  <c:v>0.88814562329421098</c:v>
                </c:pt>
                <c:pt idx="7557">
                  <c:v>0.88817457109251996</c:v>
                </c:pt>
                <c:pt idx="7558">
                  <c:v>0.88820351889082805</c:v>
                </c:pt>
                <c:pt idx="7559">
                  <c:v>0.88823246668913702</c:v>
                </c:pt>
                <c:pt idx="7560">
                  <c:v>0.888261414487446</c:v>
                </c:pt>
                <c:pt idx="7561">
                  <c:v>0.88829036228575398</c:v>
                </c:pt>
                <c:pt idx="7562">
                  <c:v>0.88831931008406295</c:v>
                </c:pt>
                <c:pt idx="7563">
                  <c:v>0.88834825788237204</c:v>
                </c:pt>
                <c:pt idx="7564">
                  <c:v>0.88837720568068002</c:v>
                </c:pt>
                <c:pt idx="7565">
                  <c:v>0.88840615347898899</c:v>
                </c:pt>
                <c:pt idx="7566">
                  <c:v>0.88843510127729797</c:v>
                </c:pt>
                <c:pt idx="7567">
                  <c:v>0.88846404907560605</c:v>
                </c:pt>
                <c:pt idx="7568">
                  <c:v>0.88849299687391503</c:v>
                </c:pt>
                <c:pt idx="7569">
                  <c:v>0.88852194467222401</c:v>
                </c:pt>
                <c:pt idx="7570">
                  <c:v>0.88855089247053298</c:v>
                </c:pt>
                <c:pt idx="7571">
                  <c:v>0.88857984026884096</c:v>
                </c:pt>
                <c:pt idx="7572">
                  <c:v>0.88860878806715005</c:v>
                </c:pt>
                <c:pt idx="7573">
                  <c:v>0.88863773586545902</c:v>
                </c:pt>
                <c:pt idx="7574">
                  <c:v>0.888666683663767</c:v>
                </c:pt>
                <c:pt idx="7575">
                  <c:v>0.88869563146207597</c:v>
                </c:pt>
                <c:pt idx="7576">
                  <c:v>0.88872457926038495</c:v>
                </c:pt>
                <c:pt idx="7577">
                  <c:v>0.88875352705869304</c:v>
                </c:pt>
                <c:pt idx="7578">
                  <c:v>0.88878247485700201</c:v>
                </c:pt>
                <c:pt idx="7579">
                  <c:v>0.88881142265531099</c:v>
                </c:pt>
                <c:pt idx="7580">
                  <c:v>0.88884037045361897</c:v>
                </c:pt>
                <c:pt idx="7581">
                  <c:v>0.88886931825192805</c:v>
                </c:pt>
                <c:pt idx="7582">
                  <c:v>0.88889826605023703</c:v>
                </c:pt>
                <c:pt idx="7583">
                  <c:v>0.88892721384854501</c:v>
                </c:pt>
                <c:pt idx="7584">
                  <c:v>0.88895616164685398</c:v>
                </c:pt>
                <c:pt idx="7585">
                  <c:v>0.88898510944516296</c:v>
                </c:pt>
                <c:pt idx="7586">
                  <c:v>0.88901405724347105</c:v>
                </c:pt>
                <c:pt idx="7587">
                  <c:v>0.88904300504178002</c:v>
                </c:pt>
                <c:pt idx="7588">
                  <c:v>0.889071952840089</c:v>
                </c:pt>
                <c:pt idx="7589">
                  <c:v>0.88910090063839697</c:v>
                </c:pt>
                <c:pt idx="7590">
                  <c:v>0.88912984843670595</c:v>
                </c:pt>
                <c:pt idx="7591">
                  <c:v>0.88915879623501504</c:v>
                </c:pt>
                <c:pt idx="7592">
                  <c:v>0.88918774403332301</c:v>
                </c:pt>
                <c:pt idx="7593">
                  <c:v>0.88921669183163199</c:v>
                </c:pt>
                <c:pt idx="7594">
                  <c:v>0.88924563962994096</c:v>
                </c:pt>
                <c:pt idx="7595">
                  <c:v>0.88927458742824905</c:v>
                </c:pt>
                <c:pt idx="7596">
                  <c:v>0.88930353522655803</c:v>
                </c:pt>
                <c:pt idx="7597">
                  <c:v>0.889332483024867</c:v>
                </c:pt>
                <c:pt idx="7598">
                  <c:v>0.88936143082317598</c:v>
                </c:pt>
                <c:pt idx="7599">
                  <c:v>0.88939037862148396</c:v>
                </c:pt>
                <c:pt idx="7600">
                  <c:v>0.88941932641979304</c:v>
                </c:pt>
                <c:pt idx="7601">
                  <c:v>0.88944827421810202</c:v>
                </c:pt>
                <c:pt idx="7602">
                  <c:v>0.88947722201641</c:v>
                </c:pt>
                <c:pt idx="7603">
                  <c:v>0.88950616981471897</c:v>
                </c:pt>
                <c:pt idx="7604">
                  <c:v>0.88953511761302795</c:v>
                </c:pt>
                <c:pt idx="7605">
                  <c:v>0.88956406541133604</c:v>
                </c:pt>
                <c:pt idx="7606">
                  <c:v>0.88959301320964501</c:v>
                </c:pt>
                <c:pt idx="7607">
                  <c:v>0.88962196100795399</c:v>
                </c:pt>
                <c:pt idx="7608">
                  <c:v>0.88965090880626196</c:v>
                </c:pt>
                <c:pt idx="7609">
                  <c:v>0.88967985660457105</c:v>
                </c:pt>
                <c:pt idx="7610">
                  <c:v>0.88970880440288003</c:v>
                </c:pt>
                <c:pt idx="7611">
                  <c:v>0.889737752201188</c:v>
                </c:pt>
                <c:pt idx="7612">
                  <c:v>0.88976669999949698</c:v>
                </c:pt>
                <c:pt idx="7613">
                  <c:v>0.88979564779780596</c:v>
                </c:pt>
                <c:pt idx="7614">
                  <c:v>0.88982459559611404</c:v>
                </c:pt>
                <c:pt idx="7615">
                  <c:v>0.88985354339442302</c:v>
                </c:pt>
                <c:pt idx="7616">
                  <c:v>0.88988249119273199</c:v>
                </c:pt>
                <c:pt idx="7617">
                  <c:v>0.88991143899103997</c:v>
                </c:pt>
                <c:pt idx="7618">
                  <c:v>0.88994038678934895</c:v>
                </c:pt>
                <c:pt idx="7619">
                  <c:v>0.88996933458765803</c:v>
                </c:pt>
                <c:pt idx="7620">
                  <c:v>0.88999828238596601</c:v>
                </c:pt>
                <c:pt idx="7621">
                  <c:v>0.89002723018427499</c:v>
                </c:pt>
                <c:pt idx="7622">
                  <c:v>0.89005617798258396</c:v>
                </c:pt>
                <c:pt idx="7623">
                  <c:v>0.89008512578089205</c:v>
                </c:pt>
                <c:pt idx="7624">
                  <c:v>0.89011407357920103</c:v>
                </c:pt>
                <c:pt idx="7625">
                  <c:v>0.89014302137751</c:v>
                </c:pt>
                <c:pt idx="7626">
                  <c:v>0.89017196917581898</c:v>
                </c:pt>
                <c:pt idx="7627">
                  <c:v>0.89020091697412695</c:v>
                </c:pt>
                <c:pt idx="7628">
                  <c:v>0.89022986477243604</c:v>
                </c:pt>
                <c:pt idx="7629">
                  <c:v>0.89025881257074502</c:v>
                </c:pt>
                <c:pt idx="7630">
                  <c:v>0.89028776036905299</c:v>
                </c:pt>
                <c:pt idx="7631">
                  <c:v>0.89031670816736197</c:v>
                </c:pt>
                <c:pt idx="7632">
                  <c:v>0.89034565596567095</c:v>
                </c:pt>
                <c:pt idx="7633">
                  <c:v>0.89037460376397903</c:v>
                </c:pt>
                <c:pt idx="7634">
                  <c:v>0.89040355156228801</c:v>
                </c:pt>
                <c:pt idx="7635">
                  <c:v>0.89043249936059699</c:v>
                </c:pt>
                <c:pt idx="7636">
                  <c:v>0.89046144715890496</c:v>
                </c:pt>
                <c:pt idx="7637">
                  <c:v>0.89049039495721405</c:v>
                </c:pt>
                <c:pt idx="7638">
                  <c:v>0.89051934275552302</c:v>
                </c:pt>
                <c:pt idx="7639">
                  <c:v>0.890548290553831</c:v>
                </c:pt>
                <c:pt idx="7640">
                  <c:v>0.89060000737023304</c:v>
                </c:pt>
                <c:pt idx="7641">
                  <c:v>0.890588078619448</c:v>
                </c:pt>
                <c:pt idx="7642">
                  <c:v>0.890618298121436</c:v>
                </c:pt>
                <c:pt idx="7643">
                  <c:v>0.89064851762342401</c:v>
                </c:pt>
                <c:pt idx="7644">
                  <c:v>0.89067873712541201</c:v>
                </c:pt>
                <c:pt idx="7645">
                  <c:v>0.89070895662740002</c:v>
                </c:pt>
                <c:pt idx="7646">
                  <c:v>0.89073917612938802</c:v>
                </c:pt>
                <c:pt idx="7647">
                  <c:v>0.89076939563137603</c:v>
                </c:pt>
                <c:pt idx="7648">
                  <c:v>0.89079961513336403</c:v>
                </c:pt>
                <c:pt idx="7649">
                  <c:v>0.89082983463535204</c:v>
                </c:pt>
                <c:pt idx="7650">
                  <c:v>0.89086005413734004</c:v>
                </c:pt>
                <c:pt idx="7651">
                  <c:v>0.89089027363932705</c:v>
                </c:pt>
                <c:pt idx="7652">
                  <c:v>0.89092049314131505</c:v>
                </c:pt>
                <c:pt idx="7653">
                  <c:v>0.89095071264330294</c:v>
                </c:pt>
                <c:pt idx="7654">
                  <c:v>0.89098093214529095</c:v>
                </c:pt>
                <c:pt idx="7655">
                  <c:v>0.89101115164727895</c:v>
                </c:pt>
                <c:pt idx="7656">
                  <c:v>0.89104137114926696</c:v>
                </c:pt>
                <c:pt idx="7657">
                  <c:v>0.89107159065125496</c:v>
                </c:pt>
                <c:pt idx="7658">
                  <c:v>0.89110181015324297</c:v>
                </c:pt>
                <c:pt idx="7659">
                  <c:v>0.89113202965523097</c:v>
                </c:pt>
                <c:pt idx="7660">
                  <c:v>0.89116224915721898</c:v>
                </c:pt>
                <c:pt idx="7661">
                  <c:v>0.89119246865920698</c:v>
                </c:pt>
                <c:pt idx="7662">
                  <c:v>0.89122268816119499</c:v>
                </c:pt>
                <c:pt idx="7663">
                  <c:v>0.89125290766318199</c:v>
                </c:pt>
                <c:pt idx="7664">
                  <c:v>0.89128312716517</c:v>
                </c:pt>
                <c:pt idx="7665">
                  <c:v>0.891313346667158</c:v>
                </c:pt>
                <c:pt idx="7666">
                  <c:v>0.89134356616914601</c:v>
                </c:pt>
                <c:pt idx="7667">
                  <c:v>0.89137378567113401</c:v>
                </c:pt>
                <c:pt idx="7668">
                  <c:v>0.89140400517312202</c:v>
                </c:pt>
                <c:pt idx="7669">
                  <c:v>0.89143422467511002</c:v>
                </c:pt>
                <c:pt idx="7670">
                  <c:v>0.89146444417709803</c:v>
                </c:pt>
                <c:pt idx="7671">
                  <c:v>0.89149466367908603</c:v>
                </c:pt>
                <c:pt idx="7672">
                  <c:v>0.89152488318107304</c:v>
                </c:pt>
                <c:pt idx="7673">
                  <c:v>0.89155510268306104</c:v>
                </c:pt>
                <c:pt idx="7674">
                  <c:v>0.89158532218504905</c:v>
                </c:pt>
                <c:pt idx="7675">
                  <c:v>0.89161554168703705</c:v>
                </c:pt>
                <c:pt idx="7676">
                  <c:v>0.89164576118902505</c:v>
                </c:pt>
                <c:pt idx="7677">
                  <c:v>0.89167598069101295</c:v>
                </c:pt>
                <c:pt idx="7678">
                  <c:v>0.89170620019300095</c:v>
                </c:pt>
                <c:pt idx="7679">
                  <c:v>0.89173641969498896</c:v>
                </c:pt>
                <c:pt idx="7680">
                  <c:v>0.89176663919697696</c:v>
                </c:pt>
                <c:pt idx="7681">
                  <c:v>0.89179685869896497</c:v>
                </c:pt>
                <c:pt idx="7682">
                  <c:v>0.89182707820095197</c:v>
                </c:pt>
                <c:pt idx="7683">
                  <c:v>0.89185729770293998</c:v>
                </c:pt>
                <c:pt idx="7684">
                  <c:v>0.89188751720492798</c:v>
                </c:pt>
                <c:pt idx="7685">
                  <c:v>0.89191773670691599</c:v>
                </c:pt>
                <c:pt idx="7686">
                  <c:v>0.89194795620890399</c:v>
                </c:pt>
                <c:pt idx="7687">
                  <c:v>0.891978175710892</c:v>
                </c:pt>
                <c:pt idx="7688">
                  <c:v>0.89204815771549595</c:v>
                </c:pt>
                <c:pt idx="7689">
                  <c:v>0.89203622896471102</c:v>
                </c:pt>
                <c:pt idx="7690">
                  <c:v>0.89204837460187403</c:v>
                </c:pt>
                <c:pt idx="7691">
                  <c:v>0.89206052023903604</c:v>
                </c:pt>
                <c:pt idx="7692">
                  <c:v>0.89207266587619904</c:v>
                </c:pt>
                <c:pt idx="7693">
                  <c:v>0.89208481151336205</c:v>
                </c:pt>
                <c:pt idx="7694">
                  <c:v>0.89209695715052395</c:v>
                </c:pt>
                <c:pt idx="7695">
                  <c:v>0.89210910278768696</c:v>
                </c:pt>
                <c:pt idx="7696">
                  <c:v>0.89212124842484997</c:v>
                </c:pt>
                <c:pt idx="7697">
                  <c:v>0.89213339406201198</c:v>
                </c:pt>
                <c:pt idx="7698">
                  <c:v>0.89214553969917498</c:v>
                </c:pt>
                <c:pt idx="7699">
                  <c:v>0.89215768533633799</c:v>
                </c:pt>
                <c:pt idx="7700">
                  <c:v>0.8921698309735</c:v>
                </c:pt>
                <c:pt idx="7701">
                  <c:v>0.89219151961129095</c:v>
                </c:pt>
                <c:pt idx="7702">
                  <c:v>0.89217959086050602</c:v>
                </c:pt>
                <c:pt idx="7703">
                  <c:v>0.89216766210972098</c:v>
                </c:pt>
                <c:pt idx="7704">
                  <c:v>0.89215573335893705</c:v>
                </c:pt>
                <c:pt idx="7705">
                  <c:v>0.89214380460815201</c:v>
                </c:pt>
                <c:pt idx="7706">
                  <c:v>0.89213187585736697</c:v>
                </c:pt>
                <c:pt idx="7707">
                  <c:v>0.89211994710658304</c:v>
                </c:pt>
                <c:pt idx="7708">
                  <c:v>0.892108018355798</c:v>
                </c:pt>
                <c:pt idx="7709">
                  <c:v>0.89209608960501297</c:v>
                </c:pt>
                <c:pt idx="7710">
                  <c:v>0.89208416085422904</c:v>
                </c:pt>
                <c:pt idx="7711">
                  <c:v>0.892072232103444</c:v>
                </c:pt>
                <c:pt idx="7712">
                  <c:v>0.89206030335265896</c:v>
                </c:pt>
                <c:pt idx="7713">
                  <c:v>0.89204837460187503</c:v>
                </c:pt>
                <c:pt idx="7714">
                  <c:v>0.89203644585108999</c:v>
                </c:pt>
                <c:pt idx="7715">
                  <c:v>0.89202451710030495</c:v>
                </c:pt>
                <c:pt idx="7716">
                  <c:v>0.89201258834952102</c:v>
                </c:pt>
                <c:pt idx="7717">
                  <c:v>0.89200065959873598</c:v>
                </c:pt>
                <c:pt idx="7718">
                  <c:v>0.89199901419456795</c:v>
                </c:pt>
                <c:pt idx="7719">
                  <c:v>0.89198708544378302</c:v>
                </c:pt>
                <c:pt idx="7720">
                  <c:v>0.89199469618824201</c:v>
                </c:pt>
                <c:pt idx="7721">
                  <c:v>0.8920023069327</c:v>
                </c:pt>
                <c:pt idx="7722">
                  <c:v>0.89200991767715898</c:v>
                </c:pt>
                <c:pt idx="7723">
                  <c:v>0.89201752842161697</c:v>
                </c:pt>
                <c:pt idx="7724">
                  <c:v>0.89202513916607595</c:v>
                </c:pt>
                <c:pt idx="7725">
                  <c:v>0.89203274991053505</c:v>
                </c:pt>
                <c:pt idx="7726">
                  <c:v>0.89204036065499304</c:v>
                </c:pt>
                <c:pt idx="7727">
                  <c:v>0.89204797139945202</c:v>
                </c:pt>
                <c:pt idx="7728">
                  <c:v>0.89205558214391001</c:v>
                </c:pt>
                <c:pt idx="7729">
                  <c:v>0.89206319288836899</c:v>
                </c:pt>
                <c:pt idx="7730">
                  <c:v>0.89207080363282698</c:v>
                </c:pt>
                <c:pt idx="7731">
                  <c:v>0.89207841437728597</c:v>
                </c:pt>
                <c:pt idx="7732">
                  <c:v>0.89208602512174395</c:v>
                </c:pt>
                <c:pt idx="7733">
                  <c:v>0.89209363586620305</c:v>
                </c:pt>
                <c:pt idx="7734">
                  <c:v>0.89210124661066104</c:v>
                </c:pt>
                <c:pt idx="7735">
                  <c:v>0.89210885735512002</c:v>
                </c:pt>
                <c:pt idx="7736">
                  <c:v>0.89211646809957801</c:v>
                </c:pt>
                <c:pt idx="7737">
                  <c:v>0.89213519644680706</c:v>
                </c:pt>
                <c:pt idx="7738">
                  <c:v>0.89212326769602301</c:v>
                </c:pt>
                <c:pt idx="7739">
                  <c:v>0.89210475475527196</c:v>
                </c:pt>
                <c:pt idx="7740">
                  <c:v>0.89208624181452001</c:v>
                </c:pt>
                <c:pt idx="7741">
                  <c:v>0.89206772887376995</c:v>
                </c:pt>
                <c:pt idx="7742">
                  <c:v>0.892049215933019</c:v>
                </c:pt>
                <c:pt idx="7743">
                  <c:v>0.89203070299226705</c:v>
                </c:pt>
                <c:pt idx="7744">
                  <c:v>0.892012190051516</c:v>
                </c:pt>
                <c:pt idx="7745">
                  <c:v>0.89199367711076505</c:v>
                </c:pt>
                <c:pt idx="7746">
                  <c:v>0.89197516417001499</c:v>
                </c:pt>
                <c:pt idx="7747">
                  <c:v>0.89195665122926304</c:v>
                </c:pt>
                <c:pt idx="7748">
                  <c:v>0.89193813828851298</c:v>
                </c:pt>
                <c:pt idx="7749">
                  <c:v>0.89191962534776104</c:v>
                </c:pt>
                <c:pt idx="7750">
                  <c:v>0.89190111240700998</c:v>
                </c:pt>
                <c:pt idx="7751">
                  <c:v>0.89188259946625903</c:v>
                </c:pt>
                <c:pt idx="7752">
                  <c:v>0.89186408652550897</c:v>
                </c:pt>
                <c:pt idx="7753">
                  <c:v>0.89184557358475702</c:v>
                </c:pt>
                <c:pt idx="7754">
                  <c:v>0.89182706064400596</c:v>
                </c:pt>
                <c:pt idx="7755">
                  <c:v>0.89180854770325502</c:v>
                </c:pt>
                <c:pt idx="7756">
                  <c:v>0.89179003476250496</c:v>
                </c:pt>
                <c:pt idx="7757">
                  <c:v>0.89177152182175301</c:v>
                </c:pt>
                <c:pt idx="7758">
                  <c:v>0.89175300888100295</c:v>
                </c:pt>
                <c:pt idx="7759">
                  <c:v>0.891734495940251</c:v>
                </c:pt>
                <c:pt idx="7760">
                  <c:v>0.89171598299949995</c:v>
                </c:pt>
                <c:pt idx="7761">
                  <c:v>0.891697470058749</c:v>
                </c:pt>
                <c:pt idx="7762">
                  <c:v>0.89167895711799805</c:v>
                </c:pt>
                <c:pt idx="7763">
                  <c:v>0.89166044417724699</c:v>
                </c:pt>
                <c:pt idx="7764">
                  <c:v>0.89164733632316695</c:v>
                </c:pt>
                <c:pt idx="7765">
                  <c:v>0.89163540757238302</c:v>
                </c:pt>
                <c:pt idx="7766">
                  <c:v>0.89157832024813199</c:v>
                </c:pt>
                <c:pt idx="7767">
                  <c:v>0.89152123292388197</c:v>
                </c:pt>
                <c:pt idx="7768">
                  <c:v>0.89146414559963205</c:v>
                </c:pt>
                <c:pt idx="7769">
                  <c:v>0.89140705827538202</c:v>
                </c:pt>
                <c:pt idx="7770">
                  <c:v>0.891349970951132</c:v>
                </c:pt>
                <c:pt idx="7771">
                  <c:v>0.89129288362688097</c:v>
                </c:pt>
                <c:pt idx="7772">
                  <c:v>0.89123579630263094</c:v>
                </c:pt>
                <c:pt idx="7773">
                  <c:v>0.89117870897838003</c:v>
                </c:pt>
                <c:pt idx="7774">
                  <c:v>0.89112162165413</c:v>
                </c:pt>
                <c:pt idx="7775">
                  <c:v>0.89106453432987998</c:v>
                </c:pt>
                <c:pt idx="7776">
                  <c:v>0.89100744700562895</c:v>
                </c:pt>
                <c:pt idx="7777">
                  <c:v>0.89095035968137903</c:v>
                </c:pt>
                <c:pt idx="7778">
                  <c:v>0.89089327235712901</c:v>
                </c:pt>
                <c:pt idx="7779">
                  <c:v>0.89083618503287898</c:v>
                </c:pt>
                <c:pt idx="7780">
                  <c:v>0.89077909770862795</c:v>
                </c:pt>
                <c:pt idx="7781">
                  <c:v>0.89072201038437804</c:v>
                </c:pt>
                <c:pt idx="7782">
                  <c:v>0.89066492306012701</c:v>
                </c:pt>
                <c:pt idx="7783">
                  <c:v>0.89060783573587698</c:v>
                </c:pt>
                <c:pt idx="7784">
                  <c:v>0.89055074841162696</c:v>
                </c:pt>
                <c:pt idx="7785">
                  <c:v>0.89049366108737604</c:v>
                </c:pt>
                <c:pt idx="7786">
                  <c:v>0.89043657376312602</c:v>
                </c:pt>
                <c:pt idx="7787">
                  <c:v>0.89037948643887599</c:v>
                </c:pt>
                <c:pt idx="7788">
                  <c:v>0.89032239911462496</c:v>
                </c:pt>
                <c:pt idx="7789">
                  <c:v>0.89026531179037505</c:v>
                </c:pt>
                <c:pt idx="7790">
                  <c:v>0.89020822446612502</c:v>
                </c:pt>
                <c:pt idx="7791">
                  <c:v>0.89015113714187399</c:v>
                </c:pt>
                <c:pt idx="7792">
                  <c:v>0.89009404981762397</c:v>
                </c:pt>
                <c:pt idx="7793">
                  <c:v>0.89003696249337405</c:v>
                </c:pt>
                <c:pt idx="7794">
                  <c:v>0.88997987516912302</c:v>
                </c:pt>
                <c:pt idx="7795">
                  <c:v>0.889922787844873</c:v>
                </c:pt>
                <c:pt idx="7796">
                  <c:v>0.88986570052062297</c:v>
                </c:pt>
                <c:pt idx="7797">
                  <c:v>0.88980861319637194</c:v>
                </c:pt>
                <c:pt idx="7798">
                  <c:v>0.88975152587212203</c:v>
                </c:pt>
                <c:pt idx="7799">
                  <c:v>0.889694438547872</c:v>
                </c:pt>
                <c:pt idx="7800">
                  <c:v>0.88963735122362098</c:v>
                </c:pt>
                <c:pt idx="7801">
                  <c:v>0.88958026389937095</c:v>
                </c:pt>
                <c:pt idx="7802">
                  <c:v>0.88952317657512003</c:v>
                </c:pt>
                <c:pt idx="7803">
                  <c:v>0.88946608925087001</c:v>
                </c:pt>
                <c:pt idx="7804">
                  <c:v>0.88940900192661998</c:v>
                </c:pt>
                <c:pt idx="7805">
                  <c:v>0.88935191460236995</c:v>
                </c:pt>
                <c:pt idx="7806">
                  <c:v>0.88929482727811904</c:v>
                </c:pt>
                <c:pt idx="7807">
                  <c:v>0.88923773995386901</c:v>
                </c:pt>
                <c:pt idx="7808">
                  <c:v>0.88918065262961798</c:v>
                </c:pt>
                <c:pt idx="7809">
                  <c:v>0.88912356530536796</c:v>
                </c:pt>
                <c:pt idx="7810">
                  <c:v>0.88906647798111804</c:v>
                </c:pt>
                <c:pt idx="7811">
                  <c:v>0.88900939065686702</c:v>
                </c:pt>
                <c:pt idx="7812">
                  <c:v>0.88895230333261699</c:v>
                </c:pt>
                <c:pt idx="7813">
                  <c:v>0.88889521600836696</c:v>
                </c:pt>
                <c:pt idx="7814">
                  <c:v>0.88883812868411605</c:v>
                </c:pt>
                <c:pt idx="7815">
                  <c:v>0.88878104135986602</c:v>
                </c:pt>
                <c:pt idx="7816">
                  <c:v>0.88872395403561599</c:v>
                </c:pt>
                <c:pt idx="7817">
                  <c:v>0.88866686671136497</c:v>
                </c:pt>
                <c:pt idx="7818">
                  <c:v>0.88860977938711505</c:v>
                </c:pt>
                <c:pt idx="7819">
                  <c:v>0.88855269206286502</c:v>
                </c:pt>
                <c:pt idx="7820">
                  <c:v>0.888495604738614</c:v>
                </c:pt>
                <c:pt idx="7821">
                  <c:v>0.88843851741436397</c:v>
                </c:pt>
                <c:pt idx="7822">
                  <c:v>0.88838143009011294</c:v>
                </c:pt>
                <c:pt idx="7823">
                  <c:v>0.88832434276586303</c:v>
                </c:pt>
                <c:pt idx="7824">
                  <c:v>0.888267255441613</c:v>
                </c:pt>
                <c:pt idx="7825">
                  <c:v>0.88821016811736297</c:v>
                </c:pt>
                <c:pt idx="7826">
                  <c:v>0.88815308079311195</c:v>
                </c:pt>
                <c:pt idx="7827">
                  <c:v>0.88809599346886203</c:v>
                </c:pt>
                <c:pt idx="7828">
                  <c:v>0.88803890614461201</c:v>
                </c:pt>
                <c:pt idx="7829">
                  <c:v>0.88798181882036098</c:v>
                </c:pt>
                <c:pt idx="7830">
                  <c:v>0.88792473149611095</c:v>
                </c:pt>
                <c:pt idx="7831">
                  <c:v>0.88786764417186004</c:v>
                </c:pt>
                <c:pt idx="7832">
                  <c:v>0.88781055684761001</c:v>
                </c:pt>
                <c:pt idx="7833">
                  <c:v>0.88775346952335998</c:v>
                </c:pt>
                <c:pt idx="7834">
                  <c:v>0.88769638219910996</c:v>
                </c:pt>
                <c:pt idx="7835">
                  <c:v>0.88763929487485904</c:v>
                </c:pt>
                <c:pt idx="7836">
                  <c:v>0.88758220755060901</c:v>
                </c:pt>
                <c:pt idx="7837">
                  <c:v>0.88752512022635799</c:v>
                </c:pt>
                <c:pt idx="7838">
                  <c:v>0.88746803290210796</c:v>
                </c:pt>
                <c:pt idx="7839">
                  <c:v>0.88741094557785805</c:v>
                </c:pt>
                <c:pt idx="7840">
                  <c:v>0.88735385825360702</c:v>
                </c:pt>
                <c:pt idx="7841">
                  <c:v>0.88729677092935699</c:v>
                </c:pt>
                <c:pt idx="7842">
                  <c:v>0.88723968360510697</c:v>
                </c:pt>
                <c:pt idx="7843">
                  <c:v>0.88718259628085605</c:v>
                </c:pt>
                <c:pt idx="7844">
                  <c:v>0.88709599048319099</c:v>
                </c:pt>
                <c:pt idx="7845">
                  <c:v>0.88708406173240595</c:v>
                </c:pt>
                <c:pt idx="7846">
                  <c:v>0.88704129217896499</c:v>
                </c:pt>
                <c:pt idx="7847">
                  <c:v>0.88699852262552403</c:v>
                </c:pt>
                <c:pt idx="7848">
                  <c:v>0.88695575307208296</c:v>
                </c:pt>
                <c:pt idx="7849">
                  <c:v>0.88691298351864201</c:v>
                </c:pt>
                <c:pt idx="7850">
                  <c:v>0.88687021396520005</c:v>
                </c:pt>
                <c:pt idx="7851">
                  <c:v>0.88681476612766696</c:v>
                </c:pt>
                <c:pt idx="7852">
                  <c:v>0.88680283737688204</c:v>
                </c:pt>
                <c:pt idx="7853">
                  <c:v>0.88673945236059704</c:v>
                </c:pt>
                <c:pt idx="7854">
                  <c:v>0.88667606734431303</c:v>
                </c:pt>
                <c:pt idx="7855">
                  <c:v>0.88661268232802803</c:v>
                </c:pt>
                <c:pt idx="7856">
                  <c:v>0.88654929731174403</c:v>
                </c:pt>
                <c:pt idx="7857">
                  <c:v>0.88648591229545903</c:v>
                </c:pt>
                <c:pt idx="7858">
                  <c:v>0.88642252727917403</c:v>
                </c:pt>
                <c:pt idx="7859">
                  <c:v>0.88635914226289003</c:v>
                </c:pt>
                <c:pt idx="7860">
                  <c:v>0.88629575724660503</c:v>
                </c:pt>
                <c:pt idx="7861">
                  <c:v>0.88623237223032103</c:v>
                </c:pt>
                <c:pt idx="7862">
                  <c:v>0.88616898721403603</c:v>
                </c:pt>
                <c:pt idx="7863">
                  <c:v>0.88610560219775203</c:v>
                </c:pt>
                <c:pt idx="7864">
                  <c:v>0.88604221718146703</c:v>
                </c:pt>
                <c:pt idx="7865">
                  <c:v>0.88598120930109303</c:v>
                </c:pt>
                <c:pt idx="7866">
                  <c:v>0.88596928055030899</c:v>
                </c:pt>
                <c:pt idx="7867">
                  <c:v>0.88590501579647196</c:v>
                </c:pt>
                <c:pt idx="7868">
                  <c:v>0.88582274861285104</c:v>
                </c:pt>
                <c:pt idx="7869">
                  <c:v>0.885810819862066</c:v>
                </c:pt>
                <c:pt idx="7870">
                  <c:v>0.885772348056026</c:v>
                </c:pt>
                <c:pt idx="7871">
                  <c:v>0.88573387624998501</c:v>
                </c:pt>
                <c:pt idx="7872">
                  <c:v>0.88569540444394401</c:v>
                </c:pt>
                <c:pt idx="7873">
                  <c:v>0.88565693263790402</c:v>
                </c:pt>
                <c:pt idx="7874">
                  <c:v>0.88561846083186302</c:v>
                </c:pt>
                <c:pt idx="7875">
                  <c:v>0.88555397288042204</c:v>
                </c:pt>
                <c:pt idx="7876">
                  <c:v>0.885542044129638</c:v>
                </c:pt>
                <c:pt idx="7877">
                  <c:v>0.88548367277910101</c:v>
                </c:pt>
                <c:pt idx="7878">
                  <c:v>0.88542530142856302</c:v>
                </c:pt>
                <c:pt idx="7879">
                  <c:v>0.88536693007802603</c:v>
                </c:pt>
                <c:pt idx="7880">
                  <c:v>0.88530855872748904</c:v>
                </c:pt>
                <c:pt idx="7881">
                  <c:v>0.88525018737695205</c:v>
                </c:pt>
                <c:pt idx="7882">
                  <c:v>0.88519181602641495</c:v>
                </c:pt>
                <c:pt idx="7883">
                  <c:v>0.88513344467587796</c:v>
                </c:pt>
                <c:pt idx="7884">
                  <c:v>0.88507507332534097</c:v>
                </c:pt>
                <c:pt idx="7885">
                  <c:v>0.88501670197480398</c:v>
                </c:pt>
                <c:pt idx="7886">
                  <c:v>0.88495833062426599</c:v>
                </c:pt>
                <c:pt idx="7887">
                  <c:v>0.884899959273729</c:v>
                </c:pt>
                <c:pt idx="7888">
                  <c:v>0.88484158792319201</c:v>
                </c:pt>
                <c:pt idx="7889">
                  <c:v>0.88478321657265502</c:v>
                </c:pt>
                <c:pt idx="7890">
                  <c:v>0.88472484522211803</c:v>
                </c:pt>
                <c:pt idx="7891">
                  <c:v>0.88466647387158104</c:v>
                </c:pt>
                <c:pt idx="7892">
                  <c:v>0.88460810252104305</c:v>
                </c:pt>
                <c:pt idx="7893">
                  <c:v>0.88454973117050595</c:v>
                </c:pt>
                <c:pt idx="7894">
                  <c:v>0.88447450262249305</c:v>
                </c:pt>
                <c:pt idx="7895">
                  <c:v>0.88446257387170901</c:v>
                </c:pt>
                <c:pt idx="7896">
                  <c:v>0.88438635468455395</c:v>
                </c:pt>
                <c:pt idx="7897">
                  <c:v>0.88431013549739901</c:v>
                </c:pt>
                <c:pt idx="7898">
                  <c:v>0.88423391631024395</c:v>
                </c:pt>
                <c:pt idx="7899">
                  <c:v>0.88412995043331599</c:v>
                </c:pt>
                <c:pt idx="7900">
                  <c:v>0.88411802168253095</c:v>
                </c:pt>
                <c:pt idx="7901">
                  <c:v>0.88404577785595095</c:v>
                </c:pt>
                <c:pt idx="7902">
                  <c:v>0.88397353402936996</c:v>
                </c:pt>
                <c:pt idx="7903">
                  <c:v>0.88390129020278996</c:v>
                </c:pt>
                <c:pt idx="7904">
                  <c:v>0.88382904637620896</c:v>
                </c:pt>
                <c:pt idx="7905">
                  <c:v>0.88375680254962896</c:v>
                </c:pt>
                <c:pt idx="7906">
                  <c:v>0.88368455872304896</c:v>
                </c:pt>
                <c:pt idx="7907">
                  <c:v>0.88361231489646797</c:v>
                </c:pt>
                <c:pt idx="7908">
                  <c:v>0.88350647638476598</c:v>
                </c:pt>
                <c:pt idx="7909">
                  <c:v>0.88349454763398105</c:v>
                </c:pt>
                <c:pt idx="7910">
                  <c:v>0.88343592707252205</c:v>
                </c:pt>
                <c:pt idx="7911">
                  <c:v>0.88337730651106305</c:v>
                </c:pt>
                <c:pt idx="7912">
                  <c:v>0.88331868594960405</c:v>
                </c:pt>
                <c:pt idx="7913">
                  <c:v>0.88326006538814505</c:v>
                </c:pt>
                <c:pt idx="7914">
                  <c:v>0.88320144482668705</c:v>
                </c:pt>
                <c:pt idx="7915">
                  <c:v>0.88314282426522805</c:v>
                </c:pt>
                <c:pt idx="7916">
                  <c:v>0.88308420370376906</c:v>
                </c:pt>
                <c:pt idx="7917">
                  <c:v>0.88302558314231006</c:v>
                </c:pt>
                <c:pt idx="7918">
                  <c:v>0.88296696258085094</c:v>
                </c:pt>
                <c:pt idx="7919">
                  <c:v>0.88290834201939195</c:v>
                </c:pt>
                <c:pt idx="7920">
                  <c:v>0.88284972145793295</c:v>
                </c:pt>
                <c:pt idx="7921">
                  <c:v>0.88279110089647395</c:v>
                </c:pt>
                <c:pt idx="7922">
                  <c:v>0.88273248033501495</c:v>
                </c:pt>
                <c:pt idx="7923">
                  <c:v>0.88263921308136895</c:v>
                </c:pt>
                <c:pt idx="7924">
                  <c:v>0.88262728433058502</c:v>
                </c:pt>
                <c:pt idx="7925">
                  <c:v>0.88259832343456202</c:v>
                </c:pt>
                <c:pt idx="7926">
                  <c:v>0.88256936253853902</c:v>
                </c:pt>
                <c:pt idx="7927">
                  <c:v>0.88254040164251601</c:v>
                </c:pt>
                <c:pt idx="7928">
                  <c:v>0.88251144074649401</c:v>
                </c:pt>
                <c:pt idx="7929">
                  <c:v>0.88248247985047101</c:v>
                </c:pt>
                <c:pt idx="7930">
                  <c:v>0.88245351895444801</c:v>
                </c:pt>
                <c:pt idx="7931">
                  <c:v>0.88242455805842601</c:v>
                </c:pt>
                <c:pt idx="7932">
                  <c:v>0.88239559716240301</c:v>
                </c:pt>
                <c:pt idx="7933">
                  <c:v>0.88237737472433797</c:v>
                </c:pt>
                <c:pt idx="7934">
                  <c:v>0.88236544597355404</c:v>
                </c:pt>
                <c:pt idx="7935">
                  <c:v>0.88234428147775101</c:v>
                </c:pt>
                <c:pt idx="7936">
                  <c:v>0.88232311698194799</c:v>
                </c:pt>
                <c:pt idx="7937">
                  <c:v>0.88230195248614496</c:v>
                </c:pt>
                <c:pt idx="7938">
                  <c:v>0.88228078799034204</c:v>
                </c:pt>
                <c:pt idx="7939">
                  <c:v>0.88225962349454001</c:v>
                </c:pt>
                <c:pt idx="7940">
                  <c:v>0.88223845899873699</c:v>
                </c:pt>
                <c:pt idx="7941">
                  <c:v>0.88221729450293396</c:v>
                </c:pt>
                <c:pt idx="7942">
                  <c:v>0.88219613000713104</c:v>
                </c:pt>
                <c:pt idx="7943">
                  <c:v>0.88217496551132901</c:v>
                </c:pt>
                <c:pt idx="7944">
                  <c:v>0.88215380101552598</c:v>
                </c:pt>
                <c:pt idx="7945">
                  <c:v>0.88213263651972296</c:v>
                </c:pt>
                <c:pt idx="7946">
                  <c:v>0.88211147202392004</c:v>
                </c:pt>
                <c:pt idx="7947">
                  <c:v>0.88209030752811701</c:v>
                </c:pt>
                <c:pt idx="7948">
                  <c:v>0.88206914303231398</c:v>
                </c:pt>
                <c:pt idx="7949">
                  <c:v>0.88204797853651196</c:v>
                </c:pt>
                <c:pt idx="7950">
                  <c:v>0.88202946520777104</c:v>
                </c:pt>
                <c:pt idx="7951">
                  <c:v>0.882017536456986</c:v>
                </c:pt>
                <c:pt idx="7952">
                  <c:v>0.88200560770620196</c:v>
                </c:pt>
                <c:pt idx="7953">
                  <c:v>0.88199367895541703</c:v>
                </c:pt>
                <c:pt idx="7954">
                  <c:v>0.88198175020463299</c:v>
                </c:pt>
                <c:pt idx="7955">
                  <c:v>0.88196982145384795</c:v>
                </c:pt>
                <c:pt idx="7956">
                  <c:v>0.88195789270306302</c:v>
                </c:pt>
                <c:pt idx="7957">
                  <c:v>0.88194596395227898</c:v>
                </c:pt>
                <c:pt idx="7958">
                  <c:v>0.88193403520149405</c:v>
                </c:pt>
                <c:pt idx="7959">
                  <c:v>0.88192210645070901</c:v>
                </c:pt>
                <c:pt idx="7960">
                  <c:v>0.88191017769992497</c:v>
                </c:pt>
                <c:pt idx="7961">
                  <c:v>0.88189824894914004</c:v>
                </c:pt>
                <c:pt idx="7962">
                  <c:v>0.881886320198355</c:v>
                </c:pt>
                <c:pt idx="7963">
                  <c:v>0.88187439144757096</c:v>
                </c:pt>
                <c:pt idx="7964">
                  <c:v>0.88186246269678603</c:v>
                </c:pt>
                <c:pt idx="7965">
                  <c:v>0.88185053394600099</c:v>
                </c:pt>
                <c:pt idx="7966">
                  <c:v>0.88183860519521695</c:v>
                </c:pt>
                <c:pt idx="7967">
                  <c:v>0.88182667644443202</c:v>
                </c:pt>
                <c:pt idx="7968">
                  <c:v>0.88181474769364698</c:v>
                </c:pt>
                <c:pt idx="7969">
                  <c:v>0.88180281894286305</c:v>
                </c:pt>
                <c:pt idx="7970">
                  <c:v>0.88179089019207801</c:v>
                </c:pt>
                <c:pt idx="7971">
                  <c:v>0.88178925614408099</c:v>
                </c:pt>
                <c:pt idx="7972">
                  <c:v>0.88177732739329595</c:v>
                </c:pt>
                <c:pt idx="7973">
                  <c:v>0.88176051200216099</c:v>
                </c:pt>
                <c:pt idx="7974">
                  <c:v>0.88174369661102603</c:v>
                </c:pt>
                <c:pt idx="7975">
                  <c:v>0.88172688121989096</c:v>
                </c:pt>
                <c:pt idx="7976">
                  <c:v>0.881710065828756</c:v>
                </c:pt>
                <c:pt idx="7977">
                  <c:v>0.88169325043762203</c:v>
                </c:pt>
                <c:pt idx="7978">
                  <c:v>0.88167643504648696</c:v>
                </c:pt>
                <c:pt idx="7979">
                  <c:v>0.881659619655352</c:v>
                </c:pt>
                <c:pt idx="7980">
                  <c:v>0.88164280426421704</c:v>
                </c:pt>
                <c:pt idx="7981">
                  <c:v>0.88162598887308197</c:v>
                </c:pt>
                <c:pt idx="7982">
                  <c:v>0.88160917348194701</c:v>
                </c:pt>
                <c:pt idx="7983">
                  <c:v>0.88160267451463303</c:v>
                </c:pt>
                <c:pt idx="7984">
                  <c:v>0.88159074576384799</c:v>
                </c:pt>
                <c:pt idx="7985">
                  <c:v>0.88155648883954896</c:v>
                </c:pt>
                <c:pt idx="7986">
                  <c:v>0.88152223191524903</c:v>
                </c:pt>
                <c:pt idx="7987">
                  <c:v>0.881487974990949</c:v>
                </c:pt>
                <c:pt idx="7988">
                  <c:v>0.88145371806664896</c:v>
                </c:pt>
                <c:pt idx="7989">
                  <c:v>0.88141946114234904</c:v>
                </c:pt>
                <c:pt idx="7990">
                  <c:v>0.881385204218049</c:v>
                </c:pt>
                <c:pt idx="7991">
                  <c:v>0.88135094729374996</c:v>
                </c:pt>
                <c:pt idx="7992">
                  <c:v>0.88131669036945004</c:v>
                </c:pt>
                <c:pt idx="7993">
                  <c:v>0.88128243344515</c:v>
                </c:pt>
                <c:pt idx="7994">
                  <c:v>0.88123664160796</c:v>
                </c:pt>
                <c:pt idx="7995">
                  <c:v>0.88122471285717596</c:v>
                </c:pt>
                <c:pt idx="7996">
                  <c:v>0.88120985212218095</c:v>
                </c:pt>
                <c:pt idx="7997">
                  <c:v>0.88119499138718604</c:v>
                </c:pt>
                <c:pt idx="7998">
                  <c:v>0.88118167727740804</c:v>
                </c:pt>
                <c:pt idx="7999">
                  <c:v>0.881169748526623</c:v>
                </c:pt>
                <c:pt idx="8000">
                  <c:v>0.88117584275820504</c:v>
                </c:pt>
                <c:pt idx="8001">
                  <c:v>0.88118193698978597</c:v>
                </c:pt>
                <c:pt idx="8002">
                  <c:v>0.88118803122136802</c:v>
                </c:pt>
                <c:pt idx="8003">
                  <c:v>0.88119412545294895</c:v>
                </c:pt>
                <c:pt idx="8004">
                  <c:v>0.88120021968453099</c:v>
                </c:pt>
                <c:pt idx="8005">
                  <c:v>0.88120631391611204</c:v>
                </c:pt>
                <c:pt idx="8006">
                  <c:v>0.88121240814769397</c:v>
                </c:pt>
                <c:pt idx="8007">
                  <c:v>0.88121850237927601</c:v>
                </c:pt>
                <c:pt idx="8008">
                  <c:v>0.88122459661085695</c:v>
                </c:pt>
                <c:pt idx="8009">
                  <c:v>0.88123069084243899</c:v>
                </c:pt>
                <c:pt idx="8010">
                  <c:v>0.88124691248707998</c:v>
                </c:pt>
                <c:pt idx="8011">
                  <c:v>0.88123498373629505</c:v>
                </c:pt>
                <c:pt idx="8012">
                  <c:v>0.88124655105622596</c:v>
                </c:pt>
                <c:pt idx="8013">
                  <c:v>0.88127304883290802</c:v>
                </c:pt>
                <c:pt idx="8014">
                  <c:v>0.88126112008212298</c:v>
                </c:pt>
                <c:pt idx="8015">
                  <c:v>0.88129140778722403</c:v>
                </c:pt>
                <c:pt idx="8016">
                  <c:v>0.88132169549232497</c:v>
                </c:pt>
                <c:pt idx="8017">
                  <c:v>0.88135198319742603</c:v>
                </c:pt>
                <c:pt idx="8018">
                  <c:v>0.88138227090252697</c:v>
                </c:pt>
                <c:pt idx="8019">
                  <c:v>0.88141255860762802</c:v>
                </c:pt>
                <c:pt idx="8020">
                  <c:v>0.88144284631272996</c:v>
                </c:pt>
                <c:pt idx="8021">
                  <c:v>0.88147313401783101</c:v>
                </c:pt>
                <c:pt idx="8022">
                  <c:v>0.88150342172293095</c:v>
                </c:pt>
                <c:pt idx="8023">
                  <c:v>0.881533709428032</c:v>
                </c:pt>
                <c:pt idx="8024">
                  <c:v>0.88156399713313305</c:v>
                </c:pt>
                <c:pt idx="8025">
                  <c:v>0.88159428483823499</c:v>
                </c:pt>
                <c:pt idx="8026">
                  <c:v>0.88162457254333604</c:v>
                </c:pt>
                <c:pt idx="8027">
                  <c:v>0.88165486024843698</c:v>
                </c:pt>
                <c:pt idx="8028">
                  <c:v>0.88168514795353803</c:v>
                </c:pt>
                <c:pt idx="8029">
                  <c:v>0.88171543565863897</c:v>
                </c:pt>
                <c:pt idx="8030">
                  <c:v>0.88174572336374002</c:v>
                </c:pt>
                <c:pt idx="8031">
                  <c:v>0.88177601106884196</c:v>
                </c:pt>
                <c:pt idx="8032">
                  <c:v>0.88180629877394301</c:v>
                </c:pt>
                <c:pt idx="8033">
                  <c:v>0.88183658647904395</c:v>
                </c:pt>
                <c:pt idx="8034">
                  <c:v>0.881866874184145</c:v>
                </c:pt>
                <c:pt idx="8035">
                  <c:v>0.88189716188924605</c:v>
                </c:pt>
                <c:pt idx="8036">
                  <c:v>0.88192744959434699</c:v>
                </c:pt>
                <c:pt idx="8037">
                  <c:v>0.88195773729944804</c:v>
                </c:pt>
                <c:pt idx="8038">
                  <c:v>0.88198802500454998</c:v>
                </c:pt>
                <c:pt idx="8039">
                  <c:v>0.88201831270965103</c:v>
                </c:pt>
                <c:pt idx="8040">
                  <c:v>0.88204860041475197</c:v>
                </c:pt>
                <c:pt idx="8041">
                  <c:v>0.88207888811985302</c:v>
                </c:pt>
                <c:pt idx="8042">
                  <c:v>0.88210917582495396</c:v>
                </c:pt>
                <c:pt idx="8043">
                  <c:v>0.88213946353005501</c:v>
                </c:pt>
                <c:pt idx="8044">
                  <c:v>0.88216975123515695</c:v>
                </c:pt>
                <c:pt idx="8045">
                  <c:v>0.882200038940258</c:v>
                </c:pt>
                <c:pt idx="8046">
                  <c:v>0.88223032664535905</c:v>
                </c:pt>
                <c:pt idx="8047">
                  <c:v>0.88226061435045999</c:v>
                </c:pt>
                <c:pt idx="8048">
                  <c:v>0.88229090205556104</c:v>
                </c:pt>
                <c:pt idx="8049">
                  <c:v>0.88232118976066198</c:v>
                </c:pt>
                <c:pt idx="8050">
                  <c:v>0.88235147746576403</c:v>
                </c:pt>
                <c:pt idx="8051">
                  <c:v>0.88238176517086497</c:v>
                </c:pt>
                <c:pt idx="8052">
                  <c:v>0.88241205287596602</c:v>
                </c:pt>
                <c:pt idx="8053">
                  <c:v>0.88244234058106696</c:v>
                </c:pt>
                <c:pt idx="8054">
                  <c:v>0.88247262828616801</c:v>
                </c:pt>
                <c:pt idx="8055">
                  <c:v>0.88250291599126895</c:v>
                </c:pt>
                <c:pt idx="8056">
                  <c:v>0.88253320369637001</c:v>
                </c:pt>
                <c:pt idx="8057">
                  <c:v>0.88259004530994201</c:v>
                </c:pt>
                <c:pt idx="8058">
                  <c:v>0.88257811655915697</c:v>
                </c:pt>
                <c:pt idx="8059">
                  <c:v>0.88260199815141405</c:v>
                </c:pt>
                <c:pt idx="8060">
                  <c:v>0.88262587974367102</c:v>
                </c:pt>
                <c:pt idx="8061">
                  <c:v>0.88264976133592699</c:v>
                </c:pt>
                <c:pt idx="8062">
                  <c:v>0.88270543182305194</c:v>
                </c:pt>
                <c:pt idx="8063">
                  <c:v>0.88269350307226702</c:v>
                </c:pt>
                <c:pt idx="8064">
                  <c:v>0.88272450938037506</c:v>
                </c:pt>
                <c:pt idx="8065">
                  <c:v>0.88275551568848398</c:v>
                </c:pt>
                <c:pt idx="8066">
                  <c:v>0.88278652199659202</c:v>
                </c:pt>
                <c:pt idx="8067">
                  <c:v>0.88281752830469995</c:v>
                </c:pt>
                <c:pt idx="8068">
                  <c:v>0.88284853461280899</c:v>
                </c:pt>
                <c:pt idx="8069">
                  <c:v>0.88287954092091703</c:v>
                </c:pt>
                <c:pt idx="8070">
                  <c:v>0.88291054722902595</c:v>
                </c:pt>
                <c:pt idx="8071">
                  <c:v>0.88294155353713399</c:v>
                </c:pt>
                <c:pt idx="8072">
                  <c:v>0.88297255984524203</c:v>
                </c:pt>
                <c:pt idx="8073">
                  <c:v>0.88300356615335096</c:v>
                </c:pt>
                <c:pt idx="8074">
                  <c:v>0.883034572461459</c:v>
                </c:pt>
                <c:pt idx="8075">
                  <c:v>0.88306557876956704</c:v>
                </c:pt>
                <c:pt idx="8076">
                  <c:v>0.88309658507767597</c:v>
                </c:pt>
                <c:pt idx="8077">
                  <c:v>0.88312759138578401</c:v>
                </c:pt>
                <c:pt idx="8078">
                  <c:v>0.88315859769389304</c:v>
                </c:pt>
                <c:pt idx="8079">
                  <c:v>0.88318960400200097</c:v>
                </c:pt>
                <c:pt idx="8080">
                  <c:v>0.88322061031010901</c:v>
                </c:pt>
                <c:pt idx="8081">
                  <c:v>0.88325161661821805</c:v>
                </c:pt>
                <c:pt idx="8082">
                  <c:v>0.88331467749884296</c:v>
                </c:pt>
                <c:pt idx="8083">
                  <c:v>0.88330274874805803</c:v>
                </c:pt>
                <c:pt idx="8084">
                  <c:v>0.88330619136035504</c:v>
                </c:pt>
                <c:pt idx="8085">
                  <c:v>0.88330963397265105</c:v>
                </c:pt>
                <c:pt idx="8086">
                  <c:v>0.88331307658494795</c:v>
                </c:pt>
                <c:pt idx="8087">
                  <c:v>0.88331651919724397</c:v>
                </c:pt>
                <c:pt idx="8088">
                  <c:v>0.88331996180953998</c:v>
                </c:pt>
                <c:pt idx="8089">
                  <c:v>0.88332340442183699</c:v>
                </c:pt>
                <c:pt idx="8090">
                  <c:v>0.883326847034133</c:v>
                </c:pt>
                <c:pt idx="8091">
                  <c:v>0.88333028964643001</c:v>
                </c:pt>
                <c:pt idx="8092">
                  <c:v>0.88333373225872602</c:v>
                </c:pt>
                <c:pt idx="8093">
                  <c:v>0.88333717487102303</c:v>
                </c:pt>
                <c:pt idx="8094">
                  <c:v>0.88334061748331905</c:v>
                </c:pt>
                <c:pt idx="8095">
                  <c:v>0.88334406009561495</c:v>
                </c:pt>
                <c:pt idx="8096">
                  <c:v>0.88334750270791196</c:v>
                </c:pt>
                <c:pt idx="8097">
                  <c:v>0.88335094532020797</c:v>
                </c:pt>
                <c:pt idx="8098">
                  <c:v>0.88335438793250498</c:v>
                </c:pt>
                <c:pt idx="8099">
                  <c:v>0.88335783054480099</c:v>
                </c:pt>
                <c:pt idx="8100">
                  <c:v>0.883361273157098</c:v>
                </c:pt>
                <c:pt idx="8101">
                  <c:v>0.88336471576939402</c:v>
                </c:pt>
                <c:pt idx="8102">
                  <c:v>0.88336815838169003</c:v>
                </c:pt>
                <c:pt idx="8103">
                  <c:v>0.88337160099398704</c:v>
                </c:pt>
                <c:pt idx="8104">
                  <c:v>0.88337504360628305</c:v>
                </c:pt>
                <c:pt idx="8105">
                  <c:v>0.88337848621857995</c:v>
                </c:pt>
                <c:pt idx="8106">
                  <c:v>0.88338192883087596</c:v>
                </c:pt>
                <c:pt idx="8107">
                  <c:v>0.88338537144317297</c:v>
                </c:pt>
                <c:pt idx="8108">
                  <c:v>0.88338881405546898</c:v>
                </c:pt>
                <c:pt idx="8109">
                  <c:v>0.883392256667765</c:v>
                </c:pt>
                <c:pt idx="8110">
                  <c:v>0.88339569928006201</c:v>
                </c:pt>
                <c:pt idx="8111">
                  <c:v>0.88339914189235802</c:v>
                </c:pt>
                <c:pt idx="8112">
                  <c:v>0.88340258450465503</c:v>
                </c:pt>
                <c:pt idx="8113">
                  <c:v>0.88340602711695104</c:v>
                </c:pt>
                <c:pt idx="8114">
                  <c:v>0.88340946972924705</c:v>
                </c:pt>
                <c:pt idx="8115">
                  <c:v>0.88341291234154395</c:v>
                </c:pt>
                <c:pt idx="8116">
                  <c:v>0.88341635495383997</c:v>
                </c:pt>
                <c:pt idx="8117">
                  <c:v>0.88341979756613698</c:v>
                </c:pt>
                <c:pt idx="8118">
                  <c:v>0.88342324017843299</c:v>
                </c:pt>
                <c:pt idx="8119">
                  <c:v>0.88343694890518498</c:v>
                </c:pt>
                <c:pt idx="8120">
                  <c:v>0.88342502015440005</c:v>
                </c:pt>
                <c:pt idx="8121">
                  <c:v>0.88341504338179699</c:v>
                </c:pt>
                <c:pt idx="8122">
                  <c:v>0.88340506660919504</c:v>
                </c:pt>
                <c:pt idx="8123">
                  <c:v>0.88339508983659198</c:v>
                </c:pt>
                <c:pt idx="8124">
                  <c:v>0.88338511306398904</c:v>
                </c:pt>
                <c:pt idx="8125">
                  <c:v>0.88337513629138698</c:v>
                </c:pt>
                <c:pt idx="8126">
                  <c:v>0.88336515951878403</c:v>
                </c:pt>
                <c:pt idx="8127">
                  <c:v>0.88335518274618097</c:v>
                </c:pt>
                <c:pt idx="8128">
                  <c:v>0.88334520597357802</c:v>
                </c:pt>
                <c:pt idx="8129">
                  <c:v>0.88333718121906402</c:v>
                </c:pt>
                <c:pt idx="8130">
                  <c:v>0.88332525246827998</c:v>
                </c:pt>
                <c:pt idx="8131">
                  <c:v>0.88331993040861101</c:v>
                </c:pt>
                <c:pt idx="8132">
                  <c:v>0.88331460834894304</c:v>
                </c:pt>
                <c:pt idx="8133">
                  <c:v>0.88330928628927396</c:v>
                </c:pt>
                <c:pt idx="8134">
                  <c:v>0.883303964229606</c:v>
                </c:pt>
                <c:pt idx="8135">
                  <c:v>0.88329864216993703</c:v>
                </c:pt>
                <c:pt idx="8136">
                  <c:v>0.88329332011026895</c:v>
                </c:pt>
                <c:pt idx="8137">
                  <c:v>0.88328799805059999</c:v>
                </c:pt>
                <c:pt idx="8138">
                  <c:v>0.88328267599093202</c:v>
                </c:pt>
                <c:pt idx="8139">
                  <c:v>0.88327735393126305</c:v>
                </c:pt>
                <c:pt idx="8140">
                  <c:v>0.88327909123302295</c:v>
                </c:pt>
                <c:pt idx="8141">
                  <c:v>0.88326716248223902</c:v>
                </c:pt>
                <c:pt idx="8142">
                  <c:v>0.88325149661186697</c:v>
                </c:pt>
                <c:pt idx="8143">
                  <c:v>0.88323583074149603</c:v>
                </c:pt>
                <c:pt idx="8144">
                  <c:v>0.88322016487112398</c:v>
                </c:pt>
                <c:pt idx="8145">
                  <c:v>0.88320449900075204</c:v>
                </c:pt>
                <c:pt idx="8146">
                  <c:v>0.88318883313038099</c:v>
                </c:pt>
                <c:pt idx="8147">
                  <c:v>0.88317316726000905</c:v>
                </c:pt>
                <c:pt idx="8148">
                  <c:v>0.883157501389638</c:v>
                </c:pt>
                <c:pt idx="8149">
                  <c:v>0.88314183551926695</c:v>
                </c:pt>
                <c:pt idx="8150">
                  <c:v>0.88312616964889501</c:v>
                </c:pt>
                <c:pt idx="8151">
                  <c:v>0.88311050377852396</c:v>
                </c:pt>
                <c:pt idx="8152">
                  <c:v>0.88309483790815202</c:v>
                </c:pt>
                <c:pt idx="8153">
                  <c:v>0.88307917203777997</c:v>
                </c:pt>
                <c:pt idx="8154">
                  <c:v>0.88306350616740903</c:v>
                </c:pt>
                <c:pt idx="8155">
                  <c:v>0.88304784029703698</c:v>
                </c:pt>
                <c:pt idx="8156">
                  <c:v>0.88303217442666604</c:v>
                </c:pt>
                <c:pt idx="8157">
                  <c:v>0.88301650855629399</c:v>
                </c:pt>
                <c:pt idx="8158">
                  <c:v>0.88300084268592205</c:v>
                </c:pt>
                <c:pt idx="8159">
                  <c:v>0.882985176815551</c:v>
                </c:pt>
                <c:pt idx="8160">
                  <c:v>0.88296951094517995</c:v>
                </c:pt>
                <c:pt idx="8161">
                  <c:v>0.88295384507480801</c:v>
                </c:pt>
                <c:pt idx="8162">
                  <c:v>0.88293817920443696</c:v>
                </c:pt>
                <c:pt idx="8163">
                  <c:v>0.88292251333406502</c:v>
                </c:pt>
                <c:pt idx="8164">
                  <c:v>0.88290684746369397</c:v>
                </c:pt>
                <c:pt idx="8165">
                  <c:v>0.88289118159332203</c:v>
                </c:pt>
                <c:pt idx="8166">
                  <c:v>0.88287551572295098</c:v>
                </c:pt>
                <c:pt idx="8167">
                  <c:v>0.88285984985257904</c:v>
                </c:pt>
                <c:pt idx="8168">
                  <c:v>0.88284418398220799</c:v>
                </c:pt>
                <c:pt idx="8169">
                  <c:v>0.88282851811183605</c:v>
                </c:pt>
                <c:pt idx="8170">
                  <c:v>0.882812852241465</c:v>
                </c:pt>
                <c:pt idx="8171">
                  <c:v>0.88279718637109295</c:v>
                </c:pt>
                <c:pt idx="8172">
                  <c:v>0.88278152050072201</c:v>
                </c:pt>
                <c:pt idx="8173">
                  <c:v>0.88276995050861295</c:v>
                </c:pt>
                <c:pt idx="8174">
                  <c:v>0.88275802175782803</c:v>
                </c:pt>
                <c:pt idx="8175">
                  <c:v>0.88273486913586496</c:v>
                </c:pt>
                <c:pt idx="8176">
                  <c:v>0.88271171651390101</c:v>
                </c:pt>
                <c:pt idx="8177">
                  <c:v>0.88268856389193795</c:v>
                </c:pt>
                <c:pt idx="8178">
                  <c:v>0.882665411269974</c:v>
                </c:pt>
                <c:pt idx="8179">
                  <c:v>0.88264225864801105</c:v>
                </c:pt>
                <c:pt idx="8180">
                  <c:v>0.88261910602604698</c:v>
                </c:pt>
                <c:pt idx="8181">
                  <c:v>0.88259595340408303</c:v>
                </c:pt>
                <c:pt idx="8182">
                  <c:v>0.88257280078211997</c:v>
                </c:pt>
                <c:pt idx="8183">
                  <c:v>0.88254964816015602</c:v>
                </c:pt>
                <c:pt idx="8184">
                  <c:v>0.88252649553819296</c:v>
                </c:pt>
                <c:pt idx="8185">
                  <c:v>0.88250334291622901</c:v>
                </c:pt>
                <c:pt idx="8186">
                  <c:v>0.88248019029426605</c:v>
                </c:pt>
                <c:pt idx="8187">
                  <c:v>0.88246124891330302</c:v>
                </c:pt>
                <c:pt idx="8188">
                  <c:v>0.88244932016251798</c:v>
                </c:pt>
                <c:pt idx="8189">
                  <c:v>0.88244080736945296</c:v>
                </c:pt>
                <c:pt idx="8190">
                  <c:v>0.88243229457638706</c:v>
                </c:pt>
                <c:pt idx="8191">
                  <c:v>0.88242378178332204</c:v>
                </c:pt>
                <c:pt idx="8192">
                  <c:v>0.88241526899025602</c:v>
                </c:pt>
                <c:pt idx="8193">
                  <c:v>0.882406756197191</c:v>
                </c:pt>
                <c:pt idx="8194">
                  <c:v>0.88240449691413203</c:v>
                </c:pt>
                <c:pt idx="8195">
                  <c:v>0.88239256816334699</c:v>
                </c:pt>
                <c:pt idx="8196">
                  <c:v>0.88238421803493505</c:v>
                </c:pt>
                <c:pt idx="8197">
                  <c:v>0.882375867906522</c:v>
                </c:pt>
                <c:pt idx="8198">
                  <c:v>0.88237650408569701</c:v>
                </c:pt>
                <c:pt idx="8199">
                  <c:v>0.88236457533491197</c:v>
                </c:pt>
                <c:pt idx="8200">
                  <c:v>0.88237736768457098</c:v>
                </c:pt>
                <c:pt idx="8201">
                  <c:v>0.88239016003422999</c:v>
                </c:pt>
                <c:pt idx="8202">
                  <c:v>0.88240295238388899</c:v>
                </c:pt>
                <c:pt idx="8203">
                  <c:v>0.882415744733548</c:v>
                </c:pt>
                <c:pt idx="8204">
                  <c:v>0.88242853708320601</c:v>
                </c:pt>
                <c:pt idx="8205">
                  <c:v>0.88244132943286502</c:v>
                </c:pt>
                <c:pt idx="8206">
                  <c:v>0.88245412178252403</c:v>
                </c:pt>
                <c:pt idx="8207">
                  <c:v>0.88246691413218303</c:v>
                </c:pt>
                <c:pt idx="8208">
                  <c:v>0.88249138155780205</c:v>
                </c:pt>
                <c:pt idx="8209">
                  <c:v>0.88247945280701801</c:v>
                </c:pt>
                <c:pt idx="8210">
                  <c:v>0.88250327532419803</c:v>
                </c:pt>
                <c:pt idx="8211">
                  <c:v>0.88252709784137895</c:v>
                </c:pt>
                <c:pt idx="8212">
                  <c:v>0.88255092035855898</c:v>
                </c:pt>
                <c:pt idx="8213">
                  <c:v>0.88257474287574</c:v>
                </c:pt>
                <c:pt idx="8214">
                  <c:v>0.88259856539292003</c:v>
                </c:pt>
                <c:pt idx="8215">
                  <c:v>0.88262238791010095</c:v>
                </c:pt>
                <c:pt idx="8216">
                  <c:v>0.88264621042728197</c:v>
                </c:pt>
                <c:pt idx="8217">
                  <c:v>0.882670032944463</c:v>
                </c:pt>
                <c:pt idx="8218">
                  <c:v>0.88269385546164303</c:v>
                </c:pt>
                <c:pt idx="8219">
                  <c:v>0.88271767797882394</c:v>
                </c:pt>
                <c:pt idx="8220">
                  <c:v>0.88274150049600497</c:v>
                </c:pt>
                <c:pt idx="8221">
                  <c:v>0.882765323013185</c:v>
                </c:pt>
                <c:pt idx="8222">
                  <c:v>0.88278914553036603</c:v>
                </c:pt>
                <c:pt idx="8223">
                  <c:v>0.88281296804754705</c:v>
                </c:pt>
                <c:pt idx="8224">
                  <c:v>0.88283679056472697</c:v>
                </c:pt>
                <c:pt idx="8225">
                  <c:v>0.882860613081908</c:v>
                </c:pt>
                <c:pt idx="8226">
                  <c:v>0.88288443559908902</c:v>
                </c:pt>
                <c:pt idx="8227">
                  <c:v>0.88290825811627005</c:v>
                </c:pt>
                <c:pt idx="8228">
                  <c:v>0.88293208063344997</c:v>
                </c:pt>
                <c:pt idx="8229">
                  <c:v>0.88295590315063099</c:v>
                </c:pt>
                <c:pt idx="8230">
                  <c:v>0.88297972566781202</c:v>
                </c:pt>
                <c:pt idx="8231">
                  <c:v>0.88300354818499305</c:v>
                </c:pt>
                <c:pt idx="8232">
                  <c:v>0.88302737070217296</c:v>
                </c:pt>
                <c:pt idx="8233">
                  <c:v>0.88305119321935399</c:v>
                </c:pt>
                <c:pt idx="8234">
                  <c:v>0.88307501573653402</c:v>
                </c:pt>
                <c:pt idx="8235">
                  <c:v>0.88309883825371505</c:v>
                </c:pt>
                <c:pt idx="8236">
                  <c:v>0.88312266077089596</c:v>
                </c:pt>
                <c:pt idx="8237">
                  <c:v>0.88314648328807599</c:v>
                </c:pt>
                <c:pt idx="8238">
                  <c:v>0.88317030580525702</c:v>
                </c:pt>
                <c:pt idx="8239">
                  <c:v>0.88319412832243804</c:v>
                </c:pt>
                <c:pt idx="8240">
                  <c:v>0.88321795083961796</c:v>
                </c:pt>
                <c:pt idx="8241">
                  <c:v>0.88324177335679899</c:v>
                </c:pt>
                <c:pt idx="8242">
                  <c:v>0.88326559587398001</c:v>
                </c:pt>
                <c:pt idx="8243">
                  <c:v>0.88328941839116004</c:v>
                </c:pt>
                <c:pt idx="8244">
                  <c:v>0.88331324090834096</c:v>
                </c:pt>
                <c:pt idx="8245">
                  <c:v>0.88333706342552198</c:v>
                </c:pt>
                <c:pt idx="8246">
                  <c:v>0.88336088594270201</c:v>
                </c:pt>
                <c:pt idx="8247">
                  <c:v>0.88338470845988304</c:v>
                </c:pt>
                <c:pt idx="8248">
                  <c:v>0.88340853097706395</c:v>
                </c:pt>
                <c:pt idx="8249">
                  <c:v>0.88343235349424498</c:v>
                </c:pt>
                <c:pt idx="8250">
                  <c:v>0.88345617601142501</c:v>
                </c:pt>
                <c:pt idx="8251">
                  <c:v>0.88347999852860604</c:v>
                </c:pt>
                <c:pt idx="8252">
                  <c:v>0.88351722548586997</c:v>
                </c:pt>
                <c:pt idx="8253">
                  <c:v>0.88350529673508504</c:v>
                </c:pt>
                <c:pt idx="8254">
                  <c:v>0.88349970106197595</c:v>
                </c:pt>
                <c:pt idx="8255">
                  <c:v>0.88349410538886597</c:v>
                </c:pt>
                <c:pt idx="8256">
                  <c:v>0.88348850971575599</c:v>
                </c:pt>
                <c:pt idx="8257">
                  <c:v>0.88349308558508999</c:v>
                </c:pt>
                <c:pt idx="8258">
                  <c:v>0.88348115683430495</c:v>
                </c:pt>
                <c:pt idx="8259">
                  <c:v>0.88346922808352002</c:v>
                </c:pt>
                <c:pt idx="8260">
                  <c:v>0.88346367229169998</c:v>
                </c:pt>
                <c:pt idx="8261">
                  <c:v>0.88345174354091505</c:v>
                </c:pt>
                <c:pt idx="8262">
                  <c:v>0.88342002393684405</c:v>
                </c:pt>
                <c:pt idx="8263">
                  <c:v>0.88338830433277205</c:v>
                </c:pt>
                <c:pt idx="8264">
                  <c:v>0.88335658472870104</c:v>
                </c:pt>
                <c:pt idx="8265">
                  <c:v>0.88332486512462904</c:v>
                </c:pt>
                <c:pt idx="8266">
                  <c:v>0.88329314552055704</c:v>
                </c:pt>
                <c:pt idx="8267">
                  <c:v>0.88325510472962798</c:v>
                </c:pt>
                <c:pt idx="8268">
                  <c:v>0.88324317597884405</c:v>
                </c:pt>
                <c:pt idx="8269">
                  <c:v>0.88321703837441001</c:v>
                </c:pt>
                <c:pt idx="8270">
                  <c:v>0.88319090076997597</c:v>
                </c:pt>
                <c:pt idx="8271">
                  <c:v>0.88316476316554204</c:v>
                </c:pt>
                <c:pt idx="8272">
                  <c:v>0.883138625561108</c:v>
                </c:pt>
                <c:pt idx="8273">
                  <c:v>0.88311546562344501</c:v>
                </c:pt>
                <c:pt idx="8274">
                  <c:v>0.88310353687265997</c:v>
                </c:pt>
                <c:pt idx="8275">
                  <c:v>0.88309160812187604</c:v>
                </c:pt>
                <c:pt idx="8276">
                  <c:v>0.883079679371091</c:v>
                </c:pt>
                <c:pt idx="8277">
                  <c:v>0.88306775062030596</c:v>
                </c:pt>
                <c:pt idx="8278">
                  <c:v>0.88305582186952203</c:v>
                </c:pt>
                <c:pt idx="8279">
                  <c:v>0.88304389311873699</c:v>
                </c:pt>
                <c:pt idx="8280">
                  <c:v>0.88303212774412299</c:v>
                </c:pt>
                <c:pt idx="8281">
                  <c:v>0.88302019899333795</c:v>
                </c:pt>
                <c:pt idx="8282">
                  <c:v>0.88302927525194896</c:v>
                </c:pt>
                <c:pt idx="8283">
                  <c:v>0.88303835151055898</c:v>
                </c:pt>
                <c:pt idx="8284">
                  <c:v>0.883047427769169</c:v>
                </c:pt>
                <c:pt idx="8285">
                  <c:v>0.88305650402777902</c:v>
                </c:pt>
                <c:pt idx="8286">
                  <c:v>0.88306558028639004</c:v>
                </c:pt>
                <c:pt idx="8287">
                  <c:v>0.88307465654499995</c:v>
                </c:pt>
                <c:pt idx="8288">
                  <c:v>0.88308373280360997</c:v>
                </c:pt>
                <c:pt idx="8289">
                  <c:v>0.88309280906222098</c:v>
                </c:pt>
                <c:pt idx="8290">
                  <c:v>0.883101885320831</c:v>
                </c:pt>
                <c:pt idx="8291">
                  <c:v>0.88311096157944102</c:v>
                </c:pt>
                <c:pt idx="8292">
                  <c:v>0.88312003783805104</c:v>
                </c:pt>
                <c:pt idx="8293">
                  <c:v>0.88312911409666195</c:v>
                </c:pt>
                <c:pt idx="8294">
                  <c:v>0.88313819035527197</c:v>
                </c:pt>
                <c:pt idx="8295">
                  <c:v>0.88314726661388199</c:v>
                </c:pt>
                <c:pt idx="8296">
                  <c:v>0.88315634287249301</c:v>
                </c:pt>
                <c:pt idx="8297">
                  <c:v>0.88316541913110302</c:v>
                </c:pt>
                <c:pt idx="8298">
                  <c:v>0.88317449538971304</c:v>
                </c:pt>
                <c:pt idx="8299">
                  <c:v>0.88318357164832295</c:v>
                </c:pt>
                <c:pt idx="8300">
                  <c:v>0.88319264790693397</c:v>
                </c:pt>
                <c:pt idx="8301">
                  <c:v>0.883216240483925</c:v>
                </c:pt>
                <c:pt idx="8302">
                  <c:v>0.88320431173313996</c:v>
                </c:pt>
                <c:pt idx="8303">
                  <c:v>0.88320616828897103</c:v>
                </c:pt>
                <c:pt idx="8304">
                  <c:v>0.88320802484480099</c:v>
                </c:pt>
                <c:pt idx="8305">
                  <c:v>0.88320988140063195</c:v>
                </c:pt>
                <c:pt idx="8306">
                  <c:v>0.88321173795646202</c:v>
                </c:pt>
                <c:pt idx="8307">
                  <c:v>0.88321359451229298</c:v>
                </c:pt>
                <c:pt idx="8308">
                  <c:v>0.88321545106812305</c:v>
                </c:pt>
                <c:pt idx="8309">
                  <c:v>0.88321730762395401</c:v>
                </c:pt>
                <c:pt idx="8310">
                  <c:v>0.883229114085466</c:v>
                </c:pt>
                <c:pt idx="8311">
                  <c:v>0.88321718533468196</c:v>
                </c:pt>
                <c:pt idx="8312">
                  <c:v>0.88320525658389704</c:v>
                </c:pt>
                <c:pt idx="8313">
                  <c:v>0.88319479850493898</c:v>
                </c:pt>
                <c:pt idx="8314">
                  <c:v>0.88318286975415505</c:v>
                </c:pt>
                <c:pt idx="8315">
                  <c:v>0.88316613706480596</c:v>
                </c:pt>
                <c:pt idx="8316">
                  <c:v>0.88314940437545797</c:v>
                </c:pt>
                <c:pt idx="8317">
                  <c:v>0.88313267168610898</c:v>
                </c:pt>
                <c:pt idx="8318">
                  <c:v>0.88311593899676</c:v>
                </c:pt>
                <c:pt idx="8319">
                  <c:v>0.88309920630741201</c:v>
                </c:pt>
                <c:pt idx="8320">
                  <c:v>0.88308247361806302</c:v>
                </c:pt>
                <c:pt idx="8321">
                  <c:v>0.88306574092871404</c:v>
                </c:pt>
                <c:pt idx="8322">
                  <c:v>0.88304900823936605</c:v>
                </c:pt>
                <c:pt idx="8323">
                  <c:v>0.88303227555001695</c:v>
                </c:pt>
                <c:pt idx="8324">
                  <c:v>0.88301554286066897</c:v>
                </c:pt>
                <c:pt idx="8325">
                  <c:v>0.88299881017131998</c:v>
                </c:pt>
                <c:pt idx="8326">
                  <c:v>0.88298207748197099</c:v>
                </c:pt>
                <c:pt idx="8327">
                  <c:v>0.88296534479262301</c:v>
                </c:pt>
                <c:pt idx="8328">
                  <c:v>0.88294861210327402</c:v>
                </c:pt>
                <c:pt idx="8329">
                  <c:v>0.88293187941392604</c:v>
                </c:pt>
                <c:pt idx="8330">
                  <c:v>0.88292661693274299</c:v>
                </c:pt>
                <c:pt idx="8331">
                  <c:v>0.88291468818195795</c:v>
                </c:pt>
                <c:pt idx="8332">
                  <c:v>0.88290464427729198</c:v>
                </c:pt>
                <c:pt idx="8333">
                  <c:v>0.88289460037262601</c:v>
                </c:pt>
                <c:pt idx="8334">
                  <c:v>0.88288455646796005</c:v>
                </c:pt>
                <c:pt idx="8335">
                  <c:v>0.88287451256329397</c:v>
                </c:pt>
                <c:pt idx="8336">
                  <c:v>0.88286883009058403</c:v>
                </c:pt>
                <c:pt idx="8337">
                  <c:v>0.88285690133979899</c:v>
                </c:pt>
                <c:pt idx="8338">
                  <c:v>0.88284321339991501</c:v>
                </c:pt>
                <c:pt idx="8339">
                  <c:v>0.88282952546003102</c:v>
                </c:pt>
                <c:pt idx="8340">
                  <c:v>0.88281583752014703</c:v>
                </c:pt>
                <c:pt idx="8341">
                  <c:v>0.882801327905542</c:v>
                </c:pt>
                <c:pt idx="8342">
                  <c:v>0.88278939915475796</c:v>
                </c:pt>
                <c:pt idx="8343">
                  <c:v>0.88278390244302996</c:v>
                </c:pt>
                <c:pt idx="8344">
                  <c:v>0.88277840573130195</c:v>
                </c:pt>
                <c:pt idx="8345">
                  <c:v>0.88277290901957395</c:v>
                </c:pt>
                <c:pt idx="8346">
                  <c:v>0.88276741230784594</c:v>
                </c:pt>
                <c:pt idx="8347">
                  <c:v>0.88276191559611805</c:v>
                </c:pt>
                <c:pt idx="8348">
                  <c:v>0.88276453124486298</c:v>
                </c:pt>
                <c:pt idx="8349">
                  <c:v>0.88275260249407805</c:v>
                </c:pt>
                <c:pt idx="8350">
                  <c:v>0.88274067374329301</c:v>
                </c:pt>
                <c:pt idx="8351">
                  <c:v>0.88273511795147297</c:v>
                </c:pt>
                <c:pt idx="8352">
                  <c:v>0.88272318920068804</c:v>
                </c:pt>
                <c:pt idx="8353">
                  <c:v>0.88270874732174498</c:v>
                </c:pt>
                <c:pt idx="8354">
                  <c:v>0.88269430544280203</c:v>
                </c:pt>
                <c:pt idx="8355">
                  <c:v>0.88267986356385897</c:v>
                </c:pt>
                <c:pt idx="8356">
                  <c:v>0.88266542168491602</c:v>
                </c:pt>
                <c:pt idx="8357">
                  <c:v>0.88265097980597396</c:v>
                </c:pt>
                <c:pt idx="8358">
                  <c:v>0.88263653792703101</c:v>
                </c:pt>
                <c:pt idx="8359">
                  <c:v>0.88262209604808795</c:v>
                </c:pt>
                <c:pt idx="8360">
                  <c:v>0.88261048257209995</c:v>
                </c:pt>
                <c:pt idx="8361">
                  <c:v>0.88259855382131502</c:v>
                </c:pt>
                <c:pt idx="8362">
                  <c:v>0.88256127420295105</c:v>
                </c:pt>
                <c:pt idx="8363">
                  <c:v>0.88252399458458697</c:v>
                </c:pt>
                <c:pt idx="8364">
                  <c:v>0.882486714966223</c:v>
                </c:pt>
                <c:pt idx="8365">
                  <c:v>0.88244943534785902</c:v>
                </c:pt>
                <c:pt idx="8366">
                  <c:v>0.88241215572949505</c:v>
                </c:pt>
                <c:pt idx="8367">
                  <c:v>0.88237487611113097</c:v>
                </c:pt>
                <c:pt idx="8368">
                  <c:v>0.882337596492767</c:v>
                </c:pt>
                <c:pt idx="8369">
                  <c:v>0.88230031687440302</c:v>
                </c:pt>
                <c:pt idx="8370">
                  <c:v>0.88226303725603905</c:v>
                </c:pt>
                <c:pt idx="8371">
                  <c:v>0.88222575763767497</c:v>
                </c:pt>
                <c:pt idx="8372">
                  <c:v>0.88216396460107804</c:v>
                </c:pt>
                <c:pt idx="8373">
                  <c:v>0.882152035850293</c:v>
                </c:pt>
                <c:pt idx="8374">
                  <c:v>0.882100219739961</c:v>
                </c:pt>
                <c:pt idx="8375">
                  <c:v>0.882048403629628</c:v>
                </c:pt>
                <c:pt idx="8376">
                  <c:v>0.88199658751929599</c:v>
                </c:pt>
                <c:pt idx="8377">
                  <c:v>0.88192729576072004</c:v>
                </c:pt>
                <c:pt idx="8378">
                  <c:v>0.881915367009935</c:v>
                </c:pt>
                <c:pt idx="8379">
                  <c:v>0.88186971471006004</c:v>
                </c:pt>
                <c:pt idx="8380">
                  <c:v>0.88182406241018496</c:v>
                </c:pt>
                <c:pt idx="8381">
                  <c:v>0.88177841011031</c:v>
                </c:pt>
                <c:pt idx="8382">
                  <c:v>0.88173275781043503</c:v>
                </c:pt>
                <c:pt idx="8383">
                  <c:v>0.88168710551055995</c:v>
                </c:pt>
                <c:pt idx="8384">
                  <c:v>0.88164145321068499</c:v>
                </c:pt>
                <c:pt idx="8385">
                  <c:v>0.88159580091080902</c:v>
                </c:pt>
                <c:pt idx="8386">
                  <c:v>0.88155014861093395</c:v>
                </c:pt>
                <c:pt idx="8387">
                  <c:v>0.88150449631105898</c:v>
                </c:pt>
                <c:pt idx="8388">
                  <c:v>0.88145884401118402</c:v>
                </c:pt>
                <c:pt idx="8389">
                  <c:v>0.88141319171130905</c:v>
                </c:pt>
                <c:pt idx="8390">
                  <c:v>0.88136753941143398</c:v>
                </c:pt>
                <c:pt idx="8391">
                  <c:v>0.88132188711155901</c:v>
                </c:pt>
                <c:pt idx="8392">
                  <c:v>0.88127623481168305</c:v>
                </c:pt>
                <c:pt idx="8393">
                  <c:v>0.88123058251180797</c:v>
                </c:pt>
                <c:pt idx="8394">
                  <c:v>0.881184930211933</c:v>
                </c:pt>
                <c:pt idx="8395">
                  <c:v>0.88113927791205804</c:v>
                </c:pt>
                <c:pt idx="8396">
                  <c:v>0.88109362561218296</c:v>
                </c:pt>
                <c:pt idx="8397">
                  <c:v>0.881047973312308</c:v>
                </c:pt>
                <c:pt idx="8398">
                  <c:v>0.88100232101243303</c:v>
                </c:pt>
                <c:pt idx="8399">
                  <c:v>0.88095666871255696</c:v>
                </c:pt>
                <c:pt idx="8400">
                  <c:v>0.88091101641268199</c:v>
                </c:pt>
                <c:pt idx="8401">
                  <c:v>0.88086536411280703</c:v>
                </c:pt>
                <c:pt idx="8402">
                  <c:v>0.88081971181293195</c:v>
                </c:pt>
                <c:pt idx="8403">
                  <c:v>0.88077405951305698</c:v>
                </c:pt>
                <c:pt idx="8404">
                  <c:v>0.88072840721318202</c:v>
                </c:pt>
                <c:pt idx="8405">
                  <c:v>0.88068275491330705</c:v>
                </c:pt>
                <c:pt idx="8406">
                  <c:v>0.88063710261343098</c:v>
                </c:pt>
                <c:pt idx="8407">
                  <c:v>0.88059145031355601</c:v>
                </c:pt>
                <c:pt idx="8408">
                  <c:v>0.88054579801368105</c:v>
                </c:pt>
                <c:pt idx="8409">
                  <c:v>0.88050014571380597</c:v>
                </c:pt>
                <c:pt idx="8410">
                  <c:v>0.88045449341393101</c:v>
                </c:pt>
                <c:pt idx="8411">
                  <c:v>0.88040884111405604</c:v>
                </c:pt>
                <c:pt idx="8412">
                  <c:v>0.88036318881418096</c:v>
                </c:pt>
                <c:pt idx="8413">
                  <c:v>0.880317536514305</c:v>
                </c:pt>
                <c:pt idx="8414">
                  <c:v>0.88027188421443003</c:v>
                </c:pt>
                <c:pt idx="8415">
                  <c:v>0.88022623191455496</c:v>
                </c:pt>
                <c:pt idx="8416">
                  <c:v>0.88018057961467999</c:v>
                </c:pt>
                <c:pt idx="8417">
                  <c:v>0.88013492731480503</c:v>
                </c:pt>
                <c:pt idx="8418">
                  <c:v>0.88008927501492995</c:v>
                </c:pt>
                <c:pt idx="8419">
                  <c:v>0.88004362271505499</c:v>
                </c:pt>
                <c:pt idx="8420">
                  <c:v>0.87997483053007397</c:v>
                </c:pt>
                <c:pt idx="8421">
                  <c:v>0.87996290177928904</c:v>
                </c:pt>
                <c:pt idx="8422">
                  <c:v>0.87993747935257105</c:v>
                </c:pt>
                <c:pt idx="8423">
                  <c:v>0.87991149451980399</c:v>
                </c:pt>
                <c:pt idx="8424">
                  <c:v>0.87989956576901895</c:v>
                </c:pt>
                <c:pt idx="8425">
                  <c:v>0.87984323859992597</c:v>
                </c:pt>
                <c:pt idx="8426">
                  <c:v>0.87978691143083299</c:v>
                </c:pt>
                <c:pt idx="8427">
                  <c:v>0.87973058426174</c:v>
                </c:pt>
                <c:pt idx="8428">
                  <c:v>0.87967760991928301</c:v>
                </c:pt>
                <c:pt idx="8429">
                  <c:v>0.87966568116849897</c:v>
                </c:pt>
                <c:pt idx="8430">
                  <c:v>0.87958759005975695</c:v>
                </c:pt>
                <c:pt idx="8431">
                  <c:v>0.87950949895101505</c:v>
                </c:pt>
                <c:pt idx="8432">
                  <c:v>0.87943140784227403</c:v>
                </c:pt>
                <c:pt idx="8433">
                  <c:v>0.87935331673353201</c:v>
                </c:pt>
                <c:pt idx="8434">
                  <c:v>0.87927522562479099</c:v>
                </c:pt>
                <c:pt idx="8435">
                  <c:v>0.87919713451604897</c:v>
                </c:pt>
                <c:pt idx="8436">
                  <c:v>0.87911904340730795</c:v>
                </c:pt>
                <c:pt idx="8437">
                  <c:v>0.87899667669183901</c:v>
                </c:pt>
                <c:pt idx="8438">
                  <c:v>0.87898474794105397</c:v>
                </c:pt>
                <c:pt idx="8439">
                  <c:v>0.87894931410822996</c:v>
                </c:pt>
                <c:pt idx="8440">
                  <c:v>0.87891388027540596</c:v>
                </c:pt>
                <c:pt idx="8441">
                  <c:v>0.87887844644258195</c:v>
                </c:pt>
                <c:pt idx="8442">
                  <c:v>0.87884301260975795</c:v>
                </c:pt>
                <c:pt idx="8443">
                  <c:v>0.87880757877693405</c:v>
                </c:pt>
                <c:pt idx="8444">
                  <c:v>0.87877214494411005</c:v>
                </c:pt>
                <c:pt idx="8445">
                  <c:v>0.87873671111128604</c:v>
                </c:pt>
                <c:pt idx="8446">
                  <c:v>0.87870127727846203</c:v>
                </c:pt>
                <c:pt idx="8447">
                  <c:v>0.87867299075502103</c:v>
                </c:pt>
                <c:pt idx="8448">
                  <c:v>0.87866106200423699</c:v>
                </c:pt>
                <c:pt idx="8449">
                  <c:v>0.87859602923734803</c:v>
                </c:pt>
                <c:pt idx="8450">
                  <c:v>0.87853099647045996</c:v>
                </c:pt>
                <c:pt idx="8451">
                  <c:v>0.878465963703571</c:v>
                </c:pt>
                <c:pt idx="8452">
                  <c:v>0.87840093093668203</c:v>
                </c:pt>
                <c:pt idx="8453">
                  <c:v>0.87833589816979396</c:v>
                </c:pt>
                <c:pt idx="8454">
                  <c:v>0.878270865402905</c:v>
                </c:pt>
                <c:pt idx="8455">
                  <c:v>0.87820583263601604</c:v>
                </c:pt>
                <c:pt idx="8456">
                  <c:v>0.87814079986912696</c:v>
                </c:pt>
                <c:pt idx="8457">
                  <c:v>0.878075767102238</c:v>
                </c:pt>
                <c:pt idx="8458">
                  <c:v>0.87801073433535004</c:v>
                </c:pt>
                <c:pt idx="8459">
                  <c:v>0.87794570156846097</c:v>
                </c:pt>
                <c:pt idx="8460">
                  <c:v>0.87788066880157201</c:v>
                </c:pt>
                <c:pt idx="8461">
                  <c:v>0.87781563603468404</c:v>
                </c:pt>
                <c:pt idx="8462">
                  <c:v>0.87770087445229195</c:v>
                </c:pt>
                <c:pt idx="8463">
                  <c:v>0.87768894570150702</c:v>
                </c:pt>
                <c:pt idx="8464">
                  <c:v>0.87764045352979903</c:v>
                </c:pt>
                <c:pt idx="8465">
                  <c:v>0.87759196135809003</c:v>
                </c:pt>
                <c:pt idx="8466">
                  <c:v>0.87754346918638104</c:v>
                </c:pt>
                <c:pt idx="8467">
                  <c:v>0.87745925250831802</c:v>
                </c:pt>
                <c:pt idx="8468">
                  <c:v>0.87744732375753298</c:v>
                </c:pt>
                <c:pt idx="8469">
                  <c:v>0.87741417515147202</c:v>
                </c:pt>
                <c:pt idx="8470">
                  <c:v>0.87738102654541095</c:v>
                </c:pt>
                <c:pt idx="8471">
                  <c:v>0.87734787793934899</c:v>
                </c:pt>
                <c:pt idx="8472">
                  <c:v>0.87731472933328702</c:v>
                </c:pt>
                <c:pt idx="8473">
                  <c:v>0.87728158072722595</c:v>
                </c:pt>
                <c:pt idx="8474">
                  <c:v>0.87723902656168296</c:v>
                </c:pt>
                <c:pt idx="8475">
                  <c:v>0.87722709781089803</c:v>
                </c:pt>
                <c:pt idx="8476">
                  <c:v>0.87721516906011299</c:v>
                </c:pt>
                <c:pt idx="8477">
                  <c:v>0.87720324030932895</c:v>
                </c:pt>
                <c:pt idx="8478">
                  <c:v>0.87719131155854402</c:v>
                </c:pt>
                <c:pt idx="8479">
                  <c:v>0.877189495382379</c:v>
                </c:pt>
                <c:pt idx="8480">
                  <c:v>0.87717756663159496</c:v>
                </c:pt>
                <c:pt idx="8481">
                  <c:v>0.87718195258676901</c:v>
                </c:pt>
                <c:pt idx="8482">
                  <c:v>0.87719803655533102</c:v>
                </c:pt>
                <c:pt idx="8483">
                  <c:v>0.87718610780454698</c:v>
                </c:pt>
                <c:pt idx="8484">
                  <c:v>0.87719982403811203</c:v>
                </c:pt>
                <c:pt idx="8485">
                  <c:v>0.87721354027167697</c:v>
                </c:pt>
                <c:pt idx="8486">
                  <c:v>0.87722725650524203</c:v>
                </c:pt>
                <c:pt idx="8487">
                  <c:v>0.87724097273880797</c:v>
                </c:pt>
                <c:pt idx="8488">
                  <c:v>0.87725468897237302</c:v>
                </c:pt>
                <c:pt idx="8489">
                  <c:v>0.87726840520593796</c:v>
                </c:pt>
                <c:pt idx="8490">
                  <c:v>0.87728212143950302</c:v>
                </c:pt>
                <c:pt idx="8491">
                  <c:v>0.87729583767306796</c:v>
                </c:pt>
                <c:pt idx="8492">
                  <c:v>0.87730955390663401</c:v>
                </c:pt>
                <c:pt idx="8493">
                  <c:v>0.87732327014019895</c:v>
                </c:pt>
                <c:pt idx="8494">
                  <c:v>0.87733698637376401</c:v>
                </c:pt>
                <c:pt idx="8495">
                  <c:v>0.87735070260732895</c:v>
                </c:pt>
                <c:pt idx="8496">
                  <c:v>0.877364418840894</c:v>
                </c:pt>
                <c:pt idx="8497">
                  <c:v>0.87737813507446005</c:v>
                </c:pt>
                <c:pt idx="8498">
                  <c:v>0.87741052339479397</c:v>
                </c:pt>
                <c:pt idx="8499">
                  <c:v>0.87739859464401004</c:v>
                </c:pt>
                <c:pt idx="8500">
                  <c:v>0.87738400903467095</c:v>
                </c:pt>
                <c:pt idx="8501">
                  <c:v>0.87736942342533197</c:v>
                </c:pt>
                <c:pt idx="8502">
                  <c:v>0.87735483781599199</c:v>
                </c:pt>
                <c:pt idx="8503">
                  <c:v>0.87735099030497599</c:v>
                </c:pt>
                <c:pt idx="8504">
                  <c:v>0.87733906155419195</c:v>
                </c:pt>
                <c:pt idx="8505">
                  <c:v>0.87730499225035996</c:v>
                </c:pt>
                <c:pt idx="8506">
                  <c:v>0.87726755553383395</c:v>
                </c:pt>
                <c:pt idx="8507">
                  <c:v>0.87725562678304903</c:v>
                </c:pt>
                <c:pt idx="8508">
                  <c:v>0.87723886738551204</c:v>
                </c:pt>
                <c:pt idx="8509">
                  <c:v>0.87722210798797395</c:v>
                </c:pt>
                <c:pt idx="8510">
                  <c:v>0.87720534859043697</c:v>
                </c:pt>
                <c:pt idx="8511">
                  <c:v>0.87718858919289999</c:v>
                </c:pt>
                <c:pt idx="8512">
                  <c:v>0.87717182979536201</c:v>
                </c:pt>
                <c:pt idx="8513">
                  <c:v>0.87715507039782503</c:v>
                </c:pt>
                <c:pt idx="8514">
                  <c:v>0.87713831100028705</c:v>
                </c:pt>
                <c:pt idx="8515">
                  <c:v>0.87711706284770696</c:v>
                </c:pt>
                <c:pt idx="8516">
                  <c:v>0.87710513409692203</c:v>
                </c:pt>
                <c:pt idx="8517">
                  <c:v>0.87708523476771705</c:v>
                </c:pt>
                <c:pt idx="8518">
                  <c:v>0.87706533543851195</c:v>
                </c:pt>
                <c:pt idx="8519">
                  <c:v>0.87704543610930696</c:v>
                </c:pt>
                <c:pt idx="8520">
                  <c:v>0.87702553678010298</c:v>
                </c:pt>
                <c:pt idx="8521">
                  <c:v>0.87700563745089799</c:v>
                </c:pt>
                <c:pt idx="8522">
                  <c:v>0.87697898593940105</c:v>
                </c:pt>
                <c:pt idx="8523">
                  <c:v>0.87696705718861701</c:v>
                </c:pt>
                <c:pt idx="8524">
                  <c:v>0.87695158595975997</c:v>
                </c:pt>
                <c:pt idx="8525">
                  <c:v>0.87693611473090205</c:v>
                </c:pt>
                <c:pt idx="8526">
                  <c:v>0.87692064350204502</c:v>
                </c:pt>
                <c:pt idx="8527">
                  <c:v>0.87690517227318798</c:v>
                </c:pt>
                <c:pt idx="8528">
                  <c:v>0.87688970104433095</c:v>
                </c:pt>
                <c:pt idx="8529">
                  <c:v>0.87688426414522702</c:v>
                </c:pt>
                <c:pt idx="8530">
                  <c:v>0.87687233539444198</c:v>
                </c:pt>
                <c:pt idx="8531">
                  <c:v>0.87684295592060302</c:v>
                </c:pt>
                <c:pt idx="8532">
                  <c:v>0.87681357644676405</c:v>
                </c:pt>
                <c:pt idx="8533">
                  <c:v>0.87678419697292498</c:v>
                </c:pt>
                <c:pt idx="8534">
                  <c:v>0.87675481749908601</c:v>
                </c:pt>
                <c:pt idx="8535">
                  <c:v>0.87672543802524605</c:v>
                </c:pt>
                <c:pt idx="8536">
                  <c:v>0.87669605855140698</c:v>
                </c:pt>
                <c:pt idx="8537">
                  <c:v>0.87666667907756801</c:v>
                </c:pt>
                <c:pt idx="8538">
                  <c:v>0.87663729960372905</c:v>
                </c:pt>
                <c:pt idx="8539">
                  <c:v>0.87660792012988997</c:v>
                </c:pt>
                <c:pt idx="8540">
                  <c:v>0.87657854065605101</c:v>
                </c:pt>
                <c:pt idx="8541">
                  <c:v>0.87654916118221105</c:v>
                </c:pt>
                <c:pt idx="8542">
                  <c:v>0.87651978170837197</c:v>
                </c:pt>
                <c:pt idx="8543">
                  <c:v>0.87649040223453301</c:v>
                </c:pt>
                <c:pt idx="8544">
                  <c:v>0.87646102276069404</c:v>
                </c:pt>
                <c:pt idx="8545">
                  <c:v>0.87643164328685497</c:v>
                </c:pt>
                <c:pt idx="8546">
                  <c:v>0.876402263813015</c:v>
                </c:pt>
                <c:pt idx="8547">
                  <c:v>0.876356632651208</c:v>
                </c:pt>
                <c:pt idx="8548">
                  <c:v>0.87634470390042396</c:v>
                </c:pt>
                <c:pt idx="8549">
                  <c:v>0.87630494138945803</c:v>
                </c:pt>
                <c:pt idx="8550">
                  <c:v>0.87626517887849198</c:v>
                </c:pt>
                <c:pt idx="8551">
                  <c:v>0.87622541636752604</c:v>
                </c:pt>
                <c:pt idx="8552">
                  <c:v>0.876185653856561</c:v>
                </c:pt>
                <c:pt idx="8553">
                  <c:v>0.87614589134559495</c:v>
                </c:pt>
                <c:pt idx="8554">
                  <c:v>0.87610612883462902</c:v>
                </c:pt>
                <c:pt idx="8555">
                  <c:v>0.87606636632366397</c:v>
                </c:pt>
                <c:pt idx="8556">
                  <c:v>0.87602660381269803</c:v>
                </c:pt>
                <c:pt idx="8557">
                  <c:v>0.87598684130173199</c:v>
                </c:pt>
                <c:pt idx="8558">
                  <c:v>0.87594707879076705</c:v>
                </c:pt>
                <c:pt idx="8559">
                  <c:v>0.87590731627980101</c:v>
                </c:pt>
                <c:pt idx="8560">
                  <c:v>0.87586755376883496</c:v>
                </c:pt>
                <c:pt idx="8561">
                  <c:v>0.87582779125786903</c:v>
                </c:pt>
                <c:pt idx="8562">
                  <c:v>0.87578802874690398</c:v>
                </c:pt>
                <c:pt idx="8563">
                  <c:v>0.87574826623593804</c:v>
                </c:pt>
                <c:pt idx="8564">
                  <c:v>0.875708503724973</c:v>
                </c:pt>
                <c:pt idx="8565">
                  <c:v>0.87567498981057501</c:v>
                </c:pt>
                <c:pt idx="8566">
                  <c:v>0.87566306105978997</c:v>
                </c:pt>
                <c:pt idx="8567">
                  <c:v>0.87560928681753003</c:v>
                </c:pt>
                <c:pt idx="8568">
                  <c:v>0.87555551257526898</c:v>
                </c:pt>
                <c:pt idx="8569">
                  <c:v>0.87550173833300904</c:v>
                </c:pt>
                <c:pt idx="8570">
                  <c:v>0.87544796409074899</c:v>
                </c:pt>
                <c:pt idx="8571">
                  <c:v>0.87539418984848805</c:v>
                </c:pt>
                <c:pt idx="8572">
                  <c:v>0.87532381088368205</c:v>
                </c:pt>
                <c:pt idx="8573">
                  <c:v>0.87531188213289701</c:v>
                </c:pt>
                <c:pt idx="8574">
                  <c:v>0.87526662183043302</c:v>
                </c:pt>
                <c:pt idx="8575">
                  <c:v>0.87522136152796803</c:v>
                </c:pt>
                <c:pt idx="8576">
                  <c:v>0.87517610122550404</c:v>
                </c:pt>
                <c:pt idx="8577">
                  <c:v>0.87512060172079997</c:v>
                </c:pt>
                <c:pt idx="8578">
                  <c:v>0.87510867297001604</c:v>
                </c:pt>
                <c:pt idx="8579">
                  <c:v>0.87505522311495898</c:v>
                </c:pt>
                <c:pt idx="8580">
                  <c:v>0.87500177325990203</c:v>
                </c:pt>
                <c:pt idx="8581">
                  <c:v>0.87494832340484496</c:v>
                </c:pt>
                <c:pt idx="8582">
                  <c:v>0.87489487354978801</c:v>
                </c:pt>
                <c:pt idx="8583">
                  <c:v>0.87484142369473095</c:v>
                </c:pt>
                <c:pt idx="8584">
                  <c:v>0.87478797383967499</c:v>
                </c:pt>
                <c:pt idx="8585">
                  <c:v>0.87473452398461804</c:v>
                </c:pt>
                <c:pt idx="8586">
                  <c:v>0.87468107412956098</c:v>
                </c:pt>
                <c:pt idx="8587">
                  <c:v>0.87462762427450402</c:v>
                </c:pt>
                <c:pt idx="8588">
                  <c:v>0.87457417441944696</c:v>
                </c:pt>
                <c:pt idx="8589">
                  <c:v>0.87452072456439001</c:v>
                </c:pt>
                <c:pt idx="8590">
                  <c:v>0.87446727470933305</c:v>
                </c:pt>
                <c:pt idx="8591">
                  <c:v>0.87441382485427699</c:v>
                </c:pt>
                <c:pt idx="8592">
                  <c:v>0.87436037499922004</c:v>
                </c:pt>
                <c:pt idx="8593">
                  <c:v>0.87430692514416297</c:v>
                </c:pt>
                <c:pt idx="8594">
                  <c:v>0.87425347528910602</c:v>
                </c:pt>
                <c:pt idx="8595">
                  <c:v>0.874182501604302</c:v>
                </c:pt>
                <c:pt idx="8596">
                  <c:v>0.87417057285351796</c:v>
                </c:pt>
                <c:pt idx="8597">
                  <c:v>0.87412467579946496</c:v>
                </c:pt>
                <c:pt idx="8598">
                  <c:v>0.87407877874541196</c:v>
                </c:pt>
                <c:pt idx="8599">
                  <c:v>0.87403288169135895</c:v>
                </c:pt>
                <c:pt idx="8600">
                  <c:v>0.87398698463730595</c:v>
                </c:pt>
                <c:pt idx="8601">
                  <c:v>0.87394108758325295</c:v>
                </c:pt>
                <c:pt idx="8602">
                  <c:v>0.87389519052919995</c:v>
                </c:pt>
                <c:pt idx="8603">
                  <c:v>0.87384929347514695</c:v>
                </c:pt>
                <c:pt idx="8604">
                  <c:v>0.87380339642109295</c:v>
                </c:pt>
                <c:pt idx="8605">
                  <c:v>0.87375749936703995</c:v>
                </c:pt>
                <c:pt idx="8606">
                  <c:v>0.87371160231298695</c:v>
                </c:pt>
                <c:pt idx="8607">
                  <c:v>0.87366570525893406</c:v>
                </c:pt>
                <c:pt idx="8608">
                  <c:v>0.87361980820488105</c:v>
                </c:pt>
                <c:pt idx="8609">
                  <c:v>0.87357391115082805</c:v>
                </c:pt>
                <c:pt idx="8610">
                  <c:v>0.87352801409677505</c:v>
                </c:pt>
                <c:pt idx="8611">
                  <c:v>0.87348211704272205</c:v>
                </c:pt>
                <c:pt idx="8612">
                  <c:v>0.87343621998866905</c:v>
                </c:pt>
                <c:pt idx="8613">
                  <c:v>0.87339032293461605</c:v>
                </c:pt>
                <c:pt idx="8614">
                  <c:v>0.87334442588056305</c:v>
                </c:pt>
                <c:pt idx="8615">
                  <c:v>0.87329852882651005</c:v>
                </c:pt>
                <c:pt idx="8616">
                  <c:v>0.87325263177245704</c:v>
                </c:pt>
                <c:pt idx="8617">
                  <c:v>0.87320673471840404</c:v>
                </c:pt>
                <c:pt idx="8618">
                  <c:v>0.87316083766435104</c:v>
                </c:pt>
                <c:pt idx="8619">
                  <c:v>0.87311494061029804</c:v>
                </c:pt>
                <c:pt idx="8620">
                  <c:v>0.87306904355624504</c:v>
                </c:pt>
                <c:pt idx="8621">
                  <c:v>0.87302314650219204</c:v>
                </c:pt>
                <c:pt idx="8622">
                  <c:v>0.87297724944813904</c:v>
                </c:pt>
                <c:pt idx="8623">
                  <c:v>0.87293135239408504</c:v>
                </c:pt>
                <c:pt idx="8624">
                  <c:v>0.87288545534003203</c:v>
                </c:pt>
                <c:pt idx="8625">
                  <c:v>0.87283955828597903</c:v>
                </c:pt>
                <c:pt idx="8626">
                  <c:v>0.87279197452983204</c:v>
                </c:pt>
                <c:pt idx="8627">
                  <c:v>0.872780045779047</c:v>
                </c:pt>
                <c:pt idx="8628">
                  <c:v>0.87272773160968098</c:v>
                </c:pt>
                <c:pt idx="8629">
                  <c:v>0.87267541744031396</c:v>
                </c:pt>
                <c:pt idx="8630">
                  <c:v>0.87262310327094705</c:v>
                </c:pt>
                <c:pt idx="8631">
                  <c:v>0.87257078910158004</c:v>
                </c:pt>
                <c:pt idx="8632">
                  <c:v>0.87251847493221302</c:v>
                </c:pt>
                <c:pt idx="8633">
                  <c:v>0.872466160762846</c:v>
                </c:pt>
                <c:pt idx="8634">
                  <c:v>0.87241384659347898</c:v>
                </c:pt>
                <c:pt idx="8635">
                  <c:v>0.87236153242411196</c:v>
                </c:pt>
                <c:pt idx="8636">
                  <c:v>0.87230921825474494</c:v>
                </c:pt>
                <c:pt idx="8637">
                  <c:v>0.87225690408537804</c:v>
                </c:pt>
                <c:pt idx="8638">
                  <c:v>0.87218793483242496</c:v>
                </c:pt>
                <c:pt idx="8639">
                  <c:v>0.87217600608164003</c:v>
                </c:pt>
                <c:pt idx="8640">
                  <c:v>0.87212117956355895</c:v>
                </c:pt>
                <c:pt idx="8641">
                  <c:v>0.87206635304547797</c:v>
                </c:pt>
                <c:pt idx="8642">
                  <c:v>0.872011526527397</c:v>
                </c:pt>
                <c:pt idx="8643">
                  <c:v>0.87195670000931602</c:v>
                </c:pt>
                <c:pt idx="8644">
                  <c:v>0.87190187349123505</c:v>
                </c:pt>
                <c:pt idx="8645">
                  <c:v>0.87184704697315396</c:v>
                </c:pt>
                <c:pt idx="8646">
                  <c:v>0.87179222045507299</c:v>
                </c:pt>
                <c:pt idx="8647">
                  <c:v>0.87173739393699201</c:v>
                </c:pt>
                <c:pt idx="8648">
                  <c:v>0.87168256741891104</c:v>
                </c:pt>
                <c:pt idx="8649">
                  <c:v>0.87162774090082995</c:v>
                </c:pt>
                <c:pt idx="8650">
                  <c:v>0.87157291438274997</c:v>
                </c:pt>
                <c:pt idx="8651">
                  <c:v>0.871518087864669</c:v>
                </c:pt>
                <c:pt idx="8652">
                  <c:v>0.87146445111762205</c:v>
                </c:pt>
                <c:pt idx="8653">
                  <c:v>0.87145252236683701</c:v>
                </c:pt>
                <c:pt idx="8654">
                  <c:v>0.87139588793301503</c:v>
                </c:pt>
                <c:pt idx="8655">
                  <c:v>0.87133925349919195</c:v>
                </c:pt>
                <c:pt idx="8656">
                  <c:v>0.87128261906536997</c:v>
                </c:pt>
                <c:pt idx="8657">
                  <c:v>0.87122598463154799</c:v>
                </c:pt>
                <c:pt idx="8658">
                  <c:v>0.87116935019772501</c:v>
                </c:pt>
                <c:pt idx="8659">
                  <c:v>0.87111271576390303</c:v>
                </c:pt>
                <c:pt idx="8660">
                  <c:v>0.87104407161184005</c:v>
                </c:pt>
                <c:pt idx="8661">
                  <c:v>0.87103214286105501</c:v>
                </c:pt>
                <c:pt idx="8662">
                  <c:v>0.87097386479847905</c:v>
                </c:pt>
                <c:pt idx="8663">
                  <c:v>0.87091558673590397</c:v>
                </c:pt>
                <c:pt idx="8664">
                  <c:v>0.870857308673327</c:v>
                </c:pt>
                <c:pt idx="8665">
                  <c:v>0.87079903061075103</c:v>
                </c:pt>
                <c:pt idx="8666">
                  <c:v>0.87074075254817596</c:v>
                </c:pt>
                <c:pt idx="8667">
                  <c:v>0.87068247448559899</c:v>
                </c:pt>
                <c:pt idx="8668">
                  <c:v>0.87062419642302302</c:v>
                </c:pt>
                <c:pt idx="8669">
                  <c:v>0.87056591836044706</c:v>
                </c:pt>
                <c:pt idx="8670">
                  <c:v>0.87050764029787098</c:v>
                </c:pt>
                <c:pt idx="8671">
                  <c:v>0.87044936223529501</c:v>
                </c:pt>
                <c:pt idx="8672">
                  <c:v>0.87039108417271904</c:v>
                </c:pt>
                <c:pt idx="8673">
                  <c:v>0.87033280611014296</c:v>
                </c:pt>
                <c:pt idx="8674">
                  <c:v>0.870275041757678</c:v>
                </c:pt>
                <c:pt idx="8675">
                  <c:v>0.87026311300689296</c:v>
                </c:pt>
                <c:pt idx="8676">
                  <c:v>0.87020093733404702</c:v>
                </c:pt>
                <c:pt idx="8677">
                  <c:v>0.87013146071988801</c:v>
                </c:pt>
                <c:pt idx="8678">
                  <c:v>0.87011953196910297</c:v>
                </c:pt>
                <c:pt idx="8679">
                  <c:v>0.87006689278463301</c:v>
                </c:pt>
                <c:pt idx="8680">
                  <c:v>0.87001425360016305</c:v>
                </c:pt>
                <c:pt idx="8681">
                  <c:v>0.86996161441569297</c:v>
                </c:pt>
                <c:pt idx="8682">
                  <c:v>0.86990570873390605</c:v>
                </c:pt>
                <c:pt idx="8683">
                  <c:v>0.86989377998312101</c:v>
                </c:pt>
                <c:pt idx="8684">
                  <c:v>0.86982925619207496</c:v>
                </c:pt>
                <c:pt idx="8685">
                  <c:v>0.86976473240103003</c:v>
                </c:pt>
                <c:pt idx="8686">
                  <c:v>0.86970020860998398</c:v>
                </c:pt>
                <c:pt idx="8687">
                  <c:v>0.86963963171867698</c:v>
                </c:pt>
                <c:pt idx="8688">
                  <c:v>0.86962770296789205</c:v>
                </c:pt>
                <c:pt idx="8689">
                  <c:v>0.86955869328562996</c:v>
                </c:pt>
                <c:pt idx="8690">
                  <c:v>0.86948968360336798</c:v>
                </c:pt>
                <c:pt idx="8691">
                  <c:v>0.869420673921106</c:v>
                </c:pt>
                <c:pt idx="8692">
                  <c:v>0.86935166423884402</c:v>
                </c:pt>
                <c:pt idx="8693">
                  <c:v>0.86928265455658105</c:v>
                </c:pt>
                <c:pt idx="8694">
                  <c:v>0.86921364487431896</c:v>
                </c:pt>
                <c:pt idx="8695">
                  <c:v>0.86915585203895895</c:v>
                </c:pt>
                <c:pt idx="8696">
                  <c:v>0.86914392328817403</c:v>
                </c:pt>
                <c:pt idx="8697">
                  <c:v>0.86909008292566303</c:v>
                </c:pt>
                <c:pt idx="8698">
                  <c:v>0.86903624256315304</c:v>
                </c:pt>
                <c:pt idx="8699">
                  <c:v>0.86898240220064205</c:v>
                </c:pt>
                <c:pt idx="8700">
                  <c:v>0.86892856183813005</c:v>
                </c:pt>
                <c:pt idx="8701">
                  <c:v>0.86887472147561895</c:v>
                </c:pt>
                <c:pt idx="8702">
                  <c:v>0.86882088111310896</c:v>
                </c:pt>
                <c:pt idx="8703">
                  <c:v>0.86876704075059796</c:v>
                </c:pt>
                <c:pt idx="8704">
                  <c:v>0.86871320038808697</c:v>
                </c:pt>
                <c:pt idx="8705">
                  <c:v>0.86865936002557598</c:v>
                </c:pt>
                <c:pt idx="8706">
                  <c:v>0.86860551966306498</c:v>
                </c:pt>
                <c:pt idx="8707">
                  <c:v>0.86855167930055399</c:v>
                </c:pt>
                <c:pt idx="8708">
                  <c:v>0.868497838938043</c:v>
                </c:pt>
                <c:pt idx="8709">
                  <c:v>0.86844399857553201</c:v>
                </c:pt>
                <c:pt idx="8710">
                  <c:v>0.86839015821302101</c:v>
                </c:pt>
                <c:pt idx="8711">
                  <c:v>0.86833631785051002</c:v>
                </c:pt>
                <c:pt idx="8712">
                  <c:v>0.86828247748799903</c:v>
                </c:pt>
                <c:pt idx="8713">
                  <c:v>0.86822863712548803</c:v>
                </c:pt>
                <c:pt idx="8714">
                  <c:v>0.86817479676297704</c:v>
                </c:pt>
                <c:pt idx="8715">
                  <c:v>0.86812095640046605</c:v>
                </c:pt>
                <c:pt idx="8716">
                  <c:v>0.86806711603795395</c:v>
                </c:pt>
                <c:pt idx="8717">
                  <c:v>0.86801327567544395</c:v>
                </c:pt>
                <c:pt idx="8718">
                  <c:v>0.86795943531293296</c:v>
                </c:pt>
                <c:pt idx="8719">
                  <c:v>0.86790559495042197</c:v>
                </c:pt>
                <c:pt idx="8720">
                  <c:v>0.86785175458791097</c:v>
                </c:pt>
                <c:pt idx="8721">
                  <c:v>0.86779791422539998</c:v>
                </c:pt>
                <c:pt idx="8722">
                  <c:v>0.86773491097470301</c:v>
                </c:pt>
                <c:pt idx="8723">
                  <c:v>0.86772298222391797</c:v>
                </c:pt>
                <c:pt idx="8724">
                  <c:v>0.86766025972197203</c:v>
                </c:pt>
                <c:pt idx="8725">
                  <c:v>0.86759753722002697</c:v>
                </c:pt>
                <c:pt idx="8726">
                  <c:v>0.86753481471808103</c:v>
                </c:pt>
                <c:pt idx="8727">
                  <c:v>0.86747209221613597</c:v>
                </c:pt>
                <c:pt idx="8728">
                  <c:v>0.86740936971419003</c:v>
                </c:pt>
                <c:pt idx="8729">
                  <c:v>0.86734664721224497</c:v>
                </c:pt>
                <c:pt idx="8730">
                  <c:v>0.86728392471029903</c:v>
                </c:pt>
                <c:pt idx="8731">
                  <c:v>0.86722120220835397</c:v>
                </c:pt>
                <c:pt idx="8732">
                  <c:v>0.86715847970640902</c:v>
                </c:pt>
                <c:pt idx="8733">
                  <c:v>0.86709575720446297</c:v>
                </c:pt>
                <c:pt idx="8734">
                  <c:v>0.86703303470251802</c:v>
                </c:pt>
                <c:pt idx="8735">
                  <c:v>0.86697031220057197</c:v>
                </c:pt>
                <c:pt idx="8736">
                  <c:v>0.86690758969862702</c:v>
                </c:pt>
                <c:pt idx="8737">
                  <c:v>0.86684486719668097</c:v>
                </c:pt>
                <c:pt idx="8738">
                  <c:v>0.86678214469473602</c:v>
                </c:pt>
                <c:pt idx="8739">
                  <c:v>0.86671942219278997</c:v>
                </c:pt>
                <c:pt idx="8740">
                  <c:v>0.86665669969084502</c:v>
                </c:pt>
                <c:pt idx="8741">
                  <c:v>0.86659397718889897</c:v>
                </c:pt>
                <c:pt idx="8742">
                  <c:v>0.86653125468695402</c:v>
                </c:pt>
                <c:pt idx="8743">
                  <c:v>0.86646853218500797</c:v>
                </c:pt>
                <c:pt idx="8744">
                  <c:v>0.86640580968306302</c:v>
                </c:pt>
                <c:pt idx="8745">
                  <c:v>0.86634308718111697</c:v>
                </c:pt>
                <c:pt idx="8746">
                  <c:v>0.86628036467917202</c:v>
                </c:pt>
                <c:pt idx="8747">
                  <c:v>0.86621764217722597</c:v>
                </c:pt>
                <c:pt idx="8748">
                  <c:v>0.86615491967528102</c:v>
                </c:pt>
                <c:pt idx="8749">
                  <c:v>0.86609219717333497</c:v>
                </c:pt>
                <c:pt idx="8750">
                  <c:v>0.86602947467139002</c:v>
                </c:pt>
                <c:pt idx="8751">
                  <c:v>0.86596675216944496</c:v>
                </c:pt>
                <c:pt idx="8752">
                  <c:v>0.86590402966749902</c:v>
                </c:pt>
                <c:pt idx="8753">
                  <c:v>0.86584676972816599</c:v>
                </c:pt>
                <c:pt idx="8754">
                  <c:v>0.86583484097738195</c:v>
                </c:pt>
                <c:pt idx="8755">
                  <c:v>0.86577325645693803</c:v>
                </c:pt>
                <c:pt idx="8756">
                  <c:v>0.86571167193649401</c:v>
                </c:pt>
                <c:pt idx="8757">
                  <c:v>0.86565008741604998</c:v>
                </c:pt>
                <c:pt idx="8758">
                  <c:v>0.86558850289560596</c:v>
                </c:pt>
                <c:pt idx="8759">
                  <c:v>0.86552691837516205</c:v>
                </c:pt>
                <c:pt idx="8760">
                  <c:v>0.86546533385471802</c:v>
                </c:pt>
                <c:pt idx="8761">
                  <c:v>0.86541504277914605</c:v>
                </c:pt>
                <c:pt idx="8762">
                  <c:v>0.86540311402836101</c:v>
                </c:pt>
                <c:pt idx="8763">
                  <c:v>0.865353399962835</c:v>
                </c:pt>
                <c:pt idx="8764">
                  <c:v>0.86530368589730899</c:v>
                </c:pt>
                <c:pt idx="8765">
                  <c:v>0.86525397183178199</c:v>
                </c:pt>
                <c:pt idx="8766">
                  <c:v>0.86520425776625598</c:v>
                </c:pt>
                <c:pt idx="8767">
                  <c:v>0.86515454370072897</c:v>
                </c:pt>
                <c:pt idx="8768">
                  <c:v>0.86510482963520297</c:v>
                </c:pt>
                <c:pt idx="8769">
                  <c:v>0.86505511556967596</c:v>
                </c:pt>
                <c:pt idx="8770">
                  <c:v>0.86500540150414995</c:v>
                </c:pt>
                <c:pt idx="8771">
                  <c:v>0.86495568743862306</c:v>
                </c:pt>
                <c:pt idx="8772">
                  <c:v>0.86490597337309705</c:v>
                </c:pt>
                <c:pt idx="8773">
                  <c:v>0.86485625930757004</c:v>
                </c:pt>
                <c:pt idx="8774">
                  <c:v>0.86480654524204403</c:v>
                </c:pt>
                <c:pt idx="8775">
                  <c:v>0.86475683117651703</c:v>
                </c:pt>
                <c:pt idx="8776">
                  <c:v>0.86470711711099102</c:v>
                </c:pt>
                <c:pt idx="8777">
                  <c:v>0.86463601820208402</c:v>
                </c:pt>
                <c:pt idx="8778">
                  <c:v>0.86462408945129898</c:v>
                </c:pt>
                <c:pt idx="8779">
                  <c:v>0.86459560303120797</c:v>
                </c:pt>
                <c:pt idx="8780">
                  <c:v>0.86456711661111596</c:v>
                </c:pt>
                <c:pt idx="8781">
                  <c:v>0.86453863019102395</c:v>
                </c:pt>
                <c:pt idx="8782">
                  <c:v>0.86451014377093205</c:v>
                </c:pt>
                <c:pt idx="8783">
                  <c:v>0.86448165735084104</c:v>
                </c:pt>
                <c:pt idx="8784">
                  <c:v>0.86445317093074903</c:v>
                </c:pt>
                <c:pt idx="8785">
                  <c:v>0.86442468451065702</c:v>
                </c:pt>
                <c:pt idx="8786">
                  <c:v>0.864396198090566</c:v>
                </c:pt>
                <c:pt idx="8787">
                  <c:v>0.86436771167047399</c:v>
                </c:pt>
                <c:pt idx="8788">
                  <c:v>0.86433922525038298</c:v>
                </c:pt>
                <c:pt idx="8789">
                  <c:v>0.86431073883029097</c:v>
                </c:pt>
                <c:pt idx="8790">
                  <c:v>0.86428225241019896</c:v>
                </c:pt>
                <c:pt idx="8791">
                  <c:v>0.86425376599010695</c:v>
                </c:pt>
                <c:pt idx="8792">
                  <c:v>0.86422527957001605</c:v>
                </c:pt>
                <c:pt idx="8793">
                  <c:v>0.86419679314992404</c:v>
                </c:pt>
                <c:pt idx="8794">
                  <c:v>0.86416830672983203</c:v>
                </c:pt>
                <c:pt idx="8795">
                  <c:v>0.86413982030974101</c:v>
                </c:pt>
                <c:pt idx="8796">
                  <c:v>0.864111333889649</c:v>
                </c:pt>
                <c:pt idx="8797">
                  <c:v>0.86408284746955699</c:v>
                </c:pt>
                <c:pt idx="8798">
                  <c:v>0.86405436104946598</c:v>
                </c:pt>
                <c:pt idx="8799">
                  <c:v>0.86402587462937397</c:v>
                </c:pt>
                <c:pt idx="8800">
                  <c:v>0.86400168146002498</c:v>
                </c:pt>
                <c:pt idx="8801">
                  <c:v>0.86398975270924105</c:v>
                </c:pt>
                <c:pt idx="8802">
                  <c:v>0.86396756153197096</c:v>
                </c:pt>
                <c:pt idx="8803">
                  <c:v>0.86394537035470098</c:v>
                </c:pt>
                <c:pt idx="8804">
                  <c:v>0.863923179177431</c:v>
                </c:pt>
                <c:pt idx="8805">
                  <c:v>0.86390098800016102</c:v>
                </c:pt>
                <c:pt idx="8806">
                  <c:v>0.86387879682289004</c:v>
                </c:pt>
                <c:pt idx="8807">
                  <c:v>0.86385660564561995</c:v>
                </c:pt>
                <c:pt idx="8808">
                  <c:v>0.86383441446834996</c:v>
                </c:pt>
                <c:pt idx="8809">
                  <c:v>0.86381222329107998</c:v>
                </c:pt>
                <c:pt idx="8810">
                  <c:v>0.86379003211381</c:v>
                </c:pt>
                <c:pt idx="8811">
                  <c:v>0.86376784093654002</c:v>
                </c:pt>
                <c:pt idx="8812">
                  <c:v>0.86374564975926904</c:v>
                </c:pt>
                <c:pt idx="8813">
                  <c:v>0.86372345858199895</c:v>
                </c:pt>
                <c:pt idx="8814">
                  <c:v>0.86370126740472897</c:v>
                </c:pt>
                <c:pt idx="8815">
                  <c:v>0.86367907622745899</c:v>
                </c:pt>
                <c:pt idx="8816">
                  <c:v>0.863656885050189</c:v>
                </c:pt>
                <c:pt idx="8817">
                  <c:v>0.86362649034385996</c:v>
                </c:pt>
                <c:pt idx="8818">
                  <c:v>0.86361456159307604</c:v>
                </c:pt>
                <c:pt idx="8819">
                  <c:v>0.86356252918244303</c:v>
                </c:pt>
                <c:pt idx="8820">
                  <c:v>0.86351049677181102</c:v>
                </c:pt>
                <c:pt idx="8821">
                  <c:v>0.86345846436117801</c:v>
                </c:pt>
                <c:pt idx="8822">
                  <c:v>0.86340643195054601</c:v>
                </c:pt>
                <c:pt idx="8823">
                  <c:v>0.863354399539913</c:v>
                </c:pt>
                <c:pt idx="8824">
                  <c:v>0.86328318382858105</c:v>
                </c:pt>
                <c:pt idx="8825">
                  <c:v>0.86327125507779601</c:v>
                </c:pt>
                <c:pt idx="8826">
                  <c:v>0.86320912909633996</c:v>
                </c:pt>
                <c:pt idx="8827">
                  <c:v>0.86314700311488401</c:v>
                </c:pt>
                <c:pt idx="8828">
                  <c:v>0.86308487713342796</c:v>
                </c:pt>
                <c:pt idx="8829">
                  <c:v>0.86302275115197102</c:v>
                </c:pt>
                <c:pt idx="8830">
                  <c:v>0.86296062517051497</c:v>
                </c:pt>
                <c:pt idx="8831">
                  <c:v>0.86289849918905903</c:v>
                </c:pt>
                <c:pt idx="8832">
                  <c:v>0.86283637320760298</c:v>
                </c:pt>
                <c:pt idx="8833">
                  <c:v>0.86277424722614704</c:v>
                </c:pt>
                <c:pt idx="8834">
                  <c:v>0.86271212124469099</c:v>
                </c:pt>
                <c:pt idx="8835">
                  <c:v>0.86264999526323505</c:v>
                </c:pt>
                <c:pt idx="8836">
                  <c:v>0.862587869281779</c:v>
                </c:pt>
                <c:pt idx="8837">
                  <c:v>0.86252574330032294</c:v>
                </c:pt>
                <c:pt idx="8838">
                  <c:v>0.862463617318866</c:v>
                </c:pt>
                <c:pt idx="8839">
                  <c:v>0.86241213905045799</c:v>
                </c:pt>
                <c:pt idx="8840">
                  <c:v>0.86240021029967295</c:v>
                </c:pt>
                <c:pt idx="8841">
                  <c:v>0.86238828154888802</c:v>
                </c:pt>
                <c:pt idx="8842">
                  <c:v>0.86237770551844295</c:v>
                </c:pt>
                <c:pt idx="8843">
                  <c:v>0.86236577676765802</c:v>
                </c:pt>
                <c:pt idx="8844">
                  <c:v>0.86238874708184798</c:v>
                </c:pt>
                <c:pt idx="8845">
                  <c:v>0.86241171739603895</c:v>
                </c:pt>
                <c:pt idx="8846">
                  <c:v>0.86243468771023002</c:v>
                </c:pt>
                <c:pt idx="8847">
                  <c:v>0.86247951476731699</c:v>
                </c:pt>
                <c:pt idx="8848">
                  <c:v>0.86246758601653195</c:v>
                </c:pt>
                <c:pt idx="8849">
                  <c:v>0.86252115693064402</c:v>
                </c:pt>
                <c:pt idx="8850">
                  <c:v>0.86257472784475697</c:v>
                </c:pt>
                <c:pt idx="8851">
                  <c:v>0.86262829875887004</c:v>
                </c:pt>
                <c:pt idx="8852">
                  <c:v>0.86272013118353197</c:v>
                </c:pt>
                <c:pt idx="8853">
                  <c:v>0.86270820243274704</c:v>
                </c:pt>
                <c:pt idx="8854">
                  <c:v>0.86277805507532601</c:v>
                </c:pt>
                <c:pt idx="8855">
                  <c:v>0.86276612632454197</c:v>
                </c:pt>
                <c:pt idx="8856">
                  <c:v>0.86279859401924897</c:v>
                </c:pt>
                <c:pt idx="8857">
                  <c:v>0.86278666526846404</c:v>
                </c:pt>
                <c:pt idx="8858">
                  <c:v>0.86278051883430795</c:v>
                </c:pt>
                <c:pt idx="8859">
                  <c:v>0.86276859008352402</c:v>
                </c:pt>
                <c:pt idx="8860">
                  <c:v>0.862715712321383</c:v>
                </c:pt>
                <c:pt idx="8861">
                  <c:v>0.86270378357059796</c:v>
                </c:pt>
                <c:pt idx="8862">
                  <c:v>0.86260108871651797</c:v>
                </c:pt>
                <c:pt idx="8863">
                  <c:v>0.86258915996573304</c:v>
                </c:pt>
                <c:pt idx="8864">
                  <c:v>0.86252828605889498</c:v>
                </c:pt>
                <c:pt idx="8865">
                  <c:v>0.86246741215205802</c:v>
                </c:pt>
                <c:pt idx="8866">
                  <c:v>0.86240653824522095</c:v>
                </c:pt>
                <c:pt idx="8867">
                  <c:v>0.862345664338383</c:v>
                </c:pt>
                <c:pt idx="8868">
                  <c:v>0.86228479043154604</c:v>
                </c:pt>
                <c:pt idx="8869">
                  <c:v>0.86222391652470798</c:v>
                </c:pt>
                <c:pt idx="8870">
                  <c:v>0.86216304261787102</c:v>
                </c:pt>
                <c:pt idx="8871">
                  <c:v>0.86210216871103296</c:v>
                </c:pt>
                <c:pt idx="8872">
                  <c:v>0.862041294804196</c:v>
                </c:pt>
                <c:pt idx="8873">
                  <c:v>0.86198042089735905</c:v>
                </c:pt>
                <c:pt idx="8874">
                  <c:v>0.86189975118300999</c:v>
                </c:pt>
                <c:pt idx="8875">
                  <c:v>0.86188782243222495</c:v>
                </c:pt>
                <c:pt idx="8876">
                  <c:v>0.86184849482256298</c:v>
                </c:pt>
                <c:pt idx="8877">
                  <c:v>0.86180916721290102</c:v>
                </c:pt>
                <c:pt idx="8878">
                  <c:v>0.86176983960324005</c:v>
                </c:pt>
                <c:pt idx="8879">
                  <c:v>0.86173051199357797</c:v>
                </c:pt>
                <c:pt idx="8880">
                  <c:v>0.86169118438391701</c:v>
                </c:pt>
                <c:pt idx="8881">
                  <c:v>0.86165185677425504</c:v>
                </c:pt>
                <c:pt idx="8882">
                  <c:v>0.86161252916459297</c:v>
                </c:pt>
                <c:pt idx="8883">
                  <c:v>0.861573201554932</c:v>
                </c:pt>
                <c:pt idx="8884">
                  <c:v>0.86153387394527003</c:v>
                </c:pt>
                <c:pt idx="8885">
                  <c:v>0.86149454633560896</c:v>
                </c:pt>
                <c:pt idx="8886">
                  <c:v>0.86145521872594699</c:v>
                </c:pt>
                <c:pt idx="8887">
                  <c:v>0.86141589111628503</c:v>
                </c:pt>
                <c:pt idx="8888">
                  <c:v>0.86138608462114497</c:v>
                </c:pt>
                <c:pt idx="8889">
                  <c:v>0.86137415587036004</c:v>
                </c:pt>
                <c:pt idx="8890">
                  <c:v>0.86133359809293997</c:v>
                </c:pt>
                <c:pt idx="8891">
                  <c:v>0.86129304031552001</c:v>
                </c:pt>
                <c:pt idx="8892">
                  <c:v>0.86125459468443699</c:v>
                </c:pt>
                <c:pt idx="8893">
                  <c:v>0.86124266593365295</c:v>
                </c:pt>
                <c:pt idx="8894">
                  <c:v>0.86121589465252002</c:v>
                </c:pt>
                <c:pt idx="8895">
                  <c:v>0.86120396590173498</c:v>
                </c:pt>
                <c:pt idx="8896">
                  <c:v>0.86120708801758195</c:v>
                </c:pt>
                <c:pt idx="8897">
                  <c:v>0.86119515926679702</c:v>
                </c:pt>
                <c:pt idx="8898">
                  <c:v>0.86122282054074795</c:v>
                </c:pt>
                <c:pt idx="8899">
                  <c:v>0.86121089178996302</c:v>
                </c:pt>
                <c:pt idx="8900">
                  <c:v>0.86126309219599295</c:v>
                </c:pt>
                <c:pt idx="8901">
                  <c:v>0.86125116344520802</c:v>
                </c:pt>
                <c:pt idx="8902">
                  <c:v>0.86129346157223596</c:v>
                </c:pt>
                <c:pt idx="8903">
                  <c:v>0.86133575969926401</c:v>
                </c:pt>
                <c:pt idx="8904">
                  <c:v>0.86137805782629095</c:v>
                </c:pt>
                <c:pt idx="8905">
                  <c:v>0.86142035595331901</c:v>
                </c:pt>
                <c:pt idx="8906">
                  <c:v>0.86146265408034695</c:v>
                </c:pt>
                <c:pt idx="8907">
                  <c:v>0.861504952207375</c:v>
                </c:pt>
                <c:pt idx="8908">
                  <c:v>0.86154725033440305</c:v>
                </c:pt>
                <c:pt idx="8909">
                  <c:v>0.86158954846143099</c:v>
                </c:pt>
                <c:pt idx="8910">
                  <c:v>0.86163184658845804</c:v>
                </c:pt>
                <c:pt idx="8911">
                  <c:v>0.86167414471548598</c:v>
                </c:pt>
                <c:pt idx="8912">
                  <c:v>0.86171644284251403</c:v>
                </c:pt>
                <c:pt idx="8913">
                  <c:v>0.86175874096954197</c:v>
                </c:pt>
                <c:pt idx="8914">
                  <c:v>0.86180103909657002</c:v>
                </c:pt>
                <c:pt idx="8915">
                  <c:v>0.86184333722359796</c:v>
                </c:pt>
                <c:pt idx="8916">
                  <c:v>0.86188563535062601</c:v>
                </c:pt>
                <c:pt idx="8917">
                  <c:v>0.86196855274301598</c:v>
                </c:pt>
                <c:pt idx="8918">
                  <c:v>0.86195662399223205</c:v>
                </c:pt>
                <c:pt idx="8919">
                  <c:v>0.86196479339064602</c:v>
                </c:pt>
                <c:pt idx="8920">
                  <c:v>0.86197296278905999</c:v>
                </c:pt>
                <c:pt idx="8921">
                  <c:v>0.86198113218747396</c:v>
                </c:pt>
                <c:pt idx="8922">
                  <c:v>0.86198930158588805</c:v>
                </c:pt>
                <c:pt idx="8923">
                  <c:v>0.86199747098430202</c:v>
                </c:pt>
                <c:pt idx="8924">
                  <c:v>0.86200564038271599</c:v>
                </c:pt>
                <c:pt idx="8925">
                  <c:v>0.86201380978112996</c:v>
                </c:pt>
                <c:pt idx="8926">
                  <c:v>0.86202197917954404</c:v>
                </c:pt>
                <c:pt idx="8927">
                  <c:v>0.86204619370081703</c:v>
                </c:pt>
                <c:pt idx="8928">
                  <c:v>0.86203426495003199</c:v>
                </c:pt>
                <c:pt idx="8929">
                  <c:v>0.86201680108132706</c:v>
                </c:pt>
                <c:pt idx="8930">
                  <c:v>0.86199933721262201</c:v>
                </c:pt>
                <c:pt idx="8931">
                  <c:v>0.86198187334391796</c:v>
                </c:pt>
                <c:pt idx="8932">
                  <c:v>0.86196440947521302</c:v>
                </c:pt>
                <c:pt idx="8933">
                  <c:v>0.86194694560650797</c:v>
                </c:pt>
                <c:pt idx="8934">
                  <c:v>0.86192948173780304</c:v>
                </c:pt>
                <c:pt idx="8935">
                  <c:v>0.86191201786909899</c:v>
                </c:pt>
                <c:pt idx="8936">
                  <c:v>0.86189455400039405</c:v>
                </c:pt>
                <c:pt idx="8937">
                  <c:v>0.86187511897023905</c:v>
                </c:pt>
                <c:pt idx="8938">
                  <c:v>0.86186319021945501</c:v>
                </c:pt>
                <c:pt idx="8939">
                  <c:v>0.86189615695569799</c:v>
                </c:pt>
                <c:pt idx="8940">
                  <c:v>0.86192912369194097</c:v>
                </c:pt>
                <c:pt idx="8941">
                  <c:v>0.86196209042818395</c:v>
                </c:pt>
                <c:pt idx="8942">
                  <c:v>0.86199505716442604</c:v>
                </c:pt>
                <c:pt idx="8943">
                  <c:v>0.86202802390066902</c:v>
                </c:pt>
                <c:pt idx="8944">
                  <c:v>0.86206099063691199</c:v>
                </c:pt>
                <c:pt idx="8945">
                  <c:v>0.86209395737315497</c:v>
                </c:pt>
                <c:pt idx="8946">
                  <c:v>0.86212692410939795</c:v>
                </c:pt>
                <c:pt idx="8947">
                  <c:v>0.86215989084564104</c:v>
                </c:pt>
                <c:pt idx="8948">
                  <c:v>0.86219285758188402</c:v>
                </c:pt>
                <c:pt idx="8949">
                  <c:v>0.862225824318127</c:v>
                </c:pt>
                <c:pt idx="8950">
                  <c:v>0.86227640747683598</c:v>
                </c:pt>
                <c:pt idx="8951">
                  <c:v>0.86228401297592705</c:v>
                </c:pt>
                <c:pt idx="8952">
                  <c:v>0.86230742973835095</c:v>
                </c:pt>
                <c:pt idx="8953">
                  <c:v>0.86230747599761204</c:v>
                </c:pt>
                <c:pt idx="8954">
                  <c:v>0.86227832041729202</c:v>
                </c:pt>
                <c:pt idx="8955">
                  <c:v>0.86221995157571996</c:v>
                </c:pt>
                <c:pt idx="8956">
                  <c:v>0.86220802282493503</c:v>
                </c:pt>
                <c:pt idx="8957">
                  <c:v>0.86213357973360005</c:v>
                </c:pt>
                <c:pt idx="8958">
                  <c:v>0.86205913664226597</c:v>
                </c:pt>
                <c:pt idx="8959">
                  <c:v>0.86198469355093099</c:v>
                </c:pt>
                <c:pt idx="8960">
                  <c:v>0.86191025045959702</c:v>
                </c:pt>
                <c:pt idx="8961">
                  <c:v>0.86183580736826204</c:v>
                </c:pt>
                <c:pt idx="8962">
                  <c:v>0.86176136427692696</c:v>
                </c:pt>
                <c:pt idx="8963">
                  <c:v>0.86168692118559298</c:v>
                </c:pt>
                <c:pt idx="8964">
                  <c:v>0.86161247809425801</c:v>
                </c:pt>
                <c:pt idx="8965">
                  <c:v>0.86153803500292303</c:v>
                </c:pt>
                <c:pt idx="8966">
                  <c:v>0.86146359191158905</c:v>
                </c:pt>
                <c:pt idx="8967">
                  <c:v>0.86138914882025497</c:v>
                </c:pt>
                <c:pt idx="8968">
                  <c:v>0.86131470572891999</c:v>
                </c:pt>
                <c:pt idx="8969">
                  <c:v>0.86118686430022795</c:v>
                </c:pt>
                <c:pt idx="8970">
                  <c:v>0.86117493554944302</c:v>
                </c:pt>
                <c:pt idx="8971">
                  <c:v>0.861126125055378</c:v>
                </c:pt>
                <c:pt idx="8972">
                  <c:v>0.86111419630459396</c:v>
                </c:pt>
                <c:pt idx="8973">
                  <c:v>0.86109776383443104</c:v>
                </c:pt>
                <c:pt idx="8974">
                  <c:v>0.861085835083646</c:v>
                </c:pt>
                <c:pt idx="8975">
                  <c:v>0.861098591552663</c:v>
                </c:pt>
                <c:pt idx="8976">
                  <c:v>0.86108666280187796</c:v>
                </c:pt>
                <c:pt idx="8977">
                  <c:v>0.86112532169001599</c:v>
                </c:pt>
                <c:pt idx="8978">
                  <c:v>0.86111339293923195</c:v>
                </c:pt>
                <c:pt idx="8979">
                  <c:v>0.86115698707063604</c:v>
                </c:pt>
                <c:pt idx="8980">
                  <c:v>0.86120058120204102</c:v>
                </c:pt>
                <c:pt idx="8981">
                  <c:v>0.86124417533344599</c:v>
                </c:pt>
                <c:pt idx="8982">
                  <c:v>0.86128776946485097</c:v>
                </c:pt>
                <c:pt idx="8983">
                  <c:v>0.86133136359625595</c:v>
                </c:pt>
                <c:pt idx="8984">
                  <c:v>0.86140763247191698</c:v>
                </c:pt>
                <c:pt idx="8985">
                  <c:v>0.86139570372113194</c:v>
                </c:pt>
                <c:pt idx="8986">
                  <c:v>0.86142423722295303</c:v>
                </c:pt>
                <c:pt idx="8987">
                  <c:v>0.86147512481118305</c:v>
                </c:pt>
                <c:pt idx="8988">
                  <c:v>0.86146319606039901</c:v>
                </c:pt>
                <c:pt idx="8989">
                  <c:v>0.86146634529298804</c:v>
                </c:pt>
                <c:pt idx="8990">
                  <c:v>0.86148045144345997</c:v>
                </c:pt>
                <c:pt idx="8991">
                  <c:v>0.86146852269267504</c:v>
                </c:pt>
                <c:pt idx="8992">
                  <c:v>0.86144072872810895</c:v>
                </c:pt>
                <c:pt idx="8993">
                  <c:v>0.86141238446893997</c:v>
                </c:pt>
                <c:pt idx="8994">
                  <c:v>0.86140045571815504</c:v>
                </c:pt>
                <c:pt idx="8995">
                  <c:v>0.86134093133931</c:v>
                </c:pt>
                <c:pt idx="8996">
                  <c:v>0.86126661021753703</c:v>
                </c:pt>
                <c:pt idx="8997">
                  <c:v>0.86125468146675199</c:v>
                </c:pt>
                <c:pt idx="8998">
                  <c:v>0.86117591252985604</c:v>
                </c:pt>
                <c:pt idx="8999">
                  <c:v>0.86109714359295997</c:v>
                </c:pt>
                <c:pt idx="9000">
                  <c:v>0.86101837465606401</c:v>
                </c:pt>
                <c:pt idx="9001">
                  <c:v>0.86093960571916806</c:v>
                </c:pt>
                <c:pt idx="9002">
                  <c:v>0.86086083678227299</c:v>
                </c:pt>
                <c:pt idx="9003">
                  <c:v>0.86078206784537603</c:v>
                </c:pt>
                <c:pt idx="9004">
                  <c:v>0.86070329890848096</c:v>
                </c:pt>
                <c:pt idx="9005">
                  <c:v>0.86062452997158501</c:v>
                </c:pt>
                <c:pt idx="9006">
                  <c:v>0.86054576103468805</c:v>
                </c:pt>
                <c:pt idx="9007">
                  <c:v>0.86046699209779298</c:v>
                </c:pt>
                <c:pt idx="9008">
                  <c:v>0.86038822316089703</c:v>
                </c:pt>
                <c:pt idx="9009">
                  <c:v>0.86030945422400096</c:v>
                </c:pt>
                <c:pt idx="9010">
                  <c:v>0.860230685287105</c:v>
                </c:pt>
                <c:pt idx="9011">
                  <c:v>0.86015191635020904</c:v>
                </c:pt>
                <c:pt idx="9012">
                  <c:v>0.86007314741331298</c:v>
                </c:pt>
                <c:pt idx="9013">
                  <c:v>0.85999437847641702</c:v>
                </c:pt>
                <c:pt idx="9014">
                  <c:v>0.85991560953952095</c:v>
                </c:pt>
                <c:pt idx="9015">
                  <c:v>0.859836840602625</c:v>
                </c:pt>
                <c:pt idx="9016">
                  <c:v>0.85973304990821697</c:v>
                </c:pt>
                <c:pt idx="9017">
                  <c:v>0.85972112115743204</c:v>
                </c:pt>
                <c:pt idx="9018">
                  <c:v>0.85965632634498401</c:v>
                </c:pt>
                <c:pt idx="9019">
                  <c:v>0.85959153153253698</c:v>
                </c:pt>
                <c:pt idx="9020">
                  <c:v>0.85952673672008995</c:v>
                </c:pt>
                <c:pt idx="9021">
                  <c:v>0.85946194190764202</c:v>
                </c:pt>
                <c:pt idx="9022">
                  <c:v>0.85939714709519499</c:v>
                </c:pt>
                <c:pt idx="9023">
                  <c:v>0.85933235228274696</c:v>
                </c:pt>
                <c:pt idx="9024">
                  <c:v>0.85926755747029904</c:v>
                </c:pt>
                <c:pt idx="9025">
                  <c:v>0.859202762657852</c:v>
                </c:pt>
                <c:pt idx="9026">
                  <c:v>0.85913796784540497</c:v>
                </c:pt>
                <c:pt idx="9027">
                  <c:v>0.85907317303295705</c:v>
                </c:pt>
                <c:pt idx="9028">
                  <c:v>0.85900837822051002</c:v>
                </c:pt>
                <c:pt idx="9029">
                  <c:v>0.85894358340806198</c:v>
                </c:pt>
                <c:pt idx="9030">
                  <c:v>0.85887878859561495</c:v>
                </c:pt>
                <c:pt idx="9031">
                  <c:v>0.85881399378316703</c:v>
                </c:pt>
                <c:pt idx="9032">
                  <c:v>0.85874919897072</c:v>
                </c:pt>
                <c:pt idx="9033">
                  <c:v>0.85868440415827296</c:v>
                </c:pt>
                <c:pt idx="9034">
                  <c:v>0.85861960934582504</c:v>
                </c:pt>
                <c:pt idx="9035">
                  <c:v>0.85855481453337801</c:v>
                </c:pt>
                <c:pt idx="9036">
                  <c:v>0.85849001972092998</c:v>
                </c:pt>
                <c:pt idx="9037">
                  <c:v>0.85842522490848305</c:v>
                </c:pt>
                <c:pt idx="9038">
                  <c:v>0.85836043009603602</c:v>
                </c:pt>
                <c:pt idx="9039">
                  <c:v>0.85829563528358799</c:v>
                </c:pt>
                <c:pt idx="9040">
                  <c:v>0.85823084047114095</c:v>
                </c:pt>
                <c:pt idx="9041">
                  <c:v>0.85816604565869303</c:v>
                </c:pt>
                <c:pt idx="9042">
                  <c:v>0.858101250846246</c:v>
                </c:pt>
                <c:pt idx="9043">
                  <c:v>0.85803645603379797</c:v>
                </c:pt>
                <c:pt idx="9044">
                  <c:v>0.85793873226429895</c:v>
                </c:pt>
                <c:pt idx="9045">
                  <c:v>0.85792680351351402</c:v>
                </c:pt>
                <c:pt idx="9046">
                  <c:v>0.85786525116724199</c:v>
                </c:pt>
                <c:pt idx="9047">
                  <c:v>0.85780369882096996</c:v>
                </c:pt>
                <c:pt idx="9048">
                  <c:v>0.85773891931436497</c:v>
                </c:pt>
                <c:pt idx="9049">
                  <c:v>0.85772699056358004</c:v>
                </c:pt>
                <c:pt idx="9050">
                  <c:v>0.857680170222062</c:v>
                </c:pt>
                <c:pt idx="9051">
                  <c:v>0.85763334988054296</c:v>
                </c:pt>
                <c:pt idx="9052">
                  <c:v>0.85758652953902503</c:v>
                </c:pt>
                <c:pt idx="9053">
                  <c:v>0.85753626664288896</c:v>
                </c:pt>
                <c:pt idx="9054">
                  <c:v>0.85752433789210503</c:v>
                </c:pt>
                <c:pt idx="9055">
                  <c:v>0.85750698156259897</c:v>
                </c:pt>
                <c:pt idx="9056">
                  <c:v>0.85748962523309402</c:v>
                </c:pt>
                <c:pt idx="9057">
                  <c:v>0.85747226890358896</c:v>
                </c:pt>
                <c:pt idx="9058">
                  <c:v>0.85746114317246602</c:v>
                </c:pt>
                <c:pt idx="9059">
                  <c:v>0.85744921442168098</c:v>
                </c:pt>
                <c:pt idx="9060">
                  <c:v>0.85745890056367902</c:v>
                </c:pt>
                <c:pt idx="9061">
                  <c:v>0.85746858670567605</c:v>
                </c:pt>
                <c:pt idx="9062">
                  <c:v>0.85747827284767297</c:v>
                </c:pt>
                <c:pt idx="9063">
                  <c:v>0.85750068198946106</c:v>
                </c:pt>
                <c:pt idx="9064">
                  <c:v>0.85748875323867602</c:v>
                </c:pt>
                <c:pt idx="9065">
                  <c:v>0.85752201058827904</c:v>
                </c:pt>
                <c:pt idx="9066">
                  <c:v>0.85755526793788195</c:v>
                </c:pt>
                <c:pt idx="9067">
                  <c:v>0.85758852528748597</c:v>
                </c:pt>
                <c:pt idx="9068">
                  <c:v>0.857642244158621</c:v>
                </c:pt>
                <c:pt idx="9069">
                  <c:v>0.85763031540783596</c:v>
                </c:pt>
                <c:pt idx="9070">
                  <c:v>0.85767518426635303</c:v>
                </c:pt>
                <c:pt idx="9071">
                  <c:v>0.85772005312486899</c:v>
                </c:pt>
                <c:pt idx="9072">
                  <c:v>0.85776492198338605</c:v>
                </c:pt>
                <c:pt idx="9073">
                  <c:v>0.85780979084190201</c:v>
                </c:pt>
                <c:pt idx="9074">
                  <c:v>0.85785465970041896</c:v>
                </c:pt>
                <c:pt idx="9075">
                  <c:v>0.85789952855893503</c:v>
                </c:pt>
                <c:pt idx="9076">
                  <c:v>0.85794439741745199</c:v>
                </c:pt>
                <c:pt idx="9077">
                  <c:v>0.85798926627596805</c:v>
                </c:pt>
                <c:pt idx="9078">
                  <c:v>0.85803413513448501</c:v>
                </c:pt>
                <c:pt idx="9079">
                  <c:v>0.85807900399300197</c:v>
                </c:pt>
                <c:pt idx="9080">
                  <c:v>0.85812387285151803</c:v>
                </c:pt>
                <c:pt idx="9081">
                  <c:v>0.85816874171003499</c:v>
                </c:pt>
                <c:pt idx="9082">
                  <c:v>0.85821361056855106</c:v>
                </c:pt>
                <c:pt idx="9083">
                  <c:v>0.85825847942706801</c:v>
                </c:pt>
                <c:pt idx="9084">
                  <c:v>0.85835524982183298</c:v>
                </c:pt>
                <c:pt idx="9085">
                  <c:v>0.85834332107104805</c:v>
                </c:pt>
                <c:pt idx="9086">
                  <c:v>0.85840287436773599</c:v>
                </c:pt>
                <c:pt idx="9087">
                  <c:v>0.85843260291588697</c:v>
                </c:pt>
                <c:pt idx="9088">
                  <c:v>0.8584333988299</c:v>
                </c:pt>
                <c:pt idx="9089">
                  <c:v>0.85839822790805798</c:v>
                </c:pt>
                <c:pt idx="9090">
                  <c:v>0.85832689105040005</c:v>
                </c:pt>
                <c:pt idx="9091">
                  <c:v>0.85831496229961501</c:v>
                </c:pt>
                <c:pt idx="9092">
                  <c:v>0.85822226588462502</c:v>
                </c:pt>
                <c:pt idx="9093">
                  <c:v>0.85812956946963403</c:v>
                </c:pt>
                <c:pt idx="9094">
                  <c:v>0.85803687305464404</c:v>
                </c:pt>
                <c:pt idx="9095">
                  <c:v>0.85794417663965405</c:v>
                </c:pt>
                <c:pt idx="9096">
                  <c:v>0.85785148022466295</c:v>
                </c:pt>
                <c:pt idx="9097">
                  <c:v>0.85770459406157395</c:v>
                </c:pt>
                <c:pt idx="9098">
                  <c:v>0.85769266531078903</c:v>
                </c:pt>
                <c:pt idx="9099">
                  <c:v>0.85756934373149496</c:v>
                </c:pt>
                <c:pt idx="9100">
                  <c:v>0.85755741498071003</c:v>
                </c:pt>
                <c:pt idx="9101">
                  <c:v>0.85749558068955201</c:v>
                </c:pt>
                <c:pt idx="9102">
                  <c:v>0.85748365193876797</c:v>
                </c:pt>
                <c:pt idx="9103">
                  <c:v>0.85748330493574498</c:v>
                </c:pt>
                <c:pt idx="9104">
                  <c:v>0.85747137618496005</c:v>
                </c:pt>
                <c:pt idx="9105">
                  <c:v>0.85752028841305095</c:v>
                </c:pt>
                <c:pt idx="9106">
                  <c:v>0.85750835966226602</c:v>
                </c:pt>
                <c:pt idx="9107">
                  <c:v>0.85757147952530699</c:v>
                </c:pt>
                <c:pt idx="9108">
                  <c:v>0.85755955077452195</c:v>
                </c:pt>
                <c:pt idx="9109">
                  <c:v>0.85759458450094195</c:v>
                </c:pt>
                <c:pt idx="9110">
                  <c:v>0.85762961822736195</c:v>
                </c:pt>
                <c:pt idx="9111">
                  <c:v>0.85766465195378205</c:v>
                </c:pt>
                <c:pt idx="9112">
                  <c:v>0.85769968568020205</c:v>
                </c:pt>
                <c:pt idx="9113">
                  <c:v>0.85773471940662205</c:v>
                </c:pt>
                <c:pt idx="9114">
                  <c:v>0.85776975313304105</c:v>
                </c:pt>
                <c:pt idx="9115">
                  <c:v>0.85780478685946104</c:v>
                </c:pt>
                <c:pt idx="9116">
                  <c:v>0.85783982058588104</c:v>
                </c:pt>
                <c:pt idx="9117">
                  <c:v>0.85787485431230104</c:v>
                </c:pt>
                <c:pt idx="9118">
                  <c:v>0.85790988803872203</c:v>
                </c:pt>
                <c:pt idx="9119">
                  <c:v>0.85794492176514203</c:v>
                </c:pt>
                <c:pt idx="9120">
                  <c:v>0.85797995549156203</c:v>
                </c:pt>
                <c:pt idx="9121">
                  <c:v>0.85801498921798203</c:v>
                </c:pt>
                <c:pt idx="9122">
                  <c:v>0.85805002294440202</c:v>
                </c:pt>
                <c:pt idx="9123">
                  <c:v>0.85808505667082102</c:v>
                </c:pt>
                <c:pt idx="9124">
                  <c:v>0.85812009039724102</c:v>
                </c:pt>
                <c:pt idx="9125">
                  <c:v>0.85815512412366202</c:v>
                </c:pt>
                <c:pt idx="9126">
                  <c:v>0.85819015785008101</c:v>
                </c:pt>
                <c:pt idx="9127">
                  <c:v>0.85822519157650101</c:v>
                </c:pt>
                <c:pt idx="9128">
                  <c:v>0.85826022530292201</c:v>
                </c:pt>
                <c:pt idx="9129">
                  <c:v>0.85829525902934201</c:v>
                </c:pt>
                <c:pt idx="9130">
                  <c:v>0.858330292755762</c:v>
                </c:pt>
                <c:pt idx="9131">
                  <c:v>0.858365326482181</c:v>
                </c:pt>
                <c:pt idx="9132">
                  <c:v>0.858400360208601</c:v>
                </c:pt>
                <c:pt idx="9133">
                  <c:v>0.858435393935022</c:v>
                </c:pt>
                <c:pt idx="9134">
                  <c:v>0.85847042766144199</c:v>
                </c:pt>
                <c:pt idx="9135">
                  <c:v>0.85852364328502095</c:v>
                </c:pt>
                <c:pt idx="9136">
                  <c:v>0.85851171453423603</c:v>
                </c:pt>
                <c:pt idx="9137">
                  <c:v>0.858550565354673</c:v>
                </c:pt>
                <c:pt idx="9138">
                  <c:v>0.85853863660388796</c:v>
                </c:pt>
                <c:pt idx="9139">
                  <c:v>0.85854806003939399</c:v>
                </c:pt>
                <c:pt idx="9140">
                  <c:v>0.85853613128860895</c:v>
                </c:pt>
                <c:pt idx="9141">
                  <c:v>0.85851112606553603</c:v>
                </c:pt>
                <c:pt idx="9142">
                  <c:v>0.85849919731475099</c:v>
                </c:pt>
                <c:pt idx="9143">
                  <c:v>0.85843740783882505</c:v>
                </c:pt>
                <c:pt idx="9144">
                  <c:v>0.85842547908804101</c:v>
                </c:pt>
                <c:pt idx="9145">
                  <c:v>0.85835199809658103</c:v>
                </c:pt>
                <c:pt idx="9146">
                  <c:v>0.85827851710512104</c:v>
                </c:pt>
                <c:pt idx="9147">
                  <c:v>0.85819562598452503</c:v>
                </c:pt>
                <c:pt idx="9148">
                  <c:v>0.85818369723374099</c:v>
                </c:pt>
                <c:pt idx="9149">
                  <c:v>0.85810851701982804</c:v>
                </c:pt>
                <c:pt idx="9150">
                  <c:v>0.85803333680591498</c:v>
                </c:pt>
                <c:pt idx="9151">
                  <c:v>0.85795815659200203</c:v>
                </c:pt>
                <c:pt idx="9152">
                  <c:v>0.85788297637808897</c:v>
                </c:pt>
                <c:pt idx="9153">
                  <c:v>0.85780779616417602</c:v>
                </c:pt>
                <c:pt idx="9154">
                  <c:v>0.85773261595026296</c:v>
                </c:pt>
                <c:pt idx="9155">
                  <c:v>0.85765743573635</c:v>
                </c:pt>
                <c:pt idx="9156">
                  <c:v>0.85758225552243705</c:v>
                </c:pt>
                <c:pt idx="9157">
                  <c:v>0.85750707530852399</c:v>
                </c:pt>
                <c:pt idx="9158">
                  <c:v>0.85743189509461104</c:v>
                </c:pt>
                <c:pt idx="9159">
                  <c:v>0.85735671488069798</c:v>
                </c:pt>
                <c:pt idx="9160">
                  <c:v>0.85728153466678503</c:v>
                </c:pt>
                <c:pt idx="9161">
                  <c:v>0.85720635445287297</c:v>
                </c:pt>
                <c:pt idx="9162">
                  <c:v>0.85713117423896001</c:v>
                </c:pt>
                <c:pt idx="9163">
                  <c:v>0.85705599402504695</c:v>
                </c:pt>
                <c:pt idx="9164">
                  <c:v>0.856980813811134</c:v>
                </c:pt>
                <c:pt idx="9165">
                  <c:v>0.85690563359722105</c:v>
                </c:pt>
                <c:pt idx="9166">
                  <c:v>0.85683045338330799</c:v>
                </c:pt>
                <c:pt idx="9167">
                  <c:v>0.85675527316939504</c:v>
                </c:pt>
                <c:pt idx="9168">
                  <c:v>0.85668009295548198</c:v>
                </c:pt>
                <c:pt idx="9169">
                  <c:v>0.85660491274156902</c:v>
                </c:pt>
                <c:pt idx="9170">
                  <c:v>0.85652973252765596</c:v>
                </c:pt>
                <c:pt idx="9171">
                  <c:v>0.85645455231374301</c:v>
                </c:pt>
                <c:pt idx="9172">
                  <c:v>0.85637937209982995</c:v>
                </c:pt>
                <c:pt idx="9173">
                  <c:v>0.856304191885917</c:v>
                </c:pt>
                <c:pt idx="9174">
                  <c:v>0.856197757208637</c:v>
                </c:pt>
                <c:pt idx="9175">
                  <c:v>0.85618582845785196</c:v>
                </c:pt>
                <c:pt idx="9176">
                  <c:v>0.85611234736940001</c:v>
                </c:pt>
                <c:pt idx="9177">
                  <c:v>0.85603886628094705</c:v>
                </c:pt>
                <c:pt idx="9178">
                  <c:v>0.85596538519249499</c:v>
                </c:pt>
                <c:pt idx="9179">
                  <c:v>0.85589190410404303</c:v>
                </c:pt>
                <c:pt idx="9180">
                  <c:v>0.85581842301559097</c:v>
                </c:pt>
                <c:pt idx="9181">
                  <c:v>0.85574494192713901</c:v>
                </c:pt>
                <c:pt idx="9182">
                  <c:v>0.85567146083868695</c:v>
                </c:pt>
                <c:pt idx="9183">
                  <c:v>0.85559797975023399</c:v>
                </c:pt>
                <c:pt idx="9184">
                  <c:v>0.85552449866178204</c:v>
                </c:pt>
                <c:pt idx="9185">
                  <c:v>0.85545101757332997</c:v>
                </c:pt>
                <c:pt idx="9186">
                  <c:v>0.85537753648487802</c:v>
                </c:pt>
                <c:pt idx="9187">
                  <c:v>0.85530405539642596</c:v>
                </c:pt>
                <c:pt idx="9188">
                  <c:v>0.85521087768006199</c:v>
                </c:pt>
                <c:pt idx="9189">
                  <c:v>0.85515741490378805</c:v>
                </c:pt>
                <c:pt idx="9190">
                  <c:v>0.85511381051346802</c:v>
                </c:pt>
                <c:pt idx="9191">
                  <c:v>0.85508006450910201</c:v>
                </c:pt>
                <c:pt idx="9192">
                  <c:v>0.85505617689069002</c:v>
                </c:pt>
                <c:pt idx="9193">
                  <c:v>0.85504424813990498</c:v>
                </c:pt>
                <c:pt idx="9194">
                  <c:v>0.85501957951746099</c:v>
                </c:pt>
                <c:pt idx="9195">
                  <c:v>0.854994910895017</c:v>
                </c:pt>
                <c:pt idx="9196">
                  <c:v>0.85497024227257301</c:v>
                </c:pt>
                <c:pt idx="9197">
                  <c:v>0.85494557365012802</c:v>
                </c:pt>
                <c:pt idx="9198">
                  <c:v>0.85492090502768403</c:v>
                </c:pt>
                <c:pt idx="9199">
                  <c:v>0.85489623640524004</c:v>
                </c:pt>
                <c:pt idx="9200">
                  <c:v>0.85487156778279605</c:v>
                </c:pt>
                <c:pt idx="9201">
                  <c:v>0.85484689916035195</c:v>
                </c:pt>
                <c:pt idx="9202">
                  <c:v>0.85482223053790796</c:v>
                </c:pt>
                <c:pt idx="9203">
                  <c:v>0.85479756191546397</c:v>
                </c:pt>
                <c:pt idx="9204">
                  <c:v>0.85477289329301998</c:v>
                </c:pt>
                <c:pt idx="9205">
                  <c:v>0.85474822467057499</c:v>
                </c:pt>
                <c:pt idx="9206">
                  <c:v>0.85472355604813099</c:v>
                </c:pt>
                <c:pt idx="9207">
                  <c:v>0.854698887425687</c:v>
                </c:pt>
                <c:pt idx="9208">
                  <c:v>0.85467421880324301</c:v>
                </c:pt>
                <c:pt idx="9209">
                  <c:v>0.85464955018079902</c:v>
                </c:pt>
                <c:pt idx="9210">
                  <c:v>0.85463621283510305</c:v>
                </c:pt>
                <c:pt idx="9211">
                  <c:v>0.85462428408431901</c:v>
                </c:pt>
                <c:pt idx="9212">
                  <c:v>0.85461235533353397</c:v>
                </c:pt>
                <c:pt idx="9213">
                  <c:v>0.85460042658274904</c:v>
                </c:pt>
                <c:pt idx="9214">
                  <c:v>0.854588497831964</c:v>
                </c:pt>
                <c:pt idx="9215">
                  <c:v>0.85457677544856903</c:v>
                </c:pt>
                <c:pt idx="9216">
                  <c:v>0.85456484669778399</c:v>
                </c:pt>
                <c:pt idx="9217">
                  <c:v>0.85455291794699895</c:v>
                </c:pt>
                <c:pt idx="9218">
                  <c:v>0.85454098919621502</c:v>
                </c:pt>
                <c:pt idx="9219">
                  <c:v>0.85452906044542998</c:v>
                </c:pt>
                <c:pt idx="9220">
                  <c:v>0.85451713169464505</c:v>
                </c:pt>
                <c:pt idx="9221">
                  <c:v>0.85450520294386101</c:v>
                </c:pt>
                <c:pt idx="9222">
                  <c:v>0.85449327419307597</c:v>
                </c:pt>
                <c:pt idx="9223">
                  <c:v>0.85448134544229104</c:v>
                </c:pt>
                <c:pt idx="9224">
                  <c:v>0.854469416691506</c:v>
                </c:pt>
                <c:pt idx="9225">
                  <c:v>0.85445748794072196</c:v>
                </c:pt>
                <c:pt idx="9226">
                  <c:v>0.85444555918993703</c:v>
                </c:pt>
                <c:pt idx="9227">
                  <c:v>0.85443363043915199</c:v>
                </c:pt>
                <c:pt idx="9228">
                  <c:v>0.85442170168836795</c:v>
                </c:pt>
                <c:pt idx="9229">
                  <c:v>0.85440977293758302</c:v>
                </c:pt>
                <c:pt idx="9230">
                  <c:v>0.85439784418679898</c:v>
                </c:pt>
                <c:pt idx="9231">
                  <c:v>0.85438591543601405</c:v>
                </c:pt>
                <c:pt idx="9232">
                  <c:v>0.85437547420045201</c:v>
                </c:pt>
                <c:pt idx="9233">
                  <c:v>0.854373583103057</c:v>
                </c:pt>
                <c:pt idx="9234">
                  <c:v>0.85437966124836795</c:v>
                </c:pt>
                <c:pt idx="9235">
                  <c:v>0.85439333041690502</c:v>
                </c:pt>
                <c:pt idx="9236">
                  <c:v>0.85441459060866898</c:v>
                </c:pt>
                <c:pt idx="9237">
                  <c:v>0.85440266185788405</c:v>
                </c:pt>
                <c:pt idx="9238">
                  <c:v>0.85444810145208205</c:v>
                </c:pt>
                <c:pt idx="9239">
                  <c:v>0.85449354104627895</c:v>
                </c:pt>
                <c:pt idx="9240">
                  <c:v>0.85453898064047695</c:v>
                </c:pt>
                <c:pt idx="9241">
                  <c:v>0.85458442023467396</c:v>
                </c:pt>
                <c:pt idx="9242">
                  <c:v>0.85462985982887096</c:v>
                </c:pt>
                <c:pt idx="9243">
                  <c:v>0.85467529942306797</c:v>
                </c:pt>
                <c:pt idx="9244">
                  <c:v>0.85472073901726597</c:v>
                </c:pt>
                <c:pt idx="9245">
                  <c:v>0.85476617861146298</c:v>
                </c:pt>
                <c:pt idx="9246">
                  <c:v>0.85481161820566098</c:v>
                </c:pt>
                <c:pt idx="9247">
                  <c:v>0.85485705779985799</c:v>
                </c:pt>
                <c:pt idx="9248">
                  <c:v>0.85490249739405599</c:v>
                </c:pt>
                <c:pt idx="9249">
                  <c:v>0.854947936988253</c:v>
                </c:pt>
                <c:pt idx="9250">
                  <c:v>0.85499337658245</c:v>
                </c:pt>
                <c:pt idx="9251">
                  <c:v>0.85503881617664801</c:v>
                </c:pt>
                <c:pt idx="9252">
                  <c:v>0.85512917567665603</c:v>
                </c:pt>
                <c:pt idx="9253">
                  <c:v>0.85515241724693802</c:v>
                </c:pt>
                <c:pt idx="9254">
                  <c:v>0.85515555607865201</c:v>
                </c:pt>
                <c:pt idx="9255">
                  <c:v>0.85513435118423897</c:v>
                </c:pt>
                <c:pt idx="9256">
                  <c:v>0.85508801786661504</c:v>
                </c:pt>
                <c:pt idx="9257">
                  <c:v>0.85507608911583</c:v>
                </c:pt>
                <c:pt idx="9258">
                  <c:v>0.85495965310428601</c:v>
                </c:pt>
                <c:pt idx="9259">
                  <c:v>0.85494772435350097</c:v>
                </c:pt>
                <c:pt idx="9260">
                  <c:v>0.85486806132206195</c:v>
                </c:pt>
                <c:pt idx="9261">
                  <c:v>0.85478839829062303</c:v>
                </c:pt>
                <c:pt idx="9262">
                  <c:v>0.854708735259184</c:v>
                </c:pt>
                <c:pt idx="9263">
                  <c:v>0.85462907222774498</c:v>
                </c:pt>
                <c:pt idx="9264">
                  <c:v>0.85454940919630595</c:v>
                </c:pt>
                <c:pt idx="9265">
                  <c:v>0.85446974616486704</c:v>
                </c:pt>
                <c:pt idx="9266">
                  <c:v>0.85439008313342801</c:v>
                </c:pt>
                <c:pt idx="9267">
                  <c:v>0.85431042010198899</c:v>
                </c:pt>
                <c:pt idx="9268">
                  <c:v>0.85423075707054996</c:v>
                </c:pt>
                <c:pt idx="9269">
                  <c:v>0.85415109403911105</c:v>
                </c:pt>
                <c:pt idx="9270">
                  <c:v>0.85407143100767202</c:v>
                </c:pt>
                <c:pt idx="9271">
                  <c:v>0.853991767976233</c:v>
                </c:pt>
                <c:pt idx="9272">
                  <c:v>0.85387555268655801</c:v>
                </c:pt>
                <c:pt idx="9273">
                  <c:v>0.85386362393577298</c:v>
                </c:pt>
                <c:pt idx="9274">
                  <c:v>0.85380099798892894</c:v>
                </c:pt>
                <c:pt idx="9275">
                  <c:v>0.85370657761131596</c:v>
                </c:pt>
                <c:pt idx="9276">
                  <c:v>0.85369464886053104</c:v>
                </c:pt>
                <c:pt idx="9277">
                  <c:v>0.85366613914517497</c:v>
                </c:pt>
                <c:pt idx="9278">
                  <c:v>0.85362965372369204</c:v>
                </c:pt>
                <c:pt idx="9279">
                  <c:v>0.853617724972907</c:v>
                </c:pt>
                <c:pt idx="9280">
                  <c:v>0.85362221018581297</c:v>
                </c:pt>
                <c:pt idx="9281">
                  <c:v>0.85363936981352995</c:v>
                </c:pt>
                <c:pt idx="9282">
                  <c:v>0.85362744106274502</c:v>
                </c:pt>
                <c:pt idx="9283">
                  <c:v>0.853659219257627</c:v>
                </c:pt>
                <c:pt idx="9284">
                  <c:v>0.85372272684478701</c:v>
                </c:pt>
                <c:pt idx="9285">
                  <c:v>0.85375516881156399</c:v>
                </c:pt>
                <c:pt idx="9286">
                  <c:v>0.85374324006077995</c:v>
                </c:pt>
                <c:pt idx="9287">
                  <c:v>0.85378647274300601</c:v>
                </c:pt>
                <c:pt idx="9288">
                  <c:v>0.85382970542523196</c:v>
                </c:pt>
                <c:pt idx="9289">
                  <c:v>0.85387293810745801</c:v>
                </c:pt>
                <c:pt idx="9290">
                  <c:v>0.85391617078968496</c:v>
                </c:pt>
                <c:pt idx="9291">
                  <c:v>0.85395940347191102</c:v>
                </c:pt>
                <c:pt idx="9292">
                  <c:v>0.85400263615413696</c:v>
                </c:pt>
                <c:pt idx="9293">
                  <c:v>0.85404586883636402</c:v>
                </c:pt>
                <c:pt idx="9294">
                  <c:v>0.85408910151858997</c:v>
                </c:pt>
                <c:pt idx="9295">
                  <c:v>0.85413233420081602</c:v>
                </c:pt>
                <c:pt idx="9296">
                  <c:v>0.85417556688304297</c:v>
                </c:pt>
                <c:pt idx="9297">
                  <c:v>0.85421879956526903</c:v>
                </c:pt>
                <c:pt idx="9298">
                  <c:v>0.85426203224749497</c:v>
                </c:pt>
                <c:pt idx="9299">
                  <c:v>0.85430526492972103</c:v>
                </c:pt>
                <c:pt idx="9300">
                  <c:v>0.85434849761194798</c:v>
                </c:pt>
                <c:pt idx="9301">
                  <c:v>0.85439173029417403</c:v>
                </c:pt>
                <c:pt idx="9302">
                  <c:v>0.85443496297639998</c:v>
                </c:pt>
                <c:pt idx="9303">
                  <c:v>0.85447819565862704</c:v>
                </c:pt>
                <c:pt idx="9304">
                  <c:v>0.85452142834085298</c:v>
                </c:pt>
                <c:pt idx="9305">
                  <c:v>0.85456466102307904</c:v>
                </c:pt>
                <c:pt idx="9306">
                  <c:v>0.85460789370530499</c:v>
                </c:pt>
                <c:pt idx="9307">
                  <c:v>0.85467665960093897</c:v>
                </c:pt>
                <c:pt idx="9308">
                  <c:v>0.85466473085015404</c:v>
                </c:pt>
                <c:pt idx="9309">
                  <c:v>0.85471015562625197</c:v>
                </c:pt>
                <c:pt idx="9310">
                  <c:v>0.85475558040235</c:v>
                </c:pt>
                <c:pt idx="9311">
                  <c:v>0.85483246490674702</c:v>
                </c:pt>
                <c:pt idx="9312">
                  <c:v>0.85482053615596199</c:v>
                </c:pt>
                <c:pt idx="9313">
                  <c:v>0.85487569856190304</c:v>
                </c:pt>
                <c:pt idx="9314">
                  <c:v>0.854863769811118</c:v>
                </c:pt>
                <c:pt idx="9315">
                  <c:v>0.85488392188700002</c:v>
                </c:pt>
                <c:pt idx="9316">
                  <c:v>0.85487199313621598</c:v>
                </c:pt>
                <c:pt idx="9317">
                  <c:v>0.85485342060478497</c:v>
                </c:pt>
                <c:pt idx="9318">
                  <c:v>0.85484149185400005</c:v>
                </c:pt>
                <c:pt idx="9319">
                  <c:v>0.85477915655313996</c:v>
                </c:pt>
                <c:pt idx="9320">
                  <c:v>0.85476722780235503</c:v>
                </c:pt>
                <c:pt idx="9321">
                  <c:v>0.85470297834568298</c:v>
                </c:pt>
                <c:pt idx="9322">
                  <c:v>0.85463872888901105</c:v>
                </c:pt>
                <c:pt idx="9323">
                  <c:v>0.854574479432339</c:v>
                </c:pt>
                <c:pt idx="9324">
                  <c:v>0.85451022997566695</c:v>
                </c:pt>
                <c:pt idx="9325">
                  <c:v>0.85444598051899401</c:v>
                </c:pt>
                <c:pt idx="9326">
                  <c:v>0.85438173106232196</c:v>
                </c:pt>
                <c:pt idx="9327">
                  <c:v>0.85431748160565002</c:v>
                </c:pt>
                <c:pt idx="9328">
                  <c:v>0.85425323214897797</c:v>
                </c:pt>
                <c:pt idx="9329">
                  <c:v>0.85418898269230603</c:v>
                </c:pt>
                <c:pt idx="9330">
                  <c:v>0.85412473323563398</c:v>
                </c:pt>
                <c:pt idx="9331">
                  <c:v>0.85406048377896204</c:v>
                </c:pt>
                <c:pt idx="9332">
                  <c:v>0.85399623432228999</c:v>
                </c:pt>
                <c:pt idx="9333">
                  <c:v>0.85393198486561805</c:v>
                </c:pt>
                <c:pt idx="9334">
                  <c:v>0.853867735408946</c:v>
                </c:pt>
                <c:pt idx="9335">
                  <c:v>0.85380348595227296</c:v>
                </c:pt>
                <c:pt idx="9336">
                  <c:v>0.85373923649560102</c:v>
                </c:pt>
                <c:pt idx="9337">
                  <c:v>0.85367498703892897</c:v>
                </c:pt>
                <c:pt idx="9338">
                  <c:v>0.85361073758225703</c:v>
                </c:pt>
                <c:pt idx="9339">
                  <c:v>0.85354648812558498</c:v>
                </c:pt>
                <c:pt idx="9340">
                  <c:v>0.85348223866891304</c:v>
                </c:pt>
                <c:pt idx="9341">
                  <c:v>0.85341798921224099</c:v>
                </c:pt>
                <c:pt idx="9342">
                  <c:v>0.85335373975556905</c:v>
                </c:pt>
                <c:pt idx="9343">
                  <c:v>0.85324773066170001</c:v>
                </c:pt>
                <c:pt idx="9344">
                  <c:v>0.85323580191091497</c:v>
                </c:pt>
                <c:pt idx="9345">
                  <c:v>0.85317580019720896</c:v>
                </c:pt>
                <c:pt idx="9346">
                  <c:v>0.85307991474871803</c:v>
                </c:pt>
                <c:pt idx="9347">
                  <c:v>0.85306798599793299</c:v>
                </c:pt>
                <c:pt idx="9348">
                  <c:v>0.85302635472940902</c:v>
                </c:pt>
                <c:pt idx="9349">
                  <c:v>0.85296347775250903</c:v>
                </c:pt>
                <c:pt idx="9350">
                  <c:v>0.85295154900172498</c:v>
                </c:pt>
                <c:pt idx="9351">
                  <c:v>0.85292828791187203</c:v>
                </c:pt>
                <c:pt idx="9352">
                  <c:v>0.85289841992683102</c:v>
                </c:pt>
                <c:pt idx="9353">
                  <c:v>0.85288649117604698</c:v>
                </c:pt>
                <c:pt idx="9354">
                  <c:v>0.85288160037373895</c:v>
                </c:pt>
                <c:pt idx="9355">
                  <c:v>0.85288411288908905</c:v>
                </c:pt>
                <c:pt idx="9356">
                  <c:v>0.85287218413830501</c:v>
                </c:pt>
                <c:pt idx="9357">
                  <c:v>0.852875619657952</c:v>
                </c:pt>
                <c:pt idx="9358">
                  <c:v>0.85289129562457699</c:v>
                </c:pt>
                <c:pt idx="9359">
                  <c:v>0.85287936687379196</c:v>
                </c:pt>
                <c:pt idx="9360">
                  <c:v>0.85288219885751304</c:v>
                </c:pt>
                <c:pt idx="9361">
                  <c:v>0.85288503084123501</c:v>
                </c:pt>
                <c:pt idx="9362">
                  <c:v>0.85288786282495599</c:v>
                </c:pt>
                <c:pt idx="9363">
                  <c:v>0.85289069480867696</c:v>
                </c:pt>
                <c:pt idx="9364">
                  <c:v>0.85289352679239805</c:v>
                </c:pt>
                <c:pt idx="9365">
                  <c:v>0.85289635877611902</c:v>
                </c:pt>
                <c:pt idx="9366">
                  <c:v>0.85289919075984</c:v>
                </c:pt>
                <c:pt idx="9367">
                  <c:v>0.85290202274356197</c:v>
                </c:pt>
                <c:pt idx="9368">
                  <c:v>0.85290485472728295</c:v>
                </c:pt>
                <c:pt idx="9369">
                  <c:v>0.85290768671100403</c:v>
                </c:pt>
                <c:pt idx="9370">
                  <c:v>0.85292266092399605</c:v>
                </c:pt>
                <c:pt idx="9371">
                  <c:v>0.85291073217321101</c:v>
                </c:pt>
                <c:pt idx="9372">
                  <c:v>0.85291027539965503</c:v>
                </c:pt>
                <c:pt idx="9373">
                  <c:v>0.85289834664886999</c:v>
                </c:pt>
                <c:pt idx="9374">
                  <c:v>0.85285774361032696</c:v>
                </c:pt>
                <c:pt idx="9375">
                  <c:v>0.85284581485954203</c:v>
                </c:pt>
                <c:pt idx="9376">
                  <c:v>0.85276506555601095</c:v>
                </c:pt>
                <c:pt idx="9377">
                  <c:v>0.85275313680522602</c:v>
                </c:pt>
                <c:pt idx="9378">
                  <c:v>0.85263224109356295</c:v>
                </c:pt>
                <c:pt idx="9379">
                  <c:v>0.85262031234277802</c:v>
                </c:pt>
                <c:pt idx="9380">
                  <c:v>0.85253490227543705</c:v>
                </c:pt>
                <c:pt idx="9381">
                  <c:v>0.85244949220809496</c:v>
                </c:pt>
                <c:pt idx="9382">
                  <c:v>0.85236633256434802</c:v>
                </c:pt>
                <c:pt idx="9383">
                  <c:v>0.85235440381356298</c:v>
                </c:pt>
                <c:pt idx="9384">
                  <c:v>0.85226996195113502</c:v>
                </c:pt>
                <c:pt idx="9385">
                  <c:v>0.85218552008870696</c:v>
                </c:pt>
                <c:pt idx="9386">
                  <c:v>0.85210107822627901</c:v>
                </c:pt>
                <c:pt idx="9387">
                  <c:v>0.85201663636385105</c:v>
                </c:pt>
                <c:pt idx="9388">
                  <c:v>0.85193219450142299</c:v>
                </c:pt>
                <c:pt idx="9389">
                  <c:v>0.85184775263899504</c:v>
                </c:pt>
                <c:pt idx="9390">
                  <c:v>0.85176331077656697</c:v>
                </c:pt>
                <c:pt idx="9391">
                  <c:v>0.85167886891413902</c:v>
                </c:pt>
                <c:pt idx="9392">
                  <c:v>0.85159442705171096</c:v>
                </c:pt>
                <c:pt idx="9393">
                  <c:v>0.851509985189283</c:v>
                </c:pt>
                <c:pt idx="9394">
                  <c:v>0.85139395648379002</c:v>
                </c:pt>
                <c:pt idx="9395">
                  <c:v>0.85138202773300498</c:v>
                </c:pt>
                <c:pt idx="9396">
                  <c:v>0.85129661779535604</c:v>
                </c:pt>
                <c:pt idx="9397">
                  <c:v>0.85115774846842596</c:v>
                </c:pt>
                <c:pt idx="9398">
                  <c:v>0.85114581971764103</c:v>
                </c:pt>
                <c:pt idx="9399">
                  <c:v>0.85107400862990201</c:v>
                </c:pt>
                <c:pt idx="9400">
                  <c:v>0.851002197542164</c:v>
                </c:pt>
                <c:pt idx="9401">
                  <c:v>0.85094088300487603</c:v>
                </c:pt>
                <c:pt idx="9402">
                  <c:v>0.85092895425409099</c:v>
                </c:pt>
                <c:pt idx="9403">
                  <c:v>0.85088434071975105</c:v>
                </c:pt>
                <c:pt idx="9404">
                  <c:v>0.85083972718541001</c:v>
                </c:pt>
                <c:pt idx="9405">
                  <c:v>0.85080615262952397</c:v>
                </c:pt>
                <c:pt idx="9406">
                  <c:v>0.85079422387874004</c:v>
                </c:pt>
                <c:pt idx="9407">
                  <c:v>0.85077680790138799</c:v>
                </c:pt>
                <c:pt idx="9408">
                  <c:v>0.85075939192403505</c:v>
                </c:pt>
                <c:pt idx="9409">
                  <c:v>0.85075355735321601</c:v>
                </c:pt>
                <c:pt idx="9410">
                  <c:v>0.85074162860243097</c:v>
                </c:pt>
                <c:pt idx="9411">
                  <c:v>0.85074945386613998</c:v>
                </c:pt>
                <c:pt idx="9412">
                  <c:v>0.85075727912985</c:v>
                </c:pt>
                <c:pt idx="9413">
                  <c:v>0.85077480346124601</c:v>
                </c:pt>
                <c:pt idx="9414">
                  <c:v>0.85076287471046097</c:v>
                </c:pt>
                <c:pt idx="9415">
                  <c:v>0.85078017325733202</c:v>
                </c:pt>
                <c:pt idx="9416">
                  <c:v>0.85079747180420295</c:v>
                </c:pt>
                <c:pt idx="9417">
                  <c:v>0.850814770351074</c:v>
                </c:pt>
                <c:pt idx="9418">
                  <c:v>0.85083206889794505</c:v>
                </c:pt>
                <c:pt idx="9419">
                  <c:v>0.85084936744481598</c:v>
                </c:pt>
                <c:pt idx="9420">
                  <c:v>0.85086666599168703</c:v>
                </c:pt>
                <c:pt idx="9421">
                  <c:v>0.85088396453855697</c:v>
                </c:pt>
                <c:pt idx="9422">
                  <c:v>0.85090126308542802</c:v>
                </c:pt>
                <c:pt idx="9423">
                  <c:v>0.85091856163229895</c:v>
                </c:pt>
                <c:pt idx="9424">
                  <c:v>0.85093586017917</c:v>
                </c:pt>
                <c:pt idx="9425">
                  <c:v>0.85097928701985504</c:v>
                </c:pt>
                <c:pt idx="9426">
                  <c:v>0.85099093738569498</c:v>
                </c:pt>
                <c:pt idx="9427">
                  <c:v>0.85099716559208805</c:v>
                </c:pt>
                <c:pt idx="9428">
                  <c:v>0.85099797152451695</c:v>
                </c:pt>
                <c:pt idx="9429">
                  <c:v>0.85099220138388998</c:v>
                </c:pt>
                <c:pt idx="9430">
                  <c:v>0.85098027263310505</c:v>
                </c:pt>
                <c:pt idx="9431">
                  <c:v>0.85097472781573502</c:v>
                </c:pt>
                <c:pt idx="9432">
                  <c:v>0.85096279906494998</c:v>
                </c:pt>
                <c:pt idx="9433">
                  <c:v>0.85095087031416605</c:v>
                </c:pt>
                <c:pt idx="9434">
                  <c:v>0.85093894156338101</c:v>
                </c:pt>
                <c:pt idx="9435">
                  <c:v>0.85092701281259597</c:v>
                </c:pt>
                <c:pt idx="9436">
                  <c:v>0.85091508406181204</c:v>
                </c:pt>
                <c:pt idx="9437">
                  <c:v>0.850903155311027</c:v>
                </c:pt>
                <c:pt idx="9438">
                  <c:v>0.85089122656024196</c:v>
                </c:pt>
                <c:pt idx="9439">
                  <c:v>0.85087929780945704</c:v>
                </c:pt>
                <c:pt idx="9440">
                  <c:v>0.85087142721969</c:v>
                </c:pt>
                <c:pt idx="9441">
                  <c:v>0.85085949846890496</c:v>
                </c:pt>
                <c:pt idx="9442">
                  <c:v>0.85084756971812003</c:v>
                </c:pt>
                <c:pt idx="9443">
                  <c:v>0.85083564096733599</c:v>
                </c:pt>
                <c:pt idx="9444">
                  <c:v>0.85082916537340003</c:v>
                </c:pt>
                <c:pt idx="9445">
                  <c:v>0.85081789538896202</c:v>
                </c:pt>
                <c:pt idx="9446">
                  <c:v>0.85079984784835905</c:v>
                </c:pt>
                <c:pt idx="9447">
                  <c:v>0.85077502260844695</c:v>
                </c:pt>
                <c:pt idx="9448">
                  <c:v>0.85074341952608101</c:v>
                </c:pt>
                <c:pt idx="9449">
                  <c:v>0.85073149077529597</c:v>
                </c:pt>
                <c:pt idx="9450">
                  <c:v>0.85068370184568198</c:v>
                </c:pt>
                <c:pt idx="9451">
                  <c:v>0.85063591291606699</c:v>
                </c:pt>
                <c:pt idx="9452">
                  <c:v>0.850588123986453</c:v>
                </c:pt>
                <c:pt idx="9453">
                  <c:v>0.85054033505683801</c:v>
                </c:pt>
                <c:pt idx="9454">
                  <c:v>0.85049254612722403</c:v>
                </c:pt>
                <c:pt idx="9455">
                  <c:v>0.85044475719760904</c:v>
                </c:pt>
                <c:pt idx="9456">
                  <c:v>0.85039696826799505</c:v>
                </c:pt>
                <c:pt idx="9457">
                  <c:v>0.85034917933837995</c:v>
                </c:pt>
                <c:pt idx="9458">
                  <c:v>0.85030987032807703</c:v>
                </c:pt>
                <c:pt idx="9459">
                  <c:v>0.85029202388886205</c:v>
                </c:pt>
                <c:pt idx="9460">
                  <c:v>0.85028009513807701</c:v>
                </c:pt>
                <c:pt idx="9461">
                  <c:v>0.85023687697468098</c:v>
                </c:pt>
                <c:pt idx="9462">
                  <c:v>0.85022494822389605</c:v>
                </c:pt>
                <c:pt idx="9463">
                  <c:v>0.85019355705904098</c:v>
                </c:pt>
                <c:pt idx="9464">
                  <c:v>0.85018162830825605</c:v>
                </c:pt>
                <c:pt idx="9465">
                  <c:v>0.85016206416362905</c:v>
                </c:pt>
                <c:pt idx="9466">
                  <c:v>0.85014731746669603</c:v>
                </c:pt>
                <c:pt idx="9467">
                  <c:v>0.85013538871591099</c:v>
                </c:pt>
                <c:pt idx="9468">
                  <c:v>0.85012345996512595</c:v>
                </c:pt>
                <c:pt idx="9469">
                  <c:v>0.85011153121434202</c:v>
                </c:pt>
                <c:pt idx="9470">
                  <c:v>0.85009960246355698</c:v>
                </c:pt>
                <c:pt idx="9471">
                  <c:v>0.85008828847287299</c:v>
                </c:pt>
                <c:pt idx="9472">
                  <c:v>0.85007635972208795</c:v>
                </c:pt>
                <c:pt idx="9473">
                  <c:v>0.850033492744102</c:v>
                </c:pt>
                <c:pt idx="9474">
                  <c:v>0.84999062576611595</c:v>
                </c:pt>
                <c:pt idx="9475">
                  <c:v>0.84994775878813</c:v>
                </c:pt>
                <c:pt idx="9476">
                  <c:v>0.84990489181014395</c:v>
                </c:pt>
                <c:pt idx="9477">
                  <c:v>0.849862024832158</c:v>
                </c:pt>
                <c:pt idx="9478">
                  <c:v>0.84981915785417195</c:v>
                </c:pt>
                <c:pt idx="9479">
                  <c:v>0.84978777792562799</c:v>
                </c:pt>
                <c:pt idx="9480">
                  <c:v>0.84977584917484394</c:v>
                </c:pt>
                <c:pt idx="9481">
                  <c:v>0.84973195132982904</c:v>
                </c:pt>
                <c:pt idx="9482">
                  <c:v>0.84967170166352002</c:v>
                </c:pt>
                <c:pt idx="9483">
                  <c:v>0.84965254756210995</c:v>
                </c:pt>
                <c:pt idx="9484">
                  <c:v>0.84963660944323705</c:v>
                </c:pt>
                <c:pt idx="9485">
                  <c:v>0.84962388717459902</c:v>
                </c:pt>
                <c:pt idx="9486">
                  <c:v>0.84961438060220795</c:v>
                </c:pt>
                <c:pt idx="9487">
                  <c:v>0.84960245185142302</c:v>
                </c:pt>
                <c:pt idx="9488">
                  <c:v>0.84958537794277</c:v>
                </c:pt>
                <c:pt idx="9489">
                  <c:v>0.84956830403411698</c:v>
                </c:pt>
                <c:pt idx="9490">
                  <c:v>0.84955123012546396</c:v>
                </c:pt>
                <c:pt idx="9491">
                  <c:v>0.84953415621681105</c:v>
                </c:pt>
                <c:pt idx="9492">
                  <c:v>0.84951708230815803</c:v>
                </c:pt>
                <c:pt idx="9493">
                  <c:v>0.84950000839950501</c:v>
                </c:pt>
                <c:pt idx="9494">
                  <c:v>0.84948293449085199</c:v>
                </c:pt>
                <c:pt idx="9495">
                  <c:v>0.84946586058219897</c:v>
                </c:pt>
                <c:pt idx="9496">
                  <c:v>0.84944878667354595</c:v>
                </c:pt>
                <c:pt idx="9497">
                  <c:v>0.84943171276489304</c:v>
                </c:pt>
                <c:pt idx="9498">
                  <c:v>0.84941463885624002</c:v>
                </c:pt>
                <c:pt idx="9499">
                  <c:v>0.849397564947587</c:v>
                </c:pt>
                <c:pt idx="9500">
                  <c:v>0.84938049103893298</c:v>
                </c:pt>
                <c:pt idx="9501">
                  <c:v>0.84936341713027996</c:v>
                </c:pt>
                <c:pt idx="9502">
                  <c:v>0.84934634322162705</c:v>
                </c:pt>
                <c:pt idx="9503">
                  <c:v>0.84932926931297403</c:v>
                </c:pt>
                <c:pt idx="9504">
                  <c:v>0.84931219540432101</c:v>
                </c:pt>
                <c:pt idx="9505">
                  <c:v>0.84929050439964604</c:v>
                </c:pt>
                <c:pt idx="9506">
                  <c:v>0.849278575648862</c:v>
                </c:pt>
                <c:pt idx="9507">
                  <c:v>0.84926460391081404</c:v>
                </c:pt>
                <c:pt idx="9508">
                  <c:v>0.849252675160029</c:v>
                </c:pt>
                <c:pt idx="9509">
                  <c:v>0.84925491504281903</c:v>
                </c:pt>
                <c:pt idx="9510">
                  <c:v>0.84924298629203498</c:v>
                </c:pt>
                <c:pt idx="9511">
                  <c:v>0.84925882506176498</c:v>
                </c:pt>
                <c:pt idx="9512">
                  <c:v>0.84924689631098005</c:v>
                </c:pt>
                <c:pt idx="9513">
                  <c:v>0.84927633418800696</c:v>
                </c:pt>
                <c:pt idx="9514">
                  <c:v>0.84926440543722204</c:v>
                </c:pt>
                <c:pt idx="9515">
                  <c:v>0.84930744220118903</c:v>
                </c:pt>
                <c:pt idx="9516">
                  <c:v>0.84929551345040499</c:v>
                </c:pt>
                <c:pt idx="9517">
                  <c:v>0.84933395049313998</c:v>
                </c:pt>
                <c:pt idx="9518">
                  <c:v>0.84937238753587496</c:v>
                </c:pt>
                <c:pt idx="9519">
                  <c:v>0.84941082457860995</c:v>
                </c:pt>
                <c:pt idx="9520">
                  <c:v>0.84944926162134504</c:v>
                </c:pt>
                <c:pt idx="9521">
                  <c:v>0.84948769866408003</c:v>
                </c:pt>
                <c:pt idx="9522">
                  <c:v>0.84952613570681601</c:v>
                </c:pt>
                <c:pt idx="9523">
                  <c:v>0.84956457274955099</c:v>
                </c:pt>
                <c:pt idx="9524">
                  <c:v>0.84960300979228598</c:v>
                </c:pt>
                <c:pt idx="9525">
                  <c:v>0.84964144683502096</c:v>
                </c:pt>
                <c:pt idx="9526">
                  <c:v>0.84967988387775595</c:v>
                </c:pt>
                <c:pt idx="9527">
                  <c:v>0.84971832092049104</c:v>
                </c:pt>
                <c:pt idx="9528">
                  <c:v>0.84975675796322703</c:v>
                </c:pt>
                <c:pt idx="9529">
                  <c:v>0.84979519500596201</c:v>
                </c:pt>
                <c:pt idx="9530">
                  <c:v>0.849833632048697</c:v>
                </c:pt>
                <c:pt idx="9531">
                  <c:v>0.84987206909143198</c:v>
                </c:pt>
                <c:pt idx="9532">
                  <c:v>0.84991050613416697</c:v>
                </c:pt>
                <c:pt idx="9533">
                  <c:v>0.84994894317690295</c:v>
                </c:pt>
                <c:pt idx="9534">
                  <c:v>0.84998738021963804</c:v>
                </c:pt>
                <c:pt idx="9535">
                  <c:v>0.85002581726237303</c:v>
                </c:pt>
                <c:pt idx="9536">
                  <c:v>0.85006425430510801</c:v>
                </c:pt>
                <c:pt idx="9537">
                  <c:v>0.850102691347843</c:v>
                </c:pt>
                <c:pt idx="9538">
                  <c:v>0.85014112839057798</c:v>
                </c:pt>
                <c:pt idx="9539">
                  <c:v>0.85017956543331397</c:v>
                </c:pt>
                <c:pt idx="9540">
                  <c:v>0.85021800247604895</c:v>
                </c:pt>
                <c:pt idx="9541">
                  <c:v>0.85025643951878405</c:v>
                </c:pt>
                <c:pt idx="9542">
                  <c:v>0.85029487656151903</c:v>
                </c:pt>
                <c:pt idx="9543">
                  <c:v>0.85033331360425402</c:v>
                </c:pt>
                <c:pt idx="9544">
                  <c:v>0.850371750646989</c:v>
                </c:pt>
                <c:pt idx="9545">
                  <c:v>0.85041018768972498</c:v>
                </c:pt>
                <c:pt idx="9546">
                  <c:v>0.85044862473245997</c:v>
                </c:pt>
                <c:pt idx="9547">
                  <c:v>0.85048706177519495</c:v>
                </c:pt>
                <c:pt idx="9548">
                  <c:v>0.85052549881793005</c:v>
                </c:pt>
                <c:pt idx="9549">
                  <c:v>0.85056393586066503</c:v>
                </c:pt>
                <c:pt idx="9550">
                  <c:v>0.85060237290340002</c:v>
                </c:pt>
                <c:pt idx="9551">
                  <c:v>0.850640809946136</c:v>
                </c:pt>
                <c:pt idx="9552">
                  <c:v>0.85067924698887099</c:v>
                </c:pt>
                <c:pt idx="9553">
                  <c:v>0.85071768403160597</c:v>
                </c:pt>
                <c:pt idx="9554">
                  <c:v>0.85075612107434095</c:v>
                </c:pt>
                <c:pt idx="9555">
                  <c:v>0.85079455811707605</c:v>
                </c:pt>
                <c:pt idx="9556">
                  <c:v>0.85083299515981103</c:v>
                </c:pt>
                <c:pt idx="9557">
                  <c:v>0.85087143220254602</c:v>
                </c:pt>
                <c:pt idx="9558">
                  <c:v>0.850909869245282</c:v>
                </c:pt>
                <c:pt idx="9559">
                  <c:v>0.85094830628801699</c:v>
                </c:pt>
                <c:pt idx="9560">
                  <c:v>0.85098674333075197</c:v>
                </c:pt>
                <c:pt idx="9561">
                  <c:v>0.85102518037348696</c:v>
                </c:pt>
                <c:pt idx="9562">
                  <c:v>0.85106361741622205</c:v>
                </c:pt>
                <c:pt idx="9563">
                  <c:v>0.85110205445895704</c:v>
                </c:pt>
                <c:pt idx="9564">
                  <c:v>0.85114049150169302</c:v>
                </c:pt>
                <c:pt idx="9565">
                  <c:v>0.851178928544428</c:v>
                </c:pt>
                <c:pt idx="9566">
                  <c:v>0.85121736558716299</c:v>
                </c:pt>
                <c:pt idx="9567">
                  <c:v>0.85125580262989797</c:v>
                </c:pt>
                <c:pt idx="9568">
                  <c:v>0.85129423967263296</c:v>
                </c:pt>
                <c:pt idx="9569">
                  <c:v>0.85133267671536805</c:v>
                </c:pt>
                <c:pt idx="9570">
                  <c:v>0.85137111375810404</c:v>
                </c:pt>
                <c:pt idx="9571">
                  <c:v>0.85140955080083902</c:v>
                </c:pt>
                <c:pt idx="9572">
                  <c:v>0.85144798784357401</c:v>
                </c:pt>
                <c:pt idx="9573">
                  <c:v>0.85148642488630899</c:v>
                </c:pt>
                <c:pt idx="9574">
                  <c:v>0.85152486192904397</c:v>
                </c:pt>
                <c:pt idx="9575">
                  <c:v>0.85156329897177996</c:v>
                </c:pt>
                <c:pt idx="9576">
                  <c:v>0.85160173601451505</c:v>
                </c:pt>
                <c:pt idx="9577">
                  <c:v>0.85164017305725004</c:v>
                </c:pt>
                <c:pt idx="9578">
                  <c:v>0.85167861009998502</c:v>
                </c:pt>
                <c:pt idx="9579">
                  <c:v>0.85171704714272001</c:v>
                </c:pt>
                <c:pt idx="9580">
                  <c:v>0.85175548418545499</c:v>
                </c:pt>
                <c:pt idx="9581">
                  <c:v>0.85179392122818998</c:v>
                </c:pt>
                <c:pt idx="9582">
                  <c:v>0.85183235827092596</c:v>
                </c:pt>
                <c:pt idx="9583">
                  <c:v>0.85191128720610698</c:v>
                </c:pt>
                <c:pt idx="9584">
                  <c:v>0.85189935845532205</c:v>
                </c:pt>
                <c:pt idx="9585">
                  <c:v>0.85192507686892205</c:v>
                </c:pt>
                <c:pt idx="9586">
                  <c:v>0.85196984638065798</c:v>
                </c:pt>
                <c:pt idx="9587">
                  <c:v>0.85195791762987305</c:v>
                </c:pt>
                <c:pt idx="9588">
                  <c:v>0.85195872879243195</c:v>
                </c:pt>
                <c:pt idx="9589">
                  <c:v>0.85196938284241497</c:v>
                </c:pt>
                <c:pt idx="9590">
                  <c:v>0.85195745409163104</c:v>
                </c:pt>
                <c:pt idx="9591">
                  <c:v>0.85192733407314603</c:v>
                </c:pt>
                <c:pt idx="9592">
                  <c:v>0.85189800707317198</c:v>
                </c:pt>
                <c:pt idx="9593">
                  <c:v>0.85188607832238705</c:v>
                </c:pt>
                <c:pt idx="9594">
                  <c:v>0.851824824152557</c:v>
                </c:pt>
                <c:pt idx="9595">
                  <c:v>0.85175285306692605</c:v>
                </c:pt>
                <c:pt idx="9596">
                  <c:v>0.85171811252139895</c:v>
                </c:pt>
                <c:pt idx="9597">
                  <c:v>0.85170618377061402</c:v>
                </c:pt>
                <c:pt idx="9598">
                  <c:v>0.851628737259292</c:v>
                </c:pt>
                <c:pt idx="9599">
                  <c:v>0.85155129074796998</c:v>
                </c:pt>
                <c:pt idx="9600">
                  <c:v>0.85147384423664696</c:v>
                </c:pt>
                <c:pt idx="9601">
                  <c:v>0.85139639772532505</c:v>
                </c:pt>
                <c:pt idx="9602">
                  <c:v>0.85131895121400303</c:v>
                </c:pt>
                <c:pt idx="9603">
                  <c:v>0.85124150470268001</c:v>
                </c:pt>
                <c:pt idx="9604">
                  <c:v>0.85116405819135799</c:v>
                </c:pt>
                <c:pt idx="9605">
                  <c:v>0.85108661168003596</c:v>
                </c:pt>
                <c:pt idx="9606">
                  <c:v>0.85100916516871306</c:v>
                </c:pt>
                <c:pt idx="9607">
                  <c:v>0.85093171865739103</c:v>
                </c:pt>
                <c:pt idx="9608">
                  <c:v>0.85085427214606901</c:v>
                </c:pt>
                <c:pt idx="9609">
                  <c:v>0.85077682563474699</c:v>
                </c:pt>
                <c:pt idx="9610">
                  <c:v>0.85069937912342397</c:v>
                </c:pt>
                <c:pt idx="9611">
                  <c:v>0.85062193261210195</c:v>
                </c:pt>
                <c:pt idx="9612">
                  <c:v>0.85054448610078004</c:v>
                </c:pt>
                <c:pt idx="9613">
                  <c:v>0.85046703958945702</c:v>
                </c:pt>
                <c:pt idx="9614">
                  <c:v>0.850389593078135</c:v>
                </c:pt>
                <c:pt idx="9615">
                  <c:v>0.85031214656681198</c:v>
                </c:pt>
                <c:pt idx="9616">
                  <c:v>0.85023470005548996</c:v>
                </c:pt>
                <c:pt idx="9617">
                  <c:v>0.85015725354416805</c:v>
                </c:pt>
                <c:pt idx="9618">
                  <c:v>0.85007980703284503</c:v>
                </c:pt>
                <c:pt idx="9619">
                  <c:v>0.850002360521523</c:v>
                </c:pt>
                <c:pt idx="9620">
                  <c:v>0.84992491401020098</c:v>
                </c:pt>
                <c:pt idx="9621">
                  <c:v>0.84984746749887896</c:v>
                </c:pt>
                <c:pt idx="9622">
                  <c:v>0.84977002098755605</c:v>
                </c:pt>
                <c:pt idx="9623">
                  <c:v>0.84969257447623403</c:v>
                </c:pt>
                <c:pt idx="9624">
                  <c:v>0.84961512796491201</c:v>
                </c:pt>
                <c:pt idx="9625">
                  <c:v>0.84953768145358899</c:v>
                </c:pt>
                <c:pt idx="9626">
                  <c:v>0.84946023494226697</c:v>
                </c:pt>
                <c:pt idx="9627">
                  <c:v>0.84938278843094495</c:v>
                </c:pt>
                <c:pt idx="9628">
                  <c:v>0.84930534191962204</c:v>
                </c:pt>
                <c:pt idx="9629">
                  <c:v>0.84922789540830002</c:v>
                </c:pt>
                <c:pt idx="9630">
                  <c:v>0.84915044889697799</c:v>
                </c:pt>
                <c:pt idx="9631">
                  <c:v>0.84907300238565597</c:v>
                </c:pt>
                <c:pt idx="9632">
                  <c:v>0.84899555587433295</c:v>
                </c:pt>
                <c:pt idx="9633">
                  <c:v>0.84891810936301104</c:v>
                </c:pt>
                <c:pt idx="9634">
                  <c:v>0.84884066285168902</c:v>
                </c:pt>
                <c:pt idx="9635">
                  <c:v>0.848763216340366</c:v>
                </c:pt>
                <c:pt idx="9636">
                  <c:v>0.84868576982904398</c:v>
                </c:pt>
                <c:pt idx="9637">
                  <c:v>0.84860832331772196</c:v>
                </c:pt>
                <c:pt idx="9638">
                  <c:v>0.84853087680639905</c:v>
                </c:pt>
                <c:pt idx="9639">
                  <c:v>0.84845343029507703</c:v>
                </c:pt>
                <c:pt idx="9640">
                  <c:v>0.84837598378375501</c:v>
                </c:pt>
                <c:pt idx="9641">
                  <c:v>0.84829853727243199</c:v>
                </c:pt>
                <c:pt idx="9642">
                  <c:v>0.84822109076110996</c:v>
                </c:pt>
                <c:pt idx="9643">
                  <c:v>0.84814364424978805</c:v>
                </c:pt>
                <c:pt idx="9644">
                  <c:v>0.84806619773846503</c:v>
                </c:pt>
                <c:pt idx="9645">
                  <c:v>0.84798875122714301</c:v>
                </c:pt>
                <c:pt idx="9646">
                  <c:v>0.84787249268088904</c:v>
                </c:pt>
                <c:pt idx="9647">
                  <c:v>0.84781508159871799</c:v>
                </c:pt>
                <c:pt idx="9648">
                  <c:v>0.84777122577202002</c:v>
                </c:pt>
                <c:pt idx="9649">
                  <c:v>0.84774092548708602</c:v>
                </c:pt>
                <c:pt idx="9650">
                  <c:v>0.84772418060077104</c:v>
                </c:pt>
                <c:pt idx="9651">
                  <c:v>0.847712251849986</c:v>
                </c:pt>
                <c:pt idx="9652">
                  <c:v>0.84770032309920096</c:v>
                </c:pt>
                <c:pt idx="9653">
                  <c:v>0.84769988101969695</c:v>
                </c:pt>
                <c:pt idx="9654">
                  <c:v>0.84768795226891203</c:v>
                </c:pt>
                <c:pt idx="9655">
                  <c:v>0.84767602351812799</c:v>
                </c:pt>
                <c:pt idx="9656">
                  <c:v>0.84766409476734295</c:v>
                </c:pt>
                <c:pt idx="9657">
                  <c:v>0.84765216601655802</c:v>
                </c:pt>
                <c:pt idx="9658">
                  <c:v>0.84764023726577398</c:v>
                </c:pt>
                <c:pt idx="9659">
                  <c:v>0.84762830851498905</c:v>
                </c:pt>
                <c:pt idx="9660">
                  <c:v>0.84761637976420401</c:v>
                </c:pt>
                <c:pt idx="9661">
                  <c:v>0.84760445101341997</c:v>
                </c:pt>
                <c:pt idx="9662">
                  <c:v>0.84759252226263504</c:v>
                </c:pt>
                <c:pt idx="9663">
                  <c:v>0.847580593511851</c:v>
                </c:pt>
                <c:pt idx="9664">
                  <c:v>0.84756866476106596</c:v>
                </c:pt>
                <c:pt idx="9665">
                  <c:v>0.84755673601028103</c:v>
                </c:pt>
                <c:pt idx="9666">
                  <c:v>0.84754480725949699</c:v>
                </c:pt>
                <c:pt idx="9667">
                  <c:v>0.84753287850871195</c:v>
                </c:pt>
                <c:pt idx="9668">
                  <c:v>0.84752094975792702</c:v>
                </c:pt>
                <c:pt idx="9669">
                  <c:v>0.84750902100714198</c:v>
                </c:pt>
                <c:pt idx="9670">
                  <c:v>0.84749750360739995</c:v>
                </c:pt>
                <c:pt idx="9671">
                  <c:v>0.84748557485661502</c:v>
                </c:pt>
                <c:pt idx="9672">
                  <c:v>0.847461733790706</c:v>
                </c:pt>
                <c:pt idx="9673">
                  <c:v>0.84743789272479597</c:v>
                </c:pt>
                <c:pt idx="9674">
                  <c:v>0.84741405165888595</c:v>
                </c:pt>
                <c:pt idx="9675">
                  <c:v>0.84739021059297504</c:v>
                </c:pt>
                <c:pt idx="9676">
                  <c:v>0.84736636952706501</c:v>
                </c:pt>
                <c:pt idx="9677">
                  <c:v>0.84734252846115599</c:v>
                </c:pt>
                <c:pt idx="9678">
                  <c:v>0.84731868739524596</c:v>
                </c:pt>
                <c:pt idx="9679">
                  <c:v>0.84729484632933505</c:v>
                </c:pt>
                <c:pt idx="9680">
                  <c:v>0.84727100526342602</c:v>
                </c:pt>
                <c:pt idx="9681">
                  <c:v>0.847247164197516</c:v>
                </c:pt>
                <c:pt idx="9682">
                  <c:v>0.84722332313160598</c:v>
                </c:pt>
                <c:pt idx="9683">
                  <c:v>0.84719948206569595</c:v>
                </c:pt>
                <c:pt idx="9684">
                  <c:v>0.84717564099978604</c:v>
                </c:pt>
                <c:pt idx="9685">
                  <c:v>0.84715179993387602</c:v>
                </c:pt>
                <c:pt idx="9686">
                  <c:v>0.84712795886796599</c:v>
                </c:pt>
                <c:pt idx="9687">
                  <c:v>0.84710411780205597</c:v>
                </c:pt>
                <c:pt idx="9688">
                  <c:v>0.84708027673614605</c:v>
                </c:pt>
                <c:pt idx="9689">
                  <c:v>0.84706343160912001</c:v>
                </c:pt>
                <c:pt idx="9690">
                  <c:v>0.84705150285833497</c:v>
                </c:pt>
                <c:pt idx="9691">
                  <c:v>0.84704366896857397</c:v>
                </c:pt>
                <c:pt idx="9692">
                  <c:v>0.84703583507881297</c:v>
                </c:pt>
                <c:pt idx="9693">
                  <c:v>0.84702800118905097</c:v>
                </c:pt>
                <c:pt idx="9694">
                  <c:v>0.84702016729928997</c:v>
                </c:pt>
                <c:pt idx="9695">
                  <c:v>0.84701233340952797</c:v>
                </c:pt>
                <c:pt idx="9696">
                  <c:v>0.84700449951976697</c:v>
                </c:pt>
                <c:pt idx="9697">
                  <c:v>0.84699666563000597</c:v>
                </c:pt>
                <c:pt idx="9698">
                  <c:v>0.84698883174024397</c:v>
                </c:pt>
                <c:pt idx="9699">
                  <c:v>0.84698099785048298</c:v>
                </c:pt>
                <c:pt idx="9700">
                  <c:v>0.84697316396072098</c:v>
                </c:pt>
                <c:pt idx="9701">
                  <c:v>0.84696533007095998</c:v>
                </c:pt>
                <c:pt idx="9702">
                  <c:v>0.84695749618119898</c:v>
                </c:pt>
                <c:pt idx="9703">
                  <c:v>0.84695925933963701</c:v>
                </c:pt>
                <c:pt idx="9704">
                  <c:v>0.84694733058885296</c:v>
                </c:pt>
                <c:pt idx="9705">
                  <c:v>0.84693540183806804</c:v>
                </c:pt>
                <c:pt idx="9706">
                  <c:v>0.846923473087283</c:v>
                </c:pt>
                <c:pt idx="9707">
                  <c:v>0.84691154433649796</c:v>
                </c:pt>
                <c:pt idx="9708">
                  <c:v>0.84689961558571403</c:v>
                </c:pt>
                <c:pt idx="9709">
                  <c:v>0.84688768683492899</c:v>
                </c:pt>
                <c:pt idx="9710">
                  <c:v>0.84687575808414395</c:v>
                </c:pt>
                <c:pt idx="9711">
                  <c:v>0.84686382933335902</c:v>
                </c:pt>
                <c:pt idx="9712">
                  <c:v>0.84685190058257498</c:v>
                </c:pt>
                <c:pt idx="9713">
                  <c:v>0.84683997183179005</c:v>
                </c:pt>
                <c:pt idx="9714">
                  <c:v>0.84682804308100501</c:v>
                </c:pt>
                <c:pt idx="9715">
                  <c:v>0.84681611433022097</c:v>
                </c:pt>
                <c:pt idx="9716">
                  <c:v>0.84680418557943604</c:v>
                </c:pt>
                <c:pt idx="9717">
                  <c:v>0.846792256828651</c:v>
                </c:pt>
                <c:pt idx="9718">
                  <c:v>0.84678032807786596</c:v>
                </c:pt>
                <c:pt idx="9719">
                  <c:v>0.84676839932708203</c:v>
                </c:pt>
                <c:pt idx="9720">
                  <c:v>0.84675647057629699</c:v>
                </c:pt>
                <c:pt idx="9721">
                  <c:v>0.84675194585797897</c:v>
                </c:pt>
                <c:pt idx="9722">
                  <c:v>0.84674001710719404</c:v>
                </c:pt>
                <c:pt idx="9723">
                  <c:v>0.846747945513599</c:v>
                </c:pt>
                <c:pt idx="9724">
                  <c:v>0.84675587392000395</c:v>
                </c:pt>
                <c:pt idx="9725">
                  <c:v>0.84676380232640802</c:v>
                </c:pt>
                <c:pt idx="9726">
                  <c:v>0.84678892873667899</c:v>
                </c:pt>
                <c:pt idx="9727">
                  <c:v>0.84677699998589395</c:v>
                </c:pt>
                <c:pt idx="9728">
                  <c:v>0.84676507123511002</c:v>
                </c:pt>
                <c:pt idx="9729">
                  <c:v>0.84675314248432498</c:v>
                </c:pt>
                <c:pt idx="9730">
                  <c:v>0.84674121373354005</c:v>
                </c:pt>
                <c:pt idx="9731">
                  <c:v>0.84672928498275601</c:v>
                </c:pt>
                <c:pt idx="9732">
                  <c:v>0.84671735623197097</c:v>
                </c:pt>
                <c:pt idx="9733">
                  <c:v>0.84670542748118605</c:v>
                </c:pt>
                <c:pt idx="9734">
                  <c:v>0.84669349873040201</c:v>
                </c:pt>
                <c:pt idx="9735">
                  <c:v>0.84668156997961697</c:v>
                </c:pt>
                <c:pt idx="9736">
                  <c:v>0.84666964122883204</c:v>
                </c:pt>
                <c:pt idx="9737">
                  <c:v>0.846657712478048</c:v>
                </c:pt>
                <c:pt idx="9738">
                  <c:v>0.84664578372726296</c:v>
                </c:pt>
                <c:pt idx="9739">
                  <c:v>0.84663385497647803</c:v>
                </c:pt>
                <c:pt idx="9740">
                  <c:v>0.84662192622569399</c:v>
                </c:pt>
                <c:pt idx="9741">
                  <c:v>0.84660999747490895</c:v>
                </c:pt>
                <c:pt idx="9742">
                  <c:v>0.84659806872412402</c:v>
                </c:pt>
                <c:pt idx="9743">
                  <c:v>0.84659148739374102</c:v>
                </c:pt>
                <c:pt idx="9744">
                  <c:v>0.84657955864295698</c:v>
                </c:pt>
                <c:pt idx="9745">
                  <c:v>0.84658496504083802</c:v>
                </c:pt>
                <c:pt idx="9746">
                  <c:v>0.84657303629005298</c:v>
                </c:pt>
                <c:pt idx="9747">
                  <c:v>0.846591114239861</c:v>
                </c:pt>
                <c:pt idx="9748">
                  <c:v>0.84657918548907596</c:v>
                </c:pt>
                <c:pt idx="9749">
                  <c:v>0.84660993499081105</c:v>
                </c:pt>
                <c:pt idx="9750">
                  <c:v>0.84659800624002701</c:v>
                </c:pt>
                <c:pt idx="9751">
                  <c:v>0.84664142729368896</c:v>
                </c:pt>
                <c:pt idx="9752">
                  <c:v>0.84662949854290404</c:v>
                </c:pt>
                <c:pt idx="9753">
                  <c:v>0.84666614373614002</c:v>
                </c:pt>
                <c:pt idx="9754">
                  <c:v>0.84670278892937501</c:v>
                </c:pt>
                <c:pt idx="9755">
                  <c:v>0.84673943412260999</c:v>
                </c:pt>
                <c:pt idx="9756">
                  <c:v>0.84677607931584598</c:v>
                </c:pt>
                <c:pt idx="9757">
                  <c:v>0.84681272450908096</c:v>
                </c:pt>
                <c:pt idx="9758">
                  <c:v>0.84684936970231695</c:v>
                </c:pt>
                <c:pt idx="9759">
                  <c:v>0.84690276424671995</c:v>
                </c:pt>
                <c:pt idx="9760">
                  <c:v>0.84689083549593502</c:v>
                </c:pt>
                <c:pt idx="9761">
                  <c:v>0.84692818941207804</c:v>
                </c:pt>
                <c:pt idx="9762">
                  <c:v>0.84696554332822105</c:v>
                </c:pt>
                <c:pt idx="9763">
                  <c:v>0.84700289724436395</c:v>
                </c:pt>
                <c:pt idx="9764">
                  <c:v>0.84704025116050696</c:v>
                </c:pt>
                <c:pt idx="9765">
                  <c:v>0.84707760507664998</c:v>
                </c:pt>
                <c:pt idx="9766">
                  <c:v>0.84711495899279299</c:v>
                </c:pt>
                <c:pt idx="9767">
                  <c:v>0.847152312908935</c:v>
                </c:pt>
                <c:pt idx="9768">
                  <c:v>0.84718966682507801</c:v>
                </c:pt>
                <c:pt idx="9769">
                  <c:v>0.84722702074122103</c:v>
                </c:pt>
                <c:pt idx="9770">
                  <c:v>0.84726437465736404</c:v>
                </c:pt>
                <c:pt idx="9771">
                  <c:v>0.84730172857350705</c:v>
                </c:pt>
                <c:pt idx="9772">
                  <c:v>0.84733908248964995</c:v>
                </c:pt>
                <c:pt idx="9773">
                  <c:v>0.84737643640579297</c:v>
                </c:pt>
                <c:pt idx="9774">
                  <c:v>0.84741379032193598</c:v>
                </c:pt>
                <c:pt idx="9775">
                  <c:v>0.84748773670354305</c:v>
                </c:pt>
                <c:pt idx="9776">
                  <c:v>0.84750492770952202</c:v>
                </c:pt>
                <c:pt idx="9777">
                  <c:v>0.84751967302488895</c:v>
                </c:pt>
                <c:pt idx="9778">
                  <c:v>0.84753197287000104</c:v>
                </c:pt>
                <c:pt idx="9779">
                  <c:v>0.84754182713901804</c:v>
                </c:pt>
                <c:pt idx="9780">
                  <c:v>0.84752989838823301</c:v>
                </c:pt>
                <c:pt idx="9781">
                  <c:v>0.84754707580664901</c:v>
                </c:pt>
                <c:pt idx="9782">
                  <c:v>0.847575994454282</c:v>
                </c:pt>
                <c:pt idx="9783">
                  <c:v>0.84756406570349796</c:v>
                </c:pt>
                <c:pt idx="9784">
                  <c:v>0.84760119067227102</c:v>
                </c:pt>
                <c:pt idx="9785">
                  <c:v>0.84760993678202901</c:v>
                </c:pt>
                <c:pt idx="9786">
                  <c:v>0.84762146203913102</c:v>
                </c:pt>
                <c:pt idx="9787">
                  <c:v>0.84763576642622795</c:v>
                </c:pt>
                <c:pt idx="9788">
                  <c:v>0.84765284994331802</c:v>
                </c:pt>
                <c:pt idx="9789">
                  <c:v>0.84766820106051</c:v>
                </c:pt>
                <c:pt idx="9790">
                  <c:v>0.84765627230972596</c:v>
                </c:pt>
                <c:pt idx="9791">
                  <c:v>0.84769967365727295</c:v>
                </c:pt>
                <c:pt idx="9792">
                  <c:v>0.84774307500481905</c:v>
                </c:pt>
                <c:pt idx="9793">
                  <c:v>0.84778647635236604</c:v>
                </c:pt>
                <c:pt idx="9794">
                  <c:v>0.84782987769991303</c:v>
                </c:pt>
                <c:pt idx="9795">
                  <c:v>0.84787327904745902</c:v>
                </c:pt>
                <c:pt idx="9796">
                  <c:v>0.84791668039500601</c:v>
                </c:pt>
                <c:pt idx="9797">
                  <c:v>0.847960081742553</c:v>
                </c:pt>
                <c:pt idx="9798">
                  <c:v>0.84800348309009999</c:v>
                </c:pt>
                <c:pt idx="9799">
                  <c:v>0.84804688443764698</c:v>
                </c:pt>
                <c:pt idx="9800">
                  <c:v>0.84809028578519297</c:v>
                </c:pt>
                <c:pt idx="9801">
                  <c:v>0.84813368713273996</c:v>
                </c:pt>
                <c:pt idx="9802">
                  <c:v>0.84817708848028694</c:v>
                </c:pt>
                <c:pt idx="9803">
                  <c:v>0.84822048982783405</c:v>
                </c:pt>
                <c:pt idx="9804">
                  <c:v>0.84826389117538004</c:v>
                </c:pt>
                <c:pt idx="9805">
                  <c:v>0.84830729252292703</c:v>
                </c:pt>
                <c:pt idx="9806">
                  <c:v>0.84835069387047402</c:v>
                </c:pt>
                <c:pt idx="9807">
                  <c:v>0.848394095218021</c:v>
                </c:pt>
                <c:pt idx="9808">
                  <c:v>0.84844810671852899</c:v>
                </c:pt>
                <c:pt idx="9809">
                  <c:v>0.848471173141783</c:v>
                </c:pt>
                <c:pt idx="9810">
                  <c:v>0.84850768276052502</c:v>
                </c:pt>
                <c:pt idx="9811">
                  <c:v>0.84853825291804696</c:v>
                </c:pt>
                <c:pt idx="9812">
                  <c:v>0.84856288372886401</c:v>
                </c:pt>
                <c:pt idx="9813">
                  <c:v>0.84858157518430199</c:v>
                </c:pt>
                <c:pt idx="9814">
                  <c:v>0.84859416373468</c:v>
                </c:pt>
                <c:pt idx="9815">
                  <c:v>0.84861008899522705</c:v>
                </c:pt>
                <c:pt idx="9816">
                  <c:v>0.84862935085142799</c:v>
                </c:pt>
                <c:pt idx="9817">
                  <c:v>0.84865194954098999</c:v>
                </c:pt>
                <c:pt idx="9818">
                  <c:v>0.84864002079020495</c:v>
                </c:pt>
                <c:pt idx="9819">
                  <c:v>0.84871265801443396</c:v>
                </c:pt>
                <c:pt idx="9820">
                  <c:v>0.84870072926364903</c:v>
                </c:pt>
                <c:pt idx="9821">
                  <c:v>0.848739048531852</c:v>
                </c:pt>
                <c:pt idx="9822">
                  <c:v>0.84877736780005497</c:v>
                </c:pt>
                <c:pt idx="9823">
                  <c:v>0.84881568706825805</c:v>
                </c:pt>
                <c:pt idx="9824">
                  <c:v>0.84885400633646102</c:v>
                </c:pt>
                <c:pt idx="9825">
                  <c:v>0.84889232560466399</c:v>
                </c:pt>
                <c:pt idx="9826">
                  <c:v>0.84893064487286696</c:v>
                </c:pt>
                <c:pt idx="9827">
                  <c:v>0.84896896414107004</c:v>
                </c:pt>
                <c:pt idx="9828">
                  <c:v>0.84900728340927301</c:v>
                </c:pt>
                <c:pt idx="9829">
                  <c:v>0.84904560267747597</c:v>
                </c:pt>
                <c:pt idx="9830">
                  <c:v>0.84908392194567905</c:v>
                </c:pt>
                <c:pt idx="9831">
                  <c:v>0.84912224121388202</c:v>
                </c:pt>
                <c:pt idx="9832">
                  <c:v>0.84916056048208499</c:v>
                </c:pt>
                <c:pt idx="9833">
                  <c:v>0.84919887975028796</c:v>
                </c:pt>
                <c:pt idx="9834">
                  <c:v>0.84923719901849104</c:v>
                </c:pt>
                <c:pt idx="9835">
                  <c:v>0.84927551828669401</c:v>
                </c:pt>
                <c:pt idx="9836">
                  <c:v>0.84931383755489698</c:v>
                </c:pt>
                <c:pt idx="9837">
                  <c:v>0.84935215682309995</c:v>
                </c:pt>
                <c:pt idx="9838">
                  <c:v>0.84939047609130303</c:v>
                </c:pt>
                <c:pt idx="9839">
                  <c:v>0.849428795359505</c:v>
                </c:pt>
                <c:pt idx="9840">
                  <c:v>0.84946711462770796</c:v>
                </c:pt>
                <c:pt idx="9841">
                  <c:v>0.84950543389591104</c:v>
                </c:pt>
                <c:pt idx="9842">
                  <c:v>0.84957848510577905</c:v>
                </c:pt>
                <c:pt idx="9843">
                  <c:v>0.84960012111305305</c:v>
                </c:pt>
                <c:pt idx="9844">
                  <c:v>0.84958819236226901</c:v>
                </c:pt>
                <c:pt idx="9845">
                  <c:v>0.84962260698873204</c:v>
                </c:pt>
                <c:pt idx="9846">
                  <c:v>0.849610678237947</c:v>
                </c:pt>
                <c:pt idx="9847">
                  <c:v>0.84961756509183395</c:v>
                </c:pt>
                <c:pt idx="9848">
                  <c:v>0.84960563634104902</c:v>
                </c:pt>
                <c:pt idx="9849">
                  <c:v>0.84957983491723799</c:v>
                </c:pt>
                <c:pt idx="9850">
                  <c:v>0.84956790616645395</c:v>
                </c:pt>
                <c:pt idx="9851">
                  <c:v>0.84950769501607704</c:v>
                </c:pt>
                <c:pt idx="9852">
                  <c:v>0.849495766265293</c:v>
                </c:pt>
                <c:pt idx="9853">
                  <c:v>0.84940725788437899</c:v>
                </c:pt>
                <c:pt idx="9854">
                  <c:v>0.84931874950346498</c:v>
                </c:pt>
                <c:pt idx="9855">
                  <c:v>0.84923024112255097</c:v>
                </c:pt>
                <c:pt idx="9856">
                  <c:v>0.84914173274163796</c:v>
                </c:pt>
                <c:pt idx="9857">
                  <c:v>0.84905322436072395</c:v>
                </c:pt>
                <c:pt idx="9858">
                  <c:v>0.84896471597981005</c:v>
                </c:pt>
                <c:pt idx="9859">
                  <c:v>0.84887620759889704</c:v>
                </c:pt>
                <c:pt idx="9860">
                  <c:v>0.84878769921798303</c:v>
                </c:pt>
                <c:pt idx="9861">
                  <c:v>0.84869919083706902</c:v>
                </c:pt>
                <c:pt idx="9862">
                  <c:v>0.84861068245615601</c:v>
                </c:pt>
                <c:pt idx="9863">
                  <c:v>0.84850501259945499</c:v>
                </c:pt>
                <c:pt idx="9864">
                  <c:v>0.84849308384867095</c:v>
                </c:pt>
                <c:pt idx="9865">
                  <c:v>0.848422823710964</c:v>
                </c:pt>
                <c:pt idx="9866">
                  <c:v>0.84835946788107497</c:v>
                </c:pt>
                <c:pt idx="9867">
                  <c:v>0.84834753913029004</c:v>
                </c:pt>
                <c:pt idx="9868">
                  <c:v>0.84831330356580503</c:v>
                </c:pt>
                <c:pt idx="9869">
                  <c:v>0.84828854890924499</c:v>
                </c:pt>
                <c:pt idx="9870">
                  <c:v>0.84827662015845995</c:v>
                </c:pt>
                <c:pt idx="9871">
                  <c:v>0.84827805163577596</c:v>
                </c:pt>
                <c:pt idx="9872">
                  <c:v>0.84828912846434901</c:v>
                </c:pt>
                <c:pt idx="9873">
                  <c:v>0.84827719971356397</c:v>
                </c:pt>
                <c:pt idx="9874">
                  <c:v>0.84830745088507298</c:v>
                </c:pt>
                <c:pt idx="9875">
                  <c:v>0.84834940837898598</c:v>
                </c:pt>
                <c:pt idx="9876">
                  <c:v>0.84837286315031302</c:v>
                </c:pt>
                <c:pt idx="9877">
                  <c:v>0.84836093439952798</c:v>
                </c:pt>
                <c:pt idx="9878">
                  <c:v>0.84840668900055605</c:v>
                </c:pt>
                <c:pt idx="9879">
                  <c:v>0.84845244360158301</c:v>
                </c:pt>
                <c:pt idx="9880">
                  <c:v>0.84849819820261096</c:v>
                </c:pt>
                <c:pt idx="9881">
                  <c:v>0.84854395280363903</c:v>
                </c:pt>
                <c:pt idx="9882">
                  <c:v>0.84858970740466699</c:v>
                </c:pt>
                <c:pt idx="9883">
                  <c:v>0.84863546200569495</c:v>
                </c:pt>
                <c:pt idx="9884">
                  <c:v>0.84868121660672202</c:v>
                </c:pt>
                <c:pt idx="9885">
                  <c:v>0.84872697120774998</c:v>
                </c:pt>
                <c:pt idx="9886">
                  <c:v>0.84877272580877805</c:v>
                </c:pt>
                <c:pt idx="9887">
                  <c:v>0.84881848040980601</c:v>
                </c:pt>
                <c:pt idx="9888">
                  <c:v>0.84886423501083297</c:v>
                </c:pt>
                <c:pt idx="9889">
                  <c:v>0.84890998961186104</c:v>
                </c:pt>
                <c:pt idx="9890">
                  <c:v>0.848955744212889</c:v>
                </c:pt>
                <c:pt idx="9891">
                  <c:v>0.84900149881391695</c:v>
                </c:pt>
                <c:pt idx="9892">
                  <c:v>0.84904725341494502</c:v>
                </c:pt>
                <c:pt idx="9893">
                  <c:v>0.84909300801597198</c:v>
                </c:pt>
                <c:pt idx="9894">
                  <c:v>0.84913876261700005</c:v>
                </c:pt>
                <c:pt idx="9895">
                  <c:v>0.84919598026473297</c:v>
                </c:pt>
                <c:pt idx="9896">
                  <c:v>0.84923304182113502</c:v>
                </c:pt>
                <c:pt idx="9897">
                  <c:v>0.84922111307034998</c:v>
                </c:pt>
                <c:pt idx="9898">
                  <c:v>0.84925217563589395</c:v>
                </c:pt>
                <c:pt idx="9899">
                  <c:v>0.84929589454088605</c:v>
                </c:pt>
                <c:pt idx="9900">
                  <c:v>0.84928396579010101</c:v>
                </c:pt>
                <c:pt idx="9901">
                  <c:v>0.84928783073685699</c:v>
                </c:pt>
                <c:pt idx="9902">
                  <c:v>0.84930162606012305</c:v>
                </c:pt>
                <c:pt idx="9903">
                  <c:v>0.84928969730933801</c:v>
                </c:pt>
                <c:pt idx="9904">
                  <c:v>0.84926053156778203</c:v>
                </c:pt>
                <c:pt idx="9905">
                  <c:v>0.84924037100307603</c:v>
                </c:pt>
                <c:pt idx="9906">
                  <c:v>0.84922844225229099</c:v>
                </c:pt>
                <c:pt idx="9907">
                  <c:v>0.84916527939392505</c:v>
                </c:pt>
                <c:pt idx="9908">
                  <c:v>0.84910771459937595</c:v>
                </c:pt>
                <c:pt idx="9909">
                  <c:v>0.84909578584859102</c:v>
                </c:pt>
                <c:pt idx="9910">
                  <c:v>0.84901584232506599</c:v>
                </c:pt>
                <c:pt idx="9911">
                  <c:v>0.84893589880154097</c:v>
                </c:pt>
                <c:pt idx="9912">
                  <c:v>0.84885595527801605</c:v>
                </c:pt>
                <c:pt idx="9913">
                  <c:v>0.84877601175449102</c:v>
                </c:pt>
                <c:pt idx="9914">
                  <c:v>0.84869606823096599</c:v>
                </c:pt>
                <c:pt idx="9915">
                  <c:v>0.84861612470744097</c:v>
                </c:pt>
                <c:pt idx="9916">
                  <c:v>0.84853618118391605</c:v>
                </c:pt>
                <c:pt idx="9917">
                  <c:v>0.84845623766039102</c:v>
                </c:pt>
                <c:pt idx="9918">
                  <c:v>0.84837629413686599</c:v>
                </c:pt>
                <c:pt idx="9919">
                  <c:v>0.84829635061334097</c:v>
                </c:pt>
                <c:pt idx="9920">
                  <c:v>0.84821640708981605</c:v>
                </c:pt>
                <c:pt idx="9921">
                  <c:v>0.84813646356629102</c:v>
                </c:pt>
                <c:pt idx="9922">
                  <c:v>0.84805652004276599</c:v>
                </c:pt>
                <c:pt idx="9923">
                  <c:v>0.84797657651924196</c:v>
                </c:pt>
                <c:pt idx="9924">
                  <c:v>0.84783308994390805</c:v>
                </c:pt>
                <c:pt idx="9925">
                  <c:v>0.84782116119312401</c:v>
                </c:pt>
                <c:pt idx="9926">
                  <c:v>0.84774952905325895</c:v>
                </c:pt>
                <c:pt idx="9927">
                  <c:v>0.84766232035511402</c:v>
                </c:pt>
                <c:pt idx="9928">
                  <c:v>0.84765039160432898</c:v>
                </c:pt>
                <c:pt idx="9929">
                  <c:v>0.84759581757562996</c:v>
                </c:pt>
                <c:pt idx="9930">
                  <c:v>0.84753221696217595</c:v>
                </c:pt>
                <c:pt idx="9931">
                  <c:v>0.84752028821139103</c:v>
                </c:pt>
                <c:pt idx="9932">
                  <c:v>0.84748277229385804</c:v>
                </c:pt>
                <c:pt idx="9933">
                  <c:v>0.84744277976509497</c:v>
                </c:pt>
                <c:pt idx="9934">
                  <c:v>0.84743085101431004</c:v>
                </c:pt>
                <c:pt idx="9935">
                  <c:v>0.84741039320794198</c:v>
                </c:pt>
                <c:pt idx="9936">
                  <c:v>0.84739400876387005</c:v>
                </c:pt>
                <c:pt idx="9937">
                  <c:v>0.84738884266048098</c:v>
                </c:pt>
                <c:pt idx="9938">
                  <c:v>0.84737691390969605</c:v>
                </c:pt>
                <c:pt idx="9939">
                  <c:v>0.84736498515891101</c:v>
                </c:pt>
                <c:pt idx="9940">
                  <c:v>0.84735305640812697</c:v>
                </c:pt>
                <c:pt idx="9941">
                  <c:v>0.84734112765734204</c:v>
                </c:pt>
                <c:pt idx="9942">
                  <c:v>0.847329198906557</c:v>
                </c:pt>
                <c:pt idx="9943">
                  <c:v>0.84731727015577296</c:v>
                </c:pt>
                <c:pt idx="9944">
                  <c:v>0.84730534140498803</c:v>
                </c:pt>
                <c:pt idx="9945">
                  <c:v>0.84729341265420299</c:v>
                </c:pt>
                <c:pt idx="9946">
                  <c:v>0.84728148390341895</c:v>
                </c:pt>
                <c:pt idx="9947">
                  <c:v>0.847270784959125</c:v>
                </c:pt>
                <c:pt idx="9948">
                  <c:v>0.84726539266926904</c:v>
                </c:pt>
                <c:pt idx="9949">
                  <c:v>0.84726745585385899</c:v>
                </c:pt>
                <c:pt idx="9950">
                  <c:v>0.84727589583456797</c:v>
                </c:pt>
                <c:pt idx="9951">
                  <c:v>0.84729071283174995</c:v>
                </c:pt>
                <c:pt idx="9952">
                  <c:v>0.84730369286030505</c:v>
                </c:pt>
                <c:pt idx="9953">
                  <c:v>0.84729176410952101</c:v>
                </c:pt>
                <c:pt idx="9954">
                  <c:v>0.84731473433769899</c:v>
                </c:pt>
                <c:pt idx="9955">
                  <c:v>0.84733770456587698</c:v>
                </c:pt>
                <c:pt idx="9956">
                  <c:v>0.84736067479405497</c:v>
                </c:pt>
                <c:pt idx="9957">
                  <c:v>0.84740550199466302</c:v>
                </c:pt>
                <c:pt idx="9958">
                  <c:v>0.84739357324387898</c:v>
                </c:pt>
                <c:pt idx="9959">
                  <c:v>0.84740650401492501</c:v>
                </c:pt>
                <c:pt idx="9960">
                  <c:v>0.84741943478597204</c:v>
                </c:pt>
                <c:pt idx="9961">
                  <c:v>0.84744564891247898</c:v>
                </c:pt>
                <c:pt idx="9962">
                  <c:v>0.84743372016169405</c:v>
                </c:pt>
                <c:pt idx="9963">
                  <c:v>0.84742495252891104</c:v>
                </c:pt>
                <c:pt idx="9964">
                  <c:v>0.84741618489612802</c:v>
                </c:pt>
                <c:pt idx="9965">
                  <c:v>0.84741668489016297</c:v>
                </c:pt>
                <c:pt idx="9966">
                  <c:v>0.84740475613937805</c:v>
                </c:pt>
                <c:pt idx="9967">
                  <c:v>0.84737105741330199</c:v>
                </c:pt>
                <c:pt idx="9968">
                  <c:v>0.84733735868722504</c:v>
                </c:pt>
                <c:pt idx="9969">
                  <c:v>0.84730584101842699</c:v>
                </c:pt>
                <c:pt idx="9970">
                  <c:v>0.84729391226764295</c:v>
                </c:pt>
                <c:pt idx="9971">
                  <c:v>0.84723528244827195</c:v>
                </c:pt>
                <c:pt idx="9972">
                  <c:v>0.84717665262890096</c:v>
                </c:pt>
                <c:pt idx="9973">
                  <c:v>0.84711299229876302</c:v>
                </c:pt>
                <c:pt idx="9974">
                  <c:v>0.84710106354797898</c:v>
                </c:pt>
                <c:pt idx="9975">
                  <c:v>0.8470299682804</c:v>
                </c:pt>
                <c:pt idx="9976">
                  <c:v>0.84693432534124002</c:v>
                </c:pt>
                <c:pt idx="9977">
                  <c:v>0.84692239659045598</c:v>
                </c:pt>
                <c:pt idx="9978">
                  <c:v>0.84685103838811904</c:v>
                </c:pt>
                <c:pt idx="9979">
                  <c:v>0.84677968018578198</c:v>
                </c:pt>
                <c:pt idx="9980">
                  <c:v>0.84670832198344603</c:v>
                </c:pt>
                <c:pt idx="9981">
                  <c:v>0.84663696378110898</c:v>
                </c:pt>
                <c:pt idx="9982">
                  <c:v>0.84656560557877203</c:v>
                </c:pt>
                <c:pt idx="9983">
                  <c:v>0.84649424737643597</c:v>
                </c:pt>
                <c:pt idx="9984">
                  <c:v>0.84642288917409902</c:v>
                </c:pt>
                <c:pt idx="9985">
                  <c:v>0.84635153097176297</c:v>
                </c:pt>
                <c:pt idx="9986">
                  <c:v>0.84628017276942602</c:v>
                </c:pt>
                <c:pt idx="9987">
                  <c:v>0.84620881456708896</c:v>
                </c:pt>
                <c:pt idx="9988">
                  <c:v>0.84613745636475302</c:v>
                </c:pt>
                <c:pt idx="9989">
                  <c:v>0.84606609816241596</c:v>
                </c:pt>
                <c:pt idx="9990">
                  <c:v>0.84599473996007901</c:v>
                </c:pt>
                <c:pt idx="9991">
                  <c:v>0.84592338175774295</c:v>
                </c:pt>
                <c:pt idx="9992">
                  <c:v>0.84585202355540601</c:v>
                </c:pt>
                <c:pt idx="9993">
                  <c:v>0.84578066535306995</c:v>
                </c:pt>
                <c:pt idx="9994">
                  <c:v>0.845709307150733</c:v>
                </c:pt>
                <c:pt idx="9995">
                  <c:v>0.84563794894839595</c:v>
                </c:pt>
                <c:pt idx="9996">
                  <c:v>0.845566590746059</c:v>
                </c:pt>
                <c:pt idx="9997">
                  <c:v>0.84549523254372305</c:v>
                </c:pt>
                <c:pt idx="9998">
                  <c:v>0.84542387434138599</c:v>
                </c:pt>
                <c:pt idx="9999">
                  <c:v>0.84535251613904905</c:v>
                </c:pt>
                <c:pt idx="10000">
                  <c:v>0.84528115793671299</c:v>
                </c:pt>
                <c:pt idx="10001">
                  <c:v>0.84520979973437604</c:v>
                </c:pt>
                <c:pt idx="10002">
                  <c:v>0.84513844153203999</c:v>
                </c:pt>
                <c:pt idx="10003">
                  <c:v>0.84506708332970304</c:v>
                </c:pt>
                <c:pt idx="10004">
                  <c:v>0.84499572512736598</c:v>
                </c:pt>
                <c:pt idx="10005">
                  <c:v>0.84492436692503003</c:v>
                </c:pt>
                <c:pt idx="10006">
                  <c:v>0.84485300872269398</c:v>
                </c:pt>
                <c:pt idx="10007">
                  <c:v>0.84478165052035703</c:v>
                </c:pt>
                <c:pt idx="10008">
                  <c:v>0.84471029231801997</c:v>
                </c:pt>
                <c:pt idx="10009">
                  <c:v>0.84463893411568303</c:v>
                </c:pt>
                <c:pt idx="10010">
                  <c:v>0.84456757591334697</c:v>
                </c:pt>
                <c:pt idx="10011">
                  <c:v>0.84449621771101002</c:v>
                </c:pt>
                <c:pt idx="10012">
                  <c:v>0.84442485950867396</c:v>
                </c:pt>
                <c:pt idx="10013">
                  <c:v>0.84435350130633702</c:v>
                </c:pt>
                <c:pt idx="10014">
                  <c:v>0.84428214310400096</c:v>
                </c:pt>
                <c:pt idx="10015">
                  <c:v>0.84421078490166401</c:v>
                </c:pt>
                <c:pt idx="10016">
                  <c:v>0.84413942669932795</c:v>
                </c:pt>
                <c:pt idx="10017">
                  <c:v>0.84406806849699101</c:v>
                </c:pt>
                <c:pt idx="10018">
                  <c:v>0.84399671029465495</c:v>
                </c:pt>
                <c:pt idx="10019">
                  <c:v>0.843925352092318</c:v>
                </c:pt>
                <c:pt idx="10020">
                  <c:v>0.84385399388998095</c:v>
                </c:pt>
                <c:pt idx="10021">
                  <c:v>0.843782635687645</c:v>
                </c:pt>
                <c:pt idx="10022">
                  <c:v>0.84371127748530805</c:v>
                </c:pt>
                <c:pt idx="10023">
                  <c:v>0.843639919282972</c:v>
                </c:pt>
                <c:pt idx="10024">
                  <c:v>0.84356856108063505</c:v>
                </c:pt>
                <c:pt idx="10025">
                  <c:v>0.84349720287829899</c:v>
                </c:pt>
                <c:pt idx="10026">
                  <c:v>0.84342584467596204</c:v>
                </c:pt>
                <c:pt idx="10027">
                  <c:v>0.84335448647362499</c:v>
                </c:pt>
                <c:pt idx="10028">
                  <c:v>0.84328312827128904</c:v>
                </c:pt>
                <c:pt idx="10029">
                  <c:v>0.84321177006895198</c:v>
                </c:pt>
                <c:pt idx="10030">
                  <c:v>0.84314041186661504</c:v>
                </c:pt>
                <c:pt idx="10031">
                  <c:v>0.84306905366427898</c:v>
                </c:pt>
                <c:pt idx="10032">
                  <c:v>0.84299769546194203</c:v>
                </c:pt>
                <c:pt idx="10033">
                  <c:v>0.84292633725960597</c:v>
                </c:pt>
                <c:pt idx="10034">
                  <c:v>0.84285497905726903</c:v>
                </c:pt>
                <c:pt idx="10035">
                  <c:v>0.84278362085493197</c:v>
                </c:pt>
                <c:pt idx="10036">
                  <c:v>0.84271226265259602</c:v>
                </c:pt>
                <c:pt idx="10037">
                  <c:v>0.84264090445025897</c:v>
                </c:pt>
                <c:pt idx="10038">
                  <c:v>0.84256954624792202</c:v>
                </c:pt>
                <c:pt idx="10039">
                  <c:v>0.84249818804558596</c:v>
                </c:pt>
                <c:pt idx="10040">
                  <c:v>0.84242682984324901</c:v>
                </c:pt>
                <c:pt idx="10041">
                  <c:v>0.84235547164091196</c:v>
                </c:pt>
                <c:pt idx="10042">
                  <c:v>0.84228411343857601</c:v>
                </c:pt>
                <c:pt idx="10043">
                  <c:v>0.84221275523623895</c:v>
                </c:pt>
                <c:pt idx="10044">
                  <c:v>0.84214139703390201</c:v>
                </c:pt>
                <c:pt idx="10045">
                  <c:v>0.84207003883156595</c:v>
                </c:pt>
                <c:pt idx="10046">
                  <c:v>0.841998680629229</c:v>
                </c:pt>
                <c:pt idx="10047">
                  <c:v>0.84192732242689206</c:v>
                </c:pt>
                <c:pt idx="10048">
                  <c:v>0.841855964224556</c:v>
                </c:pt>
                <c:pt idx="10049">
                  <c:v>0.84178460602221905</c:v>
                </c:pt>
                <c:pt idx="10050">
                  <c:v>0.84171324781988199</c:v>
                </c:pt>
                <c:pt idx="10051">
                  <c:v>0.84164188961754605</c:v>
                </c:pt>
                <c:pt idx="10052">
                  <c:v>0.84157053141520899</c:v>
                </c:pt>
                <c:pt idx="10053">
                  <c:v>0.84149917321287204</c:v>
                </c:pt>
                <c:pt idx="10054">
                  <c:v>0.84142781501053598</c:v>
                </c:pt>
                <c:pt idx="10055">
                  <c:v>0.84135645680819904</c:v>
                </c:pt>
                <c:pt idx="10056">
                  <c:v>0.84128509860586298</c:v>
                </c:pt>
                <c:pt idx="10057">
                  <c:v>0.84121374040352603</c:v>
                </c:pt>
                <c:pt idx="10058">
                  <c:v>0.84114238220118898</c:v>
                </c:pt>
                <c:pt idx="10059">
                  <c:v>0.84107102399885303</c:v>
                </c:pt>
                <c:pt idx="10060">
                  <c:v>0.84099966579651597</c:v>
                </c:pt>
                <c:pt idx="10061">
                  <c:v>0.84092830759417903</c:v>
                </c:pt>
                <c:pt idx="10062">
                  <c:v>0.84085694939184297</c:v>
                </c:pt>
                <c:pt idx="10063">
                  <c:v>0.84078559118950602</c:v>
                </c:pt>
                <c:pt idx="10064">
                  <c:v>0.84071423298716896</c:v>
                </c:pt>
                <c:pt idx="10065">
                  <c:v>0.84064287478483202</c:v>
                </c:pt>
                <c:pt idx="10066">
                  <c:v>0.84057151658249596</c:v>
                </c:pt>
                <c:pt idx="10067">
                  <c:v>0.84050015838015901</c:v>
                </c:pt>
                <c:pt idx="10068">
                  <c:v>0.84042880017782295</c:v>
                </c:pt>
                <c:pt idx="10069">
                  <c:v>0.84035744197548601</c:v>
                </c:pt>
                <c:pt idx="10070">
                  <c:v>0.84022850849312702</c:v>
                </c:pt>
                <c:pt idx="10071">
                  <c:v>0.84021657974234198</c:v>
                </c:pt>
                <c:pt idx="10072">
                  <c:v>0.84013765688237696</c:v>
                </c:pt>
                <c:pt idx="10073">
                  <c:v>0.84012572813159203</c:v>
                </c:pt>
                <c:pt idx="10074">
                  <c:v>0.84006308230366</c:v>
                </c:pt>
                <c:pt idx="10075">
                  <c:v>0.84005115355287596</c:v>
                </c:pt>
                <c:pt idx="10076">
                  <c:v>0.84000478444899995</c:v>
                </c:pt>
                <c:pt idx="10077">
                  <c:v>0.83999285569821502</c:v>
                </c:pt>
                <c:pt idx="10078">
                  <c:v>0.83996276361552802</c:v>
                </c:pt>
                <c:pt idx="10079">
                  <c:v>0.83995083486474298</c:v>
                </c:pt>
                <c:pt idx="10080">
                  <c:v>0.83992828423590205</c:v>
                </c:pt>
                <c:pt idx="10081">
                  <c:v>0.83991635548511701</c:v>
                </c:pt>
                <c:pt idx="10082">
                  <c:v>0.83989255220328995</c:v>
                </c:pt>
                <c:pt idx="10083">
                  <c:v>0.83986874892146202</c:v>
                </c:pt>
                <c:pt idx="10084">
                  <c:v>0.83984494563963497</c:v>
                </c:pt>
                <c:pt idx="10085">
                  <c:v>0.83982114235780803</c:v>
                </c:pt>
                <c:pt idx="10086">
                  <c:v>0.83979733907598098</c:v>
                </c:pt>
                <c:pt idx="10087">
                  <c:v>0.83977353579415304</c:v>
                </c:pt>
                <c:pt idx="10088">
                  <c:v>0.83974973251232599</c:v>
                </c:pt>
                <c:pt idx="10089">
                  <c:v>0.83972592923049905</c:v>
                </c:pt>
                <c:pt idx="10090">
                  <c:v>0.839702125948672</c:v>
                </c:pt>
                <c:pt idx="10091">
                  <c:v>0.83967832266684395</c:v>
                </c:pt>
                <c:pt idx="10092">
                  <c:v>0.83965451938501701</c:v>
                </c:pt>
                <c:pt idx="10093">
                  <c:v>0.83963071610318996</c:v>
                </c:pt>
                <c:pt idx="10094">
                  <c:v>0.83960691282136202</c:v>
                </c:pt>
                <c:pt idx="10095">
                  <c:v>0.83958310953953497</c:v>
                </c:pt>
                <c:pt idx="10096">
                  <c:v>0.83955930625770803</c:v>
                </c:pt>
                <c:pt idx="10097">
                  <c:v>0.83953550297588098</c:v>
                </c:pt>
                <c:pt idx="10098">
                  <c:v>0.83951169969405304</c:v>
                </c:pt>
                <c:pt idx="10099">
                  <c:v>0.83948789641222599</c:v>
                </c:pt>
                <c:pt idx="10100">
                  <c:v>0.83946409313039905</c:v>
                </c:pt>
                <c:pt idx="10101">
                  <c:v>0.839440289848571</c:v>
                </c:pt>
                <c:pt idx="10102">
                  <c:v>0.83941648656674395</c:v>
                </c:pt>
                <c:pt idx="10103">
                  <c:v>0.83939268328491701</c:v>
                </c:pt>
                <c:pt idx="10104">
                  <c:v>0.83936888000308996</c:v>
                </c:pt>
                <c:pt idx="10105">
                  <c:v>0.83934507672126202</c:v>
                </c:pt>
                <c:pt idx="10106">
                  <c:v>0.83932127343943497</c:v>
                </c:pt>
                <c:pt idx="10107">
                  <c:v>0.83929747015760803</c:v>
                </c:pt>
                <c:pt idx="10108">
                  <c:v>0.83927366687577998</c:v>
                </c:pt>
                <c:pt idx="10109">
                  <c:v>0.83924986359395304</c:v>
                </c:pt>
                <c:pt idx="10110">
                  <c:v>0.83922606031212599</c:v>
                </c:pt>
                <c:pt idx="10111">
                  <c:v>0.83920225703029905</c:v>
                </c:pt>
                <c:pt idx="10112">
                  <c:v>0.839178453748471</c:v>
                </c:pt>
                <c:pt idx="10113">
                  <c:v>0.83915465046664395</c:v>
                </c:pt>
                <c:pt idx="10114">
                  <c:v>0.83913084718481701</c:v>
                </c:pt>
                <c:pt idx="10115">
                  <c:v>0.83910704390298996</c:v>
                </c:pt>
                <c:pt idx="10116">
                  <c:v>0.83908324062116202</c:v>
                </c:pt>
                <c:pt idx="10117">
                  <c:v>0.83905943733933497</c:v>
                </c:pt>
                <c:pt idx="10118">
                  <c:v>0.83903563405750803</c:v>
                </c:pt>
                <c:pt idx="10119">
                  <c:v>0.83901183077567998</c:v>
                </c:pt>
                <c:pt idx="10120">
                  <c:v>0.83898802749385304</c:v>
                </c:pt>
                <c:pt idx="10121">
                  <c:v>0.83896422421202599</c:v>
                </c:pt>
                <c:pt idx="10122">
                  <c:v>0.83895006732710897</c:v>
                </c:pt>
                <c:pt idx="10123">
                  <c:v>0.83893813857632404</c:v>
                </c:pt>
                <c:pt idx="10124">
                  <c:v>0.83891771490664402</c:v>
                </c:pt>
                <c:pt idx="10125">
                  <c:v>0.83890578615585898</c:v>
                </c:pt>
                <c:pt idx="10126">
                  <c:v>0.83888980163293903</c:v>
                </c:pt>
                <c:pt idx="10127">
                  <c:v>0.83888361378119802</c:v>
                </c:pt>
                <c:pt idx="10128">
                  <c:v>0.83887168503041398</c:v>
                </c:pt>
                <c:pt idx="10129">
                  <c:v>0.83887225760742601</c:v>
                </c:pt>
                <c:pt idx="10130">
                  <c:v>0.83888244955767799</c:v>
                </c:pt>
                <c:pt idx="10131">
                  <c:v>0.83887052080689295</c:v>
                </c:pt>
                <c:pt idx="10132">
                  <c:v>0.83888445358738695</c:v>
                </c:pt>
                <c:pt idx="10133">
                  <c:v>0.838909787778501</c:v>
                </c:pt>
                <c:pt idx="10134">
                  <c:v>0.83889785902771696</c:v>
                </c:pt>
                <c:pt idx="10135">
                  <c:v>0.83892515200355899</c:v>
                </c:pt>
                <c:pt idx="10136">
                  <c:v>0.83896562842631806</c:v>
                </c:pt>
                <c:pt idx="10137">
                  <c:v>0.83895369967553302</c:v>
                </c:pt>
                <c:pt idx="10138">
                  <c:v>0.83898637722355995</c:v>
                </c:pt>
                <c:pt idx="10139">
                  <c:v>0.839019054771586</c:v>
                </c:pt>
                <c:pt idx="10140">
                  <c:v>0.83905173231961205</c:v>
                </c:pt>
                <c:pt idx="10141">
                  <c:v>0.83908440986763799</c:v>
                </c:pt>
                <c:pt idx="10142">
                  <c:v>0.83911708741566504</c:v>
                </c:pt>
                <c:pt idx="10143">
                  <c:v>0.83914976496369098</c:v>
                </c:pt>
                <c:pt idx="10144">
                  <c:v>0.83918244251171703</c:v>
                </c:pt>
                <c:pt idx="10145">
                  <c:v>0.83921512005974297</c:v>
                </c:pt>
                <c:pt idx="10146">
                  <c:v>0.83924779760776902</c:v>
                </c:pt>
                <c:pt idx="10147">
                  <c:v>0.83928047515579596</c:v>
                </c:pt>
                <c:pt idx="10148">
                  <c:v>0.83931315270382201</c:v>
                </c:pt>
                <c:pt idx="10149">
                  <c:v>0.83934583025184795</c:v>
                </c:pt>
                <c:pt idx="10150">
                  <c:v>0.839378507799874</c:v>
                </c:pt>
                <c:pt idx="10151">
                  <c:v>0.83941118534790105</c:v>
                </c:pt>
                <c:pt idx="10152">
                  <c:v>0.83944386289592698</c:v>
                </c:pt>
                <c:pt idx="10153">
                  <c:v>0.83950040784382396</c:v>
                </c:pt>
                <c:pt idx="10154">
                  <c:v>0.83948847909303903</c:v>
                </c:pt>
                <c:pt idx="10155">
                  <c:v>0.839527208769421</c:v>
                </c:pt>
                <c:pt idx="10156">
                  <c:v>0.83951528001863696</c:v>
                </c:pt>
                <c:pt idx="10157">
                  <c:v>0.83952319459122704</c:v>
                </c:pt>
                <c:pt idx="10158">
                  <c:v>0.839511265840442</c:v>
                </c:pt>
                <c:pt idx="10159">
                  <c:v>0.83948264004413897</c:v>
                </c:pt>
                <c:pt idx="10160">
                  <c:v>0.83947071129335504</c:v>
                </c:pt>
                <c:pt idx="10161">
                  <c:v>0.83940356677130201</c:v>
                </c:pt>
                <c:pt idx="10162">
                  <c:v>0.839365894026051</c:v>
                </c:pt>
                <c:pt idx="10163">
                  <c:v>0.83935396527526696</c:v>
                </c:pt>
                <c:pt idx="10164">
                  <c:v>0.839277899421907</c:v>
                </c:pt>
                <c:pt idx="10165">
                  <c:v>0.83920183356854805</c:v>
                </c:pt>
                <c:pt idx="10166">
                  <c:v>0.83912576771518899</c:v>
                </c:pt>
                <c:pt idx="10167">
                  <c:v>0.83904970186183003</c:v>
                </c:pt>
                <c:pt idx="10168">
                  <c:v>0.83897363600847097</c:v>
                </c:pt>
                <c:pt idx="10169">
                  <c:v>0.83889757015511202</c:v>
                </c:pt>
                <c:pt idx="10170">
                  <c:v>0.83882150430175295</c:v>
                </c:pt>
                <c:pt idx="10171">
                  <c:v>0.838745438448393</c:v>
                </c:pt>
                <c:pt idx="10172">
                  <c:v>0.83866937259503405</c:v>
                </c:pt>
                <c:pt idx="10173">
                  <c:v>0.83859330674167498</c:v>
                </c:pt>
                <c:pt idx="10174">
                  <c:v>0.83851724088831603</c:v>
                </c:pt>
                <c:pt idx="10175">
                  <c:v>0.83844117503495696</c:v>
                </c:pt>
                <c:pt idx="10176">
                  <c:v>0.83836510918159801</c:v>
                </c:pt>
                <c:pt idx="10177">
                  <c:v>0.83828904332823895</c:v>
                </c:pt>
                <c:pt idx="10178">
                  <c:v>0.83821297747487999</c:v>
                </c:pt>
                <c:pt idx="10179">
                  <c:v>0.83813691162152104</c:v>
                </c:pt>
                <c:pt idx="10180">
                  <c:v>0.83806084576816098</c:v>
                </c:pt>
                <c:pt idx="10181">
                  <c:v>0.83798477991480202</c:v>
                </c:pt>
                <c:pt idx="10182">
                  <c:v>0.83790871406144296</c:v>
                </c:pt>
                <c:pt idx="10183">
                  <c:v>0.83783264820808401</c:v>
                </c:pt>
                <c:pt idx="10184">
                  <c:v>0.83775658235472505</c:v>
                </c:pt>
                <c:pt idx="10185">
                  <c:v>0.83768051650136599</c:v>
                </c:pt>
                <c:pt idx="10186">
                  <c:v>0.83760445064800704</c:v>
                </c:pt>
                <c:pt idx="10187">
                  <c:v>0.83752838479464797</c:v>
                </c:pt>
                <c:pt idx="10188">
                  <c:v>0.83745231894128802</c:v>
                </c:pt>
                <c:pt idx="10189">
                  <c:v>0.83737625308792996</c:v>
                </c:pt>
                <c:pt idx="10190">
                  <c:v>0.83730018723457</c:v>
                </c:pt>
                <c:pt idx="10191">
                  <c:v>0.83722412138121105</c:v>
                </c:pt>
                <c:pt idx="10192">
                  <c:v>0.83711517783984801</c:v>
                </c:pt>
                <c:pt idx="10193">
                  <c:v>0.83710324908906297</c:v>
                </c:pt>
                <c:pt idx="10194">
                  <c:v>0.83697674809210698</c:v>
                </c:pt>
                <c:pt idx="10195">
                  <c:v>0.83696481934132305</c:v>
                </c:pt>
                <c:pt idx="10196">
                  <c:v>0.83689516014968102</c:v>
                </c:pt>
                <c:pt idx="10197">
                  <c:v>0.83688323139889698</c:v>
                </c:pt>
                <c:pt idx="10198">
                  <c:v>0.83685825525811797</c:v>
                </c:pt>
                <c:pt idx="10199">
                  <c:v>0.83684632650733304</c:v>
                </c:pt>
                <c:pt idx="10200">
                  <c:v>0.83686209203540196</c:v>
                </c:pt>
                <c:pt idx="10201">
                  <c:v>0.83685016328461703</c:v>
                </c:pt>
                <c:pt idx="10202">
                  <c:v>0.836901675253375</c:v>
                </c:pt>
                <c:pt idx="10203">
                  <c:v>0.83688974650259096</c:v>
                </c:pt>
                <c:pt idx="10204">
                  <c:v>0.83693180639057696</c:v>
                </c:pt>
                <c:pt idx="10205">
                  <c:v>0.83697386627856296</c:v>
                </c:pt>
                <c:pt idx="10206">
                  <c:v>0.83701592616654896</c:v>
                </c:pt>
                <c:pt idx="10207">
                  <c:v>0.83705798605453496</c:v>
                </c:pt>
                <c:pt idx="10208">
                  <c:v>0.83710004594252096</c:v>
                </c:pt>
                <c:pt idx="10209">
                  <c:v>0.83714210583050697</c:v>
                </c:pt>
                <c:pt idx="10210">
                  <c:v>0.83718416571849297</c:v>
                </c:pt>
                <c:pt idx="10211">
                  <c:v>0.83722622560647897</c:v>
                </c:pt>
                <c:pt idx="10212">
                  <c:v>0.83726828549446497</c:v>
                </c:pt>
                <c:pt idx="10213">
                  <c:v>0.83731034538245097</c:v>
                </c:pt>
                <c:pt idx="10214">
                  <c:v>0.83735240527043697</c:v>
                </c:pt>
                <c:pt idx="10215">
                  <c:v>0.83739446515842297</c:v>
                </c:pt>
                <c:pt idx="10216">
                  <c:v>0.83743652504640897</c:v>
                </c:pt>
                <c:pt idx="10217">
                  <c:v>0.83747858493439498</c:v>
                </c:pt>
                <c:pt idx="10218">
                  <c:v>0.83752064482238098</c:v>
                </c:pt>
                <c:pt idx="10219">
                  <c:v>0.83756270471036698</c:v>
                </c:pt>
                <c:pt idx="10220">
                  <c:v>0.83760476459835298</c:v>
                </c:pt>
                <c:pt idx="10221">
                  <c:v>0.83767710940484696</c:v>
                </c:pt>
                <c:pt idx="10222">
                  <c:v>0.83768404371173699</c:v>
                </c:pt>
                <c:pt idx="10223">
                  <c:v>0.83768874230179102</c:v>
                </c:pt>
                <c:pt idx="10224">
                  <c:v>0.83769120506916905</c:v>
                </c:pt>
                <c:pt idx="10225">
                  <c:v>0.83769143223422604</c:v>
                </c:pt>
                <c:pt idx="10226">
                  <c:v>0.837679503483441</c:v>
                </c:pt>
                <c:pt idx="10227">
                  <c:v>0.83767353911276798</c:v>
                </c:pt>
                <c:pt idx="10228">
                  <c:v>0.83766757474209497</c:v>
                </c:pt>
                <c:pt idx="10229">
                  <c:v>0.83766161037142195</c:v>
                </c:pt>
                <c:pt idx="10230">
                  <c:v>0.83766353920873404</c:v>
                </c:pt>
                <c:pt idx="10231">
                  <c:v>0.837651610457949</c:v>
                </c:pt>
                <c:pt idx="10232">
                  <c:v>0.83764567894140296</c:v>
                </c:pt>
                <c:pt idx="10233">
                  <c:v>0.83763974742485703</c:v>
                </c:pt>
                <c:pt idx="10234">
                  <c:v>0.83763381590831099</c:v>
                </c:pt>
                <c:pt idx="10235">
                  <c:v>0.83762788439176505</c:v>
                </c:pt>
                <c:pt idx="10236">
                  <c:v>0.83762195287521901</c:v>
                </c:pt>
                <c:pt idx="10237">
                  <c:v>0.83761602135867297</c:v>
                </c:pt>
                <c:pt idx="10238">
                  <c:v>0.83761008984212604</c:v>
                </c:pt>
                <c:pt idx="10239">
                  <c:v>0.83760415832557999</c:v>
                </c:pt>
                <c:pt idx="10240">
                  <c:v>0.83760876108470705</c:v>
                </c:pt>
                <c:pt idx="10241">
                  <c:v>0.83759683233392301</c:v>
                </c:pt>
                <c:pt idx="10242">
                  <c:v>0.83759934389900004</c:v>
                </c:pt>
                <c:pt idx="10243">
                  <c:v>0.83759650427505805</c:v>
                </c:pt>
                <c:pt idx="10244">
                  <c:v>0.83759695862252304</c:v>
                </c:pt>
                <c:pt idx="10245">
                  <c:v>0.83760013891076601</c:v>
                </c:pt>
                <c:pt idx="10246">
                  <c:v>0.83760604513111303</c:v>
                </c:pt>
                <c:pt idx="10247">
                  <c:v>0.83760628276744398</c:v>
                </c:pt>
                <c:pt idx="10248">
                  <c:v>0.83759435401666005</c:v>
                </c:pt>
                <c:pt idx="10249">
                  <c:v>0.83761194114391901</c:v>
                </c:pt>
                <c:pt idx="10250">
                  <c:v>0.83760001239313397</c:v>
                </c:pt>
                <c:pt idx="10251">
                  <c:v>0.83761223678781305</c:v>
                </c:pt>
                <c:pt idx="10252">
                  <c:v>0.83760030803702901</c:v>
                </c:pt>
                <c:pt idx="10253">
                  <c:v>0.83760716969045301</c:v>
                </c:pt>
                <c:pt idx="10254">
                  <c:v>0.83759524093966797</c:v>
                </c:pt>
                <c:pt idx="10255">
                  <c:v>0.83759673973731996</c:v>
                </c:pt>
                <c:pt idx="10256">
                  <c:v>0.83758481098653503</c:v>
                </c:pt>
                <c:pt idx="10257">
                  <c:v>0.83757288223575099</c:v>
                </c:pt>
                <c:pt idx="10258">
                  <c:v>0.83756095348496595</c:v>
                </c:pt>
                <c:pt idx="10259">
                  <c:v>0.83754902473418102</c:v>
                </c:pt>
                <c:pt idx="10260">
                  <c:v>0.83753709598339698</c:v>
                </c:pt>
                <c:pt idx="10261">
                  <c:v>0.83752516723261194</c:v>
                </c:pt>
                <c:pt idx="10262">
                  <c:v>0.83751323848182802</c:v>
                </c:pt>
                <c:pt idx="10263">
                  <c:v>0.83750130973104298</c:v>
                </c:pt>
                <c:pt idx="10264">
                  <c:v>0.83748938098025805</c:v>
                </c:pt>
                <c:pt idx="10265">
                  <c:v>0.83748889085174605</c:v>
                </c:pt>
                <c:pt idx="10266">
                  <c:v>0.83747696210096101</c:v>
                </c:pt>
                <c:pt idx="10267">
                  <c:v>0.83746851916973097</c:v>
                </c:pt>
                <c:pt idx="10268">
                  <c:v>0.83745212770844402</c:v>
                </c:pt>
                <c:pt idx="10269">
                  <c:v>0.83742218084853903</c:v>
                </c:pt>
                <c:pt idx="10270">
                  <c:v>0.83737867859001403</c:v>
                </c:pt>
                <c:pt idx="10271">
                  <c:v>0.83732162093286999</c:v>
                </c:pt>
                <c:pt idx="10272">
                  <c:v>0.83730969218208495</c:v>
                </c:pt>
                <c:pt idx="10273">
                  <c:v>0.83723179384952395</c:v>
                </c:pt>
                <c:pt idx="10274">
                  <c:v>0.83715389551696295</c:v>
                </c:pt>
                <c:pt idx="10275">
                  <c:v>0.83707599718440195</c:v>
                </c:pt>
                <c:pt idx="10276">
                  <c:v>0.83699809885183996</c:v>
                </c:pt>
                <c:pt idx="10277">
                  <c:v>0.83692020051927896</c:v>
                </c:pt>
                <c:pt idx="10278">
                  <c:v>0.83684230218671696</c:v>
                </c:pt>
                <c:pt idx="10279">
                  <c:v>0.83676440385415596</c:v>
                </c:pt>
                <c:pt idx="10280">
                  <c:v>0.83668650552159496</c:v>
                </c:pt>
                <c:pt idx="10281">
                  <c:v>0.83660860718903296</c:v>
                </c:pt>
                <c:pt idx="10282">
                  <c:v>0.83653070885647196</c:v>
                </c:pt>
                <c:pt idx="10283">
                  <c:v>0.83645281052390996</c:v>
                </c:pt>
                <c:pt idx="10284">
                  <c:v>0.83637491219134896</c:v>
                </c:pt>
                <c:pt idx="10285">
                  <c:v>0.83623317806813802</c:v>
                </c:pt>
                <c:pt idx="10286">
                  <c:v>0.83620464931113803</c:v>
                </c:pt>
                <c:pt idx="10287">
                  <c:v>0.836182898110303</c:v>
                </c:pt>
                <c:pt idx="10288">
                  <c:v>0.83616792475192303</c:v>
                </c:pt>
                <c:pt idx="10289">
                  <c:v>0.83615972894970703</c:v>
                </c:pt>
                <c:pt idx="10290">
                  <c:v>0.83614780019892199</c:v>
                </c:pt>
                <c:pt idx="10291">
                  <c:v>0.83613587144813695</c:v>
                </c:pt>
                <c:pt idx="10292">
                  <c:v>0.83612394269735302</c:v>
                </c:pt>
                <c:pt idx="10293">
                  <c:v>0.83612012974373695</c:v>
                </c:pt>
                <c:pt idx="10294">
                  <c:v>0.83610820099295202</c:v>
                </c:pt>
                <c:pt idx="10295">
                  <c:v>0.83609627224216698</c:v>
                </c:pt>
                <c:pt idx="10296">
                  <c:v>0.83608434349138305</c:v>
                </c:pt>
                <c:pt idx="10297">
                  <c:v>0.83607241474059801</c:v>
                </c:pt>
                <c:pt idx="10298">
                  <c:v>0.83606048598981297</c:v>
                </c:pt>
                <c:pt idx="10299">
                  <c:v>0.83604855723902805</c:v>
                </c:pt>
                <c:pt idx="10300">
                  <c:v>0.836036628488244</c:v>
                </c:pt>
                <c:pt idx="10301">
                  <c:v>0.83602469973745897</c:v>
                </c:pt>
                <c:pt idx="10302">
                  <c:v>0.83601277098667404</c:v>
                </c:pt>
                <c:pt idx="10303">
                  <c:v>0.836000842235889</c:v>
                </c:pt>
                <c:pt idx="10304">
                  <c:v>0.83599267185275705</c:v>
                </c:pt>
                <c:pt idx="10305">
                  <c:v>0.83598608017255605</c:v>
                </c:pt>
                <c:pt idx="10306">
                  <c:v>0.83598228484963399</c:v>
                </c:pt>
                <c:pt idx="10307">
                  <c:v>0.83598128617028</c:v>
                </c:pt>
                <c:pt idx="10308">
                  <c:v>0.835982724312621</c:v>
                </c:pt>
                <c:pt idx="10309">
                  <c:v>0.83598504690199404</c:v>
                </c:pt>
                <c:pt idx="10310">
                  <c:v>0.83597311815121</c:v>
                </c:pt>
                <c:pt idx="10311">
                  <c:v>0.83597835233182305</c:v>
                </c:pt>
                <c:pt idx="10312">
                  <c:v>0.83598358651243698</c:v>
                </c:pt>
                <c:pt idx="10313">
                  <c:v>0.83598882069305103</c:v>
                </c:pt>
                <c:pt idx="10314">
                  <c:v>0.83600417149861495</c:v>
                </c:pt>
                <c:pt idx="10315">
                  <c:v>0.83599224274783002</c:v>
                </c:pt>
                <c:pt idx="10316">
                  <c:v>0.83595557538528797</c:v>
                </c:pt>
                <c:pt idx="10317">
                  <c:v>0.83591890802274704</c:v>
                </c:pt>
                <c:pt idx="10318">
                  <c:v>0.835882240660206</c:v>
                </c:pt>
                <c:pt idx="10319">
                  <c:v>0.83584557329766496</c:v>
                </c:pt>
                <c:pt idx="10320">
                  <c:v>0.83580890593512303</c:v>
                </c:pt>
                <c:pt idx="10321">
                  <c:v>0.83576307112300197</c:v>
                </c:pt>
                <c:pt idx="10322">
                  <c:v>0.83575114237221704</c:v>
                </c:pt>
                <c:pt idx="10323">
                  <c:v>0.835739213621433</c:v>
                </c:pt>
                <c:pt idx="10324">
                  <c:v>0.83572728487064796</c:v>
                </c:pt>
                <c:pt idx="10325">
                  <c:v>0.83571535611986303</c:v>
                </c:pt>
                <c:pt idx="10326">
                  <c:v>0.83570342736907899</c:v>
                </c:pt>
                <c:pt idx="10327">
                  <c:v>0.83569149861829395</c:v>
                </c:pt>
                <c:pt idx="10328">
                  <c:v>0.83568463553081795</c:v>
                </c:pt>
                <c:pt idx="10329">
                  <c:v>0.83567270678003303</c:v>
                </c:pt>
                <c:pt idx="10330">
                  <c:v>0.83566325911398198</c:v>
                </c:pt>
                <c:pt idx="10331">
                  <c:v>0.83566062331118196</c:v>
                </c:pt>
                <c:pt idx="10332">
                  <c:v>0.83566935898783701</c:v>
                </c:pt>
                <c:pt idx="10333">
                  <c:v>0.83568893898338803</c:v>
                </c:pt>
                <c:pt idx="10334">
                  <c:v>0.83571936341234898</c:v>
                </c:pt>
                <c:pt idx="10335">
                  <c:v>0.83570743466156505</c:v>
                </c:pt>
                <c:pt idx="10336">
                  <c:v>0.83575487360314804</c:v>
                </c:pt>
                <c:pt idx="10337">
                  <c:v>0.83580231254473203</c:v>
                </c:pt>
                <c:pt idx="10338">
                  <c:v>0.83584975148631602</c:v>
                </c:pt>
                <c:pt idx="10339">
                  <c:v>0.83589719042789901</c:v>
                </c:pt>
                <c:pt idx="10340">
                  <c:v>0.83594462936948299</c:v>
                </c:pt>
                <c:pt idx="10341">
                  <c:v>0.83599206831106698</c:v>
                </c:pt>
                <c:pt idx="10342">
                  <c:v>0.83603950725264997</c:v>
                </c:pt>
                <c:pt idx="10343">
                  <c:v>0.83608694619423396</c:v>
                </c:pt>
                <c:pt idx="10344">
                  <c:v>0.83613438513581795</c:v>
                </c:pt>
                <c:pt idx="10345">
                  <c:v>0.83618182407740105</c:v>
                </c:pt>
                <c:pt idx="10346">
                  <c:v>0.83622926301898504</c:v>
                </c:pt>
                <c:pt idx="10347">
                  <c:v>0.83627670196056902</c:v>
                </c:pt>
                <c:pt idx="10348">
                  <c:v>0.83632414090215201</c:v>
                </c:pt>
                <c:pt idx="10349">
                  <c:v>0.836371579843736</c:v>
                </c:pt>
                <c:pt idx="10350">
                  <c:v>0.83641901878531999</c:v>
                </c:pt>
                <c:pt idx="10351">
                  <c:v>0.83646645772690298</c:v>
                </c:pt>
                <c:pt idx="10352">
                  <c:v>0.83651389666848697</c:v>
                </c:pt>
                <c:pt idx="10353">
                  <c:v>0.83658368257078797</c:v>
                </c:pt>
                <c:pt idx="10354">
                  <c:v>0.83661952915919702</c:v>
                </c:pt>
                <c:pt idx="10355">
                  <c:v>0.83660760040841198</c:v>
                </c:pt>
                <c:pt idx="10356">
                  <c:v>0.83666351473513401</c:v>
                </c:pt>
                <c:pt idx="10357">
                  <c:v>0.83665158598434997</c:v>
                </c:pt>
                <c:pt idx="10358">
                  <c:v>0.836667274568071</c:v>
                </c:pt>
                <c:pt idx="10359">
                  <c:v>0.83665534581728596</c:v>
                </c:pt>
                <c:pt idx="10360">
                  <c:v>0.83662467436818699</c:v>
                </c:pt>
                <c:pt idx="10361">
                  <c:v>0.83661274561740295</c:v>
                </c:pt>
                <c:pt idx="10362">
                  <c:v>0.83653179198955296</c:v>
                </c:pt>
                <c:pt idx="10363">
                  <c:v>0.83651986323876804</c:v>
                </c:pt>
                <c:pt idx="10364">
                  <c:v>0.83643967482487502</c:v>
                </c:pt>
                <c:pt idx="10365">
                  <c:v>0.83635948641098201</c:v>
                </c:pt>
                <c:pt idx="10366">
                  <c:v>0.836279297997089</c:v>
                </c:pt>
                <c:pt idx="10367">
                  <c:v>0.83619910958319599</c:v>
                </c:pt>
                <c:pt idx="10368">
                  <c:v>0.83611892116930298</c:v>
                </c:pt>
                <c:pt idx="10369">
                  <c:v>0.83603873275541096</c:v>
                </c:pt>
                <c:pt idx="10370">
                  <c:v>0.83595854434151795</c:v>
                </c:pt>
                <c:pt idx="10371">
                  <c:v>0.83587835592762505</c:v>
                </c:pt>
                <c:pt idx="10372">
                  <c:v>0.83579816751373204</c:v>
                </c:pt>
                <c:pt idx="10373">
                  <c:v>0.83571797909983903</c:v>
                </c:pt>
                <c:pt idx="10374">
                  <c:v>0.83563779068594601</c:v>
                </c:pt>
                <c:pt idx="10375">
                  <c:v>0.835557602272053</c:v>
                </c:pt>
                <c:pt idx="10376">
                  <c:v>0.83547741385815999</c:v>
                </c:pt>
                <c:pt idx="10377">
                  <c:v>0.83539722544426698</c:v>
                </c:pt>
                <c:pt idx="10378">
                  <c:v>0.83531703703037496</c:v>
                </c:pt>
                <c:pt idx="10379">
                  <c:v>0.83523684861648195</c:v>
                </c:pt>
                <c:pt idx="10380">
                  <c:v>0.83515666020258905</c:v>
                </c:pt>
                <c:pt idx="10381">
                  <c:v>0.83506675832807797</c:v>
                </c:pt>
                <c:pt idx="10382">
                  <c:v>0.83505482957729305</c:v>
                </c:pt>
                <c:pt idx="10383">
                  <c:v>0.83494935240281998</c:v>
                </c:pt>
                <c:pt idx="10384">
                  <c:v>0.83493742365203605</c:v>
                </c:pt>
                <c:pt idx="10385">
                  <c:v>0.83487536929060802</c:v>
                </c:pt>
                <c:pt idx="10386">
                  <c:v>0.83486344053982298</c:v>
                </c:pt>
                <c:pt idx="10387">
                  <c:v>0.83484480871599398</c:v>
                </c:pt>
                <c:pt idx="10388">
                  <c:v>0.83483287996520905</c:v>
                </c:pt>
                <c:pt idx="10389">
                  <c:v>0.83485271265941696</c:v>
                </c:pt>
                <c:pt idx="10390">
                  <c:v>0.83486190318324305</c:v>
                </c:pt>
                <c:pt idx="10391">
                  <c:v>0.83484997443245901</c:v>
                </c:pt>
                <c:pt idx="10392">
                  <c:v>0.83486618032941295</c:v>
                </c:pt>
                <c:pt idx="10393">
                  <c:v>0.83488238622636801</c:v>
                </c:pt>
                <c:pt idx="10394">
                  <c:v>0.83489859212332196</c:v>
                </c:pt>
                <c:pt idx="10395">
                  <c:v>0.83491479802027702</c:v>
                </c:pt>
                <c:pt idx="10396">
                  <c:v>0.83493100391723096</c:v>
                </c:pt>
                <c:pt idx="10397">
                  <c:v>0.83494720981418602</c:v>
                </c:pt>
                <c:pt idx="10398">
                  <c:v>0.83496341571113997</c:v>
                </c:pt>
                <c:pt idx="10399">
                  <c:v>0.83497962160809502</c:v>
                </c:pt>
                <c:pt idx="10400">
                  <c:v>0.83499582750504897</c:v>
                </c:pt>
                <c:pt idx="10401">
                  <c:v>0.83501203340200403</c:v>
                </c:pt>
                <c:pt idx="10402">
                  <c:v>0.83502823929895797</c:v>
                </c:pt>
                <c:pt idx="10403">
                  <c:v>0.83504444519591303</c:v>
                </c:pt>
                <c:pt idx="10404">
                  <c:v>0.83506065109286698</c:v>
                </c:pt>
                <c:pt idx="10405">
                  <c:v>0.83507685698982204</c:v>
                </c:pt>
                <c:pt idx="10406">
                  <c:v>0.83509306288677598</c:v>
                </c:pt>
                <c:pt idx="10407">
                  <c:v>0.83510926878373104</c:v>
                </c:pt>
                <c:pt idx="10408">
                  <c:v>0.83512547468068599</c:v>
                </c:pt>
                <c:pt idx="10409">
                  <c:v>0.83514168057764004</c:v>
                </c:pt>
                <c:pt idx="10410">
                  <c:v>0.83515788647459499</c:v>
                </c:pt>
                <c:pt idx="10411">
                  <c:v>0.83517409237154905</c:v>
                </c:pt>
                <c:pt idx="10412">
                  <c:v>0.83519029826850399</c:v>
                </c:pt>
                <c:pt idx="10413">
                  <c:v>0.83520650416545805</c:v>
                </c:pt>
                <c:pt idx="10414">
                  <c:v>0.835222710062413</c:v>
                </c:pt>
                <c:pt idx="10415">
                  <c:v>0.83523891595936695</c:v>
                </c:pt>
                <c:pt idx="10416">
                  <c:v>0.835255121856322</c:v>
                </c:pt>
                <c:pt idx="10417">
                  <c:v>0.83527132775327595</c:v>
                </c:pt>
                <c:pt idx="10418">
                  <c:v>0.83528753365023101</c:v>
                </c:pt>
                <c:pt idx="10419">
                  <c:v>0.83530373954718495</c:v>
                </c:pt>
                <c:pt idx="10420">
                  <c:v>0.83531994544414001</c:v>
                </c:pt>
                <c:pt idx="10421">
                  <c:v>0.83533615134109396</c:v>
                </c:pt>
                <c:pt idx="10422">
                  <c:v>0.83535235723804901</c:v>
                </c:pt>
                <c:pt idx="10423">
                  <c:v>0.83536856313500296</c:v>
                </c:pt>
                <c:pt idx="10424">
                  <c:v>0.83538476903195802</c:v>
                </c:pt>
                <c:pt idx="10425">
                  <c:v>0.83540097492891197</c:v>
                </c:pt>
                <c:pt idx="10426">
                  <c:v>0.83541718082586702</c:v>
                </c:pt>
                <c:pt idx="10427">
                  <c:v>0.83543338672282097</c:v>
                </c:pt>
                <c:pt idx="10428">
                  <c:v>0.83544959261977603</c:v>
                </c:pt>
                <c:pt idx="10429">
                  <c:v>0.83546579851673097</c:v>
                </c:pt>
                <c:pt idx="10430">
                  <c:v>0.83548200441368503</c:v>
                </c:pt>
                <c:pt idx="10431">
                  <c:v>0.83549821031063898</c:v>
                </c:pt>
                <c:pt idx="10432">
                  <c:v>0.83551441620759404</c:v>
                </c:pt>
                <c:pt idx="10433">
                  <c:v>0.83553062210454898</c:v>
                </c:pt>
                <c:pt idx="10434">
                  <c:v>0.83554682800150304</c:v>
                </c:pt>
                <c:pt idx="10435">
                  <c:v>0.83556303389845799</c:v>
                </c:pt>
                <c:pt idx="10436">
                  <c:v>0.83557923979541204</c:v>
                </c:pt>
                <c:pt idx="10437">
                  <c:v>0.83559544569236699</c:v>
                </c:pt>
                <c:pt idx="10438">
                  <c:v>0.83561165158932105</c:v>
                </c:pt>
                <c:pt idx="10439">
                  <c:v>0.83562785748627599</c:v>
                </c:pt>
                <c:pt idx="10440">
                  <c:v>0.83564406338323005</c:v>
                </c:pt>
                <c:pt idx="10441">
                  <c:v>0.835660269280185</c:v>
                </c:pt>
                <c:pt idx="10442">
                  <c:v>0.83567647517713906</c:v>
                </c:pt>
                <c:pt idx="10443">
                  <c:v>0.835692681074094</c:v>
                </c:pt>
                <c:pt idx="10444">
                  <c:v>0.83570888697104795</c:v>
                </c:pt>
                <c:pt idx="10445">
                  <c:v>0.83572509286800301</c:v>
                </c:pt>
                <c:pt idx="10446">
                  <c:v>0.83574129876495695</c:v>
                </c:pt>
                <c:pt idx="10447">
                  <c:v>0.83575750466191201</c:v>
                </c:pt>
                <c:pt idx="10448">
                  <c:v>0.83577371055886596</c:v>
                </c:pt>
                <c:pt idx="10449">
                  <c:v>0.83581504836249398</c:v>
                </c:pt>
                <c:pt idx="10450">
                  <c:v>0.835821579189583</c:v>
                </c:pt>
                <c:pt idx="10451">
                  <c:v>0.83582485672100304</c:v>
                </c:pt>
                <c:pt idx="10452">
                  <c:v>0.83582488107126995</c:v>
                </c:pt>
                <c:pt idx="10453">
                  <c:v>0.83582084474637397</c:v>
                </c:pt>
                <c:pt idx="10454">
                  <c:v>0.83580891599558904</c:v>
                </c:pt>
                <c:pt idx="10455">
                  <c:v>0.835796987244805</c:v>
                </c:pt>
                <c:pt idx="10456">
                  <c:v>0.83578505849401996</c:v>
                </c:pt>
                <c:pt idx="10457">
                  <c:v>0.83578073265183495</c:v>
                </c:pt>
                <c:pt idx="10458">
                  <c:v>0.83576880390105102</c:v>
                </c:pt>
                <c:pt idx="10459">
                  <c:v>0.83575687515026598</c:v>
                </c:pt>
                <c:pt idx="10460">
                  <c:v>0.83574494639948105</c:v>
                </c:pt>
                <c:pt idx="10461">
                  <c:v>0.83573301764869701</c:v>
                </c:pt>
                <c:pt idx="10462">
                  <c:v>0.83572108889791197</c:v>
                </c:pt>
                <c:pt idx="10463">
                  <c:v>0.83570916014712704</c:v>
                </c:pt>
                <c:pt idx="10464">
                  <c:v>0.835697231396343</c:v>
                </c:pt>
                <c:pt idx="10465">
                  <c:v>0.83568530264555796</c:v>
                </c:pt>
                <c:pt idx="10466">
                  <c:v>0.83567337389477303</c:v>
                </c:pt>
                <c:pt idx="10467">
                  <c:v>0.83566144514398899</c:v>
                </c:pt>
                <c:pt idx="10468">
                  <c:v>0.83565195167153405</c:v>
                </c:pt>
                <c:pt idx="10469">
                  <c:v>0.83564002292074901</c:v>
                </c:pt>
                <c:pt idx="10470">
                  <c:v>0.83563776771884102</c:v>
                </c:pt>
                <c:pt idx="10471">
                  <c:v>0.83562583896805598</c:v>
                </c:pt>
                <c:pt idx="10472">
                  <c:v>0.83561743467296501</c:v>
                </c:pt>
                <c:pt idx="10473">
                  <c:v>0.83560550592217997</c:v>
                </c:pt>
                <c:pt idx="10474">
                  <c:v>0.83558896824477302</c:v>
                </c:pt>
                <c:pt idx="10475">
                  <c:v>0.83557703949398898</c:v>
                </c:pt>
                <c:pt idx="10476">
                  <c:v>0.83555236872055505</c:v>
                </c:pt>
                <c:pt idx="10477">
                  <c:v>0.83554043996977001</c:v>
                </c:pt>
                <c:pt idx="10478">
                  <c:v>0.83550763581401999</c:v>
                </c:pt>
                <c:pt idx="10479">
                  <c:v>0.83549570706323495</c:v>
                </c:pt>
                <c:pt idx="10480">
                  <c:v>0.835459920797754</c:v>
                </c:pt>
                <c:pt idx="10481">
                  <c:v>0.83542413453227204</c:v>
                </c:pt>
                <c:pt idx="10482">
                  <c:v>0.83538834826679098</c:v>
                </c:pt>
                <c:pt idx="10483">
                  <c:v>0.83535256200130903</c:v>
                </c:pt>
                <c:pt idx="10484">
                  <c:v>0.83531677573582797</c:v>
                </c:pt>
                <c:pt idx="10485">
                  <c:v>0.83528098947034701</c:v>
                </c:pt>
                <c:pt idx="10486">
                  <c:v>0.83522975088191398</c:v>
                </c:pt>
                <c:pt idx="10487">
                  <c:v>0.83521782213112905</c:v>
                </c:pt>
                <c:pt idx="10488">
                  <c:v>0.83519541545194598</c:v>
                </c:pt>
                <c:pt idx="10489">
                  <c:v>0.83518348670116105</c:v>
                </c:pt>
                <c:pt idx="10490">
                  <c:v>0.83518967026539703</c:v>
                </c:pt>
                <c:pt idx="10491">
                  <c:v>0.83517774151461199</c:v>
                </c:pt>
                <c:pt idx="10492">
                  <c:v>0.83520803398643095</c:v>
                </c:pt>
                <c:pt idx="10493">
                  <c:v>0.83519610523564702</c:v>
                </c:pt>
                <c:pt idx="10494">
                  <c:v>0.83525050662372502</c:v>
                </c:pt>
                <c:pt idx="10495">
                  <c:v>0.83523857787293998</c:v>
                </c:pt>
                <c:pt idx="10496">
                  <c:v>0.83528049451553099</c:v>
                </c:pt>
                <c:pt idx="10497">
                  <c:v>0.835322411158122</c:v>
                </c:pt>
                <c:pt idx="10498">
                  <c:v>0.83536432780071401</c:v>
                </c:pt>
                <c:pt idx="10499">
                  <c:v>0.83540624444330502</c:v>
                </c:pt>
                <c:pt idx="10500">
                  <c:v>0.83544816108589603</c:v>
                </c:pt>
                <c:pt idx="10501">
                  <c:v>0.83549007772848805</c:v>
                </c:pt>
                <c:pt idx="10502">
                  <c:v>0.83553199437107994</c:v>
                </c:pt>
                <c:pt idx="10503">
                  <c:v>0.83557391101367096</c:v>
                </c:pt>
                <c:pt idx="10504">
                  <c:v>0.83561582765626197</c:v>
                </c:pt>
                <c:pt idx="10505">
                  <c:v>0.83565774429885398</c:v>
                </c:pt>
                <c:pt idx="10506">
                  <c:v>0.83569966094144499</c:v>
                </c:pt>
                <c:pt idx="10507">
                  <c:v>0.835741577584036</c:v>
                </c:pt>
                <c:pt idx="10508">
                  <c:v>0.83578349422662701</c:v>
                </c:pt>
                <c:pt idx="10509">
                  <c:v>0.83582541086921902</c:v>
                </c:pt>
                <c:pt idx="10510">
                  <c:v>0.83586732751181003</c:v>
                </c:pt>
                <c:pt idx="10511">
                  <c:v>0.83590924415440104</c:v>
                </c:pt>
                <c:pt idx="10512">
                  <c:v>0.83595116079699305</c:v>
                </c:pt>
                <c:pt idx="10513">
                  <c:v>0.83599307743958395</c:v>
                </c:pt>
                <c:pt idx="10514">
                  <c:v>0.83603499408217496</c:v>
                </c:pt>
                <c:pt idx="10515">
                  <c:v>0.83607691072476698</c:v>
                </c:pt>
                <c:pt idx="10516">
                  <c:v>0.83611882736735799</c:v>
                </c:pt>
                <c:pt idx="10517">
                  <c:v>0.83618798186974697</c:v>
                </c:pt>
                <c:pt idx="10518">
                  <c:v>0.83617605311896204</c:v>
                </c:pt>
                <c:pt idx="10519">
                  <c:v>0.83622135789675001</c:v>
                </c:pt>
                <c:pt idx="10520">
                  <c:v>0.83620942914596597</c:v>
                </c:pt>
                <c:pt idx="10521">
                  <c:v>0.83624172074107905</c:v>
                </c:pt>
                <c:pt idx="10522">
                  <c:v>0.83622979199029501</c:v>
                </c:pt>
                <c:pt idx="10523">
                  <c:v>0.836249070402734</c:v>
                </c:pt>
                <c:pt idx="10524">
                  <c:v>0.83623714165194996</c:v>
                </c:pt>
                <c:pt idx="10525">
                  <c:v>0.83624340688171495</c:v>
                </c:pt>
                <c:pt idx="10526">
                  <c:v>0.83624279751341002</c:v>
                </c:pt>
                <c:pt idx="10527">
                  <c:v>0.83623086876262498</c:v>
                </c:pt>
                <c:pt idx="10528">
                  <c:v>0.83621894001184005</c:v>
                </c:pt>
                <c:pt idx="10529">
                  <c:v>0.83620701126105601</c:v>
                </c:pt>
                <c:pt idx="10530">
                  <c:v>0.83619508251027097</c:v>
                </c:pt>
                <c:pt idx="10531">
                  <c:v>0.83618315375948604</c:v>
                </c:pt>
                <c:pt idx="10532">
                  <c:v>0.83617345391964404</c:v>
                </c:pt>
                <c:pt idx="10533">
                  <c:v>0.83616671035824996</c:v>
                </c:pt>
                <c:pt idx="10534">
                  <c:v>0.83615478160746604</c:v>
                </c:pt>
                <c:pt idx="10535">
                  <c:v>0.83615967708697303</c:v>
                </c:pt>
                <c:pt idx="10536">
                  <c:v>0.83614774833618899</c:v>
                </c:pt>
                <c:pt idx="10537">
                  <c:v>0.83617433245348705</c:v>
                </c:pt>
                <c:pt idx="10538">
                  <c:v>0.83616240370270201</c:v>
                </c:pt>
                <c:pt idx="10539">
                  <c:v>0.83621067634327495</c:v>
                </c:pt>
                <c:pt idx="10540">
                  <c:v>0.83619874759249002</c:v>
                </c:pt>
                <c:pt idx="10541">
                  <c:v>0.83626870898536898</c:v>
                </c:pt>
                <c:pt idx="10542">
                  <c:v>0.83625678023458505</c:v>
                </c:pt>
                <c:pt idx="10543">
                  <c:v>0.83630164708652299</c:v>
                </c:pt>
                <c:pt idx="10544">
                  <c:v>0.83634651393846104</c:v>
                </c:pt>
                <c:pt idx="10545">
                  <c:v>0.83639138079039899</c:v>
                </c:pt>
                <c:pt idx="10546">
                  <c:v>0.83643624764233704</c:v>
                </c:pt>
                <c:pt idx="10547">
                  <c:v>0.83648111449427498</c:v>
                </c:pt>
                <c:pt idx="10548">
                  <c:v>0.83652598134621303</c:v>
                </c:pt>
                <c:pt idx="10549">
                  <c:v>0.83657084819815097</c:v>
                </c:pt>
                <c:pt idx="10550">
                  <c:v>0.83661571505008903</c:v>
                </c:pt>
                <c:pt idx="10551">
                  <c:v>0.83666058190202697</c:v>
                </c:pt>
                <c:pt idx="10552">
                  <c:v>0.83670544875396502</c:v>
                </c:pt>
                <c:pt idx="10553">
                  <c:v>0.83675031560590296</c:v>
                </c:pt>
                <c:pt idx="10554">
                  <c:v>0.83679518245784101</c:v>
                </c:pt>
                <c:pt idx="10555">
                  <c:v>0.83684004930977895</c:v>
                </c:pt>
                <c:pt idx="10556">
                  <c:v>0.83688491616171701</c:v>
                </c:pt>
                <c:pt idx="10557">
                  <c:v>0.83692978301365495</c:v>
                </c:pt>
                <c:pt idx="10558">
                  <c:v>0.836974649865593</c:v>
                </c:pt>
                <c:pt idx="10559">
                  <c:v>0.83701951671753105</c:v>
                </c:pt>
                <c:pt idx="10560">
                  <c:v>0.83706438356946899</c:v>
                </c:pt>
                <c:pt idx="10561">
                  <c:v>0.83716055548781798</c:v>
                </c:pt>
                <c:pt idx="10562">
                  <c:v>0.83716743864422505</c:v>
                </c:pt>
                <c:pt idx="10563">
                  <c:v>0.83715550989344001</c:v>
                </c:pt>
                <c:pt idx="10564">
                  <c:v>0.83722039196871201</c:v>
                </c:pt>
                <c:pt idx="10565">
                  <c:v>0.83720846321792697</c:v>
                </c:pt>
                <c:pt idx="10566">
                  <c:v>0.83722341789284704</c:v>
                </c:pt>
                <c:pt idx="10567">
                  <c:v>0.837211489142063</c:v>
                </c:pt>
                <c:pt idx="10568">
                  <c:v>0.83716777324611802</c:v>
                </c:pt>
                <c:pt idx="10569">
                  <c:v>0.83715584449533398</c:v>
                </c:pt>
                <c:pt idx="10570">
                  <c:v>0.83704971950293905</c:v>
                </c:pt>
                <c:pt idx="10571">
                  <c:v>0.83703779075215401</c:v>
                </c:pt>
                <c:pt idx="10572">
                  <c:v>0.83695788695044204</c:v>
                </c:pt>
                <c:pt idx="10573">
                  <c:v>0.83687798314872996</c:v>
                </c:pt>
                <c:pt idx="10574">
                  <c:v>0.836798079347018</c:v>
                </c:pt>
                <c:pt idx="10575">
                  <c:v>0.83671817554530603</c:v>
                </c:pt>
                <c:pt idx="10576">
                  <c:v>0.83663827174359395</c:v>
                </c:pt>
                <c:pt idx="10577">
                  <c:v>0.83655836794188199</c:v>
                </c:pt>
                <c:pt idx="10578">
                  <c:v>0.83647846414017002</c:v>
                </c:pt>
                <c:pt idx="10579">
                  <c:v>0.83639856033845705</c:v>
                </c:pt>
                <c:pt idx="10580">
                  <c:v>0.83631865653674498</c:v>
                </c:pt>
                <c:pt idx="10581">
                  <c:v>0.83623875273503301</c:v>
                </c:pt>
                <c:pt idx="10582">
                  <c:v>0.83615884893332104</c:v>
                </c:pt>
                <c:pt idx="10583">
                  <c:v>0.83607894513160896</c:v>
                </c:pt>
                <c:pt idx="10584">
                  <c:v>0.835999041329897</c:v>
                </c:pt>
                <c:pt idx="10585">
                  <c:v>0.83591913752818503</c:v>
                </c:pt>
                <c:pt idx="10586">
                  <c:v>0.83583923372647295</c:v>
                </c:pt>
                <c:pt idx="10587">
                  <c:v>0.83575932992476099</c:v>
                </c:pt>
                <c:pt idx="10588">
                  <c:v>0.83567942612304902</c:v>
                </c:pt>
                <c:pt idx="10589">
                  <c:v>0.83559952232133705</c:v>
                </c:pt>
                <c:pt idx="10590">
                  <c:v>0.83551961851962397</c:v>
                </c:pt>
                <c:pt idx="10591">
                  <c:v>0.83543971471791201</c:v>
                </c:pt>
                <c:pt idx="10592">
                  <c:v>0.83535981091620004</c:v>
                </c:pt>
                <c:pt idx="10593">
                  <c:v>0.83527990711448796</c:v>
                </c:pt>
                <c:pt idx="10594">
                  <c:v>0.835200003312776</c:v>
                </c:pt>
                <c:pt idx="10595">
                  <c:v>0.83512009951106303</c:v>
                </c:pt>
                <c:pt idx="10596">
                  <c:v>0.83504019570935195</c:v>
                </c:pt>
                <c:pt idx="10597">
                  <c:v>0.83496029190763899</c:v>
                </c:pt>
                <c:pt idx="10598">
                  <c:v>0.83488038810592702</c:v>
                </c:pt>
                <c:pt idx="10599">
                  <c:v>0.83480048430421505</c:v>
                </c:pt>
                <c:pt idx="10600">
                  <c:v>0.83472058050250297</c:v>
                </c:pt>
                <c:pt idx="10601">
                  <c:v>0.83462772149003195</c:v>
                </c:pt>
                <c:pt idx="10602">
                  <c:v>0.83461579273924702</c:v>
                </c:pt>
                <c:pt idx="10603">
                  <c:v>0.83447967090331199</c:v>
                </c:pt>
                <c:pt idx="10604">
                  <c:v>0.83446774215252695</c:v>
                </c:pt>
                <c:pt idx="10605">
                  <c:v>0.83440678617334596</c:v>
                </c:pt>
                <c:pt idx="10606">
                  <c:v>0.834330149299916</c:v>
                </c:pt>
                <c:pt idx="10607">
                  <c:v>0.83431822054913096</c:v>
                </c:pt>
                <c:pt idx="10608">
                  <c:v>0.83429853810131804</c:v>
                </c:pt>
                <c:pt idx="10609">
                  <c:v>0.83428186935764603</c:v>
                </c:pt>
                <c:pt idx="10610">
                  <c:v>0.83426994060686199</c:v>
                </c:pt>
                <c:pt idx="10611">
                  <c:v>0.83428721333898304</c:v>
                </c:pt>
                <c:pt idx="10612">
                  <c:v>0.83432185285938398</c:v>
                </c:pt>
                <c:pt idx="10613">
                  <c:v>0.83430992410859905</c:v>
                </c:pt>
                <c:pt idx="10614">
                  <c:v>0.83436021580053599</c:v>
                </c:pt>
                <c:pt idx="10615">
                  <c:v>0.83444282981321405</c:v>
                </c:pt>
                <c:pt idx="10616">
                  <c:v>0.83443090106243001</c:v>
                </c:pt>
                <c:pt idx="10617">
                  <c:v>0.83449733398475101</c:v>
                </c:pt>
                <c:pt idx="10618">
                  <c:v>0.83456376690707201</c:v>
                </c:pt>
                <c:pt idx="10619">
                  <c:v>0.83463019982939302</c:v>
                </c:pt>
                <c:pt idx="10620">
                  <c:v>0.83474387484136803</c:v>
                </c:pt>
                <c:pt idx="10621">
                  <c:v>0.83473194609058299</c:v>
                </c:pt>
                <c:pt idx="10622">
                  <c:v>0.83483784090103097</c:v>
                </c:pt>
                <c:pt idx="10623">
                  <c:v>0.83482591215024604</c:v>
                </c:pt>
                <c:pt idx="10624">
                  <c:v>0.83487925152381104</c:v>
                </c:pt>
                <c:pt idx="10625">
                  <c:v>0.834867322773026</c:v>
                </c:pt>
                <c:pt idx="10626">
                  <c:v>0.83486810648934995</c:v>
                </c:pt>
                <c:pt idx="10627">
                  <c:v>0.83485617773856502</c:v>
                </c:pt>
                <c:pt idx="10628">
                  <c:v>0.83479146294472095</c:v>
                </c:pt>
                <c:pt idx="10629">
                  <c:v>0.83477953419393602</c:v>
                </c:pt>
                <c:pt idx="10630">
                  <c:v>0.83471989039768801</c:v>
                </c:pt>
                <c:pt idx="10631">
                  <c:v>0.834660246601439</c:v>
                </c:pt>
                <c:pt idx="10632">
                  <c:v>0.83460060280519099</c:v>
                </c:pt>
                <c:pt idx="10633">
                  <c:v>0.83454095900894298</c:v>
                </c:pt>
                <c:pt idx="10634">
                  <c:v>0.83443692757533605</c:v>
                </c:pt>
                <c:pt idx="10635">
                  <c:v>0.83442499882455101</c:v>
                </c:pt>
                <c:pt idx="10636">
                  <c:v>0.83436535521226995</c:v>
                </c:pt>
                <c:pt idx="10637">
                  <c:v>0.83429262915982405</c:v>
                </c:pt>
                <c:pt idx="10638">
                  <c:v>0.83426968386717804</c:v>
                </c:pt>
                <c:pt idx="10639">
                  <c:v>0.83425252658876603</c:v>
                </c:pt>
                <c:pt idx="10640">
                  <c:v>0.83424115718144398</c:v>
                </c:pt>
                <c:pt idx="10641">
                  <c:v>0.8342355759315</c:v>
                </c:pt>
                <c:pt idx="10642">
                  <c:v>0.83422364718071595</c:v>
                </c:pt>
                <c:pt idx="10643">
                  <c:v>0.83421743146788996</c:v>
                </c:pt>
                <c:pt idx="10644">
                  <c:v>0.83421121575506496</c:v>
                </c:pt>
                <c:pt idx="10645">
                  <c:v>0.83420500004223896</c:v>
                </c:pt>
                <c:pt idx="10646">
                  <c:v>0.83419878432941397</c:v>
                </c:pt>
                <c:pt idx="10647">
                  <c:v>0.83419256861658797</c:v>
                </c:pt>
                <c:pt idx="10648">
                  <c:v>0.83418635290376297</c:v>
                </c:pt>
                <c:pt idx="10649">
                  <c:v>0.83418013719093698</c:v>
                </c:pt>
                <c:pt idx="10650">
                  <c:v>0.83417392147811198</c:v>
                </c:pt>
                <c:pt idx="10651">
                  <c:v>0.83416770576528598</c:v>
                </c:pt>
                <c:pt idx="10652">
                  <c:v>0.83416149005246099</c:v>
                </c:pt>
                <c:pt idx="10653">
                  <c:v>0.83415527433963499</c:v>
                </c:pt>
                <c:pt idx="10654">
                  <c:v>0.83414905862680899</c:v>
                </c:pt>
                <c:pt idx="10655">
                  <c:v>0.83415220097477805</c:v>
                </c:pt>
                <c:pt idx="10656">
                  <c:v>0.83414027222399401</c:v>
                </c:pt>
                <c:pt idx="10657">
                  <c:v>0.83413406926563105</c:v>
                </c:pt>
                <c:pt idx="10658">
                  <c:v>0.83412786630726798</c:v>
                </c:pt>
                <c:pt idx="10659">
                  <c:v>0.83412166334890503</c:v>
                </c:pt>
                <c:pt idx="10660">
                  <c:v>0.83412569032166695</c:v>
                </c:pt>
                <c:pt idx="10661">
                  <c:v>0.83412571057885398</c:v>
                </c:pt>
                <c:pt idx="10662">
                  <c:v>0.83412999347927097</c:v>
                </c:pt>
                <c:pt idx="10663">
                  <c:v>0.834138538793885</c:v>
                </c:pt>
                <c:pt idx="10664">
                  <c:v>0.83415134664588697</c:v>
                </c:pt>
                <c:pt idx="10665">
                  <c:v>0.83413941789510304</c:v>
                </c:pt>
                <c:pt idx="10666">
                  <c:v>0.83417289071426703</c:v>
                </c:pt>
                <c:pt idx="10667">
                  <c:v>0.83420636353343103</c:v>
                </c:pt>
                <c:pt idx="10668">
                  <c:v>0.83423983635259602</c:v>
                </c:pt>
                <c:pt idx="10669">
                  <c:v>0.83427330917176001</c:v>
                </c:pt>
                <c:pt idx="10670">
                  <c:v>0.83430678199092401</c:v>
                </c:pt>
                <c:pt idx="10671">
                  <c:v>0.834340254810088</c:v>
                </c:pt>
                <c:pt idx="10672">
                  <c:v>0.83437372762925299</c:v>
                </c:pt>
                <c:pt idx="10673">
                  <c:v>0.83440720044841699</c:v>
                </c:pt>
                <c:pt idx="10674">
                  <c:v>0.83444067326758098</c:v>
                </c:pt>
                <c:pt idx="10675">
                  <c:v>0.83447414608674497</c:v>
                </c:pt>
                <c:pt idx="10676">
                  <c:v>0.83450761890590897</c:v>
                </c:pt>
                <c:pt idx="10677">
                  <c:v>0.83454109172507396</c:v>
                </c:pt>
                <c:pt idx="10678">
                  <c:v>0.83457456454423795</c:v>
                </c:pt>
                <c:pt idx="10679">
                  <c:v>0.83460803736340194</c:v>
                </c:pt>
                <c:pt idx="10680">
                  <c:v>0.83464151018256605</c:v>
                </c:pt>
                <c:pt idx="10681">
                  <c:v>0.83467498300173004</c:v>
                </c:pt>
                <c:pt idx="10682">
                  <c:v>0.83470845582089503</c:v>
                </c:pt>
                <c:pt idx="10683">
                  <c:v>0.83474192864005903</c:v>
                </c:pt>
                <c:pt idx="10684">
                  <c:v>0.83477540145922402</c:v>
                </c:pt>
                <c:pt idx="10685">
                  <c:v>0.83480887427838801</c:v>
                </c:pt>
                <c:pt idx="10686">
                  <c:v>0.83485779671184901</c:v>
                </c:pt>
                <c:pt idx="10687">
                  <c:v>0.83484586796106497</c:v>
                </c:pt>
                <c:pt idx="10688">
                  <c:v>0.83490665259979902</c:v>
                </c:pt>
                <c:pt idx="10689">
                  <c:v>0.83492412895364199</c:v>
                </c:pt>
                <c:pt idx="10690">
                  <c:v>0.83492926915906296</c:v>
                </c:pt>
                <c:pt idx="10691">
                  <c:v>0.83492027395486701</c:v>
                </c:pt>
                <c:pt idx="10692">
                  <c:v>0.83489585842199798</c:v>
                </c:pt>
                <c:pt idx="10693">
                  <c:v>0.83488392967121305</c:v>
                </c:pt>
                <c:pt idx="10694">
                  <c:v>0.83483638720654696</c:v>
                </c:pt>
                <c:pt idx="10695">
                  <c:v>0.83478884474187998</c:v>
                </c:pt>
                <c:pt idx="10696">
                  <c:v>0.83474130227721299</c:v>
                </c:pt>
                <c:pt idx="10697">
                  <c:v>0.83469375981254601</c:v>
                </c:pt>
                <c:pt idx="10698">
                  <c:v>0.83464621734788003</c:v>
                </c:pt>
                <c:pt idx="10699">
                  <c:v>0.83459867488321304</c:v>
                </c:pt>
                <c:pt idx="10700">
                  <c:v>0.83455113241854595</c:v>
                </c:pt>
                <c:pt idx="10701">
                  <c:v>0.83450358995387897</c:v>
                </c:pt>
                <c:pt idx="10702">
                  <c:v>0.83446156028930496</c:v>
                </c:pt>
                <c:pt idx="10703">
                  <c:v>0.834440324406166</c:v>
                </c:pt>
                <c:pt idx="10704">
                  <c:v>0.83442839565538196</c:v>
                </c:pt>
                <c:pt idx="10705">
                  <c:v>0.83439338479194802</c:v>
                </c:pt>
                <c:pt idx="10706">
                  <c:v>0.83436789855332905</c:v>
                </c:pt>
                <c:pt idx="10707">
                  <c:v>0.83435596980254401</c:v>
                </c:pt>
                <c:pt idx="10708">
                  <c:v>0.83434636715666299</c:v>
                </c:pt>
                <c:pt idx="10709">
                  <c:v>0.83434770052499596</c:v>
                </c:pt>
                <c:pt idx="10710">
                  <c:v>0.83433577177421203</c:v>
                </c:pt>
                <c:pt idx="10711">
                  <c:v>0.83434841623154898</c:v>
                </c:pt>
                <c:pt idx="10712">
                  <c:v>0.83437147195911099</c:v>
                </c:pt>
                <c:pt idx="10713">
                  <c:v>0.83435954320832595</c:v>
                </c:pt>
                <c:pt idx="10714">
                  <c:v>0.83439251449471097</c:v>
                </c:pt>
                <c:pt idx="10715">
                  <c:v>0.83443729245836196</c:v>
                </c:pt>
                <c:pt idx="10716">
                  <c:v>0.83442536370757703</c:v>
                </c:pt>
                <c:pt idx="10717">
                  <c:v>0.83446863697107099</c:v>
                </c:pt>
                <c:pt idx="10718">
                  <c:v>0.83451191023456495</c:v>
                </c:pt>
                <c:pt idx="10719">
                  <c:v>0.83455518349805902</c:v>
                </c:pt>
                <c:pt idx="10720">
                  <c:v>0.83459845676155298</c:v>
                </c:pt>
                <c:pt idx="10721">
                  <c:v>0.83464173002504705</c:v>
                </c:pt>
                <c:pt idx="10722">
                  <c:v>0.83468500328854001</c:v>
                </c:pt>
                <c:pt idx="10723">
                  <c:v>0.83472827655203397</c:v>
                </c:pt>
                <c:pt idx="10724">
                  <c:v>0.83477154981552804</c:v>
                </c:pt>
                <c:pt idx="10725">
                  <c:v>0.83481482307902199</c:v>
                </c:pt>
                <c:pt idx="10726">
                  <c:v>0.83485809634251595</c:v>
                </c:pt>
                <c:pt idx="10727">
                  <c:v>0.83490136960600903</c:v>
                </c:pt>
                <c:pt idx="10728">
                  <c:v>0.83494464286950298</c:v>
                </c:pt>
                <c:pt idx="10729">
                  <c:v>0.83498791613299705</c:v>
                </c:pt>
                <c:pt idx="10730">
                  <c:v>0.83503118939649101</c:v>
                </c:pt>
                <c:pt idx="10731">
                  <c:v>0.83507446265998497</c:v>
                </c:pt>
                <c:pt idx="10732">
                  <c:v>0.83511773592347904</c:v>
                </c:pt>
                <c:pt idx="10733">
                  <c:v>0.835161009186972</c:v>
                </c:pt>
                <c:pt idx="10734">
                  <c:v>0.83520428245046596</c:v>
                </c:pt>
                <c:pt idx="10735">
                  <c:v>0.83524755571396003</c:v>
                </c:pt>
                <c:pt idx="10736">
                  <c:v>0.83529082897745399</c:v>
                </c:pt>
                <c:pt idx="10737">
                  <c:v>0.83533410224094695</c:v>
                </c:pt>
                <c:pt idx="10738">
                  <c:v>0.83537737550444102</c:v>
                </c:pt>
                <c:pt idx="10739">
                  <c:v>0.83542064876793498</c:v>
                </c:pt>
                <c:pt idx="10740">
                  <c:v>0.83546392203142805</c:v>
                </c:pt>
                <c:pt idx="10741">
                  <c:v>0.83550719529492201</c:v>
                </c:pt>
                <c:pt idx="10742">
                  <c:v>0.83555046855841597</c:v>
                </c:pt>
                <c:pt idx="10743">
                  <c:v>0.83559374182191004</c:v>
                </c:pt>
                <c:pt idx="10744">
                  <c:v>0.835637015085404</c:v>
                </c:pt>
                <c:pt idx="10745">
                  <c:v>0.83568028834889696</c:v>
                </c:pt>
                <c:pt idx="10746">
                  <c:v>0.83572356161239103</c:v>
                </c:pt>
                <c:pt idx="10747">
                  <c:v>0.83576683487588499</c:v>
                </c:pt>
                <c:pt idx="10748">
                  <c:v>0.83581010813937895</c:v>
                </c:pt>
                <c:pt idx="10749">
                  <c:v>0.83585338140287202</c:v>
                </c:pt>
                <c:pt idx="10750">
                  <c:v>0.83589665466636598</c:v>
                </c:pt>
                <c:pt idx="10751">
                  <c:v>0.83593992792986005</c:v>
                </c:pt>
                <c:pt idx="10752">
                  <c:v>0.83598320119335401</c:v>
                </c:pt>
                <c:pt idx="10753">
                  <c:v>0.83602647445684697</c:v>
                </c:pt>
                <c:pt idx="10754">
                  <c:v>0.83606974772034104</c:v>
                </c:pt>
                <c:pt idx="10755">
                  <c:v>0.836113020983835</c:v>
                </c:pt>
                <c:pt idx="10756">
                  <c:v>0.83615629424732896</c:v>
                </c:pt>
                <c:pt idx="10757">
                  <c:v>0.83619956751082203</c:v>
                </c:pt>
                <c:pt idx="10758">
                  <c:v>0.83624284077431599</c:v>
                </c:pt>
                <c:pt idx="10759">
                  <c:v>0.83628611403780995</c:v>
                </c:pt>
                <c:pt idx="10760">
                  <c:v>0.83632938730130402</c:v>
                </c:pt>
                <c:pt idx="10761">
                  <c:v>0.83638959238861998</c:v>
                </c:pt>
                <c:pt idx="10762">
                  <c:v>0.83640220161087198</c:v>
                </c:pt>
                <c:pt idx="10763">
                  <c:v>0.83641156800872996</c:v>
                </c:pt>
                <c:pt idx="10764">
                  <c:v>0.83641769158219403</c:v>
                </c:pt>
                <c:pt idx="10765">
                  <c:v>0.83642057233126399</c:v>
                </c:pt>
                <c:pt idx="10766">
                  <c:v>0.83640864358047895</c:v>
                </c:pt>
                <c:pt idx="10767">
                  <c:v>0.836412460823033</c:v>
                </c:pt>
                <c:pt idx="10768">
                  <c:v>0.83641627806558705</c:v>
                </c:pt>
                <c:pt idx="10769">
                  <c:v>0.83643052412280705</c:v>
                </c:pt>
                <c:pt idx="10770">
                  <c:v>0.83641859537202201</c:v>
                </c:pt>
                <c:pt idx="10771">
                  <c:v>0.83642277990075198</c:v>
                </c:pt>
                <c:pt idx="10772">
                  <c:v>0.83642696442948195</c:v>
                </c:pt>
                <c:pt idx="10773">
                  <c:v>0.83643114895821102</c:v>
                </c:pt>
                <c:pt idx="10774">
                  <c:v>0.83643533348694099</c:v>
                </c:pt>
                <c:pt idx="10775">
                  <c:v>0.83643951801567096</c:v>
                </c:pt>
                <c:pt idx="10776">
                  <c:v>0.83644370254440104</c:v>
                </c:pt>
                <c:pt idx="10777">
                  <c:v>0.836447887073131</c:v>
                </c:pt>
                <c:pt idx="10778">
                  <c:v>0.83645207160186097</c:v>
                </c:pt>
                <c:pt idx="10779">
                  <c:v>0.83645625613059105</c:v>
                </c:pt>
                <c:pt idx="10780">
                  <c:v>0.83646044065932001</c:v>
                </c:pt>
                <c:pt idx="10781">
                  <c:v>0.83646462518804998</c:v>
                </c:pt>
                <c:pt idx="10782">
                  <c:v>0.83646880971677995</c:v>
                </c:pt>
                <c:pt idx="10783">
                  <c:v>0.83647299424551003</c:v>
                </c:pt>
                <c:pt idx="10784">
                  <c:v>0.83647717877423899</c:v>
                </c:pt>
                <c:pt idx="10785">
                  <c:v>0.83648136330296896</c:v>
                </c:pt>
                <c:pt idx="10786">
                  <c:v>0.83648554783169904</c:v>
                </c:pt>
                <c:pt idx="10787">
                  <c:v>0.83648973236042901</c:v>
                </c:pt>
                <c:pt idx="10788">
                  <c:v>0.83649391688915897</c:v>
                </c:pt>
                <c:pt idx="10789">
                  <c:v>0.83649810141788805</c:v>
                </c:pt>
                <c:pt idx="10790">
                  <c:v>0.83650228594661802</c:v>
                </c:pt>
                <c:pt idx="10791">
                  <c:v>0.83650647047534799</c:v>
                </c:pt>
                <c:pt idx="10792">
                  <c:v>0.83651065500407795</c:v>
                </c:pt>
                <c:pt idx="10793">
                  <c:v>0.83651483953280803</c:v>
                </c:pt>
                <c:pt idx="10794">
                  <c:v>0.836519024061537</c:v>
                </c:pt>
                <c:pt idx="10795">
                  <c:v>0.83652320859026696</c:v>
                </c:pt>
                <c:pt idx="10796">
                  <c:v>0.83652739311899704</c:v>
                </c:pt>
                <c:pt idx="10797">
                  <c:v>0.83653157764772701</c:v>
                </c:pt>
                <c:pt idx="10798">
                  <c:v>0.83653576217645598</c:v>
                </c:pt>
                <c:pt idx="10799">
                  <c:v>0.83653994670518605</c:v>
                </c:pt>
                <c:pt idx="10800">
                  <c:v>0.83654413123391602</c:v>
                </c:pt>
                <c:pt idx="10801">
                  <c:v>0.83654831576264599</c:v>
                </c:pt>
                <c:pt idx="10802">
                  <c:v>0.83655250029137596</c:v>
                </c:pt>
                <c:pt idx="10803">
                  <c:v>0.83655668482010503</c:v>
                </c:pt>
                <c:pt idx="10804">
                  <c:v>0.836560869348835</c:v>
                </c:pt>
                <c:pt idx="10805">
                  <c:v>0.83656505387756497</c:v>
                </c:pt>
                <c:pt idx="10806">
                  <c:v>0.83656923840629505</c:v>
                </c:pt>
                <c:pt idx="10807">
                  <c:v>0.83657342293502501</c:v>
                </c:pt>
                <c:pt idx="10808">
                  <c:v>0.83657760746375398</c:v>
                </c:pt>
                <c:pt idx="10809">
                  <c:v>0.83658179199248395</c:v>
                </c:pt>
                <c:pt idx="10810">
                  <c:v>0.83658597652121403</c:v>
                </c:pt>
                <c:pt idx="10811">
                  <c:v>0.83659016104994399</c:v>
                </c:pt>
                <c:pt idx="10812">
                  <c:v>0.83659434557867396</c:v>
                </c:pt>
                <c:pt idx="10813">
                  <c:v>0.83659853010740304</c:v>
                </c:pt>
                <c:pt idx="10814">
                  <c:v>0.836602714636133</c:v>
                </c:pt>
                <c:pt idx="10815">
                  <c:v>0.83660689916486297</c:v>
                </c:pt>
                <c:pt idx="10816">
                  <c:v>0.83661108369359305</c:v>
                </c:pt>
                <c:pt idx="10817">
                  <c:v>0.83661526822232202</c:v>
                </c:pt>
                <c:pt idx="10818">
                  <c:v>0.83661945275105198</c:v>
                </c:pt>
                <c:pt idx="10819">
                  <c:v>0.83662363727978195</c:v>
                </c:pt>
                <c:pt idx="10820">
                  <c:v>0.83662782180851203</c:v>
                </c:pt>
                <c:pt idx="10821">
                  <c:v>0.836632006337242</c:v>
                </c:pt>
                <c:pt idx="10822">
                  <c:v>0.83663619086597096</c:v>
                </c:pt>
                <c:pt idx="10823">
                  <c:v>0.83664037539470104</c:v>
                </c:pt>
                <c:pt idx="10824">
                  <c:v>0.83664455992343101</c:v>
                </c:pt>
                <c:pt idx="10825">
                  <c:v>0.83664874445216098</c:v>
                </c:pt>
                <c:pt idx="10826">
                  <c:v>0.83665292898089005</c:v>
                </c:pt>
                <c:pt idx="10827">
                  <c:v>0.83665711350962002</c:v>
                </c:pt>
                <c:pt idx="10828">
                  <c:v>0.83666129803834999</c:v>
                </c:pt>
                <c:pt idx="10829">
                  <c:v>0.83666548256707995</c:v>
                </c:pt>
                <c:pt idx="10830">
                  <c:v>0.83666966709581003</c:v>
                </c:pt>
                <c:pt idx="10831">
                  <c:v>0.836673851624539</c:v>
                </c:pt>
                <c:pt idx="10832">
                  <c:v>0.83667803615326897</c:v>
                </c:pt>
                <c:pt idx="10833">
                  <c:v>0.83668222068199904</c:v>
                </c:pt>
                <c:pt idx="10834">
                  <c:v>0.83668640521072901</c:v>
                </c:pt>
                <c:pt idx="10835">
                  <c:v>0.83669058973945898</c:v>
                </c:pt>
                <c:pt idx="10836">
                  <c:v>0.83669477426818795</c:v>
                </c:pt>
                <c:pt idx="10837">
                  <c:v>0.83669895879691802</c:v>
                </c:pt>
                <c:pt idx="10838">
                  <c:v>0.83670314332564799</c:v>
                </c:pt>
                <c:pt idx="10839">
                  <c:v>0.83671903529412195</c:v>
                </c:pt>
                <c:pt idx="10840">
                  <c:v>0.83670710654333702</c:v>
                </c:pt>
                <c:pt idx="10841">
                  <c:v>0.83670311043453305</c:v>
                </c:pt>
                <c:pt idx="10842">
                  <c:v>0.83670897450870296</c:v>
                </c:pt>
                <c:pt idx="10843">
                  <c:v>0.83669704575791803</c:v>
                </c:pt>
                <c:pt idx="10844">
                  <c:v>0.83667551438724497</c:v>
                </c:pt>
                <c:pt idx="10845">
                  <c:v>0.83666266492278596</c:v>
                </c:pt>
                <c:pt idx="10846">
                  <c:v>0.83665073617200103</c:v>
                </c:pt>
                <c:pt idx="10847">
                  <c:v>0.83661166943734999</c:v>
                </c:pt>
                <c:pt idx="10848">
                  <c:v>0.83657864081496403</c:v>
                </c:pt>
                <c:pt idx="10849">
                  <c:v>0.83656671206417998</c:v>
                </c:pt>
                <c:pt idx="10850">
                  <c:v>0.836510110263329</c:v>
                </c:pt>
                <c:pt idx="10851">
                  <c:v>0.83645690188810295</c:v>
                </c:pt>
                <c:pt idx="10852">
                  <c:v>0.83645124775132396</c:v>
                </c:pt>
                <c:pt idx="10853">
                  <c:v>0.83643931900053903</c:v>
                </c:pt>
                <c:pt idx="10854">
                  <c:v>0.83637123217511</c:v>
                </c:pt>
                <c:pt idx="10855">
                  <c:v>0.83630314534968098</c:v>
                </c:pt>
                <c:pt idx="10856">
                  <c:v>0.83623505852425195</c:v>
                </c:pt>
                <c:pt idx="10857">
                  <c:v>0.83616697169882304</c:v>
                </c:pt>
                <c:pt idx="10858">
                  <c:v>0.83609888487339401</c:v>
                </c:pt>
                <c:pt idx="10859">
                  <c:v>0.83603079804796498</c:v>
                </c:pt>
                <c:pt idx="10860">
                  <c:v>0.83596271122253596</c:v>
                </c:pt>
                <c:pt idx="10861">
                  <c:v>0.83585959666021203</c:v>
                </c:pt>
                <c:pt idx="10862">
                  <c:v>0.83584766790942799</c:v>
                </c:pt>
                <c:pt idx="10863">
                  <c:v>0.83579643394756598</c:v>
                </c:pt>
                <c:pt idx="10864">
                  <c:v>0.83574519998570396</c:v>
                </c:pt>
                <c:pt idx="10865">
                  <c:v>0.83569612917162395</c:v>
                </c:pt>
                <c:pt idx="10866">
                  <c:v>0.83568420042084002</c:v>
                </c:pt>
                <c:pt idx="10867">
                  <c:v>0.83566123754305199</c:v>
                </c:pt>
                <c:pt idx="10868">
                  <c:v>0.83563827466526497</c:v>
                </c:pt>
                <c:pt idx="10869">
                  <c:v>0.83562286390560803</c:v>
                </c:pt>
                <c:pt idx="10870">
                  <c:v>0.83561093515482299</c:v>
                </c:pt>
                <c:pt idx="10871">
                  <c:v>0.83561518178081395</c:v>
                </c:pt>
                <c:pt idx="10872">
                  <c:v>0.83561942840680503</c:v>
                </c:pt>
                <c:pt idx="10873">
                  <c:v>0.83563402747431104</c:v>
                </c:pt>
                <c:pt idx="10874">
                  <c:v>0.835622098723526</c:v>
                </c:pt>
                <c:pt idx="10875">
                  <c:v>0.83564896224725804</c:v>
                </c:pt>
                <c:pt idx="10876">
                  <c:v>0.83567582577098898</c:v>
                </c:pt>
                <c:pt idx="10877">
                  <c:v>0.83571735269787895</c:v>
                </c:pt>
                <c:pt idx="10878">
                  <c:v>0.83570542394709402</c:v>
                </c:pt>
                <c:pt idx="10879">
                  <c:v>0.83575903792830997</c:v>
                </c:pt>
                <c:pt idx="10880">
                  <c:v>0.83574710917752504</c:v>
                </c:pt>
                <c:pt idx="10881">
                  <c:v>0.83578377240081403</c:v>
                </c:pt>
                <c:pt idx="10882">
                  <c:v>0.83582043562410202</c:v>
                </c:pt>
                <c:pt idx="10883">
                  <c:v>0.83585709884739101</c:v>
                </c:pt>
                <c:pt idx="10884">
                  <c:v>0.835893762070679</c:v>
                </c:pt>
                <c:pt idx="10885">
                  <c:v>0.83593042529396799</c:v>
                </c:pt>
                <c:pt idx="10886">
                  <c:v>0.83596708851725599</c:v>
                </c:pt>
                <c:pt idx="10887">
                  <c:v>0.83600375174054398</c:v>
                </c:pt>
                <c:pt idx="10888">
                  <c:v>0.83604041496383297</c:v>
                </c:pt>
                <c:pt idx="10889">
                  <c:v>0.83610083757255904</c:v>
                </c:pt>
                <c:pt idx="10890">
                  <c:v>0.83613011718499297</c:v>
                </c:pt>
                <c:pt idx="10891">
                  <c:v>0.83614855259304799</c:v>
                </c:pt>
                <c:pt idx="10892">
                  <c:v>0.83615614356769297</c:v>
                </c:pt>
                <c:pt idx="10893">
                  <c:v>0.83615207688737903</c:v>
                </c:pt>
                <c:pt idx="10894">
                  <c:v>0.83614014813659399</c:v>
                </c:pt>
                <c:pt idx="10895">
                  <c:v>0.83613702762310405</c:v>
                </c:pt>
                <c:pt idx="10896">
                  <c:v>0.83613419212867801</c:v>
                </c:pt>
                <c:pt idx="10897">
                  <c:v>0.83613464575955099</c:v>
                </c:pt>
                <c:pt idx="10898">
                  <c:v>0.83613782165454398</c:v>
                </c:pt>
                <c:pt idx="10899">
                  <c:v>0.83614371957595002</c:v>
                </c:pt>
                <c:pt idx="10900">
                  <c:v>0.83613179082516498</c:v>
                </c:pt>
                <c:pt idx="10901">
                  <c:v>0.83615087690710599</c:v>
                </c:pt>
                <c:pt idx="10902">
                  <c:v>0.836169962989047</c:v>
                </c:pt>
                <c:pt idx="10903">
                  <c:v>0.83621357037065602</c:v>
                </c:pt>
                <c:pt idx="10904">
                  <c:v>0.83620164161987198</c:v>
                </c:pt>
                <c:pt idx="10905">
                  <c:v>0.83622108249976002</c:v>
                </c:pt>
                <c:pt idx="10906">
                  <c:v>0.83624052337964905</c:v>
                </c:pt>
                <c:pt idx="10907">
                  <c:v>0.83625996425953797</c:v>
                </c:pt>
                <c:pt idx="10908">
                  <c:v>0.83629847028302395</c:v>
                </c:pt>
                <c:pt idx="10909">
                  <c:v>0.83628654153223903</c:v>
                </c:pt>
                <c:pt idx="10910">
                  <c:v>0.83632332322391501</c:v>
                </c:pt>
                <c:pt idx="10911">
                  <c:v>0.83636010491558999</c:v>
                </c:pt>
                <c:pt idx="10912">
                  <c:v>0.83639688660726597</c:v>
                </c:pt>
                <c:pt idx="10913">
                  <c:v>0.83643366829894095</c:v>
                </c:pt>
                <c:pt idx="10914">
                  <c:v>0.83647044999061704</c:v>
                </c:pt>
                <c:pt idx="10915">
                  <c:v>0.83650723168229202</c:v>
                </c:pt>
                <c:pt idx="10916">
                  <c:v>0.836544013373968</c:v>
                </c:pt>
                <c:pt idx="10917">
                  <c:v>0.83658079506564298</c:v>
                </c:pt>
                <c:pt idx="10918">
                  <c:v>0.83661757675731896</c:v>
                </c:pt>
                <c:pt idx="10919">
                  <c:v>0.83665435844899505</c:v>
                </c:pt>
                <c:pt idx="10920">
                  <c:v>0.83669114014067003</c:v>
                </c:pt>
                <c:pt idx="10921">
                  <c:v>0.83672792183234601</c:v>
                </c:pt>
                <c:pt idx="10922">
                  <c:v>0.83676470352402099</c:v>
                </c:pt>
                <c:pt idx="10923">
                  <c:v>0.83680148521569697</c:v>
                </c:pt>
                <c:pt idx="10924">
                  <c:v>0.836881589183748</c:v>
                </c:pt>
                <c:pt idx="10925">
                  <c:v>0.83686966043296396</c:v>
                </c:pt>
                <c:pt idx="10926">
                  <c:v>0.83690630562629797</c:v>
                </c:pt>
                <c:pt idx="10927">
                  <c:v>0.83697311964062004</c:v>
                </c:pt>
                <c:pt idx="10928">
                  <c:v>0.83699920050344201</c:v>
                </c:pt>
                <c:pt idx="10929">
                  <c:v>0.83702717923311698</c:v>
                </c:pt>
                <c:pt idx="10930">
                  <c:v>0.83705705605867697</c:v>
                </c:pt>
                <c:pt idx="10931">
                  <c:v>0.83708883074241303</c:v>
                </c:pt>
                <c:pt idx="10932">
                  <c:v>0.83707690199162799</c:v>
                </c:pt>
                <c:pt idx="10933">
                  <c:v>0.83713595220040904</c:v>
                </c:pt>
                <c:pt idx="10934">
                  <c:v>0.837124023449624</c:v>
                </c:pt>
                <c:pt idx="10935">
                  <c:v>0.83717652899917105</c:v>
                </c:pt>
                <c:pt idx="10936">
                  <c:v>0.83716460024838601</c:v>
                </c:pt>
                <c:pt idx="10937">
                  <c:v>0.83721056102418301</c:v>
                </c:pt>
                <c:pt idx="10938">
                  <c:v>0.83719863227339797</c:v>
                </c:pt>
                <c:pt idx="10939">
                  <c:v>0.83723804851315198</c:v>
                </c:pt>
                <c:pt idx="10940">
                  <c:v>0.83724943292250598</c:v>
                </c:pt>
                <c:pt idx="10941">
                  <c:v>0.83723750417172105</c:v>
                </c:pt>
                <c:pt idx="10942">
                  <c:v>0.83726515719085504</c:v>
                </c:pt>
                <c:pt idx="10943">
                  <c:v>0.83729281020998902</c:v>
                </c:pt>
                <c:pt idx="10944">
                  <c:v>0.83732046322912301</c:v>
                </c:pt>
                <c:pt idx="10945">
                  <c:v>0.837348116248257</c:v>
                </c:pt>
                <c:pt idx="10946">
                  <c:v>0.83737576926739099</c:v>
                </c:pt>
                <c:pt idx="10947">
                  <c:v>0.83740342228652498</c:v>
                </c:pt>
                <c:pt idx="10948">
                  <c:v>0.83743107530565997</c:v>
                </c:pt>
                <c:pt idx="10949">
                  <c:v>0.83747278606793696</c:v>
                </c:pt>
                <c:pt idx="10950">
                  <c:v>0.83746085731715203</c:v>
                </c:pt>
                <c:pt idx="10951">
                  <c:v>0.83748490566991596</c:v>
                </c:pt>
                <c:pt idx="10952">
                  <c:v>0.837508954022679</c:v>
                </c:pt>
                <c:pt idx="10953">
                  <c:v>0.837561248260981</c:v>
                </c:pt>
                <c:pt idx="10954">
                  <c:v>0.83756854453041496</c:v>
                </c:pt>
                <c:pt idx="10955">
                  <c:v>0.83757696318511898</c:v>
                </c:pt>
                <c:pt idx="10956">
                  <c:v>0.83758650445412597</c:v>
                </c:pt>
                <c:pt idx="10957">
                  <c:v>0.83759716822291996</c:v>
                </c:pt>
                <c:pt idx="10958">
                  <c:v>0.83758523947213503</c:v>
                </c:pt>
                <c:pt idx="10959">
                  <c:v>0.83762639614947798</c:v>
                </c:pt>
                <c:pt idx="10960">
                  <c:v>0.83766755282682104</c:v>
                </c:pt>
                <c:pt idx="10961">
                  <c:v>0.83770870950416498</c:v>
                </c:pt>
                <c:pt idx="10962">
                  <c:v>0.83774986618150804</c:v>
                </c:pt>
                <c:pt idx="10963">
                  <c:v>0.83779102285885099</c:v>
                </c:pt>
                <c:pt idx="10964">
                  <c:v>0.83783217953619404</c:v>
                </c:pt>
                <c:pt idx="10965">
                  <c:v>0.83787333621353699</c:v>
                </c:pt>
                <c:pt idx="10966">
                  <c:v>0.83791449289088105</c:v>
                </c:pt>
                <c:pt idx="10967">
                  <c:v>0.83795564956822399</c:v>
                </c:pt>
                <c:pt idx="10968">
                  <c:v>0.83799680624556705</c:v>
                </c:pt>
                <c:pt idx="10969">
                  <c:v>0.83803796292291</c:v>
                </c:pt>
                <c:pt idx="10970">
                  <c:v>0.83807911960025405</c:v>
                </c:pt>
                <c:pt idx="10971">
                  <c:v>0.838120276277597</c:v>
                </c:pt>
                <c:pt idx="10972">
                  <c:v>0.83816143295494006</c:v>
                </c:pt>
                <c:pt idx="10973">
                  <c:v>0.838202589632283</c:v>
                </c:pt>
                <c:pt idx="10974">
                  <c:v>0.83824374630962695</c:v>
                </c:pt>
                <c:pt idx="10975">
                  <c:v>0.83828490298697</c:v>
                </c:pt>
                <c:pt idx="10976">
                  <c:v>0.83832605966431295</c:v>
                </c:pt>
                <c:pt idx="10977">
                  <c:v>0.83836721634165601</c:v>
                </c:pt>
                <c:pt idx="10978">
                  <c:v>0.83840837301899995</c:v>
                </c:pt>
                <c:pt idx="10979">
                  <c:v>0.83844952969634301</c:v>
                </c:pt>
                <c:pt idx="10980">
                  <c:v>0.83849068637368596</c:v>
                </c:pt>
                <c:pt idx="10981">
                  <c:v>0.83853184305102901</c:v>
                </c:pt>
                <c:pt idx="10982">
                  <c:v>0.83857299972837196</c:v>
                </c:pt>
                <c:pt idx="10983">
                  <c:v>0.83861415640571602</c:v>
                </c:pt>
                <c:pt idx="10984">
                  <c:v>0.83865531308305896</c:v>
                </c:pt>
                <c:pt idx="10985">
                  <c:v>0.83869646976040202</c:v>
                </c:pt>
                <c:pt idx="10986">
                  <c:v>0.83873762643774497</c:v>
                </c:pt>
                <c:pt idx="10987">
                  <c:v>0.83877878311508902</c:v>
                </c:pt>
                <c:pt idx="10988">
                  <c:v>0.83881993979243197</c:v>
                </c:pt>
                <c:pt idx="10989">
                  <c:v>0.83886109646977502</c:v>
                </c:pt>
                <c:pt idx="10990">
                  <c:v>0.83890225314711897</c:v>
                </c:pt>
                <c:pt idx="10991">
                  <c:v>0.83894340982446203</c:v>
                </c:pt>
                <c:pt idx="10992">
                  <c:v>0.83898456650180497</c:v>
                </c:pt>
                <c:pt idx="10993">
                  <c:v>0.83902572317914803</c:v>
                </c:pt>
                <c:pt idx="10994">
                  <c:v>0.83906687985649198</c:v>
                </c:pt>
                <c:pt idx="10995">
                  <c:v>0.83910803653383503</c:v>
                </c:pt>
                <c:pt idx="10996">
                  <c:v>0.83914919321117798</c:v>
                </c:pt>
                <c:pt idx="10997">
                  <c:v>0.83919034988852104</c:v>
                </c:pt>
                <c:pt idx="10998">
                  <c:v>0.83923150656586498</c:v>
                </c:pt>
                <c:pt idx="10999">
                  <c:v>0.83927266324320804</c:v>
                </c:pt>
                <c:pt idx="11000">
                  <c:v>0.83931381992055099</c:v>
                </c:pt>
                <c:pt idx="11001">
                  <c:v>0.83935497659789404</c:v>
                </c:pt>
                <c:pt idx="11002">
                  <c:v>0.83942583465180198</c:v>
                </c:pt>
                <c:pt idx="11003">
                  <c:v>0.839430229705032</c:v>
                </c:pt>
                <c:pt idx="11004">
                  <c:v>0.839434410370416</c:v>
                </c:pt>
                <c:pt idx="11005">
                  <c:v>0.83943837663927701</c:v>
                </c:pt>
                <c:pt idx="11006">
                  <c:v>0.83944212852029099</c:v>
                </c:pt>
                <c:pt idx="11007">
                  <c:v>0.83943019976950695</c:v>
                </c:pt>
                <c:pt idx="11008">
                  <c:v>0.83946264599927201</c:v>
                </c:pt>
                <c:pt idx="11009">
                  <c:v>0.83949509222903795</c:v>
                </c:pt>
                <c:pt idx="11010">
                  <c:v>0.83955791388571499</c:v>
                </c:pt>
                <c:pt idx="11011">
                  <c:v>0.83954598513492995</c:v>
                </c:pt>
                <c:pt idx="11012">
                  <c:v>0.83957937979691799</c:v>
                </c:pt>
                <c:pt idx="11013">
                  <c:v>0.83961277445890603</c:v>
                </c:pt>
                <c:pt idx="11014">
                  <c:v>0.83964616912089396</c:v>
                </c:pt>
                <c:pt idx="11015">
                  <c:v>0.839679563782882</c:v>
                </c:pt>
                <c:pt idx="11016">
                  <c:v>0.83971295844487004</c:v>
                </c:pt>
                <c:pt idx="11017">
                  <c:v>0.83974635310685797</c:v>
                </c:pt>
                <c:pt idx="11018">
                  <c:v>0.83977974776884601</c:v>
                </c:pt>
                <c:pt idx="11019">
                  <c:v>0.83981314243083405</c:v>
                </c:pt>
                <c:pt idx="11020">
                  <c:v>0.83984653709282198</c:v>
                </c:pt>
                <c:pt idx="11021">
                  <c:v>0.83987993175481002</c:v>
                </c:pt>
                <c:pt idx="11022">
                  <c:v>0.83991332641679795</c:v>
                </c:pt>
                <c:pt idx="11023">
                  <c:v>0.83994672107878598</c:v>
                </c:pt>
                <c:pt idx="11024">
                  <c:v>0.83998011574077402</c:v>
                </c:pt>
                <c:pt idx="11025">
                  <c:v>0.84001351040276195</c:v>
                </c:pt>
                <c:pt idx="11026">
                  <c:v>0.84006157668398695</c:v>
                </c:pt>
                <c:pt idx="11027">
                  <c:v>0.84007767074113004</c:v>
                </c:pt>
                <c:pt idx="11028">
                  <c:v>0.84009109954230199</c:v>
                </c:pt>
                <c:pt idx="11029">
                  <c:v>0.84010186308750501</c:v>
                </c:pt>
                <c:pt idx="11030">
                  <c:v>0.84010996136806304</c:v>
                </c:pt>
                <c:pt idx="11031">
                  <c:v>0.840098032617278</c:v>
                </c:pt>
                <c:pt idx="11032">
                  <c:v>0.84011062933859204</c:v>
                </c:pt>
                <c:pt idx="11033">
                  <c:v>0.84014242192807498</c:v>
                </c:pt>
                <c:pt idx="11034">
                  <c:v>0.84013049317729105</c:v>
                </c:pt>
                <c:pt idx="11035">
                  <c:v>0.84014341653561098</c:v>
                </c:pt>
                <c:pt idx="11036">
                  <c:v>0.84015633989393002</c:v>
                </c:pt>
                <c:pt idx="11037">
                  <c:v>0.84016926325225005</c:v>
                </c:pt>
                <c:pt idx="11038">
                  <c:v>0.84018218661056998</c:v>
                </c:pt>
                <c:pt idx="11039">
                  <c:v>0.84019510996888902</c:v>
                </c:pt>
                <c:pt idx="11040">
                  <c:v>0.84020803332720895</c:v>
                </c:pt>
                <c:pt idx="11041">
                  <c:v>0.84022095668552899</c:v>
                </c:pt>
                <c:pt idx="11042">
                  <c:v>0.84023388004384802</c:v>
                </c:pt>
                <c:pt idx="11043">
                  <c:v>0.84024680340216795</c:v>
                </c:pt>
                <c:pt idx="11044">
                  <c:v>0.84025972676048799</c:v>
                </c:pt>
                <c:pt idx="11045">
                  <c:v>0.84027265011880803</c:v>
                </c:pt>
                <c:pt idx="11046">
                  <c:v>0.84028557347712696</c:v>
                </c:pt>
                <c:pt idx="11047">
                  <c:v>0.840314700018018</c:v>
                </c:pt>
                <c:pt idx="11048">
                  <c:v>0.84032074811675805</c:v>
                </c:pt>
                <c:pt idx="11049">
                  <c:v>0.840327726569569</c:v>
                </c:pt>
                <c:pt idx="11050">
                  <c:v>0.84033563548229195</c:v>
                </c:pt>
                <c:pt idx="11051">
                  <c:v>0.84034447497811904</c:v>
                </c:pt>
                <c:pt idx="11052">
                  <c:v>0.840332546227334</c:v>
                </c:pt>
                <c:pt idx="11053">
                  <c:v>0.84035354080636304</c:v>
                </c:pt>
                <c:pt idx="11054">
                  <c:v>0.84039945380796</c:v>
                </c:pt>
                <c:pt idx="11055">
                  <c:v>0.84038752505717496</c:v>
                </c:pt>
                <c:pt idx="11056">
                  <c:v>0.840432435565025</c:v>
                </c:pt>
                <c:pt idx="11057">
                  <c:v>0.84045085327341595</c:v>
                </c:pt>
                <c:pt idx="11058">
                  <c:v>0.84047219932963002</c:v>
                </c:pt>
                <c:pt idx="11059">
                  <c:v>0.84049647371631397</c:v>
                </c:pt>
                <c:pt idx="11060">
                  <c:v>0.84052367632762903</c:v>
                </c:pt>
                <c:pt idx="11061">
                  <c:v>0.84051174757684399</c:v>
                </c:pt>
                <c:pt idx="11062">
                  <c:v>0.84054644666395195</c:v>
                </c:pt>
                <c:pt idx="11063">
                  <c:v>0.84058114575106002</c:v>
                </c:pt>
                <c:pt idx="11064">
                  <c:v>0.84061584483816798</c:v>
                </c:pt>
                <c:pt idx="11065">
                  <c:v>0.84065054392527605</c:v>
                </c:pt>
                <c:pt idx="11066">
                  <c:v>0.84068524301238401</c:v>
                </c:pt>
                <c:pt idx="11067">
                  <c:v>0.84071994209949197</c:v>
                </c:pt>
                <c:pt idx="11068">
                  <c:v>0.84075464118659904</c:v>
                </c:pt>
                <c:pt idx="11069">
                  <c:v>0.840789340273707</c:v>
                </c:pt>
                <c:pt idx="11070">
                  <c:v>0.84082403936081496</c:v>
                </c:pt>
                <c:pt idx="11071">
                  <c:v>0.84085873844792303</c:v>
                </c:pt>
                <c:pt idx="11072">
                  <c:v>0.84089343753503099</c:v>
                </c:pt>
                <c:pt idx="11073">
                  <c:v>0.84092813662213906</c:v>
                </c:pt>
                <c:pt idx="11074">
                  <c:v>0.84096283570924701</c:v>
                </c:pt>
                <c:pt idx="11075">
                  <c:v>0.84099753479635497</c:v>
                </c:pt>
                <c:pt idx="11076">
                  <c:v>0.84103223388346304</c:v>
                </c:pt>
                <c:pt idx="11077">
                  <c:v>0.841066932970571</c:v>
                </c:pt>
                <c:pt idx="11078">
                  <c:v>0.84110163205767896</c:v>
                </c:pt>
                <c:pt idx="11079">
                  <c:v>0.84113633114478703</c:v>
                </c:pt>
                <c:pt idx="11080">
                  <c:v>0.84117103023189499</c:v>
                </c:pt>
                <c:pt idx="11081">
                  <c:v>0.84120572931900295</c:v>
                </c:pt>
                <c:pt idx="11082">
                  <c:v>0.84124042840611002</c:v>
                </c:pt>
                <c:pt idx="11083">
                  <c:v>0.84127512749321798</c:v>
                </c:pt>
                <c:pt idx="11084">
                  <c:v>0.84130982658032605</c:v>
                </c:pt>
                <c:pt idx="11085">
                  <c:v>0.84134452566743401</c:v>
                </c:pt>
                <c:pt idx="11086">
                  <c:v>0.84137922475454197</c:v>
                </c:pt>
                <c:pt idx="11087">
                  <c:v>0.84141392384165004</c:v>
                </c:pt>
                <c:pt idx="11088">
                  <c:v>0.84144862292875799</c:v>
                </c:pt>
                <c:pt idx="11089">
                  <c:v>0.84148332201586595</c:v>
                </c:pt>
                <c:pt idx="11090">
                  <c:v>0.84151802110297402</c:v>
                </c:pt>
                <c:pt idx="11091">
                  <c:v>0.84155272019008198</c:v>
                </c:pt>
                <c:pt idx="11092">
                  <c:v>0.84158741927719005</c:v>
                </c:pt>
                <c:pt idx="11093">
                  <c:v>0.84164397745890396</c:v>
                </c:pt>
                <c:pt idx="11094">
                  <c:v>0.84164712496780802</c:v>
                </c:pt>
                <c:pt idx="11095">
                  <c:v>0.84163519621702299</c:v>
                </c:pt>
                <c:pt idx="11096">
                  <c:v>0.841665065758742</c:v>
                </c:pt>
                <c:pt idx="11097">
                  <c:v>0.84172971005880304</c:v>
                </c:pt>
                <c:pt idx="11098">
                  <c:v>0.841717781308019</c:v>
                </c:pt>
                <c:pt idx="11099">
                  <c:v>0.84173639024036395</c:v>
                </c:pt>
                <c:pt idx="11100">
                  <c:v>0.84178026151066798</c:v>
                </c:pt>
                <c:pt idx="11101">
                  <c:v>0.84176833275988305</c:v>
                </c:pt>
                <c:pt idx="11102">
                  <c:v>0.84177568084839705</c:v>
                </c:pt>
                <c:pt idx="11103">
                  <c:v>0.84179877910304501</c:v>
                </c:pt>
                <c:pt idx="11104">
                  <c:v>0.84178685035225997</c:v>
                </c:pt>
                <c:pt idx="11105">
                  <c:v>0.84178195955655499</c:v>
                </c:pt>
                <c:pt idx="11106">
                  <c:v>0.84178428479130896</c:v>
                </c:pt>
                <c:pt idx="11107">
                  <c:v>0.84177235604052403</c:v>
                </c:pt>
                <c:pt idx="11108">
                  <c:v>0.84176042728973899</c:v>
                </c:pt>
                <c:pt idx="11109">
                  <c:v>0.84174849853895395</c:v>
                </c:pt>
                <c:pt idx="11110">
                  <c:v>0.84173656978817002</c:v>
                </c:pt>
                <c:pt idx="11111">
                  <c:v>0.841727228622005</c:v>
                </c:pt>
                <c:pt idx="11112">
                  <c:v>0.84171529987122096</c:v>
                </c:pt>
                <c:pt idx="11113">
                  <c:v>0.84171973969153402</c:v>
                </c:pt>
                <c:pt idx="11114">
                  <c:v>0.84170781094074998</c:v>
                </c:pt>
                <c:pt idx="11115">
                  <c:v>0.84173393928433804</c:v>
                </c:pt>
                <c:pt idx="11116">
                  <c:v>0.841722010533553</c:v>
                </c:pt>
                <c:pt idx="11117">
                  <c:v>0.84176982762944796</c:v>
                </c:pt>
                <c:pt idx="11118">
                  <c:v>0.84175789887866304</c:v>
                </c:pt>
                <c:pt idx="11119">
                  <c:v>0.84182740461234795</c:v>
                </c:pt>
                <c:pt idx="11120">
                  <c:v>0.84181547586156302</c:v>
                </c:pt>
                <c:pt idx="11121">
                  <c:v>0.84185874599852295</c:v>
                </c:pt>
                <c:pt idx="11122">
                  <c:v>0.84190201613548199</c:v>
                </c:pt>
                <c:pt idx="11123">
                  <c:v>0.84194528627244203</c:v>
                </c:pt>
                <c:pt idx="11124">
                  <c:v>0.84198855640940196</c:v>
                </c:pt>
                <c:pt idx="11125">
                  <c:v>0.842031826546361</c:v>
                </c:pt>
                <c:pt idx="11126">
                  <c:v>0.84207509668332103</c:v>
                </c:pt>
                <c:pt idx="11127">
                  <c:v>0.84211836682028096</c:v>
                </c:pt>
                <c:pt idx="11128">
                  <c:v>0.84216163695724</c:v>
                </c:pt>
                <c:pt idx="11129">
                  <c:v>0.84220490709420004</c:v>
                </c:pt>
                <c:pt idx="11130">
                  <c:v>0.84224817723115897</c:v>
                </c:pt>
                <c:pt idx="11131">
                  <c:v>0.84229144736811901</c:v>
                </c:pt>
                <c:pt idx="11132">
                  <c:v>0.84233471750507904</c:v>
                </c:pt>
                <c:pt idx="11133">
                  <c:v>0.84237798764203897</c:v>
                </c:pt>
                <c:pt idx="11134">
                  <c:v>0.84242125777899801</c:v>
                </c:pt>
                <c:pt idx="11135">
                  <c:v>0.84246452791595805</c:v>
                </c:pt>
                <c:pt idx="11136">
                  <c:v>0.84250779805291698</c:v>
                </c:pt>
                <c:pt idx="11137">
                  <c:v>0.84255106818987702</c:v>
                </c:pt>
                <c:pt idx="11138">
                  <c:v>0.84259433832683694</c:v>
                </c:pt>
                <c:pt idx="11139">
                  <c:v>0.84263760846379598</c:v>
                </c:pt>
                <c:pt idx="11140">
                  <c:v>0.84268087860075602</c:v>
                </c:pt>
                <c:pt idx="11141">
                  <c:v>0.84272414873771595</c:v>
                </c:pt>
                <c:pt idx="11142">
                  <c:v>0.84276741887467499</c:v>
                </c:pt>
                <c:pt idx="11143">
                  <c:v>0.84281068901163503</c:v>
                </c:pt>
                <c:pt idx="11144">
                  <c:v>0.84285395914859496</c:v>
                </c:pt>
                <c:pt idx="11145">
                  <c:v>0.84289722928555399</c:v>
                </c:pt>
                <c:pt idx="11146">
                  <c:v>0.84294049942251403</c:v>
                </c:pt>
                <c:pt idx="11147">
                  <c:v>0.84298376955947396</c:v>
                </c:pt>
                <c:pt idx="11148">
                  <c:v>0.843027039696433</c:v>
                </c:pt>
                <c:pt idx="11149">
                  <c:v>0.84307030983339304</c:v>
                </c:pt>
                <c:pt idx="11150">
                  <c:v>0.84311357997035297</c:v>
                </c:pt>
                <c:pt idx="11151">
                  <c:v>0.84317551133736102</c:v>
                </c:pt>
                <c:pt idx="11152">
                  <c:v>0.84316358258657598</c:v>
                </c:pt>
                <c:pt idx="11153">
                  <c:v>0.84319946424160896</c:v>
                </c:pt>
                <c:pt idx="11154">
                  <c:v>0.84323534589664195</c:v>
                </c:pt>
                <c:pt idx="11155">
                  <c:v>0.84327122755167405</c:v>
                </c:pt>
                <c:pt idx="11156">
                  <c:v>0.84330710920670704</c:v>
                </c:pt>
                <c:pt idx="11157">
                  <c:v>0.843353013671859</c:v>
                </c:pt>
                <c:pt idx="11158">
                  <c:v>0.84334108492107496</c:v>
                </c:pt>
                <c:pt idx="11159">
                  <c:v>0.843363988180725</c:v>
                </c:pt>
                <c:pt idx="11160">
                  <c:v>0.84338689144037504</c:v>
                </c:pt>
                <c:pt idx="11161">
                  <c:v>0.84340979470002597</c:v>
                </c:pt>
                <c:pt idx="11162">
                  <c:v>0.84343269795967601</c:v>
                </c:pt>
                <c:pt idx="11163">
                  <c:v>0.84346545020750296</c:v>
                </c:pt>
                <c:pt idx="11164">
                  <c:v>0.84345352145671804</c:v>
                </c:pt>
                <c:pt idx="11165">
                  <c:v>0.84346344616566005</c:v>
                </c:pt>
                <c:pt idx="11166">
                  <c:v>0.84347337087460095</c:v>
                </c:pt>
                <c:pt idx="11167">
                  <c:v>0.84348329558354196</c:v>
                </c:pt>
                <c:pt idx="11168">
                  <c:v>0.84349322029248297</c:v>
                </c:pt>
                <c:pt idx="11169">
                  <c:v>0.84351282071526001</c:v>
                </c:pt>
                <c:pt idx="11170">
                  <c:v>0.84350089196447497</c:v>
                </c:pt>
                <c:pt idx="11171">
                  <c:v>0.84349707475934399</c:v>
                </c:pt>
                <c:pt idx="11172">
                  <c:v>0.84349325755421301</c:v>
                </c:pt>
                <c:pt idx="11173">
                  <c:v>0.84348944034908302</c:v>
                </c:pt>
                <c:pt idx="11174">
                  <c:v>0.84348562314395203</c:v>
                </c:pt>
                <c:pt idx="11175">
                  <c:v>0.84349207154554096</c:v>
                </c:pt>
                <c:pt idx="11176">
                  <c:v>0.84348014279475603</c:v>
                </c:pt>
                <c:pt idx="11177">
                  <c:v>0.84347549277683997</c:v>
                </c:pt>
                <c:pt idx="11178">
                  <c:v>0.84346356402605605</c:v>
                </c:pt>
                <c:pt idx="11179">
                  <c:v>0.84345163527527101</c:v>
                </c:pt>
                <c:pt idx="11180">
                  <c:v>0.84343970652448597</c:v>
                </c:pt>
                <c:pt idx="11181">
                  <c:v>0.84342777777370104</c:v>
                </c:pt>
                <c:pt idx="11182">
                  <c:v>0.843415849022917</c:v>
                </c:pt>
                <c:pt idx="11183">
                  <c:v>0.84340392027213196</c:v>
                </c:pt>
                <c:pt idx="11184">
                  <c:v>0.84339199152134703</c:v>
                </c:pt>
                <c:pt idx="11185">
                  <c:v>0.84338006277056299</c:v>
                </c:pt>
                <c:pt idx="11186">
                  <c:v>0.84336813401977795</c:v>
                </c:pt>
                <c:pt idx="11187">
                  <c:v>0.84335620526899302</c:v>
                </c:pt>
                <c:pt idx="11188">
                  <c:v>0.84334427651820798</c:v>
                </c:pt>
                <c:pt idx="11189">
                  <c:v>0.84333234776742405</c:v>
                </c:pt>
                <c:pt idx="11190">
                  <c:v>0.84332041901663901</c:v>
                </c:pt>
                <c:pt idx="11191">
                  <c:v>0.84330849026585397</c:v>
                </c:pt>
                <c:pt idx="11192">
                  <c:v>0.84329656151507004</c:v>
                </c:pt>
                <c:pt idx="11193">
                  <c:v>0.843284632764285</c:v>
                </c:pt>
                <c:pt idx="11194">
                  <c:v>0.84327270401349996</c:v>
                </c:pt>
                <c:pt idx="11195">
                  <c:v>0.84326077526271503</c:v>
                </c:pt>
                <c:pt idx="11196">
                  <c:v>0.84324884651193099</c:v>
                </c:pt>
                <c:pt idx="11197">
                  <c:v>0.84323691776114595</c:v>
                </c:pt>
                <c:pt idx="11198">
                  <c:v>0.84322498901036103</c:v>
                </c:pt>
                <c:pt idx="11199">
                  <c:v>0.84321306025957699</c:v>
                </c:pt>
                <c:pt idx="11200">
                  <c:v>0.84320113150879195</c:v>
                </c:pt>
                <c:pt idx="11201">
                  <c:v>0.84318920275800702</c:v>
                </c:pt>
                <c:pt idx="11202">
                  <c:v>0.84317727400722198</c:v>
                </c:pt>
                <c:pt idx="11203">
                  <c:v>0.84316534525643805</c:v>
                </c:pt>
                <c:pt idx="11204">
                  <c:v>0.84315341650565301</c:v>
                </c:pt>
                <c:pt idx="11205">
                  <c:v>0.84314148775486797</c:v>
                </c:pt>
                <c:pt idx="11206">
                  <c:v>0.84312955900408304</c:v>
                </c:pt>
                <c:pt idx="11207">
                  <c:v>0.843117630253299</c:v>
                </c:pt>
                <c:pt idx="11208">
                  <c:v>0.84310570150251396</c:v>
                </c:pt>
                <c:pt idx="11209">
                  <c:v>0.84309377275172903</c:v>
                </c:pt>
                <c:pt idx="11210">
                  <c:v>0.84308184400094499</c:v>
                </c:pt>
                <c:pt idx="11211">
                  <c:v>0.84306991525015995</c:v>
                </c:pt>
                <c:pt idx="11212">
                  <c:v>0.84305798649937502</c:v>
                </c:pt>
                <c:pt idx="11213">
                  <c:v>0.84304605774858998</c:v>
                </c:pt>
                <c:pt idx="11214">
                  <c:v>0.84303412899780605</c:v>
                </c:pt>
                <c:pt idx="11215">
                  <c:v>0.84302220024702101</c:v>
                </c:pt>
                <c:pt idx="11216">
                  <c:v>0.84301801893358097</c:v>
                </c:pt>
                <c:pt idx="11217">
                  <c:v>0.84301747398052995</c:v>
                </c:pt>
                <c:pt idx="11218">
                  <c:v>0.84300561295034804</c:v>
                </c:pt>
                <c:pt idx="11219">
                  <c:v>0.84298697436400205</c:v>
                </c:pt>
                <c:pt idx="11220">
                  <c:v>0.842961557935201</c:v>
                </c:pt>
                <c:pt idx="11221">
                  <c:v>0.84292936380709005</c:v>
                </c:pt>
                <c:pt idx="11222">
                  <c:v>0.84289716982212504</c:v>
                </c:pt>
                <c:pt idx="11223">
                  <c:v>0.84287175339332399</c:v>
                </c:pt>
                <c:pt idx="11224">
                  <c:v>0.842853114806977</c:v>
                </c:pt>
                <c:pt idx="11225">
                  <c:v>0.84284125377679597</c:v>
                </c:pt>
                <c:pt idx="11226">
                  <c:v>0.84284070882374496</c:v>
                </c:pt>
                <c:pt idx="11227">
                  <c:v>0.84282878007296003</c:v>
                </c:pt>
                <c:pt idx="11228">
                  <c:v>0.84281685132217499</c:v>
                </c:pt>
                <c:pt idx="11229">
                  <c:v>0.84280492257139095</c:v>
                </c:pt>
                <c:pt idx="11230">
                  <c:v>0.84279299382060602</c:v>
                </c:pt>
                <c:pt idx="11231">
                  <c:v>0.84278106506982098</c:v>
                </c:pt>
                <c:pt idx="11232">
                  <c:v>0.84276913631903705</c:v>
                </c:pt>
                <c:pt idx="11233">
                  <c:v>0.84275720756825201</c:v>
                </c:pt>
                <c:pt idx="11234">
                  <c:v>0.84274527881746697</c:v>
                </c:pt>
                <c:pt idx="11235">
                  <c:v>0.84273335006668304</c:v>
                </c:pt>
                <c:pt idx="11236">
                  <c:v>0.842721421315898</c:v>
                </c:pt>
                <c:pt idx="11237">
                  <c:v>0.84270949256511296</c:v>
                </c:pt>
                <c:pt idx="11238">
                  <c:v>0.84269756381432903</c:v>
                </c:pt>
                <c:pt idx="11239">
                  <c:v>0.84268563506354399</c:v>
                </c:pt>
                <c:pt idx="11240">
                  <c:v>0.84267370631275895</c:v>
                </c:pt>
                <c:pt idx="11241">
                  <c:v>0.84266177756197402</c:v>
                </c:pt>
                <c:pt idx="11242">
                  <c:v>0.84264984881118998</c:v>
                </c:pt>
                <c:pt idx="11243">
                  <c:v>0.84263792006040505</c:v>
                </c:pt>
                <c:pt idx="11244">
                  <c:v>0.84262599130962001</c:v>
                </c:pt>
                <c:pt idx="11245">
                  <c:v>0.84261406255883597</c:v>
                </c:pt>
                <c:pt idx="11246">
                  <c:v>0.84260213380805105</c:v>
                </c:pt>
                <c:pt idx="11247">
                  <c:v>0.84259020505726701</c:v>
                </c:pt>
                <c:pt idx="11248">
                  <c:v>0.84257827630648197</c:v>
                </c:pt>
                <c:pt idx="11249">
                  <c:v>0.84256634755569704</c:v>
                </c:pt>
                <c:pt idx="11250">
                  <c:v>0.842554418804913</c:v>
                </c:pt>
                <c:pt idx="11251">
                  <c:v>0.84254556442720996</c:v>
                </c:pt>
                <c:pt idx="11252">
                  <c:v>0.84253363567642603</c:v>
                </c:pt>
                <c:pt idx="11253">
                  <c:v>0.84252734209447</c:v>
                </c:pt>
                <c:pt idx="11254">
                  <c:v>0.84252104851251497</c:v>
                </c:pt>
                <c:pt idx="11255">
                  <c:v>0.84251475493055905</c:v>
                </c:pt>
                <c:pt idx="11256">
                  <c:v>0.84250846134860402</c:v>
                </c:pt>
                <c:pt idx="11257">
                  <c:v>0.84250907652561302</c:v>
                </c:pt>
                <c:pt idx="11258">
                  <c:v>0.84249714777482798</c:v>
                </c:pt>
                <c:pt idx="11259">
                  <c:v>0.84248521902404405</c:v>
                </c:pt>
                <c:pt idx="11260">
                  <c:v>0.84247329027325901</c:v>
                </c:pt>
                <c:pt idx="11261">
                  <c:v>0.84246136152247397</c:v>
                </c:pt>
                <c:pt idx="11262">
                  <c:v>0.84244943277169004</c:v>
                </c:pt>
                <c:pt idx="11263">
                  <c:v>0.842437504020905</c:v>
                </c:pt>
                <c:pt idx="11264">
                  <c:v>0.84242557527011996</c:v>
                </c:pt>
                <c:pt idx="11265">
                  <c:v>0.84241364651933603</c:v>
                </c:pt>
                <c:pt idx="11266">
                  <c:v>0.84240171776855099</c:v>
                </c:pt>
                <c:pt idx="11267">
                  <c:v>0.84238978901776596</c:v>
                </c:pt>
                <c:pt idx="11268">
                  <c:v>0.84237786026698203</c:v>
                </c:pt>
                <c:pt idx="11269">
                  <c:v>0.84236593151619699</c:v>
                </c:pt>
                <c:pt idx="11270">
                  <c:v>0.84235400276541195</c:v>
                </c:pt>
                <c:pt idx="11271">
                  <c:v>0.84234207401462802</c:v>
                </c:pt>
                <c:pt idx="11272">
                  <c:v>0.84233014526384298</c:v>
                </c:pt>
                <c:pt idx="11273">
                  <c:v>0.84231821651305805</c:v>
                </c:pt>
                <c:pt idx="11274">
                  <c:v>0.84230628776227401</c:v>
                </c:pt>
                <c:pt idx="11275">
                  <c:v>0.84229435901148897</c:v>
                </c:pt>
                <c:pt idx="11276">
                  <c:v>0.84228243026070404</c:v>
                </c:pt>
                <c:pt idx="11277">
                  <c:v>0.84227050150992</c:v>
                </c:pt>
                <c:pt idx="11278">
                  <c:v>0.84225857275913496</c:v>
                </c:pt>
                <c:pt idx="11279">
                  <c:v>0.84224664400835103</c:v>
                </c:pt>
                <c:pt idx="11280">
                  <c:v>0.84223471525756599</c:v>
                </c:pt>
                <c:pt idx="11281">
                  <c:v>0.84222278650678195</c:v>
                </c:pt>
                <c:pt idx="11282">
                  <c:v>0.84221672603337305</c:v>
                </c:pt>
                <c:pt idx="11283">
                  <c:v>0.84220479728258801</c:v>
                </c:pt>
                <c:pt idx="11284">
                  <c:v>0.84220159837768505</c:v>
                </c:pt>
                <c:pt idx="11285">
                  <c:v>0.84218966962690101</c:v>
                </c:pt>
                <c:pt idx="11286">
                  <c:v>0.84218013265137703</c:v>
                </c:pt>
                <c:pt idx="11287">
                  <c:v>0.84216820390059199</c:v>
                </c:pt>
                <c:pt idx="11288">
                  <c:v>0.84215232885444602</c:v>
                </c:pt>
                <c:pt idx="11289">
                  <c:v>0.84214040010366098</c:v>
                </c:pt>
                <c:pt idx="11290">
                  <c:v>0.84211818699773899</c:v>
                </c:pt>
                <c:pt idx="11291">
                  <c:v>0.84210625824695395</c:v>
                </c:pt>
                <c:pt idx="11292">
                  <c:v>0.84206513223245605</c:v>
                </c:pt>
                <c:pt idx="11293">
                  <c:v>0.84205320348167101</c:v>
                </c:pt>
                <c:pt idx="11294">
                  <c:v>0.84201695973653901</c:v>
                </c:pt>
                <c:pt idx="11295">
                  <c:v>0.841980715991406</c:v>
                </c:pt>
                <c:pt idx="11296">
                  <c:v>0.841944472246274</c:v>
                </c:pt>
                <c:pt idx="11297">
                  <c:v>0.841908228501141</c:v>
                </c:pt>
                <c:pt idx="11298">
                  <c:v>0.841871984756009</c:v>
                </c:pt>
                <c:pt idx="11299">
                  <c:v>0.84183574101087699</c:v>
                </c:pt>
                <c:pt idx="11300">
                  <c:v>0.84179949726574399</c:v>
                </c:pt>
                <c:pt idx="11301">
                  <c:v>0.84176325352061199</c:v>
                </c:pt>
                <c:pt idx="11302">
                  <c:v>0.84172700977547898</c:v>
                </c:pt>
                <c:pt idx="11303">
                  <c:v>0.84169076603034698</c:v>
                </c:pt>
                <c:pt idx="11304">
                  <c:v>0.84165452228521398</c:v>
                </c:pt>
                <c:pt idx="11305">
                  <c:v>0.84161827854008198</c:v>
                </c:pt>
                <c:pt idx="11306">
                  <c:v>0.84158203479494997</c:v>
                </c:pt>
                <c:pt idx="11307">
                  <c:v>0.84154579104981697</c:v>
                </c:pt>
                <c:pt idx="11308">
                  <c:v>0.84150954730468497</c:v>
                </c:pt>
                <c:pt idx="11309">
                  <c:v>0.84147330355955297</c:v>
                </c:pt>
                <c:pt idx="11310">
                  <c:v>0.84143705981441996</c:v>
                </c:pt>
                <c:pt idx="11311">
                  <c:v>0.84140081606928796</c:v>
                </c:pt>
                <c:pt idx="11312">
                  <c:v>0.84136457232415496</c:v>
                </c:pt>
                <c:pt idx="11313">
                  <c:v>0.84132832857902295</c:v>
                </c:pt>
                <c:pt idx="11314">
                  <c:v>0.84129208483389095</c:v>
                </c:pt>
                <c:pt idx="11315">
                  <c:v>0.84125584108875795</c:v>
                </c:pt>
                <c:pt idx="11316">
                  <c:v>0.84121959734362595</c:v>
                </c:pt>
                <c:pt idx="11317">
                  <c:v>0.84118335359849306</c:v>
                </c:pt>
                <c:pt idx="11318">
                  <c:v>0.84114710985336105</c:v>
                </c:pt>
                <c:pt idx="11319">
                  <c:v>0.84111086610822805</c:v>
                </c:pt>
                <c:pt idx="11320">
                  <c:v>0.84107462236309605</c:v>
                </c:pt>
                <c:pt idx="11321">
                  <c:v>0.84103837861796304</c:v>
                </c:pt>
                <c:pt idx="11322">
                  <c:v>0.84100213487283104</c:v>
                </c:pt>
                <c:pt idx="11323">
                  <c:v>0.84096589112769804</c:v>
                </c:pt>
                <c:pt idx="11324">
                  <c:v>0.84092964738256604</c:v>
                </c:pt>
                <c:pt idx="11325">
                  <c:v>0.84089340363743403</c:v>
                </c:pt>
                <c:pt idx="11326">
                  <c:v>0.84085715989230103</c:v>
                </c:pt>
                <c:pt idx="11327">
                  <c:v>0.84082091614716903</c:v>
                </c:pt>
                <c:pt idx="11328">
                  <c:v>0.84078467240203603</c:v>
                </c:pt>
                <c:pt idx="11329">
                  <c:v>0.84074842865690402</c:v>
                </c:pt>
                <c:pt idx="11330">
                  <c:v>0.84071218491177102</c:v>
                </c:pt>
                <c:pt idx="11331">
                  <c:v>0.84067594116663902</c:v>
                </c:pt>
                <c:pt idx="11332">
                  <c:v>0.84063969742150702</c:v>
                </c:pt>
                <c:pt idx="11333">
                  <c:v>0.840610330918937</c:v>
                </c:pt>
                <c:pt idx="11334">
                  <c:v>0.84060954803936105</c:v>
                </c:pt>
                <c:pt idx="11335">
                  <c:v>0.84059761928857701</c:v>
                </c:pt>
                <c:pt idx="11336">
                  <c:v>0.84056803592183005</c:v>
                </c:pt>
                <c:pt idx="11337">
                  <c:v>0.84053239544722103</c:v>
                </c:pt>
                <c:pt idx="11338">
                  <c:v>0.84052046669643599</c:v>
                </c:pt>
                <c:pt idx="11339">
                  <c:v>0.84050615219749003</c:v>
                </c:pt>
                <c:pt idx="11340">
                  <c:v>0.84049506346300196</c:v>
                </c:pt>
                <c:pt idx="11341">
                  <c:v>0.84048313471221803</c:v>
                </c:pt>
                <c:pt idx="11342">
                  <c:v>0.84048389814231494</c:v>
                </c:pt>
                <c:pt idx="11343">
                  <c:v>0.84049466872632395</c:v>
                </c:pt>
                <c:pt idx="11344">
                  <c:v>0.84048273997554002</c:v>
                </c:pt>
                <c:pt idx="11345">
                  <c:v>0.84049571843821802</c:v>
                </c:pt>
                <c:pt idx="11346">
                  <c:v>0.84052613059917602</c:v>
                </c:pt>
                <c:pt idx="11347">
                  <c:v>0.84051420184839098</c:v>
                </c:pt>
                <c:pt idx="11348">
                  <c:v>0.840551906049541</c:v>
                </c:pt>
                <c:pt idx="11349">
                  <c:v>0.84053997729875596</c:v>
                </c:pt>
                <c:pt idx="11350">
                  <c:v>0.840549949715515</c:v>
                </c:pt>
                <c:pt idx="11351">
                  <c:v>0.84055992213227204</c:v>
                </c:pt>
                <c:pt idx="11352">
                  <c:v>0.84058232623967599</c:v>
                </c:pt>
                <c:pt idx="11353">
                  <c:v>0.84057039748889095</c:v>
                </c:pt>
                <c:pt idx="11354">
                  <c:v>0.84056007911716202</c:v>
                </c:pt>
                <c:pt idx="11355">
                  <c:v>0.84054976074543197</c:v>
                </c:pt>
                <c:pt idx="11356">
                  <c:v>0.84054838222238504</c:v>
                </c:pt>
                <c:pt idx="11357">
                  <c:v>0.8405364534716</c:v>
                </c:pt>
                <c:pt idx="11358">
                  <c:v>0.84050335113325303</c:v>
                </c:pt>
                <c:pt idx="11359">
                  <c:v>0.84047024879490595</c:v>
                </c:pt>
                <c:pt idx="11360">
                  <c:v>0.840439486916427</c:v>
                </c:pt>
                <c:pt idx="11361">
                  <c:v>0.84042755816564296</c:v>
                </c:pt>
                <c:pt idx="11362">
                  <c:v>0.84037167201185503</c:v>
                </c:pt>
                <c:pt idx="11363">
                  <c:v>0.84031578585806699</c:v>
                </c:pt>
                <c:pt idx="11364">
                  <c:v>0.84025564002467001</c:v>
                </c:pt>
                <c:pt idx="11365">
                  <c:v>0.84024371127388497</c:v>
                </c:pt>
                <c:pt idx="11366">
                  <c:v>0.84017435283197595</c:v>
                </c:pt>
                <c:pt idx="11367">
                  <c:v>0.84010499439006603</c:v>
                </c:pt>
                <c:pt idx="11368">
                  <c:v>0.840035635948156</c:v>
                </c:pt>
                <c:pt idx="11369">
                  <c:v>0.83996627750624697</c:v>
                </c:pt>
                <c:pt idx="11370">
                  <c:v>0.83989691906433706</c:v>
                </c:pt>
                <c:pt idx="11371">
                  <c:v>0.83982756062242703</c:v>
                </c:pt>
                <c:pt idx="11372">
                  <c:v>0.839758202180518</c:v>
                </c:pt>
                <c:pt idx="11373">
                  <c:v>0.83968884373860797</c:v>
                </c:pt>
                <c:pt idx="11374">
                  <c:v>0.83961948529669905</c:v>
                </c:pt>
                <c:pt idx="11375">
                  <c:v>0.83955012685478903</c:v>
                </c:pt>
                <c:pt idx="11376">
                  <c:v>0.839480768412879</c:v>
                </c:pt>
                <c:pt idx="11377">
                  <c:v>0.83941140997096997</c:v>
                </c:pt>
                <c:pt idx="11378">
                  <c:v>0.83934205152906005</c:v>
                </c:pt>
                <c:pt idx="11379">
                  <c:v>0.83927269308715102</c:v>
                </c:pt>
                <c:pt idx="11380">
                  <c:v>0.83920333464524099</c:v>
                </c:pt>
                <c:pt idx="11381">
                  <c:v>0.83913397620333097</c:v>
                </c:pt>
                <c:pt idx="11382">
                  <c:v>0.83903763781346397</c:v>
                </c:pt>
                <c:pt idx="11383">
                  <c:v>0.83902570906267904</c:v>
                </c:pt>
                <c:pt idx="11384">
                  <c:v>0.83897280500573002</c:v>
                </c:pt>
                <c:pt idx="11385">
                  <c:v>0.83891990094878099</c:v>
                </c:pt>
                <c:pt idx="11386">
                  <c:v>0.83886699689183197</c:v>
                </c:pt>
                <c:pt idx="11387">
                  <c:v>0.83879308394304297</c:v>
                </c:pt>
                <c:pt idx="11388">
                  <c:v>0.83878115519225804</c:v>
                </c:pt>
                <c:pt idx="11389">
                  <c:v>0.83875699948836502</c:v>
                </c:pt>
                <c:pt idx="11390">
                  <c:v>0.83873284378446999</c:v>
                </c:pt>
                <c:pt idx="11391">
                  <c:v>0.83870868808057597</c:v>
                </c:pt>
                <c:pt idx="11392">
                  <c:v>0.83868142168960003</c:v>
                </c:pt>
                <c:pt idx="11393">
                  <c:v>0.83866949293881499</c:v>
                </c:pt>
                <c:pt idx="11394">
                  <c:v>0.838673167009236</c:v>
                </c:pt>
                <c:pt idx="11395">
                  <c:v>0.83867684107965701</c:v>
                </c:pt>
                <c:pt idx="11396">
                  <c:v>0.83868051515007802</c:v>
                </c:pt>
                <c:pt idx="11397">
                  <c:v>0.83869601966797802</c:v>
                </c:pt>
                <c:pt idx="11398">
                  <c:v>0.83868409091719298</c:v>
                </c:pt>
                <c:pt idx="11399">
                  <c:v>0.83871076355252805</c:v>
                </c:pt>
                <c:pt idx="11400">
                  <c:v>0.838737436187864</c:v>
                </c:pt>
                <c:pt idx="11401">
                  <c:v>0.83876410882319896</c:v>
                </c:pt>
                <c:pt idx="11402">
                  <c:v>0.83881693094861298</c:v>
                </c:pt>
                <c:pt idx="11403">
                  <c:v>0.83880500219782805</c:v>
                </c:pt>
                <c:pt idx="11404">
                  <c:v>0.83885853949149103</c:v>
                </c:pt>
                <c:pt idx="11405">
                  <c:v>0.83884661074070599</c:v>
                </c:pt>
                <c:pt idx="11406">
                  <c:v>0.83888074625765896</c:v>
                </c:pt>
                <c:pt idx="11407">
                  <c:v>0.83891488177461204</c:v>
                </c:pt>
                <c:pt idx="11408">
                  <c:v>0.83894901729156501</c:v>
                </c:pt>
                <c:pt idx="11409">
                  <c:v>0.83902565419693198</c:v>
                </c:pt>
                <c:pt idx="11410">
                  <c:v>0.83905493392388197</c:v>
                </c:pt>
                <c:pt idx="11411">
                  <c:v>0.83907336921742104</c:v>
                </c:pt>
                <c:pt idx="11412">
                  <c:v>0.83908096030658097</c:v>
                </c:pt>
                <c:pt idx="11413">
                  <c:v>0.83907689362626803</c:v>
                </c:pt>
                <c:pt idx="11414">
                  <c:v>0.83906496487548299</c:v>
                </c:pt>
                <c:pt idx="11415">
                  <c:v>0.83906103845558999</c:v>
                </c:pt>
                <c:pt idx="11416">
                  <c:v>0.83904910970480495</c:v>
                </c:pt>
                <c:pt idx="11417">
                  <c:v>0.83903718095402002</c:v>
                </c:pt>
                <c:pt idx="11418">
                  <c:v>0.83902525220323498</c:v>
                </c:pt>
                <c:pt idx="11419">
                  <c:v>0.83901332345245105</c:v>
                </c:pt>
                <c:pt idx="11420">
                  <c:v>0.83900139470166601</c:v>
                </c:pt>
                <c:pt idx="11421">
                  <c:v>0.83898946595088097</c:v>
                </c:pt>
                <c:pt idx="11422">
                  <c:v>0.83898206191841396</c:v>
                </c:pt>
                <c:pt idx="11423">
                  <c:v>0.83896186280421503</c:v>
                </c:pt>
                <c:pt idx="11424">
                  <c:v>0.83892435018183897</c:v>
                </c:pt>
                <c:pt idx="11425">
                  <c:v>0.83886952402959802</c:v>
                </c:pt>
                <c:pt idx="11426">
                  <c:v>0.83879738436918005</c:v>
                </c:pt>
                <c:pt idx="11427">
                  <c:v>0.83878545561839501</c:v>
                </c:pt>
                <c:pt idx="11428">
                  <c:v>0.83870594313763003</c:v>
                </c:pt>
                <c:pt idx="11429">
                  <c:v>0.83864946235487403</c:v>
                </c:pt>
                <c:pt idx="11430">
                  <c:v>0.83860653682759201</c:v>
                </c:pt>
                <c:pt idx="11431">
                  <c:v>0.83857716684207495</c:v>
                </c:pt>
                <c:pt idx="11432">
                  <c:v>0.83856135225517503</c:v>
                </c:pt>
                <c:pt idx="11433">
                  <c:v>0.83854942350439099</c:v>
                </c:pt>
                <c:pt idx="11434">
                  <c:v>0.83853749475360595</c:v>
                </c:pt>
                <c:pt idx="11435">
                  <c:v>0.83852556600282102</c:v>
                </c:pt>
                <c:pt idx="11436">
                  <c:v>0.83851363725203698</c:v>
                </c:pt>
                <c:pt idx="11437">
                  <c:v>0.83850170850125205</c:v>
                </c:pt>
                <c:pt idx="11438">
                  <c:v>0.83848977975046701</c:v>
                </c:pt>
                <c:pt idx="11439">
                  <c:v>0.83848890713849</c:v>
                </c:pt>
                <c:pt idx="11440">
                  <c:v>0.83848518646352099</c:v>
                </c:pt>
                <c:pt idx="11441">
                  <c:v>0.83848816309025098</c:v>
                </c:pt>
                <c:pt idx="11442">
                  <c:v>0.83849709275181705</c:v>
                </c:pt>
                <c:pt idx="11443">
                  <c:v>0.83851197568592895</c:v>
                </c:pt>
                <c:pt idx="11444">
                  <c:v>0.83850004693514402</c:v>
                </c:pt>
                <c:pt idx="11445">
                  <c:v>0.83852867595649505</c:v>
                </c:pt>
                <c:pt idx="11446">
                  <c:v>0.83855730497784498</c:v>
                </c:pt>
                <c:pt idx="11447">
                  <c:v>0.83860400283689696</c:v>
                </c:pt>
                <c:pt idx="11448">
                  <c:v>0.83862814826467602</c:v>
                </c:pt>
                <c:pt idx="11449">
                  <c:v>0.83864790360852604</c:v>
                </c:pt>
                <c:pt idx="11450">
                  <c:v>0.838663268868445</c:v>
                </c:pt>
                <c:pt idx="11451">
                  <c:v>0.83867424406178603</c:v>
                </c:pt>
                <c:pt idx="11452">
                  <c:v>0.83866231531100199</c:v>
                </c:pt>
                <c:pt idx="11453">
                  <c:v>0.83867185831630597</c:v>
                </c:pt>
                <c:pt idx="11454">
                  <c:v>0.83868140132160995</c:v>
                </c:pt>
                <c:pt idx="11455">
                  <c:v>0.83869094432691405</c:v>
                </c:pt>
                <c:pt idx="11456">
                  <c:v>0.83870048733221902</c:v>
                </c:pt>
                <c:pt idx="11457">
                  <c:v>0.838710030337523</c:v>
                </c:pt>
                <c:pt idx="11458">
                  <c:v>0.83871957334282699</c:v>
                </c:pt>
                <c:pt idx="11459">
                  <c:v>0.83872911634813097</c:v>
                </c:pt>
                <c:pt idx="11460">
                  <c:v>0.83873865935343594</c:v>
                </c:pt>
                <c:pt idx="11461">
                  <c:v>0.83874820235874004</c:v>
                </c:pt>
                <c:pt idx="11462">
                  <c:v>0.83877099784535003</c:v>
                </c:pt>
                <c:pt idx="11463">
                  <c:v>0.83878130147691599</c:v>
                </c:pt>
                <c:pt idx="11464">
                  <c:v>0.83879429289287299</c:v>
                </c:pt>
                <c:pt idx="11465">
                  <c:v>0.83880997231357901</c:v>
                </c:pt>
                <c:pt idx="11466">
                  <c:v>0.83882833963319203</c:v>
                </c:pt>
                <c:pt idx="11467">
                  <c:v>0.83881641088240699</c:v>
                </c:pt>
                <c:pt idx="11468">
                  <c:v>0.83885135799962995</c:v>
                </c:pt>
                <c:pt idx="11469">
                  <c:v>0.83883942924884503</c:v>
                </c:pt>
                <c:pt idx="11470">
                  <c:v>0.83887083035533905</c:v>
                </c:pt>
                <c:pt idx="11471">
                  <c:v>0.83885890160455401</c:v>
                </c:pt>
                <c:pt idx="11472">
                  <c:v>0.838884698072077</c:v>
                </c:pt>
                <c:pt idx="11473">
                  <c:v>0.83887276932129295</c:v>
                </c:pt>
                <c:pt idx="11474">
                  <c:v>0.83889296114984502</c:v>
                </c:pt>
                <c:pt idx="11475">
                  <c:v>0.83888103239905998</c:v>
                </c:pt>
                <c:pt idx="11476">
                  <c:v>0.83889561957996694</c:v>
                </c:pt>
                <c:pt idx="11477">
                  <c:v>0.83888369082918202</c:v>
                </c:pt>
                <c:pt idx="11478">
                  <c:v>0.83888559940924301</c:v>
                </c:pt>
                <c:pt idx="11479">
                  <c:v>0.83889848213487195</c:v>
                </c:pt>
                <c:pt idx="11480">
                  <c:v>0.83888655338408802</c:v>
                </c:pt>
                <c:pt idx="11481">
                  <c:v>0.83888846199120504</c:v>
                </c:pt>
                <c:pt idx="11482">
                  <c:v>0.83890064353428995</c:v>
                </c:pt>
                <c:pt idx="11483">
                  <c:v>0.83888871478350502</c:v>
                </c:pt>
                <c:pt idx="11484">
                  <c:v>0.83890599096510199</c:v>
                </c:pt>
                <c:pt idx="11485">
                  <c:v>0.83889406221431695</c:v>
                </c:pt>
                <c:pt idx="11486">
                  <c:v>0.83892118042906905</c:v>
                </c:pt>
                <c:pt idx="11487">
                  <c:v>0.83890925167828501</c:v>
                </c:pt>
                <c:pt idx="11488">
                  <c:v>0.83894621217257503</c:v>
                </c:pt>
                <c:pt idx="11489">
                  <c:v>0.83893428342178999</c:v>
                </c:pt>
                <c:pt idx="11490">
                  <c:v>0.83898108594923504</c:v>
                </c:pt>
                <c:pt idx="11491">
                  <c:v>0.838969157198451</c:v>
                </c:pt>
                <c:pt idx="11492">
                  <c:v>0.83900154551390005</c:v>
                </c:pt>
                <c:pt idx="11493">
                  <c:v>0.83903393382934999</c:v>
                </c:pt>
                <c:pt idx="11494">
                  <c:v>0.83906632214479904</c:v>
                </c:pt>
                <c:pt idx="11495">
                  <c:v>0.839112720975556</c:v>
                </c:pt>
                <c:pt idx="11496">
                  <c:v>0.83910079222477096</c:v>
                </c:pt>
                <c:pt idx="11497">
                  <c:v>0.83913744601916695</c:v>
                </c:pt>
                <c:pt idx="11498">
                  <c:v>0.83912551726838203</c:v>
                </c:pt>
                <c:pt idx="11499">
                  <c:v>0.83915132674388204</c:v>
                </c:pt>
                <c:pt idx="11500">
                  <c:v>0.839139397993098</c:v>
                </c:pt>
                <c:pt idx="11501">
                  <c:v>0.83915436326421899</c:v>
                </c:pt>
                <c:pt idx="11502">
                  <c:v>0.83914243451343395</c:v>
                </c:pt>
                <c:pt idx="11503">
                  <c:v>0.83914655535114402</c:v>
                </c:pt>
                <c:pt idx="11504">
                  <c:v>0.83913462660035998</c:v>
                </c:pt>
                <c:pt idx="11505">
                  <c:v>0.83912673635201096</c:v>
                </c:pt>
                <c:pt idx="11506">
                  <c:v>0.83911480760122603</c:v>
                </c:pt>
                <c:pt idx="11507">
                  <c:v>0.83910287885044099</c:v>
                </c:pt>
                <c:pt idx="11508">
                  <c:v>0.83909095009965695</c:v>
                </c:pt>
                <c:pt idx="11509">
                  <c:v>0.83907902134887202</c:v>
                </c:pt>
                <c:pt idx="11510">
                  <c:v>0.83906709259808698</c:v>
                </c:pt>
                <c:pt idx="11511">
                  <c:v>0.83905516384730205</c:v>
                </c:pt>
                <c:pt idx="11512">
                  <c:v>0.83905269588419495</c:v>
                </c:pt>
                <c:pt idx="11513">
                  <c:v>0.83904212022896296</c:v>
                </c:pt>
                <c:pt idx="11514">
                  <c:v>0.83902854907138003</c:v>
                </c:pt>
                <c:pt idx="11515">
                  <c:v>0.83901198226830098</c:v>
                </c:pt>
                <c:pt idx="11516">
                  <c:v>0.83899241966573601</c:v>
                </c:pt>
                <c:pt idx="11517">
                  <c:v>0.83898049091495197</c:v>
                </c:pt>
                <c:pt idx="11518">
                  <c:v>0.83893924188683799</c:v>
                </c:pt>
                <c:pt idx="11519">
                  <c:v>0.83892731313605295</c:v>
                </c:pt>
                <c:pt idx="11520">
                  <c:v>0.838899004970863</c:v>
                </c:pt>
                <c:pt idx="11521">
                  <c:v>0.83887069680567405</c:v>
                </c:pt>
                <c:pt idx="11522">
                  <c:v>0.83884238864048399</c:v>
                </c:pt>
                <c:pt idx="11523">
                  <c:v>0.83881408047529504</c:v>
                </c:pt>
                <c:pt idx="11524">
                  <c:v>0.83878577231010498</c:v>
                </c:pt>
                <c:pt idx="11525">
                  <c:v>0.83875182201756604</c:v>
                </c:pt>
                <c:pt idx="11526">
                  <c:v>0.838739893266782</c:v>
                </c:pt>
                <c:pt idx="11527">
                  <c:v>0.838712090701766</c:v>
                </c:pt>
                <c:pt idx="11528">
                  <c:v>0.83870016195098096</c:v>
                </c:pt>
                <c:pt idx="11529">
                  <c:v>0.83866505068373698</c:v>
                </c:pt>
                <c:pt idx="11530">
                  <c:v>0.83865312193295305</c:v>
                </c:pt>
                <c:pt idx="11531">
                  <c:v>0.83861070197432397</c:v>
                </c:pt>
                <c:pt idx="11532">
                  <c:v>0.83859877322353904</c:v>
                </c:pt>
                <c:pt idx="11533">
                  <c:v>0.83854904457352697</c:v>
                </c:pt>
                <c:pt idx="11534">
                  <c:v>0.83852005283568298</c:v>
                </c:pt>
                <c:pt idx="11535">
                  <c:v>0.83850252981092799</c:v>
                </c:pt>
                <c:pt idx="11536">
                  <c:v>0.83848341394225001</c:v>
                </c:pt>
                <c:pt idx="11537">
                  <c:v>0.83846270507565801</c:v>
                </c:pt>
                <c:pt idx="11538">
                  <c:v>0.83844040322199798</c:v>
                </c:pt>
                <c:pt idx="11539">
                  <c:v>0.83842847447121405</c:v>
                </c:pt>
                <c:pt idx="11540">
                  <c:v>0.83835928771827095</c:v>
                </c:pt>
                <c:pt idx="11541">
                  <c:v>0.83829010096532697</c:v>
                </c:pt>
                <c:pt idx="11542">
                  <c:v>0.83822091421238398</c:v>
                </c:pt>
                <c:pt idx="11543">
                  <c:v>0.838151727459441</c:v>
                </c:pt>
                <c:pt idx="11544">
                  <c:v>0.83808254070649801</c:v>
                </c:pt>
                <c:pt idx="11545">
                  <c:v>0.83801335395355503</c:v>
                </c:pt>
                <c:pt idx="11546">
                  <c:v>0.83794416720061204</c:v>
                </c:pt>
                <c:pt idx="11547">
                  <c:v>0.83787498044766895</c:v>
                </c:pt>
                <c:pt idx="11548">
                  <c:v>0.83780579369472596</c:v>
                </c:pt>
                <c:pt idx="11549">
                  <c:v>0.83773118476191799</c:v>
                </c:pt>
                <c:pt idx="11550">
                  <c:v>0.83766485862374096</c:v>
                </c:pt>
                <c:pt idx="11551">
                  <c:v>0.83760741397406502</c:v>
                </c:pt>
                <c:pt idx="11552">
                  <c:v>0.83754586257865404</c:v>
                </c:pt>
                <c:pt idx="11553">
                  <c:v>0.83748020471295403</c:v>
                </c:pt>
                <c:pt idx="11554">
                  <c:v>0.83741044025550804</c:v>
                </c:pt>
                <c:pt idx="11555">
                  <c:v>0.837398511504724</c:v>
                </c:pt>
                <c:pt idx="11556">
                  <c:v>0.83731022069796102</c:v>
                </c:pt>
                <c:pt idx="11557">
                  <c:v>0.83722192989119804</c:v>
                </c:pt>
                <c:pt idx="11558">
                  <c:v>0.83713363908443506</c:v>
                </c:pt>
                <c:pt idx="11559">
                  <c:v>0.83704534827767196</c:v>
                </c:pt>
                <c:pt idx="11560">
                  <c:v>0.83695705747090998</c:v>
                </c:pt>
                <c:pt idx="11561">
                  <c:v>0.836868766664147</c:v>
                </c:pt>
                <c:pt idx="11562">
                  <c:v>0.83678047585738402</c:v>
                </c:pt>
                <c:pt idx="11563">
                  <c:v>0.83669218505062104</c:v>
                </c:pt>
                <c:pt idx="11564">
                  <c:v>0.83660389424385795</c:v>
                </c:pt>
                <c:pt idx="11565">
                  <c:v>0.83651560343709497</c:v>
                </c:pt>
                <c:pt idx="11566">
                  <c:v>0.83642731263033299</c:v>
                </c:pt>
                <c:pt idx="11567">
                  <c:v>0.83633902182357001</c:v>
                </c:pt>
                <c:pt idx="11568">
                  <c:v>0.83625073101680703</c:v>
                </c:pt>
                <c:pt idx="11569">
                  <c:v>0.83616244021004404</c:v>
                </c:pt>
                <c:pt idx="11570">
                  <c:v>0.83607414940328095</c:v>
                </c:pt>
                <c:pt idx="11571">
                  <c:v>0.83598585859651797</c:v>
                </c:pt>
                <c:pt idx="11572">
                  <c:v>0.83589756778975499</c:v>
                </c:pt>
                <c:pt idx="11573">
                  <c:v>0.83578045564166104</c:v>
                </c:pt>
                <c:pt idx="11574">
                  <c:v>0.835768526890876</c:v>
                </c:pt>
                <c:pt idx="11575">
                  <c:v>0.83568657617901698</c:v>
                </c:pt>
                <c:pt idx="11576">
                  <c:v>0.83557156786637199</c:v>
                </c:pt>
                <c:pt idx="11577">
                  <c:v>0.83555963911558795</c:v>
                </c:pt>
                <c:pt idx="11578">
                  <c:v>0.83549319607927797</c:v>
                </c:pt>
                <c:pt idx="11579">
                  <c:v>0.83540220749031202</c:v>
                </c:pt>
                <c:pt idx="11580">
                  <c:v>0.83539027873952698</c:v>
                </c:pt>
                <c:pt idx="11581">
                  <c:v>0.83533934286547695</c:v>
                </c:pt>
                <c:pt idx="11582">
                  <c:v>0.83527237479976901</c:v>
                </c:pt>
                <c:pt idx="11583">
                  <c:v>0.83526044604898397</c:v>
                </c:pt>
                <c:pt idx="11584">
                  <c:v>0.83522501770447199</c:v>
                </c:pt>
                <c:pt idx="11585">
                  <c:v>0.83518206950845397</c:v>
                </c:pt>
                <c:pt idx="11586">
                  <c:v>0.83516232945162405</c:v>
                </c:pt>
                <c:pt idx="11587">
                  <c:v>0.83515040070083901</c:v>
                </c:pt>
                <c:pt idx="11588">
                  <c:v>0.83512326862502795</c:v>
                </c:pt>
                <c:pt idx="11589">
                  <c:v>0.83509613654921599</c:v>
                </c:pt>
                <c:pt idx="11590">
                  <c:v>0.83506900447340404</c:v>
                </c:pt>
                <c:pt idx="11591">
                  <c:v>0.83504187239759298</c:v>
                </c:pt>
                <c:pt idx="11592">
                  <c:v>0.83501474032178102</c:v>
                </c:pt>
                <c:pt idx="11593">
                  <c:v>0.83498760824596996</c:v>
                </c:pt>
                <c:pt idx="11594">
                  <c:v>0.83496880015334995</c:v>
                </c:pt>
                <c:pt idx="11595">
                  <c:v>0.83495510903591197</c:v>
                </c:pt>
                <c:pt idx="11596">
                  <c:v>0.83493765161060995</c:v>
                </c:pt>
                <c:pt idx="11597">
                  <c:v>0.83491642800974697</c:v>
                </c:pt>
                <c:pt idx="11598">
                  <c:v>0.83489143794703202</c:v>
                </c:pt>
                <c:pt idx="11599">
                  <c:v>0.83487950919624698</c:v>
                </c:pt>
                <c:pt idx="11600">
                  <c:v>0.83481652519378202</c:v>
                </c:pt>
                <c:pt idx="11601">
                  <c:v>0.83476108978263497</c:v>
                </c:pt>
                <c:pt idx="11602">
                  <c:v>0.83474916103185004</c:v>
                </c:pt>
                <c:pt idx="11603">
                  <c:v>0.83468752915776601</c:v>
                </c:pt>
                <c:pt idx="11604">
                  <c:v>0.83462589728368197</c:v>
                </c:pt>
                <c:pt idx="11605">
                  <c:v>0.83456426540959805</c:v>
                </c:pt>
                <c:pt idx="11606">
                  <c:v>0.83450263353551402</c:v>
                </c:pt>
                <c:pt idx="11607">
                  <c:v>0.83444100166142998</c:v>
                </c:pt>
                <c:pt idx="11608">
                  <c:v>0.83437936978734695</c:v>
                </c:pt>
                <c:pt idx="11609">
                  <c:v>0.83431773791326302</c:v>
                </c:pt>
                <c:pt idx="11610">
                  <c:v>0.83425610603917899</c:v>
                </c:pt>
                <c:pt idx="11611">
                  <c:v>0.83419447416509496</c:v>
                </c:pt>
                <c:pt idx="11612">
                  <c:v>0.83413284229101103</c:v>
                </c:pt>
                <c:pt idx="11613">
                  <c:v>0.834071210416927</c:v>
                </c:pt>
                <c:pt idx="11614">
                  <c:v>0.83400957854284297</c:v>
                </c:pt>
                <c:pt idx="11615">
                  <c:v>0.83394794666875904</c:v>
                </c:pt>
                <c:pt idx="11616">
                  <c:v>0.83388631479467601</c:v>
                </c:pt>
                <c:pt idx="11617">
                  <c:v>0.83382468292059198</c:v>
                </c:pt>
                <c:pt idx="11618">
                  <c:v>0.83376305104650805</c:v>
                </c:pt>
                <c:pt idx="11619">
                  <c:v>0.83370141917242402</c:v>
                </c:pt>
                <c:pt idx="11620">
                  <c:v>0.83363978729833998</c:v>
                </c:pt>
                <c:pt idx="11621">
                  <c:v>0.83357815542425595</c:v>
                </c:pt>
                <c:pt idx="11622">
                  <c:v>0.83351652355017203</c:v>
                </c:pt>
                <c:pt idx="11623">
                  <c:v>0.83345489167608899</c:v>
                </c:pt>
                <c:pt idx="11624">
                  <c:v>0.83339325980200496</c:v>
                </c:pt>
                <c:pt idx="11625">
                  <c:v>0.83333162792792104</c:v>
                </c:pt>
                <c:pt idx="11626">
                  <c:v>0.833269996053837</c:v>
                </c:pt>
                <c:pt idx="11627">
                  <c:v>0.83320836417975297</c:v>
                </c:pt>
                <c:pt idx="11628">
                  <c:v>0.83314673230567005</c:v>
                </c:pt>
                <c:pt idx="11629">
                  <c:v>0.83308510043158601</c:v>
                </c:pt>
                <c:pt idx="11630">
                  <c:v>0.83302346855750198</c:v>
                </c:pt>
                <c:pt idx="11631">
                  <c:v>0.83296183668341806</c:v>
                </c:pt>
                <c:pt idx="11632">
                  <c:v>0.83290020480933402</c:v>
                </c:pt>
                <c:pt idx="11633">
                  <c:v>0.83283857293524999</c:v>
                </c:pt>
                <c:pt idx="11634">
                  <c:v>0.83274404642909405</c:v>
                </c:pt>
                <c:pt idx="11635">
                  <c:v>0.83272457766892805</c:v>
                </c:pt>
                <c:pt idx="11636">
                  <c:v>0.83271264891814301</c:v>
                </c:pt>
                <c:pt idx="11637">
                  <c:v>0.832643280441003</c:v>
                </c:pt>
                <c:pt idx="11638">
                  <c:v>0.83263135169021796</c:v>
                </c:pt>
                <c:pt idx="11639">
                  <c:v>0.83261428216620403</c:v>
                </c:pt>
                <c:pt idx="11640">
                  <c:v>0.83260235341541899</c:v>
                </c:pt>
                <c:pt idx="11641">
                  <c:v>0.83263053672967602</c:v>
                </c:pt>
                <c:pt idx="11642">
                  <c:v>0.83261860797889198</c:v>
                </c:pt>
                <c:pt idx="11643">
                  <c:v>0.832688630349809</c:v>
                </c:pt>
                <c:pt idx="11644">
                  <c:v>0.83267670159902496</c:v>
                </c:pt>
                <c:pt idx="11645">
                  <c:v>0.83272459332099402</c:v>
                </c:pt>
                <c:pt idx="11646">
                  <c:v>0.83277248504296297</c:v>
                </c:pt>
                <c:pt idx="11647">
                  <c:v>0.83282037676493204</c:v>
                </c:pt>
                <c:pt idx="11648">
                  <c:v>0.83286826848690099</c:v>
                </c:pt>
                <c:pt idx="11649">
                  <c:v>0.83291616020887005</c:v>
                </c:pt>
                <c:pt idx="11650">
                  <c:v>0.832964051930839</c:v>
                </c:pt>
                <c:pt idx="11651">
                  <c:v>0.83301194365280795</c:v>
                </c:pt>
                <c:pt idx="11652">
                  <c:v>0.83305983537477701</c:v>
                </c:pt>
                <c:pt idx="11653">
                  <c:v>0.83310772709674596</c:v>
                </c:pt>
                <c:pt idx="11654">
                  <c:v>0.83315561881871403</c:v>
                </c:pt>
                <c:pt idx="11655">
                  <c:v>0.83322879420935403</c:v>
                </c:pt>
                <c:pt idx="11656">
                  <c:v>0.83323350487390702</c:v>
                </c:pt>
                <c:pt idx="11657">
                  <c:v>0.83322157612312198</c:v>
                </c:pt>
                <c:pt idx="11658">
                  <c:v>0.833271984086429</c:v>
                </c:pt>
                <c:pt idx="11659">
                  <c:v>0.83326005533564496</c:v>
                </c:pt>
                <c:pt idx="11660">
                  <c:v>0.83327442667990304</c:v>
                </c:pt>
                <c:pt idx="11661">
                  <c:v>0.833262497929118</c:v>
                </c:pt>
                <c:pt idx="11662">
                  <c:v>0.83323541662192102</c:v>
                </c:pt>
                <c:pt idx="11663">
                  <c:v>0.83322348787113698</c:v>
                </c:pt>
                <c:pt idx="11664">
                  <c:v>0.83315136093327402</c:v>
                </c:pt>
                <c:pt idx="11665">
                  <c:v>0.83313943218248898</c:v>
                </c:pt>
                <c:pt idx="11666">
                  <c:v>0.83305212036827803</c:v>
                </c:pt>
                <c:pt idx="11667">
                  <c:v>0.83296480855406596</c:v>
                </c:pt>
                <c:pt idx="11668">
                  <c:v>0.83287749673985401</c:v>
                </c:pt>
                <c:pt idx="11669">
                  <c:v>0.83279018492564205</c:v>
                </c:pt>
                <c:pt idx="11670">
                  <c:v>0.83270287311143099</c:v>
                </c:pt>
                <c:pt idx="11671">
                  <c:v>0.83261556129721903</c:v>
                </c:pt>
                <c:pt idx="11672">
                  <c:v>0.83252824948300697</c:v>
                </c:pt>
                <c:pt idx="11673">
                  <c:v>0.83244093766879501</c:v>
                </c:pt>
                <c:pt idx="11674">
                  <c:v>0.83235362585458295</c:v>
                </c:pt>
                <c:pt idx="11675">
                  <c:v>0.83226631404037199</c:v>
                </c:pt>
                <c:pt idx="11676">
                  <c:v>0.83217900222616004</c:v>
                </c:pt>
                <c:pt idx="11677">
                  <c:v>0.83209169041194797</c:v>
                </c:pt>
                <c:pt idx="11678">
                  <c:v>0.83200437859773602</c:v>
                </c:pt>
                <c:pt idx="11679">
                  <c:v>0.83191706678352395</c:v>
                </c:pt>
                <c:pt idx="11680">
                  <c:v>0.831829754969313</c:v>
                </c:pt>
                <c:pt idx="11681">
                  <c:v>0.83174244315510104</c:v>
                </c:pt>
                <c:pt idx="11682">
                  <c:v>0.83165513134088898</c:v>
                </c:pt>
                <c:pt idx="11683">
                  <c:v>0.83156781952667702</c:v>
                </c:pt>
                <c:pt idx="11684">
                  <c:v>0.83148050771246595</c:v>
                </c:pt>
                <c:pt idx="11685">
                  <c:v>0.83139291286945705</c:v>
                </c:pt>
                <c:pt idx="11686">
                  <c:v>0.83138098411867201</c:v>
                </c:pt>
                <c:pt idx="11687">
                  <c:v>0.83130690636643101</c:v>
                </c:pt>
                <c:pt idx="11688">
                  <c:v>0.83122371069031997</c:v>
                </c:pt>
                <c:pt idx="11689">
                  <c:v>0.83121178193953504</c:v>
                </c:pt>
                <c:pt idx="11690">
                  <c:v>0.83116227769746298</c:v>
                </c:pt>
                <c:pt idx="11691">
                  <c:v>0.83111063666488405</c:v>
                </c:pt>
                <c:pt idx="11692">
                  <c:v>0.83109870791409901</c:v>
                </c:pt>
                <c:pt idx="11693">
                  <c:v>0.83107377685093797</c:v>
                </c:pt>
                <c:pt idx="11694">
                  <c:v>0.83105369092544801</c:v>
                </c:pt>
                <c:pt idx="11695">
                  <c:v>0.83104176217466397</c:v>
                </c:pt>
                <c:pt idx="11696">
                  <c:v>0.83104140435120499</c:v>
                </c:pt>
                <c:pt idx="11697">
                  <c:v>0.83105057976236896</c:v>
                </c:pt>
                <c:pt idx="11698">
                  <c:v>0.83103865101158403</c:v>
                </c:pt>
                <c:pt idx="11699">
                  <c:v>0.83104819401239105</c:v>
                </c:pt>
                <c:pt idx="11700">
                  <c:v>0.83105773701319796</c:v>
                </c:pt>
                <c:pt idx="11701">
                  <c:v>0.83106728001400498</c:v>
                </c:pt>
                <c:pt idx="11702">
                  <c:v>0.83107682301481201</c:v>
                </c:pt>
                <c:pt idx="11703">
                  <c:v>0.83108636601561903</c:v>
                </c:pt>
                <c:pt idx="11704">
                  <c:v>0.83109590901642505</c:v>
                </c:pt>
                <c:pt idx="11705">
                  <c:v>0.83110545201723196</c:v>
                </c:pt>
                <c:pt idx="11706">
                  <c:v>0.83111499501803898</c:v>
                </c:pt>
                <c:pt idx="11707">
                  <c:v>0.83114061495943803</c:v>
                </c:pt>
                <c:pt idx="11708">
                  <c:v>0.83112868620865299</c:v>
                </c:pt>
                <c:pt idx="11709">
                  <c:v>0.83113345769837199</c:v>
                </c:pt>
                <c:pt idx="11710">
                  <c:v>0.83114838744368902</c:v>
                </c:pt>
                <c:pt idx="11711">
                  <c:v>0.83113645869290498</c:v>
                </c:pt>
                <c:pt idx="11712">
                  <c:v>0.83113049431139996</c:v>
                </c:pt>
                <c:pt idx="11713">
                  <c:v>0.83113465054985702</c:v>
                </c:pt>
                <c:pt idx="11714">
                  <c:v>0.83112272179907198</c:v>
                </c:pt>
                <c:pt idx="11715">
                  <c:v>0.83110482867900803</c:v>
                </c:pt>
                <c:pt idx="11716">
                  <c:v>0.83109655709925401</c:v>
                </c:pt>
                <c:pt idx="11717">
                  <c:v>0.83108462834846897</c:v>
                </c:pt>
                <c:pt idx="11718">
                  <c:v>0.83105480648475105</c:v>
                </c:pt>
                <c:pt idx="11719">
                  <c:v>0.83103306802142296</c:v>
                </c:pt>
                <c:pt idx="11720">
                  <c:v>0.83102113927063803</c:v>
                </c:pt>
                <c:pt idx="11721">
                  <c:v>0.83098535302591903</c:v>
                </c:pt>
                <c:pt idx="11722">
                  <c:v>0.83094956678119902</c:v>
                </c:pt>
                <c:pt idx="11723">
                  <c:v>0.83091378053648002</c:v>
                </c:pt>
                <c:pt idx="11724">
                  <c:v>0.83087040322064498</c:v>
                </c:pt>
                <c:pt idx="11725">
                  <c:v>0.83085847446986005</c:v>
                </c:pt>
                <c:pt idx="11726">
                  <c:v>0.83082912972465905</c:v>
                </c:pt>
                <c:pt idx="11727">
                  <c:v>0.83079978497945794</c:v>
                </c:pt>
                <c:pt idx="11728">
                  <c:v>0.83077044023425695</c:v>
                </c:pt>
                <c:pt idx="11729">
                  <c:v>0.83074109548905595</c:v>
                </c:pt>
                <c:pt idx="11730">
                  <c:v>0.83072117427505199</c:v>
                </c:pt>
                <c:pt idx="11731">
                  <c:v>0.83070924552426695</c:v>
                </c:pt>
                <c:pt idx="11732">
                  <c:v>0.83069278385354095</c:v>
                </c:pt>
                <c:pt idx="11733">
                  <c:v>0.83067632218281495</c:v>
                </c:pt>
                <c:pt idx="11734">
                  <c:v>0.83065986051208895</c:v>
                </c:pt>
                <c:pt idx="11735">
                  <c:v>0.83064339884136296</c:v>
                </c:pt>
                <c:pt idx="11736">
                  <c:v>0.83063746035812802</c:v>
                </c:pt>
                <c:pt idx="11737">
                  <c:v>0.83062553160734298</c:v>
                </c:pt>
                <c:pt idx="11738">
                  <c:v>0.83062195299183195</c:v>
                </c:pt>
                <c:pt idx="11739">
                  <c:v>0.83061837437632002</c:v>
                </c:pt>
                <c:pt idx="11740">
                  <c:v>0.83061479576080899</c:v>
                </c:pt>
                <c:pt idx="11741">
                  <c:v>0.83061121714529695</c:v>
                </c:pt>
                <c:pt idx="11742">
                  <c:v>0.83061765284266498</c:v>
                </c:pt>
                <c:pt idx="11743">
                  <c:v>0.83060572409188105</c:v>
                </c:pt>
                <c:pt idx="11744">
                  <c:v>0.83061316761041104</c:v>
                </c:pt>
                <c:pt idx="11745">
                  <c:v>0.83062061112894203</c:v>
                </c:pt>
                <c:pt idx="11746">
                  <c:v>0.83062805464747202</c:v>
                </c:pt>
                <c:pt idx="11747">
                  <c:v>0.83063549816600302</c:v>
                </c:pt>
                <c:pt idx="11748">
                  <c:v>0.83065312024254701</c:v>
                </c:pt>
                <c:pt idx="11749">
                  <c:v>0.83064119149176296</c:v>
                </c:pt>
                <c:pt idx="11750">
                  <c:v>0.83065378825650904</c:v>
                </c:pt>
                <c:pt idx="11751">
                  <c:v>0.83068242331688302</c:v>
                </c:pt>
                <c:pt idx="11752">
                  <c:v>0.83067049456609798</c:v>
                </c:pt>
                <c:pt idx="11753">
                  <c:v>0.83068283158466305</c:v>
                </c:pt>
                <c:pt idx="11754">
                  <c:v>0.83069516860322701</c:v>
                </c:pt>
                <c:pt idx="11755">
                  <c:v>0.83070750562179196</c:v>
                </c:pt>
                <c:pt idx="11756">
                  <c:v>0.83071984264035703</c:v>
                </c:pt>
                <c:pt idx="11757">
                  <c:v>0.83073217965892099</c:v>
                </c:pt>
                <c:pt idx="11758">
                  <c:v>0.83074451667748594</c:v>
                </c:pt>
                <c:pt idx="11759">
                  <c:v>0.83075685369605101</c:v>
                </c:pt>
                <c:pt idx="11760">
                  <c:v>0.83076919071461597</c:v>
                </c:pt>
                <c:pt idx="11761">
                  <c:v>0.83078152773318004</c:v>
                </c:pt>
                <c:pt idx="11762">
                  <c:v>0.83079386475174499</c:v>
                </c:pt>
                <c:pt idx="11763">
                  <c:v>0.83080620177030995</c:v>
                </c:pt>
                <c:pt idx="11764">
                  <c:v>0.83081853878887402</c:v>
                </c:pt>
                <c:pt idx="11765">
                  <c:v>0.830851245084687</c:v>
                </c:pt>
                <c:pt idx="11766">
                  <c:v>0.83086293506786002</c:v>
                </c:pt>
                <c:pt idx="11767">
                  <c:v>0.83087783419904704</c:v>
                </c:pt>
                <c:pt idx="11768">
                  <c:v>0.83089594224053898</c:v>
                </c:pt>
                <c:pt idx="11769">
                  <c:v>0.83091725943871797</c:v>
                </c:pt>
                <c:pt idx="11770">
                  <c:v>0.83094242589469003</c:v>
                </c:pt>
                <c:pt idx="11771">
                  <c:v>0.83093049714390599</c:v>
                </c:pt>
                <c:pt idx="11772">
                  <c:v>0.83097804600687397</c:v>
                </c:pt>
                <c:pt idx="11773">
                  <c:v>0.83100004837688202</c:v>
                </c:pt>
                <c:pt idx="11774">
                  <c:v>0.83101494660755704</c:v>
                </c:pt>
                <c:pt idx="11775">
                  <c:v>0.83102274069889603</c:v>
                </c:pt>
                <c:pt idx="11776">
                  <c:v>0.83102343065957696</c:v>
                </c:pt>
                <c:pt idx="11777">
                  <c:v>0.83101150190879203</c:v>
                </c:pt>
                <c:pt idx="11778">
                  <c:v>0.83100738745057601</c:v>
                </c:pt>
                <c:pt idx="11779">
                  <c:v>0.83100327299236099</c:v>
                </c:pt>
                <c:pt idx="11780">
                  <c:v>0.83099915853414497</c:v>
                </c:pt>
                <c:pt idx="11781">
                  <c:v>0.83099504407592895</c:v>
                </c:pt>
                <c:pt idx="11782">
                  <c:v>0.83099092961771304</c:v>
                </c:pt>
                <c:pt idx="11783">
                  <c:v>0.83098681515949702</c:v>
                </c:pt>
                <c:pt idx="11784">
                  <c:v>0.830982700701281</c:v>
                </c:pt>
                <c:pt idx="11785">
                  <c:v>0.83097858624306498</c:v>
                </c:pt>
                <c:pt idx="11786">
                  <c:v>0.83097447178484896</c:v>
                </c:pt>
                <c:pt idx="11787">
                  <c:v>0.83097035732663305</c:v>
                </c:pt>
                <c:pt idx="11788">
                  <c:v>0.83096624286841703</c:v>
                </c:pt>
                <c:pt idx="11789">
                  <c:v>0.83096212841020101</c:v>
                </c:pt>
                <c:pt idx="11790">
                  <c:v>0.83096549134976005</c:v>
                </c:pt>
                <c:pt idx="11791">
                  <c:v>0.83095356259897502</c:v>
                </c:pt>
                <c:pt idx="11792">
                  <c:v>0.83095672131174902</c:v>
                </c:pt>
                <c:pt idx="11793">
                  <c:v>0.83097027725479899</c:v>
                </c:pt>
                <c:pt idx="11794">
                  <c:v>0.83095834850401395</c:v>
                </c:pt>
                <c:pt idx="11795">
                  <c:v>0.83097423756133704</c:v>
                </c:pt>
                <c:pt idx="11796">
                  <c:v>0.83100396659239395</c:v>
                </c:pt>
                <c:pt idx="11797">
                  <c:v>0.83099203784160902</c:v>
                </c:pt>
                <c:pt idx="11798">
                  <c:v>0.83102065744518205</c:v>
                </c:pt>
                <c:pt idx="11799">
                  <c:v>0.83106655947705899</c:v>
                </c:pt>
                <c:pt idx="11800">
                  <c:v>0.83105463072627495</c:v>
                </c:pt>
                <c:pt idx="11801">
                  <c:v>0.83109598046887301</c:v>
                </c:pt>
                <c:pt idx="11802">
                  <c:v>0.83115805567108803</c:v>
                </c:pt>
                <c:pt idx="11803">
                  <c:v>0.831192133134664</c:v>
                </c:pt>
                <c:pt idx="11804">
                  <c:v>0.83118020438387896</c:v>
                </c:pt>
                <c:pt idx="11805">
                  <c:v>0.83122804952802698</c:v>
                </c:pt>
                <c:pt idx="11806">
                  <c:v>0.831275894672174</c:v>
                </c:pt>
                <c:pt idx="11807">
                  <c:v>0.83132373981632202</c:v>
                </c:pt>
                <c:pt idx="11808">
                  <c:v>0.83138503365590499</c:v>
                </c:pt>
                <c:pt idx="11809">
                  <c:v>0.83137310490511995</c:v>
                </c:pt>
                <c:pt idx="11810">
                  <c:v>0.83140910804157397</c:v>
                </c:pt>
                <c:pt idx="11811">
                  <c:v>0.83144511117802899</c:v>
                </c:pt>
                <c:pt idx="11812">
                  <c:v>0.83148111431448402</c:v>
                </c:pt>
                <c:pt idx="11813">
                  <c:v>0.83151711745093804</c:v>
                </c:pt>
                <c:pt idx="11814">
                  <c:v>0.83155312058739295</c:v>
                </c:pt>
                <c:pt idx="11815">
                  <c:v>0.83158912372384797</c:v>
                </c:pt>
                <c:pt idx="11816">
                  <c:v>0.83162512686030199</c:v>
                </c:pt>
                <c:pt idx="11817">
                  <c:v>0.83166112999675701</c:v>
                </c:pt>
                <c:pt idx="11818">
                  <c:v>0.83169713313321203</c:v>
                </c:pt>
                <c:pt idx="11819">
                  <c:v>0.83173313626966605</c:v>
                </c:pt>
                <c:pt idx="11820">
                  <c:v>0.83179411234294498</c:v>
                </c:pt>
                <c:pt idx="11821">
                  <c:v>0.83178218359216105</c:v>
                </c:pt>
                <c:pt idx="11822">
                  <c:v>0.831818447031209</c:v>
                </c:pt>
                <c:pt idx="11823">
                  <c:v>0.83187581933213595</c:v>
                </c:pt>
                <c:pt idx="11824">
                  <c:v>0.83186389058135102</c:v>
                </c:pt>
                <c:pt idx="11825">
                  <c:v>0.83190887927240198</c:v>
                </c:pt>
                <c:pt idx="11826">
                  <c:v>0.83189695052161705</c:v>
                </c:pt>
                <c:pt idx="11827">
                  <c:v>0.83192151288829896</c:v>
                </c:pt>
                <c:pt idx="11828">
                  <c:v>0.83190958413751503</c:v>
                </c:pt>
                <c:pt idx="11829">
                  <c:v>0.83191372017115195</c:v>
                </c:pt>
                <c:pt idx="11830">
                  <c:v>0.83190179142036702</c:v>
                </c:pt>
                <c:pt idx="11831">
                  <c:v>0.83188142856779701</c:v>
                </c:pt>
                <c:pt idx="11832">
                  <c:v>0.83186949981701197</c:v>
                </c:pt>
                <c:pt idx="11833">
                  <c:v>0.83183371357721103</c:v>
                </c:pt>
                <c:pt idx="11834">
                  <c:v>0.83179792733741098</c:v>
                </c:pt>
                <c:pt idx="11835">
                  <c:v>0.83176214109761104</c:v>
                </c:pt>
                <c:pt idx="11836">
                  <c:v>0.83172686207230095</c:v>
                </c:pt>
                <c:pt idx="11837">
                  <c:v>0.83172208472256104</c:v>
                </c:pt>
                <c:pt idx="11838">
                  <c:v>0.83171840860473001</c:v>
                </c:pt>
                <c:pt idx="11839">
                  <c:v>0.83171583343251698</c:v>
                </c:pt>
                <c:pt idx="11840">
                  <c:v>0.83171435948136896</c:v>
                </c:pt>
                <c:pt idx="11841">
                  <c:v>0.83170243073058403</c:v>
                </c:pt>
                <c:pt idx="11842">
                  <c:v>0.83169601827145401</c:v>
                </c:pt>
                <c:pt idx="11843">
                  <c:v>0.83168960581232398</c:v>
                </c:pt>
                <c:pt idx="11844">
                  <c:v>0.83168319335319496</c:v>
                </c:pt>
                <c:pt idx="11845">
                  <c:v>0.83167678089406505</c:v>
                </c:pt>
                <c:pt idx="11846">
                  <c:v>0.83167036843493503</c:v>
                </c:pt>
                <c:pt idx="11847">
                  <c:v>0.831663955975805</c:v>
                </c:pt>
                <c:pt idx="11848">
                  <c:v>0.83165754351667598</c:v>
                </c:pt>
                <c:pt idx="11849">
                  <c:v>0.83165113105754596</c:v>
                </c:pt>
                <c:pt idx="11850">
                  <c:v>0.83165128952170597</c:v>
                </c:pt>
                <c:pt idx="11851">
                  <c:v>0.83165051487513697</c:v>
                </c:pt>
                <c:pt idx="11852">
                  <c:v>0.83163858612435204</c:v>
                </c:pt>
                <c:pt idx="11853">
                  <c:v>0.83163376896945596</c:v>
                </c:pt>
                <c:pt idx="11854">
                  <c:v>0.83162184021867103</c:v>
                </c:pt>
                <c:pt idx="11855">
                  <c:v>0.83159965698233995</c:v>
                </c:pt>
                <c:pt idx="11856">
                  <c:v>0.83158772823155502</c:v>
                </c:pt>
                <c:pt idx="11857">
                  <c:v>0.83154817905693501</c:v>
                </c:pt>
                <c:pt idx="11858">
                  <c:v>0.83153625030614997</c:v>
                </c:pt>
                <c:pt idx="11859">
                  <c:v>0.83147933489610604</c:v>
                </c:pt>
                <c:pt idx="11860">
                  <c:v>0.831467406145322</c:v>
                </c:pt>
                <c:pt idx="11861">
                  <c:v>0.83137830240454003</c:v>
                </c:pt>
                <c:pt idx="11862">
                  <c:v>0.83136637365375499</c:v>
                </c:pt>
                <c:pt idx="11863">
                  <c:v>0.83130224423841304</c:v>
                </c:pt>
                <c:pt idx="11864">
                  <c:v>0.83129031548762899</c:v>
                </c:pt>
                <c:pt idx="11865">
                  <c:v>0.83125116038688196</c:v>
                </c:pt>
                <c:pt idx="11866">
                  <c:v>0.83123923163609703</c:v>
                </c:pt>
                <c:pt idx="11867">
                  <c:v>0.83122505086078902</c:v>
                </c:pt>
                <c:pt idx="11868">
                  <c:v>0.83122384572729302</c:v>
                </c:pt>
                <c:pt idx="11869">
                  <c:v>0.83121191697650898</c:v>
                </c:pt>
                <c:pt idx="11870">
                  <c:v>0.83120471647488903</c:v>
                </c:pt>
                <c:pt idx="11871">
                  <c:v>0.83119751597326896</c:v>
                </c:pt>
                <c:pt idx="11872">
                  <c:v>0.83119031547165001</c:v>
                </c:pt>
                <c:pt idx="11873">
                  <c:v>0.83118311497003095</c:v>
                </c:pt>
                <c:pt idx="11874">
                  <c:v>0.83117591446841099</c:v>
                </c:pt>
                <c:pt idx="11875">
                  <c:v>0.83116871396679204</c:v>
                </c:pt>
                <c:pt idx="11876">
                  <c:v>0.83116151346517197</c:v>
                </c:pt>
                <c:pt idx="11877">
                  <c:v>0.83115431296355302</c:v>
                </c:pt>
                <c:pt idx="11878">
                  <c:v>0.83114711246193396</c:v>
                </c:pt>
                <c:pt idx="11879">
                  <c:v>0.831139911960314</c:v>
                </c:pt>
                <c:pt idx="11880">
                  <c:v>0.83114100108816702</c:v>
                </c:pt>
                <c:pt idx="11881">
                  <c:v>0.83114016423424697</c:v>
                </c:pt>
                <c:pt idx="11882">
                  <c:v>0.83112823548346204</c:v>
                </c:pt>
                <c:pt idx="11883">
                  <c:v>0.83111153522844905</c:v>
                </c:pt>
                <c:pt idx="11884">
                  <c:v>0.83109483497343595</c:v>
                </c:pt>
                <c:pt idx="11885">
                  <c:v>0.83107909520932199</c:v>
                </c:pt>
                <c:pt idx="11886">
                  <c:v>0.83106716645853795</c:v>
                </c:pt>
                <c:pt idx="11887">
                  <c:v>0.83103138019550704</c:v>
                </c:pt>
                <c:pt idx="11888">
                  <c:v>0.83099559393247702</c:v>
                </c:pt>
                <c:pt idx="11889">
                  <c:v>0.83094823300469001</c:v>
                </c:pt>
                <c:pt idx="11890">
                  <c:v>0.83093630425390497</c:v>
                </c:pt>
                <c:pt idx="11891">
                  <c:v>0.83088143198285802</c:v>
                </c:pt>
                <c:pt idx="11892">
                  <c:v>0.83082655971181096</c:v>
                </c:pt>
                <c:pt idx="11893">
                  <c:v>0.83074757762034901</c:v>
                </c:pt>
                <c:pt idx="11894">
                  <c:v>0.83073564886956397</c:v>
                </c:pt>
                <c:pt idx="11895">
                  <c:v>0.83066169079108898</c:v>
                </c:pt>
                <c:pt idx="11896">
                  <c:v>0.83058773271261299</c:v>
                </c:pt>
                <c:pt idx="11897">
                  <c:v>0.83047712890231096</c:v>
                </c:pt>
                <c:pt idx="11898">
                  <c:v>0.83046520015152603</c:v>
                </c:pt>
                <c:pt idx="11899">
                  <c:v>0.83038318192211502</c:v>
                </c:pt>
                <c:pt idx="11900">
                  <c:v>0.83030116369270501</c:v>
                </c:pt>
                <c:pt idx="11901">
                  <c:v>0.83021914546329401</c:v>
                </c:pt>
                <c:pt idx="11902">
                  <c:v>0.830137127233884</c:v>
                </c:pt>
                <c:pt idx="11903">
                  <c:v>0.83005510900447299</c:v>
                </c:pt>
                <c:pt idx="11904">
                  <c:v>0.82990608124498499</c:v>
                </c:pt>
                <c:pt idx="11905">
                  <c:v>0.82989260913073504</c:v>
                </c:pt>
                <c:pt idx="11906">
                  <c:v>0.82988068037995</c:v>
                </c:pt>
                <c:pt idx="11907">
                  <c:v>0.82980314348122297</c:v>
                </c:pt>
                <c:pt idx="11908">
                  <c:v>0.82972108014248303</c:v>
                </c:pt>
                <c:pt idx="11909">
                  <c:v>0.82970915139169898</c:v>
                </c:pt>
                <c:pt idx="11910">
                  <c:v>0.82964354353787395</c:v>
                </c:pt>
                <c:pt idx="11911">
                  <c:v>0.82957594008636903</c:v>
                </c:pt>
                <c:pt idx="11912">
                  <c:v>0.829564011335584</c:v>
                </c:pt>
                <c:pt idx="11913">
                  <c:v>0.82951033194430801</c:v>
                </c:pt>
                <c:pt idx="11914">
                  <c:v>0.82945718924868295</c:v>
                </c:pt>
                <c:pt idx="11915">
                  <c:v>0.82944526049789802</c:v>
                </c:pt>
                <c:pt idx="11916">
                  <c:v>0.82940350986034805</c:v>
                </c:pt>
                <c:pt idx="11917">
                  <c:v>0.82936482748627804</c:v>
                </c:pt>
                <c:pt idx="11918">
                  <c:v>0.829352898735494</c:v>
                </c:pt>
                <c:pt idx="11919">
                  <c:v>0.82931449177829997</c:v>
                </c:pt>
                <c:pt idx="11920">
                  <c:v>0.82927608482110704</c:v>
                </c:pt>
                <c:pt idx="11921">
                  <c:v>0.829237677863914</c:v>
                </c:pt>
                <c:pt idx="11922">
                  <c:v>0.82920752933504804</c:v>
                </c:pt>
                <c:pt idx="11923">
                  <c:v>0.82918173577770704</c:v>
                </c:pt>
                <c:pt idx="11924">
                  <c:v>0.82915139486995404</c:v>
                </c:pt>
                <c:pt idx="11925">
                  <c:v>0.82911650674409099</c:v>
                </c:pt>
                <c:pt idx="11926">
                  <c:v>0.82907707141096199</c:v>
                </c:pt>
                <c:pt idx="11927">
                  <c:v>0.82906514266017695</c:v>
                </c:pt>
                <c:pt idx="11928">
                  <c:v>0.82900168165119503</c:v>
                </c:pt>
                <c:pt idx="11929">
                  <c:v>0.82893201705966901</c:v>
                </c:pt>
                <c:pt idx="11930">
                  <c:v>0.82892008830888397</c:v>
                </c:pt>
                <c:pt idx="11931">
                  <c:v>0.82885264070147902</c:v>
                </c:pt>
                <c:pt idx="11932">
                  <c:v>0.82878519309407295</c:v>
                </c:pt>
                <c:pt idx="11933">
                  <c:v>0.82871774548666799</c:v>
                </c:pt>
                <c:pt idx="11934">
                  <c:v>0.82865029787926203</c:v>
                </c:pt>
                <c:pt idx="11935">
                  <c:v>0.82858285027185696</c:v>
                </c:pt>
                <c:pt idx="11936">
                  <c:v>0.82851540266445101</c:v>
                </c:pt>
                <c:pt idx="11937">
                  <c:v>0.82844795505704505</c:v>
                </c:pt>
                <c:pt idx="11938">
                  <c:v>0.82838050744963998</c:v>
                </c:pt>
                <c:pt idx="11939">
                  <c:v>0.82831305984223402</c:v>
                </c:pt>
                <c:pt idx="11940">
                  <c:v>0.82824561223482795</c:v>
                </c:pt>
                <c:pt idx="11941">
                  <c:v>0.828178164627423</c:v>
                </c:pt>
                <c:pt idx="11942">
                  <c:v>0.82807568604862103</c:v>
                </c:pt>
                <c:pt idx="11943">
                  <c:v>0.82806375729783599</c:v>
                </c:pt>
                <c:pt idx="11944">
                  <c:v>0.82800029637981398</c:v>
                </c:pt>
                <c:pt idx="11945">
                  <c:v>0.82791289127867995</c:v>
                </c:pt>
                <c:pt idx="11946">
                  <c:v>0.82788306960992997</c:v>
                </c:pt>
                <c:pt idx="11947">
                  <c:v>0.82785515713991098</c:v>
                </c:pt>
                <c:pt idx="11948">
                  <c:v>0.82782915356064501</c:v>
                </c:pt>
                <c:pt idx="11949">
                  <c:v>0.82780505916926705</c:v>
                </c:pt>
                <c:pt idx="11950">
                  <c:v>0.82779313041848201</c:v>
                </c:pt>
                <c:pt idx="11951">
                  <c:v>0.827745095051448</c:v>
                </c:pt>
                <c:pt idx="11952">
                  <c:v>0.82769705968441298</c:v>
                </c:pt>
                <c:pt idx="11953">
                  <c:v>0.82764902431737797</c:v>
                </c:pt>
                <c:pt idx="11954">
                  <c:v>0.82758865388438996</c:v>
                </c:pt>
                <c:pt idx="11955">
                  <c:v>0.82757672513360503</c:v>
                </c:pt>
                <c:pt idx="11956">
                  <c:v>0.82753486995361103</c:v>
                </c:pt>
                <c:pt idx="11957">
                  <c:v>0.82752294120282599</c:v>
                </c:pt>
                <c:pt idx="11958">
                  <c:v>0.82747487774786399</c:v>
                </c:pt>
                <c:pt idx="11959">
                  <c:v>0.82746294899707895</c:v>
                </c:pt>
                <c:pt idx="11960">
                  <c:v>0.82740867712400301</c:v>
                </c:pt>
                <c:pt idx="11961">
                  <c:v>0.82739674837321897</c:v>
                </c:pt>
                <c:pt idx="11962">
                  <c:v>0.82733626835747498</c:v>
                </c:pt>
                <c:pt idx="11963">
                  <c:v>0.82731802714818103</c:v>
                </c:pt>
                <c:pt idx="11964">
                  <c:v>0.82730609839739599</c:v>
                </c:pt>
                <c:pt idx="11965">
                  <c:v>0.82723440750978205</c:v>
                </c:pt>
                <c:pt idx="11966">
                  <c:v>0.827162716622168</c:v>
                </c:pt>
                <c:pt idx="11967">
                  <c:v>0.82709102573455395</c:v>
                </c:pt>
                <c:pt idx="11968">
                  <c:v>0.82701933484693901</c:v>
                </c:pt>
                <c:pt idx="11969">
                  <c:v>0.82694764395932496</c:v>
                </c:pt>
                <c:pt idx="11970">
                  <c:v>0.82687595307171102</c:v>
                </c:pt>
                <c:pt idx="11971">
                  <c:v>0.82680426218409697</c:v>
                </c:pt>
                <c:pt idx="11972">
                  <c:v>0.82673257129648303</c:v>
                </c:pt>
                <c:pt idx="11973">
                  <c:v>0.82666088040886898</c:v>
                </c:pt>
                <c:pt idx="11974">
                  <c:v>0.82658918952125504</c:v>
                </c:pt>
                <c:pt idx="11975">
                  <c:v>0.82651749863363999</c:v>
                </c:pt>
                <c:pt idx="11976">
                  <c:v>0.82644580774602605</c:v>
                </c:pt>
                <c:pt idx="11977">
                  <c:v>0.826374116858412</c:v>
                </c:pt>
                <c:pt idx="11978">
                  <c:v>0.82630242597079795</c:v>
                </c:pt>
                <c:pt idx="11979">
                  <c:v>0.82623073508318401</c:v>
                </c:pt>
                <c:pt idx="11980">
                  <c:v>0.82615904419556996</c:v>
                </c:pt>
                <c:pt idx="11981">
                  <c:v>0.82608735330795502</c:v>
                </c:pt>
                <c:pt idx="11982">
                  <c:v>0.82601566242034097</c:v>
                </c:pt>
                <c:pt idx="11983">
                  <c:v>0.82594397153272703</c:v>
                </c:pt>
                <c:pt idx="11984">
                  <c:v>0.82587228064511298</c:v>
                </c:pt>
                <c:pt idx="11985">
                  <c:v>0.82580058975749904</c:v>
                </c:pt>
                <c:pt idx="11986">
                  <c:v>0.82572889886988499</c:v>
                </c:pt>
                <c:pt idx="11987">
                  <c:v>0.82565720798227005</c:v>
                </c:pt>
                <c:pt idx="11988">
                  <c:v>0.825585517094656</c:v>
                </c:pt>
                <c:pt idx="11989">
                  <c:v>0.82551382620704195</c:v>
                </c:pt>
                <c:pt idx="11990">
                  <c:v>0.82544213531942801</c:v>
                </c:pt>
                <c:pt idx="11991">
                  <c:v>0.82537044443181395</c:v>
                </c:pt>
                <c:pt idx="11992">
                  <c:v>0.82529875354420001</c:v>
                </c:pt>
                <c:pt idx="11993">
                  <c:v>0.82522706265658496</c:v>
                </c:pt>
                <c:pt idx="11994">
                  <c:v>0.82515537176897102</c:v>
                </c:pt>
                <c:pt idx="11995">
                  <c:v>0.82508368088135697</c:v>
                </c:pt>
                <c:pt idx="11996">
                  <c:v>0.82501198999374303</c:v>
                </c:pt>
                <c:pt idx="11997">
                  <c:v>0.82494029910612898</c:v>
                </c:pt>
                <c:pt idx="11998">
                  <c:v>0.82486860821851404</c:v>
                </c:pt>
                <c:pt idx="11999">
                  <c:v>0.82479691733089999</c:v>
                </c:pt>
                <c:pt idx="12000">
                  <c:v>0.82472522644328605</c:v>
                </c:pt>
                <c:pt idx="12001">
                  <c:v>0.824653535555672</c:v>
                </c:pt>
                <c:pt idx="12002">
                  <c:v>0.82458184466805795</c:v>
                </c:pt>
                <c:pt idx="12003">
                  <c:v>0.82451015378044401</c:v>
                </c:pt>
                <c:pt idx="12004">
                  <c:v>0.82443846289282996</c:v>
                </c:pt>
                <c:pt idx="12005">
                  <c:v>0.82436677200521502</c:v>
                </c:pt>
                <c:pt idx="12006">
                  <c:v>0.82429508111760097</c:v>
                </c:pt>
                <c:pt idx="12007">
                  <c:v>0.82422339022998703</c:v>
                </c:pt>
                <c:pt idx="12008">
                  <c:v>0.82415169934237298</c:v>
                </c:pt>
                <c:pt idx="12009">
                  <c:v>0.82408000845475904</c:v>
                </c:pt>
                <c:pt idx="12010">
                  <c:v>0.82400831756714499</c:v>
                </c:pt>
                <c:pt idx="12011">
                  <c:v>0.82393662667953005</c:v>
                </c:pt>
                <c:pt idx="12012">
                  <c:v>0.823864935791916</c:v>
                </c:pt>
                <c:pt idx="12013">
                  <c:v>0.82379324490430195</c:v>
                </c:pt>
                <c:pt idx="12014">
                  <c:v>0.82372155401668801</c:v>
                </c:pt>
                <c:pt idx="12015">
                  <c:v>0.82364986312907396</c:v>
                </c:pt>
                <c:pt idx="12016">
                  <c:v>0.82357817224145902</c:v>
                </c:pt>
                <c:pt idx="12017">
                  <c:v>0.82350648135384497</c:v>
                </c:pt>
                <c:pt idx="12018">
                  <c:v>0.82343479046623103</c:v>
                </c:pt>
                <c:pt idx="12019">
                  <c:v>0.82336309957861697</c:v>
                </c:pt>
                <c:pt idx="12020">
                  <c:v>0.82329140869100303</c:v>
                </c:pt>
                <c:pt idx="12021">
                  <c:v>0.82321971780338898</c:v>
                </c:pt>
                <c:pt idx="12022">
                  <c:v>0.82314802691577504</c:v>
                </c:pt>
                <c:pt idx="12023">
                  <c:v>0.82307633602815999</c:v>
                </c:pt>
                <c:pt idx="12024">
                  <c:v>0.82296005021466401</c:v>
                </c:pt>
                <c:pt idx="12025">
                  <c:v>0.82294812146387897</c:v>
                </c:pt>
                <c:pt idx="12026">
                  <c:v>0.82288903632453503</c:v>
                </c:pt>
                <c:pt idx="12027">
                  <c:v>0.82282995118518998</c:v>
                </c:pt>
                <c:pt idx="12028">
                  <c:v>0.82277086604584604</c:v>
                </c:pt>
                <c:pt idx="12029">
                  <c:v>0.82268829993327697</c:v>
                </c:pt>
                <c:pt idx="12030">
                  <c:v>0.82267637118249204</c:v>
                </c:pt>
                <c:pt idx="12031">
                  <c:v>0.82259960246616404</c:v>
                </c:pt>
                <c:pt idx="12032">
                  <c:v>0.82252283374983604</c:v>
                </c:pt>
                <c:pt idx="12033">
                  <c:v>0.82244606503350803</c:v>
                </c:pt>
                <c:pt idx="12034">
                  <c:v>0.82236929631718103</c:v>
                </c:pt>
                <c:pt idx="12035">
                  <c:v>0.82229252760085303</c:v>
                </c:pt>
                <c:pt idx="12036">
                  <c:v>0.82221575888452503</c:v>
                </c:pt>
                <c:pt idx="12037">
                  <c:v>0.82213899016819703</c:v>
                </c:pt>
                <c:pt idx="12038">
                  <c:v>0.82206222145186902</c:v>
                </c:pt>
                <c:pt idx="12039">
                  <c:v>0.82198545273554202</c:v>
                </c:pt>
                <c:pt idx="12040">
                  <c:v>0.82190868401921402</c:v>
                </c:pt>
                <c:pt idx="12041">
                  <c:v>0.82183191530288602</c:v>
                </c:pt>
                <c:pt idx="12042">
                  <c:v>0.82175514658655802</c:v>
                </c:pt>
                <c:pt idx="12043">
                  <c:v>0.82166115016962904</c:v>
                </c:pt>
                <c:pt idx="12044">
                  <c:v>0.821649221418844</c:v>
                </c:pt>
                <c:pt idx="12045">
                  <c:v>0.82151040352039795</c:v>
                </c:pt>
                <c:pt idx="12046">
                  <c:v>0.82149847476961302</c:v>
                </c:pt>
                <c:pt idx="12047">
                  <c:v>0.82143101768105897</c:v>
                </c:pt>
                <c:pt idx="12048">
                  <c:v>0.82131848432586496</c:v>
                </c:pt>
                <c:pt idx="12049">
                  <c:v>0.82130655557508103</c:v>
                </c:pt>
                <c:pt idx="12050">
                  <c:v>0.82125496372534501</c:v>
                </c:pt>
                <c:pt idx="12051">
                  <c:v>0.82117170262422401</c:v>
                </c:pt>
                <c:pt idx="12052">
                  <c:v>0.82115977387343897</c:v>
                </c:pt>
                <c:pt idx="12053">
                  <c:v>0.82112404726633303</c:v>
                </c:pt>
                <c:pt idx="12054">
                  <c:v>0.82107005842631697</c:v>
                </c:pt>
                <c:pt idx="12055">
                  <c:v>0.82105812967553304</c:v>
                </c:pt>
                <c:pt idx="12056">
                  <c:v>0.82103826830343296</c:v>
                </c:pt>
                <c:pt idx="12057">
                  <c:v>0.82101355171045698</c:v>
                </c:pt>
                <c:pt idx="12058">
                  <c:v>0.82100397101497702</c:v>
                </c:pt>
                <c:pt idx="12059">
                  <c:v>0.82099204226419198</c:v>
                </c:pt>
                <c:pt idx="12060">
                  <c:v>0.82098213174092205</c:v>
                </c:pt>
                <c:pt idx="12061">
                  <c:v>0.82097020299013701</c:v>
                </c:pt>
                <c:pt idx="12062">
                  <c:v>0.820946737211392</c:v>
                </c:pt>
                <c:pt idx="12063">
                  <c:v>0.82093480846060796</c:v>
                </c:pt>
                <c:pt idx="12064">
                  <c:v>0.82089778714009898</c:v>
                </c:pt>
                <c:pt idx="12065">
                  <c:v>0.82088585838931505</c:v>
                </c:pt>
                <c:pt idx="12066">
                  <c:v>0.82083528167018704</c:v>
                </c:pt>
                <c:pt idx="12067">
                  <c:v>0.82082335291940201</c:v>
                </c:pt>
                <c:pt idx="12068">
                  <c:v>0.82077016238245604</c:v>
                </c:pt>
                <c:pt idx="12069">
                  <c:v>0.82071697184550896</c:v>
                </c:pt>
                <c:pt idx="12070">
                  <c:v>0.82066378130856199</c:v>
                </c:pt>
                <c:pt idx="12071">
                  <c:v>0.82061059077161602</c:v>
                </c:pt>
                <c:pt idx="12072">
                  <c:v>0.82055740023466905</c:v>
                </c:pt>
                <c:pt idx="12073">
                  <c:v>0.82050420969772198</c:v>
                </c:pt>
                <c:pt idx="12074">
                  <c:v>0.82045101916077601</c:v>
                </c:pt>
                <c:pt idx="12075">
                  <c:v>0.82039782862382904</c:v>
                </c:pt>
                <c:pt idx="12076">
                  <c:v>0.82034600255874401</c:v>
                </c:pt>
                <c:pt idx="12077">
                  <c:v>0.82028934769430595</c:v>
                </c:pt>
                <c:pt idx="12078">
                  <c:v>0.82022797144982695</c:v>
                </c:pt>
                <c:pt idx="12079">
                  <c:v>0.82016187395760798</c:v>
                </c:pt>
                <c:pt idx="12080">
                  <c:v>0.82009105534994897</c:v>
                </c:pt>
                <c:pt idx="12081">
                  <c:v>0.82007912659916504</c:v>
                </c:pt>
                <c:pt idx="12082">
                  <c:v>0.81995084614057101</c:v>
                </c:pt>
                <c:pt idx="12083">
                  <c:v>0.81993891738978597</c:v>
                </c:pt>
                <c:pt idx="12084">
                  <c:v>0.81986495913939605</c:v>
                </c:pt>
                <c:pt idx="12085">
                  <c:v>0.81975726308267105</c:v>
                </c:pt>
                <c:pt idx="12086">
                  <c:v>0.81972150632035701</c:v>
                </c:pt>
                <c:pt idx="12087">
                  <c:v>0.81968752261502797</c:v>
                </c:pt>
                <c:pt idx="12088">
                  <c:v>0.81965531197752595</c:v>
                </c:pt>
                <c:pt idx="12089">
                  <c:v>0.81962487426470798</c:v>
                </c:pt>
                <c:pt idx="12090">
                  <c:v>0.81961294551392305</c:v>
                </c:pt>
                <c:pt idx="12091">
                  <c:v>0.81956523047480501</c:v>
                </c:pt>
                <c:pt idx="12092">
                  <c:v>0.81951751543568696</c:v>
                </c:pt>
                <c:pt idx="12093">
                  <c:v>0.819478183156506</c:v>
                </c:pt>
                <c:pt idx="12094">
                  <c:v>0.81946625440572196</c:v>
                </c:pt>
                <c:pt idx="12095">
                  <c:v>0.81944239689568699</c:v>
                </c:pt>
                <c:pt idx="12096">
                  <c:v>0.81941853938565201</c:v>
                </c:pt>
                <c:pt idx="12097">
                  <c:v>0.81940483763168503</c:v>
                </c:pt>
                <c:pt idx="12098">
                  <c:v>0.81939290888090099</c:v>
                </c:pt>
                <c:pt idx="12099">
                  <c:v>0.81939290884280502</c:v>
                </c:pt>
                <c:pt idx="12100">
                  <c:v>0.81939290880471005</c:v>
                </c:pt>
                <c:pt idx="12101">
                  <c:v>0.81940245177259596</c:v>
                </c:pt>
                <c:pt idx="12102">
                  <c:v>0.81939052302181103</c:v>
                </c:pt>
                <c:pt idx="12103">
                  <c:v>0.81940960905185001</c:v>
                </c:pt>
                <c:pt idx="12104">
                  <c:v>0.81942869508188898</c:v>
                </c:pt>
                <c:pt idx="12105">
                  <c:v>0.81945874250996398</c:v>
                </c:pt>
                <c:pt idx="12106">
                  <c:v>0.81944681375918005</c:v>
                </c:pt>
                <c:pt idx="12107">
                  <c:v>0.81947544274884798</c:v>
                </c:pt>
                <c:pt idx="12108">
                  <c:v>0.81950407173851603</c:v>
                </c:pt>
                <c:pt idx="12109">
                  <c:v>0.81953270072818396</c:v>
                </c:pt>
                <c:pt idx="12110">
                  <c:v>0.81956132971785201</c:v>
                </c:pt>
                <c:pt idx="12111">
                  <c:v>0.81961902152588395</c:v>
                </c:pt>
                <c:pt idx="12112">
                  <c:v>0.819636795612671</c:v>
                </c:pt>
                <c:pt idx="12113">
                  <c:v>0.81962486686188696</c:v>
                </c:pt>
                <c:pt idx="12114">
                  <c:v>0.81966874139373302</c:v>
                </c:pt>
                <c:pt idx="12115">
                  <c:v>0.81965681264294898</c:v>
                </c:pt>
                <c:pt idx="12116">
                  <c:v>0.81969444507205902</c:v>
                </c:pt>
                <c:pt idx="12117">
                  <c:v>0.81968251632127398</c:v>
                </c:pt>
                <c:pt idx="12118">
                  <c:v>0.81971390665632304</c:v>
                </c:pt>
                <c:pt idx="12119">
                  <c:v>0.819701977905538</c:v>
                </c:pt>
                <c:pt idx="12120">
                  <c:v>0.81972712614652499</c:v>
                </c:pt>
                <c:pt idx="12121">
                  <c:v>0.81971519739573995</c:v>
                </c:pt>
                <c:pt idx="12122">
                  <c:v>0.81973967307033402</c:v>
                </c:pt>
                <c:pt idx="12123">
                  <c:v>0.81972774431954898</c:v>
                </c:pt>
                <c:pt idx="12124">
                  <c:v>0.81974795414967105</c:v>
                </c:pt>
                <c:pt idx="12125">
                  <c:v>0.81973602539888601</c:v>
                </c:pt>
                <c:pt idx="12126">
                  <c:v>0.81974912396538901</c:v>
                </c:pt>
                <c:pt idx="12127">
                  <c:v>0.81973719521460497</c:v>
                </c:pt>
                <c:pt idx="12128">
                  <c:v>0.81974318263200596</c:v>
                </c:pt>
                <c:pt idx="12129">
                  <c:v>0.81973125388122103</c:v>
                </c:pt>
                <c:pt idx="12130">
                  <c:v>0.81972984920575098</c:v>
                </c:pt>
                <c:pt idx="12131">
                  <c:v>0.81971792045496605</c:v>
                </c:pt>
                <c:pt idx="12132">
                  <c:v>0.81971142887650394</c:v>
                </c:pt>
                <c:pt idx="12133">
                  <c:v>0.81969950012571902</c:v>
                </c:pt>
                <c:pt idx="12134">
                  <c:v>0.81970090993922795</c:v>
                </c:pt>
                <c:pt idx="12135">
                  <c:v>0.81968898118844402</c:v>
                </c:pt>
                <c:pt idx="12136">
                  <c:v>0.81970665748029503</c:v>
                </c:pt>
                <c:pt idx="12137">
                  <c:v>0.81969472872951099</c:v>
                </c:pt>
                <c:pt idx="12138">
                  <c:v>0.81972867138518901</c:v>
                </c:pt>
                <c:pt idx="12139">
                  <c:v>0.81971674263440397</c:v>
                </c:pt>
                <c:pt idx="12140">
                  <c:v>0.81976695188294202</c:v>
                </c:pt>
                <c:pt idx="12141">
                  <c:v>0.81975502313215698</c:v>
                </c:pt>
                <c:pt idx="12142">
                  <c:v>0.819783519582855</c:v>
                </c:pt>
                <c:pt idx="12143">
                  <c:v>0.81981201603355303</c:v>
                </c:pt>
                <c:pt idx="12144">
                  <c:v>0.81984051248425105</c:v>
                </c:pt>
                <c:pt idx="12145">
                  <c:v>0.81986900893494896</c:v>
                </c:pt>
                <c:pt idx="12146">
                  <c:v>0.81989750538564699</c:v>
                </c:pt>
                <c:pt idx="12147">
                  <c:v>0.81992600183634501</c:v>
                </c:pt>
                <c:pt idx="12148">
                  <c:v>0.81995449828704303</c:v>
                </c:pt>
                <c:pt idx="12149">
                  <c:v>0.81998299473773995</c:v>
                </c:pt>
                <c:pt idx="12150">
                  <c:v>0.82001149118843797</c:v>
                </c:pt>
                <c:pt idx="12151">
                  <c:v>0.82003998763913699</c:v>
                </c:pt>
                <c:pt idx="12152">
                  <c:v>0.82006848408983501</c:v>
                </c:pt>
                <c:pt idx="12153">
                  <c:v>0.82009698054053204</c:v>
                </c:pt>
                <c:pt idx="12154">
                  <c:v>0.82012547699122995</c:v>
                </c:pt>
                <c:pt idx="12155">
                  <c:v>0.82015397344192797</c:v>
                </c:pt>
                <c:pt idx="12156">
                  <c:v>0.820182469892626</c:v>
                </c:pt>
                <c:pt idx="12157">
                  <c:v>0.82021096634332402</c:v>
                </c:pt>
                <c:pt idx="12158">
                  <c:v>0.82026499173356204</c:v>
                </c:pt>
                <c:pt idx="12159">
                  <c:v>0.820253062982778</c:v>
                </c:pt>
                <c:pt idx="12160">
                  <c:v>0.82029166185025804</c:v>
                </c:pt>
                <c:pt idx="12161">
                  <c:v>0.82033026071773796</c:v>
                </c:pt>
                <c:pt idx="12162">
                  <c:v>0.82036885958521699</c:v>
                </c:pt>
                <c:pt idx="12163">
                  <c:v>0.82040745845269702</c:v>
                </c:pt>
                <c:pt idx="12164">
                  <c:v>0.82044605732017695</c:v>
                </c:pt>
                <c:pt idx="12165">
                  <c:v>0.82048465618765698</c:v>
                </c:pt>
                <c:pt idx="12166">
                  <c:v>0.82052325505513701</c:v>
                </c:pt>
                <c:pt idx="12167">
                  <c:v>0.82056185392261705</c:v>
                </c:pt>
                <c:pt idx="12168">
                  <c:v>0.82060045279009697</c:v>
                </c:pt>
                <c:pt idx="12169">
                  <c:v>0.820639051657577</c:v>
                </c:pt>
                <c:pt idx="12170">
                  <c:v>0.82067765052505703</c:v>
                </c:pt>
                <c:pt idx="12171">
                  <c:v>0.82071624939253696</c:v>
                </c:pt>
                <c:pt idx="12172">
                  <c:v>0.82075484826001599</c:v>
                </c:pt>
                <c:pt idx="12173">
                  <c:v>0.82079344712749602</c:v>
                </c:pt>
                <c:pt idx="12174">
                  <c:v>0.82083204599497595</c:v>
                </c:pt>
                <c:pt idx="12175">
                  <c:v>0.82087064486245598</c:v>
                </c:pt>
                <c:pt idx="12176">
                  <c:v>0.82090924372993601</c:v>
                </c:pt>
                <c:pt idx="12177">
                  <c:v>0.82094784259741604</c:v>
                </c:pt>
                <c:pt idx="12178">
                  <c:v>0.82098644146489597</c:v>
                </c:pt>
                <c:pt idx="12179">
                  <c:v>0.821025040332375</c:v>
                </c:pt>
                <c:pt idx="12180">
                  <c:v>0.82106363919985503</c:v>
                </c:pt>
                <c:pt idx="12181">
                  <c:v>0.82110223806733496</c:v>
                </c:pt>
                <c:pt idx="12182">
                  <c:v>0.82114083693481499</c:v>
                </c:pt>
                <c:pt idx="12183">
                  <c:v>0.82117943580229502</c:v>
                </c:pt>
                <c:pt idx="12184">
                  <c:v>0.82121803466977505</c:v>
                </c:pt>
                <c:pt idx="12185">
                  <c:v>0.82125663353725498</c:v>
                </c:pt>
                <c:pt idx="12186">
                  <c:v>0.82129523240473401</c:v>
                </c:pt>
                <c:pt idx="12187">
                  <c:v>0.82133383127221404</c:v>
                </c:pt>
                <c:pt idx="12188">
                  <c:v>0.82137243013969397</c:v>
                </c:pt>
                <c:pt idx="12189">
                  <c:v>0.821411029007174</c:v>
                </c:pt>
                <c:pt idx="12190">
                  <c:v>0.82144962787465403</c:v>
                </c:pt>
                <c:pt idx="12191">
                  <c:v>0.82148822674213395</c:v>
                </c:pt>
                <c:pt idx="12192">
                  <c:v>0.82152682560961399</c:v>
                </c:pt>
                <c:pt idx="12193">
                  <c:v>0.82156542447709302</c:v>
                </c:pt>
                <c:pt idx="12194">
                  <c:v>0.82160402334457305</c:v>
                </c:pt>
                <c:pt idx="12195">
                  <c:v>0.82164262221205298</c:v>
                </c:pt>
                <c:pt idx="12196">
                  <c:v>0.82168122107953301</c:v>
                </c:pt>
                <c:pt idx="12197">
                  <c:v>0.82171981994701304</c:v>
                </c:pt>
                <c:pt idx="12198">
                  <c:v>0.82175841881449296</c:v>
                </c:pt>
                <c:pt idx="12199">
                  <c:v>0.821797017681973</c:v>
                </c:pt>
                <c:pt idx="12200">
                  <c:v>0.82183561654945203</c:v>
                </c:pt>
                <c:pt idx="12201">
                  <c:v>0.82187421541693195</c:v>
                </c:pt>
                <c:pt idx="12202">
                  <c:v>0.82191281428441199</c:v>
                </c:pt>
                <c:pt idx="12203">
                  <c:v>0.82195141315189202</c:v>
                </c:pt>
                <c:pt idx="12204">
                  <c:v>0.82199001201937205</c:v>
                </c:pt>
                <c:pt idx="12205">
                  <c:v>0.82202861088685197</c:v>
                </c:pt>
                <c:pt idx="12206">
                  <c:v>0.82206720975433201</c:v>
                </c:pt>
                <c:pt idx="12207">
                  <c:v>0.82210580862181104</c:v>
                </c:pt>
                <c:pt idx="12208">
                  <c:v>0.82214440748929096</c:v>
                </c:pt>
                <c:pt idx="12209">
                  <c:v>0.822183006356771</c:v>
                </c:pt>
                <c:pt idx="12210">
                  <c:v>0.82222160522425103</c:v>
                </c:pt>
                <c:pt idx="12211">
                  <c:v>0.82226020409173095</c:v>
                </c:pt>
                <c:pt idx="12212">
                  <c:v>0.82229880295921098</c:v>
                </c:pt>
                <c:pt idx="12213">
                  <c:v>0.82233740182669102</c:v>
                </c:pt>
                <c:pt idx="12214">
                  <c:v>0.82237600069417005</c:v>
                </c:pt>
                <c:pt idx="12215">
                  <c:v>0.82241459956164997</c:v>
                </c:pt>
                <c:pt idx="12216">
                  <c:v>0.82245319842913001</c:v>
                </c:pt>
                <c:pt idx="12217">
                  <c:v>0.82249179729661004</c:v>
                </c:pt>
                <c:pt idx="12218">
                  <c:v>0.82253039616408996</c:v>
                </c:pt>
                <c:pt idx="12219">
                  <c:v>0.82256899503156999</c:v>
                </c:pt>
                <c:pt idx="12220">
                  <c:v>0.82260759389905003</c:v>
                </c:pt>
                <c:pt idx="12221">
                  <c:v>0.82264619276652995</c:v>
                </c:pt>
                <c:pt idx="12222">
                  <c:v>0.82268479163400898</c:v>
                </c:pt>
                <c:pt idx="12223">
                  <c:v>0.82272339050148902</c:v>
                </c:pt>
                <c:pt idx="12224">
                  <c:v>0.82276198936896905</c:v>
                </c:pt>
                <c:pt idx="12225">
                  <c:v>0.82280058823644897</c:v>
                </c:pt>
                <c:pt idx="12226">
                  <c:v>0.822839187103929</c:v>
                </c:pt>
                <c:pt idx="12227">
                  <c:v>0.82287778597140904</c:v>
                </c:pt>
                <c:pt idx="12228">
                  <c:v>0.82291638483888896</c:v>
                </c:pt>
                <c:pt idx="12229">
                  <c:v>0.82295498370636799</c:v>
                </c:pt>
                <c:pt idx="12230">
                  <c:v>0.82299358257384803</c:v>
                </c:pt>
                <c:pt idx="12231">
                  <c:v>0.82303218144132795</c:v>
                </c:pt>
                <c:pt idx="12232">
                  <c:v>0.82307078030880798</c:v>
                </c:pt>
                <c:pt idx="12233">
                  <c:v>0.82313533024668994</c:v>
                </c:pt>
                <c:pt idx="12234">
                  <c:v>0.82312340149590502</c:v>
                </c:pt>
                <c:pt idx="12235">
                  <c:v>0.823149740185529</c:v>
                </c:pt>
                <c:pt idx="12236">
                  <c:v>0.82317607887515198</c:v>
                </c:pt>
                <c:pt idx="12237">
                  <c:v>0.82320241756477597</c:v>
                </c:pt>
                <c:pt idx="12238">
                  <c:v>0.82322875625439995</c:v>
                </c:pt>
                <c:pt idx="12239">
                  <c:v>0.82325509494402305</c:v>
                </c:pt>
                <c:pt idx="12240">
                  <c:v>0.82331270794959999</c:v>
                </c:pt>
                <c:pt idx="12241">
                  <c:v>0.82330077919881495</c:v>
                </c:pt>
                <c:pt idx="12242">
                  <c:v>0.82330268780143201</c:v>
                </c:pt>
                <c:pt idx="12243">
                  <c:v>0.82330459640404896</c:v>
                </c:pt>
                <c:pt idx="12244">
                  <c:v>0.82330650500666602</c:v>
                </c:pt>
                <c:pt idx="12245">
                  <c:v>0.82330841360928297</c:v>
                </c:pt>
                <c:pt idx="12246">
                  <c:v>0.82331032221190004</c:v>
                </c:pt>
                <c:pt idx="12247">
                  <c:v>0.823323348549723</c:v>
                </c:pt>
                <c:pt idx="12248">
                  <c:v>0.82331141979893796</c:v>
                </c:pt>
                <c:pt idx="12249">
                  <c:v>0.82328326794345097</c:v>
                </c:pt>
                <c:pt idx="12250">
                  <c:v>0.82325511608796398</c:v>
                </c:pt>
                <c:pt idx="12251">
                  <c:v>0.82322696423247599</c:v>
                </c:pt>
                <c:pt idx="12252">
                  <c:v>0.823198812376989</c:v>
                </c:pt>
                <c:pt idx="12253">
                  <c:v>0.82317066052150201</c:v>
                </c:pt>
                <c:pt idx="12254">
                  <c:v>0.82313121010908896</c:v>
                </c:pt>
                <c:pt idx="12255">
                  <c:v>0.82311928135830403</c:v>
                </c:pt>
                <c:pt idx="12256">
                  <c:v>0.823060591894058</c:v>
                </c:pt>
                <c:pt idx="12257">
                  <c:v>0.82300190242981297</c:v>
                </c:pt>
                <c:pt idx="12258">
                  <c:v>0.82294321296556705</c:v>
                </c:pt>
                <c:pt idx="12259">
                  <c:v>0.82288452350132102</c:v>
                </c:pt>
                <c:pt idx="12260">
                  <c:v>0.82282583403707599</c:v>
                </c:pt>
                <c:pt idx="12261">
                  <c:v>0.82273065028997105</c:v>
                </c:pt>
                <c:pt idx="12262">
                  <c:v>0.82269706418942401</c:v>
                </c:pt>
                <c:pt idx="12263">
                  <c:v>0.82262478872993905</c:v>
                </c:pt>
                <c:pt idx="12264">
                  <c:v>0.82254799604772999</c:v>
                </c:pt>
                <c:pt idx="12265">
                  <c:v>0.822466685999651</c:v>
                </c:pt>
                <c:pt idx="12266">
                  <c:v>0.82238085888283596</c:v>
                </c:pt>
                <c:pt idx="12267">
                  <c:v>0.82236893013205203</c:v>
                </c:pt>
                <c:pt idx="12268">
                  <c:v>0.82227588580912303</c:v>
                </c:pt>
                <c:pt idx="12269">
                  <c:v>0.82219418703516201</c:v>
                </c:pt>
                <c:pt idx="12270">
                  <c:v>0.82218225828437697</c:v>
                </c:pt>
                <c:pt idx="12271">
                  <c:v>0.822102850375379</c:v>
                </c:pt>
                <c:pt idx="12272">
                  <c:v>0.82209092162459396</c:v>
                </c:pt>
                <c:pt idx="12273">
                  <c:v>0.82202009568183798</c:v>
                </c:pt>
                <c:pt idx="12274">
                  <c:v>0.82200816693105405</c:v>
                </c:pt>
                <c:pt idx="12275">
                  <c:v>0.82194592296538505</c:v>
                </c:pt>
                <c:pt idx="12276">
                  <c:v>0.821933994214601</c:v>
                </c:pt>
                <c:pt idx="12277">
                  <c:v>0.82188033207203004</c:v>
                </c:pt>
                <c:pt idx="12278">
                  <c:v>0.821868403321245</c:v>
                </c:pt>
                <c:pt idx="12279">
                  <c:v>0.82180468899606696</c:v>
                </c:pt>
                <c:pt idx="12280">
                  <c:v>0.82179276024528203</c:v>
                </c:pt>
                <c:pt idx="12281">
                  <c:v>0.82172953791613002</c:v>
                </c:pt>
                <c:pt idx="12282">
                  <c:v>0.82167087817774898</c:v>
                </c:pt>
                <c:pt idx="12283">
                  <c:v>0.82165894942696405</c:v>
                </c:pt>
                <c:pt idx="12284">
                  <c:v>0.82158856985717899</c:v>
                </c:pt>
                <c:pt idx="12285">
                  <c:v>0.82152191897374405</c:v>
                </c:pt>
                <c:pt idx="12286">
                  <c:v>0.82150999022295901</c:v>
                </c:pt>
                <c:pt idx="12287">
                  <c:v>0.82143245303031298</c:v>
                </c:pt>
                <c:pt idx="12288">
                  <c:v>0.82135781150550802</c:v>
                </c:pt>
                <c:pt idx="12289">
                  <c:v>0.82134588275472298</c:v>
                </c:pt>
                <c:pt idx="12290">
                  <c:v>0.82126118869854703</c:v>
                </c:pt>
                <c:pt idx="12291">
                  <c:v>0.82117855551928398</c:v>
                </c:pt>
                <c:pt idx="12292">
                  <c:v>0.82115881631048004</c:v>
                </c:pt>
                <c:pt idx="12293">
                  <c:v>0.821146887559695</c:v>
                </c:pt>
                <c:pt idx="12294">
                  <c:v>0.82103041959211198</c:v>
                </c:pt>
                <c:pt idx="12295">
                  <c:v>0.82096345585786801</c:v>
                </c:pt>
                <c:pt idx="12296">
                  <c:v>0.82089926318544504</c:v>
                </c:pt>
                <c:pt idx="12297">
                  <c:v>0.82083784126686399</c:v>
                </c:pt>
                <c:pt idx="12298">
                  <c:v>0.82077919041010305</c:v>
                </c:pt>
                <c:pt idx="12299">
                  <c:v>0.82076726165931901</c:v>
                </c:pt>
                <c:pt idx="12300">
                  <c:v>0.82069330348331804</c:v>
                </c:pt>
                <c:pt idx="12301">
                  <c:v>0.82062542426221197</c:v>
                </c:pt>
                <c:pt idx="12302">
                  <c:v>0.82061349551142804</c:v>
                </c:pt>
                <c:pt idx="12303">
                  <c:v>0.82054729087367595</c:v>
                </c:pt>
                <c:pt idx="12304">
                  <c:v>0.82043382698128697</c:v>
                </c:pt>
                <c:pt idx="12305">
                  <c:v>0.82042189823050204</c:v>
                </c:pt>
                <c:pt idx="12306">
                  <c:v>0.82037120115245599</c:v>
                </c:pt>
                <c:pt idx="12307">
                  <c:v>0.82028710821790296</c:v>
                </c:pt>
                <c:pt idx="12308">
                  <c:v>0.82027517946711903</c:v>
                </c:pt>
                <c:pt idx="12309">
                  <c:v>0.82023998961977895</c:v>
                </c:pt>
                <c:pt idx="12310">
                  <c:v>0.82018526823666305</c:v>
                </c:pt>
                <c:pt idx="12311">
                  <c:v>0.820173339485879</c:v>
                </c:pt>
                <c:pt idx="12312">
                  <c:v>0.82015365703749099</c:v>
                </c:pt>
                <c:pt idx="12313">
                  <c:v>0.82012830691611105</c:v>
                </c:pt>
                <c:pt idx="12314">
                  <c:v>0.82011882169835204</c:v>
                </c:pt>
                <c:pt idx="12315">
                  <c:v>0.82010084118431603</c:v>
                </c:pt>
                <c:pt idx="12316">
                  <c:v>0.82006930527166</c:v>
                </c:pt>
                <c:pt idx="12317">
                  <c:v>0.82002421396038605</c:v>
                </c:pt>
                <c:pt idx="12318">
                  <c:v>0.81996556725049297</c:v>
                </c:pt>
                <c:pt idx="12319">
                  <c:v>0.81995363849970804</c:v>
                </c:pt>
                <c:pt idx="12320">
                  <c:v>0.819883088580592</c:v>
                </c:pt>
                <c:pt idx="12321">
                  <c:v>0.81981253866147497</c:v>
                </c:pt>
                <c:pt idx="12322">
                  <c:v>0.81974198874235804</c:v>
                </c:pt>
                <c:pt idx="12323">
                  <c:v>0.81967143882324101</c:v>
                </c:pt>
                <c:pt idx="12324">
                  <c:v>0.81960088890412497</c:v>
                </c:pt>
                <c:pt idx="12325">
                  <c:v>0.81953033898500804</c:v>
                </c:pt>
                <c:pt idx="12326">
                  <c:v>0.81945978906589101</c:v>
                </c:pt>
                <c:pt idx="12327">
                  <c:v>0.81938923914677397</c:v>
                </c:pt>
                <c:pt idx="12328">
                  <c:v>0.81931868922765805</c:v>
                </c:pt>
                <c:pt idx="12329">
                  <c:v>0.81924813930854101</c:v>
                </c:pt>
                <c:pt idx="12330">
                  <c:v>0.81917758938942398</c:v>
                </c:pt>
                <c:pt idx="12331">
                  <c:v>0.81910703947030705</c:v>
                </c:pt>
                <c:pt idx="12332">
                  <c:v>0.81903648955119102</c:v>
                </c:pt>
                <c:pt idx="12333">
                  <c:v>0.81896593963207398</c:v>
                </c:pt>
                <c:pt idx="12334">
                  <c:v>0.81889538971295694</c:v>
                </c:pt>
                <c:pt idx="12335">
                  <c:v>0.81882483979384002</c:v>
                </c:pt>
                <c:pt idx="12336">
                  <c:v>0.81875428987472398</c:v>
                </c:pt>
                <c:pt idx="12337">
                  <c:v>0.81868373995560695</c:v>
                </c:pt>
                <c:pt idx="12338">
                  <c:v>0.81861319003649002</c:v>
                </c:pt>
                <c:pt idx="12339">
                  <c:v>0.81854264011737299</c:v>
                </c:pt>
                <c:pt idx="12340">
                  <c:v>0.81847209019825695</c:v>
                </c:pt>
                <c:pt idx="12341">
                  <c:v>0.81840154027914003</c:v>
                </c:pt>
                <c:pt idx="12342">
                  <c:v>0.81833099036002299</c:v>
                </c:pt>
                <c:pt idx="12343">
                  <c:v>0.81826044044090696</c:v>
                </c:pt>
                <c:pt idx="12344">
                  <c:v>0.81818989052179003</c:v>
                </c:pt>
                <c:pt idx="12345">
                  <c:v>0.818119340602673</c:v>
                </c:pt>
                <c:pt idx="12346">
                  <c:v>0.81804879068355596</c:v>
                </c:pt>
                <c:pt idx="12347">
                  <c:v>0.81797824076443904</c:v>
                </c:pt>
                <c:pt idx="12348">
                  <c:v>0.817907690845323</c:v>
                </c:pt>
                <c:pt idx="12349">
                  <c:v>0.81783714092620596</c:v>
                </c:pt>
                <c:pt idx="12350">
                  <c:v>0.81774689448673199</c:v>
                </c:pt>
                <c:pt idx="12351">
                  <c:v>0.81773496573594795</c:v>
                </c:pt>
                <c:pt idx="12352">
                  <c:v>0.81767609741296399</c:v>
                </c:pt>
                <c:pt idx="12353">
                  <c:v>0.81761722908998002</c:v>
                </c:pt>
                <c:pt idx="12354">
                  <c:v>0.81754610735259203</c:v>
                </c:pt>
                <c:pt idx="12355">
                  <c:v>0.81753417860180799</c:v>
                </c:pt>
                <c:pt idx="12356">
                  <c:v>0.81749690128930697</c:v>
                </c:pt>
                <c:pt idx="12357">
                  <c:v>0.81745962397680705</c:v>
                </c:pt>
                <c:pt idx="12358">
                  <c:v>0.81741896249155399</c:v>
                </c:pt>
                <c:pt idx="12359">
                  <c:v>0.81740703374076895</c:v>
                </c:pt>
                <c:pt idx="12360">
                  <c:v>0.81739134742235298</c:v>
                </c:pt>
                <c:pt idx="12361">
                  <c:v>0.817375661103937</c:v>
                </c:pt>
                <c:pt idx="12362">
                  <c:v>0.81736546003591604</c:v>
                </c:pt>
                <c:pt idx="12363">
                  <c:v>0.817353531285132</c:v>
                </c:pt>
                <c:pt idx="12364">
                  <c:v>0.81735825505190496</c:v>
                </c:pt>
                <c:pt idx="12365">
                  <c:v>0.81736297881867903</c:v>
                </c:pt>
                <c:pt idx="12366">
                  <c:v>0.81737918603389004</c:v>
                </c:pt>
                <c:pt idx="12367">
                  <c:v>0.817367257283105</c:v>
                </c:pt>
                <c:pt idx="12368">
                  <c:v>0.81739354638808204</c:v>
                </c:pt>
                <c:pt idx="12369">
                  <c:v>0.817381617637297</c:v>
                </c:pt>
                <c:pt idx="12370">
                  <c:v>0.81739592650800497</c:v>
                </c:pt>
                <c:pt idx="12371">
                  <c:v>0.81741023537871205</c:v>
                </c:pt>
                <c:pt idx="12372">
                  <c:v>0.81742454424941902</c:v>
                </c:pt>
                <c:pt idx="12373">
                  <c:v>0.81743885312012698</c:v>
                </c:pt>
                <c:pt idx="12374">
                  <c:v>0.81745316199083395</c:v>
                </c:pt>
                <c:pt idx="12375">
                  <c:v>0.81746747086154103</c:v>
                </c:pt>
                <c:pt idx="12376">
                  <c:v>0.817481779732249</c:v>
                </c:pt>
                <c:pt idx="12377">
                  <c:v>0.81749608860295597</c:v>
                </c:pt>
                <c:pt idx="12378">
                  <c:v>0.81751039747366305</c:v>
                </c:pt>
                <c:pt idx="12379">
                  <c:v>0.81752470634437102</c:v>
                </c:pt>
                <c:pt idx="12380">
                  <c:v>0.81753901521507799</c:v>
                </c:pt>
                <c:pt idx="12381">
                  <c:v>0.81755332408578596</c:v>
                </c:pt>
                <c:pt idx="12382">
                  <c:v>0.81756763295649304</c:v>
                </c:pt>
                <c:pt idx="12383">
                  <c:v>0.81758194182720001</c:v>
                </c:pt>
                <c:pt idx="12384">
                  <c:v>0.81759625069790798</c:v>
                </c:pt>
                <c:pt idx="12385">
                  <c:v>0.81761055956861495</c:v>
                </c:pt>
                <c:pt idx="12386">
                  <c:v>0.81762486843932303</c:v>
                </c:pt>
                <c:pt idx="12387">
                  <c:v>0.81763917731003</c:v>
                </c:pt>
                <c:pt idx="12388">
                  <c:v>0.81765348618073697</c:v>
                </c:pt>
                <c:pt idx="12389">
                  <c:v>0.81766779505144505</c:v>
                </c:pt>
                <c:pt idx="12390">
                  <c:v>0.81770342787391703</c:v>
                </c:pt>
                <c:pt idx="12391">
                  <c:v>0.81769149912313299</c:v>
                </c:pt>
                <c:pt idx="12392">
                  <c:v>0.81770485933877401</c:v>
                </c:pt>
                <c:pt idx="12393">
                  <c:v>0.81771821955441604</c:v>
                </c:pt>
                <c:pt idx="12394">
                  <c:v>0.81773157977005695</c:v>
                </c:pt>
                <c:pt idx="12395">
                  <c:v>0.81775725731526605</c:v>
                </c:pt>
                <c:pt idx="12396">
                  <c:v>0.81774532856448101</c:v>
                </c:pt>
                <c:pt idx="12397">
                  <c:v>0.81776542248878703</c:v>
                </c:pt>
                <c:pt idx="12398">
                  <c:v>0.81775349373800299</c:v>
                </c:pt>
                <c:pt idx="12399">
                  <c:v>0.81776514692163105</c:v>
                </c:pt>
                <c:pt idx="12400">
                  <c:v>0.81775321817084601</c:v>
                </c:pt>
                <c:pt idx="12401">
                  <c:v>0.81775643061379699</c:v>
                </c:pt>
                <c:pt idx="12402">
                  <c:v>0.81774450186301195</c:v>
                </c:pt>
                <c:pt idx="12403">
                  <c:v>0.81773796648000896</c:v>
                </c:pt>
                <c:pt idx="12404">
                  <c:v>0.81772603772922403</c:v>
                </c:pt>
                <c:pt idx="12405">
                  <c:v>0.81771410897843999</c:v>
                </c:pt>
                <c:pt idx="12406">
                  <c:v>0.81770218022765495</c:v>
                </c:pt>
                <c:pt idx="12407">
                  <c:v>0.81769025147687002</c:v>
                </c:pt>
                <c:pt idx="12408">
                  <c:v>0.81768778370462303</c:v>
                </c:pt>
                <c:pt idx="12409">
                  <c:v>0.81767585495383799</c:v>
                </c:pt>
                <c:pt idx="12410">
                  <c:v>0.81768158072765396</c:v>
                </c:pt>
                <c:pt idx="12411">
                  <c:v>0.81768730650146904</c:v>
                </c:pt>
                <c:pt idx="12412">
                  <c:v>0.817693032275285</c:v>
                </c:pt>
                <c:pt idx="12413">
                  <c:v>0.817709485643621</c:v>
                </c:pt>
                <c:pt idx="12414">
                  <c:v>0.81769755689283596</c:v>
                </c:pt>
                <c:pt idx="12415">
                  <c:v>0.81771855152614004</c:v>
                </c:pt>
                <c:pt idx="12416">
                  <c:v>0.817739546159444</c:v>
                </c:pt>
                <c:pt idx="12417">
                  <c:v>0.81776054079274796</c:v>
                </c:pt>
                <c:pt idx="12418">
                  <c:v>0.81779542171244002</c:v>
                </c:pt>
                <c:pt idx="12419">
                  <c:v>0.81778349296165498</c:v>
                </c:pt>
                <c:pt idx="12420">
                  <c:v>0.81781975641295601</c:v>
                </c:pt>
                <c:pt idx="12421">
                  <c:v>0.81785601986425704</c:v>
                </c:pt>
                <c:pt idx="12422">
                  <c:v>0.81789228331555797</c:v>
                </c:pt>
                <c:pt idx="12423">
                  <c:v>0.81794559180523796</c:v>
                </c:pt>
                <c:pt idx="12424">
                  <c:v>0.81793366305445403</c:v>
                </c:pt>
                <c:pt idx="12425">
                  <c:v>0.81797756076348505</c:v>
                </c:pt>
                <c:pt idx="12426">
                  <c:v>0.81802145847251595</c:v>
                </c:pt>
                <c:pt idx="12427">
                  <c:v>0.81806535618154697</c:v>
                </c:pt>
                <c:pt idx="12428">
                  <c:v>0.81810925389057798</c:v>
                </c:pt>
                <c:pt idx="12429">
                  <c:v>0.81819672533341403</c:v>
                </c:pt>
                <c:pt idx="12430">
                  <c:v>0.81818479658262899</c:v>
                </c:pt>
                <c:pt idx="12431">
                  <c:v>0.818229983924329</c:v>
                </c:pt>
                <c:pt idx="12432">
                  <c:v>0.818275171266029</c:v>
                </c:pt>
                <c:pt idx="12433">
                  <c:v>0.818320358607729</c:v>
                </c:pt>
                <c:pt idx="12434">
                  <c:v>0.81836554594942801</c:v>
                </c:pt>
                <c:pt idx="12435">
                  <c:v>0.81841073329112801</c:v>
                </c:pt>
                <c:pt idx="12436">
                  <c:v>0.81845592063282802</c:v>
                </c:pt>
                <c:pt idx="12437">
                  <c:v>0.81850110797452802</c:v>
                </c:pt>
                <c:pt idx="12438">
                  <c:v>0.81854629531622802</c:v>
                </c:pt>
                <c:pt idx="12439">
                  <c:v>0.81859148265792803</c:v>
                </c:pt>
                <c:pt idx="12440">
                  <c:v>0.81863666999962703</c:v>
                </c:pt>
                <c:pt idx="12441">
                  <c:v>0.81868185734132704</c:v>
                </c:pt>
                <c:pt idx="12442">
                  <c:v>0.81872704468302704</c:v>
                </c:pt>
                <c:pt idx="12443">
                  <c:v>0.81877223202472704</c:v>
                </c:pt>
                <c:pt idx="12444">
                  <c:v>0.81881741936642605</c:v>
                </c:pt>
                <c:pt idx="12445">
                  <c:v>0.81886260670812605</c:v>
                </c:pt>
                <c:pt idx="12446">
                  <c:v>0.81890779404982605</c:v>
                </c:pt>
                <c:pt idx="12447">
                  <c:v>0.81895298139152595</c:v>
                </c:pt>
                <c:pt idx="12448">
                  <c:v>0.81899816873322595</c:v>
                </c:pt>
                <c:pt idx="12449">
                  <c:v>0.81904335607492595</c:v>
                </c:pt>
                <c:pt idx="12450">
                  <c:v>0.81908854341662496</c:v>
                </c:pt>
                <c:pt idx="12451">
                  <c:v>0.81913373075832496</c:v>
                </c:pt>
                <c:pt idx="12452">
                  <c:v>0.81917891810002497</c:v>
                </c:pt>
                <c:pt idx="12453">
                  <c:v>0.81922410544172497</c:v>
                </c:pt>
                <c:pt idx="12454">
                  <c:v>0.81926929278342397</c:v>
                </c:pt>
                <c:pt idx="12455">
                  <c:v>0.81931448012512398</c:v>
                </c:pt>
                <c:pt idx="12456">
                  <c:v>0.81935966746682398</c:v>
                </c:pt>
                <c:pt idx="12457">
                  <c:v>0.81940485480852399</c:v>
                </c:pt>
                <c:pt idx="12458">
                  <c:v>0.81945004215022399</c:v>
                </c:pt>
                <c:pt idx="12459">
                  <c:v>0.81949522949192399</c:v>
                </c:pt>
                <c:pt idx="12460">
                  <c:v>0.819540416833623</c:v>
                </c:pt>
                <c:pt idx="12461">
                  <c:v>0.819585604175323</c:v>
                </c:pt>
                <c:pt idx="12462">
                  <c:v>0.81963079151702301</c:v>
                </c:pt>
                <c:pt idx="12463">
                  <c:v>0.81967597885872301</c:v>
                </c:pt>
                <c:pt idx="12464">
                  <c:v>0.81972116620042301</c:v>
                </c:pt>
                <c:pt idx="12465">
                  <c:v>0.81976635354212202</c:v>
                </c:pt>
                <c:pt idx="12466">
                  <c:v>0.81981154088382202</c:v>
                </c:pt>
                <c:pt idx="12467">
                  <c:v>0.81985672822552202</c:v>
                </c:pt>
                <c:pt idx="12468">
                  <c:v>0.81990191556722203</c:v>
                </c:pt>
                <c:pt idx="12469">
                  <c:v>0.81994710290892203</c:v>
                </c:pt>
                <c:pt idx="12470">
                  <c:v>0.81999229025062104</c:v>
                </c:pt>
                <c:pt idx="12471">
                  <c:v>0.82003747759232104</c:v>
                </c:pt>
                <c:pt idx="12472">
                  <c:v>0.82008266493402104</c:v>
                </c:pt>
                <c:pt idx="12473">
                  <c:v>0.82012785227572105</c:v>
                </c:pt>
                <c:pt idx="12474">
                  <c:v>0.82019991467483</c:v>
                </c:pt>
                <c:pt idx="12475">
                  <c:v>0.82020355921964405</c:v>
                </c:pt>
                <c:pt idx="12476">
                  <c:v>0.82019163046885901</c:v>
                </c:pt>
                <c:pt idx="12477">
                  <c:v>0.82024248089078799</c:v>
                </c:pt>
                <c:pt idx="12478">
                  <c:v>0.82023055214000296</c:v>
                </c:pt>
                <c:pt idx="12479">
                  <c:v>0.82027563873703502</c:v>
                </c:pt>
                <c:pt idx="12480">
                  <c:v>0.82026370998624998</c:v>
                </c:pt>
                <c:pt idx="12481">
                  <c:v>0.82030303274970995</c:v>
                </c:pt>
                <c:pt idx="12482">
                  <c:v>0.82029110399892602</c:v>
                </c:pt>
                <c:pt idx="12483">
                  <c:v>0.82032466305200502</c:v>
                </c:pt>
                <c:pt idx="12484">
                  <c:v>0.82032954346918796</c:v>
                </c:pt>
                <c:pt idx="12485">
                  <c:v>0.82033515230360898</c:v>
                </c:pt>
                <c:pt idx="12486">
                  <c:v>0.82034147716671701</c:v>
                </c:pt>
                <c:pt idx="12487">
                  <c:v>0.82034851804983799</c:v>
                </c:pt>
                <c:pt idx="12488">
                  <c:v>0.82035627495297203</c:v>
                </c:pt>
                <c:pt idx="12489">
                  <c:v>0.82034434620218799</c:v>
                </c:pt>
                <c:pt idx="12490">
                  <c:v>0.82037626981616896</c:v>
                </c:pt>
                <c:pt idx="12491">
                  <c:v>0.82040819343015103</c:v>
                </c:pt>
                <c:pt idx="12492">
                  <c:v>0.820440117044133</c:v>
                </c:pt>
                <c:pt idx="12493">
                  <c:v>0.82047204065811496</c:v>
                </c:pt>
                <c:pt idx="12494">
                  <c:v>0.82050396427209704</c:v>
                </c:pt>
                <c:pt idx="12495">
                  <c:v>0.82053588788607901</c:v>
                </c:pt>
                <c:pt idx="12496">
                  <c:v>0.82056781150005997</c:v>
                </c:pt>
                <c:pt idx="12497">
                  <c:v>0.82059973511404205</c:v>
                </c:pt>
                <c:pt idx="12498">
                  <c:v>0.82063165872802402</c:v>
                </c:pt>
                <c:pt idx="12499">
                  <c:v>0.82066358234200598</c:v>
                </c:pt>
                <c:pt idx="12500">
                  <c:v>0.82069550595598795</c:v>
                </c:pt>
                <c:pt idx="12501">
                  <c:v>0.82072742956997002</c:v>
                </c:pt>
                <c:pt idx="12502">
                  <c:v>0.82075935318395199</c:v>
                </c:pt>
                <c:pt idx="12503">
                  <c:v>0.82079127679793396</c:v>
                </c:pt>
                <c:pt idx="12504">
                  <c:v>0.82082320041191603</c:v>
                </c:pt>
                <c:pt idx="12505">
                  <c:v>0.820855124025898</c:v>
                </c:pt>
                <c:pt idx="12506">
                  <c:v>0.82088704763987996</c:v>
                </c:pt>
                <c:pt idx="12507">
                  <c:v>0.82091897125386104</c:v>
                </c:pt>
                <c:pt idx="12508">
                  <c:v>0.82095089486784301</c:v>
                </c:pt>
                <c:pt idx="12509">
                  <c:v>0.82098281848182497</c:v>
                </c:pt>
                <c:pt idx="12510">
                  <c:v>0.82101474209580705</c:v>
                </c:pt>
                <c:pt idx="12511">
                  <c:v>0.82104666570978901</c:v>
                </c:pt>
                <c:pt idx="12512">
                  <c:v>0.82108856955021503</c:v>
                </c:pt>
                <c:pt idx="12513">
                  <c:v>0.82107664079942999</c:v>
                </c:pt>
                <c:pt idx="12514">
                  <c:v>0.82110908690196105</c:v>
                </c:pt>
                <c:pt idx="12515">
                  <c:v>0.82116847905624402</c:v>
                </c:pt>
                <c:pt idx="12516">
                  <c:v>0.82115655030545898</c:v>
                </c:pt>
                <c:pt idx="12517">
                  <c:v>0.82117692465304204</c:v>
                </c:pt>
                <c:pt idx="12518">
                  <c:v>0.82119729900062399</c:v>
                </c:pt>
                <c:pt idx="12519">
                  <c:v>0.82121767334820694</c:v>
                </c:pt>
                <c:pt idx="12520">
                  <c:v>0.82125222105214601</c:v>
                </c:pt>
                <c:pt idx="12521">
                  <c:v>0.82124029230136097</c:v>
                </c:pt>
                <c:pt idx="12522">
                  <c:v>0.82123558043408396</c:v>
                </c:pt>
                <c:pt idx="12523">
                  <c:v>0.82123086856680605</c:v>
                </c:pt>
                <c:pt idx="12524">
                  <c:v>0.82122615669952803</c:v>
                </c:pt>
                <c:pt idx="12525">
                  <c:v>0.821231073490856</c:v>
                </c:pt>
                <c:pt idx="12526">
                  <c:v>0.82121914474007096</c:v>
                </c:pt>
                <c:pt idx="12527">
                  <c:v>0.82118425311201004</c:v>
                </c:pt>
                <c:pt idx="12528">
                  <c:v>0.82114936148395001</c:v>
                </c:pt>
                <c:pt idx="12529">
                  <c:v>0.82111446985588898</c:v>
                </c:pt>
                <c:pt idx="12530">
                  <c:v>0.82108357736765403</c:v>
                </c:pt>
                <c:pt idx="12531">
                  <c:v>0.82107164861686999</c:v>
                </c:pt>
                <c:pt idx="12532">
                  <c:v>0.82100657735839699</c:v>
                </c:pt>
                <c:pt idx="12533">
                  <c:v>0.820941506099923</c:v>
                </c:pt>
                <c:pt idx="12534">
                  <c:v>0.82087643484145001</c:v>
                </c:pt>
                <c:pt idx="12535">
                  <c:v>0.82080850319842003</c:v>
                </c:pt>
                <c:pt idx="12536">
                  <c:v>0.82079657444763598</c:v>
                </c:pt>
                <c:pt idx="12537">
                  <c:v>0.82071744796500401</c:v>
                </c:pt>
                <c:pt idx="12538">
                  <c:v>0.82063832148237204</c:v>
                </c:pt>
                <c:pt idx="12539">
                  <c:v>0.82055919499974095</c:v>
                </c:pt>
                <c:pt idx="12540">
                  <c:v>0.82048006851710897</c:v>
                </c:pt>
                <c:pt idx="12541">
                  <c:v>0.820400942034478</c:v>
                </c:pt>
                <c:pt idx="12542">
                  <c:v>0.82032181555184602</c:v>
                </c:pt>
                <c:pt idx="12543">
                  <c:v>0.82024268906921505</c:v>
                </c:pt>
                <c:pt idx="12544">
                  <c:v>0.82016356258658296</c:v>
                </c:pt>
                <c:pt idx="12545">
                  <c:v>0.82008443610395199</c:v>
                </c:pt>
                <c:pt idx="12546">
                  <c:v>0.82000530962132001</c:v>
                </c:pt>
                <c:pt idx="12547">
                  <c:v>0.81992618313868804</c:v>
                </c:pt>
                <c:pt idx="12548">
                  <c:v>0.81984705665605695</c:v>
                </c:pt>
                <c:pt idx="12549">
                  <c:v>0.81976793017342497</c:v>
                </c:pt>
                <c:pt idx="12550">
                  <c:v>0.819688803690793</c:v>
                </c:pt>
                <c:pt idx="12551">
                  <c:v>0.81960967720816202</c:v>
                </c:pt>
                <c:pt idx="12552">
                  <c:v>0.81953156603532495</c:v>
                </c:pt>
                <c:pt idx="12553">
                  <c:v>0.81951963728454003</c:v>
                </c:pt>
                <c:pt idx="12554">
                  <c:v>0.81944604477052796</c:v>
                </c:pt>
                <c:pt idx="12555">
                  <c:v>0.819372452256515</c:v>
                </c:pt>
                <c:pt idx="12556">
                  <c:v>0.81929885974250305</c:v>
                </c:pt>
                <c:pt idx="12557">
                  <c:v>0.81922526722848998</c:v>
                </c:pt>
                <c:pt idx="12558">
                  <c:v>0.81915167471447803</c:v>
                </c:pt>
                <c:pt idx="12559">
                  <c:v>0.81907808220046496</c:v>
                </c:pt>
                <c:pt idx="12560">
                  <c:v>0.81900448968645201</c:v>
                </c:pt>
                <c:pt idx="12561">
                  <c:v>0.81893089717244005</c:v>
                </c:pt>
                <c:pt idx="12562">
                  <c:v>0.81885730465842699</c:v>
                </c:pt>
                <c:pt idx="12563">
                  <c:v>0.81878371214441403</c:v>
                </c:pt>
                <c:pt idx="12564">
                  <c:v>0.81871011963040197</c:v>
                </c:pt>
                <c:pt idx="12565">
                  <c:v>0.81863652711638901</c:v>
                </c:pt>
                <c:pt idx="12566">
                  <c:v>0.81856293460237695</c:v>
                </c:pt>
                <c:pt idx="12567">
                  <c:v>0.81849619531064199</c:v>
                </c:pt>
                <c:pt idx="12568">
                  <c:v>0.81848426655985695</c:v>
                </c:pt>
                <c:pt idx="12569">
                  <c:v>0.81843245746116899</c:v>
                </c:pt>
                <c:pt idx="12570">
                  <c:v>0.81838064836248003</c:v>
                </c:pt>
                <c:pt idx="12571">
                  <c:v>0.81832883926379096</c:v>
                </c:pt>
                <c:pt idx="12572">
                  <c:v>0.818277030165102</c:v>
                </c:pt>
                <c:pt idx="12573">
                  <c:v>0.81822522106641404</c:v>
                </c:pt>
                <c:pt idx="12574">
                  <c:v>0.81817341196772497</c:v>
                </c:pt>
                <c:pt idx="12575">
                  <c:v>0.81812160286903601</c:v>
                </c:pt>
                <c:pt idx="12576">
                  <c:v>0.81806979377034705</c:v>
                </c:pt>
                <c:pt idx="12577">
                  <c:v>0.81800311526976399</c:v>
                </c:pt>
                <c:pt idx="12578">
                  <c:v>0.81799118651897895</c:v>
                </c:pt>
                <c:pt idx="12579">
                  <c:v>0.81794122160595994</c:v>
                </c:pt>
                <c:pt idx="12580">
                  <c:v>0.81792929285517602</c:v>
                </c:pt>
                <c:pt idx="12581">
                  <c:v>0.81788781442200198</c:v>
                </c:pt>
                <c:pt idx="12582">
                  <c:v>0.81787588567121805</c:v>
                </c:pt>
                <c:pt idx="12583">
                  <c:v>0.81784289385019104</c:v>
                </c:pt>
                <c:pt idx="12584">
                  <c:v>0.817830965099407</c:v>
                </c:pt>
                <c:pt idx="12585">
                  <c:v>0.81780646003367197</c:v>
                </c:pt>
                <c:pt idx="12586">
                  <c:v>0.81779453128288704</c:v>
                </c:pt>
                <c:pt idx="12587">
                  <c:v>0.81776147394916099</c:v>
                </c:pt>
                <c:pt idx="12588">
                  <c:v>0.81774954519837695</c:v>
                </c:pt>
                <c:pt idx="12589">
                  <c:v>0.81772285777419296</c:v>
                </c:pt>
                <c:pt idx="12590">
                  <c:v>0.81771092902340803</c:v>
                </c:pt>
                <c:pt idx="12591">
                  <c:v>0.81766868298379702</c:v>
                </c:pt>
                <c:pt idx="12592">
                  <c:v>0.81765675423301298</c:v>
                </c:pt>
                <c:pt idx="12593">
                  <c:v>0.81759894959966395</c:v>
                </c:pt>
                <c:pt idx="12594">
                  <c:v>0.81758702084888002</c:v>
                </c:pt>
                <c:pt idx="12595">
                  <c:v>0.81751365760010397</c:v>
                </c:pt>
                <c:pt idx="12596">
                  <c:v>0.81750172884931904</c:v>
                </c:pt>
                <c:pt idx="12597">
                  <c:v>0.817422522016928</c:v>
                </c:pt>
                <c:pt idx="12598">
                  <c:v>0.81734331518453796</c:v>
                </c:pt>
                <c:pt idx="12599">
                  <c:v>0.81726410835214702</c:v>
                </c:pt>
                <c:pt idx="12600">
                  <c:v>0.81716488678869104</c:v>
                </c:pt>
                <c:pt idx="12601">
                  <c:v>0.817152958037907</c:v>
                </c:pt>
                <c:pt idx="12602">
                  <c:v>0.81707141664972804</c:v>
                </c:pt>
                <c:pt idx="12603">
                  <c:v>0.81698987526154898</c:v>
                </c:pt>
                <c:pt idx="12604">
                  <c:v>0.81690833387337003</c:v>
                </c:pt>
                <c:pt idx="12605">
                  <c:v>0.81682679248519097</c:v>
                </c:pt>
                <c:pt idx="12606">
                  <c:v>0.81674525109701201</c:v>
                </c:pt>
                <c:pt idx="12607">
                  <c:v>0.81666370970883295</c:v>
                </c:pt>
                <c:pt idx="12608">
                  <c:v>0.816582168320654</c:v>
                </c:pt>
                <c:pt idx="12609">
                  <c:v>0.81650062693247505</c:v>
                </c:pt>
                <c:pt idx="12610">
                  <c:v>0.81641908554429599</c:v>
                </c:pt>
                <c:pt idx="12611">
                  <c:v>0.81633754415611703</c:v>
                </c:pt>
                <c:pt idx="12612">
                  <c:v>0.81625600276793797</c:v>
                </c:pt>
                <c:pt idx="12613">
                  <c:v>0.81617446137975902</c:v>
                </c:pt>
                <c:pt idx="12614">
                  <c:v>0.81608516660825303</c:v>
                </c:pt>
                <c:pt idx="12615">
                  <c:v>0.81604691428620901</c:v>
                </c:pt>
                <c:pt idx="12616">
                  <c:v>0.81601234544529</c:v>
                </c:pt>
                <c:pt idx="12617">
                  <c:v>0.81598145977751502</c:v>
                </c:pt>
                <c:pt idx="12618">
                  <c:v>0.81595425744771899</c:v>
                </c:pt>
                <c:pt idx="12619">
                  <c:v>0.81595204321564796</c:v>
                </c:pt>
                <c:pt idx="12620">
                  <c:v>0.81592991145946803</c:v>
                </c:pt>
                <c:pt idx="12621">
                  <c:v>0.81590529298167702</c:v>
                </c:pt>
                <c:pt idx="12622">
                  <c:v>0.81587818779312105</c:v>
                </c:pt>
                <c:pt idx="12623">
                  <c:v>0.815848595882955</c:v>
                </c:pt>
                <c:pt idx="12624">
                  <c:v>0.81581891996618805</c:v>
                </c:pt>
                <c:pt idx="12625">
                  <c:v>0.81580699121540301</c:v>
                </c:pt>
                <c:pt idx="12626">
                  <c:v>0.81573422459242795</c:v>
                </c:pt>
                <c:pt idx="12627">
                  <c:v>0.815661457969452</c:v>
                </c:pt>
                <c:pt idx="12628">
                  <c:v>0.81558869134647605</c:v>
                </c:pt>
                <c:pt idx="12629">
                  <c:v>0.81551592472349999</c:v>
                </c:pt>
                <c:pt idx="12630">
                  <c:v>0.81544315810052403</c:v>
                </c:pt>
                <c:pt idx="12631">
                  <c:v>0.81537039147754897</c:v>
                </c:pt>
                <c:pt idx="12632">
                  <c:v>0.81529762485457302</c:v>
                </c:pt>
                <c:pt idx="12633">
                  <c:v>0.81522485823159696</c:v>
                </c:pt>
                <c:pt idx="12634">
                  <c:v>0.81515209160862201</c:v>
                </c:pt>
                <c:pt idx="12635">
                  <c:v>0.81507932498564595</c:v>
                </c:pt>
                <c:pt idx="12636">
                  <c:v>0.81497583015480002</c:v>
                </c:pt>
                <c:pt idx="12637">
                  <c:v>0.81496390140401598</c:v>
                </c:pt>
                <c:pt idx="12638">
                  <c:v>0.81488902357259696</c:v>
                </c:pt>
                <c:pt idx="12639">
                  <c:v>0.81487709482181203</c:v>
                </c:pt>
                <c:pt idx="12640">
                  <c:v>0.814822549945177</c:v>
                </c:pt>
                <c:pt idx="12641">
                  <c:v>0.81481062119439296</c:v>
                </c:pt>
                <c:pt idx="12642">
                  <c:v>0.81477640941568596</c:v>
                </c:pt>
                <c:pt idx="12643">
                  <c:v>0.81476448066490104</c:v>
                </c:pt>
                <c:pt idx="12644">
                  <c:v>0.81475060198412297</c:v>
                </c:pt>
                <c:pt idx="12645">
                  <c:v>0.81474406097291696</c:v>
                </c:pt>
                <c:pt idx="12646">
                  <c:v>0.81473213222213303</c:v>
                </c:pt>
                <c:pt idx="12647">
                  <c:v>0.81472020347134799</c:v>
                </c:pt>
                <c:pt idx="12648">
                  <c:v>0.81470827472056295</c:v>
                </c:pt>
                <c:pt idx="12649">
                  <c:v>0.81469634596977802</c:v>
                </c:pt>
                <c:pt idx="12650">
                  <c:v>0.81468441721899398</c:v>
                </c:pt>
                <c:pt idx="12651">
                  <c:v>0.81467248846820906</c:v>
                </c:pt>
                <c:pt idx="12652">
                  <c:v>0.81466055971742402</c:v>
                </c:pt>
                <c:pt idx="12653">
                  <c:v>0.81464863096663997</c:v>
                </c:pt>
                <c:pt idx="12654">
                  <c:v>0.81463670221585505</c:v>
                </c:pt>
                <c:pt idx="12655">
                  <c:v>0.81462477346507001</c:v>
                </c:pt>
                <c:pt idx="12656">
                  <c:v>0.81461572402843496</c:v>
                </c:pt>
                <c:pt idx="12657">
                  <c:v>0.81460379527765103</c:v>
                </c:pt>
                <c:pt idx="12658">
                  <c:v>0.81456556908326105</c:v>
                </c:pt>
                <c:pt idx="12659">
                  <c:v>0.81452734288887196</c:v>
                </c:pt>
                <c:pt idx="12660">
                  <c:v>0.81448911669448198</c:v>
                </c:pt>
                <c:pt idx="12661">
                  <c:v>0.81445809005901304</c:v>
                </c:pt>
                <c:pt idx="12662">
                  <c:v>0.814446161308228</c:v>
                </c:pt>
                <c:pt idx="12663">
                  <c:v>0.81443423255744396</c:v>
                </c:pt>
                <c:pt idx="12664">
                  <c:v>0.81442230380665903</c:v>
                </c:pt>
                <c:pt idx="12665">
                  <c:v>0.81441037505587399</c:v>
                </c:pt>
                <c:pt idx="12666">
                  <c:v>0.81439844630508995</c:v>
                </c:pt>
                <c:pt idx="12667">
                  <c:v>0.81438651755430502</c:v>
                </c:pt>
                <c:pt idx="12668">
                  <c:v>0.81437458880351998</c:v>
                </c:pt>
                <c:pt idx="12669">
                  <c:v>0.81436266005273605</c:v>
                </c:pt>
                <c:pt idx="12670">
                  <c:v>0.81435970864121698</c:v>
                </c:pt>
                <c:pt idx="12671">
                  <c:v>0.81434777989043206</c:v>
                </c:pt>
                <c:pt idx="12672">
                  <c:v>0.81434105519164601</c:v>
                </c:pt>
                <c:pt idx="12673">
                  <c:v>0.81432912644086197</c:v>
                </c:pt>
                <c:pt idx="12674">
                  <c:v>0.81431146031447499</c:v>
                </c:pt>
                <c:pt idx="12675">
                  <c:v>0.81429953156368995</c:v>
                </c:pt>
                <c:pt idx="12676">
                  <c:v>0.81427092370172205</c:v>
                </c:pt>
                <c:pt idx="12677">
                  <c:v>0.81425899495093801</c:v>
                </c:pt>
                <c:pt idx="12678">
                  <c:v>0.81421944550737801</c:v>
                </c:pt>
                <c:pt idx="12679">
                  <c:v>0.81419223660158702</c:v>
                </c:pt>
                <c:pt idx="12680">
                  <c:v>0.81418030785080298</c:v>
                </c:pt>
                <c:pt idx="12681">
                  <c:v>0.81412728928459999</c:v>
                </c:pt>
                <c:pt idx="12682">
                  <c:v>0.814074270718398</c:v>
                </c:pt>
                <c:pt idx="12683">
                  <c:v>0.81402125215219501</c:v>
                </c:pt>
                <c:pt idx="12684">
                  <c:v>0.81396823358599302</c:v>
                </c:pt>
                <c:pt idx="12685">
                  <c:v>0.81391521501979003</c:v>
                </c:pt>
                <c:pt idx="12686">
                  <c:v>0.81384242349497105</c:v>
                </c:pt>
                <c:pt idx="12687">
                  <c:v>0.81383049474418601</c:v>
                </c:pt>
                <c:pt idx="12688">
                  <c:v>0.81377896262404903</c:v>
                </c:pt>
                <c:pt idx="12689">
                  <c:v>0.81373266131584998</c:v>
                </c:pt>
                <c:pt idx="12690">
                  <c:v>0.81372073256506505</c:v>
                </c:pt>
                <c:pt idx="12691">
                  <c:v>0.813650318784507</c:v>
                </c:pt>
                <c:pt idx="12692">
                  <c:v>0.81363839003372196</c:v>
                </c:pt>
                <c:pt idx="12693">
                  <c:v>0.813603414825809</c:v>
                </c:pt>
                <c:pt idx="12694">
                  <c:v>0.81359148607502396</c:v>
                </c:pt>
                <c:pt idx="12695">
                  <c:v>0.81359185676681101</c:v>
                </c:pt>
                <c:pt idx="12696">
                  <c:v>0.81357992801602697</c:v>
                </c:pt>
                <c:pt idx="12697">
                  <c:v>0.81360864954857903</c:v>
                </c:pt>
                <c:pt idx="12698">
                  <c:v>0.81359672079779399</c:v>
                </c:pt>
                <c:pt idx="12699">
                  <c:v>0.81362242166353704</c:v>
                </c:pt>
                <c:pt idx="12700">
                  <c:v>0.813610492912752</c:v>
                </c:pt>
                <c:pt idx="12701">
                  <c:v>0.81363249207631305</c:v>
                </c:pt>
                <c:pt idx="12702">
                  <c:v>0.81362056332552801</c:v>
                </c:pt>
                <c:pt idx="12703">
                  <c:v>0.81363886065503999</c:v>
                </c:pt>
                <c:pt idx="12704">
                  <c:v>0.81362693190425495</c:v>
                </c:pt>
                <c:pt idx="12705">
                  <c:v>0.81364152740839402</c:v>
                </c:pt>
                <c:pt idx="12706">
                  <c:v>0.81364257324665401</c:v>
                </c:pt>
                <c:pt idx="12707">
                  <c:v>0.81363064449586897</c:v>
                </c:pt>
                <c:pt idx="12708">
                  <c:v>0.81363512681210204</c:v>
                </c:pt>
                <c:pt idx="12709">
                  <c:v>0.813639609128334</c:v>
                </c:pt>
                <c:pt idx="12710">
                  <c:v>0.81364409144456695</c:v>
                </c:pt>
                <c:pt idx="12711">
                  <c:v>0.81364857376080002</c:v>
                </c:pt>
                <c:pt idx="12712">
                  <c:v>0.81365305607703298</c:v>
                </c:pt>
                <c:pt idx="12713">
                  <c:v>0.81366791316835196</c:v>
                </c:pt>
                <c:pt idx="12714">
                  <c:v>0.81367020371059395</c:v>
                </c:pt>
                <c:pt idx="12715">
                  <c:v>0.81367345571014904</c:v>
                </c:pt>
                <c:pt idx="12716">
                  <c:v>0.81367766904382699</c:v>
                </c:pt>
                <c:pt idx="12717">
                  <c:v>0.81368284394933299</c:v>
                </c:pt>
                <c:pt idx="12718">
                  <c:v>0.81367091519854895</c:v>
                </c:pt>
                <c:pt idx="12719">
                  <c:v>0.81368045825032997</c:v>
                </c:pt>
                <c:pt idx="12720">
                  <c:v>0.81370505888881395</c:v>
                </c:pt>
                <c:pt idx="12721">
                  <c:v>0.81369313013802902</c:v>
                </c:pt>
                <c:pt idx="12722">
                  <c:v>0.81370267311447897</c:v>
                </c:pt>
                <c:pt idx="12723">
                  <c:v>0.81371221609092803</c:v>
                </c:pt>
                <c:pt idx="12724">
                  <c:v>0.81372175906737798</c:v>
                </c:pt>
                <c:pt idx="12725">
                  <c:v>0.81373130204382804</c:v>
                </c:pt>
                <c:pt idx="12726">
                  <c:v>0.81374084502027699</c:v>
                </c:pt>
                <c:pt idx="12727">
                  <c:v>0.813761568343082</c:v>
                </c:pt>
                <c:pt idx="12728">
                  <c:v>0.81377122189676898</c:v>
                </c:pt>
                <c:pt idx="12729">
                  <c:v>0.81378634232319902</c:v>
                </c:pt>
                <c:pt idx="12730">
                  <c:v>0.81380692963104895</c:v>
                </c:pt>
                <c:pt idx="12731">
                  <c:v>0.81383298381164104</c:v>
                </c:pt>
                <c:pt idx="12732">
                  <c:v>0.813821055060857</c:v>
                </c:pt>
                <c:pt idx="12733">
                  <c:v>0.81386167954725497</c:v>
                </c:pt>
                <c:pt idx="12734">
                  <c:v>0.81390230403365205</c:v>
                </c:pt>
                <c:pt idx="12735">
                  <c:v>0.81394292852005001</c:v>
                </c:pt>
                <c:pt idx="12736">
                  <c:v>0.81398355300644798</c:v>
                </c:pt>
                <c:pt idx="12737">
                  <c:v>0.81402417749284595</c:v>
                </c:pt>
                <c:pt idx="12738">
                  <c:v>0.81406480197924302</c:v>
                </c:pt>
                <c:pt idx="12739">
                  <c:v>0.81410542646564099</c:v>
                </c:pt>
                <c:pt idx="12740">
                  <c:v>0.81414605095203896</c:v>
                </c:pt>
                <c:pt idx="12741">
                  <c:v>0.81418667543843704</c:v>
                </c:pt>
                <c:pt idx="12742">
                  <c:v>0.814227299924835</c:v>
                </c:pt>
                <c:pt idx="12743">
                  <c:v>0.81426792441123197</c:v>
                </c:pt>
                <c:pt idx="12744">
                  <c:v>0.81430854889763005</c:v>
                </c:pt>
                <c:pt idx="12745">
                  <c:v>0.81434917338402801</c:v>
                </c:pt>
                <c:pt idx="12746">
                  <c:v>0.81438979787042598</c:v>
                </c:pt>
                <c:pt idx="12747">
                  <c:v>0.81443042235682295</c:v>
                </c:pt>
                <c:pt idx="12748">
                  <c:v>0.81447104684322102</c:v>
                </c:pt>
                <c:pt idx="12749">
                  <c:v>0.81451167132961899</c:v>
                </c:pt>
                <c:pt idx="12750">
                  <c:v>0.81455229581601696</c:v>
                </c:pt>
                <c:pt idx="12751">
                  <c:v>0.81459292030241404</c:v>
                </c:pt>
                <c:pt idx="12752">
                  <c:v>0.814633544788812</c:v>
                </c:pt>
                <c:pt idx="12753">
                  <c:v>0.81467416927520997</c:v>
                </c:pt>
                <c:pt idx="12754">
                  <c:v>0.81471479376160705</c:v>
                </c:pt>
                <c:pt idx="12755">
                  <c:v>0.81475541824800501</c:v>
                </c:pt>
                <c:pt idx="12756">
                  <c:v>0.81479604273440298</c:v>
                </c:pt>
                <c:pt idx="12757">
                  <c:v>0.81483666722080095</c:v>
                </c:pt>
                <c:pt idx="12758">
                  <c:v>0.81487729170719903</c:v>
                </c:pt>
                <c:pt idx="12759">
                  <c:v>0.81491791619359699</c:v>
                </c:pt>
                <c:pt idx="12760">
                  <c:v>0.81495854067999396</c:v>
                </c:pt>
                <c:pt idx="12761">
                  <c:v>0.81499916516639204</c:v>
                </c:pt>
                <c:pt idx="12762">
                  <c:v>0.81503978965279</c:v>
                </c:pt>
                <c:pt idx="12763">
                  <c:v>0.81508041413918797</c:v>
                </c:pt>
                <c:pt idx="12764">
                  <c:v>0.81512103862558505</c:v>
                </c:pt>
                <c:pt idx="12765">
                  <c:v>0.81516166311198301</c:v>
                </c:pt>
                <c:pt idx="12766">
                  <c:v>0.81520228759838098</c:v>
                </c:pt>
                <c:pt idx="12767">
                  <c:v>0.81524291208477895</c:v>
                </c:pt>
                <c:pt idx="12768">
                  <c:v>0.81528353657117603</c:v>
                </c:pt>
                <c:pt idx="12769">
                  <c:v>0.81532416105757399</c:v>
                </c:pt>
                <c:pt idx="12770">
                  <c:v>0.81536478554397196</c:v>
                </c:pt>
                <c:pt idx="12771">
                  <c:v>0.81540541003037004</c:v>
                </c:pt>
                <c:pt idx="12772">
                  <c:v>0.815446034516767</c:v>
                </c:pt>
                <c:pt idx="12773">
                  <c:v>0.81548665900316497</c:v>
                </c:pt>
                <c:pt idx="12774">
                  <c:v>0.81552728348956305</c:v>
                </c:pt>
                <c:pt idx="12775">
                  <c:v>0.81556790797596002</c:v>
                </c:pt>
                <c:pt idx="12776">
                  <c:v>0.81560853246235798</c:v>
                </c:pt>
                <c:pt idx="12777">
                  <c:v>0.81564915694875595</c:v>
                </c:pt>
                <c:pt idx="12778">
                  <c:v>0.81568978143515403</c:v>
                </c:pt>
                <c:pt idx="12779">
                  <c:v>0.81573040592155199</c:v>
                </c:pt>
                <c:pt idx="12780">
                  <c:v>0.81577103040794996</c:v>
                </c:pt>
                <c:pt idx="12781">
                  <c:v>0.81581165489434704</c:v>
                </c:pt>
                <c:pt idx="12782">
                  <c:v>0.815852279380745</c:v>
                </c:pt>
                <c:pt idx="12783">
                  <c:v>0.81589290386714297</c:v>
                </c:pt>
                <c:pt idx="12784">
                  <c:v>0.81593352835354005</c:v>
                </c:pt>
                <c:pt idx="12785">
                  <c:v>0.81600840560316901</c:v>
                </c:pt>
                <c:pt idx="12786">
                  <c:v>0.81601675859682399</c:v>
                </c:pt>
                <c:pt idx="12787">
                  <c:v>0.81602406623457402</c:v>
                </c:pt>
                <c:pt idx="12788">
                  <c:v>0.81603032841057899</c:v>
                </c:pt>
                <c:pt idx="12789">
                  <c:v>0.81603554500164799</c:v>
                </c:pt>
                <c:pt idx="12790">
                  <c:v>0.81602361625086295</c:v>
                </c:pt>
                <c:pt idx="12791">
                  <c:v>0.81604461084431701</c:v>
                </c:pt>
                <c:pt idx="12792">
                  <c:v>0.81606560543777096</c:v>
                </c:pt>
                <c:pt idx="12793">
                  <c:v>0.81608660003122502</c:v>
                </c:pt>
                <c:pt idx="12794">
                  <c:v>0.81610759462467897</c:v>
                </c:pt>
                <c:pt idx="12795">
                  <c:v>0.81612858921813403</c:v>
                </c:pt>
                <c:pt idx="12796">
                  <c:v>0.81614958381158798</c:v>
                </c:pt>
                <c:pt idx="12797">
                  <c:v>0.81618756474485399</c:v>
                </c:pt>
                <c:pt idx="12798">
                  <c:v>0.816188047464528</c:v>
                </c:pt>
                <c:pt idx="12799">
                  <c:v>0.81617611871374296</c:v>
                </c:pt>
                <c:pt idx="12800">
                  <c:v>0.816212672754285</c:v>
                </c:pt>
                <c:pt idx="12801">
                  <c:v>0.81620074400350096</c:v>
                </c:pt>
                <c:pt idx="12802">
                  <c:v>0.81624378069979997</c:v>
                </c:pt>
                <c:pt idx="12803">
                  <c:v>0.81623185194901504</c:v>
                </c:pt>
                <c:pt idx="12804">
                  <c:v>0.81628137142426205</c:v>
                </c:pt>
                <c:pt idx="12805">
                  <c:v>0.81626944267347701</c:v>
                </c:pt>
                <c:pt idx="12806">
                  <c:v>0.81632544468996404</c:v>
                </c:pt>
                <c:pt idx="12807">
                  <c:v>0.81631351593918</c:v>
                </c:pt>
                <c:pt idx="12808">
                  <c:v>0.81635677537060303</c:v>
                </c:pt>
                <c:pt idx="12809">
                  <c:v>0.81640003480202605</c:v>
                </c:pt>
                <c:pt idx="12810">
                  <c:v>0.81644329423344997</c:v>
                </c:pt>
                <c:pt idx="12811">
                  <c:v>0.81648655366487299</c:v>
                </c:pt>
                <c:pt idx="12812">
                  <c:v>0.81652981309629702</c:v>
                </c:pt>
                <c:pt idx="12813">
                  <c:v>0.81657307252772005</c:v>
                </c:pt>
                <c:pt idx="12814">
                  <c:v>0.81661633195914296</c:v>
                </c:pt>
                <c:pt idx="12815">
                  <c:v>0.81665959139056699</c:v>
                </c:pt>
                <c:pt idx="12816">
                  <c:v>0.81670285082199001</c:v>
                </c:pt>
                <c:pt idx="12817">
                  <c:v>0.81674611025341304</c:v>
                </c:pt>
                <c:pt idx="12818">
                  <c:v>0.81680637147663104</c:v>
                </c:pt>
                <c:pt idx="12819">
                  <c:v>0.816834366443288</c:v>
                </c:pt>
                <c:pt idx="12820">
                  <c:v>0.81682243769250296</c:v>
                </c:pt>
                <c:pt idx="12821">
                  <c:v>0.81687960515401503</c:v>
                </c:pt>
                <c:pt idx="12822">
                  <c:v>0.81686767640322999</c:v>
                </c:pt>
                <c:pt idx="12823">
                  <c:v>0.81691602033695698</c:v>
                </c:pt>
                <c:pt idx="12824">
                  <c:v>0.81690409158617305</c:v>
                </c:pt>
                <c:pt idx="12825">
                  <c:v>0.81694361197476495</c:v>
                </c:pt>
                <c:pt idx="12826">
                  <c:v>0.81693168322398102</c:v>
                </c:pt>
                <c:pt idx="12827">
                  <c:v>0.81696238019063006</c:v>
                </c:pt>
                <c:pt idx="12828">
                  <c:v>0.81695045143984502</c:v>
                </c:pt>
                <c:pt idx="12829">
                  <c:v>0.81696473306946804</c:v>
                </c:pt>
                <c:pt idx="12830">
                  <c:v>0.81697901469909096</c:v>
                </c:pt>
                <c:pt idx="12831">
                  <c:v>0.81699329632871298</c:v>
                </c:pt>
                <c:pt idx="12832">
                  <c:v>0.81700757795833601</c:v>
                </c:pt>
                <c:pt idx="12833">
                  <c:v>0.81702185958795903</c:v>
                </c:pt>
                <c:pt idx="12834">
                  <c:v>0.81703614121758195</c:v>
                </c:pt>
                <c:pt idx="12835">
                  <c:v>0.81705042284720397</c:v>
                </c:pt>
                <c:pt idx="12836">
                  <c:v>0.817064704476827</c:v>
                </c:pt>
                <c:pt idx="12837">
                  <c:v>0.81709000657022501</c:v>
                </c:pt>
                <c:pt idx="12838">
                  <c:v>0.81709419984972098</c:v>
                </c:pt>
                <c:pt idx="12839">
                  <c:v>0.81708227109893605</c:v>
                </c:pt>
                <c:pt idx="12840">
                  <c:v>0.81711062084312402</c:v>
                </c:pt>
                <c:pt idx="12841">
                  <c:v>0.81709869209233998</c:v>
                </c:pt>
                <c:pt idx="12842">
                  <c:v>0.81711707595257599</c:v>
                </c:pt>
                <c:pt idx="12843">
                  <c:v>0.81710514720179095</c:v>
                </c:pt>
                <c:pt idx="12844">
                  <c:v>0.81711356494036702</c:v>
                </c:pt>
                <c:pt idx="12845">
                  <c:v>0.81710163618958298</c:v>
                </c:pt>
                <c:pt idx="12846">
                  <c:v>0.81709970099701801</c:v>
                </c:pt>
                <c:pt idx="12847">
                  <c:v>0.81708777224623397</c:v>
                </c:pt>
                <c:pt idx="12848">
                  <c:v>0.81707584349544904</c:v>
                </c:pt>
                <c:pt idx="12849">
                  <c:v>0.817063914744665</c:v>
                </c:pt>
                <c:pt idx="12850">
                  <c:v>0.81705198599387996</c:v>
                </c:pt>
                <c:pt idx="12851">
                  <c:v>0.81704005724309503</c:v>
                </c:pt>
                <c:pt idx="12852">
                  <c:v>0.81702812849231099</c:v>
                </c:pt>
                <c:pt idx="12853">
                  <c:v>0.81701619974152595</c:v>
                </c:pt>
                <c:pt idx="12854">
                  <c:v>0.81700427099074102</c:v>
                </c:pt>
                <c:pt idx="12855">
                  <c:v>0.81699234223995698</c:v>
                </c:pt>
                <c:pt idx="12856">
                  <c:v>0.81698041348917205</c:v>
                </c:pt>
                <c:pt idx="12857">
                  <c:v>0.81696848473838701</c:v>
                </c:pt>
                <c:pt idx="12858">
                  <c:v>0.81695655598760297</c:v>
                </c:pt>
                <c:pt idx="12859">
                  <c:v>0.81694668384888303</c:v>
                </c:pt>
                <c:pt idx="12860">
                  <c:v>0.81693475509809899</c:v>
                </c:pt>
                <c:pt idx="12861">
                  <c:v>0.81692282634731395</c:v>
                </c:pt>
                <c:pt idx="12862">
                  <c:v>0.81691183247658605</c:v>
                </c:pt>
                <c:pt idx="12863">
                  <c:v>0.81689990372580101</c:v>
                </c:pt>
                <c:pt idx="12864">
                  <c:v>0.81689393934849996</c:v>
                </c:pt>
                <c:pt idx="12865">
                  <c:v>0.81688797497119903</c:v>
                </c:pt>
                <c:pt idx="12866">
                  <c:v>0.81688201059389798</c:v>
                </c:pt>
                <c:pt idx="12867">
                  <c:v>0.81688417944837699</c:v>
                </c:pt>
                <c:pt idx="12868">
                  <c:v>0.81687225069759195</c:v>
                </c:pt>
                <c:pt idx="12869">
                  <c:v>0.81687702223111602</c:v>
                </c:pt>
                <c:pt idx="12870">
                  <c:v>0.81688179376463899</c:v>
                </c:pt>
                <c:pt idx="12871">
                  <c:v>0.81688656529816295</c:v>
                </c:pt>
                <c:pt idx="12872">
                  <c:v>0.81690348243664601</c:v>
                </c:pt>
                <c:pt idx="12873">
                  <c:v>0.81689155368586097</c:v>
                </c:pt>
                <c:pt idx="12874">
                  <c:v>0.81690586817916799</c:v>
                </c:pt>
                <c:pt idx="12875">
                  <c:v>0.81692018267247601</c:v>
                </c:pt>
                <c:pt idx="12876">
                  <c:v>0.81693449716578304</c:v>
                </c:pt>
                <c:pt idx="12877">
                  <c:v>0.81696616258597898</c:v>
                </c:pt>
                <c:pt idx="12878">
                  <c:v>0.81695423383519405</c:v>
                </c:pt>
                <c:pt idx="12879">
                  <c:v>0.81697809132607602</c:v>
                </c:pt>
                <c:pt idx="12880">
                  <c:v>0.81700194881695698</c:v>
                </c:pt>
                <c:pt idx="12881">
                  <c:v>0.81702580630783805</c:v>
                </c:pt>
                <c:pt idx="12882">
                  <c:v>0.81707222001089297</c:v>
                </c:pt>
                <c:pt idx="12883">
                  <c:v>0.81706029126010804</c:v>
                </c:pt>
                <c:pt idx="12884">
                  <c:v>0.81708886768463096</c:v>
                </c:pt>
                <c:pt idx="12885">
                  <c:v>0.81711744410915299</c:v>
                </c:pt>
                <c:pt idx="12886">
                  <c:v>0.81714602053367602</c:v>
                </c:pt>
                <c:pt idx="12887">
                  <c:v>0.81717459695819805</c:v>
                </c:pt>
                <c:pt idx="12888">
                  <c:v>0.81720317338272097</c:v>
                </c:pt>
                <c:pt idx="12889">
                  <c:v>0.817231749807243</c:v>
                </c:pt>
                <c:pt idx="12890">
                  <c:v>0.81726032623176603</c:v>
                </c:pt>
                <c:pt idx="12891">
                  <c:v>0.81728890265628795</c:v>
                </c:pt>
                <c:pt idx="12892">
                  <c:v>0.81731747908081098</c:v>
                </c:pt>
                <c:pt idx="12893">
                  <c:v>0.81734605550533301</c:v>
                </c:pt>
                <c:pt idx="12894">
                  <c:v>0.81737463192985604</c:v>
                </c:pt>
                <c:pt idx="12895">
                  <c:v>0.81740320835437796</c:v>
                </c:pt>
                <c:pt idx="12896">
                  <c:v>0.81746005025273605</c:v>
                </c:pt>
                <c:pt idx="12897">
                  <c:v>0.81748863027994001</c:v>
                </c:pt>
                <c:pt idx="12898">
                  <c:v>0.81747670152915497</c:v>
                </c:pt>
                <c:pt idx="12899">
                  <c:v>0.81749483320173599</c:v>
                </c:pt>
                <c:pt idx="12900">
                  <c:v>0.81751296487431802</c:v>
                </c:pt>
                <c:pt idx="12901">
                  <c:v>0.81753109654689904</c:v>
                </c:pt>
                <c:pt idx="12902">
                  <c:v>0.81754922821948095</c:v>
                </c:pt>
                <c:pt idx="12903">
                  <c:v>0.81758300673894801</c:v>
                </c:pt>
                <c:pt idx="12904">
                  <c:v>0.81757107798816298</c:v>
                </c:pt>
                <c:pt idx="12905">
                  <c:v>0.81756749937398199</c:v>
                </c:pt>
                <c:pt idx="12906">
                  <c:v>0.817563920759801</c:v>
                </c:pt>
                <c:pt idx="12907">
                  <c:v>0.81756034214562001</c:v>
                </c:pt>
                <c:pt idx="12908">
                  <c:v>0.81755676353143902</c:v>
                </c:pt>
                <c:pt idx="12909">
                  <c:v>0.81756247991133402</c:v>
                </c:pt>
                <c:pt idx="12910">
                  <c:v>0.81755055116054998</c:v>
                </c:pt>
                <c:pt idx="12911">
                  <c:v>0.81752072930187702</c:v>
                </c:pt>
                <c:pt idx="12912">
                  <c:v>0.81749090744320296</c:v>
                </c:pt>
                <c:pt idx="12913">
                  <c:v>0.81746108558453001</c:v>
                </c:pt>
                <c:pt idx="12914">
                  <c:v>0.81743126372585695</c:v>
                </c:pt>
                <c:pt idx="12915">
                  <c:v>0.81740333138746502</c:v>
                </c:pt>
                <c:pt idx="12916">
                  <c:v>0.81739140263667998</c:v>
                </c:pt>
                <c:pt idx="12917">
                  <c:v>0.81733533745507803</c:v>
                </c:pt>
                <c:pt idx="12918">
                  <c:v>0.81727927227347497</c:v>
                </c:pt>
                <c:pt idx="12919">
                  <c:v>0.81722320709187202</c:v>
                </c:pt>
                <c:pt idx="12920">
                  <c:v>0.81716714191026996</c:v>
                </c:pt>
                <c:pt idx="12921">
                  <c:v>0.81710413236949797</c:v>
                </c:pt>
                <c:pt idx="12922">
                  <c:v>0.81709220361871304</c:v>
                </c:pt>
                <c:pt idx="12923">
                  <c:v>0.81702301696575796</c:v>
                </c:pt>
                <c:pt idx="12924">
                  <c:v>0.81695643270276896</c:v>
                </c:pt>
                <c:pt idx="12925">
                  <c:v>0.81694450395198404</c:v>
                </c:pt>
                <c:pt idx="12926">
                  <c:v>0.81683797631436705</c:v>
                </c:pt>
                <c:pt idx="12927">
                  <c:v>0.81682604756358201</c:v>
                </c:pt>
                <c:pt idx="12928">
                  <c:v>0.81672367629313303</c:v>
                </c:pt>
                <c:pt idx="12929">
                  <c:v>0.81671174754234799</c:v>
                </c:pt>
                <c:pt idx="12930">
                  <c:v>0.81661353249592294</c:v>
                </c:pt>
                <c:pt idx="12931">
                  <c:v>0.81660160374513902</c:v>
                </c:pt>
                <c:pt idx="12932">
                  <c:v>0.81650754520902802</c:v>
                </c:pt>
                <c:pt idx="12933">
                  <c:v>0.81649561645824298</c:v>
                </c:pt>
                <c:pt idx="12934">
                  <c:v>0.81643574508857297</c:v>
                </c:pt>
                <c:pt idx="12935">
                  <c:v>0.81642381633778804</c:v>
                </c:pt>
                <c:pt idx="12936">
                  <c:v>0.81637558823136303</c:v>
                </c:pt>
                <c:pt idx="12937">
                  <c:v>0.81636365948057799</c:v>
                </c:pt>
                <c:pt idx="12938">
                  <c:v>0.81632707462655396</c:v>
                </c:pt>
                <c:pt idx="12939">
                  <c:v>0.81631514587577003</c:v>
                </c:pt>
                <c:pt idx="12940">
                  <c:v>0.81629020428499099</c:v>
                </c:pt>
                <c:pt idx="12941">
                  <c:v>0.81627536176548698</c:v>
                </c:pt>
                <c:pt idx="12942">
                  <c:v>0.81626343301470194</c:v>
                </c:pt>
                <c:pt idx="12943">
                  <c:v>0.81623790130937002</c:v>
                </c:pt>
                <c:pt idx="12944">
                  <c:v>0.81621236960403698</c:v>
                </c:pt>
                <c:pt idx="12945">
                  <c:v>0.81618683789870405</c:v>
                </c:pt>
                <c:pt idx="12946">
                  <c:v>0.81616130619337102</c:v>
                </c:pt>
                <c:pt idx="12947">
                  <c:v>0.81613577448803798</c:v>
                </c:pt>
                <c:pt idx="12948">
                  <c:v>0.81611024278270505</c:v>
                </c:pt>
                <c:pt idx="12949">
                  <c:v>0.816071822193559</c:v>
                </c:pt>
                <c:pt idx="12950">
                  <c:v>0.81605989344277496</c:v>
                </c:pt>
                <c:pt idx="12951">
                  <c:v>0.81603318935954805</c:v>
                </c:pt>
                <c:pt idx="12952">
                  <c:v>0.81602126060876401</c:v>
                </c:pt>
                <c:pt idx="12953">
                  <c:v>0.81598235652363504</c:v>
                </c:pt>
                <c:pt idx="12954">
                  <c:v>0.81597042777285</c:v>
                </c:pt>
                <c:pt idx="12955">
                  <c:v>0.81591932397210898</c:v>
                </c:pt>
                <c:pt idx="12956">
                  <c:v>0.81590739522132505</c:v>
                </c:pt>
                <c:pt idx="12957">
                  <c:v>0.81584409156182702</c:v>
                </c:pt>
                <c:pt idx="12958">
                  <c:v>0.81583216281104198</c:v>
                </c:pt>
                <c:pt idx="12959">
                  <c:v>0.81576997870460199</c:v>
                </c:pt>
                <c:pt idx="12960">
                  <c:v>0.81570779459816201</c:v>
                </c:pt>
                <c:pt idx="12961">
                  <c:v>0.81564561049172202</c:v>
                </c:pt>
                <c:pt idx="12962">
                  <c:v>0.81558342638528203</c:v>
                </c:pt>
                <c:pt idx="12963">
                  <c:v>0.81552124227884104</c:v>
                </c:pt>
                <c:pt idx="12964">
                  <c:v>0.81545905817240105</c:v>
                </c:pt>
                <c:pt idx="12965">
                  <c:v>0.81539687406596095</c:v>
                </c:pt>
                <c:pt idx="12966">
                  <c:v>0.81533468995952096</c:v>
                </c:pt>
                <c:pt idx="12967">
                  <c:v>0.81527250585308098</c:v>
                </c:pt>
                <c:pt idx="12968">
                  <c:v>0.81521032174664099</c:v>
                </c:pt>
                <c:pt idx="12969">
                  <c:v>0.815148137640201</c:v>
                </c:pt>
                <c:pt idx="12970">
                  <c:v>0.81508595353376101</c:v>
                </c:pt>
                <c:pt idx="12971">
                  <c:v>0.81502376942732002</c:v>
                </c:pt>
                <c:pt idx="12972">
                  <c:v>0.81496158532088003</c:v>
                </c:pt>
                <c:pt idx="12973">
                  <c:v>0.814904806603723</c:v>
                </c:pt>
                <c:pt idx="12974">
                  <c:v>0.81489287785293796</c:v>
                </c:pt>
                <c:pt idx="12975">
                  <c:v>0.81481179582184604</c:v>
                </c:pt>
                <c:pt idx="12976">
                  <c:v>0.814799867071061</c:v>
                </c:pt>
                <c:pt idx="12977">
                  <c:v>0.81476529033547695</c:v>
                </c:pt>
                <c:pt idx="12978">
                  <c:v>0.81475336158469203</c:v>
                </c:pt>
                <c:pt idx="12979">
                  <c:v>0.81476290455582401</c:v>
                </c:pt>
                <c:pt idx="12980">
                  <c:v>0.81475097580503897</c:v>
                </c:pt>
                <c:pt idx="12981">
                  <c:v>0.81479772324160904</c:v>
                </c:pt>
                <c:pt idx="12982">
                  <c:v>0.814785794490824</c:v>
                </c:pt>
                <c:pt idx="12983">
                  <c:v>0.81481442348049204</c:v>
                </c:pt>
                <c:pt idx="12984">
                  <c:v>0.81486040339788202</c:v>
                </c:pt>
                <c:pt idx="12985">
                  <c:v>0.81488259243418903</c:v>
                </c:pt>
                <c:pt idx="12986">
                  <c:v>0.81489844183135196</c:v>
                </c:pt>
                <c:pt idx="12987">
                  <c:v>0.81490795147485495</c:v>
                </c:pt>
                <c:pt idx="12988">
                  <c:v>0.81491112136469801</c:v>
                </c:pt>
                <c:pt idx="12989">
                  <c:v>0.81491112136469801</c:v>
                </c:pt>
                <c:pt idx="12990">
                  <c:v>0.81489919261391297</c:v>
                </c:pt>
                <c:pt idx="12991">
                  <c:v>0.81489760211231999</c:v>
                </c:pt>
                <c:pt idx="12992">
                  <c:v>0.814896011610726</c:v>
                </c:pt>
                <c:pt idx="12993">
                  <c:v>0.81489442110913302</c:v>
                </c:pt>
                <c:pt idx="12994">
                  <c:v>0.81489283060753903</c:v>
                </c:pt>
                <c:pt idx="12995">
                  <c:v>0.81489124010594605</c:v>
                </c:pt>
                <c:pt idx="12996">
                  <c:v>0.81488964960435295</c:v>
                </c:pt>
                <c:pt idx="12997">
                  <c:v>0.81488805910275997</c:v>
                </c:pt>
                <c:pt idx="12998">
                  <c:v>0.81488646860116698</c:v>
                </c:pt>
                <c:pt idx="12999">
                  <c:v>0.814884878099573</c:v>
                </c:pt>
                <c:pt idx="13000">
                  <c:v>0.81489252584323402</c:v>
                </c:pt>
                <c:pt idx="13001">
                  <c:v>0.81489252586578997</c:v>
                </c:pt>
                <c:pt idx="13002">
                  <c:v>0.81488059711500505</c:v>
                </c:pt>
                <c:pt idx="13003">
                  <c:v>0.81488221542225703</c:v>
                </c:pt>
                <c:pt idx="13004">
                  <c:v>0.81487028667147199</c:v>
                </c:pt>
                <c:pt idx="13005">
                  <c:v>0.81485249783077196</c:v>
                </c:pt>
                <c:pt idx="13006">
                  <c:v>0.81484056907998803</c:v>
                </c:pt>
                <c:pt idx="13007">
                  <c:v>0.81480296849283396</c:v>
                </c:pt>
                <c:pt idx="13008">
                  <c:v>0.81479103974205003</c:v>
                </c:pt>
                <c:pt idx="13009">
                  <c:v>0.81473362741928801</c:v>
                </c:pt>
                <c:pt idx="13010">
                  <c:v>0.81472169866850297</c:v>
                </c:pt>
                <c:pt idx="13011">
                  <c:v>0.81464421941759302</c:v>
                </c:pt>
                <c:pt idx="13012">
                  <c:v>0.81456674016668296</c:v>
                </c:pt>
                <c:pt idx="13013">
                  <c:v>0.81448926091577301</c:v>
                </c:pt>
                <c:pt idx="13014">
                  <c:v>0.81441178166486305</c:v>
                </c:pt>
                <c:pt idx="13015">
                  <c:v>0.81433430241395299</c:v>
                </c:pt>
                <c:pt idx="13016">
                  <c:v>0.81425682316304304</c:v>
                </c:pt>
                <c:pt idx="13017">
                  <c:v>0.81417934391213298</c:v>
                </c:pt>
                <c:pt idx="13018">
                  <c:v>0.81410186466122303</c:v>
                </c:pt>
                <c:pt idx="13019">
                  <c:v>0.81402438541031297</c:v>
                </c:pt>
                <c:pt idx="13020">
                  <c:v>0.81394690615940302</c:v>
                </c:pt>
                <c:pt idx="13021">
                  <c:v>0.81386942690849295</c:v>
                </c:pt>
                <c:pt idx="13022">
                  <c:v>0.813791947657583</c:v>
                </c:pt>
                <c:pt idx="13023">
                  <c:v>0.81371446840667305</c:v>
                </c:pt>
                <c:pt idx="13024">
                  <c:v>0.81363698915576299</c:v>
                </c:pt>
                <c:pt idx="13025">
                  <c:v>0.81355950990485304</c:v>
                </c:pt>
                <c:pt idx="13026">
                  <c:v>0.81348203065394298</c:v>
                </c:pt>
                <c:pt idx="13027">
                  <c:v>0.81340455140303303</c:v>
                </c:pt>
                <c:pt idx="13028">
                  <c:v>0.81332707215212297</c:v>
                </c:pt>
                <c:pt idx="13029">
                  <c:v>0.81324959290121301</c:v>
                </c:pt>
                <c:pt idx="13030">
                  <c:v>0.81317211365030295</c:v>
                </c:pt>
                <c:pt idx="13031">
                  <c:v>0.813094634399393</c:v>
                </c:pt>
                <c:pt idx="13032">
                  <c:v>0.81301715514848305</c:v>
                </c:pt>
                <c:pt idx="13033">
                  <c:v>0.81293967589757299</c:v>
                </c:pt>
                <c:pt idx="13034">
                  <c:v>0.81286219664666304</c:v>
                </c:pt>
                <c:pt idx="13035">
                  <c:v>0.81278471739575298</c:v>
                </c:pt>
                <c:pt idx="13036">
                  <c:v>0.81270723814484203</c:v>
                </c:pt>
                <c:pt idx="13037">
                  <c:v>0.81262975889393296</c:v>
                </c:pt>
                <c:pt idx="13038">
                  <c:v>0.81255227964302301</c:v>
                </c:pt>
                <c:pt idx="13039">
                  <c:v>0.81247480039211295</c:v>
                </c:pt>
                <c:pt idx="13040">
                  <c:v>0.812397321141202</c:v>
                </c:pt>
                <c:pt idx="13041">
                  <c:v>0.81231984189029205</c:v>
                </c:pt>
                <c:pt idx="13042">
                  <c:v>0.81224236263938299</c:v>
                </c:pt>
                <c:pt idx="13043">
                  <c:v>0.81216488338847204</c:v>
                </c:pt>
                <c:pt idx="13044">
                  <c:v>0.81208740413756197</c:v>
                </c:pt>
                <c:pt idx="13045">
                  <c:v>0.81200992488665202</c:v>
                </c:pt>
                <c:pt idx="13046">
                  <c:v>0.81193244563574196</c:v>
                </c:pt>
                <c:pt idx="13047">
                  <c:v>0.81185496638483201</c:v>
                </c:pt>
                <c:pt idx="13048">
                  <c:v>0.81177748713392195</c:v>
                </c:pt>
                <c:pt idx="13049">
                  <c:v>0.811700007883012</c:v>
                </c:pt>
                <c:pt idx="13050">
                  <c:v>0.81162252863210205</c:v>
                </c:pt>
                <c:pt idx="13051">
                  <c:v>0.81154504938119199</c:v>
                </c:pt>
                <c:pt idx="13052">
                  <c:v>0.81146757013028203</c:v>
                </c:pt>
                <c:pt idx="13053">
                  <c:v>0.81139009087937197</c:v>
                </c:pt>
                <c:pt idx="13054">
                  <c:v>0.81131261162846202</c:v>
                </c:pt>
                <c:pt idx="13055">
                  <c:v>0.81123513237755196</c:v>
                </c:pt>
                <c:pt idx="13056">
                  <c:v>0.81115765312664201</c:v>
                </c:pt>
                <c:pt idx="13057">
                  <c:v>0.81108017387573195</c:v>
                </c:pt>
                <c:pt idx="13058">
                  <c:v>0.811002694624822</c:v>
                </c:pt>
                <c:pt idx="13059">
                  <c:v>0.81092521537391205</c:v>
                </c:pt>
                <c:pt idx="13060">
                  <c:v>0.81084773612300198</c:v>
                </c:pt>
                <c:pt idx="13061">
                  <c:v>0.81077025687209203</c:v>
                </c:pt>
                <c:pt idx="13062">
                  <c:v>0.81069277762118197</c:v>
                </c:pt>
                <c:pt idx="13063">
                  <c:v>0.81061529837027202</c:v>
                </c:pt>
                <c:pt idx="13064">
                  <c:v>0.81053781911936196</c:v>
                </c:pt>
                <c:pt idx="13065">
                  <c:v>0.81046033986845201</c:v>
                </c:pt>
                <c:pt idx="13066">
                  <c:v>0.81038286061754194</c:v>
                </c:pt>
                <c:pt idx="13067">
                  <c:v>0.81024741608517103</c:v>
                </c:pt>
                <c:pt idx="13068">
                  <c:v>0.810211199113821</c:v>
                </c:pt>
                <c:pt idx="13069">
                  <c:v>0.81017823414549694</c:v>
                </c:pt>
                <c:pt idx="13070">
                  <c:v>0.81014852132334403</c:v>
                </c:pt>
                <c:pt idx="13071">
                  <c:v>0.81012206064736103</c:v>
                </c:pt>
                <c:pt idx="13072">
                  <c:v>0.81011013189657699</c:v>
                </c:pt>
                <c:pt idx="13073">
                  <c:v>0.81006003114845604</c:v>
                </c:pt>
                <c:pt idx="13074">
                  <c:v>0.81000993040033598</c:v>
                </c:pt>
                <c:pt idx="13075">
                  <c:v>0.80997088304272902</c:v>
                </c:pt>
                <c:pt idx="13076">
                  <c:v>0.80993093954915396</c:v>
                </c:pt>
                <c:pt idx="13077">
                  <c:v>0.80988676302992002</c:v>
                </c:pt>
                <c:pt idx="13078">
                  <c:v>0.80983835348502597</c:v>
                </c:pt>
                <c:pt idx="13079">
                  <c:v>0.80978571077132899</c:v>
                </c:pt>
                <c:pt idx="13080">
                  <c:v>0.80977378202054395</c:v>
                </c:pt>
                <c:pt idx="13081">
                  <c:v>0.80970463640066404</c:v>
                </c:pt>
                <c:pt idx="13082">
                  <c:v>0.809692707649879</c:v>
                </c:pt>
                <c:pt idx="13083">
                  <c:v>0.809619875069294</c:v>
                </c:pt>
                <c:pt idx="13084">
                  <c:v>0.80954704248870901</c:v>
                </c:pt>
                <c:pt idx="13085">
                  <c:v>0.80947420990812402</c:v>
                </c:pt>
                <c:pt idx="13086">
                  <c:v>0.80940137732753903</c:v>
                </c:pt>
                <c:pt idx="13087">
                  <c:v>0.80932854474695304</c:v>
                </c:pt>
                <c:pt idx="13088">
                  <c:v>0.80925571216636805</c:v>
                </c:pt>
                <c:pt idx="13089">
                  <c:v>0.80918287958578305</c:v>
                </c:pt>
                <c:pt idx="13090">
                  <c:v>0.80911004700519795</c:v>
                </c:pt>
                <c:pt idx="13091">
                  <c:v>0.80903721442461296</c:v>
                </c:pt>
                <c:pt idx="13092">
                  <c:v>0.80896438184402797</c:v>
                </c:pt>
                <c:pt idx="13093">
                  <c:v>0.80889154926344298</c:v>
                </c:pt>
                <c:pt idx="13094">
                  <c:v>0.80881871668285799</c:v>
                </c:pt>
                <c:pt idx="13095">
                  <c:v>0.80874588410227199</c:v>
                </c:pt>
                <c:pt idx="13096">
                  <c:v>0.808673051521687</c:v>
                </c:pt>
                <c:pt idx="13097">
                  <c:v>0.80860021894110201</c:v>
                </c:pt>
                <c:pt idx="13098">
                  <c:v>0.80852738636051702</c:v>
                </c:pt>
                <c:pt idx="13099">
                  <c:v>0.80845455377993203</c:v>
                </c:pt>
                <c:pt idx="13100">
                  <c:v>0.80838172119934704</c:v>
                </c:pt>
                <c:pt idx="13101">
                  <c:v>0.80830888861876204</c:v>
                </c:pt>
                <c:pt idx="13102">
                  <c:v>0.80823605603817705</c:v>
                </c:pt>
                <c:pt idx="13103">
                  <c:v>0.80816322345759195</c:v>
                </c:pt>
                <c:pt idx="13104">
                  <c:v>0.80809039087700596</c:v>
                </c:pt>
                <c:pt idx="13105">
                  <c:v>0.80801755829642097</c:v>
                </c:pt>
                <c:pt idx="13106">
                  <c:v>0.80794472571583598</c:v>
                </c:pt>
                <c:pt idx="13107">
                  <c:v>0.80787189313525098</c:v>
                </c:pt>
                <c:pt idx="13108">
                  <c:v>0.80779906055466599</c:v>
                </c:pt>
                <c:pt idx="13109">
                  <c:v>0.807726227974081</c:v>
                </c:pt>
                <c:pt idx="13110">
                  <c:v>0.80765339539349601</c:v>
                </c:pt>
                <c:pt idx="13111">
                  <c:v>0.80756486529188798</c:v>
                </c:pt>
                <c:pt idx="13112">
                  <c:v>0.807495870568536</c:v>
                </c:pt>
                <c:pt idx="13113">
                  <c:v>0.80748394181775096</c:v>
                </c:pt>
                <c:pt idx="13114">
                  <c:v>0.807410530068843</c:v>
                </c:pt>
                <c:pt idx="13115">
                  <c:v>0.80739860131805896</c:v>
                </c:pt>
                <c:pt idx="13116">
                  <c:v>0.80734509463313697</c:v>
                </c:pt>
                <c:pt idx="13117">
                  <c:v>0.80733316588235304</c:v>
                </c:pt>
                <c:pt idx="13118">
                  <c:v>0.80729956400766001</c:v>
                </c:pt>
                <c:pt idx="13119">
                  <c:v>0.80728763525687597</c:v>
                </c:pt>
                <c:pt idx="13120">
                  <c:v>0.80727393844616901</c:v>
                </c:pt>
                <c:pt idx="13121">
                  <c:v>0.80726200969538497</c:v>
                </c:pt>
                <c:pt idx="13122">
                  <c:v>0.80725008094460005</c:v>
                </c:pt>
                <c:pt idx="13123">
                  <c:v>0.80723815219381501</c:v>
                </c:pt>
                <c:pt idx="13124">
                  <c:v>0.80722622344303097</c:v>
                </c:pt>
                <c:pt idx="13125">
                  <c:v>0.80721429469224604</c:v>
                </c:pt>
                <c:pt idx="13126">
                  <c:v>0.807202365941461</c:v>
                </c:pt>
                <c:pt idx="13127">
                  <c:v>0.80719043719067696</c:v>
                </c:pt>
                <c:pt idx="13128">
                  <c:v>0.80717850843989203</c:v>
                </c:pt>
                <c:pt idx="13129">
                  <c:v>0.80716657968910699</c:v>
                </c:pt>
                <c:pt idx="13130">
                  <c:v>0.80715547349726202</c:v>
                </c:pt>
                <c:pt idx="13131">
                  <c:v>0.80714154884741596</c:v>
                </c:pt>
                <c:pt idx="13132">
                  <c:v>0.80711834108104397</c:v>
                </c:pt>
                <c:pt idx="13133">
                  <c:v>0.80708585020899104</c:v>
                </c:pt>
                <c:pt idx="13134">
                  <c:v>0.80704407622041296</c:v>
                </c:pt>
                <c:pt idx="13135">
                  <c:v>0.80703214746962804</c:v>
                </c:pt>
                <c:pt idx="13136">
                  <c:v>0.80693357631095297</c:v>
                </c:pt>
                <c:pt idx="13137">
                  <c:v>0.80692164756016804</c:v>
                </c:pt>
                <c:pt idx="13138">
                  <c:v>0.80686292039769003</c:v>
                </c:pt>
                <c:pt idx="13139">
                  <c:v>0.80680419323521202</c:v>
                </c:pt>
                <c:pt idx="13140">
                  <c:v>0.80674546607273301</c:v>
                </c:pt>
                <c:pt idx="13141">
                  <c:v>0.806686738910255</c:v>
                </c:pt>
                <c:pt idx="13142">
                  <c:v>0.80662801174777699</c:v>
                </c:pt>
                <c:pt idx="13143">
                  <c:v>0.80656928458529897</c:v>
                </c:pt>
                <c:pt idx="13144">
                  <c:v>0.80651055742281996</c:v>
                </c:pt>
                <c:pt idx="13145">
                  <c:v>0.80645183026034195</c:v>
                </c:pt>
                <c:pt idx="13146">
                  <c:v>0.80639310309786305</c:v>
                </c:pt>
                <c:pt idx="13147">
                  <c:v>0.80633437593538504</c:v>
                </c:pt>
                <c:pt idx="13148">
                  <c:v>0.80625315142613796</c:v>
                </c:pt>
                <c:pt idx="13149">
                  <c:v>0.80624122267535403</c:v>
                </c:pt>
                <c:pt idx="13150">
                  <c:v>0.80618157893669895</c:v>
                </c:pt>
                <c:pt idx="13151">
                  <c:v>0.80611759743127298</c:v>
                </c:pt>
                <c:pt idx="13152">
                  <c:v>0.80610566868048805</c:v>
                </c:pt>
                <c:pt idx="13153">
                  <c:v>0.806060795674029</c:v>
                </c:pt>
                <c:pt idx="13154">
                  <c:v>0.80604886692324396</c:v>
                </c:pt>
                <c:pt idx="13155">
                  <c:v>0.80603239480842004</c:v>
                </c:pt>
                <c:pt idx="13156">
                  <c:v>0.806020466057636</c:v>
                </c:pt>
                <c:pt idx="13157">
                  <c:v>0.80603000897324395</c:v>
                </c:pt>
                <c:pt idx="13158">
                  <c:v>0.80601808022245902</c:v>
                </c:pt>
                <c:pt idx="13159">
                  <c:v>0.80605034396589204</c:v>
                </c:pt>
                <c:pt idx="13160">
                  <c:v>0.806038415215107</c:v>
                </c:pt>
                <c:pt idx="13161">
                  <c:v>0.80606818288030202</c:v>
                </c:pt>
                <c:pt idx="13162">
                  <c:v>0.80609795054549704</c:v>
                </c:pt>
                <c:pt idx="13163">
                  <c:v>0.80612771821069196</c:v>
                </c:pt>
                <c:pt idx="13164">
                  <c:v>0.80615748587588698</c:v>
                </c:pt>
                <c:pt idx="13165">
                  <c:v>0.80618725354108201</c:v>
                </c:pt>
                <c:pt idx="13166">
                  <c:v>0.80624504063947899</c:v>
                </c:pt>
                <c:pt idx="13167">
                  <c:v>0.80623311188869395</c:v>
                </c:pt>
                <c:pt idx="13168">
                  <c:v>0.80625124354710298</c:v>
                </c:pt>
                <c:pt idx="13169">
                  <c:v>0.80628912734519698</c:v>
                </c:pt>
                <c:pt idx="13170">
                  <c:v>0.80627719859441205</c:v>
                </c:pt>
                <c:pt idx="13171">
                  <c:v>0.80627361999930103</c:v>
                </c:pt>
                <c:pt idx="13172">
                  <c:v>0.80627868819863602</c:v>
                </c:pt>
                <c:pt idx="13173">
                  <c:v>0.80626675944785198</c:v>
                </c:pt>
                <c:pt idx="13174">
                  <c:v>0.80623693759373705</c:v>
                </c:pt>
                <c:pt idx="13175">
                  <c:v>0.80620225311651805</c:v>
                </c:pt>
                <c:pt idx="13176">
                  <c:v>0.80619032436573301</c:v>
                </c:pt>
                <c:pt idx="13177">
                  <c:v>0.80613425930440297</c:v>
                </c:pt>
                <c:pt idx="13178">
                  <c:v>0.80605855522468495</c:v>
                </c:pt>
                <c:pt idx="13179">
                  <c:v>0.806052147255921</c:v>
                </c:pt>
                <c:pt idx="13180">
                  <c:v>0.80604021850513696</c:v>
                </c:pt>
                <c:pt idx="13181">
                  <c:v>0.80597213166032</c:v>
                </c:pt>
                <c:pt idx="13182">
                  <c:v>0.80590404481550304</c:v>
                </c:pt>
                <c:pt idx="13183">
                  <c:v>0.80583595797068597</c:v>
                </c:pt>
                <c:pt idx="13184">
                  <c:v>0.80576787112586901</c:v>
                </c:pt>
                <c:pt idx="13185">
                  <c:v>0.80569978428105204</c:v>
                </c:pt>
                <c:pt idx="13186">
                  <c:v>0.80563169743623497</c:v>
                </c:pt>
                <c:pt idx="13187">
                  <c:v>0.80556361059141801</c:v>
                </c:pt>
                <c:pt idx="13188">
                  <c:v>0.80549552374660105</c:v>
                </c:pt>
                <c:pt idx="13189">
                  <c:v>0.80542743690178398</c:v>
                </c:pt>
                <c:pt idx="13190">
                  <c:v>0.80535935005696702</c:v>
                </c:pt>
                <c:pt idx="13191">
                  <c:v>0.80526327918215501</c:v>
                </c:pt>
                <c:pt idx="13192">
                  <c:v>0.80525135043137097</c:v>
                </c:pt>
                <c:pt idx="13193">
                  <c:v>0.80519317385816502</c:v>
                </c:pt>
                <c:pt idx="13194">
                  <c:v>0.80513499728495996</c:v>
                </c:pt>
                <c:pt idx="13195">
                  <c:v>0.80507682071175402</c:v>
                </c:pt>
                <c:pt idx="13196">
                  <c:v>0.80501864413854896</c:v>
                </c:pt>
                <c:pt idx="13197">
                  <c:v>0.80496046756534301</c:v>
                </c:pt>
                <c:pt idx="13198">
                  <c:v>0.80490229099213695</c:v>
                </c:pt>
                <c:pt idx="13199">
                  <c:v>0.80485403700876601</c:v>
                </c:pt>
                <c:pt idx="13200">
                  <c:v>0.80484210825798097</c:v>
                </c:pt>
                <c:pt idx="13201">
                  <c:v>0.80479923186847702</c:v>
                </c:pt>
                <c:pt idx="13202">
                  <c:v>0.80478730311769298</c:v>
                </c:pt>
                <c:pt idx="13203">
                  <c:v>0.80475526730579305</c:v>
                </c:pt>
                <c:pt idx="13204">
                  <c:v>0.80474333855500901</c:v>
                </c:pt>
                <c:pt idx="13205">
                  <c:v>0.80472214332071501</c:v>
                </c:pt>
                <c:pt idx="13206">
                  <c:v>0.80471021456993097</c:v>
                </c:pt>
                <c:pt idx="13207">
                  <c:v>0.804699859913242</c:v>
                </c:pt>
                <c:pt idx="13208">
                  <c:v>0.80469129748629298</c:v>
                </c:pt>
                <c:pt idx="13209">
                  <c:v>0.80467936873550805</c:v>
                </c:pt>
                <c:pt idx="13210">
                  <c:v>0.80466198017662305</c:v>
                </c:pt>
                <c:pt idx="13211">
                  <c:v>0.80464459161773805</c:v>
                </c:pt>
                <c:pt idx="13212">
                  <c:v>0.80462720305885305</c:v>
                </c:pt>
                <c:pt idx="13213">
                  <c:v>0.80460981449996805</c:v>
                </c:pt>
                <c:pt idx="13214">
                  <c:v>0.80459242594108304</c:v>
                </c:pt>
                <c:pt idx="13215">
                  <c:v>0.80457503738219804</c:v>
                </c:pt>
                <c:pt idx="13216">
                  <c:v>0.80455764882331304</c:v>
                </c:pt>
                <c:pt idx="13217">
                  <c:v>0.80454026026442804</c:v>
                </c:pt>
                <c:pt idx="13218">
                  <c:v>0.80451861094291</c:v>
                </c:pt>
                <c:pt idx="13219">
                  <c:v>0.80451301766010996</c:v>
                </c:pt>
                <c:pt idx="13220">
                  <c:v>0.80449498492417104</c:v>
                </c:pt>
                <c:pt idx="13221">
                  <c:v>0.80447264265807295</c:v>
                </c:pt>
                <c:pt idx="13222">
                  <c:v>0.80444599071866896</c:v>
                </c:pt>
                <c:pt idx="13223">
                  <c:v>0.80441502908427198</c:v>
                </c:pt>
                <c:pt idx="13224">
                  <c:v>0.80440310033348705</c:v>
                </c:pt>
                <c:pt idx="13225">
                  <c:v>0.80436777237685597</c:v>
                </c:pt>
                <c:pt idx="13226">
                  <c:v>0.804332444420224</c:v>
                </c:pt>
                <c:pt idx="13227">
                  <c:v>0.80429711646359203</c:v>
                </c:pt>
                <c:pt idx="13228">
                  <c:v>0.80426178850696095</c:v>
                </c:pt>
                <c:pt idx="13229">
                  <c:v>0.80422646055032898</c:v>
                </c:pt>
                <c:pt idx="13230">
                  <c:v>0.80419113259369801</c:v>
                </c:pt>
                <c:pt idx="13231">
                  <c:v>0.80415580463706604</c:v>
                </c:pt>
                <c:pt idx="13232">
                  <c:v>0.80412047668043496</c:v>
                </c:pt>
                <c:pt idx="13233">
                  <c:v>0.80408514872380299</c:v>
                </c:pt>
                <c:pt idx="13234">
                  <c:v>0.80404982076717102</c:v>
                </c:pt>
                <c:pt idx="13235">
                  <c:v>0.80400571217183603</c:v>
                </c:pt>
                <c:pt idx="13236">
                  <c:v>0.80399378342105099</c:v>
                </c:pt>
                <c:pt idx="13237">
                  <c:v>0.80394553308811001</c:v>
                </c:pt>
                <c:pt idx="13238">
                  <c:v>0.80393360433732497</c:v>
                </c:pt>
                <c:pt idx="13239">
                  <c:v>0.80390562436142099</c:v>
                </c:pt>
                <c:pt idx="13240">
                  <c:v>0.80389369561063695</c:v>
                </c:pt>
                <c:pt idx="13241">
                  <c:v>0.80387111475217199</c:v>
                </c:pt>
                <c:pt idx="13242">
                  <c:v>0.80385918600138695</c:v>
                </c:pt>
                <c:pt idx="13243">
                  <c:v>0.80384200410637097</c:v>
                </c:pt>
                <c:pt idx="13244">
                  <c:v>0.80383007535558604</c:v>
                </c:pt>
                <c:pt idx="13245">
                  <c:v>0.80381829230256396</c:v>
                </c:pt>
                <c:pt idx="13246">
                  <c:v>0.80380636355177904</c:v>
                </c:pt>
                <c:pt idx="13247">
                  <c:v>0.80378847863950598</c:v>
                </c:pt>
                <c:pt idx="13248">
                  <c:v>0.80377059372723303</c:v>
                </c:pt>
                <c:pt idx="13249">
                  <c:v>0.80375270881495997</c:v>
                </c:pt>
                <c:pt idx="13250">
                  <c:v>0.80373482390268702</c:v>
                </c:pt>
                <c:pt idx="13251">
                  <c:v>0.80371693899041396</c:v>
                </c:pt>
                <c:pt idx="13252">
                  <c:v>0.80369905407814102</c:v>
                </c:pt>
                <c:pt idx="13253">
                  <c:v>0.80368116916586896</c:v>
                </c:pt>
                <c:pt idx="13254">
                  <c:v>0.80366328425359501</c:v>
                </c:pt>
                <c:pt idx="13255">
                  <c:v>0.80364539934132295</c:v>
                </c:pt>
                <c:pt idx="13256">
                  <c:v>0.80362751442905</c:v>
                </c:pt>
                <c:pt idx="13257">
                  <c:v>0.80360962951677695</c:v>
                </c:pt>
                <c:pt idx="13258">
                  <c:v>0.803591744604504</c:v>
                </c:pt>
                <c:pt idx="13259">
                  <c:v>0.80357385969223105</c:v>
                </c:pt>
                <c:pt idx="13260">
                  <c:v>0.80355597477995799</c:v>
                </c:pt>
                <c:pt idx="13261">
                  <c:v>0.80353808986768505</c:v>
                </c:pt>
                <c:pt idx="13262">
                  <c:v>0.80352020495541199</c:v>
                </c:pt>
                <c:pt idx="13263">
                  <c:v>0.80350232004313904</c:v>
                </c:pt>
                <c:pt idx="13264">
                  <c:v>0.80349266363638105</c:v>
                </c:pt>
                <c:pt idx="13265">
                  <c:v>0.80347955596064902</c:v>
                </c:pt>
                <c:pt idx="13266">
                  <c:v>0.80346025969455703</c:v>
                </c:pt>
                <c:pt idx="13267">
                  <c:v>0.80343477454096901</c:v>
                </c:pt>
                <c:pt idx="13268">
                  <c:v>0.80340310079702104</c:v>
                </c:pt>
                <c:pt idx="13269">
                  <c:v>0.80334473217884095</c:v>
                </c:pt>
                <c:pt idx="13270">
                  <c:v>0.80333280342805702</c:v>
                </c:pt>
                <c:pt idx="13271">
                  <c:v>0.80327322541677104</c:v>
                </c:pt>
                <c:pt idx="13272">
                  <c:v>0.80321364740548495</c:v>
                </c:pt>
                <c:pt idx="13273">
                  <c:v>0.80315406939419898</c:v>
                </c:pt>
                <c:pt idx="13274">
                  <c:v>0.803094491382914</c:v>
                </c:pt>
                <c:pt idx="13275">
                  <c:v>0.80303491337162802</c:v>
                </c:pt>
                <c:pt idx="13276">
                  <c:v>0.80297533536034205</c:v>
                </c:pt>
                <c:pt idx="13277">
                  <c:v>0.80291575734905696</c:v>
                </c:pt>
                <c:pt idx="13278">
                  <c:v>0.80285617933777098</c:v>
                </c:pt>
                <c:pt idx="13279">
                  <c:v>0.80280236661284599</c:v>
                </c:pt>
                <c:pt idx="13280">
                  <c:v>0.80279043786206195</c:v>
                </c:pt>
                <c:pt idx="13281">
                  <c:v>0.80274236500159202</c:v>
                </c:pt>
                <c:pt idx="13282">
                  <c:v>0.80266742763183896</c:v>
                </c:pt>
                <c:pt idx="13283">
                  <c:v>0.80265549888105403</c:v>
                </c:pt>
                <c:pt idx="13284">
                  <c:v>0.80263056779435604</c:v>
                </c:pt>
                <c:pt idx="13285">
                  <c:v>0.80259744686927104</c:v>
                </c:pt>
                <c:pt idx="13286">
                  <c:v>0.802585518118487</c:v>
                </c:pt>
                <c:pt idx="13287">
                  <c:v>0.80258372880169604</c:v>
                </c:pt>
                <c:pt idx="13288">
                  <c:v>0.80259068521177901</c:v>
                </c:pt>
                <c:pt idx="13289">
                  <c:v>0.80257875646099397</c:v>
                </c:pt>
                <c:pt idx="13290">
                  <c:v>0.80259583842966997</c:v>
                </c:pt>
                <c:pt idx="13291">
                  <c:v>0.80263624800107203</c:v>
                </c:pt>
                <c:pt idx="13292">
                  <c:v>0.80264568614841403</c:v>
                </c:pt>
                <c:pt idx="13293">
                  <c:v>0.80263375739762899</c:v>
                </c:pt>
                <c:pt idx="13294">
                  <c:v>0.80266058344299396</c:v>
                </c:pt>
                <c:pt idx="13295">
                  <c:v>0.80268740948835804</c:v>
                </c:pt>
                <c:pt idx="13296">
                  <c:v>0.80271423553372301</c:v>
                </c:pt>
                <c:pt idx="13297">
                  <c:v>0.80274106157908698</c:v>
                </c:pt>
                <c:pt idx="13298">
                  <c:v>0.80276788762445195</c:v>
                </c:pt>
                <c:pt idx="13299">
                  <c:v>0.80279471366981603</c:v>
                </c:pt>
                <c:pt idx="13300">
                  <c:v>0.80282153971518</c:v>
                </c:pt>
                <c:pt idx="13301">
                  <c:v>0.80284836576054497</c:v>
                </c:pt>
                <c:pt idx="13302">
                  <c:v>0.80287519180590905</c:v>
                </c:pt>
                <c:pt idx="13303">
                  <c:v>0.80290201785127302</c:v>
                </c:pt>
                <c:pt idx="13304">
                  <c:v>0.80292884389663799</c:v>
                </c:pt>
                <c:pt idx="13305">
                  <c:v>0.80295566994200196</c:v>
                </c:pt>
                <c:pt idx="13306">
                  <c:v>0.80298249598736704</c:v>
                </c:pt>
                <c:pt idx="13307">
                  <c:v>0.80300932203273101</c:v>
                </c:pt>
                <c:pt idx="13308">
                  <c:v>0.80303614807809498</c:v>
                </c:pt>
                <c:pt idx="13309">
                  <c:v>0.80306297412345995</c:v>
                </c:pt>
                <c:pt idx="13310">
                  <c:v>0.80308980016882403</c:v>
                </c:pt>
                <c:pt idx="13311">
                  <c:v>0.803116626214188</c:v>
                </c:pt>
                <c:pt idx="13312">
                  <c:v>0.80314345225955297</c:v>
                </c:pt>
                <c:pt idx="13313">
                  <c:v>0.80318722153841904</c:v>
                </c:pt>
                <c:pt idx="13314">
                  <c:v>0.803175292787634</c:v>
                </c:pt>
                <c:pt idx="13315">
                  <c:v>0.80322292892473202</c:v>
                </c:pt>
                <c:pt idx="13316">
                  <c:v>0.80327056506183003</c:v>
                </c:pt>
                <c:pt idx="13317">
                  <c:v>0.80331820119892705</c:v>
                </c:pt>
                <c:pt idx="13318">
                  <c:v>0.80336583733602496</c:v>
                </c:pt>
                <c:pt idx="13319">
                  <c:v>0.80341347347312198</c:v>
                </c:pt>
                <c:pt idx="13320">
                  <c:v>0.80346110961021999</c:v>
                </c:pt>
                <c:pt idx="13321">
                  <c:v>0.80350874574731701</c:v>
                </c:pt>
                <c:pt idx="13322">
                  <c:v>0.80355638188441503</c:v>
                </c:pt>
                <c:pt idx="13323">
                  <c:v>0.80360401802151205</c:v>
                </c:pt>
                <c:pt idx="13324">
                  <c:v>0.80365165415860995</c:v>
                </c:pt>
                <c:pt idx="13325">
                  <c:v>0.80369929029570797</c:v>
                </c:pt>
                <c:pt idx="13326">
                  <c:v>0.80374692643280499</c:v>
                </c:pt>
                <c:pt idx="13327">
                  <c:v>0.80383531543374498</c:v>
                </c:pt>
                <c:pt idx="13328">
                  <c:v>0.80382338668296105</c:v>
                </c:pt>
                <c:pt idx="13329">
                  <c:v>0.80385164501967299</c:v>
                </c:pt>
                <c:pt idx="13330">
                  <c:v>0.80387990335638404</c:v>
                </c:pt>
                <c:pt idx="13331">
                  <c:v>0.80390816169309598</c:v>
                </c:pt>
                <c:pt idx="13332">
                  <c:v>0.80393642002980803</c:v>
                </c:pt>
                <c:pt idx="13333">
                  <c:v>0.80396467836651997</c:v>
                </c:pt>
                <c:pt idx="13334">
                  <c:v>0.80399293670323202</c:v>
                </c:pt>
                <c:pt idx="13335">
                  <c:v>0.80402119503994296</c:v>
                </c:pt>
                <c:pt idx="13336">
                  <c:v>0.80404945337665501</c:v>
                </c:pt>
                <c:pt idx="13337">
                  <c:v>0.80407771171336695</c:v>
                </c:pt>
                <c:pt idx="13338">
                  <c:v>0.804105970050079</c:v>
                </c:pt>
                <c:pt idx="13339">
                  <c:v>0.80413422838679005</c:v>
                </c:pt>
                <c:pt idx="13340">
                  <c:v>0.80416248672350199</c:v>
                </c:pt>
                <c:pt idx="13341">
                  <c:v>0.80419074506021404</c:v>
                </c:pt>
                <c:pt idx="13342">
                  <c:v>0.80421900339692598</c:v>
                </c:pt>
                <c:pt idx="13343">
                  <c:v>0.80424726173363803</c:v>
                </c:pt>
                <c:pt idx="13344">
                  <c:v>0.80427552007034997</c:v>
                </c:pt>
                <c:pt idx="13345">
                  <c:v>0.80430377840706102</c:v>
                </c:pt>
                <c:pt idx="13346">
                  <c:v>0.80433203674377296</c:v>
                </c:pt>
                <c:pt idx="13347">
                  <c:v>0.80436029508048501</c:v>
                </c:pt>
                <c:pt idx="13348">
                  <c:v>0.80438855341719695</c:v>
                </c:pt>
                <c:pt idx="13349">
                  <c:v>0.804416811753909</c:v>
                </c:pt>
                <c:pt idx="13350">
                  <c:v>0.80444507009062005</c:v>
                </c:pt>
                <c:pt idx="13351">
                  <c:v>0.80447332842733199</c:v>
                </c:pt>
                <c:pt idx="13352">
                  <c:v>0.80450158676404404</c:v>
                </c:pt>
                <c:pt idx="13353">
                  <c:v>0.80452984510075598</c:v>
                </c:pt>
                <c:pt idx="13354">
                  <c:v>0.80455810343746803</c:v>
                </c:pt>
                <c:pt idx="13355">
                  <c:v>0.80458636177417897</c:v>
                </c:pt>
                <c:pt idx="13356">
                  <c:v>0.80461462011089102</c:v>
                </c:pt>
                <c:pt idx="13357">
                  <c:v>0.80464287844760296</c:v>
                </c:pt>
                <c:pt idx="13358">
                  <c:v>0.80467113678431501</c:v>
                </c:pt>
                <c:pt idx="13359">
                  <c:v>0.80469939512102695</c:v>
                </c:pt>
                <c:pt idx="13360">
                  <c:v>0.804727653457738</c:v>
                </c:pt>
                <c:pt idx="13361">
                  <c:v>0.80475591179445005</c:v>
                </c:pt>
                <c:pt idx="13362">
                  <c:v>0.80478417013116199</c:v>
                </c:pt>
                <c:pt idx="13363">
                  <c:v>0.80481242846787404</c:v>
                </c:pt>
                <c:pt idx="13364">
                  <c:v>0.80484068680458598</c:v>
                </c:pt>
                <c:pt idx="13365">
                  <c:v>0.80486894514129703</c:v>
                </c:pt>
                <c:pt idx="13366">
                  <c:v>0.80489720347800897</c:v>
                </c:pt>
                <c:pt idx="13367">
                  <c:v>0.80492546181472102</c:v>
                </c:pt>
                <c:pt idx="13368">
                  <c:v>0.80495372015143296</c:v>
                </c:pt>
                <c:pt idx="13369">
                  <c:v>0.80498197848814501</c:v>
                </c:pt>
                <c:pt idx="13370">
                  <c:v>0.80501023682485695</c:v>
                </c:pt>
                <c:pt idx="13371">
                  <c:v>0.805038495161568</c:v>
                </c:pt>
                <c:pt idx="13372">
                  <c:v>0.80506675349828005</c:v>
                </c:pt>
                <c:pt idx="13373">
                  <c:v>0.80509501183499199</c:v>
                </c:pt>
                <c:pt idx="13374">
                  <c:v>0.80512327017170404</c:v>
                </c:pt>
                <c:pt idx="13375">
                  <c:v>0.80515152850841598</c:v>
                </c:pt>
                <c:pt idx="13376">
                  <c:v>0.80517978684512703</c:v>
                </c:pt>
                <c:pt idx="13377">
                  <c:v>0.80520804518183897</c:v>
                </c:pt>
                <c:pt idx="13378">
                  <c:v>0.80523630351855102</c:v>
                </c:pt>
                <c:pt idx="13379">
                  <c:v>0.80526456185526296</c:v>
                </c:pt>
                <c:pt idx="13380">
                  <c:v>0.80529282019197501</c:v>
                </c:pt>
                <c:pt idx="13381">
                  <c:v>0.80532107852868595</c:v>
                </c:pt>
                <c:pt idx="13382">
                  <c:v>0.805349336865398</c:v>
                </c:pt>
                <c:pt idx="13383">
                  <c:v>0.80537759520211005</c:v>
                </c:pt>
                <c:pt idx="13384">
                  <c:v>0.80540585353882199</c:v>
                </c:pt>
                <c:pt idx="13385">
                  <c:v>0.80543411187553404</c:v>
                </c:pt>
                <c:pt idx="13386">
                  <c:v>0.80546237021224598</c:v>
                </c:pt>
                <c:pt idx="13387">
                  <c:v>0.80549062854895703</c:v>
                </c:pt>
                <c:pt idx="13388">
                  <c:v>0.80551888688566897</c:v>
                </c:pt>
                <c:pt idx="13389">
                  <c:v>0.80554714522238102</c:v>
                </c:pt>
                <c:pt idx="13390">
                  <c:v>0.80557540355909296</c:v>
                </c:pt>
                <c:pt idx="13391">
                  <c:v>0.80560366189580501</c:v>
                </c:pt>
                <c:pt idx="13392">
                  <c:v>0.80563192023251695</c:v>
                </c:pt>
                <c:pt idx="13393">
                  <c:v>0.805660178569228</c:v>
                </c:pt>
                <c:pt idx="13394">
                  <c:v>0.80568843690594005</c:v>
                </c:pt>
                <c:pt idx="13395">
                  <c:v>0.80571669524265199</c:v>
                </c:pt>
                <c:pt idx="13396">
                  <c:v>0.80574495357936404</c:v>
                </c:pt>
                <c:pt idx="13397">
                  <c:v>0.80577321191607598</c:v>
                </c:pt>
                <c:pt idx="13398">
                  <c:v>0.80580147025278703</c:v>
                </c:pt>
                <c:pt idx="13399">
                  <c:v>0.80582972858949897</c:v>
                </c:pt>
                <c:pt idx="13400">
                  <c:v>0.80585798692621102</c:v>
                </c:pt>
                <c:pt idx="13401">
                  <c:v>0.80590823346110496</c:v>
                </c:pt>
                <c:pt idx="13402">
                  <c:v>0.80589630471032003</c:v>
                </c:pt>
                <c:pt idx="13403">
                  <c:v>0.80594764527464102</c:v>
                </c:pt>
                <c:pt idx="13404">
                  <c:v>0.80593571652385698</c:v>
                </c:pt>
                <c:pt idx="13405">
                  <c:v>0.80595442078230195</c:v>
                </c:pt>
                <c:pt idx="13406">
                  <c:v>0.80598308985981104</c:v>
                </c:pt>
                <c:pt idx="13407">
                  <c:v>0.805971161109027</c:v>
                </c:pt>
                <c:pt idx="13408">
                  <c:v>0.80596972965176905</c:v>
                </c:pt>
                <c:pt idx="13409">
                  <c:v>0.80597810166081196</c:v>
                </c:pt>
                <c:pt idx="13410">
                  <c:v>0.80596617291002703</c:v>
                </c:pt>
                <c:pt idx="13411">
                  <c:v>0.80593992958752603</c:v>
                </c:pt>
                <c:pt idx="13412">
                  <c:v>0.80592502349132</c:v>
                </c:pt>
                <c:pt idx="13413">
                  <c:v>0.80591309474053596</c:v>
                </c:pt>
                <c:pt idx="13414">
                  <c:v>0.80586203971728798</c:v>
                </c:pt>
                <c:pt idx="13415">
                  <c:v>0.805821762051942</c:v>
                </c:pt>
                <c:pt idx="13416">
                  <c:v>0.80580983330115696</c:v>
                </c:pt>
                <c:pt idx="13417">
                  <c:v>0.80574646251920901</c:v>
                </c:pt>
                <c:pt idx="13418">
                  <c:v>0.80568309173726205</c:v>
                </c:pt>
                <c:pt idx="13419">
                  <c:v>0.80561972095531398</c:v>
                </c:pt>
                <c:pt idx="13420">
                  <c:v>0.80555635017336602</c:v>
                </c:pt>
                <c:pt idx="13421">
                  <c:v>0.80549297939141795</c:v>
                </c:pt>
                <c:pt idx="13422">
                  <c:v>0.80542960860947099</c:v>
                </c:pt>
                <c:pt idx="13423">
                  <c:v>0.80536623782752303</c:v>
                </c:pt>
                <c:pt idx="13424">
                  <c:v>0.80530286704557497</c:v>
                </c:pt>
                <c:pt idx="13425">
                  <c:v>0.80523949626362701</c:v>
                </c:pt>
                <c:pt idx="13426">
                  <c:v>0.80517612548167905</c:v>
                </c:pt>
                <c:pt idx="13427">
                  <c:v>0.80511275469973198</c:v>
                </c:pt>
                <c:pt idx="13428">
                  <c:v>0.80504938391778402</c:v>
                </c:pt>
                <c:pt idx="13429">
                  <c:v>0.80495342847499896</c:v>
                </c:pt>
                <c:pt idx="13430">
                  <c:v>0.80494149972421503</c:v>
                </c:pt>
                <c:pt idx="13431">
                  <c:v>0.80491022524289702</c:v>
                </c:pt>
                <c:pt idx="13432">
                  <c:v>0.804878950761579</c:v>
                </c:pt>
                <c:pt idx="13433">
                  <c:v>0.80484767628025999</c:v>
                </c:pt>
                <c:pt idx="13434">
                  <c:v>0.80481640179894198</c:v>
                </c:pt>
                <c:pt idx="13435">
                  <c:v>0.80478512731762397</c:v>
                </c:pt>
                <c:pt idx="13436">
                  <c:v>0.80475385283630596</c:v>
                </c:pt>
                <c:pt idx="13437">
                  <c:v>0.80472257835498795</c:v>
                </c:pt>
                <c:pt idx="13438">
                  <c:v>0.80469130387367005</c:v>
                </c:pt>
                <c:pt idx="13439">
                  <c:v>0.80466002939235204</c:v>
                </c:pt>
                <c:pt idx="13440">
                  <c:v>0.80462875491103403</c:v>
                </c:pt>
                <c:pt idx="13441">
                  <c:v>0.80460280801317896</c:v>
                </c:pt>
                <c:pt idx="13442">
                  <c:v>0.80459087926239503</c:v>
                </c:pt>
                <c:pt idx="13443">
                  <c:v>0.80452664957231701</c:v>
                </c:pt>
                <c:pt idx="13444">
                  <c:v>0.80446241988223999</c:v>
                </c:pt>
                <c:pt idx="13445">
                  <c:v>0.80439819019216297</c:v>
                </c:pt>
                <c:pt idx="13446">
                  <c:v>0.80433396050208505</c:v>
                </c:pt>
                <c:pt idx="13447">
                  <c:v>0.80426973081200803</c:v>
                </c:pt>
                <c:pt idx="13448">
                  <c:v>0.80420550112193101</c:v>
                </c:pt>
                <c:pt idx="13449">
                  <c:v>0.80414127143185299</c:v>
                </c:pt>
                <c:pt idx="13450">
                  <c:v>0.80407704174177597</c:v>
                </c:pt>
                <c:pt idx="13451">
                  <c:v>0.80401281205169906</c:v>
                </c:pt>
                <c:pt idx="13452">
                  <c:v>0.80394858236162103</c:v>
                </c:pt>
                <c:pt idx="13453">
                  <c:v>0.80388435267154401</c:v>
                </c:pt>
                <c:pt idx="13454">
                  <c:v>0.80382012298146699</c:v>
                </c:pt>
                <c:pt idx="13455">
                  <c:v>0.80375589329138897</c:v>
                </c:pt>
                <c:pt idx="13456">
                  <c:v>0.80369166360131195</c:v>
                </c:pt>
                <c:pt idx="13457">
                  <c:v>0.80362743391123503</c:v>
                </c:pt>
                <c:pt idx="13458">
                  <c:v>0.80356320422115701</c:v>
                </c:pt>
                <c:pt idx="13459">
                  <c:v>0.80349897453107999</c:v>
                </c:pt>
                <c:pt idx="13460">
                  <c:v>0.80343474484100297</c:v>
                </c:pt>
                <c:pt idx="13461">
                  <c:v>0.80337051515092595</c:v>
                </c:pt>
                <c:pt idx="13462">
                  <c:v>0.80330628546084804</c:v>
                </c:pt>
                <c:pt idx="13463">
                  <c:v>0.80324205577077101</c:v>
                </c:pt>
                <c:pt idx="13464">
                  <c:v>0.80317782608069399</c:v>
                </c:pt>
                <c:pt idx="13465">
                  <c:v>0.80311359639061597</c:v>
                </c:pt>
                <c:pt idx="13466">
                  <c:v>0.80304936670053895</c:v>
                </c:pt>
                <c:pt idx="13467">
                  <c:v>0.80298513701046204</c:v>
                </c:pt>
                <c:pt idx="13468">
                  <c:v>0.80292090732038401</c:v>
                </c:pt>
                <c:pt idx="13469">
                  <c:v>0.80285667763030699</c:v>
                </c:pt>
                <c:pt idx="13470">
                  <c:v>0.80279244794022997</c:v>
                </c:pt>
                <c:pt idx="13471">
                  <c:v>0.80272821825015195</c:v>
                </c:pt>
                <c:pt idx="13472">
                  <c:v>0.80266398856007504</c:v>
                </c:pt>
                <c:pt idx="13473">
                  <c:v>0.80259975886999801</c:v>
                </c:pt>
                <c:pt idx="13474">
                  <c:v>0.80253552917991999</c:v>
                </c:pt>
                <c:pt idx="13475">
                  <c:v>0.80247129948984297</c:v>
                </c:pt>
                <c:pt idx="13476">
                  <c:v>0.80240706979976595</c:v>
                </c:pt>
                <c:pt idx="13477">
                  <c:v>0.80234284010968804</c:v>
                </c:pt>
                <c:pt idx="13478">
                  <c:v>0.80227861041961102</c:v>
                </c:pt>
                <c:pt idx="13479">
                  <c:v>0.80221438072953399</c:v>
                </c:pt>
                <c:pt idx="13480">
                  <c:v>0.80215015103945597</c:v>
                </c:pt>
                <c:pt idx="13481">
                  <c:v>0.80208592134937895</c:v>
                </c:pt>
                <c:pt idx="13482">
                  <c:v>0.80202169165930204</c:v>
                </c:pt>
                <c:pt idx="13483">
                  <c:v>0.80195746196922402</c:v>
                </c:pt>
                <c:pt idx="13484">
                  <c:v>0.80189323227914699</c:v>
                </c:pt>
                <c:pt idx="13485">
                  <c:v>0.80182900258906997</c:v>
                </c:pt>
                <c:pt idx="13486">
                  <c:v>0.80176477289899195</c:v>
                </c:pt>
                <c:pt idx="13487">
                  <c:v>0.80170054320891504</c:v>
                </c:pt>
                <c:pt idx="13488">
                  <c:v>0.80163631351883802</c:v>
                </c:pt>
                <c:pt idx="13489">
                  <c:v>0.80157208382876</c:v>
                </c:pt>
                <c:pt idx="13490">
                  <c:v>0.80147315290522803</c:v>
                </c:pt>
                <c:pt idx="13491">
                  <c:v>0.80146122415444399</c:v>
                </c:pt>
                <c:pt idx="13492">
                  <c:v>0.80137366272088995</c:v>
                </c:pt>
                <c:pt idx="13493">
                  <c:v>0.80132537491865896</c:v>
                </c:pt>
                <c:pt idx="13494">
                  <c:v>0.801288774613649</c:v>
                </c:pt>
                <c:pt idx="13495">
                  <c:v>0.80126386179501796</c:v>
                </c:pt>
                <c:pt idx="13496">
                  <c:v>0.80125063647360895</c:v>
                </c:pt>
                <c:pt idx="13497">
                  <c:v>0.80123870772282402</c:v>
                </c:pt>
                <c:pt idx="13498">
                  <c:v>0.80123010409977702</c:v>
                </c:pt>
                <c:pt idx="13499">
                  <c:v>0.80122150047673002</c:v>
                </c:pt>
                <c:pt idx="13500">
                  <c:v>0.80121289685368402</c:v>
                </c:pt>
                <c:pt idx="13501">
                  <c:v>0.80120429323063702</c:v>
                </c:pt>
                <c:pt idx="13502">
                  <c:v>0.80119568960759102</c:v>
                </c:pt>
                <c:pt idx="13503">
                  <c:v>0.80118708598454402</c:v>
                </c:pt>
                <c:pt idx="13504">
                  <c:v>0.80117848236149802</c:v>
                </c:pt>
                <c:pt idx="13505">
                  <c:v>0.80116987873845102</c:v>
                </c:pt>
                <c:pt idx="13506">
                  <c:v>0.80116127511540403</c:v>
                </c:pt>
                <c:pt idx="13507">
                  <c:v>0.80115267149235803</c:v>
                </c:pt>
                <c:pt idx="13508">
                  <c:v>0.80114406786931103</c:v>
                </c:pt>
                <c:pt idx="13509">
                  <c:v>0.80113546424626503</c:v>
                </c:pt>
                <c:pt idx="13510">
                  <c:v>0.80112686062321803</c:v>
                </c:pt>
                <c:pt idx="13511">
                  <c:v>0.80111825700017203</c:v>
                </c:pt>
                <c:pt idx="13512">
                  <c:v>0.80110965337712503</c:v>
                </c:pt>
                <c:pt idx="13513">
                  <c:v>0.80111020304499703</c:v>
                </c:pt>
                <c:pt idx="13514">
                  <c:v>0.80109827429421199</c:v>
                </c:pt>
                <c:pt idx="13515">
                  <c:v>0.80108935141511595</c:v>
                </c:pt>
                <c:pt idx="13516">
                  <c:v>0.80107742266433102</c:v>
                </c:pt>
                <c:pt idx="13517">
                  <c:v>0.80105072191247895</c:v>
                </c:pt>
                <c:pt idx="13518">
                  <c:v>0.80103879316169502</c:v>
                </c:pt>
                <c:pt idx="13519">
                  <c:v>0.80099431452624303</c:v>
                </c:pt>
                <c:pt idx="13520">
                  <c:v>0.80098238577545799</c:v>
                </c:pt>
                <c:pt idx="13521">
                  <c:v>0.800920129245562</c:v>
                </c:pt>
                <c:pt idx="13522">
                  <c:v>0.80090820049477696</c:v>
                </c:pt>
                <c:pt idx="13523">
                  <c:v>0.80080353940952298</c:v>
                </c:pt>
                <c:pt idx="13524">
                  <c:v>0.80079161065873805</c:v>
                </c:pt>
                <c:pt idx="13525">
                  <c:v>0.80073196707857497</c:v>
                </c:pt>
                <c:pt idx="13526">
                  <c:v>0.800671769086444</c:v>
                </c:pt>
                <c:pt idx="13527">
                  <c:v>0.80065984033565896</c:v>
                </c:pt>
                <c:pt idx="13528">
                  <c:v>0.80061737399977395</c:v>
                </c:pt>
                <c:pt idx="13529">
                  <c:v>0.80057490766388895</c:v>
                </c:pt>
                <c:pt idx="13530">
                  <c:v>0.80050878651675705</c:v>
                </c:pt>
                <c:pt idx="13531">
                  <c:v>0.80049685776597301</c:v>
                </c:pt>
                <c:pt idx="13532">
                  <c:v>0.80048874622384802</c:v>
                </c:pt>
                <c:pt idx="13533">
                  <c:v>0.80048063468172304</c:v>
                </c:pt>
                <c:pt idx="13534">
                  <c:v>0.80047765513189895</c:v>
                </c:pt>
                <c:pt idx="13535">
                  <c:v>0.80046572638111402</c:v>
                </c:pt>
                <c:pt idx="13536">
                  <c:v>0.80048672096558704</c:v>
                </c:pt>
                <c:pt idx="13537">
                  <c:v>0.80050771555005995</c:v>
                </c:pt>
                <c:pt idx="13538">
                  <c:v>0.80055584500136001</c:v>
                </c:pt>
                <c:pt idx="13539">
                  <c:v>0.80054391625057597</c:v>
                </c:pt>
                <c:pt idx="13540">
                  <c:v>0.80059239466276899</c:v>
                </c:pt>
                <c:pt idx="13541">
                  <c:v>0.80064087307496201</c:v>
                </c:pt>
                <c:pt idx="13542">
                  <c:v>0.80073951571284296</c:v>
                </c:pt>
                <c:pt idx="13543">
                  <c:v>0.80072758696205804</c:v>
                </c:pt>
                <c:pt idx="13544">
                  <c:v>0.80078877845199303</c:v>
                </c:pt>
                <c:pt idx="13545">
                  <c:v>0.80084996994192903</c:v>
                </c:pt>
                <c:pt idx="13546">
                  <c:v>0.80091116143186403</c:v>
                </c:pt>
                <c:pt idx="13547">
                  <c:v>0.80097235292180002</c:v>
                </c:pt>
                <c:pt idx="13548">
                  <c:v>0.80103354441173502</c:v>
                </c:pt>
                <c:pt idx="13549">
                  <c:v>0.80109473590167102</c:v>
                </c:pt>
                <c:pt idx="13550">
                  <c:v>0.80115592739160602</c:v>
                </c:pt>
                <c:pt idx="13551">
                  <c:v>0.80121711888154201</c:v>
                </c:pt>
                <c:pt idx="13552">
                  <c:v>0.80130000673630497</c:v>
                </c:pt>
                <c:pt idx="13553">
                  <c:v>0.80128807798552004</c:v>
                </c:pt>
                <c:pt idx="13554">
                  <c:v>0.80137910201443396</c:v>
                </c:pt>
                <c:pt idx="13555">
                  <c:v>0.80136717326364904</c:v>
                </c:pt>
                <c:pt idx="13556">
                  <c:v>0.80142727019732196</c:v>
                </c:pt>
                <c:pt idx="13557">
                  <c:v>0.80141534144653703</c:v>
                </c:pt>
                <c:pt idx="13558">
                  <c:v>0.80144451117045201</c:v>
                </c:pt>
                <c:pt idx="13559">
                  <c:v>0.80143258241966697</c:v>
                </c:pt>
                <c:pt idx="13560">
                  <c:v>0.801430385859498</c:v>
                </c:pt>
                <c:pt idx="13561">
                  <c:v>0.80142953894638702</c:v>
                </c:pt>
                <c:pt idx="13562">
                  <c:v>0.80141761019560298</c:v>
                </c:pt>
                <c:pt idx="13563">
                  <c:v>0.80139625016710603</c:v>
                </c:pt>
                <c:pt idx="13564">
                  <c:v>0.80137489013860896</c:v>
                </c:pt>
                <c:pt idx="13565">
                  <c:v>0.80135353011011301</c:v>
                </c:pt>
                <c:pt idx="13566">
                  <c:v>0.80133217008161595</c:v>
                </c:pt>
                <c:pt idx="13567">
                  <c:v>0.80131081005311899</c:v>
                </c:pt>
                <c:pt idx="13568">
                  <c:v>0.80128945002462304</c:v>
                </c:pt>
                <c:pt idx="13569">
                  <c:v>0.80126808999612598</c:v>
                </c:pt>
                <c:pt idx="13570">
                  <c:v>0.80124672996763002</c:v>
                </c:pt>
                <c:pt idx="13571">
                  <c:v>0.80123305658825805</c:v>
                </c:pt>
                <c:pt idx="13572">
                  <c:v>0.80122112783747401</c:v>
                </c:pt>
                <c:pt idx="13573">
                  <c:v>0.80118562091291501</c:v>
                </c:pt>
                <c:pt idx="13574">
                  <c:v>0.80115011398835601</c:v>
                </c:pt>
                <c:pt idx="13575">
                  <c:v>0.801114607063797</c:v>
                </c:pt>
                <c:pt idx="13576">
                  <c:v>0.801079100139239</c:v>
                </c:pt>
                <c:pt idx="13577">
                  <c:v>0.80104359321467999</c:v>
                </c:pt>
                <c:pt idx="13578">
                  <c:v>0.80100808629012099</c:v>
                </c:pt>
                <c:pt idx="13579">
                  <c:v>0.80097257936556199</c:v>
                </c:pt>
                <c:pt idx="13580">
                  <c:v>0.80093707244100398</c:v>
                </c:pt>
                <c:pt idx="13581">
                  <c:v>0.80090156551644498</c:v>
                </c:pt>
                <c:pt idx="13582">
                  <c:v>0.80086605859188598</c:v>
                </c:pt>
                <c:pt idx="13583">
                  <c:v>0.80083055166732797</c:v>
                </c:pt>
                <c:pt idx="13584">
                  <c:v>0.80079504474276897</c:v>
                </c:pt>
                <c:pt idx="13585">
                  <c:v>0.80074313516780604</c:v>
                </c:pt>
                <c:pt idx="13586">
                  <c:v>0.800731206417021</c:v>
                </c:pt>
                <c:pt idx="13587">
                  <c:v>0.80070567886974597</c:v>
                </c:pt>
                <c:pt idx="13588">
                  <c:v>0.80067087546294702</c:v>
                </c:pt>
                <c:pt idx="13589">
                  <c:v>0.80065894671216298</c:v>
                </c:pt>
                <c:pt idx="13590">
                  <c:v>0.80065393661697304</c:v>
                </c:pt>
                <c:pt idx="13591">
                  <c:v>0.80065614216084902</c:v>
                </c:pt>
                <c:pt idx="13592">
                  <c:v>0.80064421341006398</c:v>
                </c:pt>
                <c:pt idx="13593">
                  <c:v>0.80065661934557397</c:v>
                </c:pt>
                <c:pt idx="13594">
                  <c:v>0.80068887334647798</c:v>
                </c:pt>
                <c:pt idx="13595">
                  <c:v>0.80067694459569305</c:v>
                </c:pt>
                <c:pt idx="13596">
                  <c:v>0.80070576435676899</c:v>
                </c:pt>
                <c:pt idx="13597">
                  <c:v>0.80076806677176604</c:v>
                </c:pt>
                <c:pt idx="13598">
                  <c:v>0.80078231009753897</c:v>
                </c:pt>
                <c:pt idx="13599">
                  <c:v>0.80077038134675405</c:v>
                </c:pt>
                <c:pt idx="13600">
                  <c:v>0.80080882200979797</c:v>
                </c:pt>
                <c:pt idx="13601">
                  <c:v>0.80084726267284201</c:v>
                </c:pt>
                <c:pt idx="13602">
                  <c:v>0.80088570333588605</c:v>
                </c:pt>
                <c:pt idx="13603">
                  <c:v>0.80092414399892997</c:v>
                </c:pt>
                <c:pt idx="13604">
                  <c:v>0.80096258466197401</c:v>
                </c:pt>
                <c:pt idx="13605">
                  <c:v>0.80100102532501805</c:v>
                </c:pt>
                <c:pt idx="13606">
                  <c:v>0.80103946598806197</c:v>
                </c:pt>
                <c:pt idx="13607">
                  <c:v>0.80107790665110501</c:v>
                </c:pt>
                <c:pt idx="13608">
                  <c:v>0.80111634731414905</c:v>
                </c:pt>
                <c:pt idx="13609">
                  <c:v>0.80115478797719297</c:v>
                </c:pt>
                <c:pt idx="13610">
                  <c:v>0.80119322864023701</c:v>
                </c:pt>
                <c:pt idx="13611">
                  <c:v>0.80123166930328105</c:v>
                </c:pt>
                <c:pt idx="13612">
                  <c:v>0.80127010996632497</c:v>
                </c:pt>
                <c:pt idx="13613">
                  <c:v>0.80130855062936901</c:v>
                </c:pt>
                <c:pt idx="13614">
                  <c:v>0.80134699129241305</c:v>
                </c:pt>
                <c:pt idx="13615">
                  <c:v>0.80138543195545697</c:v>
                </c:pt>
                <c:pt idx="13616">
                  <c:v>0.80142387261850001</c:v>
                </c:pt>
                <c:pt idx="13617">
                  <c:v>0.80146231328154405</c:v>
                </c:pt>
                <c:pt idx="13618">
                  <c:v>0.80154443302281198</c:v>
                </c:pt>
                <c:pt idx="13619">
                  <c:v>0.80153250427202805</c:v>
                </c:pt>
                <c:pt idx="13620">
                  <c:v>0.801569531122997</c:v>
                </c:pt>
                <c:pt idx="13621">
                  <c:v>0.80160655797396696</c:v>
                </c:pt>
                <c:pt idx="13622">
                  <c:v>0.801672431848372</c:v>
                </c:pt>
                <c:pt idx="13623">
                  <c:v>0.80169015470486105</c:v>
                </c:pt>
                <c:pt idx="13624">
                  <c:v>0.80170126537237396</c:v>
                </c:pt>
                <c:pt idx="13625">
                  <c:v>0.80170576385091097</c:v>
                </c:pt>
                <c:pt idx="13626">
                  <c:v>0.80170312170201496</c:v>
                </c:pt>
                <c:pt idx="13627">
                  <c:v>0.80169119295123104</c:v>
                </c:pt>
                <c:pt idx="13628">
                  <c:v>0.801679264200446</c:v>
                </c:pt>
                <c:pt idx="13629">
                  <c:v>0.80166733544966096</c:v>
                </c:pt>
                <c:pt idx="13630">
                  <c:v>0.801663168498437</c:v>
                </c:pt>
                <c:pt idx="13631">
                  <c:v>0.80165926954937206</c:v>
                </c:pt>
                <c:pt idx="13632">
                  <c:v>0.80166157254956805</c:v>
                </c:pt>
                <c:pt idx="13633">
                  <c:v>0.80166929759469596</c:v>
                </c:pt>
                <c:pt idx="13634">
                  <c:v>0.80168244491378704</c:v>
                </c:pt>
                <c:pt idx="13635">
                  <c:v>0.801670516163002</c:v>
                </c:pt>
                <c:pt idx="13636">
                  <c:v>0.80169683551049298</c:v>
                </c:pt>
                <c:pt idx="13637">
                  <c:v>0.80172315485798396</c:v>
                </c:pt>
                <c:pt idx="13638">
                  <c:v>0.80174947420547504</c:v>
                </c:pt>
                <c:pt idx="13639">
                  <c:v>0.80177579355296602</c:v>
                </c:pt>
                <c:pt idx="13640">
                  <c:v>0.801802112900457</c:v>
                </c:pt>
                <c:pt idx="13641">
                  <c:v>0.80182843224794798</c:v>
                </c:pt>
                <c:pt idx="13642">
                  <c:v>0.80185475159543895</c:v>
                </c:pt>
                <c:pt idx="13643">
                  <c:v>0.80188107094293004</c:v>
                </c:pt>
                <c:pt idx="13644">
                  <c:v>0.80190739029042102</c:v>
                </c:pt>
                <c:pt idx="13645">
                  <c:v>0.801933709637912</c:v>
                </c:pt>
                <c:pt idx="13646">
                  <c:v>0.80196002898540297</c:v>
                </c:pt>
                <c:pt idx="13647">
                  <c:v>0.80198634833289395</c:v>
                </c:pt>
                <c:pt idx="13648">
                  <c:v>0.80201266768038504</c:v>
                </c:pt>
                <c:pt idx="13649">
                  <c:v>0.80203898702787602</c:v>
                </c:pt>
                <c:pt idx="13650">
                  <c:v>0.80206530637536699</c:v>
                </c:pt>
                <c:pt idx="13651">
                  <c:v>0.80209162572285797</c:v>
                </c:pt>
                <c:pt idx="13652">
                  <c:v>0.80211794507034895</c:v>
                </c:pt>
                <c:pt idx="13653">
                  <c:v>0.80214426441784004</c:v>
                </c:pt>
                <c:pt idx="13654">
                  <c:v>0.80217058376533101</c:v>
                </c:pt>
                <c:pt idx="13655">
                  <c:v>0.80219690311282199</c:v>
                </c:pt>
                <c:pt idx="13656">
                  <c:v>0.80222322246031297</c:v>
                </c:pt>
                <c:pt idx="13657">
                  <c:v>0.80224954180780395</c:v>
                </c:pt>
                <c:pt idx="13658">
                  <c:v>0.80227586115529503</c:v>
                </c:pt>
                <c:pt idx="13659">
                  <c:v>0.80230218050278601</c:v>
                </c:pt>
                <c:pt idx="13660">
                  <c:v>0.80232849985027699</c:v>
                </c:pt>
                <c:pt idx="13661">
                  <c:v>0.80235481919776797</c:v>
                </c:pt>
                <c:pt idx="13662">
                  <c:v>0.80238113854525905</c:v>
                </c:pt>
                <c:pt idx="13663">
                  <c:v>0.80240745789275003</c:v>
                </c:pt>
                <c:pt idx="13664">
                  <c:v>0.80243377724024101</c:v>
                </c:pt>
                <c:pt idx="13665">
                  <c:v>0.80246009658773199</c:v>
                </c:pt>
                <c:pt idx="13666">
                  <c:v>0.802507757372944</c:v>
                </c:pt>
                <c:pt idx="13667">
                  <c:v>0.80249582862215996</c:v>
                </c:pt>
                <c:pt idx="13668">
                  <c:v>0.80253508505656002</c:v>
                </c:pt>
                <c:pt idx="13669">
                  <c:v>0.80257434149096096</c:v>
                </c:pt>
                <c:pt idx="13670">
                  <c:v>0.80261359792536102</c:v>
                </c:pt>
                <c:pt idx="13671">
                  <c:v>0.80265285435976197</c:v>
                </c:pt>
                <c:pt idx="13672">
                  <c:v>0.80269211079416203</c:v>
                </c:pt>
                <c:pt idx="13673">
                  <c:v>0.80273136722856298</c:v>
                </c:pt>
                <c:pt idx="13674">
                  <c:v>0.80277062366296303</c:v>
                </c:pt>
                <c:pt idx="13675">
                  <c:v>0.80280988009736398</c:v>
                </c:pt>
                <c:pt idx="13676">
                  <c:v>0.80284913653176404</c:v>
                </c:pt>
                <c:pt idx="13677">
                  <c:v>0.80288839296616399</c:v>
                </c:pt>
                <c:pt idx="13678">
                  <c:v>0.80292764940056505</c:v>
                </c:pt>
                <c:pt idx="13679">
                  <c:v>0.80296690583496499</c:v>
                </c:pt>
                <c:pt idx="13680">
                  <c:v>0.80300616226936605</c:v>
                </c:pt>
                <c:pt idx="13681">
                  <c:v>0.803045418703766</c:v>
                </c:pt>
                <c:pt idx="13682">
                  <c:v>0.80308467513816695</c:v>
                </c:pt>
                <c:pt idx="13683">
                  <c:v>0.80312393157256701</c:v>
                </c:pt>
                <c:pt idx="13684">
                  <c:v>0.80316318800696795</c:v>
                </c:pt>
                <c:pt idx="13685">
                  <c:v>0.80320244444136801</c:v>
                </c:pt>
                <c:pt idx="13686">
                  <c:v>0.80324170087576896</c:v>
                </c:pt>
                <c:pt idx="13687">
                  <c:v>0.80328095731016902</c:v>
                </c:pt>
                <c:pt idx="13688">
                  <c:v>0.80332021374456997</c:v>
                </c:pt>
                <c:pt idx="13689">
                  <c:v>0.80335947017897003</c:v>
                </c:pt>
                <c:pt idx="13690">
                  <c:v>0.80339872661337097</c:v>
                </c:pt>
                <c:pt idx="13691">
                  <c:v>0.80343798304777103</c:v>
                </c:pt>
                <c:pt idx="13692">
                  <c:v>0.80347723948217198</c:v>
                </c:pt>
                <c:pt idx="13693">
                  <c:v>0.80351649591657204</c:v>
                </c:pt>
                <c:pt idx="13694">
                  <c:v>0.80355575235097298</c:v>
                </c:pt>
                <c:pt idx="13695">
                  <c:v>0.80359500878537304</c:v>
                </c:pt>
                <c:pt idx="13696">
                  <c:v>0.80363426521977399</c:v>
                </c:pt>
                <c:pt idx="13697">
                  <c:v>0.80367352165417405</c:v>
                </c:pt>
                <c:pt idx="13698">
                  <c:v>0.803712778088575</c:v>
                </c:pt>
                <c:pt idx="13699">
                  <c:v>0.80375203452297495</c:v>
                </c:pt>
                <c:pt idx="13700">
                  <c:v>0.803791290957376</c:v>
                </c:pt>
                <c:pt idx="13701">
                  <c:v>0.80383054739177595</c:v>
                </c:pt>
                <c:pt idx="13702">
                  <c:v>0.80386980382617701</c:v>
                </c:pt>
                <c:pt idx="13703">
                  <c:v>0.80390906026057696</c:v>
                </c:pt>
                <c:pt idx="13704">
                  <c:v>0.80394831669497802</c:v>
                </c:pt>
                <c:pt idx="13705">
                  <c:v>0.80398757312937796</c:v>
                </c:pt>
                <c:pt idx="13706">
                  <c:v>0.80402682956377902</c:v>
                </c:pt>
                <c:pt idx="13707">
                  <c:v>0.80406608599817897</c:v>
                </c:pt>
                <c:pt idx="13708">
                  <c:v>0.80410534243258003</c:v>
                </c:pt>
                <c:pt idx="13709">
                  <c:v>0.80414459886697998</c:v>
                </c:pt>
                <c:pt idx="13710">
                  <c:v>0.80418385530138103</c:v>
                </c:pt>
                <c:pt idx="13711">
                  <c:v>0.80422311173578098</c:v>
                </c:pt>
                <c:pt idx="13712">
                  <c:v>0.80426236817018204</c:v>
                </c:pt>
                <c:pt idx="13713">
                  <c:v>0.80430162460458199</c:v>
                </c:pt>
                <c:pt idx="13714">
                  <c:v>0.80438968047401105</c:v>
                </c:pt>
                <c:pt idx="13715">
                  <c:v>0.804397494461639</c:v>
                </c:pt>
                <c:pt idx="13716">
                  <c:v>0.80438556571085396</c:v>
                </c:pt>
                <c:pt idx="13717">
                  <c:v>0.80441576928746095</c:v>
                </c:pt>
                <c:pt idx="13718">
                  <c:v>0.80444597286406805</c:v>
                </c:pt>
                <c:pt idx="13719">
                  <c:v>0.80447617644067404</c:v>
                </c:pt>
                <c:pt idx="13720">
                  <c:v>0.80453404286840102</c:v>
                </c:pt>
                <c:pt idx="13721">
                  <c:v>0.80452211411761598</c:v>
                </c:pt>
                <c:pt idx="13722">
                  <c:v>0.80453332713171699</c:v>
                </c:pt>
                <c:pt idx="13723">
                  <c:v>0.804544540145818</c:v>
                </c:pt>
                <c:pt idx="13724">
                  <c:v>0.80455575315991901</c:v>
                </c:pt>
                <c:pt idx="13725">
                  <c:v>0.80458323613091998</c:v>
                </c:pt>
                <c:pt idx="13726">
                  <c:v>0.80457130738013505</c:v>
                </c:pt>
                <c:pt idx="13727">
                  <c:v>0.80456158544698597</c:v>
                </c:pt>
                <c:pt idx="13728">
                  <c:v>0.80455186351383801</c:v>
                </c:pt>
                <c:pt idx="13729">
                  <c:v>0.80454214158068904</c:v>
                </c:pt>
                <c:pt idx="13730">
                  <c:v>0.80453851597730397</c:v>
                </c:pt>
                <c:pt idx="13731">
                  <c:v>0.80452658722651904</c:v>
                </c:pt>
                <c:pt idx="13732">
                  <c:v>0.80449312703642595</c:v>
                </c:pt>
                <c:pt idx="13733">
                  <c:v>0.80445966684633297</c:v>
                </c:pt>
                <c:pt idx="13734">
                  <c:v>0.80442620665623998</c:v>
                </c:pt>
                <c:pt idx="13735">
                  <c:v>0.80438460204737205</c:v>
                </c:pt>
                <c:pt idx="13736">
                  <c:v>0.80437267329658801</c:v>
                </c:pt>
                <c:pt idx="13737">
                  <c:v>0.80432727504556101</c:v>
                </c:pt>
                <c:pt idx="13738">
                  <c:v>0.804281876794535</c:v>
                </c:pt>
                <c:pt idx="13739">
                  <c:v>0.80423647854350899</c:v>
                </c:pt>
                <c:pt idx="13740">
                  <c:v>0.80419108029248298</c:v>
                </c:pt>
                <c:pt idx="13741">
                  <c:v>0.80414568204145698</c:v>
                </c:pt>
                <c:pt idx="13742">
                  <c:v>0.80410028379043097</c:v>
                </c:pt>
                <c:pt idx="13743">
                  <c:v>0.80405488553940496</c:v>
                </c:pt>
                <c:pt idx="13744">
                  <c:v>0.80400948728837895</c:v>
                </c:pt>
                <c:pt idx="13745">
                  <c:v>0.80396408903735295</c:v>
                </c:pt>
                <c:pt idx="13746">
                  <c:v>0.80391869078632705</c:v>
                </c:pt>
                <c:pt idx="13747">
                  <c:v>0.80387329253530104</c:v>
                </c:pt>
                <c:pt idx="13748">
                  <c:v>0.80382789428427504</c:v>
                </c:pt>
                <c:pt idx="13749">
                  <c:v>0.80378249603324903</c:v>
                </c:pt>
                <c:pt idx="13750">
                  <c:v>0.80373709778222302</c:v>
                </c:pt>
                <c:pt idx="13751">
                  <c:v>0.80369169953119701</c:v>
                </c:pt>
                <c:pt idx="13752">
                  <c:v>0.803646301280171</c:v>
                </c:pt>
                <c:pt idx="13753">
                  <c:v>0.803600903029145</c:v>
                </c:pt>
                <c:pt idx="13754">
                  <c:v>0.80355550477811899</c:v>
                </c:pt>
                <c:pt idx="13755">
                  <c:v>0.80351010652709298</c:v>
                </c:pt>
                <c:pt idx="13756">
                  <c:v>0.80346470827606697</c:v>
                </c:pt>
                <c:pt idx="13757">
                  <c:v>0.80341931002504097</c:v>
                </c:pt>
                <c:pt idx="13758">
                  <c:v>0.80335495064683704</c:v>
                </c:pt>
                <c:pt idx="13759">
                  <c:v>0.803343021896052</c:v>
                </c:pt>
                <c:pt idx="13760">
                  <c:v>0.80331293533095505</c:v>
                </c:pt>
                <c:pt idx="13761">
                  <c:v>0.80330100658017101</c:v>
                </c:pt>
                <c:pt idx="13762">
                  <c:v>0.80328094416511697</c:v>
                </c:pt>
                <c:pt idx="13763">
                  <c:v>0.80326901541433304</c:v>
                </c:pt>
                <c:pt idx="13764">
                  <c:v>0.80325897742476904</c:v>
                </c:pt>
                <c:pt idx="13765">
                  <c:v>0.803247048673984</c:v>
                </c:pt>
                <c:pt idx="13766">
                  <c:v>0.80324703482362003</c:v>
                </c:pt>
                <c:pt idx="13767">
                  <c:v>0.80324170020168395</c:v>
                </c:pt>
                <c:pt idx="13768">
                  <c:v>0.80322977145089902</c:v>
                </c:pt>
                <c:pt idx="13769">
                  <c:v>0.80322310219495696</c:v>
                </c:pt>
                <c:pt idx="13770">
                  <c:v>0.80321643293901601</c:v>
                </c:pt>
                <c:pt idx="13771">
                  <c:v>0.80320976368307395</c:v>
                </c:pt>
                <c:pt idx="13772">
                  <c:v>0.803203094427132</c:v>
                </c:pt>
                <c:pt idx="13773">
                  <c:v>0.80319642517119105</c:v>
                </c:pt>
                <c:pt idx="13774">
                  <c:v>0.80318975591524899</c:v>
                </c:pt>
                <c:pt idx="13775">
                  <c:v>0.80318308665930704</c:v>
                </c:pt>
                <c:pt idx="13776">
                  <c:v>0.80317641740336498</c:v>
                </c:pt>
                <c:pt idx="13777">
                  <c:v>0.80316974814742403</c:v>
                </c:pt>
                <c:pt idx="13778">
                  <c:v>0.80316307889148197</c:v>
                </c:pt>
                <c:pt idx="13779">
                  <c:v>0.80315640963554003</c:v>
                </c:pt>
                <c:pt idx="13780">
                  <c:v>0.80314974037959896</c:v>
                </c:pt>
                <c:pt idx="13781">
                  <c:v>0.80314307112365702</c:v>
                </c:pt>
                <c:pt idx="13782">
                  <c:v>0.80313640186771496</c:v>
                </c:pt>
                <c:pt idx="13783">
                  <c:v>0.80312973261177401</c:v>
                </c:pt>
                <c:pt idx="13784">
                  <c:v>0.80312306335583195</c:v>
                </c:pt>
                <c:pt idx="13785">
                  <c:v>0.80311639409989</c:v>
                </c:pt>
                <c:pt idx="13786">
                  <c:v>0.80310972484394805</c:v>
                </c:pt>
                <c:pt idx="13787">
                  <c:v>0.80310305558800699</c:v>
                </c:pt>
                <c:pt idx="13788">
                  <c:v>0.80310396293725805</c:v>
                </c:pt>
                <c:pt idx="13789">
                  <c:v>0.80309203418647401</c:v>
                </c:pt>
                <c:pt idx="13790">
                  <c:v>0.80311989203886902</c:v>
                </c:pt>
                <c:pt idx="13791">
                  <c:v>0.80314774989126403</c:v>
                </c:pt>
                <c:pt idx="13792">
                  <c:v>0.80317560774365904</c:v>
                </c:pt>
                <c:pt idx="13793">
                  <c:v>0.80320346559605504</c:v>
                </c:pt>
                <c:pt idx="13794">
                  <c:v>0.80323132344845005</c:v>
                </c:pt>
                <c:pt idx="13795">
                  <c:v>0.80325918130084495</c:v>
                </c:pt>
                <c:pt idx="13796">
                  <c:v>0.80328703915323996</c:v>
                </c:pt>
                <c:pt idx="13797">
                  <c:v>0.80331489700563496</c:v>
                </c:pt>
                <c:pt idx="13798">
                  <c:v>0.80334275485802997</c:v>
                </c:pt>
                <c:pt idx="13799">
                  <c:v>0.80337061271042598</c:v>
                </c:pt>
                <c:pt idx="13800">
                  <c:v>0.80341174707282703</c:v>
                </c:pt>
                <c:pt idx="13801">
                  <c:v>0.80339981832204199</c:v>
                </c:pt>
                <c:pt idx="13802">
                  <c:v>0.80338788957125695</c:v>
                </c:pt>
                <c:pt idx="13803">
                  <c:v>0.80337596082047302</c:v>
                </c:pt>
                <c:pt idx="13804">
                  <c:v>0.80336403206968798</c:v>
                </c:pt>
                <c:pt idx="13805">
                  <c:v>0.80335210331890305</c:v>
                </c:pt>
                <c:pt idx="13806">
                  <c:v>0.80334017456811901</c:v>
                </c:pt>
                <c:pt idx="13807">
                  <c:v>0.80332824581733397</c:v>
                </c:pt>
                <c:pt idx="13808">
                  <c:v>0.80331631706654905</c:v>
                </c:pt>
                <c:pt idx="13809">
                  <c:v>0.80330438831576501</c:v>
                </c:pt>
                <c:pt idx="13810">
                  <c:v>0.80329245956497997</c:v>
                </c:pt>
                <c:pt idx="13811">
                  <c:v>0.80328053081419504</c:v>
                </c:pt>
                <c:pt idx="13812">
                  <c:v>0.80327401308791202</c:v>
                </c:pt>
                <c:pt idx="13813">
                  <c:v>0.80326208433712698</c:v>
                </c:pt>
                <c:pt idx="13814">
                  <c:v>0.80329461729137597</c:v>
                </c:pt>
                <c:pt idx="13815">
                  <c:v>0.80332715024562595</c:v>
                </c:pt>
                <c:pt idx="13816">
                  <c:v>0.80335968319987505</c:v>
                </c:pt>
                <c:pt idx="13817">
                  <c:v>0.80339221615412504</c:v>
                </c:pt>
                <c:pt idx="13818">
                  <c:v>0.80342474910837403</c:v>
                </c:pt>
                <c:pt idx="13819">
                  <c:v>0.80345728206262401</c:v>
                </c:pt>
                <c:pt idx="13820">
                  <c:v>0.803489815016874</c:v>
                </c:pt>
                <c:pt idx="13821">
                  <c:v>0.80352234797112299</c:v>
                </c:pt>
                <c:pt idx="13822">
                  <c:v>0.80355488092537297</c:v>
                </c:pt>
                <c:pt idx="13823">
                  <c:v>0.80358741387962196</c:v>
                </c:pt>
                <c:pt idx="13824">
                  <c:v>0.80361994683387195</c:v>
                </c:pt>
                <c:pt idx="13825">
                  <c:v>0.80365247978812104</c:v>
                </c:pt>
                <c:pt idx="13826">
                  <c:v>0.80368501274237103</c:v>
                </c:pt>
                <c:pt idx="13827">
                  <c:v>0.80371754569662002</c:v>
                </c:pt>
                <c:pt idx="13828">
                  <c:v>0.80375007865087</c:v>
                </c:pt>
                <c:pt idx="13829">
                  <c:v>0.80378261160511899</c:v>
                </c:pt>
                <c:pt idx="13830">
                  <c:v>0.80381514455936898</c:v>
                </c:pt>
                <c:pt idx="13831">
                  <c:v>0.80384767751361796</c:v>
                </c:pt>
                <c:pt idx="13832">
                  <c:v>0.80388021046786795</c:v>
                </c:pt>
                <c:pt idx="13833">
                  <c:v>0.80391274342211705</c:v>
                </c:pt>
                <c:pt idx="13834">
                  <c:v>0.80394527637636704</c:v>
                </c:pt>
                <c:pt idx="13835">
                  <c:v>0.80397780933061602</c:v>
                </c:pt>
                <c:pt idx="13836">
                  <c:v>0.80401034228486601</c:v>
                </c:pt>
                <c:pt idx="13837">
                  <c:v>0.804042875239115</c:v>
                </c:pt>
                <c:pt idx="13838">
                  <c:v>0.80407540819336498</c:v>
                </c:pt>
                <c:pt idx="13839">
                  <c:v>0.80410794114761497</c:v>
                </c:pt>
                <c:pt idx="13840">
                  <c:v>0.80414047410186396</c:v>
                </c:pt>
                <c:pt idx="13841">
                  <c:v>0.80417300705611405</c:v>
                </c:pt>
                <c:pt idx="13842">
                  <c:v>0.80420554001036304</c:v>
                </c:pt>
                <c:pt idx="13843">
                  <c:v>0.80423807296461303</c:v>
                </c:pt>
                <c:pt idx="13844">
                  <c:v>0.80429121689078897</c:v>
                </c:pt>
                <c:pt idx="13845">
                  <c:v>0.80427928814000504</c:v>
                </c:pt>
                <c:pt idx="13846">
                  <c:v>0.80433084043227798</c:v>
                </c:pt>
                <c:pt idx="13847">
                  <c:v>0.80431891168149405</c:v>
                </c:pt>
                <c:pt idx="13848">
                  <c:v>0.80435419749542503</c:v>
                </c:pt>
                <c:pt idx="13849">
                  <c:v>0.80434226874463999</c:v>
                </c:pt>
                <c:pt idx="13850">
                  <c:v>0.804361288080228</c:v>
                </c:pt>
                <c:pt idx="13851">
                  <c:v>0.80434935932944296</c:v>
                </c:pt>
                <c:pt idx="13852">
                  <c:v>0.80435211218668801</c:v>
                </c:pt>
                <c:pt idx="13853">
                  <c:v>0.80434018343590397</c:v>
                </c:pt>
                <c:pt idx="13854">
                  <c:v>0.804338185751867</c:v>
                </c:pt>
                <c:pt idx="13855">
                  <c:v>0.80432625700108296</c:v>
                </c:pt>
                <c:pt idx="13856">
                  <c:v>0.80431432825029803</c:v>
                </c:pt>
                <c:pt idx="13857">
                  <c:v>0.80430239949951399</c:v>
                </c:pt>
                <c:pt idx="13858">
                  <c:v>0.80429047074872895</c:v>
                </c:pt>
                <c:pt idx="13859">
                  <c:v>0.80427854199794402</c:v>
                </c:pt>
                <c:pt idx="13860">
                  <c:v>0.80426661324715898</c:v>
                </c:pt>
                <c:pt idx="13861">
                  <c:v>0.80425468449637505</c:v>
                </c:pt>
                <c:pt idx="13862">
                  <c:v>0.80424275574559001</c:v>
                </c:pt>
                <c:pt idx="13863">
                  <c:v>0.80423082699480497</c:v>
                </c:pt>
                <c:pt idx="13864">
                  <c:v>0.80421889824402104</c:v>
                </c:pt>
                <c:pt idx="13865">
                  <c:v>0.804206969493236</c:v>
                </c:pt>
                <c:pt idx="13866">
                  <c:v>0.80419504074245196</c:v>
                </c:pt>
                <c:pt idx="13867">
                  <c:v>0.80418311199166703</c:v>
                </c:pt>
                <c:pt idx="13868">
                  <c:v>0.80417118324088199</c:v>
                </c:pt>
                <c:pt idx="13869">
                  <c:v>0.80415925449009695</c:v>
                </c:pt>
                <c:pt idx="13870">
                  <c:v>0.80414732573931302</c:v>
                </c:pt>
                <c:pt idx="13871">
                  <c:v>0.80413539698852798</c:v>
                </c:pt>
                <c:pt idx="13872">
                  <c:v>0.80412346823774306</c:v>
                </c:pt>
                <c:pt idx="13873">
                  <c:v>0.80411153948695802</c:v>
                </c:pt>
                <c:pt idx="13874">
                  <c:v>0.80409961073617398</c:v>
                </c:pt>
                <c:pt idx="13875">
                  <c:v>0.80408768198538905</c:v>
                </c:pt>
                <c:pt idx="13876">
                  <c:v>0.80407575323460401</c:v>
                </c:pt>
                <c:pt idx="13877">
                  <c:v>0.80406382448381997</c:v>
                </c:pt>
                <c:pt idx="13878">
                  <c:v>0.80405189573303504</c:v>
                </c:pt>
                <c:pt idx="13879">
                  <c:v>0.80403996698225</c:v>
                </c:pt>
                <c:pt idx="13880">
                  <c:v>0.80402803823146496</c:v>
                </c:pt>
                <c:pt idx="13881">
                  <c:v>0.80401610948068103</c:v>
                </c:pt>
                <c:pt idx="13882">
                  <c:v>0.80400418072989599</c:v>
                </c:pt>
                <c:pt idx="13883">
                  <c:v>0.80399225197911095</c:v>
                </c:pt>
                <c:pt idx="13884">
                  <c:v>0.80398032322832702</c:v>
                </c:pt>
                <c:pt idx="13885">
                  <c:v>0.80396839447754198</c:v>
                </c:pt>
                <c:pt idx="13886">
                  <c:v>0.80395646572675705</c:v>
                </c:pt>
                <c:pt idx="13887">
                  <c:v>0.80394453697597201</c:v>
                </c:pt>
                <c:pt idx="13888">
                  <c:v>0.80393260822518797</c:v>
                </c:pt>
                <c:pt idx="13889">
                  <c:v>0.80392067947440304</c:v>
                </c:pt>
                <c:pt idx="13890">
                  <c:v>0.803908750723618</c:v>
                </c:pt>
                <c:pt idx="13891">
                  <c:v>0.80390343260022901</c:v>
                </c:pt>
                <c:pt idx="13892">
                  <c:v>0.80389150384944397</c:v>
                </c:pt>
                <c:pt idx="13893">
                  <c:v>0.80387420716540003</c:v>
                </c:pt>
                <c:pt idx="13894">
                  <c:v>0.80385279911759799</c:v>
                </c:pt>
                <c:pt idx="13895">
                  <c:v>0.80384087036681395</c:v>
                </c:pt>
                <c:pt idx="13896">
                  <c:v>0.80381283780884105</c:v>
                </c:pt>
                <c:pt idx="13897">
                  <c:v>0.80377073795295295</c:v>
                </c:pt>
                <c:pt idx="13898">
                  <c:v>0.80375880920216802</c:v>
                </c:pt>
                <c:pt idx="13899">
                  <c:v>0.80372004066765301</c:v>
                </c:pt>
                <c:pt idx="13900">
                  <c:v>0.80365724927112603</c:v>
                </c:pt>
                <c:pt idx="13901">
                  <c:v>0.80364532052034099</c:v>
                </c:pt>
                <c:pt idx="13902">
                  <c:v>0.80359581622562604</c:v>
                </c:pt>
                <c:pt idx="13903">
                  <c:v>0.80351233277498302</c:v>
                </c:pt>
                <c:pt idx="13904">
                  <c:v>0.80348717759233101</c:v>
                </c:pt>
                <c:pt idx="13905">
                  <c:v>0.80347524884154697</c:v>
                </c:pt>
                <c:pt idx="13906">
                  <c:v>0.80341889791515098</c:v>
                </c:pt>
                <c:pt idx="13907">
                  <c:v>0.80336254698875598</c:v>
                </c:pt>
                <c:pt idx="13908">
                  <c:v>0.80330619606236098</c:v>
                </c:pt>
                <c:pt idx="13909">
                  <c:v>0.80324984513596498</c:v>
                </c:pt>
                <c:pt idx="13910">
                  <c:v>0.80319349420956998</c:v>
                </c:pt>
                <c:pt idx="13911">
                  <c:v>0.80313714328317498</c:v>
                </c:pt>
                <c:pt idx="13912">
                  <c:v>0.80308079235677898</c:v>
                </c:pt>
                <c:pt idx="13913">
                  <c:v>0.80302444143038398</c:v>
                </c:pt>
                <c:pt idx="13914">
                  <c:v>0.80296809050398898</c:v>
                </c:pt>
                <c:pt idx="13915">
                  <c:v>0.80291173957759299</c:v>
                </c:pt>
                <c:pt idx="13916">
                  <c:v>0.80285538865119799</c:v>
                </c:pt>
                <c:pt idx="13917">
                  <c:v>0.80279903772480299</c:v>
                </c:pt>
                <c:pt idx="13918">
                  <c:v>0.802730577821817</c:v>
                </c:pt>
                <c:pt idx="13919">
                  <c:v>0.80271864907103196</c:v>
                </c:pt>
                <c:pt idx="13920">
                  <c:v>0.80263604867723004</c:v>
                </c:pt>
                <c:pt idx="13921">
                  <c:v>0.80255344828342901</c:v>
                </c:pt>
                <c:pt idx="13922">
                  <c:v>0.80247084788962697</c:v>
                </c:pt>
                <c:pt idx="13923">
                  <c:v>0.80238824749582505</c:v>
                </c:pt>
                <c:pt idx="13924">
                  <c:v>0.80230564710202301</c:v>
                </c:pt>
                <c:pt idx="13925">
                  <c:v>0.80222304670822198</c:v>
                </c:pt>
                <c:pt idx="13926">
                  <c:v>0.80214044631442005</c:v>
                </c:pt>
                <c:pt idx="13927">
                  <c:v>0.80205784592061802</c:v>
                </c:pt>
                <c:pt idx="13928">
                  <c:v>0.80197524552681598</c:v>
                </c:pt>
                <c:pt idx="13929">
                  <c:v>0.80189264513301495</c:v>
                </c:pt>
                <c:pt idx="13930">
                  <c:v>0.80181004473921302</c:v>
                </c:pt>
                <c:pt idx="13931">
                  <c:v>0.80172744434541099</c:v>
                </c:pt>
                <c:pt idx="13932">
                  <c:v>0.80164484395160895</c:v>
                </c:pt>
                <c:pt idx="13933">
                  <c:v>0.80156224355780703</c:v>
                </c:pt>
                <c:pt idx="13934">
                  <c:v>0.80147964316400599</c:v>
                </c:pt>
                <c:pt idx="13935">
                  <c:v>0.80139704277020396</c:v>
                </c:pt>
                <c:pt idx="13936">
                  <c:v>0.80131444237640204</c:v>
                </c:pt>
                <c:pt idx="13937">
                  <c:v>0.8012318419826</c:v>
                </c:pt>
                <c:pt idx="13938">
                  <c:v>0.80114924158879897</c:v>
                </c:pt>
                <c:pt idx="13939">
                  <c:v>0.80106664119499704</c:v>
                </c:pt>
                <c:pt idx="13940">
                  <c:v>0.80098404080119501</c:v>
                </c:pt>
                <c:pt idx="13941">
                  <c:v>0.80090144040739297</c:v>
                </c:pt>
                <c:pt idx="13942">
                  <c:v>0.80081884001359105</c:v>
                </c:pt>
                <c:pt idx="13943">
                  <c:v>0.80073623961979001</c:v>
                </c:pt>
                <c:pt idx="13944">
                  <c:v>0.80065363922598798</c:v>
                </c:pt>
                <c:pt idx="13945">
                  <c:v>0.80051249755260101</c:v>
                </c:pt>
                <c:pt idx="13946">
                  <c:v>0.80049095529793401</c:v>
                </c:pt>
                <c:pt idx="13947">
                  <c:v>0.80042224497335202</c:v>
                </c:pt>
                <c:pt idx="13948">
                  <c:v>0.80037651627638995</c:v>
                </c:pt>
                <c:pt idx="13949">
                  <c:v>0.80035376918536005</c:v>
                </c:pt>
                <c:pt idx="13950">
                  <c:v>0.800353956805958</c:v>
                </c:pt>
                <c:pt idx="13951">
                  <c:v>0.80034202805517296</c:v>
                </c:pt>
                <c:pt idx="13952">
                  <c:v>0.80035186925930601</c:v>
                </c:pt>
                <c:pt idx="13953">
                  <c:v>0.80036171046343796</c:v>
                </c:pt>
                <c:pt idx="13954">
                  <c:v>0.80037155166757001</c:v>
                </c:pt>
                <c:pt idx="13955">
                  <c:v>0.80038139287170296</c:v>
                </c:pt>
                <c:pt idx="13956">
                  <c:v>0.80039123407583501</c:v>
                </c:pt>
                <c:pt idx="13957">
                  <c:v>0.80041763793277299</c:v>
                </c:pt>
                <c:pt idx="13958">
                  <c:v>0.80041995443718195</c:v>
                </c:pt>
                <c:pt idx="13959">
                  <c:v>0.80040802568639802</c:v>
                </c:pt>
                <c:pt idx="13960">
                  <c:v>0.80041957549677301</c:v>
                </c:pt>
                <c:pt idx="13961">
                  <c:v>0.80040764674598797</c:v>
                </c:pt>
                <c:pt idx="13962">
                  <c:v>0.80038850833847697</c:v>
                </c:pt>
                <c:pt idx="13963">
                  <c:v>0.80037657958769304</c:v>
                </c:pt>
                <c:pt idx="13964">
                  <c:v>0.80032386549885703</c:v>
                </c:pt>
                <c:pt idx="13965">
                  <c:v>0.80031193674807199</c:v>
                </c:pt>
                <c:pt idx="13966">
                  <c:v>0.80022564697791199</c:v>
                </c:pt>
                <c:pt idx="13967">
                  <c:v>0.80021371822712695</c:v>
                </c:pt>
                <c:pt idx="13968">
                  <c:v>0.80014255991082195</c:v>
                </c:pt>
                <c:pt idx="13969">
                  <c:v>0.80007140159451695</c:v>
                </c:pt>
                <c:pt idx="13970">
                  <c:v>0.80000024327821195</c:v>
                </c:pt>
                <c:pt idx="13971">
                  <c:v>0.79992908496190696</c:v>
                </c:pt>
                <c:pt idx="13972">
                  <c:v>0.79985792664560196</c:v>
                </c:pt>
                <c:pt idx="13973">
                  <c:v>0.79978676832929696</c:v>
                </c:pt>
                <c:pt idx="13974">
                  <c:v>0.79971561001299096</c:v>
                </c:pt>
                <c:pt idx="13975">
                  <c:v>0.79964445169668597</c:v>
                </c:pt>
                <c:pt idx="13976">
                  <c:v>0.79957329338038097</c:v>
                </c:pt>
                <c:pt idx="13977">
                  <c:v>0.79950213506407597</c:v>
                </c:pt>
                <c:pt idx="13978">
                  <c:v>0.79943097674777097</c:v>
                </c:pt>
                <c:pt idx="13979">
                  <c:v>0.79935981843146597</c:v>
                </c:pt>
                <c:pt idx="13980">
                  <c:v>0.79928866011516098</c:v>
                </c:pt>
                <c:pt idx="13981">
                  <c:v>0.79921750179885598</c:v>
                </c:pt>
                <c:pt idx="13982">
                  <c:v>0.79914634348254998</c:v>
                </c:pt>
                <c:pt idx="13983">
                  <c:v>0.79907518516624498</c:v>
                </c:pt>
                <c:pt idx="13984">
                  <c:v>0.79900402684993999</c:v>
                </c:pt>
                <c:pt idx="13985">
                  <c:v>0.79893286853363499</c:v>
                </c:pt>
                <c:pt idx="13986">
                  <c:v>0.79886171021732999</c:v>
                </c:pt>
                <c:pt idx="13987">
                  <c:v>0.79879055190102499</c:v>
                </c:pt>
                <c:pt idx="13988">
                  <c:v>0.79871939358471999</c:v>
                </c:pt>
                <c:pt idx="13989">
                  <c:v>0.798648235268414</c:v>
                </c:pt>
                <c:pt idx="13990">
                  <c:v>0.798577076952109</c:v>
                </c:pt>
                <c:pt idx="13991">
                  <c:v>0.798505918635804</c:v>
                </c:pt>
                <c:pt idx="13992">
                  <c:v>0.798434760319499</c:v>
                </c:pt>
                <c:pt idx="13993">
                  <c:v>0.79836360200319401</c:v>
                </c:pt>
                <c:pt idx="13994">
                  <c:v>0.79829244368688901</c:v>
                </c:pt>
                <c:pt idx="13995">
                  <c:v>0.79822128537058401</c:v>
                </c:pt>
                <c:pt idx="13996">
                  <c:v>0.79815012705427901</c:v>
                </c:pt>
                <c:pt idx="13997">
                  <c:v>0.79807896873797302</c:v>
                </c:pt>
                <c:pt idx="13998">
                  <c:v>0.79800781042166802</c:v>
                </c:pt>
                <c:pt idx="13999">
                  <c:v>0.79793665210536302</c:v>
                </c:pt>
                <c:pt idx="14000">
                  <c:v>0.79786549378905802</c:v>
                </c:pt>
                <c:pt idx="14001">
                  <c:v>0.79779433547275302</c:v>
                </c:pt>
                <c:pt idx="14002">
                  <c:v>0.79772317715644803</c:v>
                </c:pt>
                <c:pt idx="14003">
                  <c:v>0.79765201884014303</c:v>
                </c:pt>
                <c:pt idx="14004">
                  <c:v>0.79758086052383803</c:v>
                </c:pt>
                <c:pt idx="14005">
                  <c:v>0.79750970220753203</c:v>
                </c:pt>
                <c:pt idx="14006">
                  <c:v>0.79743854389122704</c:v>
                </c:pt>
                <c:pt idx="14007">
                  <c:v>0.79736738557492204</c:v>
                </c:pt>
                <c:pt idx="14008">
                  <c:v>0.79729622725861704</c:v>
                </c:pt>
                <c:pt idx="14009">
                  <c:v>0.79722506894231204</c:v>
                </c:pt>
                <c:pt idx="14010">
                  <c:v>0.79715391062600705</c:v>
                </c:pt>
                <c:pt idx="14011">
                  <c:v>0.79708275230970205</c:v>
                </c:pt>
                <c:pt idx="14012">
                  <c:v>0.79701159399339605</c:v>
                </c:pt>
                <c:pt idx="14013">
                  <c:v>0.79694043567709105</c:v>
                </c:pt>
                <c:pt idx="14014">
                  <c:v>0.79686927736078605</c:v>
                </c:pt>
                <c:pt idx="14015">
                  <c:v>0.79679811904448095</c:v>
                </c:pt>
                <c:pt idx="14016">
                  <c:v>0.79672696072817595</c:v>
                </c:pt>
                <c:pt idx="14017">
                  <c:v>0.79665580241187095</c:v>
                </c:pt>
                <c:pt idx="14018">
                  <c:v>0.79658464409556595</c:v>
                </c:pt>
                <c:pt idx="14019">
                  <c:v>0.79651348577926095</c:v>
                </c:pt>
                <c:pt idx="14020">
                  <c:v>0.79644232746295596</c:v>
                </c:pt>
                <c:pt idx="14021">
                  <c:v>0.79637116914664996</c:v>
                </c:pt>
                <c:pt idx="14022">
                  <c:v>0.79630001083034496</c:v>
                </c:pt>
                <c:pt idx="14023">
                  <c:v>0.79622885251403996</c:v>
                </c:pt>
                <c:pt idx="14024">
                  <c:v>0.79615769419773497</c:v>
                </c:pt>
                <c:pt idx="14025">
                  <c:v>0.79608653588142997</c:v>
                </c:pt>
                <c:pt idx="14026">
                  <c:v>0.79601537756512497</c:v>
                </c:pt>
                <c:pt idx="14027">
                  <c:v>0.79594421924881997</c:v>
                </c:pt>
                <c:pt idx="14028">
                  <c:v>0.79587306093251498</c:v>
                </c:pt>
                <c:pt idx="14029">
                  <c:v>0.79580190261620898</c:v>
                </c:pt>
                <c:pt idx="14030">
                  <c:v>0.79573074429990398</c:v>
                </c:pt>
                <c:pt idx="14031">
                  <c:v>0.79565958598359898</c:v>
                </c:pt>
                <c:pt idx="14032">
                  <c:v>0.79558842766729398</c:v>
                </c:pt>
                <c:pt idx="14033">
                  <c:v>0.79551726935098899</c:v>
                </c:pt>
                <c:pt idx="14034">
                  <c:v>0.79544611103468399</c:v>
                </c:pt>
                <c:pt idx="14035">
                  <c:v>0.79537495271837899</c:v>
                </c:pt>
                <c:pt idx="14036">
                  <c:v>0.79530379440207299</c:v>
                </c:pt>
                <c:pt idx="14037">
                  <c:v>0.795232636085768</c:v>
                </c:pt>
                <c:pt idx="14038">
                  <c:v>0.795161477769463</c:v>
                </c:pt>
                <c:pt idx="14039">
                  <c:v>0.795090319453158</c:v>
                </c:pt>
                <c:pt idx="14040">
                  <c:v>0.795019161136853</c:v>
                </c:pt>
                <c:pt idx="14041">
                  <c:v>0.79494800282054801</c:v>
                </c:pt>
                <c:pt idx="14042">
                  <c:v>0.79487684450424301</c:v>
                </c:pt>
                <c:pt idx="14043">
                  <c:v>0.79480568618793801</c:v>
                </c:pt>
                <c:pt idx="14044">
                  <c:v>0.79473452787163201</c:v>
                </c:pt>
                <c:pt idx="14045">
                  <c:v>0.79466336955532701</c:v>
                </c:pt>
                <c:pt idx="14046">
                  <c:v>0.79459221123902202</c:v>
                </c:pt>
                <c:pt idx="14047">
                  <c:v>0.79452105292271702</c:v>
                </c:pt>
                <c:pt idx="14048">
                  <c:v>0.79444989460641202</c:v>
                </c:pt>
                <c:pt idx="14049">
                  <c:v>0.79437873629010702</c:v>
                </c:pt>
                <c:pt idx="14050">
                  <c:v>0.79430757797380203</c:v>
                </c:pt>
                <c:pt idx="14051">
                  <c:v>0.79423641965749703</c:v>
                </c:pt>
                <c:pt idx="14052">
                  <c:v>0.79416526134119103</c:v>
                </c:pt>
                <c:pt idx="14053">
                  <c:v>0.79409410302488603</c:v>
                </c:pt>
                <c:pt idx="14054">
                  <c:v>0.79402294470858104</c:v>
                </c:pt>
                <c:pt idx="14055">
                  <c:v>0.79395178639227604</c:v>
                </c:pt>
                <c:pt idx="14056">
                  <c:v>0.79388062807597104</c:v>
                </c:pt>
                <c:pt idx="14057">
                  <c:v>0.79377661402786803</c:v>
                </c:pt>
                <c:pt idx="14058">
                  <c:v>0.79376468527708399</c:v>
                </c:pt>
                <c:pt idx="14059">
                  <c:v>0.79370098566386704</c:v>
                </c:pt>
                <c:pt idx="14060">
                  <c:v>0.79363067490160999</c:v>
                </c:pt>
                <c:pt idx="14061">
                  <c:v>0.79361874615082495</c:v>
                </c:pt>
                <c:pt idx="14062">
                  <c:v>0.79356983840627604</c:v>
                </c:pt>
                <c:pt idx="14063">
                  <c:v>0.79351862412875396</c:v>
                </c:pt>
                <c:pt idx="14064">
                  <c:v>0.79350669537796903</c:v>
                </c:pt>
                <c:pt idx="14065">
                  <c:v>0.79347257911471403</c:v>
                </c:pt>
                <c:pt idx="14066">
                  <c:v>0.79344046199558904</c:v>
                </c:pt>
                <c:pt idx="14067">
                  <c:v>0.793428533244805</c:v>
                </c:pt>
                <c:pt idx="14068">
                  <c:v>0.79340920865652997</c:v>
                </c:pt>
                <c:pt idx="14069">
                  <c:v>0.79339618835897296</c:v>
                </c:pt>
                <c:pt idx="14070">
                  <c:v>0.793395394476751</c:v>
                </c:pt>
                <c:pt idx="14071">
                  <c:v>0.79338346572596596</c:v>
                </c:pt>
                <c:pt idx="14072">
                  <c:v>0.79337153697518203</c:v>
                </c:pt>
                <c:pt idx="14073">
                  <c:v>0.79335960822439699</c:v>
                </c:pt>
                <c:pt idx="14074">
                  <c:v>0.79334767947361196</c:v>
                </c:pt>
                <c:pt idx="14075">
                  <c:v>0.79333575072282703</c:v>
                </c:pt>
                <c:pt idx="14076">
                  <c:v>0.79332382197204299</c:v>
                </c:pt>
                <c:pt idx="14077">
                  <c:v>0.79331189322125795</c:v>
                </c:pt>
                <c:pt idx="14078">
                  <c:v>0.79329996447047302</c:v>
                </c:pt>
                <c:pt idx="14079">
                  <c:v>0.79328803571968898</c:v>
                </c:pt>
                <c:pt idx="14080">
                  <c:v>0.79327610696890405</c:v>
                </c:pt>
                <c:pt idx="14081">
                  <c:v>0.79326417821811901</c:v>
                </c:pt>
                <c:pt idx="14082">
                  <c:v>0.79325224946733397</c:v>
                </c:pt>
                <c:pt idx="14083">
                  <c:v>0.79324032071655004</c:v>
                </c:pt>
                <c:pt idx="14084">
                  <c:v>0.793228391965765</c:v>
                </c:pt>
                <c:pt idx="14085">
                  <c:v>0.79321646321497996</c:v>
                </c:pt>
                <c:pt idx="14086">
                  <c:v>0.79320453446419503</c:v>
                </c:pt>
                <c:pt idx="14087">
                  <c:v>0.79319260571341099</c:v>
                </c:pt>
                <c:pt idx="14088">
                  <c:v>0.79318067696262595</c:v>
                </c:pt>
                <c:pt idx="14089">
                  <c:v>0.79316874821184102</c:v>
                </c:pt>
                <c:pt idx="14090">
                  <c:v>0.79315681946105698</c:v>
                </c:pt>
                <c:pt idx="14091">
                  <c:v>0.79314489071027205</c:v>
                </c:pt>
                <c:pt idx="14092">
                  <c:v>0.79313296195948702</c:v>
                </c:pt>
                <c:pt idx="14093">
                  <c:v>0.79312103320870198</c:v>
                </c:pt>
                <c:pt idx="14094">
                  <c:v>0.79310910445791805</c:v>
                </c:pt>
                <c:pt idx="14095">
                  <c:v>0.79309717570713301</c:v>
                </c:pt>
                <c:pt idx="14096">
                  <c:v>0.79308524695634797</c:v>
                </c:pt>
                <c:pt idx="14097">
                  <c:v>0.79307331820556404</c:v>
                </c:pt>
                <c:pt idx="14098">
                  <c:v>0.793061389454779</c:v>
                </c:pt>
                <c:pt idx="14099">
                  <c:v>0.79304946070399396</c:v>
                </c:pt>
                <c:pt idx="14100">
                  <c:v>0.79303753195320903</c:v>
                </c:pt>
                <c:pt idx="14101">
                  <c:v>0.79302560320242499</c:v>
                </c:pt>
                <c:pt idx="14102">
                  <c:v>0.79301367445163995</c:v>
                </c:pt>
                <c:pt idx="14103">
                  <c:v>0.79300174570085502</c:v>
                </c:pt>
                <c:pt idx="14104">
                  <c:v>0.79298981695007098</c:v>
                </c:pt>
                <c:pt idx="14105">
                  <c:v>0.79297788819928605</c:v>
                </c:pt>
                <c:pt idx="14106">
                  <c:v>0.79296595944850101</c:v>
                </c:pt>
                <c:pt idx="14107">
                  <c:v>0.79295403069771597</c:v>
                </c:pt>
                <c:pt idx="14108">
                  <c:v>0.79294210194693204</c:v>
                </c:pt>
                <c:pt idx="14109">
                  <c:v>0.79293540629140102</c:v>
                </c:pt>
                <c:pt idx="14110">
                  <c:v>0.79292347754061698</c:v>
                </c:pt>
                <c:pt idx="14111">
                  <c:v>0.79290209228655395</c:v>
                </c:pt>
                <c:pt idx="14112">
                  <c:v>0.79288070703249103</c:v>
                </c:pt>
                <c:pt idx="14113">
                  <c:v>0.79285932177842799</c:v>
                </c:pt>
                <c:pt idx="14114">
                  <c:v>0.79283793652436496</c:v>
                </c:pt>
                <c:pt idx="14115">
                  <c:v>0.79281655127030204</c:v>
                </c:pt>
                <c:pt idx="14116">
                  <c:v>0.79279516601623901</c:v>
                </c:pt>
                <c:pt idx="14117">
                  <c:v>0.79277378076217597</c:v>
                </c:pt>
                <c:pt idx="14118">
                  <c:v>0.79275239550811305</c:v>
                </c:pt>
                <c:pt idx="14119">
                  <c:v>0.79273101025405002</c:v>
                </c:pt>
                <c:pt idx="14120">
                  <c:v>0.79270962499998698</c:v>
                </c:pt>
                <c:pt idx="14121">
                  <c:v>0.79268823974592395</c:v>
                </c:pt>
                <c:pt idx="14122">
                  <c:v>0.79266685449186103</c:v>
                </c:pt>
                <c:pt idx="14123">
                  <c:v>0.79264546923779799</c:v>
                </c:pt>
                <c:pt idx="14124">
                  <c:v>0.79262408398373496</c:v>
                </c:pt>
                <c:pt idx="14125">
                  <c:v>0.79260269872967204</c:v>
                </c:pt>
                <c:pt idx="14126">
                  <c:v>0.79258131347560901</c:v>
                </c:pt>
                <c:pt idx="14127">
                  <c:v>0.79255992822154597</c:v>
                </c:pt>
                <c:pt idx="14128">
                  <c:v>0.79253854296748305</c:v>
                </c:pt>
                <c:pt idx="14129">
                  <c:v>0.79251715771342002</c:v>
                </c:pt>
                <c:pt idx="14130">
                  <c:v>0.79249577245935698</c:v>
                </c:pt>
                <c:pt idx="14131">
                  <c:v>0.79247438720529495</c:v>
                </c:pt>
                <c:pt idx="14132">
                  <c:v>0.79244493215336698</c:v>
                </c:pt>
                <c:pt idx="14133">
                  <c:v>0.79243300340258205</c:v>
                </c:pt>
                <c:pt idx="14134">
                  <c:v>0.792415837565834</c:v>
                </c:pt>
                <c:pt idx="14135">
                  <c:v>0.79240390881504996</c:v>
                </c:pt>
                <c:pt idx="14136">
                  <c:v>0.792393172940968</c:v>
                </c:pt>
                <c:pt idx="14137">
                  <c:v>0.79238429883148698</c:v>
                </c:pt>
                <c:pt idx="14138">
                  <c:v>0.79237237008070305</c:v>
                </c:pt>
                <c:pt idx="14139">
                  <c:v>0.79238095878233095</c:v>
                </c:pt>
                <c:pt idx="14140">
                  <c:v>0.79240714407574797</c:v>
                </c:pt>
                <c:pt idx="14141">
                  <c:v>0.79239521532496404</c:v>
                </c:pt>
                <c:pt idx="14142">
                  <c:v>0.79242098142748496</c:v>
                </c:pt>
                <c:pt idx="14143">
                  <c:v>0.79248045130190503</c:v>
                </c:pt>
                <c:pt idx="14144">
                  <c:v>0.79246852255111999</c:v>
                </c:pt>
                <c:pt idx="14145">
                  <c:v>0.79251146605453604</c:v>
                </c:pt>
                <c:pt idx="14146">
                  <c:v>0.79260422050995805</c:v>
                </c:pt>
                <c:pt idx="14147">
                  <c:v>0.79259229175917301</c:v>
                </c:pt>
                <c:pt idx="14148">
                  <c:v>0.79264372887568801</c:v>
                </c:pt>
                <c:pt idx="14149">
                  <c:v>0.79269516599220402</c:v>
                </c:pt>
                <c:pt idx="14150">
                  <c:v>0.79274660310871903</c:v>
                </c:pt>
                <c:pt idx="14151">
                  <c:v>0.79279804022523503</c:v>
                </c:pt>
                <c:pt idx="14152">
                  <c:v>0.79284947734175004</c:v>
                </c:pt>
                <c:pt idx="14153">
                  <c:v>0.79290091445826605</c:v>
                </c:pt>
                <c:pt idx="14154">
                  <c:v>0.79295235157478094</c:v>
                </c:pt>
                <c:pt idx="14155">
                  <c:v>0.79300378869129695</c:v>
                </c:pt>
                <c:pt idx="14156">
                  <c:v>0.79305522580781196</c:v>
                </c:pt>
                <c:pt idx="14157">
                  <c:v>0.79310666292432697</c:v>
                </c:pt>
                <c:pt idx="14158">
                  <c:v>0.79315810004084297</c:v>
                </c:pt>
                <c:pt idx="14159">
                  <c:v>0.79320953715735798</c:v>
                </c:pt>
                <c:pt idx="14160">
                  <c:v>0.79329702590686901</c:v>
                </c:pt>
                <c:pt idx="14161">
                  <c:v>0.79328509715608397</c:v>
                </c:pt>
                <c:pt idx="14162">
                  <c:v>0.79329999558226505</c:v>
                </c:pt>
                <c:pt idx="14163">
                  <c:v>0.79331489400844701</c:v>
                </c:pt>
                <c:pt idx="14164">
                  <c:v>0.79332979243462798</c:v>
                </c:pt>
                <c:pt idx="14165">
                  <c:v>0.79334469086080905</c:v>
                </c:pt>
                <c:pt idx="14166">
                  <c:v>0.79335958928699002</c:v>
                </c:pt>
                <c:pt idx="14167">
                  <c:v>0.79337448771317098</c:v>
                </c:pt>
                <c:pt idx="14168">
                  <c:v>0.79338938613935195</c:v>
                </c:pt>
                <c:pt idx="14169">
                  <c:v>0.79340428456553402</c:v>
                </c:pt>
                <c:pt idx="14170">
                  <c:v>0.79341918299171499</c:v>
                </c:pt>
                <c:pt idx="14171">
                  <c:v>0.79345328551155903</c:v>
                </c:pt>
                <c:pt idx="14172">
                  <c:v>0.79344135676077399</c:v>
                </c:pt>
                <c:pt idx="14173">
                  <c:v>0.79348280884647604</c:v>
                </c:pt>
                <c:pt idx="14174">
                  <c:v>0.79352426093217898</c:v>
                </c:pt>
                <c:pt idx="14175">
                  <c:v>0.79356571301788104</c:v>
                </c:pt>
                <c:pt idx="14176">
                  <c:v>0.79360716510358298</c:v>
                </c:pt>
                <c:pt idx="14177">
                  <c:v>0.79364861718928603</c:v>
                </c:pt>
                <c:pt idx="14178">
                  <c:v>0.79369006927498797</c:v>
                </c:pt>
                <c:pt idx="14179">
                  <c:v>0.79373152136069003</c:v>
                </c:pt>
                <c:pt idx="14180">
                  <c:v>0.79377297344639197</c:v>
                </c:pt>
                <c:pt idx="14181">
                  <c:v>0.79381442553209502</c:v>
                </c:pt>
                <c:pt idx="14182">
                  <c:v>0.79385587761779697</c:v>
                </c:pt>
                <c:pt idx="14183">
                  <c:v>0.79389732970349902</c:v>
                </c:pt>
                <c:pt idx="14184">
                  <c:v>0.79393878178920196</c:v>
                </c:pt>
                <c:pt idx="14185">
                  <c:v>0.79398023387490402</c:v>
                </c:pt>
                <c:pt idx="14186">
                  <c:v>0.79402168596060596</c:v>
                </c:pt>
                <c:pt idx="14187">
                  <c:v>0.79406313804630801</c:v>
                </c:pt>
                <c:pt idx="14188">
                  <c:v>0.79410459013201096</c:v>
                </c:pt>
                <c:pt idx="14189">
                  <c:v>0.79414604221771301</c:v>
                </c:pt>
                <c:pt idx="14190">
                  <c:v>0.79418749430341495</c:v>
                </c:pt>
                <c:pt idx="14191">
                  <c:v>0.79422894638911701</c:v>
                </c:pt>
                <c:pt idx="14192">
                  <c:v>0.79427039847481995</c:v>
                </c:pt>
                <c:pt idx="14193">
                  <c:v>0.794311850560522</c:v>
                </c:pt>
                <c:pt idx="14194">
                  <c:v>0.79436765558106903</c:v>
                </c:pt>
                <c:pt idx="14195">
                  <c:v>0.79435572683028399</c:v>
                </c:pt>
                <c:pt idx="14196">
                  <c:v>0.79438805634497001</c:v>
                </c:pt>
                <c:pt idx="14197">
                  <c:v>0.79442038585965502</c:v>
                </c:pt>
                <c:pt idx="14198">
                  <c:v>0.79445271537434103</c:v>
                </c:pt>
                <c:pt idx="14199">
                  <c:v>0.79448504488902605</c:v>
                </c:pt>
                <c:pt idx="14200">
                  <c:v>0.79451737440371195</c:v>
                </c:pt>
                <c:pt idx="14201">
                  <c:v>0.79454970391839697</c:v>
                </c:pt>
                <c:pt idx="14202">
                  <c:v>0.79458203343308298</c:v>
                </c:pt>
                <c:pt idx="14203">
                  <c:v>0.79461436294776799</c:v>
                </c:pt>
                <c:pt idx="14204">
                  <c:v>0.79464669246245301</c:v>
                </c:pt>
                <c:pt idx="14205">
                  <c:v>0.79467902197713902</c:v>
                </c:pt>
                <c:pt idx="14206">
                  <c:v>0.79471135149182504</c:v>
                </c:pt>
                <c:pt idx="14207">
                  <c:v>0.79474368100651005</c:v>
                </c:pt>
                <c:pt idx="14208">
                  <c:v>0.79477601052119595</c:v>
                </c:pt>
                <c:pt idx="14209">
                  <c:v>0.79480834003588097</c:v>
                </c:pt>
                <c:pt idx="14210">
                  <c:v>0.79484066955056698</c:v>
                </c:pt>
                <c:pt idx="14211">
                  <c:v>0.79487299906525199</c:v>
                </c:pt>
                <c:pt idx="14212">
                  <c:v>0.79490532857993701</c:v>
                </c:pt>
                <c:pt idx="14213">
                  <c:v>0.79493765809462302</c:v>
                </c:pt>
                <c:pt idx="14214">
                  <c:v>0.79496998760930904</c:v>
                </c:pt>
                <c:pt idx="14215">
                  <c:v>0.79500231712399405</c:v>
                </c:pt>
                <c:pt idx="14216">
                  <c:v>0.79503464663867995</c:v>
                </c:pt>
                <c:pt idx="14217">
                  <c:v>0.79506697615336497</c:v>
                </c:pt>
                <c:pt idx="14218">
                  <c:v>0.79509930566805098</c:v>
                </c:pt>
                <c:pt idx="14219">
                  <c:v>0.795131635182736</c:v>
                </c:pt>
                <c:pt idx="14220">
                  <c:v>0.79516396469742201</c:v>
                </c:pt>
                <c:pt idx="14221">
                  <c:v>0.79519629421210702</c:v>
                </c:pt>
                <c:pt idx="14222">
                  <c:v>0.79522862372679204</c:v>
                </c:pt>
                <c:pt idx="14223">
                  <c:v>0.79526095324147805</c:v>
                </c:pt>
                <c:pt idx="14224">
                  <c:v>0.79529328275616296</c:v>
                </c:pt>
                <c:pt idx="14225">
                  <c:v>0.79532561227084897</c:v>
                </c:pt>
                <c:pt idx="14226">
                  <c:v>0.79535794178553398</c:v>
                </c:pt>
                <c:pt idx="14227">
                  <c:v>0.79539027130022</c:v>
                </c:pt>
                <c:pt idx="14228">
                  <c:v>0.79542260081490501</c:v>
                </c:pt>
                <c:pt idx="14229">
                  <c:v>0.79545493032959103</c:v>
                </c:pt>
                <c:pt idx="14230">
                  <c:v>0.79550397508307802</c:v>
                </c:pt>
                <c:pt idx="14231">
                  <c:v>0.79550584689233395</c:v>
                </c:pt>
                <c:pt idx="14232">
                  <c:v>0.79550513070314999</c:v>
                </c:pt>
                <c:pt idx="14233">
                  <c:v>0.79550135840922398</c:v>
                </c:pt>
                <c:pt idx="14234">
                  <c:v>0.79549453030768902</c:v>
                </c:pt>
                <c:pt idx="14235">
                  <c:v>0.79548260155690398</c:v>
                </c:pt>
                <c:pt idx="14236">
                  <c:v>0.79539910026302696</c:v>
                </c:pt>
                <c:pt idx="14237">
                  <c:v>0.79531559896914905</c:v>
                </c:pt>
                <c:pt idx="14238">
                  <c:v>0.79518313995459999</c:v>
                </c:pt>
                <c:pt idx="14239">
                  <c:v>0.79517121120381495</c:v>
                </c:pt>
                <c:pt idx="14240">
                  <c:v>0.79507204086398797</c:v>
                </c:pt>
                <c:pt idx="14241">
                  <c:v>0.79506011211320304</c:v>
                </c:pt>
                <c:pt idx="14242">
                  <c:v>0.79501525698902598</c:v>
                </c:pt>
                <c:pt idx="14243">
                  <c:v>0.79500332823824105</c:v>
                </c:pt>
                <c:pt idx="14244">
                  <c:v>0.79501089609106201</c:v>
                </c:pt>
                <c:pt idx="14245">
                  <c:v>0.79499896734027797</c:v>
                </c:pt>
                <c:pt idx="14246">
                  <c:v>0.795049987374294</c:v>
                </c:pt>
                <c:pt idx="14247">
                  <c:v>0.79503805862350896</c:v>
                </c:pt>
                <c:pt idx="14248">
                  <c:v>0.79507623052459298</c:v>
                </c:pt>
                <c:pt idx="14249">
                  <c:v>0.79514228641402496</c:v>
                </c:pt>
                <c:pt idx="14250">
                  <c:v>0.79513035766324103</c:v>
                </c:pt>
                <c:pt idx="14251">
                  <c:v>0.79516846395451901</c:v>
                </c:pt>
                <c:pt idx="14252">
                  <c:v>0.795206570245797</c:v>
                </c:pt>
                <c:pt idx="14253">
                  <c:v>0.79524467653707598</c:v>
                </c:pt>
                <c:pt idx="14254">
                  <c:v>0.79528278282835396</c:v>
                </c:pt>
                <c:pt idx="14255">
                  <c:v>0.79532088911963295</c:v>
                </c:pt>
                <c:pt idx="14256">
                  <c:v>0.79535899541091104</c:v>
                </c:pt>
                <c:pt idx="14257">
                  <c:v>0.79539710170218902</c:v>
                </c:pt>
                <c:pt idx="14258">
                  <c:v>0.79543520799346801</c:v>
                </c:pt>
                <c:pt idx="14259">
                  <c:v>0.79547331428474599</c:v>
                </c:pt>
                <c:pt idx="14260">
                  <c:v>0.79551142057602398</c:v>
                </c:pt>
                <c:pt idx="14261">
                  <c:v>0.79554952686730296</c:v>
                </c:pt>
                <c:pt idx="14262">
                  <c:v>0.79558763315858105</c:v>
                </c:pt>
                <c:pt idx="14263">
                  <c:v>0.79562573944985904</c:v>
                </c:pt>
                <c:pt idx="14264">
                  <c:v>0.79566384574113802</c:v>
                </c:pt>
                <c:pt idx="14265">
                  <c:v>0.795701952032416</c:v>
                </c:pt>
                <c:pt idx="14266">
                  <c:v>0.79574005832369499</c:v>
                </c:pt>
                <c:pt idx="14267">
                  <c:v>0.79577816461497297</c:v>
                </c:pt>
                <c:pt idx="14268">
                  <c:v>0.79583369779369495</c:v>
                </c:pt>
                <c:pt idx="14269">
                  <c:v>0.79582176904291002</c:v>
                </c:pt>
                <c:pt idx="14270">
                  <c:v>0.795889871382923</c:v>
                </c:pt>
                <c:pt idx="14271">
                  <c:v>0.79587794263213796</c:v>
                </c:pt>
                <c:pt idx="14272">
                  <c:v>0.79592435633436098</c:v>
                </c:pt>
                <c:pt idx="14273">
                  <c:v>0.79591242758357605</c:v>
                </c:pt>
                <c:pt idx="14274">
                  <c:v>0.79593715253349195</c:v>
                </c:pt>
                <c:pt idx="14275">
                  <c:v>0.79592522378270703</c:v>
                </c:pt>
                <c:pt idx="14276">
                  <c:v>0.79592826020934904</c:v>
                </c:pt>
                <c:pt idx="14277">
                  <c:v>0.795916331458564</c:v>
                </c:pt>
                <c:pt idx="14278">
                  <c:v>0.79590440270777896</c:v>
                </c:pt>
                <c:pt idx="14279">
                  <c:v>0.79589655001113802</c:v>
                </c:pt>
                <c:pt idx="14280">
                  <c:v>0.79588462126035298</c:v>
                </c:pt>
                <c:pt idx="14281">
                  <c:v>0.79587269250956805</c:v>
                </c:pt>
                <c:pt idx="14282">
                  <c:v>0.79586076375878301</c:v>
                </c:pt>
                <c:pt idx="14283">
                  <c:v>0.79584883500799897</c:v>
                </c:pt>
                <c:pt idx="14284">
                  <c:v>0.79583690625721404</c:v>
                </c:pt>
                <c:pt idx="14285">
                  <c:v>0.795824977506429</c:v>
                </c:pt>
                <c:pt idx="14286">
                  <c:v>0.79581304875564496</c:v>
                </c:pt>
                <c:pt idx="14287">
                  <c:v>0.79580112000486003</c:v>
                </c:pt>
                <c:pt idx="14288">
                  <c:v>0.79578919125407499</c:v>
                </c:pt>
                <c:pt idx="14289">
                  <c:v>0.79577726250329095</c:v>
                </c:pt>
                <c:pt idx="14290">
                  <c:v>0.79576533375250602</c:v>
                </c:pt>
                <c:pt idx="14291">
                  <c:v>0.79575340500172098</c:v>
                </c:pt>
                <c:pt idx="14292">
                  <c:v>0.79574147625093605</c:v>
                </c:pt>
                <c:pt idx="14293">
                  <c:v>0.79572954750015101</c:v>
                </c:pt>
                <c:pt idx="14294">
                  <c:v>0.79571761874936697</c:v>
                </c:pt>
                <c:pt idx="14295">
                  <c:v>0.79570568999858204</c:v>
                </c:pt>
                <c:pt idx="14296">
                  <c:v>0.795693761247797</c:v>
                </c:pt>
                <c:pt idx="14297">
                  <c:v>0.79568183249701296</c:v>
                </c:pt>
                <c:pt idx="14298">
                  <c:v>0.79566990374622804</c:v>
                </c:pt>
                <c:pt idx="14299">
                  <c:v>0.795657974995443</c:v>
                </c:pt>
                <c:pt idx="14300">
                  <c:v>0.79564604624465896</c:v>
                </c:pt>
                <c:pt idx="14301">
                  <c:v>0.79563411749387403</c:v>
                </c:pt>
                <c:pt idx="14302">
                  <c:v>0.79562218874308899</c:v>
                </c:pt>
                <c:pt idx="14303">
                  <c:v>0.79561025999230395</c:v>
                </c:pt>
                <c:pt idx="14304">
                  <c:v>0.79559833124152002</c:v>
                </c:pt>
                <c:pt idx="14305">
                  <c:v>0.79558640249073498</c:v>
                </c:pt>
                <c:pt idx="14306">
                  <c:v>0.79557447373995005</c:v>
                </c:pt>
                <c:pt idx="14307">
                  <c:v>0.79556254498916601</c:v>
                </c:pt>
                <c:pt idx="14308">
                  <c:v>0.79555061623838097</c:v>
                </c:pt>
                <c:pt idx="14309">
                  <c:v>0.79553868748759604</c:v>
                </c:pt>
                <c:pt idx="14310">
                  <c:v>0.795526758736811</c:v>
                </c:pt>
                <c:pt idx="14311">
                  <c:v>0.79551482998602696</c:v>
                </c:pt>
                <c:pt idx="14312">
                  <c:v>0.79550290123524203</c:v>
                </c:pt>
                <c:pt idx="14313">
                  <c:v>0.79549097248445699</c:v>
                </c:pt>
                <c:pt idx="14314">
                  <c:v>0.79547904373367195</c:v>
                </c:pt>
                <c:pt idx="14315">
                  <c:v>0.79546711498288802</c:v>
                </c:pt>
                <c:pt idx="14316">
                  <c:v>0.79545518623210298</c:v>
                </c:pt>
                <c:pt idx="14317">
                  <c:v>0.79545230677480805</c:v>
                </c:pt>
                <c:pt idx="14318">
                  <c:v>0.79544037802402401</c:v>
                </c:pt>
                <c:pt idx="14319">
                  <c:v>0.795429733518211</c:v>
                </c:pt>
                <c:pt idx="14320">
                  <c:v>0.79541780476742596</c:v>
                </c:pt>
                <c:pt idx="14321">
                  <c:v>0.79539347473116695</c:v>
                </c:pt>
                <c:pt idx="14322">
                  <c:v>0.79538154598038302</c:v>
                </c:pt>
                <c:pt idx="14323">
                  <c:v>0.795343530413678</c:v>
                </c:pt>
                <c:pt idx="14324">
                  <c:v>0.79533160166289396</c:v>
                </c:pt>
                <c:pt idx="14325">
                  <c:v>0.79527990056574305</c:v>
                </c:pt>
                <c:pt idx="14326">
                  <c:v>0.79526797181495901</c:v>
                </c:pt>
                <c:pt idx="14327">
                  <c:v>0.79521453095001304</c:v>
                </c:pt>
                <c:pt idx="14328">
                  <c:v>0.79514163579479602</c:v>
                </c:pt>
                <c:pt idx="14329">
                  <c:v>0.79512970704401098</c:v>
                </c:pt>
                <c:pt idx="14330">
                  <c:v>0.79507409979072496</c:v>
                </c:pt>
                <c:pt idx="14331">
                  <c:v>0.79501849253743895</c:v>
                </c:pt>
                <c:pt idx="14332">
                  <c:v>0.79496288528415304</c:v>
                </c:pt>
                <c:pt idx="14333">
                  <c:v>0.79490727803086703</c:v>
                </c:pt>
                <c:pt idx="14334">
                  <c:v>0.79485167077758101</c:v>
                </c:pt>
                <c:pt idx="14335">
                  <c:v>0.79479606352429599</c:v>
                </c:pt>
                <c:pt idx="14336">
                  <c:v>0.79474045627100998</c:v>
                </c:pt>
                <c:pt idx="14337">
                  <c:v>0.79465842789263597</c:v>
                </c:pt>
                <c:pt idx="14338">
                  <c:v>0.79464649914185204</c:v>
                </c:pt>
                <c:pt idx="14339">
                  <c:v>0.79460181150288101</c:v>
                </c:pt>
                <c:pt idx="14340">
                  <c:v>0.79455712386391097</c:v>
                </c:pt>
                <c:pt idx="14341">
                  <c:v>0.79451243622494105</c:v>
                </c:pt>
                <c:pt idx="14342">
                  <c:v>0.79446774858597102</c:v>
                </c:pt>
                <c:pt idx="14343">
                  <c:v>0.79442306094700099</c:v>
                </c:pt>
                <c:pt idx="14344">
                  <c:v>0.79436256497755797</c:v>
                </c:pt>
                <c:pt idx="14345">
                  <c:v>0.79435063622677304</c:v>
                </c:pt>
                <c:pt idx="14346">
                  <c:v>0.79426514367873802</c:v>
                </c:pt>
                <c:pt idx="14347">
                  <c:v>0.79417965113070299</c:v>
                </c:pt>
                <c:pt idx="14348">
                  <c:v>0.79409415858266696</c:v>
                </c:pt>
                <c:pt idx="14349">
                  <c:v>0.79400866603463205</c:v>
                </c:pt>
                <c:pt idx="14350">
                  <c:v>0.79392317348659602</c:v>
                </c:pt>
                <c:pt idx="14351">
                  <c:v>0.793837680938561</c:v>
                </c:pt>
                <c:pt idx="14352">
                  <c:v>0.79375218839052497</c:v>
                </c:pt>
                <c:pt idx="14353">
                  <c:v>0.79366669584249006</c:v>
                </c:pt>
                <c:pt idx="14354">
                  <c:v>0.79358120329445403</c:v>
                </c:pt>
                <c:pt idx="14355">
                  <c:v>0.793495710746419</c:v>
                </c:pt>
                <c:pt idx="14356">
                  <c:v>0.79341021819838298</c:v>
                </c:pt>
                <c:pt idx="14357">
                  <c:v>0.79332472565034795</c:v>
                </c:pt>
                <c:pt idx="14358">
                  <c:v>0.79323923310231303</c:v>
                </c:pt>
                <c:pt idx="14359">
                  <c:v>0.79315374055427701</c:v>
                </c:pt>
                <c:pt idx="14360">
                  <c:v>0.79306824800624198</c:v>
                </c:pt>
                <c:pt idx="14361">
                  <c:v>0.79298275545820696</c:v>
                </c:pt>
                <c:pt idx="14362">
                  <c:v>0.79289726291017104</c:v>
                </c:pt>
                <c:pt idx="14363">
                  <c:v>0.79281177036213601</c:v>
                </c:pt>
                <c:pt idx="14364">
                  <c:v>0.79272627781409999</c:v>
                </c:pt>
                <c:pt idx="14365">
                  <c:v>0.79264078526606496</c:v>
                </c:pt>
                <c:pt idx="14366">
                  <c:v>0.79255529271803005</c:v>
                </c:pt>
                <c:pt idx="14367">
                  <c:v>0.79246980016999402</c:v>
                </c:pt>
                <c:pt idx="14368">
                  <c:v>0.79238430762195899</c:v>
                </c:pt>
                <c:pt idx="14369">
                  <c:v>0.79229881507392297</c:v>
                </c:pt>
                <c:pt idx="14370">
                  <c:v>0.79221332252588805</c:v>
                </c:pt>
                <c:pt idx="14371">
                  <c:v>0.79209406432959295</c:v>
                </c:pt>
                <c:pt idx="14372">
                  <c:v>0.79208213557880802</c:v>
                </c:pt>
                <c:pt idx="14373">
                  <c:v>0.79202954066469899</c:v>
                </c:pt>
                <c:pt idx="14374">
                  <c:v>0.79197694575058997</c:v>
                </c:pt>
                <c:pt idx="14375">
                  <c:v>0.79192435083648105</c:v>
                </c:pt>
                <c:pt idx="14376">
                  <c:v>0.79187175592237302</c:v>
                </c:pt>
                <c:pt idx="14377">
                  <c:v>0.79181916100826399</c:v>
                </c:pt>
                <c:pt idx="14378">
                  <c:v>0.791743431288362</c:v>
                </c:pt>
                <c:pt idx="14379">
                  <c:v>0.79173150253757696</c:v>
                </c:pt>
                <c:pt idx="14380">
                  <c:v>0.79164859270779198</c:v>
                </c:pt>
                <c:pt idx="14381">
                  <c:v>0.79156568287800599</c:v>
                </c:pt>
                <c:pt idx="14382">
                  <c:v>0.79148277304822101</c:v>
                </c:pt>
                <c:pt idx="14383">
                  <c:v>0.79139986321843503</c:v>
                </c:pt>
                <c:pt idx="14384">
                  <c:v>0.79131695338865005</c:v>
                </c:pt>
                <c:pt idx="14385">
                  <c:v>0.79123404355886395</c:v>
                </c:pt>
                <c:pt idx="14386">
                  <c:v>0.79115113372907897</c:v>
                </c:pt>
                <c:pt idx="14387">
                  <c:v>0.79106822389929299</c:v>
                </c:pt>
                <c:pt idx="14388">
                  <c:v>0.79098342539969801</c:v>
                </c:pt>
                <c:pt idx="14389">
                  <c:v>0.79097149664891298</c:v>
                </c:pt>
                <c:pt idx="14390">
                  <c:v>0.79091076850214004</c:v>
                </c:pt>
                <c:pt idx="14391">
                  <c:v>0.79085004035536599</c:v>
                </c:pt>
                <c:pt idx="14392">
                  <c:v>0.79078931220859305</c:v>
                </c:pt>
                <c:pt idx="14393">
                  <c:v>0.79072858406181901</c:v>
                </c:pt>
                <c:pt idx="14394">
                  <c:v>0.79066785591504596</c:v>
                </c:pt>
                <c:pt idx="14395">
                  <c:v>0.79057857076399196</c:v>
                </c:pt>
                <c:pt idx="14396">
                  <c:v>0.79056664201320703</c:v>
                </c:pt>
                <c:pt idx="14397">
                  <c:v>0.79048964736206495</c:v>
                </c:pt>
                <c:pt idx="14398">
                  <c:v>0.79041265271092198</c:v>
                </c:pt>
                <c:pt idx="14399">
                  <c:v>0.79033565805977901</c:v>
                </c:pt>
                <c:pt idx="14400">
                  <c:v>0.79025866340863704</c:v>
                </c:pt>
                <c:pt idx="14401">
                  <c:v>0.79018166875749496</c:v>
                </c:pt>
                <c:pt idx="14402">
                  <c:v>0.79010467410635199</c:v>
                </c:pt>
                <c:pt idx="14403">
                  <c:v>0.79002767945521002</c:v>
                </c:pt>
                <c:pt idx="14404">
                  <c:v>0.78995068480406705</c:v>
                </c:pt>
                <c:pt idx="14405">
                  <c:v>0.78987369015292497</c:v>
                </c:pt>
                <c:pt idx="14406">
                  <c:v>0.789796695501782</c:v>
                </c:pt>
                <c:pt idx="14407">
                  <c:v>0.78971970085063903</c:v>
                </c:pt>
                <c:pt idx="14408">
                  <c:v>0.78964270619949695</c:v>
                </c:pt>
                <c:pt idx="14409">
                  <c:v>0.78956571154835398</c:v>
                </c:pt>
                <c:pt idx="14410">
                  <c:v>0.78948871689721201</c:v>
                </c:pt>
                <c:pt idx="14411">
                  <c:v>0.78941172224606904</c:v>
                </c:pt>
                <c:pt idx="14412">
                  <c:v>0.78933472759492695</c:v>
                </c:pt>
                <c:pt idx="14413">
                  <c:v>0.78925773294378399</c:v>
                </c:pt>
                <c:pt idx="14414">
                  <c:v>0.78918073829264201</c:v>
                </c:pt>
                <c:pt idx="14415">
                  <c:v>0.78910374364149904</c:v>
                </c:pt>
                <c:pt idx="14416">
                  <c:v>0.78903867743316303</c:v>
                </c:pt>
                <c:pt idx="14417">
                  <c:v>0.78902674868237799</c:v>
                </c:pt>
                <c:pt idx="14418">
                  <c:v>0.78898478948416495</c:v>
                </c:pt>
                <c:pt idx="14419">
                  <c:v>0.78894283028595202</c:v>
                </c:pt>
                <c:pt idx="14420">
                  <c:v>0.78890087108773899</c:v>
                </c:pt>
                <c:pt idx="14421">
                  <c:v>0.78885891188952595</c:v>
                </c:pt>
                <c:pt idx="14422">
                  <c:v>0.78881695269131302</c:v>
                </c:pt>
                <c:pt idx="14423">
                  <c:v>0.78877499349309999</c:v>
                </c:pt>
                <c:pt idx="14424">
                  <c:v>0.78873303429488695</c:v>
                </c:pt>
                <c:pt idx="14425">
                  <c:v>0.78869107509667402</c:v>
                </c:pt>
                <c:pt idx="14426">
                  <c:v>0.78864911589846098</c:v>
                </c:pt>
                <c:pt idx="14427">
                  <c:v>0.78858411984414101</c:v>
                </c:pt>
                <c:pt idx="14428">
                  <c:v>0.78857219109335597</c:v>
                </c:pt>
                <c:pt idx="14429">
                  <c:v>0.78850170302522204</c:v>
                </c:pt>
                <c:pt idx="14430">
                  <c:v>0.78843121495708901</c:v>
                </c:pt>
                <c:pt idx="14431">
                  <c:v>0.78836072688895498</c:v>
                </c:pt>
                <c:pt idx="14432">
                  <c:v>0.78829023882082105</c:v>
                </c:pt>
                <c:pt idx="14433">
                  <c:v>0.78821975075268702</c:v>
                </c:pt>
                <c:pt idx="14434">
                  <c:v>0.78814926268455299</c:v>
                </c:pt>
                <c:pt idx="14435">
                  <c:v>0.78807877461641895</c:v>
                </c:pt>
                <c:pt idx="14436">
                  <c:v>0.78800828654828503</c:v>
                </c:pt>
                <c:pt idx="14437">
                  <c:v>0.787937798480151</c:v>
                </c:pt>
                <c:pt idx="14438">
                  <c:v>0.78786731041201796</c:v>
                </c:pt>
                <c:pt idx="14439">
                  <c:v>0.78779682234388404</c:v>
                </c:pt>
                <c:pt idx="14440">
                  <c:v>0.78772633427575001</c:v>
                </c:pt>
                <c:pt idx="14441">
                  <c:v>0.78765584620761597</c:v>
                </c:pt>
                <c:pt idx="14442">
                  <c:v>0.78758535813948205</c:v>
                </c:pt>
                <c:pt idx="14443">
                  <c:v>0.78751487007134802</c:v>
                </c:pt>
                <c:pt idx="14444">
                  <c:v>0.78740931861459396</c:v>
                </c:pt>
                <c:pt idx="14445">
                  <c:v>0.78739738986380903</c:v>
                </c:pt>
                <c:pt idx="14446">
                  <c:v>0.78735447735891595</c:v>
                </c:pt>
                <c:pt idx="14447">
                  <c:v>0.78731156485402398</c:v>
                </c:pt>
                <c:pt idx="14448">
                  <c:v>0.78726865234913102</c:v>
                </c:pt>
                <c:pt idx="14449">
                  <c:v>0.78722573984423905</c:v>
                </c:pt>
                <c:pt idx="14450">
                  <c:v>0.78718282733934597</c:v>
                </c:pt>
                <c:pt idx="14451">
                  <c:v>0.787139914834453</c:v>
                </c:pt>
                <c:pt idx="14452">
                  <c:v>0.78709700232956104</c:v>
                </c:pt>
                <c:pt idx="14453">
                  <c:v>0.78703383402513305</c:v>
                </c:pt>
                <c:pt idx="14454">
                  <c:v>0.78702190527434901</c:v>
                </c:pt>
                <c:pt idx="14455">
                  <c:v>0.78694390958313098</c:v>
                </c:pt>
                <c:pt idx="14456">
                  <c:v>0.78686591389191296</c:v>
                </c:pt>
                <c:pt idx="14457">
                  <c:v>0.78678791820069605</c:v>
                </c:pt>
                <c:pt idx="14458">
                  <c:v>0.78670992250947802</c:v>
                </c:pt>
                <c:pt idx="14459">
                  <c:v>0.786631926818261</c:v>
                </c:pt>
                <c:pt idx="14460">
                  <c:v>0.78655393112704297</c:v>
                </c:pt>
                <c:pt idx="14461">
                  <c:v>0.78647593543582495</c:v>
                </c:pt>
                <c:pt idx="14462">
                  <c:v>0.78639793974460803</c:v>
                </c:pt>
                <c:pt idx="14463">
                  <c:v>0.78631994405339001</c:v>
                </c:pt>
                <c:pt idx="14464">
                  <c:v>0.78624194836217298</c:v>
                </c:pt>
                <c:pt idx="14465">
                  <c:v>0.78616395267095496</c:v>
                </c:pt>
                <c:pt idx="14466">
                  <c:v>0.78608595697973804</c:v>
                </c:pt>
                <c:pt idx="14467">
                  <c:v>0.78600796128852002</c:v>
                </c:pt>
                <c:pt idx="14468">
                  <c:v>0.78592996559730299</c:v>
                </c:pt>
                <c:pt idx="14469">
                  <c:v>0.78585196990608497</c:v>
                </c:pt>
                <c:pt idx="14470">
                  <c:v>0.78577397421486705</c:v>
                </c:pt>
                <c:pt idx="14471">
                  <c:v>0.78569597852365003</c:v>
                </c:pt>
                <c:pt idx="14472">
                  <c:v>0.785617982832432</c:v>
                </c:pt>
                <c:pt idx="14473">
                  <c:v>0.78553998714121498</c:v>
                </c:pt>
                <c:pt idx="14474">
                  <c:v>0.78546199144999695</c:v>
                </c:pt>
                <c:pt idx="14475">
                  <c:v>0.78538399575877904</c:v>
                </c:pt>
                <c:pt idx="14476">
                  <c:v>0.78530600006756202</c:v>
                </c:pt>
                <c:pt idx="14477">
                  <c:v>0.78522800437634399</c:v>
                </c:pt>
                <c:pt idx="14478">
                  <c:v>0.78515000868512697</c:v>
                </c:pt>
                <c:pt idx="14479">
                  <c:v>0.78507201299390905</c:v>
                </c:pt>
                <c:pt idx="14480">
                  <c:v>0.78499401730269203</c:v>
                </c:pt>
                <c:pt idx="14481">
                  <c:v>0.78492145113730005</c:v>
                </c:pt>
                <c:pt idx="14482">
                  <c:v>0.78490952238651601</c:v>
                </c:pt>
                <c:pt idx="14483">
                  <c:v>0.78485790499933705</c:v>
                </c:pt>
                <c:pt idx="14484">
                  <c:v>0.78480628761215898</c:v>
                </c:pt>
                <c:pt idx="14485">
                  <c:v>0.78475467022498102</c:v>
                </c:pt>
                <c:pt idx="14486">
                  <c:v>0.78470305283780295</c:v>
                </c:pt>
                <c:pt idx="14487">
                  <c:v>0.78465143545062499</c:v>
                </c:pt>
                <c:pt idx="14488">
                  <c:v>0.78459981806344703</c:v>
                </c:pt>
                <c:pt idx="14489">
                  <c:v>0.78454820067626896</c:v>
                </c:pt>
                <c:pt idx="14490">
                  <c:v>0.78449658328909</c:v>
                </c:pt>
                <c:pt idx="14491">
                  <c:v>0.78442782270789102</c:v>
                </c:pt>
                <c:pt idx="14492">
                  <c:v>0.78441589395710598</c:v>
                </c:pt>
                <c:pt idx="14493">
                  <c:v>0.78433729803767505</c:v>
                </c:pt>
                <c:pt idx="14494">
                  <c:v>0.784258702118244</c:v>
                </c:pt>
                <c:pt idx="14495">
                  <c:v>0.78418010619881295</c:v>
                </c:pt>
                <c:pt idx="14496">
                  <c:v>0.78410151027938202</c:v>
                </c:pt>
                <c:pt idx="14497">
                  <c:v>0.78402291435995097</c:v>
                </c:pt>
                <c:pt idx="14498">
                  <c:v>0.78394431844052004</c:v>
                </c:pt>
                <c:pt idx="14499">
                  <c:v>0.78386572252108899</c:v>
                </c:pt>
                <c:pt idx="14500">
                  <c:v>0.78378712660165795</c:v>
                </c:pt>
                <c:pt idx="14501">
                  <c:v>0.78370853068222701</c:v>
                </c:pt>
                <c:pt idx="14502">
                  <c:v>0.78362993476279597</c:v>
                </c:pt>
                <c:pt idx="14503">
                  <c:v>0.78355133884336503</c:v>
                </c:pt>
                <c:pt idx="14504">
                  <c:v>0.78347274292393398</c:v>
                </c:pt>
                <c:pt idx="14505">
                  <c:v>0.78339414700450305</c:v>
                </c:pt>
                <c:pt idx="14506">
                  <c:v>0.783315551085072</c:v>
                </c:pt>
                <c:pt idx="14507">
                  <c:v>0.78323695516564096</c:v>
                </c:pt>
                <c:pt idx="14508">
                  <c:v>0.78315835924621002</c:v>
                </c:pt>
                <c:pt idx="14509">
                  <c:v>0.78307976332677898</c:v>
                </c:pt>
                <c:pt idx="14510">
                  <c:v>0.78300116740734804</c:v>
                </c:pt>
                <c:pt idx="14511">
                  <c:v>0.782922571487917</c:v>
                </c:pt>
                <c:pt idx="14512">
                  <c:v>0.78284397556848595</c:v>
                </c:pt>
                <c:pt idx="14513">
                  <c:v>0.78276537964905502</c:v>
                </c:pt>
                <c:pt idx="14514">
                  <c:v>0.78268678372962397</c:v>
                </c:pt>
                <c:pt idx="14515">
                  <c:v>0.78257404237547201</c:v>
                </c:pt>
                <c:pt idx="14516">
                  <c:v>0.78256211362468797</c:v>
                </c:pt>
                <c:pt idx="14517">
                  <c:v>0.782505891161411</c:v>
                </c:pt>
                <c:pt idx="14518">
                  <c:v>0.78244966869813404</c:v>
                </c:pt>
                <c:pt idx="14519">
                  <c:v>0.78239344623485696</c:v>
                </c:pt>
                <c:pt idx="14520">
                  <c:v>0.78233722377157999</c:v>
                </c:pt>
                <c:pt idx="14521">
                  <c:v>0.78228100130830303</c:v>
                </c:pt>
                <c:pt idx="14522">
                  <c:v>0.78222477884502595</c:v>
                </c:pt>
                <c:pt idx="14523">
                  <c:v>0.78216855638174998</c:v>
                </c:pt>
                <c:pt idx="14524">
                  <c:v>0.78211233391847301</c:v>
                </c:pt>
                <c:pt idx="14525">
                  <c:v>0.78205611145519605</c:v>
                </c:pt>
                <c:pt idx="14526">
                  <c:v>0.78199988899191897</c:v>
                </c:pt>
                <c:pt idx="14527">
                  <c:v>0.781943666528642</c:v>
                </c:pt>
                <c:pt idx="14528">
                  <c:v>0.78188744406536503</c:v>
                </c:pt>
                <c:pt idx="14529">
                  <c:v>0.78183122160208796</c:v>
                </c:pt>
                <c:pt idx="14530">
                  <c:v>0.78177499913881099</c:v>
                </c:pt>
                <c:pt idx="14531">
                  <c:v>0.78171877667553402</c:v>
                </c:pt>
                <c:pt idx="14532">
                  <c:v>0.78166255421225805</c:v>
                </c:pt>
                <c:pt idx="14533">
                  <c:v>0.78160633174898098</c:v>
                </c:pt>
                <c:pt idx="14534">
                  <c:v>0.78155010928570401</c:v>
                </c:pt>
                <c:pt idx="14535">
                  <c:v>0.78149388682242704</c:v>
                </c:pt>
                <c:pt idx="14536">
                  <c:v>0.78143766435914996</c:v>
                </c:pt>
                <c:pt idx="14537">
                  <c:v>0.781381441895873</c:v>
                </c:pt>
                <c:pt idx="14538">
                  <c:v>0.78132521943259603</c:v>
                </c:pt>
                <c:pt idx="14539">
                  <c:v>0.78126899696931995</c:v>
                </c:pt>
                <c:pt idx="14540">
                  <c:v>0.78121277450604298</c:v>
                </c:pt>
                <c:pt idx="14541">
                  <c:v>0.78115655204276602</c:v>
                </c:pt>
                <c:pt idx="14542">
                  <c:v>0.78110032957948905</c:v>
                </c:pt>
                <c:pt idx="14543">
                  <c:v>0.78104410711621197</c:v>
                </c:pt>
                <c:pt idx="14544">
                  <c:v>0.780987884652935</c:v>
                </c:pt>
                <c:pt idx="14545">
                  <c:v>0.78092226576012302</c:v>
                </c:pt>
                <c:pt idx="14546">
                  <c:v>0.78091033700933798</c:v>
                </c:pt>
                <c:pt idx="14547">
                  <c:v>0.78089840825855295</c:v>
                </c:pt>
                <c:pt idx="14548">
                  <c:v>0.78088647950776802</c:v>
                </c:pt>
                <c:pt idx="14549">
                  <c:v>0.78087455075698398</c:v>
                </c:pt>
                <c:pt idx="14550">
                  <c:v>0.78086262200619905</c:v>
                </c:pt>
                <c:pt idx="14551">
                  <c:v>0.78085069325541401</c:v>
                </c:pt>
                <c:pt idx="14552">
                  <c:v>0.78083876450462997</c:v>
                </c:pt>
                <c:pt idx="14553">
                  <c:v>0.78082683575384504</c:v>
                </c:pt>
                <c:pt idx="14554">
                  <c:v>0.78081490700306</c:v>
                </c:pt>
                <c:pt idx="14555">
                  <c:v>0.78080297825227496</c:v>
                </c:pt>
                <c:pt idx="14556">
                  <c:v>0.78079104950149103</c:v>
                </c:pt>
                <c:pt idx="14557">
                  <c:v>0.78077912075070599</c:v>
                </c:pt>
                <c:pt idx="14558">
                  <c:v>0.78076924861198704</c:v>
                </c:pt>
                <c:pt idx="14559">
                  <c:v>0.780757319861202</c:v>
                </c:pt>
                <c:pt idx="14560">
                  <c:v>0.78074539111041696</c:v>
                </c:pt>
                <c:pt idx="14561">
                  <c:v>0.78073767740758004</c:v>
                </c:pt>
                <c:pt idx="14562">
                  <c:v>0.780725748656795</c:v>
                </c:pt>
                <c:pt idx="14563">
                  <c:v>0.78073146833577101</c:v>
                </c:pt>
                <c:pt idx="14564">
                  <c:v>0.78071953958498597</c:v>
                </c:pt>
                <c:pt idx="14565">
                  <c:v>0.78075237006120002</c:v>
                </c:pt>
                <c:pt idx="14566">
                  <c:v>0.78074044131041498</c:v>
                </c:pt>
                <c:pt idx="14567">
                  <c:v>0.78080038258386597</c:v>
                </c:pt>
                <c:pt idx="14568">
                  <c:v>0.78078845383308204</c:v>
                </c:pt>
                <c:pt idx="14569">
                  <c:v>0.78087550590377097</c:v>
                </c:pt>
                <c:pt idx="14570">
                  <c:v>0.78086357715298604</c:v>
                </c:pt>
                <c:pt idx="14571">
                  <c:v>0.78091431050661997</c:v>
                </c:pt>
                <c:pt idx="14572">
                  <c:v>0.780965043860254</c:v>
                </c:pt>
                <c:pt idx="14573">
                  <c:v>0.78101577721388704</c:v>
                </c:pt>
                <c:pt idx="14574">
                  <c:v>0.78106651056752097</c:v>
                </c:pt>
                <c:pt idx="14575">
                  <c:v>0.781117243921155</c:v>
                </c:pt>
                <c:pt idx="14576">
                  <c:v>0.78116797727478804</c:v>
                </c:pt>
                <c:pt idx="14577">
                  <c:v>0.78121871062842196</c:v>
                </c:pt>
                <c:pt idx="14578">
                  <c:v>0.781269443982056</c:v>
                </c:pt>
                <c:pt idx="14579">
                  <c:v>0.78132017733568904</c:v>
                </c:pt>
                <c:pt idx="14580">
                  <c:v>0.78137091068932296</c:v>
                </c:pt>
                <c:pt idx="14581">
                  <c:v>0.781421644042957</c:v>
                </c:pt>
                <c:pt idx="14582">
                  <c:v>0.78147237739659003</c:v>
                </c:pt>
                <c:pt idx="14583">
                  <c:v>0.78152311075022396</c:v>
                </c:pt>
                <c:pt idx="14584">
                  <c:v>0.781573844103858</c:v>
                </c:pt>
                <c:pt idx="14585">
                  <c:v>0.78162457745749103</c:v>
                </c:pt>
                <c:pt idx="14586">
                  <c:v>0.78171284441761901</c:v>
                </c:pt>
                <c:pt idx="14587">
                  <c:v>0.78170091566683397</c:v>
                </c:pt>
                <c:pt idx="14588">
                  <c:v>0.78179208638554898</c:v>
                </c:pt>
                <c:pt idx="14589">
                  <c:v>0.78178015763476405</c:v>
                </c:pt>
                <c:pt idx="14590">
                  <c:v>0.78181498958553397</c:v>
                </c:pt>
                <c:pt idx="14591">
                  <c:v>0.78186917182099103</c:v>
                </c:pt>
                <c:pt idx="14592">
                  <c:v>0.78185724307020599</c:v>
                </c:pt>
                <c:pt idx="14593">
                  <c:v>0.78186172827852396</c:v>
                </c:pt>
                <c:pt idx="14594">
                  <c:v>0.78187701934272402</c:v>
                </c:pt>
                <c:pt idx="14595">
                  <c:v>0.78186509059193898</c:v>
                </c:pt>
                <c:pt idx="14596">
                  <c:v>0.78183276367902399</c:v>
                </c:pt>
                <c:pt idx="14597">
                  <c:v>0.78180326355129204</c:v>
                </c:pt>
                <c:pt idx="14598">
                  <c:v>0.781791334800508</c:v>
                </c:pt>
                <c:pt idx="14599">
                  <c:v>0.78172107445952699</c:v>
                </c:pt>
                <c:pt idx="14600">
                  <c:v>0.78164296036772396</c:v>
                </c:pt>
                <c:pt idx="14601">
                  <c:v>0.78163103161693903</c:v>
                </c:pt>
                <c:pt idx="14602">
                  <c:v>0.78154048155730904</c:v>
                </c:pt>
                <c:pt idx="14603">
                  <c:v>0.78144993149768005</c:v>
                </c:pt>
                <c:pt idx="14604">
                  <c:v>0.78135938143804995</c:v>
                </c:pt>
                <c:pt idx="14605">
                  <c:v>0.78126883137841996</c:v>
                </c:pt>
                <c:pt idx="14606">
                  <c:v>0.78117828131879097</c:v>
                </c:pt>
                <c:pt idx="14607">
                  <c:v>0.78108773125916098</c:v>
                </c:pt>
                <c:pt idx="14608">
                  <c:v>0.78099718119953099</c:v>
                </c:pt>
                <c:pt idx="14609">
                  <c:v>0.780906631139902</c:v>
                </c:pt>
                <c:pt idx="14610">
                  <c:v>0.78081608108027201</c:v>
                </c:pt>
                <c:pt idx="14611">
                  <c:v>0.78070623557546404</c:v>
                </c:pt>
                <c:pt idx="14612">
                  <c:v>0.780694306824679</c:v>
                </c:pt>
                <c:pt idx="14613">
                  <c:v>0.78061474215001203</c:v>
                </c:pt>
                <c:pt idx="14614">
                  <c:v>0.78053880126538899</c:v>
                </c:pt>
                <c:pt idx="14615">
                  <c:v>0.78052687251460395</c:v>
                </c:pt>
                <c:pt idx="14616">
                  <c:v>0.780466632389618</c:v>
                </c:pt>
                <c:pt idx="14617">
                  <c:v>0.78041203315117003</c:v>
                </c:pt>
                <c:pt idx="14618">
                  <c:v>0.78040010440038599</c:v>
                </c:pt>
                <c:pt idx="14619">
                  <c:v>0.78035918865978504</c:v>
                </c:pt>
                <c:pt idx="14620">
                  <c:v>0.78032593137595296</c:v>
                </c:pt>
                <c:pt idx="14621">
                  <c:v>0.78031400262516903</c:v>
                </c:pt>
                <c:pt idx="14622">
                  <c:v>0.78029241159954399</c:v>
                </c:pt>
                <c:pt idx="14623">
                  <c:v>0.78028049565344904</c:v>
                </c:pt>
                <c:pt idx="14624">
                  <c:v>0.780268566902664</c:v>
                </c:pt>
                <c:pt idx="14625">
                  <c:v>0.78026665481934299</c:v>
                </c:pt>
                <c:pt idx="14626">
                  <c:v>0.78025472606855895</c:v>
                </c:pt>
                <c:pt idx="14627">
                  <c:v>0.78024279731777402</c:v>
                </c:pt>
                <c:pt idx="14628">
                  <c:v>0.78023086856698898</c:v>
                </c:pt>
                <c:pt idx="14629">
                  <c:v>0.78021893981620405</c:v>
                </c:pt>
                <c:pt idx="14630">
                  <c:v>0.78020701106542001</c:v>
                </c:pt>
                <c:pt idx="14631">
                  <c:v>0.78019508231463497</c:v>
                </c:pt>
                <c:pt idx="14632">
                  <c:v>0.78018315356385004</c:v>
                </c:pt>
                <c:pt idx="14633">
                  <c:v>0.780171224813065</c:v>
                </c:pt>
                <c:pt idx="14634">
                  <c:v>0.78015929606228096</c:v>
                </c:pt>
                <c:pt idx="14635">
                  <c:v>0.78014736731149603</c:v>
                </c:pt>
                <c:pt idx="14636">
                  <c:v>0.78013543856071099</c:v>
                </c:pt>
                <c:pt idx="14637">
                  <c:v>0.78012350980992595</c:v>
                </c:pt>
                <c:pt idx="14638">
                  <c:v>0.78011158105914202</c:v>
                </c:pt>
                <c:pt idx="14639">
                  <c:v>0.78009965230835698</c:v>
                </c:pt>
                <c:pt idx="14640">
                  <c:v>0.78008772355757205</c:v>
                </c:pt>
                <c:pt idx="14641">
                  <c:v>0.78007579480678801</c:v>
                </c:pt>
                <c:pt idx="14642">
                  <c:v>0.78006386605600297</c:v>
                </c:pt>
                <c:pt idx="14643">
                  <c:v>0.78005193730521805</c:v>
                </c:pt>
                <c:pt idx="14644">
                  <c:v>0.78004000855443301</c:v>
                </c:pt>
                <c:pt idx="14645">
                  <c:v>0.78003722385913499</c:v>
                </c:pt>
                <c:pt idx="14646">
                  <c:v>0.78002529510834995</c:v>
                </c:pt>
                <c:pt idx="14647">
                  <c:v>0.78004404590394805</c:v>
                </c:pt>
                <c:pt idx="14648">
                  <c:v>0.78006279669954603</c:v>
                </c:pt>
                <c:pt idx="14649">
                  <c:v>0.78008154749514302</c:v>
                </c:pt>
                <c:pt idx="14650">
                  <c:v>0.78010029829074101</c:v>
                </c:pt>
                <c:pt idx="14651">
                  <c:v>0.780119049086339</c:v>
                </c:pt>
                <c:pt idx="14652">
                  <c:v>0.78013779988193599</c:v>
                </c:pt>
                <c:pt idx="14653">
                  <c:v>0.78015655067753398</c:v>
                </c:pt>
                <c:pt idx="14654">
                  <c:v>0.78017530147313197</c:v>
                </c:pt>
                <c:pt idx="14655">
                  <c:v>0.78020731940237198</c:v>
                </c:pt>
                <c:pt idx="14656">
                  <c:v>0.78019539065158705</c:v>
                </c:pt>
                <c:pt idx="14657">
                  <c:v>0.78018346190080301</c:v>
                </c:pt>
                <c:pt idx="14658">
                  <c:v>0.78017153315001797</c:v>
                </c:pt>
                <c:pt idx="14659">
                  <c:v>0.78015960439923304</c:v>
                </c:pt>
                <c:pt idx="14660">
                  <c:v>0.780147675648449</c:v>
                </c:pt>
                <c:pt idx="14661">
                  <c:v>0.78013574689766396</c:v>
                </c:pt>
                <c:pt idx="14662">
                  <c:v>0.78012381814687903</c:v>
                </c:pt>
                <c:pt idx="14663">
                  <c:v>0.78011188939609399</c:v>
                </c:pt>
                <c:pt idx="14664">
                  <c:v>0.78009996064530995</c:v>
                </c:pt>
                <c:pt idx="14665">
                  <c:v>0.78009260385069501</c:v>
                </c:pt>
                <c:pt idx="14666">
                  <c:v>0.78008067509991097</c:v>
                </c:pt>
                <c:pt idx="14667">
                  <c:v>0.78012457600631702</c:v>
                </c:pt>
                <c:pt idx="14668">
                  <c:v>0.78016847691272395</c:v>
                </c:pt>
                <c:pt idx="14669">
                  <c:v>0.780212377819131</c:v>
                </c:pt>
                <c:pt idx="14670">
                  <c:v>0.78025627872553704</c:v>
                </c:pt>
                <c:pt idx="14671">
                  <c:v>0.78030017963194398</c:v>
                </c:pt>
                <c:pt idx="14672">
                  <c:v>0.78034408053835103</c:v>
                </c:pt>
                <c:pt idx="14673">
                  <c:v>0.78038798144475696</c:v>
                </c:pt>
                <c:pt idx="14674">
                  <c:v>0.78043188235116401</c:v>
                </c:pt>
                <c:pt idx="14675">
                  <c:v>0.78047578325757105</c:v>
                </c:pt>
                <c:pt idx="14676">
                  <c:v>0.78051968416397799</c:v>
                </c:pt>
                <c:pt idx="14677">
                  <c:v>0.78056358507038404</c:v>
                </c:pt>
                <c:pt idx="14678">
                  <c:v>0.78060748597679097</c:v>
                </c:pt>
                <c:pt idx="14679">
                  <c:v>0.78069595841704797</c:v>
                </c:pt>
                <c:pt idx="14680">
                  <c:v>0.78068402966626305</c:v>
                </c:pt>
                <c:pt idx="14681">
                  <c:v>0.78072342250442095</c:v>
                </c:pt>
                <c:pt idx="14682">
                  <c:v>0.78076281534257796</c:v>
                </c:pt>
                <c:pt idx="14683">
                  <c:v>0.78080220818073598</c:v>
                </c:pt>
                <c:pt idx="14684">
                  <c:v>0.78084160101889299</c:v>
                </c:pt>
                <c:pt idx="14685">
                  <c:v>0.78088099385705101</c:v>
                </c:pt>
                <c:pt idx="14686">
                  <c:v>0.78092038669520802</c:v>
                </c:pt>
                <c:pt idx="14687">
                  <c:v>0.78095977953336604</c:v>
                </c:pt>
                <c:pt idx="14688">
                  <c:v>0.78099917237152305</c:v>
                </c:pt>
                <c:pt idx="14689">
                  <c:v>0.78103856520968096</c:v>
                </c:pt>
                <c:pt idx="14690">
                  <c:v>0.78107795804783797</c:v>
                </c:pt>
                <c:pt idx="14691">
                  <c:v>0.78111735088599599</c:v>
                </c:pt>
                <c:pt idx="14692">
                  <c:v>0.781156743724153</c:v>
                </c:pt>
                <c:pt idx="14693">
                  <c:v>0.78119613656231102</c:v>
                </c:pt>
                <c:pt idx="14694">
                  <c:v>0.78123552940046803</c:v>
                </c:pt>
                <c:pt idx="14695">
                  <c:v>0.78127492223862605</c:v>
                </c:pt>
                <c:pt idx="14696">
                  <c:v>0.78131431507678295</c:v>
                </c:pt>
                <c:pt idx="14697">
                  <c:v>0.78135370791494096</c:v>
                </c:pt>
                <c:pt idx="14698">
                  <c:v>0.78139310075309798</c:v>
                </c:pt>
                <c:pt idx="14699">
                  <c:v>0.78143249359125599</c:v>
                </c:pt>
                <c:pt idx="14700">
                  <c:v>0.78147188642941301</c:v>
                </c:pt>
                <c:pt idx="14701">
                  <c:v>0.78151127926757102</c:v>
                </c:pt>
                <c:pt idx="14702">
                  <c:v>0.78156652899045498</c:v>
                </c:pt>
                <c:pt idx="14703">
                  <c:v>0.78155460023967105</c:v>
                </c:pt>
                <c:pt idx="14704">
                  <c:v>0.78151909332536496</c:v>
                </c:pt>
                <c:pt idx="14705">
                  <c:v>0.78148358641105897</c:v>
                </c:pt>
                <c:pt idx="14706">
                  <c:v>0.78144807949675299</c:v>
                </c:pt>
                <c:pt idx="14707">
                  <c:v>0.78141257258244701</c:v>
                </c:pt>
                <c:pt idx="14708">
                  <c:v>0.78137706566814202</c:v>
                </c:pt>
                <c:pt idx="14709">
                  <c:v>0.78134155875383604</c:v>
                </c:pt>
                <c:pt idx="14710">
                  <c:v>0.78130605183952995</c:v>
                </c:pt>
                <c:pt idx="14711">
                  <c:v>0.78127054492522396</c:v>
                </c:pt>
                <c:pt idx="14712">
                  <c:v>0.78123991466243903</c:v>
                </c:pt>
                <c:pt idx="14713">
                  <c:v>0.78122798591165399</c:v>
                </c:pt>
                <c:pt idx="14714">
                  <c:v>0.78117609248617104</c:v>
                </c:pt>
                <c:pt idx="14715">
                  <c:v>0.781164163735386</c:v>
                </c:pt>
                <c:pt idx="14716">
                  <c:v>0.78113363463966101</c:v>
                </c:pt>
                <c:pt idx="14717">
                  <c:v>0.78112170588887597</c:v>
                </c:pt>
                <c:pt idx="14718">
                  <c:v>0.78113549477522404</c:v>
                </c:pt>
                <c:pt idx="14719">
                  <c:v>0.781123566024439</c:v>
                </c:pt>
                <c:pt idx="14720">
                  <c:v>0.78117556685335898</c:v>
                </c:pt>
                <c:pt idx="14721">
                  <c:v>0.78116363810257405</c:v>
                </c:pt>
                <c:pt idx="14722">
                  <c:v>0.78125385098858002</c:v>
                </c:pt>
                <c:pt idx="14723">
                  <c:v>0.78124192223779598</c:v>
                </c:pt>
                <c:pt idx="14724">
                  <c:v>0.78129525436723202</c:v>
                </c:pt>
                <c:pt idx="14725">
                  <c:v>0.78134858649666805</c:v>
                </c:pt>
                <c:pt idx="14726">
                  <c:v>0.78140191862610497</c:v>
                </c:pt>
                <c:pt idx="14727">
                  <c:v>0.78145525075554101</c:v>
                </c:pt>
                <c:pt idx="14728">
                  <c:v>0.78150858288497804</c:v>
                </c:pt>
                <c:pt idx="14729">
                  <c:v>0.78156191501441397</c:v>
                </c:pt>
                <c:pt idx="14730">
                  <c:v>0.78161524714385</c:v>
                </c:pt>
                <c:pt idx="14731">
                  <c:v>0.78166857927328703</c:v>
                </c:pt>
                <c:pt idx="14732">
                  <c:v>0.78172191140272296</c:v>
                </c:pt>
                <c:pt idx="14733">
                  <c:v>0.78177524353215999</c:v>
                </c:pt>
                <c:pt idx="14734">
                  <c:v>0.78182857566159603</c:v>
                </c:pt>
                <c:pt idx="14735">
                  <c:v>0.78188190779103295</c:v>
                </c:pt>
                <c:pt idx="14736">
                  <c:v>0.78198733726715897</c:v>
                </c:pt>
                <c:pt idx="14737">
                  <c:v>0.78197540851637504</c:v>
                </c:pt>
                <c:pt idx="14738">
                  <c:v>0.78200375687965995</c:v>
                </c:pt>
                <c:pt idx="14739">
                  <c:v>0.78203210524294597</c:v>
                </c:pt>
                <c:pt idx="14740">
                  <c:v>0.782060453606231</c:v>
                </c:pt>
                <c:pt idx="14741">
                  <c:v>0.78208880196951702</c:v>
                </c:pt>
                <c:pt idx="14742">
                  <c:v>0.78211715033280205</c:v>
                </c:pt>
                <c:pt idx="14743">
                  <c:v>0.78214549869608796</c:v>
                </c:pt>
                <c:pt idx="14744">
                  <c:v>0.78217384705937398</c:v>
                </c:pt>
                <c:pt idx="14745">
                  <c:v>0.78220219542265901</c:v>
                </c:pt>
                <c:pt idx="14746">
                  <c:v>0.78223054378594503</c:v>
                </c:pt>
                <c:pt idx="14747">
                  <c:v>0.78225889214923106</c:v>
                </c:pt>
                <c:pt idx="14748">
                  <c:v>0.78228724051251597</c:v>
                </c:pt>
                <c:pt idx="14749">
                  <c:v>0.78231558887580199</c:v>
                </c:pt>
                <c:pt idx="14750">
                  <c:v>0.78237438318886698</c:v>
                </c:pt>
                <c:pt idx="14751">
                  <c:v>0.78237808868222303</c:v>
                </c:pt>
                <c:pt idx="14752">
                  <c:v>0.78236615993143899</c:v>
                </c:pt>
                <c:pt idx="14753">
                  <c:v>0.78240365616110796</c:v>
                </c:pt>
                <c:pt idx="14754">
                  <c:v>0.78239172741032403</c:v>
                </c:pt>
                <c:pt idx="14755">
                  <c:v>0.782392210745955</c:v>
                </c:pt>
                <c:pt idx="14756">
                  <c:v>0.78238028199516996</c:v>
                </c:pt>
                <c:pt idx="14757">
                  <c:v>0.78233462033345003</c:v>
                </c:pt>
                <c:pt idx="14758">
                  <c:v>0.78232269158266499</c:v>
                </c:pt>
                <c:pt idx="14759">
                  <c:v>0.78223076379255196</c:v>
                </c:pt>
                <c:pt idx="14760">
                  <c:v>0.78221883504176803</c:v>
                </c:pt>
                <c:pt idx="14761">
                  <c:v>0.78214138853361204</c:v>
                </c:pt>
                <c:pt idx="14762">
                  <c:v>0.78206394202545604</c:v>
                </c:pt>
                <c:pt idx="14763">
                  <c:v>0.78198649551730104</c:v>
                </c:pt>
                <c:pt idx="14764">
                  <c:v>0.78190904900914504</c:v>
                </c:pt>
                <c:pt idx="14765">
                  <c:v>0.78183160250099004</c:v>
                </c:pt>
                <c:pt idx="14766">
                  <c:v>0.78175415599283404</c:v>
                </c:pt>
                <c:pt idx="14767">
                  <c:v>0.78167670948467904</c:v>
                </c:pt>
                <c:pt idx="14768">
                  <c:v>0.78159926297652305</c:v>
                </c:pt>
                <c:pt idx="14769">
                  <c:v>0.78152181646836805</c:v>
                </c:pt>
                <c:pt idx="14770">
                  <c:v>0.78144436996021205</c:v>
                </c:pt>
                <c:pt idx="14771">
                  <c:v>0.78136692345205605</c:v>
                </c:pt>
                <c:pt idx="14772">
                  <c:v>0.78128947694390105</c:v>
                </c:pt>
                <c:pt idx="14773">
                  <c:v>0.78121203043574505</c:v>
                </c:pt>
                <c:pt idx="14774">
                  <c:v>0.78113458392759005</c:v>
                </c:pt>
                <c:pt idx="14775">
                  <c:v>0.78105713741943394</c:v>
                </c:pt>
                <c:pt idx="14776">
                  <c:v>0.78097969091127895</c:v>
                </c:pt>
                <c:pt idx="14777">
                  <c:v>0.78090224440312295</c:v>
                </c:pt>
                <c:pt idx="14778">
                  <c:v>0.78082479789496695</c:v>
                </c:pt>
                <c:pt idx="14779">
                  <c:v>0.78074735138681195</c:v>
                </c:pt>
                <c:pt idx="14780">
                  <c:v>0.78062842218041095</c:v>
                </c:pt>
                <c:pt idx="14781">
                  <c:v>0.78061649342962602</c:v>
                </c:pt>
                <c:pt idx="14782">
                  <c:v>0.78054804833539504</c:v>
                </c:pt>
                <c:pt idx="14783">
                  <c:v>0.780536119584611</c:v>
                </c:pt>
                <c:pt idx="14784">
                  <c:v>0.78050347942749498</c:v>
                </c:pt>
                <c:pt idx="14785">
                  <c:v>0.78049155067671105</c:v>
                </c:pt>
                <c:pt idx="14786">
                  <c:v>0.78049408251806096</c:v>
                </c:pt>
                <c:pt idx="14787">
                  <c:v>0.78048215376727703</c:v>
                </c:pt>
                <c:pt idx="14788">
                  <c:v>0.78051332956699504</c:v>
                </c:pt>
                <c:pt idx="14789">
                  <c:v>0.780501400816211</c:v>
                </c:pt>
                <c:pt idx="14790">
                  <c:v>0.78053002975247499</c:v>
                </c:pt>
                <c:pt idx="14791">
                  <c:v>0.78055865868873797</c:v>
                </c:pt>
                <c:pt idx="14792">
                  <c:v>0.78060405439334302</c:v>
                </c:pt>
                <c:pt idx="14793">
                  <c:v>0.78059212564255898</c:v>
                </c:pt>
                <c:pt idx="14794">
                  <c:v>0.78062043735716802</c:v>
                </c:pt>
                <c:pt idx="14795">
                  <c:v>0.78064874907177695</c:v>
                </c:pt>
                <c:pt idx="14796">
                  <c:v>0.78067706078638499</c:v>
                </c:pt>
                <c:pt idx="14797">
                  <c:v>0.78070537250099403</c:v>
                </c:pt>
                <c:pt idx="14798">
                  <c:v>0.78073368421560296</c:v>
                </c:pt>
                <c:pt idx="14799">
                  <c:v>0.780761995930212</c:v>
                </c:pt>
                <c:pt idx="14800">
                  <c:v>0.78079030764482105</c:v>
                </c:pt>
                <c:pt idx="14801">
                  <c:v>0.78081861935942998</c:v>
                </c:pt>
                <c:pt idx="14802">
                  <c:v>0.78084693107403902</c:v>
                </c:pt>
                <c:pt idx="14803">
                  <c:v>0.78087524278864795</c:v>
                </c:pt>
                <c:pt idx="14804">
                  <c:v>0.78090355450325699</c:v>
                </c:pt>
                <c:pt idx="14805">
                  <c:v>0.78093186621786603</c:v>
                </c:pt>
                <c:pt idx="14806">
                  <c:v>0.78096017793247496</c:v>
                </c:pt>
                <c:pt idx="14807">
                  <c:v>0.78098848964708401</c:v>
                </c:pt>
                <c:pt idx="14808">
                  <c:v>0.78101680136169305</c:v>
                </c:pt>
                <c:pt idx="14809">
                  <c:v>0.78104511307630198</c:v>
                </c:pt>
                <c:pt idx="14810">
                  <c:v>0.78107342479091102</c:v>
                </c:pt>
                <c:pt idx="14811">
                  <c:v>0.78110173650551995</c:v>
                </c:pt>
                <c:pt idx="14812">
                  <c:v>0.78113004822012899</c:v>
                </c:pt>
                <c:pt idx="14813">
                  <c:v>0.78115835993473803</c:v>
                </c:pt>
                <c:pt idx="14814">
                  <c:v>0.78118667164934696</c:v>
                </c:pt>
                <c:pt idx="14815">
                  <c:v>0.78121498336395601</c:v>
                </c:pt>
                <c:pt idx="14816">
                  <c:v>0.78124329507856405</c:v>
                </c:pt>
                <c:pt idx="14817">
                  <c:v>0.78127160679317298</c:v>
                </c:pt>
                <c:pt idx="14818">
                  <c:v>0.78129991850778202</c:v>
                </c:pt>
                <c:pt idx="14819">
                  <c:v>0.78132823022239095</c:v>
                </c:pt>
                <c:pt idx="14820">
                  <c:v>0.78135654193699999</c:v>
                </c:pt>
                <c:pt idx="14821">
                  <c:v>0.78138485365160903</c:v>
                </c:pt>
                <c:pt idx="14822">
                  <c:v>0.78144516227445504</c:v>
                </c:pt>
                <c:pt idx="14823">
                  <c:v>0.78143323352367</c:v>
                </c:pt>
                <c:pt idx="14824">
                  <c:v>0.78147928132696098</c:v>
                </c:pt>
                <c:pt idx="14825">
                  <c:v>0.78152532913025097</c:v>
                </c:pt>
                <c:pt idx="14826">
                  <c:v>0.78157137693354095</c:v>
                </c:pt>
                <c:pt idx="14827">
                  <c:v>0.78161742473683105</c:v>
                </c:pt>
                <c:pt idx="14828">
                  <c:v>0.78166347254012103</c:v>
                </c:pt>
                <c:pt idx="14829">
                  <c:v>0.78170952034341101</c:v>
                </c:pt>
                <c:pt idx="14830">
                  <c:v>0.781755568146702</c:v>
                </c:pt>
                <c:pt idx="14831">
                  <c:v>0.78180161594999198</c:v>
                </c:pt>
                <c:pt idx="14832">
                  <c:v>0.78184766375328196</c:v>
                </c:pt>
                <c:pt idx="14833">
                  <c:v>0.78189371155657195</c:v>
                </c:pt>
                <c:pt idx="14834">
                  <c:v>0.78193975935986204</c:v>
                </c:pt>
                <c:pt idx="14835">
                  <c:v>0.78198580716315202</c:v>
                </c:pt>
                <c:pt idx="14836">
                  <c:v>0.78203185496644201</c:v>
                </c:pt>
                <c:pt idx="14837">
                  <c:v>0.78207790276973299</c:v>
                </c:pt>
                <c:pt idx="14838">
                  <c:v>0.78212395057302297</c:v>
                </c:pt>
                <c:pt idx="14839">
                  <c:v>0.78216999837631296</c:v>
                </c:pt>
                <c:pt idx="14840">
                  <c:v>0.78221604617960305</c:v>
                </c:pt>
                <c:pt idx="14841">
                  <c:v>0.78226209398289304</c:v>
                </c:pt>
                <c:pt idx="14842">
                  <c:v>0.78230814178618302</c:v>
                </c:pt>
                <c:pt idx="14843">
                  <c:v>0.782354189589473</c:v>
                </c:pt>
                <c:pt idx="14844">
                  <c:v>0.78240023739276399</c:v>
                </c:pt>
                <c:pt idx="14845">
                  <c:v>0.78244628519605397</c:v>
                </c:pt>
                <c:pt idx="14846">
                  <c:v>0.78249233299934395</c:v>
                </c:pt>
                <c:pt idx="14847">
                  <c:v>0.78253838080263405</c:v>
                </c:pt>
                <c:pt idx="14848">
                  <c:v>0.78258442860592403</c:v>
                </c:pt>
                <c:pt idx="14849">
                  <c:v>0.78263047640921402</c:v>
                </c:pt>
                <c:pt idx="14850">
                  <c:v>0.78270035842517105</c:v>
                </c:pt>
                <c:pt idx="14851">
                  <c:v>0.78268842967438601</c:v>
                </c:pt>
                <c:pt idx="14852">
                  <c:v>0.78273264485923599</c:v>
                </c:pt>
                <c:pt idx="14853">
                  <c:v>0.78277686004408598</c:v>
                </c:pt>
                <c:pt idx="14854">
                  <c:v>0.78282107522893496</c:v>
                </c:pt>
                <c:pt idx="14855">
                  <c:v>0.78286529041378505</c:v>
                </c:pt>
                <c:pt idx="14856">
                  <c:v>0.78290950559863504</c:v>
                </c:pt>
                <c:pt idx="14857">
                  <c:v>0.78295372078348502</c:v>
                </c:pt>
                <c:pt idx="14858">
                  <c:v>0.782997935968334</c:v>
                </c:pt>
                <c:pt idx="14859">
                  <c:v>0.78304215115318399</c:v>
                </c:pt>
                <c:pt idx="14860">
                  <c:v>0.78308636633803397</c:v>
                </c:pt>
                <c:pt idx="14861">
                  <c:v>0.78313058152288395</c:v>
                </c:pt>
                <c:pt idx="14862">
                  <c:v>0.78317479670773305</c:v>
                </c:pt>
                <c:pt idx="14863">
                  <c:v>0.78321901189258303</c:v>
                </c:pt>
                <c:pt idx="14864">
                  <c:v>0.78326322707743301</c:v>
                </c:pt>
                <c:pt idx="14865">
                  <c:v>0.78330744226228299</c:v>
                </c:pt>
                <c:pt idx="14866">
                  <c:v>0.78335165744713198</c:v>
                </c:pt>
                <c:pt idx="14867">
                  <c:v>0.78341151396776398</c:v>
                </c:pt>
                <c:pt idx="14868">
                  <c:v>0.78345203948070596</c:v>
                </c:pt>
                <c:pt idx="14869">
                  <c:v>0.78344011072992104</c:v>
                </c:pt>
                <c:pt idx="14870">
                  <c:v>0.78347260470875602</c:v>
                </c:pt>
                <c:pt idx="14871">
                  <c:v>0.783519313932447</c:v>
                </c:pt>
                <c:pt idx="14872">
                  <c:v>0.78350738518166196</c:v>
                </c:pt>
                <c:pt idx="14873">
                  <c:v>0.78351478103114602</c:v>
                </c:pt>
                <c:pt idx="14874">
                  <c:v>0.78353278331566401</c:v>
                </c:pt>
                <c:pt idx="14875">
                  <c:v>0.78352085456487897</c:v>
                </c:pt>
                <c:pt idx="14876">
                  <c:v>0.78349872677719301</c:v>
                </c:pt>
                <c:pt idx="14877">
                  <c:v>0.78348534576442397</c:v>
                </c:pt>
                <c:pt idx="14878">
                  <c:v>0.78347341701363904</c:v>
                </c:pt>
                <c:pt idx="14879">
                  <c:v>0.78341991650211695</c:v>
                </c:pt>
                <c:pt idx="14880">
                  <c:v>0.78337065200982903</c:v>
                </c:pt>
                <c:pt idx="14881">
                  <c:v>0.78335872325904399</c:v>
                </c:pt>
                <c:pt idx="14882">
                  <c:v>0.78329005545890296</c:v>
                </c:pt>
                <c:pt idx="14883">
                  <c:v>0.78322138765876104</c:v>
                </c:pt>
                <c:pt idx="14884">
                  <c:v>0.78315271985861901</c:v>
                </c:pt>
                <c:pt idx="14885">
                  <c:v>0.78308405205847798</c:v>
                </c:pt>
                <c:pt idx="14886">
                  <c:v>0.78301538425833594</c:v>
                </c:pt>
                <c:pt idx="14887">
                  <c:v>0.78294671645819502</c:v>
                </c:pt>
                <c:pt idx="14888">
                  <c:v>0.78287804865805299</c:v>
                </c:pt>
                <c:pt idx="14889">
                  <c:v>0.78280938085791196</c:v>
                </c:pt>
                <c:pt idx="14890">
                  <c:v>0.78274071305777004</c:v>
                </c:pt>
                <c:pt idx="14891">
                  <c:v>0.78267204525762901</c:v>
                </c:pt>
                <c:pt idx="14892">
                  <c:v>0.78258319906762497</c:v>
                </c:pt>
                <c:pt idx="14893">
                  <c:v>0.78257127031684004</c:v>
                </c:pt>
                <c:pt idx="14894">
                  <c:v>0.78248553370020502</c:v>
                </c:pt>
                <c:pt idx="14895">
                  <c:v>0.78247360494941998</c:v>
                </c:pt>
                <c:pt idx="14896">
                  <c:v>0.78241801703688396</c:v>
                </c:pt>
                <c:pt idx="14897">
                  <c:v>0.78235147766797997</c:v>
                </c:pt>
                <c:pt idx="14898">
                  <c:v>0.78233954891719504</c:v>
                </c:pt>
                <c:pt idx="14899">
                  <c:v>0.78231115851673205</c:v>
                </c:pt>
                <c:pt idx="14900">
                  <c:v>0.78228301126466204</c:v>
                </c:pt>
                <c:pt idx="14901">
                  <c:v>0.782271082513877</c:v>
                </c:pt>
                <c:pt idx="14902">
                  <c:v>0.78226988967441302</c:v>
                </c:pt>
                <c:pt idx="14903">
                  <c:v>0.782278085632925</c:v>
                </c:pt>
                <c:pt idx="14904">
                  <c:v>0.78226615688213996</c:v>
                </c:pt>
                <c:pt idx="14905">
                  <c:v>0.78228696057749103</c:v>
                </c:pt>
                <c:pt idx="14906">
                  <c:v>0.78232587015769095</c:v>
                </c:pt>
                <c:pt idx="14907">
                  <c:v>0.78231394140690602</c:v>
                </c:pt>
                <c:pt idx="14908">
                  <c:v>0.78234612164432404</c:v>
                </c:pt>
                <c:pt idx="14909">
                  <c:v>0.78237830188174096</c:v>
                </c:pt>
                <c:pt idx="14910">
                  <c:v>0.78241048211915898</c:v>
                </c:pt>
                <c:pt idx="14911">
                  <c:v>0.782442662356577</c:v>
                </c:pt>
                <c:pt idx="14912">
                  <c:v>0.78247484259399402</c:v>
                </c:pt>
                <c:pt idx="14913">
                  <c:v>0.78250702283141205</c:v>
                </c:pt>
                <c:pt idx="14914">
                  <c:v>0.78253920306882896</c:v>
                </c:pt>
                <c:pt idx="14915">
                  <c:v>0.78257138330624698</c:v>
                </c:pt>
                <c:pt idx="14916">
                  <c:v>0.782603563543664</c:v>
                </c:pt>
                <c:pt idx="14917">
                  <c:v>0.78263574378108203</c:v>
                </c:pt>
                <c:pt idx="14918">
                  <c:v>0.78266792401850005</c:v>
                </c:pt>
                <c:pt idx="14919">
                  <c:v>0.78270010425591696</c:v>
                </c:pt>
                <c:pt idx="14920">
                  <c:v>0.78275841190111795</c:v>
                </c:pt>
                <c:pt idx="14921">
                  <c:v>0.78274648315033402</c:v>
                </c:pt>
                <c:pt idx="14922">
                  <c:v>0.78279789733630301</c:v>
                </c:pt>
                <c:pt idx="14923">
                  <c:v>0.78278596858551797</c:v>
                </c:pt>
                <c:pt idx="14924">
                  <c:v>0.78282111617862704</c:v>
                </c:pt>
                <c:pt idx="14925">
                  <c:v>0.782809187427843</c:v>
                </c:pt>
                <c:pt idx="14926">
                  <c:v>0.78282806854261</c:v>
                </c:pt>
                <c:pt idx="14927">
                  <c:v>0.78281613979182496</c:v>
                </c:pt>
                <c:pt idx="14928">
                  <c:v>0.78281875454276595</c:v>
                </c:pt>
                <c:pt idx="14929">
                  <c:v>0.78280682579198102</c:v>
                </c:pt>
                <c:pt idx="14930">
                  <c:v>0.78280612342713496</c:v>
                </c:pt>
                <c:pt idx="14931">
                  <c:v>0.78279419467635003</c:v>
                </c:pt>
                <c:pt idx="14932">
                  <c:v>0.78278226592556499</c:v>
                </c:pt>
                <c:pt idx="14933">
                  <c:v>0.78277033717478095</c:v>
                </c:pt>
                <c:pt idx="14934">
                  <c:v>0.78275840842399602</c:v>
                </c:pt>
                <c:pt idx="14935">
                  <c:v>0.78274647967321098</c:v>
                </c:pt>
                <c:pt idx="14936">
                  <c:v>0.78273455092242705</c:v>
                </c:pt>
                <c:pt idx="14937">
                  <c:v>0.78272795551611796</c:v>
                </c:pt>
                <c:pt idx="14938">
                  <c:v>0.78271774169026098</c:v>
                </c:pt>
                <c:pt idx="14939">
                  <c:v>0.78270581293947605</c:v>
                </c:pt>
                <c:pt idx="14940">
                  <c:v>0.78270224978691505</c:v>
                </c:pt>
                <c:pt idx="14941">
                  <c:v>0.78269032103613001</c:v>
                </c:pt>
                <c:pt idx="14942">
                  <c:v>0.78267998018425999</c:v>
                </c:pt>
                <c:pt idx="14943">
                  <c:v>0.78266805143347495</c:v>
                </c:pt>
                <c:pt idx="14944">
                  <c:v>0.78265093288229404</c:v>
                </c:pt>
                <c:pt idx="14945">
                  <c:v>0.78263900413151</c:v>
                </c:pt>
                <c:pt idx="14946">
                  <c:v>0.78261510788101996</c:v>
                </c:pt>
                <c:pt idx="14947">
                  <c:v>0.78260317913023603</c:v>
                </c:pt>
                <c:pt idx="14948">
                  <c:v>0.782564772164422</c:v>
                </c:pt>
                <c:pt idx="14949">
                  <c:v>0.78252636519860896</c:v>
                </c:pt>
                <c:pt idx="14950">
                  <c:v>0.78248795823279504</c:v>
                </c:pt>
                <c:pt idx="14951">
                  <c:v>0.78244955126698201</c:v>
                </c:pt>
                <c:pt idx="14952">
                  <c:v>0.78241114430116798</c:v>
                </c:pt>
                <c:pt idx="14953">
                  <c:v>0.78237273733535495</c:v>
                </c:pt>
                <c:pt idx="14954">
                  <c:v>0.78233433036954203</c:v>
                </c:pt>
                <c:pt idx="14955">
                  <c:v>0.782295923403728</c:v>
                </c:pt>
                <c:pt idx="14956">
                  <c:v>0.78225751643791497</c:v>
                </c:pt>
                <c:pt idx="14957">
                  <c:v>0.78221910947210105</c:v>
                </c:pt>
                <c:pt idx="14958">
                  <c:v>0.78218070250628802</c:v>
                </c:pt>
                <c:pt idx="14959">
                  <c:v>0.78214229554047499</c:v>
                </c:pt>
                <c:pt idx="14960">
                  <c:v>0.78210388857466095</c:v>
                </c:pt>
                <c:pt idx="14961">
                  <c:v>0.78206548160884803</c:v>
                </c:pt>
                <c:pt idx="14962">
                  <c:v>0.782027074643034</c:v>
                </c:pt>
                <c:pt idx="14963">
                  <c:v>0.78198866767722097</c:v>
                </c:pt>
                <c:pt idx="14964">
                  <c:v>0.78195026071140805</c:v>
                </c:pt>
                <c:pt idx="14965">
                  <c:v>0.78190726627205598</c:v>
                </c:pt>
                <c:pt idx="14966">
                  <c:v>0.78189533752127105</c:v>
                </c:pt>
                <c:pt idx="14967">
                  <c:v>0.78186825724428399</c:v>
                </c:pt>
                <c:pt idx="14968">
                  <c:v>0.78185632849349995</c:v>
                </c:pt>
                <c:pt idx="14969">
                  <c:v>0.78185398565865005</c:v>
                </c:pt>
                <c:pt idx="14970">
                  <c:v>0.78184205690786501</c:v>
                </c:pt>
                <c:pt idx="14971">
                  <c:v>0.781859972593696</c:v>
                </c:pt>
                <c:pt idx="14972">
                  <c:v>0.78184804384291096</c:v>
                </c:pt>
                <c:pt idx="14973">
                  <c:v>0.78188574949112699</c:v>
                </c:pt>
                <c:pt idx="14974">
                  <c:v>0.78187382074034295</c:v>
                </c:pt>
                <c:pt idx="14975">
                  <c:v>0.78190244965031797</c:v>
                </c:pt>
                <c:pt idx="14976">
                  <c:v>0.78193107856029398</c:v>
                </c:pt>
                <c:pt idx="14977">
                  <c:v>0.78195970747026999</c:v>
                </c:pt>
                <c:pt idx="14978">
                  <c:v>0.78201253772632895</c:v>
                </c:pt>
                <c:pt idx="14979">
                  <c:v>0.78200060897554402</c:v>
                </c:pt>
                <c:pt idx="14980">
                  <c:v>0.78202923797934398</c:v>
                </c:pt>
                <c:pt idx="14981">
                  <c:v>0.78205786698314494</c:v>
                </c:pt>
                <c:pt idx="14982">
                  <c:v>0.78208649598694602</c:v>
                </c:pt>
                <c:pt idx="14983">
                  <c:v>0.78211512499074698</c:v>
                </c:pt>
                <c:pt idx="14984">
                  <c:v>0.78214375399454705</c:v>
                </c:pt>
                <c:pt idx="14985">
                  <c:v>0.78217238299834801</c:v>
                </c:pt>
                <c:pt idx="14986">
                  <c:v>0.78220101200214898</c:v>
                </c:pt>
                <c:pt idx="14987">
                  <c:v>0.78222964100594905</c:v>
                </c:pt>
                <c:pt idx="14988">
                  <c:v>0.78225827000975001</c:v>
                </c:pt>
                <c:pt idx="14989">
                  <c:v>0.78232102241877799</c:v>
                </c:pt>
                <c:pt idx="14990">
                  <c:v>0.78230909366799295</c:v>
                </c:pt>
                <c:pt idx="14991">
                  <c:v>0.78232503059048097</c:v>
                </c:pt>
                <c:pt idx="14992">
                  <c:v>0.78235369821683198</c:v>
                </c:pt>
                <c:pt idx="14993">
                  <c:v>0.78234176946604705</c:v>
                </c:pt>
                <c:pt idx="14994">
                  <c:v>0.78232996000103505</c:v>
                </c:pt>
                <c:pt idx="14995">
                  <c:v>0.78232771701590298</c:v>
                </c:pt>
                <c:pt idx="14996">
                  <c:v>0.78231578826511805</c:v>
                </c:pt>
                <c:pt idx="14997">
                  <c:v>0.78227224836063902</c:v>
                </c:pt>
                <c:pt idx="14998">
                  <c:v>0.78223192783277096</c:v>
                </c:pt>
                <c:pt idx="14999">
                  <c:v>0.78221999908198603</c:v>
                </c:pt>
                <c:pt idx="15000">
                  <c:v>0.78214472873310903</c:v>
                </c:pt>
                <c:pt idx="15001">
                  <c:v>0.78206633065659004</c:v>
                </c:pt>
                <c:pt idx="15002">
                  <c:v>0.782054401905806</c:v>
                </c:pt>
                <c:pt idx="15003">
                  <c:v>0.78196459609077096</c:v>
                </c:pt>
                <c:pt idx="15004">
                  <c:v>0.78187479027573603</c:v>
                </c:pt>
                <c:pt idx="15005">
                  <c:v>0.78178498446070099</c:v>
                </c:pt>
                <c:pt idx="15006">
                  <c:v>0.78169517864566695</c:v>
                </c:pt>
                <c:pt idx="15007">
                  <c:v>0.78160537283063203</c:v>
                </c:pt>
                <c:pt idx="15008">
                  <c:v>0.78144106126164303</c:v>
                </c:pt>
                <c:pt idx="15009">
                  <c:v>0.78135535325232097</c:v>
                </c:pt>
                <c:pt idx="15010">
                  <c:v>0.78134342450153704</c:v>
                </c:pt>
                <c:pt idx="15011">
                  <c:v>0.781198917397952</c:v>
                </c:pt>
                <c:pt idx="15012">
                  <c:v>0.78118698864716696</c:v>
                </c:pt>
                <c:pt idx="15013">
                  <c:v>0.78108061421374897</c:v>
                </c:pt>
                <c:pt idx="15014">
                  <c:v>0.78106868546296504</c:v>
                </c:pt>
                <c:pt idx="15015">
                  <c:v>0.78100044372140098</c:v>
                </c:pt>
                <c:pt idx="15016">
                  <c:v>0.78098851497061705</c:v>
                </c:pt>
                <c:pt idx="15017">
                  <c:v>0.78095840589922005</c:v>
                </c:pt>
                <c:pt idx="15018">
                  <c:v>0.78094647714843501</c:v>
                </c:pt>
                <c:pt idx="15019">
                  <c:v>0.78093454839765097</c:v>
                </c:pt>
                <c:pt idx="15020">
                  <c:v>0.78092261964686605</c:v>
                </c:pt>
                <c:pt idx="15021">
                  <c:v>0.780910690896082</c:v>
                </c:pt>
                <c:pt idx="15022">
                  <c:v>0.78089876214529697</c:v>
                </c:pt>
                <c:pt idx="15023">
                  <c:v>0.78088683339451204</c:v>
                </c:pt>
                <c:pt idx="15024">
                  <c:v>0.780874904643728</c:v>
                </c:pt>
                <c:pt idx="15025">
                  <c:v>0.78086297589294296</c:v>
                </c:pt>
                <c:pt idx="15026">
                  <c:v>0.78085104714215803</c:v>
                </c:pt>
                <c:pt idx="15027">
                  <c:v>0.78083911839137399</c:v>
                </c:pt>
                <c:pt idx="15028">
                  <c:v>0.78082718964058895</c:v>
                </c:pt>
                <c:pt idx="15029">
                  <c:v>0.78081526088980402</c:v>
                </c:pt>
                <c:pt idx="15030">
                  <c:v>0.78080333213901998</c:v>
                </c:pt>
                <c:pt idx="15031">
                  <c:v>0.78079140338823505</c:v>
                </c:pt>
                <c:pt idx="15032">
                  <c:v>0.78077947463745001</c:v>
                </c:pt>
                <c:pt idx="15033">
                  <c:v>0.78076754588666597</c:v>
                </c:pt>
                <c:pt idx="15034">
                  <c:v>0.78075561713588104</c:v>
                </c:pt>
                <c:pt idx="15035">
                  <c:v>0.780743688385096</c:v>
                </c:pt>
                <c:pt idx="15036">
                  <c:v>0.78073175963431196</c:v>
                </c:pt>
                <c:pt idx="15037">
                  <c:v>0.78071983088352703</c:v>
                </c:pt>
                <c:pt idx="15038">
                  <c:v>0.78070790213274199</c:v>
                </c:pt>
                <c:pt idx="15039">
                  <c:v>0.78069597338195795</c:v>
                </c:pt>
                <c:pt idx="15040">
                  <c:v>0.78068404463117302</c:v>
                </c:pt>
                <c:pt idx="15041">
                  <c:v>0.78067211588038798</c:v>
                </c:pt>
                <c:pt idx="15042">
                  <c:v>0.78066018712960294</c:v>
                </c:pt>
                <c:pt idx="15043">
                  <c:v>0.78064825837881902</c:v>
                </c:pt>
                <c:pt idx="15044">
                  <c:v>0.78063632962803398</c:v>
                </c:pt>
                <c:pt idx="15045">
                  <c:v>0.78062440087724905</c:v>
                </c:pt>
                <c:pt idx="15046">
                  <c:v>0.78061247212646501</c:v>
                </c:pt>
                <c:pt idx="15047">
                  <c:v>0.78060054337567997</c:v>
                </c:pt>
                <c:pt idx="15048">
                  <c:v>0.78058861462489504</c:v>
                </c:pt>
                <c:pt idx="15049">
                  <c:v>0.78058066210846699</c:v>
                </c:pt>
                <c:pt idx="15050">
                  <c:v>0.78056873335768195</c:v>
                </c:pt>
                <c:pt idx="15051">
                  <c:v>0.78057357708636499</c:v>
                </c:pt>
                <c:pt idx="15052">
                  <c:v>0.78056164833558095</c:v>
                </c:pt>
                <c:pt idx="15053">
                  <c:v>0.78059468740790705</c:v>
                </c:pt>
                <c:pt idx="15054">
                  <c:v>0.78058275865712201</c:v>
                </c:pt>
                <c:pt idx="15055">
                  <c:v>0.78064399295857601</c:v>
                </c:pt>
                <c:pt idx="15056">
                  <c:v>0.78063206420779097</c:v>
                </c:pt>
                <c:pt idx="15057">
                  <c:v>0.78072149362385701</c:v>
                </c:pt>
                <c:pt idx="15058">
                  <c:v>0.78070956487307197</c:v>
                </c:pt>
                <c:pt idx="15059">
                  <c:v>0.78075727977151099</c:v>
                </c:pt>
                <c:pt idx="15060">
                  <c:v>0.78082032147970604</c:v>
                </c:pt>
                <c:pt idx="15061">
                  <c:v>0.78086369882121998</c:v>
                </c:pt>
                <c:pt idx="15062">
                  <c:v>0.78085177007043605</c:v>
                </c:pt>
                <c:pt idx="15063">
                  <c:v>0.78091969159661301</c:v>
                </c:pt>
                <c:pt idx="15064">
                  <c:v>0.78090776284582797</c:v>
                </c:pt>
                <c:pt idx="15065">
                  <c:v>0.78095508028062</c:v>
                </c:pt>
                <c:pt idx="15066">
                  <c:v>0.78094315152983595</c:v>
                </c:pt>
                <c:pt idx="15067">
                  <c:v>0.78096986464421103</c:v>
                </c:pt>
                <c:pt idx="15068">
                  <c:v>0.78095793589342599</c:v>
                </c:pt>
                <c:pt idx="15069">
                  <c:v>0.78096404491641702</c:v>
                </c:pt>
                <c:pt idx="15070">
                  <c:v>0.78095211616563198</c:v>
                </c:pt>
                <c:pt idx="15071">
                  <c:v>0.78094018741484805</c:v>
                </c:pt>
                <c:pt idx="15072">
                  <c:v>0.78092825866406301</c:v>
                </c:pt>
                <c:pt idx="15073">
                  <c:v>0.78091632991327797</c:v>
                </c:pt>
                <c:pt idx="15074">
                  <c:v>0.78090440116249404</c:v>
                </c:pt>
                <c:pt idx="15075">
                  <c:v>0.780892472411709</c:v>
                </c:pt>
                <c:pt idx="15076">
                  <c:v>0.78088054366092396</c:v>
                </c:pt>
                <c:pt idx="15077">
                  <c:v>0.78087954956654904</c:v>
                </c:pt>
                <c:pt idx="15078">
                  <c:v>0.78086362631089901</c:v>
                </c:pt>
                <c:pt idx="15079">
                  <c:v>0.78083498356926395</c:v>
                </c:pt>
                <c:pt idx="15080">
                  <c:v>0.78079362134164298</c:v>
                </c:pt>
                <c:pt idx="15081">
                  <c:v>0.78073953963888099</c:v>
                </c:pt>
                <c:pt idx="15082">
                  <c:v>0.78066718168666205</c:v>
                </c:pt>
                <c:pt idx="15083">
                  <c:v>0.78065525293587701</c:v>
                </c:pt>
                <c:pt idx="15084">
                  <c:v>0.78058022994771104</c:v>
                </c:pt>
                <c:pt idx="15085">
                  <c:v>0.78050520695954495</c:v>
                </c:pt>
                <c:pt idx="15086">
                  <c:v>0.78043018397137998</c:v>
                </c:pt>
                <c:pt idx="15087">
                  <c:v>0.780355160983214</c:v>
                </c:pt>
                <c:pt idx="15088">
                  <c:v>0.78028013799504803</c:v>
                </c:pt>
                <c:pt idx="15089">
                  <c:v>0.78020511500688206</c:v>
                </c:pt>
                <c:pt idx="15090">
                  <c:v>0.78013009201871697</c:v>
                </c:pt>
                <c:pt idx="15091">
                  <c:v>0.780055069030551</c:v>
                </c:pt>
                <c:pt idx="15092">
                  <c:v>0.77998004604238502</c:v>
                </c:pt>
                <c:pt idx="15093">
                  <c:v>0.77990502305421905</c:v>
                </c:pt>
                <c:pt idx="15094">
                  <c:v>0.77983000006605296</c:v>
                </c:pt>
                <c:pt idx="15095">
                  <c:v>0.77975497707788799</c:v>
                </c:pt>
                <c:pt idx="15096">
                  <c:v>0.77963561589947405</c:v>
                </c:pt>
                <c:pt idx="15097">
                  <c:v>0.77962368714868902</c:v>
                </c:pt>
                <c:pt idx="15098">
                  <c:v>0.77958573203838599</c:v>
                </c:pt>
                <c:pt idx="15099">
                  <c:v>0.77954777692808297</c:v>
                </c:pt>
                <c:pt idx="15100">
                  <c:v>0.77950982181777995</c:v>
                </c:pt>
                <c:pt idx="15101">
                  <c:v>0.77947186670747604</c:v>
                </c:pt>
                <c:pt idx="15102">
                  <c:v>0.77943391159717301</c:v>
                </c:pt>
                <c:pt idx="15103">
                  <c:v>0.77939595648686999</c:v>
                </c:pt>
                <c:pt idx="15104">
                  <c:v>0.77935800137656697</c:v>
                </c:pt>
                <c:pt idx="15105">
                  <c:v>0.77932004626626405</c:v>
                </c:pt>
                <c:pt idx="15106">
                  <c:v>0.77928209115596103</c:v>
                </c:pt>
                <c:pt idx="15107">
                  <c:v>0.77924413604565801</c:v>
                </c:pt>
                <c:pt idx="15108">
                  <c:v>0.77920618093535499</c:v>
                </c:pt>
                <c:pt idx="15109">
                  <c:v>0.77916822582505096</c:v>
                </c:pt>
                <c:pt idx="15110">
                  <c:v>0.77913027071474805</c:v>
                </c:pt>
                <c:pt idx="15111">
                  <c:v>0.77909231560444503</c:v>
                </c:pt>
                <c:pt idx="15112">
                  <c:v>0.77905436049414201</c:v>
                </c:pt>
                <c:pt idx="15113">
                  <c:v>0.77901640538383898</c:v>
                </c:pt>
                <c:pt idx="15114">
                  <c:v>0.77897845027353596</c:v>
                </c:pt>
                <c:pt idx="15115">
                  <c:v>0.77894049516323305</c:v>
                </c:pt>
                <c:pt idx="15116">
                  <c:v>0.77890254005293003</c:v>
                </c:pt>
                <c:pt idx="15117">
                  <c:v>0.778864584942626</c:v>
                </c:pt>
                <c:pt idx="15118">
                  <c:v>0.77882662983232298</c:v>
                </c:pt>
                <c:pt idx="15119">
                  <c:v>0.77878867472201996</c:v>
                </c:pt>
                <c:pt idx="15120">
                  <c:v>0.77875071961171705</c:v>
                </c:pt>
                <c:pt idx="15121">
                  <c:v>0.77871276450141402</c:v>
                </c:pt>
                <c:pt idx="15122">
                  <c:v>0.778674809391111</c:v>
                </c:pt>
                <c:pt idx="15123">
                  <c:v>0.77863685428080798</c:v>
                </c:pt>
                <c:pt idx="15124">
                  <c:v>0.77859889917050495</c:v>
                </c:pt>
                <c:pt idx="15125">
                  <c:v>0.77856094406020204</c:v>
                </c:pt>
                <c:pt idx="15126">
                  <c:v>0.77852298894989802</c:v>
                </c:pt>
                <c:pt idx="15127">
                  <c:v>0.778485033839595</c:v>
                </c:pt>
                <c:pt idx="15128">
                  <c:v>0.77844707872929197</c:v>
                </c:pt>
                <c:pt idx="15129">
                  <c:v>0.77840912361898895</c:v>
                </c:pt>
                <c:pt idx="15130">
                  <c:v>0.77837116850868604</c:v>
                </c:pt>
                <c:pt idx="15131">
                  <c:v>0.77833321339838302</c:v>
                </c:pt>
                <c:pt idx="15132">
                  <c:v>0.77829525828807999</c:v>
                </c:pt>
                <c:pt idx="15133">
                  <c:v>0.77825730317777697</c:v>
                </c:pt>
                <c:pt idx="15134">
                  <c:v>0.77821934806747395</c:v>
                </c:pt>
                <c:pt idx="15135">
                  <c:v>0.77818139295717004</c:v>
                </c:pt>
                <c:pt idx="15136">
                  <c:v>0.77814343784686701</c:v>
                </c:pt>
                <c:pt idx="15137">
                  <c:v>0.77810548273656399</c:v>
                </c:pt>
                <c:pt idx="15138">
                  <c:v>0.77805415261592903</c:v>
                </c:pt>
                <c:pt idx="15139">
                  <c:v>0.778046176994595</c:v>
                </c:pt>
                <c:pt idx="15140">
                  <c:v>0.77804211744984297</c:v>
                </c:pt>
                <c:pt idx="15141">
                  <c:v>0.77804197425711896</c:v>
                </c:pt>
                <c:pt idx="15142">
                  <c:v>0.778044992546854</c:v>
                </c:pt>
                <c:pt idx="15143">
                  <c:v>0.77803306379606896</c:v>
                </c:pt>
                <c:pt idx="15144">
                  <c:v>0.77805024119839905</c:v>
                </c:pt>
                <c:pt idx="15145">
                  <c:v>0.77806741860072903</c:v>
                </c:pt>
                <c:pt idx="15146">
                  <c:v>0.77808459600305802</c:v>
                </c:pt>
                <c:pt idx="15147">
                  <c:v>0.778101773405388</c:v>
                </c:pt>
                <c:pt idx="15148">
                  <c:v>0.77811895080771798</c:v>
                </c:pt>
                <c:pt idx="15149">
                  <c:v>0.77815192144899603</c:v>
                </c:pt>
                <c:pt idx="15150">
                  <c:v>0.77813999269821099</c:v>
                </c:pt>
                <c:pt idx="15151">
                  <c:v>0.77815717017197705</c:v>
                </c:pt>
                <c:pt idx="15152">
                  <c:v>0.77819024033390205</c:v>
                </c:pt>
                <c:pt idx="15153">
                  <c:v>0.77817831158311801</c:v>
                </c:pt>
                <c:pt idx="15154">
                  <c:v>0.77819816967558697</c:v>
                </c:pt>
                <c:pt idx="15155">
                  <c:v>0.77818624092480204</c:v>
                </c:pt>
                <c:pt idx="15156">
                  <c:v>0.77817846387162304</c:v>
                </c:pt>
                <c:pt idx="15157">
                  <c:v>0.778166535120838</c:v>
                </c:pt>
                <c:pt idx="15158">
                  <c:v>0.77812615826659104</c:v>
                </c:pt>
                <c:pt idx="15159">
                  <c:v>0.778114229515807</c:v>
                </c:pt>
                <c:pt idx="15160">
                  <c:v>0.77804125270650404</c:v>
                </c:pt>
                <c:pt idx="15161">
                  <c:v>0.778029323955719</c:v>
                </c:pt>
                <c:pt idx="15162">
                  <c:v>0.77795582357647497</c:v>
                </c:pt>
                <c:pt idx="15163">
                  <c:v>0.77788232319723005</c:v>
                </c:pt>
                <c:pt idx="15164">
                  <c:v>0.77780882281798602</c:v>
                </c:pt>
                <c:pt idx="15165">
                  <c:v>0.77773532243874199</c:v>
                </c:pt>
                <c:pt idx="15166">
                  <c:v>0.77766182205949697</c:v>
                </c:pt>
                <c:pt idx="15167">
                  <c:v>0.77758832168025305</c:v>
                </c:pt>
                <c:pt idx="15168">
                  <c:v>0.77751482130100902</c:v>
                </c:pt>
                <c:pt idx="15169">
                  <c:v>0.77744132092176399</c:v>
                </c:pt>
                <c:pt idx="15170">
                  <c:v>0.77736782054251996</c:v>
                </c:pt>
                <c:pt idx="15171">
                  <c:v>0.77729432016327604</c:v>
                </c:pt>
                <c:pt idx="15172">
                  <c:v>0.77722081978403101</c:v>
                </c:pt>
                <c:pt idx="15173">
                  <c:v>0.77714731940478698</c:v>
                </c:pt>
                <c:pt idx="15174">
                  <c:v>0.77707381902554296</c:v>
                </c:pt>
                <c:pt idx="15175">
                  <c:v>0.77700031864629904</c:v>
                </c:pt>
                <c:pt idx="15176">
                  <c:v>0.77692681826705401</c:v>
                </c:pt>
                <c:pt idx="15177">
                  <c:v>0.77685331788780998</c:v>
                </c:pt>
                <c:pt idx="15178">
                  <c:v>0.77677981750856595</c:v>
                </c:pt>
                <c:pt idx="15179">
                  <c:v>0.77668199902108004</c:v>
                </c:pt>
                <c:pt idx="15180">
                  <c:v>0.77667009202399895</c:v>
                </c:pt>
                <c:pt idx="15181">
                  <c:v>0.77665816327321402</c:v>
                </c:pt>
                <c:pt idx="15182">
                  <c:v>0.77659798264799995</c:v>
                </c:pt>
                <c:pt idx="15183">
                  <c:v>0.77654884010031699</c:v>
                </c:pt>
                <c:pt idx="15184">
                  <c:v>0.77653691134953295</c:v>
                </c:pt>
                <c:pt idx="15185">
                  <c:v>0.77650524059825798</c:v>
                </c:pt>
                <c:pt idx="15186">
                  <c:v>0.77648502949060005</c:v>
                </c:pt>
                <c:pt idx="15187">
                  <c:v>0.77647310073981501</c:v>
                </c:pt>
                <c:pt idx="15188">
                  <c:v>0.77646993963808097</c:v>
                </c:pt>
                <c:pt idx="15189">
                  <c:v>0.77647691632987603</c:v>
                </c:pt>
                <c:pt idx="15190">
                  <c:v>0.77646498757909199</c:v>
                </c:pt>
                <c:pt idx="15191">
                  <c:v>0.77648526650279004</c:v>
                </c:pt>
                <c:pt idx="15192">
                  <c:v>0.77651538855518698</c:v>
                </c:pt>
                <c:pt idx="15193">
                  <c:v>0.77650345980440205</c:v>
                </c:pt>
                <c:pt idx="15194">
                  <c:v>0.77653459806406699</c:v>
                </c:pt>
                <c:pt idx="15195">
                  <c:v>0.77656573632373205</c:v>
                </c:pt>
                <c:pt idx="15196">
                  <c:v>0.77659687458339699</c:v>
                </c:pt>
                <c:pt idx="15197">
                  <c:v>0.77662801284306104</c:v>
                </c:pt>
                <c:pt idx="15198">
                  <c:v>0.77665915110272599</c:v>
                </c:pt>
                <c:pt idx="15199">
                  <c:v>0.77669028936239104</c:v>
                </c:pt>
                <c:pt idx="15200">
                  <c:v>0.77672142762205498</c:v>
                </c:pt>
                <c:pt idx="15201">
                  <c:v>0.77675256588172004</c:v>
                </c:pt>
                <c:pt idx="15202">
                  <c:v>0.77678370414138498</c:v>
                </c:pt>
                <c:pt idx="15203">
                  <c:v>0.77681484240104903</c:v>
                </c:pt>
                <c:pt idx="15204">
                  <c:v>0.77684598066071398</c:v>
                </c:pt>
                <c:pt idx="15205">
                  <c:v>0.77687711892037903</c:v>
                </c:pt>
                <c:pt idx="15206">
                  <c:v>0.77690825718004397</c:v>
                </c:pt>
                <c:pt idx="15207">
                  <c:v>0.77693939543970802</c:v>
                </c:pt>
                <c:pt idx="15208">
                  <c:v>0.77697053369937297</c:v>
                </c:pt>
                <c:pt idx="15209">
                  <c:v>0.77700167195903802</c:v>
                </c:pt>
                <c:pt idx="15210">
                  <c:v>0.77703281021870196</c:v>
                </c:pt>
                <c:pt idx="15211">
                  <c:v>0.77706394847836702</c:v>
                </c:pt>
                <c:pt idx="15212">
                  <c:v>0.77709508673803196</c:v>
                </c:pt>
                <c:pt idx="15213">
                  <c:v>0.77712622499769601</c:v>
                </c:pt>
                <c:pt idx="15214">
                  <c:v>0.77715736325736096</c:v>
                </c:pt>
                <c:pt idx="15215">
                  <c:v>0.77718850151702601</c:v>
                </c:pt>
                <c:pt idx="15216">
                  <c:v>0.77721963977668995</c:v>
                </c:pt>
                <c:pt idx="15217">
                  <c:v>0.77725077803635501</c:v>
                </c:pt>
                <c:pt idx="15218">
                  <c:v>0.77728191629601995</c:v>
                </c:pt>
                <c:pt idx="15219">
                  <c:v>0.777313054555685</c:v>
                </c:pt>
                <c:pt idx="15220">
                  <c:v>0.77734419281534906</c:v>
                </c:pt>
                <c:pt idx="15221">
                  <c:v>0.777375331075014</c:v>
                </c:pt>
                <c:pt idx="15222">
                  <c:v>0.77740646933467905</c:v>
                </c:pt>
                <c:pt idx="15223">
                  <c:v>0.77743760759434299</c:v>
                </c:pt>
                <c:pt idx="15224">
                  <c:v>0.77746874585400805</c:v>
                </c:pt>
                <c:pt idx="15225">
                  <c:v>0.77749988411367299</c:v>
                </c:pt>
                <c:pt idx="15226">
                  <c:v>0.77753102237333804</c:v>
                </c:pt>
                <c:pt idx="15227">
                  <c:v>0.77756216063300199</c:v>
                </c:pt>
                <c:pt idx="15228">
                  <c:v>0.77759329889266704</c:v>
                </c:pt>
                <c:pt idx="15229">
                  <c:v>0.77762443715233198</c:v>
                </c:pt>
                <c:pt idx="15230">
                  <c:v>0.77765557541199604</c:v>
                </c:pt>
                <c:pt idx="15231">
                  <c:v>0.77768671367166098</c:v>
                </c:pt>
                <c:pt idx="15232">
                  <c:v>0.77774147104451097</c:v>
                </c:pt>
                <c:pt idx="15233">
                  <c:v>0.77772954229372604</c:v>
                </c:pt>
                <c:pt idx="15234">
                  <c:v>0.77776122505631295</c:v>
                </c:pt>
                <c:pt idx="15235">
                  <c:v>0.77780471423608699</c:v>
                </c:pt>
                <c:pt idx="15236">
                  <c:v>0.77781840214881204</c:v>
                </c:pt>
                <c:pt idx="15237">
                  <c:v>0.77782717903561405</c:v>
                </c:pt>
                <c:pt idx="15238">
                  <c:v>0.77783104467613695</c:v>
                </c:pt>
                <c:pt idx="15239">
                  <c:v>0.77782973793354104</c:v>
                </c:pt>
                <c:pt idx="15240">
                  <c:v>0.777817809182757</c:v>
                </c:pt>
                <c:pt idx="15241">
                  <c:v>0.77780909846062096</c:v>
                </c:pt>
                <c:pt idx="15242">
                  <c:v>0.77780038773848503</c:v>
                </c:pt>
                <c:pt idx="15243">
                  <c:v>0.77779167701634899</c:v>
                </c:pt>
                <c:pt idx="15244">
                  <c:v>0.77778296629421395</c:v>
                </c:pt>
                <c:pt idx="15245">
                  <c:v>0.77777425557207802</c:v>
                </c:pt>
                <c:pt idx="15246">
                  <c:v>0.77776554484994198</c:v>
                </c:pt>
                <c:pt idx="15247">
                  <c:v>0.77775683412780605</c:v>
                </c:pt>
                <c:pt idx="15248">
                  <c:v>0.77774812340567101</c:v>
                </c:pt>
                <c:pt idx="15249">
                  <c:v>0.77773941268353497</c:v>
                </c:pt>
                <c:pt idx="15250">
                  <c:v>0.77773070196139904</c:v>
                </c:pt>
                <c:pt idx="15251">
                  <c:v>0.777721991239264</c:v>
                </c:pt>
                <c:pt idx="15252">
                  <c:v>0.77771328051712796</c:v>
                </c:pt>
                <c:pt idx="15253">
                  <c:v>0.77770456979499203</c:v>
                </c:pt>
                <c:pt idx="15254">
                  <c:v>0.77769585907285599</c:v>
                </c:pt>
                <c:pt idx="15255">
                  <c:v>0.77768714835072095</c:v>
                </c:pt>
                <c:pt idx="15256">
                  <c:v>0.77768296818884497</c:v>
                </c:pt>
                <c:pt idx="15257">
                  <c:v>0.77767231799627101</c:v>
                </c:pt>
                <c:pt idx="15258">
                  <c:v>0.77765258754100097</c:v>
                </c:pt>
                <c:pt idx="15259">
                  <c:v>0.77762377682303496</c:v>
                </c:pt>
                <c:pt idx="15260">
                  <c:v>0.77758588584237298</c:v>
                </c:pt>
                <c:pt idx="15261">
                  <c:v>0.77757395709158805</c:v>
                </c:pt>
                <c:pt idx="15262">
                  <c:v>0.77751431348531397</c:v>
                </c:pt>
                <c:pt idx="15263">
                  <c:v>0.77746147667549304</c:v>
                </c:pt>
                <c:pt idx="15264">
                  <c:v>0.777449547924708</c:v>
                </c:pt>
                <c:pt idx="15265">
                  <c:v>0.77739172726010297</c:v>
                </c:pt>
                <c:pt idx="15266">
                  <c:v>0.77733390659549895</c:v>
                </c:pt>
                <c:pt idx="15267">
                  <c:v>0.77727608593089403</c:v>
                </c:pt>
                <c:pt idx="15268">
                  <c:v>0.77721826526628901</c:v>
                </c:pt>
                <c:pt idx="15269">
                  <c:v>0.77716044460168399</c:v>
                </c:pt>
                <c:pt idx="15270">
                  <c:v>0.77710262393707996</c:v>
                </c:pt>
                <c:pt idx="15271">
                  <c:v>0.77704480327247505</c:v>
                </c:pt>
                <c:pt idx="15272">
                  <c:v>0.77698698260787002</c:v>
                </c:pt>
                <c:pt idx="15273">
                  <c:v>0.77691495274697497</c:v>
                </c:pt>
                <c:pt idx="15274">
                  <c:v>0.77690302399619005</c:v>
                </c:pt>
                <c:pt idx="15275">
                  <c:v>0.77681765562350003</c:v>
                </c:pt>
                <c:pt idx="15276">
                  <c:v>0.77673228725081001</c:v>
                </c:pt>
                <c:pt idx="15277">
                  <c:v>0.77664691887812098</c:v>
                </c:pt>
                <c:pt idx="15278">
                  <c:v>0.77656155050543096</c:v>
                </c:pt>
                <c:pt idx="15279">
                  <c:v>0.77647618213274106</c:v>
                </c:pt>
                <c:pt idx="15280">
                  <c:v>0.77639081376005104</c:v>
                </c:pt>
                <c:pt idx="15281">
                  <c:v>0.77630544538736201</c:v>
                </c:pt>
                <c:pt idx="15282">
                  <c:v>0.77622007701467199</c:v>
                </c:pt>
                <c:pt idx="15283">
                  <c:v>0.77613470864198197</c:v>
                </c:pt>
                <c:pt idx="15284">
                  <c:v>0.77604934026929295</c:v>
                </c:pt>
                <c:pt idx="15285">
                  <c:v>0.77596397189660304</c:v>
                </c:pt>
                <c:pt idx="15286">
                  <c:v>0.77587860352391302</c:v>
                </c:pt>
                <c:pt idx="15287">
                  <c:v>0.775793235151224</c:v>
                </c:pt>
                <c:pt idx="15288">
                  <c:v>0.77570786677853398</c:v>
                </c:pt>
                <c:pt idx="15289">
                  <c:v>0.77562249840584396</c:v>
                </c:pt>
                <c:pt idx="15290">
                  <c:v>0.775528319732951</c:v>
                </c:pt>
                <c:pt idx="15291">
                  <c:v>0.77551639098216596</c:v>
                </c:pt>
                <c:pt idx="15292">
                  <c:v>0.77547574487008297</c:v>
                </c:pt>
                <c:pt idx="15293">
                  <c:v>0.77543509875799999</c:v>
                </c:pt>
                <c:pt idx="15294">
                  <c:v>0.775394452645917</c:v>
                </c:pt>
                <c:pt idx="15295">
                  <c:v>0.77535380653383401</c:v>
                </c:pt>
                <c:pt idx="15296">
                  <c:v>0.77531316042175003</c:v>
                </c:pt>
                <c:pt idx="15297">
                  <c:v>0.77527251430966704</c:v>
                </c:pt>
                <c:pt idx="15298">
                  <c:v>0.77523186819758405</c:v>
                </c:pt>
                <c:pt idx="15299">
                  <c:v>0.77519122208550095</c:v>
                </c:pt>
                <c:pt idx="15300">
                  <c:v>0.77515057597341797</c:v>
                </c:pt>
                <c:pt idx="15301">
                  <c:v>0.77510992986133498</c:v>
                </c:pt>
                <c:pt idx="15302">
                  <c:v>0.77506785326108596</c:v>
                </c:pt>
                <c:pt idx="15303">
                  <c:v>0.77505592451030103</c:v>
                </c:pt>
                <c:pt idx="15304">
                  <c:v>0.77497598093558595</c:v>
                </c:pt>
                <c:pt idx="15305">
                  <c:v>0.77489603736087098</c:v>
                </c:pt>
                <c:pt idx="15306">
                  <c:v>0.77481609378615601</c:v>
                </c:pt>
                <c:pt idx="15307">
                  <c:v>0.77473615021144104</c:v>
                </c:pt>
                <c:pt idx="15308">
                  <c:v>0.77465620663672596</c:v>
                </c:pt>
                <c:pt idx="15309">
                  <c:v>0.77457626306201099</c:v>
                </c:pt>
                <c:pt idx="15310">
                  <c:v>0.77449631948729603</c:v>
                </c:pt>
                <c:pt idx="15311">
                  <c:v>0.77441637591258095</c:v>
                </c:pt>
                <c:pt idx="15312">
                  <c:v>0.77433643233786598</c:v>
                </c:pt>
                <c:pt idx="15313">
                  <c:v>0.77425648876315101</c:v>
                </c:pt>
                <c:pt idx="15314">
                  <c:v>0.77417654518843604</c:v>
                </c:pt>
                <c:pt idx="15315">
                  <c:v>0.77409660161372096</c:v>
                </c:pt>
                <c:pt idx="15316">
                  <c:v>0.77401665803900599</c:v>
                </c:pt>
                <c:pt idx="15317">
                  <c:v>0.77393671446429102</c:v>
                </c:pt>
                <c:pt idx="15318">
                  <c:v>0.77379322874876399</c:v>
                </c:pt>
                <c:pt idx="15319">
                  <c:v>0.77378129999797896</c:v>
                </c:pt>
                <c:pt idx="15320">
                  <c:v>0.773721508978364</c:v>
                </c:pt>
                <c:pt idx="15321">
                  <c:v>0.77366171795874805</c:v>
                </c:pt>
                <c:pt idx="15322">
                  <c:v>0.77360192693913299</c:v>
                </c:pt>
                <c:pt idx="15323">
                  <c:v>0.77354213591951804</c:v>
                </c:pt>
                <c:pt idx="15324">
                  <c:v>0.77348234489990297</c:v>
                </c:pt>
                <c:pt idx="15325">
                  <c:v>0.77342255388028702</c:v>
                </c:pt>
                <c:pt idx="15326">
                  <c:v>0.77336276286067196</c:v>
                </c:pt>
                <c:pt idx="15327">
                  <c:v>0.77330297184105701</c:v>
                </c:pt>
                <c:pt idx="15328">
                  <c:v>0.77324318082144206</c:v>
                </c:pt>
                <c:pt idx="15329">
                  <c:v>0.77318338980182599</c:v>
                </c:pt>
                <c:pt idx="15330">
                  <c:v>0.773115875898996</c:v>
                </c:pt>
                <c:pt idx="15331">
                  <c:v>0.77310394714821096</c:v>
                </c:pt>
                <c:pt idx="15332">
                  <c:v>0.77302474896986495</c:v>
                </c:pt>
                <c:pt idx="15333">
                  <c:v>0.77294555079151905</c:v>
                </c:pt>
                <c:pt idx="15334">
                  <c:v>0.77286635261317305</c:v>
                </c:pt>
                <c:pt idx="15335">
                  <c:v>0.77278715443482704</c:v>
                </c:pt>
                <c:pt idx="15336">
                  <c:v>0.77270795625648103</c:v>
                </c:pt>
                <c:pt idx="15337">
                  <c:v>0.77262875807813503</c:v>
                </c:pt>
                <c:pt idx="15338">
                  <c:v>0.77254955989978902</c:v>
                </c:pt>
                <c:pt idx="15339">
                  <c:v>0.77247036172144301</c:v>
                </c:pt>
                <c:pt idx="15340">
                  <c:v>0.772391163543097</c:v>
                </c:pt>
                <c:pt idx="15341">
                  <c:v>0.77231196536475</c:v>
                </c:pt>
                <c:pt idx="15342">
                  <c:v>0.77223276718640399</c:v>
                </c:pt>
                <c:pt idx="15343">
                  <c:v>0.77215356900805798</c:v>
                </c:pt>
                <c:pt idx="15344">
                  <c:v>0.77207437082971198</c:v>
                </c:pt>
                <c:pt idx="15345">
                  <c:v>0.77199517265136597</c:v>
                </c:pt>
                <c:pt idx="15346">
                  <c:v>0.77191597447301996</c:v>
                </c:pt>
                <c:pt idx="15347">
                  <c:v>0.77183677629467395</c:v>
                </c:pt>
                <c:pt idx="15348">
                  <c:v>0.77175757811632795</c:v>
                </c:pt>
                <c:pt idx="15349">
                  <c:v>0.77167837993798105</c:v>
                </c:pt>
                <c:pt idx="15350">
                  <c:v>0.77159918175963504</c:v>
                </c:pt>
                <c:pt idx="15351">
                  <c:v>0.77151998358128904</c:v>
                </c:pt>
                <c:pt idx="15352">
                  <c:v>0.77144078540294303</c:v>
                </c:pt>
                <c:pt idx="15353">
                  <c:v>0.77136158722459702</c:v>
                </c:pt>
                <c:pt idx="15354">
                  <c:v>0.77128238904625102</c:v>
                </c:pt>
                <c:pt idx="15355">
                  <c:v>0.77120319086790501</c:v>
                </c:pt>
                <c:pt idx="15356">
                  <c:v>0.771123992689559</c:v>
                </c:pt>
                <c:pt idx="15357">
                  <c:v>0.77104479451121299</c:v>
                </c:pt>
                <c:pt idx="15358">
                  <c:v>0.77096559633286699</c:v>
                </c:pt>
                <c:pt idx="15359">
                  <c:v>0.77088639815451998</c:v>
                </c:pt>
                <c:pt idx="15360">
                  <c:v>0.77080719997617397</c:v>
                </c:pt>
                <c:pt idx="15361">
                  <c:v>0.77069008511591797</c:v>
                </c:pt>
                <c:pt idx="15362">
                  <c:v>0.77067815636513304</c:v>
                </c:pt>
                <c:pt idx="15363">
                  <c:v>0.77061861723759695</c:v>
                </c:pt>
                <c:pt idx="15364">
                  <c:v>0.77055907811006097</c:v>
                </c:pt>
                <c:pt idx="15365">
                  <c:v>0.77049953898252499</c:v>
                </c:pt>
                <c:pt idx="15366">
                  <c:v>0.77043999985498901</c:v>
                </c:pt>
                <c:pt idx="15367">
                  <c:v>0.77038046072745403</c:v>
                </c:pt>
                <c:pt idx="15368">
                  <c:v>0.77032092159991805</c:v>
                </c:pt>
                <c:pt idx="15369">
                  <c:v>0.77026138247238196</c:v>
                </c:pt>
                <c:pt idx="15370">
                  <c:v>0.77020184334484598</c:v>
                </c:pt>
                <c:pt idx="15371">
                  <c:v>0.77014230421731</c:v>
                </c:pt>
                <c:pt idx="15372">
                  <c:v>0.77008276508977402</c:v>
                </c:pt>
                <c:pt idx="15373">
                  <c:v>0.77002322596223804</c:v>
                </c:pt>
                <c:pt idx="15374">
                  <c:v>0.76996368683470195</c:v>
                </c:pt>
                <c:pt idx="15375">
                  <c:v>0.76990414770716598</c:v>
                </c:pt>
                <c:pt idx="15376">
                  <c:v>0.769844608579631</c:v>
                </c:pt>
                <c:pt idx="15377">
                  <c:v>0.76974079017045105</c:v>
                </c:pt>
                <c:pt idx="15378">
                  <c:v>0.76972886141966601</c:v>
                </c:pt>
                <c:pt idx="15379">
                  <c:v>0.76971693266888097</c:v>
                </c:pt>
                <c:pt idx="15380">
                  <c:v>0.76970500391809604</c:v>
                </c:pt>
                <c:pt idx="15381">
                  <c:v>0.769693075167312</c:v>
                </c:pt>
                <c:pt idx="15382">
                  <c:v>0.76968114641652696</c:v>
                </c:pt>
                <c:pt idx="15383">
                  <c:v>0.76966921766574203</c:v>
                </c:pt>
                <c:pt idx="15384">
                  <c:v>0.76965728891495799</c:v>
                </c:pt>
                <c:pt idx="15385">
                  <c:v>0.76964536016417295</c:v>
                </c:pt>
                <c:pt idx="15386">
                  <c:v>0.76963343141338802</c:v>
                </c:pt>
                <c:pt idx="15387">
                  <c:v>0.76962150266260299</c:v>
                </c:pt>
                <c:pt idx="15388">
                  <c:v>0.76960957391181894</c:v>
                </c:pt>
                <c:pt idx="15389">
                  <c:v>0.76959764516103402</c:v>
                </c:pt>
                <c:pt idx="15390">
                  <c:v>0.76958571641024898</c:v>
                </c:pt>
                <c:pt idx="15391">
                  <c:v>0.76957378765946405</c:v>
                </c:pt>
                <c:pt idx="15392">
                  <c:v>0.76956185890868001</c:v>
                </c:pt>
                <c:pt idx="15393">
                  <c:v>0.76954993015789497</c:v>
                </c:pt>
                <c:pt idx="15394">
                  <c:v>0.76953800140711004</c:v>
                </c:pt>
                <c:pt idx="15395">
                  <c:v>0.769526072656326</c:v>
                </c:pt>
                <c:pt idx="15396">
                  <c:v>0.76951414390554096</c:v>
                </c:pt>
                <c:pt idx="15397">
                  <c:v>0.76950221515475603</c:v>
                </c:pt>
                <c:pt idx="15398">
                  <c:v>0.76949028640397099</c:v>
                </c:pt>
                <c:pt idx="15399">
                  <c:v>0.76947835765318695</c:v>
                </c:pt>
                <c:pt idx="15400">
                  <c:v>0.76946642890240202</c:v>
                </c:pt>
                <c:pt idx="15401">
                  <c:v>0.76945450015161698</c:v>
                </c:pt>
                <c:pt idx="15402">
                  <c:v>0.76944257140083305</c:v>
                </c:pt>
                <c:pt idx="15403">
                  <c:v>0.76943064265004801</c:v>
                </c:pt>
                <c:pt idx="15404">
                  <c:v>0.76942590078075102</c:v>
                </c:pt>
                <c:pt idx="15405">
                  <c:v>0.76941397202996598</c:v>
                </c:pt>
                <c:pt idx="15406">
                  <c:v>0.76942674202949901</c:v>
                </c:pt>
                <c:pt idx="15407">
                  <c:v>0.76943951202903205</c:v>
                </c:pt>
                <c:pt idx="15408">
                  <c:v>0.76945228202856597</c:v>
                </c:pt>
                <c:pt idx="15409">
                  <c:v>0.76946505202809901</c:v>
                </c:pt>
                <c:pt idx="15410">
                  <c:v>0.76947782202763204</c:v>
                </c:pt>
                <c:pt idx="15411">
                  <c:v>0.76949059202716497</c:v>
                </c:pt>
                <c:pt idx="15412">
                  <c:v>0.769503362026698</c:v>
                </c:pt>
                <c:pt idx="15413">
                  <c:v>0.76951613202623104</c:v>
                </c:pt>
                <c:pt idx="15414">
                  <c:v>0.76952890202576396</c:v>
                </c:pt>
                <c:pt idx="15415">
                  <c:v>0.769541672025297</c:v>
                </c:pt>
                <c:pt idx="15416">
                  <c:v>0.76955444202483003</c:v>
                </c:pt>
                <c:pt idx="15417">
                  <c:v>0.76956721202436396</c:v>
                </c:pt>
                <c:pt idx="15418">
                  <c:v>0.76959729240228003</c:v>
                </c:pt>
                <c:pt idx="15419">
                  <c:v>0.76958536365149599</c:v>
                </c:pt>
                <c:pt idx="15420">
                  <c:v>0.76961981686464798</c:v>
                </c:pt>
                <c:pt idx="15421">
                  <c:v>0.76962701968902003</c:v>
                </c:pt>
                <c:pt idx="15422">
                  <c:v>0.76963251347649497</c:v>
                </c:pt>
                <c:pt idx="15423">
                  <c:v>0.76963629798936595</c:v>
                </c:pt>
                <c:pt idx="15424">
                  <c:v>0.76963837335082497</c:v>
                </c:pt>
                <c:pt idx="15425">
                  <c:v>0.76962644460004104</c:v>
                </c:pt>
                <c:pt idx="15426">
                  <c:v>0.76963026181840599</c:v>
                </c:pt>
                <c:pt idx="15427">
                  <c:v>0.76964615222715205</c:v>
                </c:pt>
                <c:pt idx="15428">
                  <c:v>0.76963422347636701</c:v>
                </c:pt>
                <c:pt idx="15429">
                  <c:v>0.769641857902021</c:v>
                </c:pt>
                <c:pt idx="15430">
                  <c:v>0.76966409570046501</c:v>
                </c:pt>
                <c:pt idx="15431">
                  <c:v>0.76965216694967997</c:v>
                </c:pt>
                <c:pt idx="15432">
                  <c:v>0.76966361848475295</c:v>
                </c:pt>
                <c:pt idx="15433">
                  <c:v>0.76969220364757396</c:v>
                </c:pt>
                <c:pt idx="15434">
                  <c:v>0.76968027489678903</c:v>
                </c:pt>
                <c:pt idx="15435">
                  <c:v>0.76969554373376103</c:v>
                </c:pt>
                <c:pt idx="15436">
                  <c:v>0.76973047630618496</c:v>
                </c:pt>
                <c:pt idx="15437">
                  <c:v>0.76971854755540003</c:v>
                </c:pt>
                <c:pt idx="15438">
                  <c:v>0.76973572493276798</c:v>
                </c:pt>
                <c:pt idx="15439">
                  <c:v>0.76976471526682799</c:v>
                </c:pt>
                <c:pt idx="15440">
                  <c:v>0.76975278651604295</c:v>
                </c:pt>
                <c:pt idx="15441">
                  <c:v>0.76976996395673503</c:v>
                </c:pt>
                <c:pt idx="15442">
                  <c:v>0.76978714139742699</c:v>
                </c:pt>
                <c:pt idx="15443">
                  <c:v>0.76982079046251395</c:v>
                </c:pt>
                <c:pt idx="15444">
                  <c:v>0.76980886171172902</c:v>
                </c:pt>
                <c:pt idx="15445">
                  <c:v>0.76982598007465197</c:v>
                </c:pt>
                <c:pt idx="15446">
                  <c:v>0.76981405132386704</c:v>
                </c:pt>
                <c:pt idx="15447">
                  <c:v>0.76981123681970498</c:v>
                </c:pt>
                <c:pt idx="15448">
                  <c:v>0.76979930806892105</c:v>
                </c:pt>
                <c:pt idx="15449">
                  <c:v>0.76977228110694296</c:v>
                </c:pt>
                <c:pt idx="15450">
                  <c:v>0.76976035235615803</c:v>
                </c:pt>
                <c:pt idx="15451">
                  <c:v>0.76970911293636601</c:v>
                </c:pt>
                <c:pt idx="15452">
                  <c:v>0.76969718418558097</c:v>
                </c:pt>
                <c:pt idx="15453">
                  <c:v>0.76962288321379702</c:v>
                </c:pt>
                <c:pt idx="15454">
                  <c:v>0.76954858224201295</c:v>
                </c:pt>
                <c:pt idx="15455">
                  <c:v>0.76947428127022899</c:v>
                </c:pt>
                <c:pt idx="15456">
                  <c:v>0.76939998029844403</c:v>
                </c:pt>
                <c:pt idx="15457">
                  <c:v>0.76932567932665996</c:v>
                </c:pt>
                <c:pt idx="15458">
                  <c:v>0.769251378354876</c:v>
                </c:pt>
                <c:pt idx="15459">
                  <c:v>0.76917707738309204</c:v>
                </c:pt>
                <c:pt idx="15460">
                  <c:v>0.76910277641130798</c:v>
                </c:pt>
                <c:pt idx="15461">
                  <c:v>0.76902847543952402</c:v>
                </c:pt>
                <c:pt idx="15462">
                  <c:v>0.76895417446773895</c:v>
                </c:pt>
                <c:pt idx="15463">
                  <c:v>0.76887987349595499</c:v>
                </c:pt>
                <c:pt idx="15464">
                  <c:v>0.76880557252417103</c:v>
                </c:pt>
                <c:pt idx="15465">
                  <c:v>0.76873127155238696</c:v>
                </c:pt>
                <c:pt idx="15466">
                  <c:v>0.76865697058060301</c:v>
                </c:pt>
                <c:pt idx="15467">
                  <c:v>0.76858266960881905</c:v>
                </c:pt>
                <c:pt idx="15468">
                  <c:v>0.76850836863703398</c:v>
                </c:pt>
                <c:pt idx="15469">
                  <c:v>0.76843406766525002</c:v>
                </c:pt>
                <c:pt idx="15470">
                  <c:v>0.76835976669346595</c:v>
                </c:pt>
                <c:pt idx="15471">
                  <c:v>0.76828546572168199</c:v>
                </c:pt>
                <c:pt idx="15472">
                  <c:v>0.76821116474989803</c:v>
                </c:pt>
                <c:pt idx="15473">
                  <c:v>0.76813686377811397</c:v>
                </c:pt>
                <c:pt idx="15474">
                  <c:v>0.76806256280632901</c:v>
                </c:pt>
                <c:pt idx="15475">
                  <c:v>0.76798826183454505</c:v>
                </c:pt>
                <c:pt idx="15476">
                  <c:v>0.76791396086276098</c:v>
                </c:pt>
                <c:pt idx="15477">
                  <c:v>0.76783965989097702</c:v>
                </c:pt>
                <c:pt idx="15478">
                  <c:v>0.76776535891919295</c:v>
                </c:pt>
                <c:pt idx="15479">
                  <c:v>0.767691057947408</c:v>
                </c:pt>
                <c:pt idx="15480">
                  <c:v>0.76761675697562404</c:v>
                </c:pt>
                <c:pt idx="15481">
                  <c:v>0.76754245600383997</c:v>
                </c:pt>
                <c:pt idx="15482">
                  <c:v>0.76746815503205601</c:v>
                </c:pt>
                <c:pt idx="15483">
                  <c:v>0.76739385406027205</c:v>
                </c:pt>
                <c:pt idx="15484">
                  <c:v>0.767319226339781</c:v>
                </c:pt>
                <c:pt idx="15485">
                  <c:v>0.76730729758899696</c:v>
                </c:pt>
                <c:pt idx="15486">
                  <c:v>0.76725640961631303</c:v>
                </c:pt>
                <c:pt idx="15487">
                  <c:v>0.76720552164362998</c:v>
                </c:pt>
                <c:pt idx="15488">
                  <c:v>0.76715463367094605</c:v>
                </c:pt>
                <c:pt idx="15489">
                  <c:v>0.76710374569826201</c:v>
                </c:pt>
                <c:pt idx="15490">
                  <c:v>0.76705285772557896</c:v>
                </c:pt>
                <c:pt idx="15491">
                  <c:v>0.76700196975289503</c:v>
                </c:pt>
                <c:pt idx="15492">
                  <c:v>0.76695108178021199</c:v>
                </c:pt>
                <c:pt idx="15493">
                  <c:v>0.76690019380752805</c:v>
                </c:pt>
                <c:pt idx="15494">
                  <c:v>0.76684930583484501</c:v>
                </c:pt>
                <c:pt idx="15495">
                  <c:v>0.76679841786216096</c:v>
                </c:pt>
                <c:pt idx="15496">
                  <c:v>0.76675263863416299</c:v>
                </c:pt>
                <c:pt idx="15497">
                  <c:v>0.76674070988337895</c:v>
                </c:pt>
                <c:pt idx="15498">
                  <c:v>0.76668237379179205</c:v>
                </c:pt>
                <c:pt idx="15499">
                  <c:v>0.76662403770020404</c:v>
                </c:pt>
                <c:pt idx="15500">
                  <c:v>0.76656570160861803</c:v>
                </c:pt>
                <c:pt idx="15501">
                  <c:v>0.76650736551703103</c:v>
                </c:pt>
                <c:pt idx="15502">
                  <c:v>0.76644902942544402</c:v>
                </c:pt>
                <c:pt idx="15503">
                  <c:v>0.76639069333385701</c:v>
                </c:pt>
                <c:pt idx="15504">
                  <c:v>0.766343684897967</c:v>
                </c:pt>
                <c:pt idx="15505">
                  <c:v>0.76633175614718196</c:v>
                </c:pt>
                <c:pt idx="15506">
                  <c:v>0.76628225066023903</c:v>
                </c:pt>
                <c:pt idx="15507">
                  <c:v>0.76627032190945499</c:v>
                </c:pt>
                <c:pt idx="15508">
                  <c:v>0.76619430864748295</c:v>
                </c:pt>
                <c:pt idx="15509">
                  <c:v>0.76618237989669902</c:v>
                </c:pt>
                <c:pt idx="15510">
                  <c:v>0.76615801688937302</c:v>
                </c:pt>
                <c:pt idx="15511">
                  <c:v>0.76614608813858798</c:v>
                </c:pt>
                <c:pt idx="15512">
                  <c:v>0.76616791805963502</c:v>
                </c:pt>
                <c:pt idx="15513">
                  <c:v>0.76615598930885098</c:v>
                </c:pt>
                <c:pt idx="15514">
                  <c:v>0.76621913931909802</c:v>
                </c:pt>
                <c:pt idx="15515">
                  <c:v>0.76620721056831298</c:v>
                </c:pt>
                <c:pt idx="15516">
                  <c:v>0.76624635793628804</c:v>
                </c:pt>
                <c:pt idx="15517">
                  <c:v>0.76628550530426298</c:v>
                </c:pt>
                <c:pt idx="15518">
                  <c:v>0.76632465267223804</c:v>
                </c:pt>
                <c:pt idx="15519">
                  <c:v>0.76636380004021298</c:v>
                </c:pt>
                <c:pt idx="15520">
                  <c:v>0.76640294740818804</c:v>
                </c:pt>
                <c:pt idx="15521">
                  <c:v>0.76644209477616299</c:v>
                </c:pt>
                <c:pt idx="15522">
                  <c:v>0.76648124214413804</c:v>
                </c:pt>
                <c:pt idx="15523">
                  <c:v>0.76652038951211299</c:v>
                </c:pt>
                <c:pt idx="15524">
                  <c:v>0.76655953688008804</c:v>
                </c:pt>
                <c:pt idx="15525">
                  <c:v>0.76659868424806299</c:v>
                </c:pt>
                <c:pt idx="15526">
                  <c:v>0.76663783161603705</c:v>
                </c:pt>
                <c:pt idx="15527">
                  <c:v>0.76667697898401199</c:v>
                </c:pt>
                <c:pt idx="15528">
                  <c:v>0.76671612635198705</c:v>
                </c:pt>
                <c:pt idx="15529">
                  <c:v>0.76675527371996199</c:v>
                </c:pt>
                <c:pt idx="15530">
                  <c:v>0.76679442108793705</c:v>
                </c:pt>
                <c:pt idx="15531">
                  <c:v>0.766833568455912</c:v>
                </c:pt>
                <c:pt idx="15532">
                  <c:v>0.76687271582388705</c:v>
                </c:pt>
                <c:pt idx="15533">
                  <c:v>0.766911863191862</c:v>
                </c:pt>
                <c:pt idx="15534">
                  <c:v>0.76695101055983705</c:v>
                </c:pt>
                <c:pt idx="15535">
                  <c:v>0.766990157927812</c:v>
                </c:pt>
                <c:pt idx="15536">
                  <c:v>0.76702930529578695</c:v>
                </c:pt>
                <c:pt idx="15537">
                  <c:v>0.767068452663761</c:v>
                </c:pt>
                <c:pt idx="15538">
                  <c:v>0.76710760003173595</c:v>
                </c:pt>
                <c:pt idx="15539">
                  <c:v>0.767146747399711</c:v>
                </c:pt>
                <c:pt idx="15540">
                  <c:v>0.76718589476768595</c:v>
                </c:pt>
                <c:pt idx="15541">
                  <c:v>0.76722504213566101</c:v>
                </c:pt>
                <c:pt idx="15542">
                  <c:v>0.76726418950363595</c:v>
                </c:pt>
                <c:pt idx="15543">
                  <c:v>0.76730333687161101</c:v>
                </c:pt>
                <c:pt idx="15544">
                  <c:v>0.76736764860592999</c:v>
                </c:pt>
                <c:pt idx="15545">
                  <c:v>0.76735571985514495</c:v>
                </c:pt>
                <c:pt idx="15546">
                  <c:v>0.76742559504349595</c:v>
                </c:pt>
                <c:pt idx="15547">
                  <c:v>0.76741366629271202</c:v>
                </c:pt>
                <c:pt idx="15548">
                  <c:v>0.76746970130021996</c:v>
                </c:pt>
                <c:pt idx="15549">
                  <c:v>0.76745777254943504</c:v>
                </c:pt>
                <c:pt idx="15550">
                  <c:v>0.76746602178117596</c:v>
                </c:pt>
                <c:pt idx="15551">
                  <c:v>0.76745409303039103</c:v>
                </c:pt>
                <c:pt idx="15552">
                  <c:v>0.76740467206407004</c:v>
                </c:pt>
                <c:pt idx="15553">
                  <c:v>0.767392743313285</c:v>
                </c:pt>
                <c:pt idx="15554">
                  <c:v>0.76728358999495505</c:v>
                </c:pt>
                <c:pt idx="15555">
                  <c:v>0.76727166124417001</c:v>
                </c:pt>
                <c:pt idx="15556">
                  <c:v>0.76718827617474605</c:v>
                </c:pt>
                <c:pt idx="15557">
                  <c:v>0.76710489110532198</c:v>
                </c:pt>
                <c:pt idx="15558">
                  <c:v>0.76702150603589803</c:v>
                </c:pt>
                <c:pt idx="15559">
                  <c:v>0.76693812096647396</c:v>
                </c:pt>
                <c:pt idx="15560">
                  <c:v>0.76685473589705</c:v>
                </c:pt>
                <c:pt idx="15561">
                  <c:v>0.76677135082762604</c:v>
                </c:pt>
                <c:pt idx="15562">
                  <c:v>0.76668796575820197</c:v>
                </c:pt>
                <c:pt idx="15563">
                  <c:v>0.76660458068877702</c:v>
                </c:pt>
                <c:pt idx="15564">
                  <c:v>0.76652119561935295</c:v>
                </c:pt>
                <c:pt idx="15565">
                  <c:v>0.76643781054992899</c:v>
                </c:pt>
                <c:pt idx="15566">
                  <c:v>0.76635442548050503</c:v>
                </c:pt>
                <c:pt idx="15567">
                  <c:v>0.76627104041108096</c:v>
                </c:pt>
                <c:pt idx="15568">
                  <c:v>0.766187655341657</c:v>
                </c:pt>
                <c:pt idx="15569">
                  <c:v>0.76610427027223205</c:v>
                </c:pt>
                <c:pt idx="15570">
                  <c:v>0.76602088520280798</c:v>
                </c:pt>
                <c:pt idx="15571">
                  <c:v>0.76593750013338402</c:v>
                </c:pt>
                <c:pt idx="15572">
                  <c:v>0.76585411506395995</c:v>
                </c:pt>
                <c:pt idx="15573">
                  <c:v>0.76577072999453599</c:v>
                </c:pt>
                <c:pt idx="15574">
                  <c:v>0.76568734492511203</c:v>
                </c:pt>
                <c:pt idx="15575">
                  <c:v>0.76557521303606502</c:v>
                </c:pt>
                <c:pt idx="15576">
                  <c:v>0.76556328428527998</c:v>
                </c:pt>
                <c:pt idx="15577">
                  <c:v>0.76547803438770401</c:v>
                </c:pt>
                <c:pt idx="15578">
                  <c:v>0.76546610563691897</c:v>
                </c:pt>
                <c:pt idx="15579">
                  <c:v>0.765354922368366</c:v>
                </c:pt>
                <c:pt idx="15580">
                  <c:v>0.76534299361758096</c:v>
                </c:pt>
                <c:pt idx="15581">
                  <c:v>0.76530358783305197</c:v>
                </c:pt>
                <c:pt idx="15582">
                  <c:v>0.76529165908226704</c:v>
                </c:pt>
                <c:pt idx="15583">
                  <c:v>0.76531755645053801</c:v>
                </c:pt>
                <c:pt idx="15584">
                  <c:v>0.76530562769975397</c:v>
                </c:pt>
                <c:pt idx="15585">
                  <c:v>0.76538894705524396</c:v>
                </c:pt>
                <c:pt idx="15586">
                  <c:v>0.76537701830445903</c:v>
                </c:pt>
                <c:pt idx="15587">
                  <c:v>0.76543231532752798</c:v>
                </c:pt>
                <c:pt idx="15588">
                  <c:v>0.76548761235059704</c:v>
                </c:pt>
                <c:pt idx="15589">
                  <c:v>0.76554290937366598</c:v>
                </c:pt>
                <c:pt idx="15590">
                  <c:v>0.76559820639673404</c:v>
                </c:pt>
                <c:pt idx="15591">
                  <c:v>0.76565350341980298</c:v>
                </c:pt>
                <c:pt idx="15592">
                  <c:v>0.76575649241733801</c:v>
                </c:pt>
                <c:pt idx="15593">
                  <c:v>0.76574456366655297</c:v>
                </c:pt>
                <c:pt idx="15594">
                  <c:v>0.76580573883263503</c:v>
                </c:pt>
                <c:pt idx="15595">
                  <c:v>0.76579381008184999</c:v>
                </c:pt>
                <c:pt idx="15596">
                  <c:v>0.76583498802892302</c:v>
                </c:pt>
                <c:pt idx="15597">
                  <c:v>0.76582305927813898</c:v>
                </c:pt>
                <c:pt idx="15598">
                  <c:v>0.76584423998885298</c:v>
                </c:pt>
                <c:pt idx="15599">
                  <c:v>0.76583231123806805</c:v>
                </c:pt>
                <c:pt idx="15600">
                  <c:v>0.76583349472977502</c:v>
                </c:pt>
                <c:pt idx="15601">
                  <c:v>0.765833113825242</c:v>
                </c:pt>
                <c:pt idx="15602">
                  <c:v>0.76582118507445796</c:v>
                </c:pt>
                <c:pt idx="15603">
                  <c:v>0.76580115132071103</c:v>
                </c:pt>
                <c:pt idx="15604">
                  <c:v>0.76578111756696399</c:v>
                </c:pt>
                <c:pt idx="15605">
                  <c:v>0.76576108381321695</c:v>
                </c:pt>
                <c:pt idx="15606">
                  <c:v>0.76574105005947002</c:v>
                </c:pt>
                <c:pt idx="15607">
                  <c:v>0.76572101630572398</c:v>
                </c:pt>
                <c:pt idx="15608">
                  <c:v>0.76569909017632198</c:v>
                </c:pt>
                <c:pt idx="15609">
                  <c:v>0.76568580464942304</c:v>
                </c:pt>
                <c:pt idx="15610">
                  <c:v>0.765673875898638</c:v>
                </c:pt>
                <c:pt idx="15611">
                  <c:v>0.76566502478724496</c:v>
                </c:pt>
                <c:pt idx="15612">
                  <c:v>0.76565309603646003</c:v>
                </c:pt>
                <c:pt idx="15613">
                  <c:v>0.76567448707317298</c:v>
                </c:pt>
                <c:pt idx="15614">
                  <c:v>0.76566255832238805</c:v>
                </c:pt>
                <c:pt idx="15615">
                  <c:v>0.76571242106457305</c:v>
                </c:pt>
                <c:pt idx="15616">
                  <c:v>0.76570049231378801</c:v>
                </c:pt>
                <c:pt idx="15617">
                  <c:v>0.76577882686728505</c:v>
                </c:pt>
                <c:pt idx="15618">
                  <c:v>0.76576689811650001</c:v>
                </c:pt>
                <c:pt idx="15619">
                  <c:v>0.76580922714328803</c:v>
                </c:pt>
                <c:pt idx="15620">
                  <c:v>0.76585155617007605</c:v>
                </c:pt>
                <c:pt idx="15621">
                  <c:v>0.76589388519686397</c:v>
                </c:pt>
                <c:pt idx="15622">
                  <c:v>0.76593621422365199</c:v>
                </c:pt>
                <c:pt idx="15623">
                  <c:v>0.76597854325044001</c:v>
                </c:pt>
                <c:pt idx="15624">
                  <c:v>0.76602087227722804</c:v>
                </c:pt>
                <c:pt idx="15625">
                  <c:v>0.76606320130401595</c:v>
                </c:pt>
                <c:pt idx="15626">
                  <c:v>0.76610553033080397</c:v>
                </c:pt>
                <c:pt idx="15627">
                  <c:v>0.76616580890293995</c:v>
                </c:pt>
                <c:pt idx="15628">
                  <c:v>0.76615388015215502</c:v>
                </c:pt>
                <c:pt idx="15629">
                  <c:v>0.766207503030918</c:v>
                </c:pt>
                <c:pt idx="15630">
                  <c:v>0.76619557428013296</c:v>
                </c:pt>
                <c:pt idx="15631">
                  <c:v>0.76621024935380999</c:v>
                </c:pt>
                <c:pt idx="15632">
                  <c:v>0.76619832060302595</c:v>
                </c:pt>
                <c:pt idx="15633">
                  <c:v>0.76616797983191198</c:v>
                </c:pt>
                <c:pt idx="15634">
                  <c:v>0.76615605108112705</c:v>
                </c:pt>
                <c:pt idx="15635">
                  <c:v>0.76607702541051204</c:v>
                </c:pt>
                <c:pt idx="15636">
                  <c:v>0.76601471062276505</c:v>
                </c:pt>
                <c:pt idx="15637">
                  <c:v>0.76600278187198101</c:v>
                </c:pt>
                <c:pt idx="15638">
                  <c:v>0.76592331147022996</c:v>
                </c:pt>
                <c:pt idx="15639">
                  <c:v>0.76584384106847903</c:v>
                </c:pt>
                <c:pt idx="15640">
                  <c:v>0.76576437066672898</c:v>
                </c:pt>
                <c:pt idx="15641">
                  <c:v>0.76568490026497804</c:v>
                </c:pt>
                <c:pt idx="15642">
                  <c:v>0.76560542986322699</c:v>
                </c:pt>
                <c:pt idx="15643">
                  <c:v>0.76552595946147595</c:v>
                </c:pt>
                <c:pt idx="15644">
                  <c:v>0.76544648905972601</c:v>
                </c:pt>
                <c:pt idx="15645">
                  <c:v>0.76536701865797496</c:v>
                </c:pt>
                <c:pt idx="15646">
                  <c:v>0.76528754825622403</c:v>
                </c:pt>
                <c:pt idx="15647">
                  <c:v>0.76520807785447298</c:v>
                </c:pt>
                <c:pt idx="15648">
                  <c:v>0.76512860745272304</c:v>
                </c:pt>
                <c:pt idx="15649">
                  <c:v>0.76504913705097199</c:v>
                </c:pt>
                <c:pt idx="15650">
                  <c:v>0.76496966664922095</c:v>
                </c:pt>
                <c:pt idx="15651">
                  <c:v>0.76489019624747001</c:v>
                </c:pt>
                <c:pt idx="15652">
                  <c:v>0.76481072584571996</c:v>
                </c:pt>
                <c:pt idx="15653">
                  <c:v>0.76473125544396903</c:v>
                </c:pt>
                <c:pt idx="15654">
                  <c:v>0.76465178504221798</c:v>
                </c:pt>
                <c:pt idx="15655">
                  <c:v>0.76457231464046704</c:v>
                </c:pt>
                <c:pt idx="15656">
                  <c:v>0.764492844238717</c:v>
                </c:pt>
                <c:pt idx="15657">
                  <c:v>0.76441976445439197</c:v>
                </c:pt>
                <c:pt idx="15658">
                  <c:v>0.76440783570360704</c:v>
                </c:pt>
                <c:pt idx="15659">
                  <c:v>0.76434054439502297</c:v>
                </c:pt>
                <c:pt idx="15660">
                  <c:v>0.76432861564423804</c:v>
                </c:pt>
                <c:pt idx="15661">
                  <c:v>0.76429843780250895</c:v>
                </c:pt>
                <c:pt idx="15662">
                  <c:v>0.76428650905172402</c:v>
                </c:pt>
                <c:pt idx="15663">
                  <c:v>0.76429205752579799</c:v>
                </c:pt>
                <c:pt idx="15664">
                  <c:v>0.76428012877501295</c:v>
                </c:pt>
                <c:pt idx="15665">
                  <c:v>0.76431536802257105</c:v>
                </c:pt>
                <c:pt idx="15666">
                  <c:v>0.76430343927178601</c:v>
                </c:pt>
                <c:pt idx="15667">
                  <c:v>0.764367877505569</c:v>
                </c:pt>
                <c:pt idx="15668">
                  <c:v>0.76435594875478496</c:v>
                </c:pt>
                <c:pt idx="15669">
                  <c:v>0.76438951628131702</c:v>
                </c:pt>
                <c:pt idx="15670">
                  <c:v>0.76442308380784996</c:v>
                </c:pt>
                <c:pt idx="15671">
                  <c:v>0.76445665133438301</c:v>
                </c:pt>
                <c:pt idx="15672">
                  <c:v>0.76449021886091495</c:v>
                </c:pt>
                <c:pt idx="15673">
                  <c:v>0.764523786387448</c:v>
                </c:pt>
                <c:pt idx="15674">
                  <c:v>0.76455735391398105</c:v>
                </c:pt>
                <c:pt idx="15675">
                  <c:v>0.76459092144051299</c:v>
                </c:pt>
                <c:pt idx="15676">
                  <c:v>0.76462448896704605</c:v>
                </c:pt>
                <c:pt idx="15677">
                  <c:v>0.76465805649357899</c:v>
                </c:pt>
                <c:pt idx="15678">
                  <c:v>0.76469162402011104</c:v>
                </c:pt>
                <c:pt idx="15679">
                  <c:v>0.76472519154664398</c:v>
                </c:pt>
                <c:pt idx="15680">
                  <c:v>0.76475875907317703</c:v>
                </c:pt>
                <c:pt idx="15681">
                  <c:v>0.76479232659970897</c:v>
                </c:pt>
                <c:pt idx="15682">
                  <c:v>0.76482589412624202</c:v>
                </c:pt>
                <c:pt idx="15683">
                  <c:v>0.76485946165277496</c:v>
                </c:pt>
                <c:pt idx="15684">
                  <c:v>0.76489302917930702</c:v>
                </c:pt>
                <c:pt idx="15685">
                  <c:v>0.76492659670583996</c:v>
                </c:pt>
                <c:pt idx="15686">
                  <c:v>0.76496016423237201</c:v>
                </c:pt>
                <c:pt idx="15687">
                  <c:v>0.76499373175890495</c:v>
                </c:pt>
                <c:pt idx="15688">
                  <c:v>0.765027299285438</c:v>
                </c:pt>
                <c:pt idx="15689">
                  <c:v>0.76506086681197005</c:v>
                </c:pt>
                <c:pt idx="15690">
                  <c:v>0.76509443433850299</c:v>
                </c:pt>
                <c:pt idx="15691">
                  <c:v>0.76512800186503604</c:v>
                </c:pt>
                <c:pt idx="15692">
                  <c:v>0.76516156939156799</c:v>
                </c:pt>
                <c:pt idx="15693">
                  <c:v>0.76519513691810104</c:v>
                </c:pt>
                <c:pt idx="15694">
                  <c:v>0.76522870444463398</c:v>
                </c:pt>
                <c:pt idx="15695">
                  <c:v>0.76526227197116603</c:v>
                </c:pt>
                <c:pt idx="15696">
                  <c:v>0.76529583949769897</c:v>
                </c:pt>
                <c:pt idx="15697">
                  <c:v>0.76532940702423202</c:v>
                </c:pt>
                <c:pt idx="15698">
                  <c:v>0.76536297455076396</c:v>
                </c:pt>
                <c:pt idx="15699">
                  <c:v>0.76539654207729702</c:v>
                </c:pt>
                <c:pt idx="15700">
                  <c:v>0.76543010960382996</c:v>
                </c:pt>
                <c:pt idx="15701">
                  <c:v>0.76546367713036201</c:v>
                </c:pt>
                <c:pt idx="15702">
                  <c:v>0.76549724465689495</c:v>
                </c:pt>
                <c:pt idx="15703">
                  <c:v>0.765530812183428</c:v>
                </c:pt>
                <c:pt idx="15704">
                  <c:v>0.76556437970996005</c:v>
                </c:pt>
                <c:pt idx="15705">
                  <c:v>0.76559794723649299</c:v>
                </c:pt>
                <c:pt idx="15706">
                  <c:v>0.76563151476302604</c:v>
                </c:pt>
                <c:pt idx="15707">
                  <c:v>0.76566508228955799</c:v>
                </c:pt>
                <c:pt idx="15708">
                  <c:v>0.76569864981609104</c:v>
                </c:pt>
                <c:pt idx="15709">
                  <c:v>0.76573221734262398</c:v>
                </c:pt>
                <c:pt idx="15710">
                  <c:v>0.76576578486915603</c:v>
                </c:pt>
                <c:pt idx="15711">
                  <c:v>0.76579935239568897</c:v>
                </c:pt>
                <c:pt idx="15712">
                  <c:v>0.76583291992222202</c:v>
                </c:pt>
                <c:pt idx="15713">
                  <c:v>0.76586648744875396</c:v>
                </c:pt>
                <c:pt idx="15714">
                  <c:v>0.76590005497528701</c:v>
                </c:pt>
                <c:pt idx="15715">
                  <c:v>0.76593362250181996</c:v>
                </c:pt>
                <c:pt idx="15716">
                  <c:v>0.76596719002835201</c:v>
                </c:pt>
                <c:pt idx="15717">
                  <c:v>0.76600075755488495</c:v>
                </c:pt>
                <c:pt idx="15718">
                  <c:v>0.766034325081417</c:v>
                </c:pt>
                <c:pt idx="15719">
                  <c:v>0.76606789260795005</c:v>
                </c:pt>
                <c:pt idx="15720">
                  <c:v>0.76610146013448299</c:v>
                </c:pt>
                <c:pt idx="15721">
                  <c:v>0.76615557879629403</c:v>
                </c:pt>
                <c:pt idx="15722">
                  <c:v>0.76614365004550899</c:v>
                </c:pt>
                <c:pt idx="15723">
                  <c:v>0.76613907634727096</c:v>
                </c:pt>
                <c:pt idx="15724">
                  <c:v>0.76613450264903304</c:v>
                </c:pt>
                <c:pt idx="15725">
                  <c:v>0.76612992895079501</c:v>
                </c:pt>
                <c:pt idx="15726">
                  <c:v>0.76612535525255798</c:v>
                </c:pt>
                <c:pt idx="15727">
                  <c:v>0.76612078155431995</c:v>
                </c:pt>
                <c:pt idx="15728">
                  <c:v>0.76611620785608203</c:v>
                </c:pt>
                <c:pt idx="15729">
                  <c:v>0.76612073069234399</c:v>
                </c:pt>
                <c:pt idx="15730">
                  <c:v>0.76610880194155995</c:v>
                </c:pt>
                <c:pt idx="15731">
                  <c:v>0.76614162408073405</c:v>
                </c:pt>
                <c:pt idx="15732">
                  <c:v>0.76617444621990805</c:v>
                </c:pt>
                <c:pt idx="15733">
                  <c:v>0.76620726835908304</c:v>
                </c:pt>
                <c:pt idx="15734">
                  <c:v>0.76624009049825703</c:v>
                </c:pt>
                <c:pt idx="15735">
                  <c:v>0.76627291263743202</c:v>
                </c:pt>
                <c:pt idx="15736">
                  <c:v>0.76630573477660602</c:v>
                </c:pt>
                <c:pt idx="15737">
                  <c:v>0.76633855691578001</c:v>
                </c:pt>
                <c:pt idx="15738">
                  <c:v>0.766371379054955</c:v>
                </c:pt>
                <c:pt idx="15739">
                  <c:v>0.766404201194129</c:v>
                </c:pt>
                <c:pt idx="15740">
                  <c:v>0.76643702333330399</c:v>
                </c:pt>
                <c:pt idx="15741">
                  <c:v>0.76646984547247798</c:v>
                </c:pt>
                <c:pt idx="15742">
                  <c:v>0.76650266761165298</c:v>
                </c:pt>
                <c:pt idx="15743">
                  <c:v>0.76653548975082697</c:v>
                </c:pt>
                <c:pt idx="15744">
                  <c:v>0.76656831189000096</c:v>
                </c:pt>
                <c:pt idx="15745">
                  <c:v>0.76660113402917596</c:v>
                </c:pt>
                <c:pt idx="15746">
                  <c:v>0.76663395616834995</c:v>
                </c:pt>
                <c:pt idx="15747">
                  <c:v>0.76666677830752405</c:v>
                </c:pt>
                <c:pt idx="15748">
                  <c:v>0.76669960044669905</c:v>
                </c:pt>
                <c:pt idx="15749">
                  <c:v>0.76673242258587304</c:v>
                </c:pt>
                <c:pt idx="15750">
                  <c:v>0.76676524472504803</c:v>
                </c:pt>
                <c:pt idx="15751">
                  <c:v>0.76679806686422203</c:v>
                </c:pt>
                <c:pt idx="15752">
                  <c:v>0.76683088900339602</c:v>
                </c:pt>
                <c:pt idx="15753">
                  <c:v>0.76686371114257101</c:v>
                </c:pt>
                <c:pt idx="15754">
                  <c:v>0.76689653328174501</c:v>
                </c:pt>
                <c:pt idx="15755">
                  <c:v>0.76692935542092</c:v>
                </c:pt>
                <c:pt idx="15756">
                  <c:v>0.76699210836069198</c:v>
                </c:pt>
                <c:pt idx="15757">
                  <c:v>0.76698017960990705</c:v>
                </c:pt>
                <c:pt idx="15758">
                  <c:v>0.76705061801574603</c:v>
                </c:pt>
                <c:pt idx="15759">
                  <c:v>0.76703868926496099</c:v>
                </c:pt>
                <c:pt idx="15760">
                  <c:v>0.76707927476867499</c:v>
                </c:pt>
                <c:pt idx="15761">
                  <c:v>0.76706734601788995</c:v>
                </c:pt>
                <c:pt idx="15762">
                  <c:v>0.76704272111809402</c:v>
                </c:pt>
                <c:pt idx="15763">
                  <c:v>0.76703079236730898</c:v>
                </c:pt>
                <c:pt idx="15764">
                  <c:v>0.76693081041263</c:v>
                </c:pt>
                <c:pt idx="15765">
                  <c:v>0.76691888166184496</c:v>
                </c:pt>
                <c:pt idx="15766">
                  <c:v>0.766743542795426</c:v>
                </c:pt>
                <c:pt idx="15767">
                  <c:v>0.76673161404464096</c:v>
                </c:pt>
                <c:pt idx="15768">
                  <c:v>0.76661136515658002</c:v>
                </c:pt>
                <c:pt idx="15769">
                  <c:v>0.76649111626851996</c:v>
                </c:pt>
                <c:pt idx="15770">
                  <c:v>0.76637086738045901</c:v>
                </c:pt>
                <c:pt idx="15771">
                  <c:v>0.76620180808683802</c:v>
                </c:pt>
                <c:pt idx="15772">
                  <c:v>0.76618987933605398</c:v>
                </c:pt>
                <c:pt idx="15773">
                  <c:v>0.76601985341594703</c:v>
                </c:pt>
                <c:pt idx="15774">
                  <c:v>0.76600792466516199</c:v>
                </c:pt>
                <c:pt idx="15775">
                  <c:v>0.76591164344274798</c:v>
                </c:pt>
                <c:pt idx="15776">
                  <c:v>0.76589971469196405</c:v>
                </c:pt>
                <c:pt idx="15777">
                  <c:v>0.76587717816724299</c:v>
                </c:pt>
                <c:pt idx="15778">
                  <c:v>0.76586524941645795</c:v>
                </c:pt>
                <c:pt idx="15779">
                  <c:v>0.76590621595483599</c:v>
                </c:pt>
                <c:pt idx="15780">
                  <c:v>0.76589428720405095</c:v>
                </c:pt>
                <c:pt idx="15781">
                  <c:v>0.76595937136364001</c:v>
                </c:pt>
                <c:pt idx="15782">
                  <c:v>0.76594744261285497</c:v>
                </c:pt>
                <c:pt idx="15783">
                  <c:v>0.76598122755172704</c:v>
                </c:pt>
                <c:pt idx="15784">
                  <c:v>0.7660150124906</c:v>
                </c:pt>
                <c:pt idx="15785">
                  <c:v>0.76604879742947196</c:v>
                </c:pt>
                <c:pt idx="15786">
                  <c:v>0.76608258236834503</c:v>
                </c:pt>
                <c:pt idx="15787">
                  <c:v>0.76611636730721699</c:v>
                </c:pt>
                <c:pt idx="15788">
                  <c:v>0.76615015224608896</c:v>
                </c:pt>
                <c:pt idx="15789">
                  <c:v>0.76618393718496203</c:v>
                </c:pt>
                <c:pt idx="15790">
                  <c:v>0.76621772212383399</c:v>
                </c:pt>
                <c:pt idx="15791">
                  <c:v>0.76626139629138801</c:v>
                </c:pt>
                <c:pt idx="15792">
                  <c:v>0.76627057391654796</c:v>
                </c:pt>
                <c:pt idx="15793">
                  <c:v>0.76627300807574505</c:v>
                </c:pt>
                <c:pt idx="15794">
                  <c:v>0.766267621442286</c:v>
                </c:pt>
                <c:pt idx="15795">
                  <c:v>0.766253805487217</c:v>
                </c:pt>
                <c:pt idx="15796">
                  <c:v>0.76624187673643196</c:v>
                </c:pt>
                <c:pt idx="15797">
                  <c:v>0.76619416178619004</c:v>
                </c:pt>
                <c:pt idx="15798">
                  <c:v>0.76614644683594801</c:v>
                </c:pt>
                <c:pt idx="15799">
                  <c:v>0.766091424258871</c:v>
                </c:pt>
                <c:pt idx="15800">
                  <c:v>0.76607949550808596</c:v>
                </c:pt>
                <c:pt idx="15801">
                  <c:v>0.76603182981192597</c:v>
                </c:pt>
                <c:pt idx="15802">
                  <c:v>0.76598416411576498</c:v>
                </c:pt>
                <c:pt idx="15803">
                  <c:v>0.76593649841960498</c:v>
                </c:pt>
                <c:pt idx="15804">
                  <c:v>0.76588883272344399</c:v>
                </c:pt>
                <c:pt idx="15805">
                  <c:v>0.765841167027284</c:v>
                </c:pt>
                <c:pt idx="15806">
                  <c:v>0.76579350133112301</c:v>
                </c:pt>
                <c:pt idx="15807">
                  <c:v>0.76574583563496301</c:v>
                </c:pt>
                <c:pt idx="15808">
                  <c:v>0.76569816993880202</c:v>
                </c:pt>
                <c:pt idx="15809">
                  <c:v>0.76565750188182802</c:v>
                </c:pt>
                <c:pt idx="15810">
                  <c:v>0.76564557313104298</c:v>
                </c:pt>
                <c:pt idx="15811">
                  <c:v>0.76555025806446297</c:v>
                </c:pt>
                <c:pt idx="15812">
                  <c:v>0.76545494299788297</c:v>
                </c:pt>
                <c:pt idx="15813">
                  <c:v>0.76535962793130297</c:v>
                </c:pt>
                <c:pt idx="15814">
                  <c:v>0.76522365438697504</c:v>
                </c:pt>
                <c:pt idx="15815">
                  <c:v>0.76521172563619</c:v>
                </c:pt>
                <c:pt idx="15816">
                  <c:v>0.765149398623996</c:v>
                </c:pt>
                <c:pt idx="15817">
                  <c:v>0.76508707161180201</c:v>
                </c:pt>
                <c:pt idx="15818">
                  <c:v>0.76502474459960801</c:v>
                </c:pt>
                <c:pt idx="15819">
                  <c:v>0.76496241758741301</c:v>
                </c:pt>
                <c:pt idx="15820">
                  <c:v>0.76490009057521902</c:v>
                </c:pt>
                <c:pt idx="15821">
                  <c:v>0.76483776356302502</c:v>
                </c:pt>
                <c:pt idx="15822">
                  <c:v>0.76477543655083102</c:v>
                </c:pt>
                <c:pt idx="15823">
                  <c:v>0.76471310953863603</c:v>
                </c:pt>
                <c:pt idx="15824">
                  <c:v>0.76465078252644203</c:v>
                </c:pt>
                <c:pt idx="15825">
                  <c:v>0.76458845551424803</c:v>
                </c:pt>
                <c:pt idx="15826">
                  <c:v>0.76452612850205404</c:v>
                </c:pt>
                <c:pt idx="15827">
                  <c:v>0.76446380148985904</c:v>
                </c:pt>
                <c:pt idx="15828">
                  <c:v>0.76440147447766504</c:v>
                </c:pt>
                <c:pt idx="15829">
                  <c:v>0.76433914746547105</c:v>
                </c:pt>
                <c:pt idx="15830">
                  <c:v>0.76427682045327705</c:v>
                </c:pt>
                <c:pt idx="15831">
                  <c:v>0.76421782505311298</c:v>
                </c:pt>
                <c:pt idx="15832">
                  <c:v>0.76420589630232905</c:v>
                </c:pt>
                <c:pt idx="15833">
                  <c:v>0.76412699383537697</c:v>
                </c:pt>
                <c:pt idx="15834">
                  <c:v>0.764048091368426</c:v>
                </c:pt>
                <c:pt idx="15835">
                  <c:v>0.76396918890147403</c:v>
                </c:pt>
                <c:pt idx="15836">
                  <c:v>0.76389028643452295</c:v>
                </c:pt>
                <c:pt idx="15837">
                  <c:v>0.76381138396757098</c:v>
                </c:pt>
                <c:pt idx="15838">
                  <c:v>0.76373248150061901</c:v>
                </c:pt>
                <c:pt idx="15839">
                  <c:v>0.76365357903366804</c:v>
                </c:pt>
                <c:pt idx="15840">
                  <c:v>0.76357467656671696</c:v>
                </c:pt>
                <c:pt idx="15841">
                  <c:v>0.76349577409976499</c:v>
                </c:pt>
                <c:pt idx="15842">
                  <c:v>0.76341687163281302</c:v>
                </c:pt>
                <c:pt idx="15843">
                  <c:v>0.76333796916586205</c:v>
                </c:pt>
                <c:pt idx="15844">
                  <c:v>0.76325906669891097</c:v>
                </c:pt>
                <c:pt idx="15845">
                  <c:v>0.763180164231959</c:v>
                </c:pt>
                <c:pt idx="15846">
                  <c:v>0.76310126176500703</c:v>
                </c:pt>
                <c:pt idx="15847">
                  <c:v>0.76302235929805595</c:v>
                </c:pt>
                <c:pt idx="15848">
                  <c:v>0.76294345683110498</c:v>
                </c:pt>
                <c:pt idx="15849">
                  <c:v>0.76286455436415301</c:v>
                </c:pt>
                <c:pt idx="15850">
                  <c:v>0.76278565189720204</c:v>
                </c:pt>
                <c:pt idx="15851">
                  <c:v>0.76270674943024996</c:v>
                </c:pt>
                <c:pt idx="15852">
                  <c:v>0.76262784696329899</c:v>
                </c:pt>
                <c:pt idx="15853">
                  <c:v>0.76254894449634703</c:v>
                </c:pt>
                <c:pt idx="15854">
                  <c:v>0.76247004202939594</c:v>
                </c:pt>
                <c:pt idx="15855">
                  <c:v>0.76239113956244398</c:v>
                </c:pt>
                <c:pt idx="15856">
                  <c:v>0.76231223709549201</c:v>
                </c:pt>
                <c:pt idx="15857">
                  <c:v>0.76223333462854104</c:v>
                </c:pt>
                <c:pt idx="15858">
                  <c:v>0.76215443216158996</c:v>
                </c:pt>
                <c:pt idx="15859">
                  <c:v>0.76207552969463799</c:v>
                </c:pt>
                <c:pt idx="15860">
                  <c:v>0.76199662722768602</c:v>
                </c:pt>
                <c:pt idx="15861">
                  <c:v>0.76191772476073505</c:v>
                </c:pt>
                <c:pt idx="15862">
                  <c:v>0.76183882229378297</c:v>
                </c:pt>
                <c:pt idx="15863">
                  <c:v>0.761759919826832</c:v>
                </c:pt>
                <c:pt idx="15864">
                  <c:v>0.76168101735988003</c:v>
                </c:pt>
                <c:pt idx="15865">
                  <c:v>0.76160211489292895</c:v>
                </c:pt>
                <c:pt idx="15866">
                  <c:v>0.76152321242597698</c:v>
                </c:pt>
                <c:pt idx="15867">
                  <c:v>0.76144430995902601</c:v>
                </c:pt>
                <c:pt idx="15868">
                  <c:v>0.76136540749207404</c:v>
                </c:pt>
                <c:pt idx="15869">
                  <c:v>0.76127938861404398</c:v>
                </c:pt>
                <c:pt idx="15870">
                  <c:v>0.76126745986325906</c:v>
                </c:pt>
                <c:pt idx="15871">
                  <c:v>0.761190484226546</c:v>
                </c:pt>
                <c:pt idx="15872">
                  <c:v>0.76117855547576097</c:v>
                </c:pt>
                <c:pt idx="15873">
                  <c:v>0.76114718881039101</c:v>
                </c:pt>
                <c:pt idx="15874">
                  <c:v>0.76113526005960597</c:v>
                </c:pt>
                <c:pt idx="15875">
                  <c:v>0.761146653772518</c:v>
                </c:pt>
                <c:pt idx="15876">
                  <c:v>0.76113472502173296</c:v>
                </c:pt>
                <c:pt idx="15877">
                  <c:v>0.76118260601755905</c:v>
                </c:pt>
                <c:pt idx="15878">
                  <c:v>0.76119289351971897</c:v>
                </c:pt>
                <c:pt idx="15879">
                  <c:v>0.76118096476893404</c:v>
                </c:pt>
                <c:pt idx="15880">
                  <c:v>0.76122286535567896</c:v>
                </c:pt>
                <c:pt idx="15881">
                  <c:v>0.76126476594242498</c:v>
                </c:pt>
                <c:pt idx="15882">
                  <c:v>0.76130666652917001</c:v>
                </c:pt>
                <c:pt idx="15883">
                  <c:v>0.76134856711591503</c:v>
                </c:pt>
                <c:pt idx="15884">
                  <c:v>0.76139046770265995</c:v>
                </c:pt>
                <c:pt idx="15885">
                  <c:v>0.76143236828940497</c:v>
                </c:pt>
                <c:pt idx="15886">
                  <c:v>0.76147426887615</c:v>
                </c:pt>
                <c:pt idx="15887">
                  <c:v>0.76151616946289502</c:v>
                </c:pt>
                <c:pt idx="15888">
                  <c:v>0.76155807004964005</c:v>
                </c:pt>
                <c:pt idx="15889">
                  <c:v>0.76159997063638596</c:v>
                </c:pt>
                <c:pt idx="15890">
                  <c:v>0.76164187122313098</c:v>
                </c:pt>
                <c:pt idx="15891">
                  <c:v>0.76168377180987601</c:v>
                </c:pt>
                <c:pt idx="15892">
                  <c:v>0.76172567239662103</c:v>
                </c:pt>
                <c:pt idx="15893">
                  <c:v>0.76176757298336595</c:v>
                </c:pt>
                <c:pt idx="15894">
                  <c:v>0.76180947357011097</c:v>
                </c:pt>
                <c:pt idx="15895">
                  <c:v>0.761851374156857</c:v>
                </c:pt>
                <c:pt idx="15896">
                  <c:v>0.76189327474360202</c:v>
                </c:pt>
                <c:pt idx="15897">
                  <c:v>0.76193517533034705</c:v>
                </c:pt>
                <c:pt idx="15898">
                  <c:v>0.76197707591709196</c:v>
                </c:pt>
                <c:pt idx="15899">
                  <c:v>0.76201897650383699</c:v>
                </c:pt>
                <c:pt idx="15900">
                  <c:v>0.76206087709058301</c:v>
                </c:pt>
                <c:pt idx="15901">
                  <c:v>0.76210277767732804</c:v>
                </c:pt>
                <c:pt idx="15902">
                  <c:v>0.76214467826407295</c:v>
                </c:pt>
                <c:pt idx="15903">
                  <c:v>0.76218657885081798</c:v>
                </c:pt>
                <c:pt idx="15904">
                  <c:v>0.762228479437563</c:v>
                </c:pt>
                <c:pt idx="15905">
                  <c:v>0.76227038002430803</c:v>
                </c:pt>
                <c:pt idx="15906">
                  <c:v>0.76231228061105305</c:v>
                </c:pt>
                <c:pt idx="15907">
                  <c:v>0.76235418119779896</c:v>
                </c:pt>
                <c:pt idx="15908">
                  <c:v>0.76239608178454399</c:v>
                </c:pt>
                <c:pt idx="15909">
                  <c:v>0.76243798237128901</c:v>
                </c:pt>
                <c:pt idx="15910">
                  <c:v>0.76247988295803404</c:v>
                </c:pt>
                <c:pt idx="15911">
                  <c:v>0.76252178354477895</c:v>
                </c:pt>
                <c:pt idx="15912">
                  <c:v>0.76256368413152398</c:v>
                </c:pt>
                <c:pt idx="15913">
                  <c:v>0.76260558471827</c:v>
                </c:pt>
                <c:pt idx="15914">
                  <c:v>0.76264748530501503</c:v>
                </c:pt>
                <c:pt idx="15915">
                  <c:v>0.76268938589176005</c:v>
                </c:pt>
                <c:pt idx="15916">
                  <c:v>0.76273128647850497</c:v>
                </c:pt>
                <c:pt idx="15917">
                  <c:v>0.76277318706524999</c:v>
                </c:pt>
                <c:pt idx="15918">
                  <c:v>0.76281508765199502</c:v>
                </c:pt>
                <c:pt idx="15919">
                  <c:v>0.76285698823874104</c:v>
                </c:pt>
                <c:pt idx="15920">
                  <c:v>0.76289888882548595</c:v>
                </c:pt>
                <c:pt idx="15921">
                  <c:v>0.76294078941223098</c:v>
                </c:pt>
                <c:pt idx="15922">
                  <c:v>0.762982689998976</c:v>
                </c:pt>
                <c:pt idx="15923">
                  <c:v>0.76306303007459397</c:v>
                </c:pt>
                <c:pt idx="15924">
                  <c:v>0.76305110132380904</c:v>
                </c:pt>
                <c:pt idx="15925">
                  <c:v>0.76311028605940201</c:v>
                </c:pt>
                <c:pt idx="15926">
                  <c:v>0.76309835730861797</c:v>
                </c:pt>
                <c:pt idx="15927">
                  <c:v>0.76312062893699195</c:v>
                </c:pt>
                <c:pt idx="15928">
                  <c:v>0.76310870018620702</c:v>
                </c:pt>
                <c:pt idx="15929">
                  <c:v>0.76309039832680703</c:v>
                </c:pt>
                <c:pt idx="15930">
                  <c:v>0.76307846957602199</c:v>
                </c:pt>
                <c:pt idx="15931">
                  <c:v>0.763014026486587</c:v>
                </c:pt>
                <c:pt idx="15932">
                  <c:v>0.76300209773580197</c:v>
                </c:pt>
                <c:pt idx="15933">
                  <c:v>0.76294245409162698</c:v>
                </c:pt>
                <c:pt idx="15934">
                  <c:v>0.76288281044745199</c:v>
                </c:pt>
                <c:pt idx="15935">
                  <c:v>0.76281482912092102</c:v>
                </c:pt>
                <c:pt idx="15936">
                  <c:v>0.76276642315682197</c:v>
                </c:pt>
                <c:pt idx="15937">
                  <c:v>0.76275449440603804</c:v>
                </c:pt>
                <c:pt idx="15938">
                  <c:v>0.76270856866127101</c:v>
                </c:pt>
                <c:pt idx="15939">
                  <c:v>0.76266264291650399</c:v>
                </c:pt>
                <c:pt idx="15940">
                  <c:v>0.76261732173608199</c:v>
                </c:pt>
                <c:pt idx="15941">
                  <c:v>0.76260539298529695</c:v>
                </c:pt>
                <c:pt idx="15942">
                  <c:v>0.76258690343741298</c:v>
                </c:pt>
                <c:pt idx="15943">
                  <c:v>0.76256841388953001</c:v>
                </c:pt>
                <c:pt idx="15944">
                  <c:v>0.76255729379179704</c:v>
                </c:pt>
                <c:pt idx="15945">
                  <c:v>0.762545365041012</c:v>
                </c:pt>
                <c:pt idx="15946">
                  <c:v>0.76255252231606696</c:v>
                </c:pt>
                <c:pt idx="15947">
                  <c:v>0.76255967959112203</c:v>
                </c:pt>
                <c:pt idx="15948">
                  <c:v>0.76257814467905904</c:v>
                </c:pt>
                <c:pt idx="15949">
                  <c:v>0.762566215928274</c:v>
                </c:pt>
                <c:pt idx="15950">
                  <c:v>0.76259532214143599</c:v>
                </c:pt>
                <c:pt idx="15951">
                  <c:v>0.76262442835459698</c:v>
                </c:pt>
                <c:pt idx="15952">
                  <c:v>0.76267025446200198</c:v>
                </c:pt>
                <c:pt idx="15953">
                  <c:v>0.76265832571121694</c:v>
                </c:pt>
                <c:pt idx="15954">
                  <c:v>0.76269873349388195</c:v>
                </c:pt>
                <c:pt idx="15955">
                  <c:v>0.76273914127654696</c:v>
                </c:pt>
                <c:pt idx="15956">
                  <c:v>0.76277954905921197</c:v>
                </c:pt>
                <c:pt idx="15957">
                  <c:v>0.76281995684187598</c:v>
                </c:pt>
                <c:pt idx="15958">
                  <c:v>0.76286036462454099</c:v>
                </c:pt>
                <c:pt idx="15959">
                  <c:v>0.762900772407206</c:v>
                </c:pt>
                <c:pt idx="15960">
                  <c:v>0.762941180189871</c:v>
                </c:pt>
                <c:pt idx="15961">
                  <c:v>0.76298158797253501</c:v>
                </c:pt>
                <c:pt idx="15962">
                  <c:v>0.76302199575520002</c:v>
                </c:pt>
                <c:pt idx="15963">
                  <c:v>0.76306240353786503</c:v>
                </c:pt>
                <c:pt idx="15964">
                  <c:v>0.76312404041353499</c:v>
                </c:pt>
                <c:pt idx="15965">
                  <c:v>0.76311211166274995</c:v>
                </c:pt>
                <c:pt idx="15966">
                  <c:v>0.76313954780626503</c:v>
                </c:pt>
                <c:pt idx="15967">
                  <c:v>0.76318005611642004</c:v>
                </c:pt>
                <c:pt idx="15968">
                  <c:v>0.763168127365635</c:v>
                </c:pt>
                <c:pt idx="15969">
                  <c:v>0.76317027454640096</c:v>
                </c:pt>
                <c:pt idx="15970">
                  <c:v>0.76318224092395004</c:v>
                </c:pt>
                <c:pt idx="15971">
                  <c:v>0.763170312173166</c:v>
                </c:pt>
                <c:pt idx="15972">
                  <c:v>0.76314138494568595</c:v>
                </c:pt>
                <c:pt idx="15973">
                  <c:v>0.76312066550186597</c:v>
                </c:pt>
                <c:pt idx="15974">
                  <c:v>0.76310873675108204</c:v>
                </c:pt>
                <c:pt idx="15975">
                  <c:v>0.76304819831507098</c:v>
                </c:pt>
                <c:pt idx="15976">
                  <c:v>0.76299180144974499</c:v>
                </c:pt>
                <c:pt idx="15977">
                  <c:v>0.76293957636595</c:v>
                </c:pt>
                <c:pt idx="15978">
                  <c:v>0.76292764761516496</c:v>
                </c:pt>
                <c:pt idx="15979">
                  <c:v>0.76285087885585401</c:v>
                </c:pt>
                <c:pt idx="15980">
                  <c:v>0.76277411009654394</c:v>
                </c:pt>
                <c:pt idx="15981">
                  <c:v>0.76269734133723299</c:v>
                </c:pt>
                <c:pt idx="15982">
                  <c:v>0.76262057257792204</c:v>
                </c:pt>
                <c:pt idx="15983">
                  <c:v>0.76254380381861098</c:v>
                </c:pt>
                <c:pt idx="15984">
                  <c:v>0.76246703505930102</c:v>
                </c:pt>
                <c:pt idx="15985">
                  <c:v>0.76239026629998996</c:v>
                </c:pt>
                <c:pt idx="15986">
                  <c:v>0.76231349754067901</c:v>
                </c:pt>
                <c:pt idx="15987">
                  <c:v>0.76223672878136906</c:v>
                </c:pt>
                <c:pt idx="15988">
                  <c:v>0.76215996002205799</c:v>
                </c:pt>
                <c:pt idx="15989">
                  <c:v>0.76208319126274704</c:v>
                </c:pt>
                <c:pt idx="15990">
                  <c:v>0.76200642250343698</c:v>
                </c:pt>
                <c:pt idx="15991">
                  <c:v>0.76192965374412602</c:v>
                </c:pt>
                <c:pt idx="15992">
                  <c:v>0.76185288498481496</c:v>
                </c:pt>
                <c:pt idx="15993">
                  <c:v>0.76177611622550501</c:v>
                </c:pt>
                <c:pt idx="15994">
                  <c:v>0.76169934746619405</c:v>
                </c:pt>
                <c:pt idx="15995">
                  <c:v>0.76162257870688299</c:v>
                </c:pt>
                <c:pt idx="15996">
                  <c:v>0.76154580994757304</c:v>
                </c:pt>
                <c:pt idx="15997">
                  <c:v>0.76146904118826197</c:v>
                </c:pt>
                <c:pt idx="15998">
                  <c:v>0.76139227242895102</c:v>
                </c:pt>
                <c:pt idx="15999">
                  <c:v>0.76131550366964096</c:v>
                </c:pt>
                <c:pt idx="16000">
                  <c:v>0.76123873491033001</c:v>
                </c:pt>
                <c:pt idx="16001">
                  <c:v>0.76116196615102005</c:v>
                </c:pt>
                <c:pt idx="16002">
                  <c:v>0.76108519739170899</c:v>
                </c:pt>
                <c:pt idx="16003">
                  <c:v>0.76100842863239804</c:v>
                </c:pt>
                <c:pt idx="16004">
                  <c:v>0.76093165987308797</c:v>
                </c:pt>
                <c:pt idx="16005">
                  <c:v>0.76085489111377702</c:v>
                </c:pt>
                <c:pt idx="16006">
                  <c:v>0.76077812235446596</c:v>
                </c:pt>
                <c:pt idx="16007">
                  <c:v>0.760701353595156</c:v>
                </c:pt>
                <c:pt idx="16008">
                  <c:v>0.76062458483584505</c:v>
                </c:pt>
                <c:pt idx="16009">
                  <c:v>0.76054781607653399</c:v>
                </c:pt>
                <c:pt idx="16010">
                  <c:v>0.76047104731722404</c:v>
                </c:pt>
                <c:pt idx="16011">
                  <c:v>0.76039427855791297</c:v>
                </c:pt>
                <c:pt idx="16012">
                  <c:v>0.76031750979860202</c:v>
                </c:pt>
                <c:pt idx="16013">
                  <c:v>0.76024074103929196</c:v>
                </c:pt>
                <c:pt idx="16014">
                  <c:v>0.760163972279981</c:v>
                </c:pt>
                <c:pt idx="16015">
                  <c:v>0.76008720352067005</c:v>
                </c:pt>
                <c:pt idx="16016">
                  <c:v>0.75998652109964904</c:v>
                </c:pt>
                <c:pt idx="16017">
                  <c:v>0.759974592348864</c:v>
                </c:pt>
                <c:pt idx="16018">
                  <c:v>0.759866120257633</c:v>
                </c:pt>
                <c:pt idx="16019">
                  <c:v>0.75985419150684896</c:v>
                </c:pt>
                <c:pt idx="16020">
                  <c:v>0.75976976232250804</c:v>
                </c:pt>
                <c:pt idx="16021">
                  <c:v>0.759757833571723</c:v>
                </c:pt>
                <c:pt idx="16022">
                  <c:v>0.75969744743741696</c:v>
                </c:pt>
                <c:pt idx="16023">
                  <c:v>0.75968551868663203</c:v>
                </c:pt>
                <c:pt idx="16024">
                  <c:v>0.759649175326915</c:v>
                </c:pt>
                <c:pt idx="16025">
                  <c:v>0.75963724657612997</c:v>
                </c:pt>
                <c:pt idx="16026">
                  <c:v>0.75961067277871996</c:v>
                </c:pt>
                <c:pt idx="16027">
                  <c:v>0.75959874402793504</c:v>
                </c:pt>
                <c:pt idx="16028">
                  <c:v>0.75957816994375904</c:v>
                </c:pt>
                <c:pt idx="16029">
                  <c:v>0.75955759585958305</c:v>
                </c:pt>
                <c:pt idx="16030">
                  <c:v>0.75953702177540705</c:v>
                </c:pt>
                <c:pt idx="16031">
                  <c:v>0.75951644769123094</c:v>
                </c:pt>
                <c:pt idx="16032">
                  <c:v>0.75949587360705495</c:v>
                </c:pt>
                <c:pt idx="16033">
                  <c:v>0.75947529952287895</c:v>
                </c:pt>
                <c:pt idx="16034">
                  <c:v>0.75945472543870396</c:v>
                </c:pt>
                <c:pt idx="16035">
                  <c:v>0.75943415135452796</c:v>
                </c:pt>
                <c:pt idx="16036">
                  <c:v>0.75941357727035197</c:v>
                </c:pt>
                <c:pt idx="16037">
                  <c:v>0.75939300318617597</c:v>
                </c:pt>
                <c:pt idx="16038">
                  <c:v>0.75937242910199998</c:v>
                </c:pt>
                <c:pt idx="16039">
                  <c:v>0.75935185501782398</c:v>
                </c:pt>
                <c:pt idx="16040">
                  <c:v>0.75933128093364799</c:v>
                </c:pt>
                <c:pt idx="16041">
                  <c:v>0.75931070684947199</c:v>
                </c:pt>
                <c:pt idx="16042">
                  <c:v>0.759290132765296</c:v>
                </c:pt>
                <c:pt idx="16043">
                  <c:v>0.75926955868112</c:v>
                </c:pt>
                <c:pt idx="16044">
                  <c:v>0.75924898459694401</c:v>
                </c:pt>
                <c:pt idx="16045">
                  <c:v>0.75922356463664897</c:v>
                </c:pt>
                <c:pt idx="16046">
                  <c:v>0.75921163588586504</c:v>
                </c:pt>
                <c:pt idx="16047">
                  <c:v>0.75918834757006104</c:v>
                </c:pt>
                <c:pt idx="16048">
                  <c:v>0.759176418819276</c:v>
                </c:pt>
                <c:pt idx="16049">
                  <c:v>0.75912776580207297</c:v>
                </c:pt>
                <c:pt idx="16050">
                  <c:v>0.75911583705128804</c:v>
                </c:pt>
                <c:pt idx="16051">
                  <c:v>0.75904181961897499</c:v>
                </c:pt>
                <c:pt idx="16052">
                  <c:v>0.75902989086819095</c:v>
                </c:pt>
                <c:pt idx="16053">
                  <c:v>0.75893050873447698</c:v>
                </c:pt>
                <c:pt idx="16054">
                  <c:v>0.75889759276078605</c:v>
                </c:pt>
                <c:pt idx="16055">
                  <c:v>0.75888566401000201</c:v>
                </c:pt>
                <c:pt idx="16056">
                  <c:v>0.75876837040970802</c:v>
                </c:pt>
                <c:pt idx="16057">
                  <c:v>0.75865107680941501</c:v>
                </c:pt>
                <c:pt idx="16058">
                  <c:v>0.75853378320912201</c:v>
                </c:pt>
                <c:pt idx="16059">
                  <c:v>0.75841648960882901</c:v>
                </c:pt>
                <c:pt idx="16060">
                  <c:v>0.75829919600853501</c:v>
                </c:pt>
                <c:pt idx="16061">
                  <c:v>0.75811290983501101</c:v>
                </c:pt>
                <c:pt idx="16062">
                  <c:v>0.75804326294299595</c:v>
                </c:pt>
                <c:pt idx="16063">
                  <c:v>0.75803133419221103</c:v>
                </c:pt>
                <c:pt idx="16064">
                  <c:v>0.75793626221899901</c:v>
                </c:pt>
                <c:pt idx="16065">
                  <c:v>0.757841190245788</c:v>
                </c:pt>
                <c:pt idx="16066">
                  <c:v>0.75772087540298705</c:v>
                </c:pt>
                <c:pt idx="16067">
                  <c:v>0.75770894665220201</c:v>
                </c:pt>
                <c:pt idx="16068">
                  <c:v>0.75765371647273505</c:v>
                </c:pt>
                <c:pt idx="16069">
                  <c:v>0.75759848629326898</c:v>
                </c:pt>
                <c:pt idx="16070">
                  <c:v>0.75753359141086096</c:v>
                </c:pt>
                <c:pt idx="16071">
                  <c:v>0.75752166266007703</c:v>
                </c:pt>
                <c:pt idx="16072">
                  <c:v>0.75750627457762798</c:v>
                </c:pt>
                <c:pt idx="16073">
                  <c:v>0.75749088649517904</c:v>
                </c:pt>
                <c:pt idx="16074">
                  <c:v>0.75748141066948604</c:v>
                </c:pt>
                <c:pt idx="16075">
                  <c:v>0.757469481918702</c:v>
                </c:pt>
                <c:pt idx="16076">
                  <c:v>0.75748904511332804</c:v>
                </c:pt>
                <c:pt idx="16077">
                  <c:v>0.75750860830795397</c:v>
                </c:pt>
                <c:pt idx="16078">
                  <c:v>0.75754536316453702</c:v>
                </c:pt>
                <c:pt idx="16079">
                  <c:v>0.75753343441375298</c:v>
                </c:pt>
                <c:pt idx="16080">
                  <c:v>0.757568909990052</c:v>
                </c:pt>
                <c:pt idx="16081">
                  <c:v>0.75760438556635001</c:v>
                </c:pt>
                <c:pt idx="16082">
                  <c:v>0.75763986114264903</c:v>
                </c:pt>
                <c:pt idx="16083">
                  <c:v>0.75767533671894804</c:v>
                </c:pt>
                <c:pt idx="16084">
                  <c:v>0.75771081229524695</c:v>
                </c:pt>
                <c:pt idx="16085">
                  <c:v>0.75774628787154596</c:v>
                </c:pt>
                <c:pt idx="16086">
                  <c:v>0.75778176344784498</c:v>
                </c:pt>
                <c:pt idx="16087">
                  <c:v>0.757817239024143</c:v>
                </c:pt>
                <c:pt idx="16088">
                  <c:v>0.75785271460044201</c:v>
                </c:pt>
                <c:pt idx="16089">
                  <c:v>0.75788819017674103</c:v>
                </c:pt>
                <c:pt idx="16090">
                  <c:v>0.75792366575304004</c:v>
                </c:pt>
                <c:pt idx="16091">
                  <c:v>0.75795914132933895</c:v>
                </c:pt>
                <c:pt idx="16092">
                  <c:v>0.75799461690563796</c:v>
                </c:pt>
                <c:pt idx="16093">
                  <c:v>0.75803009248193598</c:v>
                </c:pt>
                <c:pt idx="16094">
                  <c:v>0.758065568058235</c:v>
                </c:pt>
                <c:pt idx="16095">
                  <c:v>0.75810104363453401</c:v>
                </c:pt>
                <c:pt idx="16096">
                  <c:v>0.75813651921083303</c:v>
                </c:pt>
                <c:pt idx="16097">
                  <c:v>0.75817199478713204</c:v>
                </c:pt>
                <c:pt idx="16098">
                  <c:v>0.75820747036343095</c:v>
                </c:pt>
                <c:pt idx="16099">
                  <c:v>0.75824294593972896</c:v>
                </c:pt>
                <c:pt idx="16100">
                  <c:v>0.75827842151602798</c:v>
                </c:pt>
                <c:pt idx="16101">
                  <c:v>0.75831389709232699</c:v>
                </c:pt>
                <c:pt idx="16102">
                  <c:v>0.75834937266862601</c:v>
                </c:pt>
                <c:pt idx="16103">
                  <c:v>0.75838484824492503</c:v>
                </c:pt>
                <c:pt idx="16104">
                  <c:v>0.75842032382122404</c:v>
                </c:pt>
                <c:pt idx="16105">
                  <c:v>0.75845579939752295</c:v>
                </c:pt>
                <c:pt idx="16106">
                  <c:v>0.75849127497382096</c:v>
                </c:pt>
                <c:pt idx="16107">
                  <c:v>0.75852675055011998</c:v>
                </c:pt>
                <c:pt idx="16108">
                  <c:v>0.75856222612641899</c:v>
                </c:pt>
                <c:pt idx="16109">
                  <c:v>0.75859770170271801</c:v>
                </c:pt>
                <c:pt idx="16110">
                  <c:v>0.75863317727901702</c:v>
                </c:pt>
                <c:pt idx="16111">
                  <c:v>0.75866865285531504</c:v>
                </c:pt>
                <c:pt idx="16112">
                  <c:v>0.75870412843161406</c:v>
                </c:pt>
                <c:pt idx="16113">
                  <c:v>0.75873960400791296</c:v>
                </c:pt>
                <c:pt idx="16114">
                  <c:v>0.75877507958421198</c:v>
                </c:pt>
                <c:pt idx="16115">
                  <c:v>0.75881055516051099</c:v>
                </c:pt>
                <c:pt idx="16116">
                  <c:v>0.75884603073681001</c:v>
                </c:pt>
                <c:pt idx="16117">
                  <c:v>0.75888150631310802</c:v>
                </c:pt>
                <c:pt idx="16118">
                  <c:v>0.75891698188940704</c:v>
                </c:pt>
                <c:pt idx="16119">
                  <c:v>0.75895245746570605</c:v>
                </c:pt>
                <c:pt idx="16120">
                  <c:v>0.75898793304200496</c:v>
                </c:pt>
                <c:pt idx="16121">
                  <c:v>0.75902340861830397</c:v>
                </c:pt>
                <c:pt idx="16122">
                  <c:v>0.75905888419460299</c:v>
                </c:pt>
                <c:pt idx="16123">
                  <c:v>0.75909435977090101</c:v>
                </c:pt>
                <c:pt idx="16124">
                  <c:v>0.75912983534720002</c:v>
                </c:pt>
                <c:pt idx="16125">
                  <c:v>0.75916531092349904</c:v>
                </c:pt>
                <c:pt idx="16126">
                  <c:v>0.75920078649979805</c:v>
                </c:pt>
                <c:pt idx="16127">
                  <c:v>0.75923626207609696</c:v>
                </c:pt>
                <c:pt idx="16128">
                  <c:v>0.75927173765239597</c:v>
                </c:pt>
                <c:pt idx="16129">
                  <c:v>0.75930721322869399</c:v>
                </c:pt>
                <c:pt idx="16130">
                  <c:v>0.759342688804993</c:v>
                </c:pt>
                <c:pt idx="16131">
                  <c:v>0.75937816438129202</c:v>
                </c:pt>
                <c:pt idx="16132">
                  <c:v>0.75941363995759104</c:v>
                </c:pt>
                <c:pt idx="16133">
                  <c:v>0.75944911553389005</c:v>
                </c:pt>
                <c:pt idx="16134">
                  <c:v>0.75948459111018896</c:v>
                </c:pt>
                <c:pt idx="16135">
                  <c:v>0.75952006668648797</c:v>
                </c:pt>
                <c:pt idx="16136">
                  <c:v>0.75955554226278599</c:v>
                </c:pt>
                <c:pt idx="16137">
                  <c:v>0.759591017839085</c:v>
                </c:pt>
                <c:pt idx="16138">
                  <c:v>0.75962649341538402</c:v>
                </c:pt>
                <c:pt idx="16139">
                  <c:v>0.75966196899168303</c:v>
                </c:pt>
                <c:pt idx="16140">
                  <c:v>0.75973063800010898</c:v>
                </c:pt>
                <c:pt idx="16141">
                  <c:v>0.75974950393803498</c:v>
                </c:pt>
                <c:pt idx="16142">
                  <c:v>0.75976457435567202</c:v>
                </c:pt>
                <c:pt idx="16143">
                  <c:v>0.75977584927037201</c:v>
                </c:pt>
                <c:pt idx="16144">
                  <c:v>0.75978332867345799</c:v>
                </c:pt>
                <c:pt idx="16145">
                  <c:v>0.75977139992267295</c:v>
                </c:pt>
                <c:pt idx="16146">
                  <c:v>0.75978094290749798</c:v>
                </c:pt>
                <c:pt idx="16147">
                  <c:v>0.75979048589232301</c:v>
                </c:pt>
                <c:pt idx="16148">
                  <c:v>0.75980002887714804</c:v>
                </c:pt>
                <c:pt idx="16149">
                  <c:v>0.75980957186197295</c:v>
                </c:pt>
                <c:pt idx="16150">
                  <c:v>0.75983018884756703</c:v>
                </c:pt>
                <c:pt idx="16151">
                  <c:v>0.75981826009678199</c:v>
                </c:pt>
                <c:pt idx="16152">
                  <c:v>0.75982764535910896</c:v>
                </c:pt>
                <c:pt idx="16153">
                  <c:v>0.75983703062143604</c:v>
                </c:pt>
                <c:pt idx="16154">
                  <c:v>0.759846415883763</c:v>
                </c:pt>
                <c:pt idx="16155">
                  <c:v>0.75985580114608997</c:v>
                </c:pt>
                <c:pt idx="16156">
                  <c:v>0.75986518640841705</c:v>
                </c:pt>
                <c:pt idx="16157">
                  <c:v>0.75987457167074401</c:v>
                </c:pt>
                <c:pt idx="16158">
                  <c:v>0.75988395693307098</c:v>
                </c:pt>
                <c:pt idx="16159">
                  <c:v>0.75989334219539795</c:v>
                </c:pt>
                <c:pt idx="16160">
                  <c:v>0.75991383468125395</c:v>
                </c:pt>
                <c:pt idx="16161">
                  <c:v>0.75990190593046902</c:v>
                </c:pt>
                <c:pt idx="16162">
                  <c:v>0.75991560012166603</c:v>
                </c:pt>
                <c:pt idx="16163">
                  <c:v>0.759947807008724</c:v>
                </c:pt>
                <c:pt idx="16164">
                  <c:v>0.75993587825793996</c:v>
                </c:pt>
                <c:pt idx="16165">
                  <c:v>0.75995787485314803</c:v>
                </c:pt>
                <c:pt idx="16166">
                  <c:v>0.76000382221884399</c:v>
                </c:pt>
                <c:pt idx="16167">
                  <c:v>0.75999189346805895</c:v>
                </c:pt>
                <c:pt idx="16168">
                  <c:v>0.76002219265062299</c:v>
                </c:pt>
                <c:pt idx="16169">
                  <c:v>0.76008188043480396</c:v>
                </c:pt>
                <c:pt idx="16170">
                  <c:v>0.76006995168401903</c:v>
                </c:pt>
                <c:pt idx="16171">
                  <c:v>0.76010855308724801</c:v>
                </c:pt>
                <c:pt idx="16172">
                  <c:v>0.76018198141022097</c:v>
                </c:pt>
                <c:pt idx="16173">
                  <c:v>0.76017005265943605</c:v>
                </c:pt>
                <c:pt idx="16174">
                  <c:v>0.76022434370439995</c:v>
                </c:pt>
                <c:pt idx="16175">
                  <c:v>0.76021241495361602</c:v>
                </c:pt>
                <c:pt idx="16176">
                  <c:v>0.76025613521428703</c:v>
                </c:pt>
                <c:pt idx="16177">
                  <c:v>0.76029985547495904</c:v>
                </c:pt>
                <c:pt idx="16178">
                  <c:v>0.76034357573563105</c:v>
                </c:pt>
                <c:pt idx="16179">
                  <c:v>0.76038729599630295</c:v>
                </c:pt>
                <c:pt idx="16180">
                  <c:v>0.76043101625697496</c:v>
                </c:pt>
                <c:pt idx="16181">
                  <c:v>0.76047473651764597</c:v>
                </c:pt>
                <c:pt idx="16182">
                  <c:v>0.76051845677831797</c:v>
                </c:pt>
                <c:pt idx="16183">
                  <c:v>0.76056217703898998</c:v>
                </c:pt>
                <c:pt idx="16184">
                  <c:v>0.76060589729966099</c:v>
                </c:pt>
                <c:pt idx="16185">
                  <c:v>0.760649617560333</c:v>
                </c:pt>
                <c:pt idx="16186">
                  <c:v>0.76069333782100501</c:v>
                </c:pt>
                <c:pt idx="16187">
                  <c:v>0.76073705808167702</c:v>
                </c:pt>
                <c:pt idx="16188">
                  <c:v>0.76078077834234803</c:v>
                </c:pt>
                <c:pt idx="16189">
                  <c:v>0.76082449860302004</c:v>
                </c:pt>
                <c:pt idx="16190">
                  <c:v>0.76086821886369205</c:v>
                </c:pt>
                <c:pt idx="16191">
                  <c:v>0.76091193912436395</c:v>
                </c:pt>
                <c:pt idx="16192">
                  <c:v>0.76095565938503595</c:v>
                </c:pt>
                <c:pt idx="16193">
                  <c:v>0.76099937964570696</c:v>
                </c:pt>
                <c:pt idx="16194">
                  <c:v>0.76104309990637897</c:v>
                </c:pt>
                <c:pt idx="16195">
                  <c:v>0.76108682016705098</c:v>
                </c:pt>
                <c:pt idx="16196">
                  <c:v>0.76113054042772299</c:v>
                </c:pt>
                <c:pt idx="16197">
                  <c:v>0.761174260688394</c:v>
                </c:pt>
                <c:pt idx="16198">
                  <c:v>0.76121798094906601</c:v>
                </c:pt>
                <c:pt idx="16199">
                  <c:v>0.76126170120973802</c:v>
                </c:pt>
                <c:pt idx="16200">
                  <c:v>0.76130542147040903</c:v>
                </c:pt>
                <c:pt idx="16201">
                  <c:v>0.76134914173108104</c:v>
                </c:pt>
                <c:pt idx="16202">
                  <c:v>0.76139286199175304</c:v>
                </c:pt>
                <c:pt idx="16203">
                  <c:v>0.76143658225242505</c:v>
                </c:pt>
                <c:pt idx="16204">
                  <c:v>0.76148030251309595</c:v>
                </c:pt>
                <c:pt idx="16205">
                  <c:v>0.76152402277376796</c:v>
                </c:pt>
                <c:pt idx="16206">
                  <c:v>0.76156774303443997</c:v>
                </c:pt>
                <c:pt idx="16207">
                  <c:v>0.76161146329511198</c:v>
                </c:pt>
                <c:pt idx="16208">
                  <c:v>0.76165518355578399</c:v>
                </c:pt>
                <c:pt idx="16209">
                  <c:v>0.761698903816455</c:v>
                </c:pt>
                <c:pt idx="16210">
                  <c:v>0.76178860057002096</c:v>
                </c:pt>
                <c:pt idx="16211">
                  <c:v>0.76177667181923603</c:v>
                </c:pt>
                <c:pt idx="16212">
                  <c:v>0.76180828677946599</c:v>
                </c:pt>
                <c:pt idx="16213">
                  <c:v>0.76183990173969596</c:v>
                </c:pt>
                <c:pt idx="16214">
                  <c:v>0.76187151669992603</c:v>
                </c:pt>
                <c:pt idx="16215">
                  <c:v>0.761903131660155</c:v>
                </c:pt>
                <c:pt idx="16216">
                  <c:v>0.76193474662038496</c:v>
                </c:pt>
                <c:pt idx="16217">
                  <c:v>0.76196636158061504</c:v>
                </c:pt>
                <c:pt idx="16218">
                  <c:v>0.761997976540844</c:v>
                </c:pt>
                <c:pt idx="16219">
                  <c:v>0.76202959150107397</c:v>
                </c:pt>
                <c:pt idx="16220">
                  <c:v>0.76206120646130404</c:v>
                </c:pt>
                <c:pt idx="16221">
                  <c:v>0.76209282142153301</c:v>
                </c:pt>
                <c:pt idx="16222">
                  <c:v>0.76212443638176297</c:v>
                </c:pt>
                <c:pt idx="16223">
                  <c:v>0.76215605134199305</c:v>
                </c:pt>
                <c:pt idx="16224">
                  <c:v>0.76218766630222301</c:v>
                </c:pt>
                <c:pt idx="16225">
                  <c:v>0.76221928126245198</c:v>
                </c:pt>
                <c:pt idx="16226">
                  <c:v>0.76225089622268205</c:v>
                </c:pt>
                <c:pt idx="16227">
                  <c:v>0.76228251118291201</c:v>
                </c:pt>
                <c:pt idx="16228">
                  <c:v>0.76235264969259298</c:v>
                </c:pt>
                <c:pt idx="16229">
                  <c:v>0.76234072094180805</c:v>
                </c:pt>
                <c:pt idx="16230">
                  <c:v>0.76237849861921603</c:v>
                </c:pt>
                <c:pt idx="16231">
                  <c:v>0.76241627629662401</c:v>
                </c:pt>
                <c:pt idx="16232">
                  <c:v>0.76245405397403199</c:v>
                </c:pt>
                <c:pt idx="16233">
                  <c:v>0.76249183165143997</c:v>
                </c:pt>
                <c:pt idx="16234">
                  <c:v>0.76252960932884795</c:v>
                </c:pt>
                <c:pt idx="16235">
                  <c:v>0.76256738700625604</c:v>
                </c:pt>
                <c:pt idx="16236">
                  <c:v>0.76260516468366402</c:v>
                </c:pt>
                <c:pt idx="16237">
                  <c:v>0.762642942361072</c:v>
                </c:pt>
                <c:pt idx="16238">
                  <c:v>0.76268072003847998</c:v>
                </c:pt>
                <c:pt idx="16239">
                  <c:v>0.76271849771588796</c:v>
                </c:pt>
                <c:pt idx="16240">
                  <c:v>0.76275627539329605</c:v>
                </c:pt>
                <c:pt idx="16241">
                  <c:v>0.76279405307070403</c:v>
                </c:pt>
                <c:pt idx="16242">
                  <c:v>0.762869706855686</c:v>
                </c:pt>
                <c:pt idx="16243">
                  <c:v>0.76290657747399604</c:v>
                </c:pt>
                <c:pt idx="16244">
                  <c:v>0.762894648723211</c:v>
                </c:pt>
                <c:pt idx="16245">
                  <c:v>0.76294135612602598</c:v>
                </c:pt>
                <c:pt idx="16246">
                  <c:v>0.76292942737524105</c:v>
                </c:pt>
                <c:pt idx="16247">
                  <c:v>0.76296551637668797</c:v>
                </c:pt>
                <c:pt idx="16248">
                  <c:v>0.76295358762590304</c:v>
                </c:pt>
                <c:pt idx="16249">
                  <c:v>0.76297905823465595</c:v>
                </c:pt>
                <c:pt idx="16250">
                  <c:v>0.76296712948387102</c:v>
                </c:pt>
                <c:pt idx="16251">
                  <c:v>0.76298198169125597</c:v>
                </c:pt>
                <c:pt idx="16252">
                  <c:v>0.76297005294047204</c:v>
                </c:pt>
                <c:pt idx="16253">
                  <c:v>0.76296977778555497</c:v>
                </c:pt>
                <c:pt idx="16254">
                  <c:v>0.76296950263063801</c:v>
                </c:pt>
                <c:pt idx="16255">
                  <c:v>0.76296922747572204</c:v>
                </c:pt>
                <c:pt idx="16256">
                  <c:v>0.76296895232080497</c:v>
                </c:pt>
                <c:pt idx="16257">
                  <c:v>0.76296867716588901</c:v>
                </c:pt>
                <c:pt idx="16258">
                  <c:v>0.76296840201097205</c:v>
                </c:pt>
                <c:pt idx="16259">
                  <c:v>0.76296812685605597</c:v>
                </c:pt>
                <c:pt idx="16260">
                  <c:v>0.76296785170113901</c:v>
                </c:pt>
                <c:pt idx="16261">
                  <c:v>0.76296757654622205</c:v>
                </c:pt>
                <c:pt idx="16262">
                  <c:v>0.76296730139130597</c:v>
                </c:pt>
                <c:pt idx="16263">
                  <c:v>0.76296702623638901</c:v>
                </c:pt>
                <c:pt idx="16264">
                  <c:v>0.76296675108147205</c:v>
                </c:pt>
                <c:pt idx="16265">
                  <c:v>0.76296647592655598</c:v>
                </c:pt>
                <c:pt idx="16266">
                  <c:v>0.76296620077163901</c:v>
                </c:pt>
                <c:pt idx="16267">
                  <c:v>0.76296592561672305</c:v>
                </c:pt>
                <c:pt idx="16268">
                  <c:v>0.76296565046180598</c:v>
                </c:pt>
                <c:pt idx="16269">
                  <c:v>0.76296537530689001</c:v>
                </c:pt>
                <c:pt idx="16270">
                  <c:v>0.76296510015197305</c:v>
                </c:pt>
                <c:pt idx="16271">
                  <c:v>0.76296482499705598</c:v>
                </c:pt>
                <c:pt idx="16272">
                  <c:v>0.76296454984214002</c:v>
                </c:pt>
                <c:pt idx="16273">
                  <c:v>0.76296427468722305</c:v>
                </c:pt>
                <c:pt idx="16274">
                  <c:v>0.76296399953230698</c:v>
                </c:pt>
                <c:pt idx="16275">
                  <c:v>0.76296372437739002</c:v>
                </c:pt>
                <c:pt idx="16276">
                  <c:v>0.76296344922247294</c:v>
                </c:pt>
                <c:pt idx="16277">
                  <c:v>0.76296317406755698</c:v>
                </c:pt>
                <c:pt idx="16278">
                  <c:v>0.76296289891264002</c:v>
                </c:pt>
                <c:pt idx="16279">
                  <c:v>0.76297202000876896</c:v>
                </c:pt>
                <c:pt idx="16280">
                  <c:v>0.76296009125798403</c:v>
                </c:pt>
                <c:pt idx="16281">
                  <c:v>0.76298840478326602</c:v>
                </c:pt>
                <c:pt idx="16282">
                  <c:v>0.763016718308548</c:v>
                </c:pt>
                <c:pt idx="16283">
                  <c:v>0.76304503183382999</c:v>
                </c:pt>
                <c:pt idx="16284">
                  <c:v>0.76307334535911098</c:v>
                </c:pt>
                <c:pt idx="16285">
                  <c:v>0.76310165888439296</c:v>
                </c:pt>
                <c:pt idx="16286">
                  <c:v>0.76312997240967495</c:v>
                </c:pt>
                <c:pt idx="16287">
                  <c:v>0.76315828593495705</c:v>
                </c:pt>
                <c:pt idx="16288">
                  <c:v>0.76318659946023804</c:v>
                </c:pt>
                <c:pt idx="16289">
                  <c:v>0.76322917494477904</c:v>
                </c:pt>
                <c:pt idx="16290">
                  <c:v>0.763217246193995</c:v>
                </c:pt>
                <c:pt idx="16291">
                  <c:v>0.76322629345857895</c:v>
                </c:pt>
                <c:pt idx="16292">
                  <c:v>0.76323534072316401</c:v>
                </c:pt>
                <c:pt idx="16293">
                  <c:v>0.76324438798774896</c:v>
                </c:pt>
                <c:pt idx="16294">
                  <c:v>0.76325343525233302</c:v>
                </c:pt>
                <c:pt idx="16295">
                  <c:v>0.76326248251691797</c:v>
                </c:pt>
                <c:pt idx="16296">
                  <c:v>0.76327152978150303</c:v>
                </c:pt>
                <c:pt idx="16297">
                  <c:v>0.76328057704608698</c:v>
                </c:pt>
                <c:pt idx="16298">
                  <c:v>0.76328962431067204</c:v>
                </c:pt>
                <c:pt idx="16299">
                  <c:v>0.76329867157525699</c:v>
                </c:pt>
                <c:pt idx="16300">
                  <c:v>0.76330771883984105</c:v>
                </c:pt>
                <c:pt idx="16301">
                  <c:v>0.76333234059065103</c:v>
                </c:pt>
                <c:pt idx="16302">
                  <c:v>0.76332041183986599</c:v>
                </c:pt>
                <c:pt idx="16303">
                  <c:v>0.76330366339179501</c:v>
                </c:pt>
                <c:pt idx="16304">
                  <c:v>0.76328691494372303</c:v>
                </c:pt>
                <c:pt idx="16305">
                  <c:v>0.76327016649565205</c:v>
                </c:pt>
                <c:pt idx="16306">
                  <c:v>0.76325341804758096</c:v>
                </c:pt>
                <c:pt idx="16307">
                  <c:v>0.76323666959950898</c:v>
                </c:pt>
                <c:pt idx="16308">
                  <c:v>0.763219921151438</c:v>
                </c:pt>
                <c:pt idx="16309">
                  <c:v>0.76320317270336702</c:v>
                </c:pt>
                <c:pt idx="16310">
                  <c:v>0.76318642425529504</c:v>
                </c:pt>
                <c:pt idx="16311">
                  <c:v>0.76316967580722395</c:v>
                </c:pt>
                <c:pt idx="16312">
                  <c:v>0.76315292735915297</c:v>
                </c:pt>
                <c:pt idx="16313">
                  <c:v>0.76314392054984803</c:v>
                </c:pt>
                <c:pt idx="16314">
                  <c:v>0.76313199179906299</c:v>
                </c:pt>
                <c:pt idx="16315">
                  <c:v>0.76308221507974405</c:v>
                </c:pt>
                <c:pt idx="16316">
                  <c:v>0.763032438360425</c:v>
                </c:pt>
                <c:pt idx="16317">
                  <c:v>0.76298266164110595</c:v>
                </c:pt>
                <c:pt idx="16318">
                  <c:v>0.76293288492178701</c:v>
                </c:pt>
                <c:pt idx="16319">
                  <c:v>0.76288310820246896</c:v>
                </c:pt>
                <c:pt idx="16320">
                  <c:v>0.76283333148315002</c:v>
                </c:pt>
                <c:pt idx="16321">
                  <c:v>0.76278355476383097</c:v>
                </c:pt>
                <c:pt idx="16322">
                  <c:v>0.76273377804451203</c:v>
                </c:pt>
                <c:pt idx="16323">
                  <c:v>0.76268400132519298</c:v>
                </c:pt>
                <c:pt idx="16324">
                  <c:v>0.76263422460587404</c:v>
                </c:pt>
                <c:pt idx="16325">
                  <c:v>0.76258444788655499</c:v>
                </c:pt>
                <c:pt idx="16326">
                  <c:v>0.76253467116723594</c:v>
                </c:pt>
                <c:pt idx="16327">
                  <c:v>0.762484894447918</c:v>
                </c:pt>
                <c:pt idx="16328">
                  <c:v>0.76243511772859895</c:v>
                </c:pt>
                <c:pt idx="16329">
                  <c:v>0.76238534100928002</c:v>
                </c:pt>
                <c:pt idx="16330">
                  <c:v>0.76233556428996097</c:v>
                </c:pt>
                <c:pt idx="16331">
                  <c:v>0.76228578757064203</c:v>
                </c:pt>
                <c:pt idx="16332">
                  <c:v>0.76223601085132298</c:v>
                </c:pt>
                <c:pt idx="16333">
                  <c:v>0.76218623413200404</c:v>
                </c:pt>
                <c:pt idx="16334">
                  <c:v>0.76214556780562204</c:v>
                </c:pt>
                <c:pt idx="16335">
                  <c:v>0.762133639054838</c:v>
                </c:pt>
                <c:pt idx="16336">
                  <c:v>0.76207596626237994</c:v>
                </c:pt>
                <c:pt idx="16337">
                  <c:v>0.76206403751159602</c:v>
                </c:pt>
                <c:pt idx="16338">
                  <c:v>0.762005908474785</c:v>
                </c:pt>
                <c:pt idx="16339">
                  <c:v>0.76199397972399996</c:v>
                </c:pt>
                <c:pt idx="16340">
                  <c:v>0.76197669953607805</c:v>
                </c:pt>
                <c:pt idx="16341">
                  <c:v>0.76196477078529301</c:v>
                </c:pt>
                <c:pt idx="16342">
                  <c:v>0.76198362547635901</c:v>
                </c:pt>
                <c:pt idx="16343">
                  <c:v>0.76197169672557397</c:v>
                </c:pt>
                <c:pt idx="16344">
                  <c:v>0.76202323048707599</c:v>
                </c:pt>
                <c:pt idx="16345">
                  <c:v>0.76201130173629095</c:v>
                </c:pt>
                <c:pt idx="16346">
                  <c:v>0.762043904713266</c:v>
                </c:pt>
                <c:pt idx="16347">
                  <c:v>0.76207650769024204</c:v>
                </c:pt>
                <c:pt idx="16348">
                  <c:v>0.76210911066721698</c:v>
                </c:pt>
                <c:pt idx="16349">
                  <c:v>0.76214171364419203</c:v>
                </c:pt>
                <c:pt idx="16350">
                  <c:v>0.76217431662116797</c:v>
                </c:pt>
                <c:pt idx="16351">
                  <c:v>0.76220691959814302</c:v>
                </c:pt>
                <c:pt idx="16352">
                  <c:v>0.76223952257511796</c:v>
                </c:pt>
                <c:pt idx="16353">
                  <c:v>0.762272125552094</c:v>
                </c:pt>
                <c:pt idx="16354">
                  <c:v>0.76230472852906905</c:v>
                </c:pt>
                <c:pt idx="16355">
                  <c:v>0.76233733150604499</c:v>
                </c:pt>
                <c:pt idx="16356">
                  <c:v>0.76236993448302004</c:v>
                </c:pt>
                <c:pt idx="16357">
                  <c:v>0.76240253745999498</c:v>
                </c:pt>
                <c:pt idx="16358">
                  <c:v>0.76245706591784101</c:v>
                </c:pt>
                <c:pt idx="16359">
                  <c:v>0.76248676691795203</c:v>
                </c:pt>
                <c:pt idx="16360">
                  <c:v>0.76247483816716699</c:v>
                </c:pt>
                <c:pt idx="16361">
                  <c:v>0.76249635770767399</c:v>
                </c:pt>
                <c:pt idx="16362">
                  <c:v>0.76252882513048903</c:v>
                </c:pt>
                <c:pt idx="16363">
                  <c:v>0.76251689637970499</c:v>
                </c:pt>
                <c:pt idx="16364">
                  <c:v>0.76251808921781805</c:v>
                </c:pt>
                <c:pt idx="16365">
                  <c:v>0.76252890294411702</c:v>
                </c:pt>
                <c:pt idx="16366">
                  <c:v>0.76251697419333198</c:v>
                </c:pt>
                <c:pt idx="16367">
                  <c:v>0.76249305701893</c:v>
                </c:pt>
                <c:pt idx="16368">
                  <c:v>0.76247950718649904</c:v>
                </c:pt>
                <c:pt idx="16369">
                  <c:v>0.762467578435714</c:v>
                </c:pt>
                <c:pt idx="16370">
                  <c:v>0.76241825296129495</c:v>
                </c:pt>
                <c:pt idx="16371">
                  <c:v>0.76237763607338804</c:v>
                </c:pt>
                <c:pt idx="16372">
                  <c:v>0.762365707322604</c:v>
                </c:pt>
                <c:pt idx="16373">
                  <c:v>0.76230546643638197</c:v>
                </c:pt>
                <c:pt idx="16374">
                  <c:v>0.76224522555016005</c:v>
                </c:pt>
                <c:pt idx="16375">
                  <c:v>0.76218498466393902</c:v>
                </c:pt>
                <c:pt idx="16376">
                  <c:v>0.762124743777717</c:v>
                </c:pt>
                <c:pt idx="16377">
                  <c:v>0.76206450289149497</c:v>
                </c:pt>
                <c:pt idx="16378">
                  <c:v>0.76200426200527305</c:v>
                </c:pt>
                <c:pt idx="16379">
                  <c:v>0.76194402111905202</c:v>
                </c:pt>
                <c:pt idx="16380">
                  <c:v>0.76188378023282999</c:v>
                </c:pt>
                <c:pt idx="16381">
                  <c:v>0.76182353934660796</c:v>
                </c:pt>
                <c:pt idx="16382">
                  <c:v>0.76176329846038604</c:v>
                </c:pt>
                <c:pt idx="16383">
                  <c:v>0.76170305757416501</c:v>
                </c:pt>
                <c:pt idx="16384">
                  <c:v>0.76164281668794298</c:v>
                </c:pt>
                <c:pt idx="16385">
                  <c:v>0.76158257580172095</c:v>
                </c:pt>
                <c:pt idx="16386">
                  <c:v>0.76152233491550003</c:v>
                </c:pt>
                <c:pt idx="16387">
                  <c:v>0.761462094029278</c:v>
                </c:pt>
                <c:pt idx="16388">
                  <c:v>0.76140185314305597</c:v>
                </c:pt>
                <c:pt idx="16389">
                  <c:v>0.76134161225683405</c:v>
                </c:pt>
                <c:pt idx="16390">
                  <c:v>0.76128137137061302</c:v>
                </c:pt>
                <c:pt idx="16391">
                  <c:v>0.761221130484391</c:v>
                </c:pt>
                <c:pt idx="16392">
                  <c:v>0.76116088959816897</c:v>
                </c:pt>
                <c:pt idx="16393">
                  <c:v>0.76109305652403403</c:v>
                </c:pt>
                <c:pt idx="16394">
                  <c:v>0.76104639677289199</c:v>
                </c:pt>
                <c:pt idx="16395">
                  <c:v>0.76101145233248102</c:v>
                </c:pt>
                <c:pt idx="16396">
                  <c:v>0.76098822335678995</c:v>
                </c:pt>
                <c:pt idx="16397">
                  <c:v>0.76097670996727695</c:v>
                </c:pt>
                <c:pt idx="16398">
                  <c:v>0.76096478121649203</c:v>
                </c:pt>
                <c:pt idx="16399">
                  <c:v>0.76095810110903195</c:v>
                </c:pt>
                <c:pt idx="16400">
                  <c:v>0.76095142100157198</c:v>
                </c:pt>
                <c:pt idx="16401">
                  <c:v>0.76094474089411102</c:v>
                </c:pt>
                <c:pt idx="16402">
                  <c:v>0.76094819420189697</c:v>
                </c:pt>
                <c:pt idx="16403">
                  <c:v>0.76093626545111204</c:v>
                </c:pt>
                <c:pt idx="16404">
                  <c:v>0.7609298549979</c:v>
                </c:pt>
                <c:pt idx="16405">
                  <c:v>0.76092344454468797</c:v>
                </c:pt>
                <c:pt idx="16406">
                  <c:v>0.76091703409147504</c:v>
                </c:pt>
                <c:pt idx="16407">
                  <c:v>0.76091062363826301</c:v>
                </c:pt>
                <c:pt idx="16408">
                  <c:v>0.76090421318505097</c:v>
                </c:pt>
                <c:pt idx="16409">
                  <c:v>0.76089780273183805</c:v>
                </c:pt>
                <c:pt idx="16410">
                  <c:v>0.76089139227862601</c:v>
                </c:pt>
                <c:pt idx="16411">
                  <c:v>0.76088498182541398</c:v>
                </c:pt>
                <c:pt idx="16412">
                  <c:v>0.76087857137220205</c:v>
                </c:pt>
                <c:pt idx="16413">
                  <c:v>0.76087216091899001</c:v>
                </c:pt>
                <c:pt idx="16414">
                  <c:v>0.76086575046577698</c:v>
                </c:pt>
                <c:pt idx="16415">
                  <c:v>0.76085934001256506</c:v>
                </c:pt>
                <c:pt idx="16416">
                  <c:v>0.76085292955935302</c:v>
                </c:pt>
                <c:pt idx="16417">
                  <c:v>0.76084651910614098</c:v>
                </c:pt>
                <c:pt idx="16418">
                  <c:v>0.76084010865292795</c:v>
                </c:pt>
                <c:pt idx="16419">
                  <c:v>0.76083369819971602</c:v>
                </c:pt>
                <c:pt idx="16420">
                  <c:v>0.76082728774650399</c:v>
                </c:pt>
                <c:pt idx="16421">
                  <c:v>0.76082087729329195</c:v>
                </c:pt>
                <c:pt idx="16422">
                  <c:v>0.76081446684007903</c:v>
                </c:pt>
                <c:pt idx="16423">
                  <c:v>0.76080805638686699</c:v>
                </c:pt>
                <c:pt idx="16424">
                  <c:v>0.76080164593365496</c:v>
                </c:pt>
                <c:pt idx="16425">
                  <c:v>0.76079523548044303</c:v>
                </c:pt>
                <c:pt idx="16426">
                  <c:v>0.76078882502723</c:v>
                </c:pt>
                <c:pt idx="16427">
                  <c:v>0.76078241457401796</c:v>
                </c:pt>
                <c:pt idx="16428">
                  <c:v>0.76077600412080604</c:v>
                </c:pt>
                <c:pt idx="16429">
                  <c:v>0.760769593667594</c:v>
                </c:pt>
                <c:pt idx="16430">
                  <c:v>0.76076318321438197</c:v>
                </c:pt>
                <c:pt idx="16431">
                  <c:v>0.76075677276116904</c:v>
                </c:pt>
                <c:pt idx="16432">
                  <c:v>0.76075036230795701</c:v>
                </c:pt>
                <c:pt idx="16433">
                  <c:v>0.76074395185474497</c:v>
                </c:pt>
                <c:pt idx="16434">
                  <c:v>0.76073754140153305</c:v>
                </c:pt>
                <c:pt idx="16435">
                  <c:v>0.76073113094832001</c:v>
                </c:pt>
                <c:pt idx="16436">
                  <c:v>0.76072472049510798</c:v>
                </c:pt>
                <c:pt idx="16437">
                  <c:v>0.76071831004189605</c:v>
                </c:pt>
                <c:pt idx="16438">
                  <c:v>0.76071189958868402</c:v>
                </c:pt>
                <c:pt idx="16439">
                  <c:v>0.76070548913547098</c:v>
                </c:pt>
                <c:pt idx="16440">
                  <c:v>0.76069907868225894</c:v>
                </c:pt>
                <c:pt idx="16441">
                  <c:v>0.76069266822904702</c:v>
                </c:pt>
                <c:pt idx="16442">
                  <c:v>0.76069552829630205</c:v>
                </c:pt>
                <c:pt idx="16443">
                  <c:v>0.76068359954551701</c:v>
                </c:pt>
                <c:pt idx="16444">
                  <c:v>0.76068605425339697</c:v>
                </c:pt>
                <c:pt idx="16445">
                  <c:v>0.76068656506419396</c:v>
                </c:pt>
                <c:pt idx="16446">
                  <c:v>0.76069572563341004</c:v>
                </c:pt>
                <c:pt idx="16447">
                  <c:v>0.76071353596104296</c:v>
                </c:pt>
                <c:pt idx="16448">
                  <c:v>0.76073999605577003</c:v>
                </c:pt>
                <c:pt idx="16449">
                  <c:v>0.76072806730498499</c:v>
                </c:pt>
                <c:pt idx="16450">
                  <c:v>0.76077009861301303</c:v>
                </c:pt>
                <c:pt idx="16451">
                  <c:v>0.76081212992104097</c:v>
                </c:pt>
                <c:pt idx="16452">
                  <c:v>0.76085416122906802</c:v>
                </c:pt>
                <c:pt idx="16453">
                  <c:v>0.76089619253709595</c:v>
                </c:pt>
                <c:pt idx="16454">
                  <c:v>0.760938223845123</c:v>
                </c:pt>
                <c:pt idx="16455">
                  <c:v>0.76098025515315104</c:v>
                </c:pt>
                <c:pt idx="16456">
                  <c:v>0.76102228646117898</c:v>
                </c:pt>
                <c:pt idx="16457">
                  <c:v>0.76106431776920602</c:v>
                </c:pt>
                <c:pt idx="16458">
                  <c:v>0.76110634907723396</c:v>
                </c:pt>
                <c:pt idx="16459">
                  <c:v>0.761148380385262</c:v>
                </c:pt>
                <c:pt idx="16460">
                  <c:v>0.76119041169328905</c:v>
                </c:pt>
                <c:pt idx="16461">
                  <c:v>0.76123244300131698</c:v>
                </c:pt>
                <c:pt idx="16462">
                  <c:v>0.76127447430934403</c:v>
                </c:pt>
                <c:pt idx="16463">
                  <c:v>0.76131650561737196</c:v>
                </c:pt>
                <c:pt idx="16464">
                  <c:v>0.76135853692540001</c:v>
                </c:pt>
                <c:pt idx="16465">
                  <c:v>0.76140056823342706</c:v>
                </c:pt>
                <c:pt idx="16466">
                  <c:v>0.76144259954145499</c:v>
                </c:pt>
                <c:pt idx="16467">
                  <c:v>0.76148463084948304</c:v>
                </c:pt>
                <c:pt idx="16468">
                  <c:v>0.76152666215750997</c:v>
                </c:pt>
                <c:pt idx="16469">
                  <c:v>0.76156869346553802</c:v>
                </c:pt>
                <c:pt idx="16470">
                  <c:v>0.76161072477356595</c:v>
                </c:pt>
                <c:pt idx="16471">
                  <c:v>0.761652756081593</c:v>
                </c:pt>
                <c:pt idx="16472">
                  <c:v>0.76169478738962104</c:v>
                </c:pt>
                <c:pt idx="16473">
                  <c:v>0.76173681869764798</c:v>
                </c:pt>
                <c:pt idx="16474">
                  <c:v>0.76177885000567602</c:v>
                </c:pt>
                <c:pt idx="16475">
                  <c:v>0.76182088131370396</c:v>
                </c:pt>
                <c:pt idx="16476">
                  <c:v>0.76190419346305105</c:v>
                </c:pt>
                <c:pt idx="16477">
                  <c:v>0.76191751995805101</c:v>
                </c:pt>
                <c:pt idx="16478">
                  <c:v>0.76192684501042596</c:v>
                </c:pt>
                <c:pt idx="16479">
                  <c:v>0.76193216884053006</c:v>
                </c:pt>
                <c:pt idx="16480">
                  <c:v>0.76193349134252297</c:v>
                </c:pt>
                <c:pt idx="16481">
                  <c:v>0.76192156259173904</c:v>
                </c:pt>
                <c:pt idx="16482">
                  <c:v>0.76191917685380905</c:v>
                </c:pt>
                <c:pt idx="16483">
                  <c:v>0.76191679111587896</c:v>
                </c:pt>
                <c:pt idx="16484">
                  <c:v>0.761923515861468</c:v>
                </c:pt>
                <c:pt idx="16485">
                  <c:v>0.76192335905695496</c:v>
                </c:pt>
                <c:pt idx="16486">
                  <c:v>0.76192398607026801</c:v>
                </c:pt>
                <c:pt idx="16487">
                  <c:v>0.76192536555785595</c:v>
                </c:pt>
                <c:pt idx="16488">
                  <c:v>0.76192749761688405</c:v>
                </c:pt>
                <c:pt idx="16489">
                  <c:v>0.76192915008287299</c:v>
                </c:pt>
                <c:pt idx="16490">
                  <c:v>0.76191722133208795</c:v>
                </c:pt>
                <c:pt idx="16491">
                  <c:v>0.76192657154784804</c:v>
                </c:pt>
                <c:pt idx="16492">
                  <c:v>0.76193592176360703</c:v>
                </c:pt>
                <c:pt idx="16493">
                  <c:v>0.76194527197936601</c:v>
                </c:pt>
                <c:pt idx="16494">
                  <c:v>0.761954622195125</c:v>
                </c:pt>
                <c:pt idx="16495">
                  <c:v>0.76196397241088398</c:v>
                </c:pt>
                <c:pt idx="16496">
                  <c:v>0.76197332262664397</c:v>
                </c:pt>
                <c:pt idx="16497">
                  <c:v>0.76198267284240295</c:v>
                </c:pt>
                <c:pt idx="16498">
                  <c:v>0.76199202305816205</c:v>
                </c:pt>
                <c:pt idx="16499">
                  <c:v>0.76200137327392103</c:v>
                </c:pt>
                <c:pt idx="16500">
                  <c:v>0.76201072348968002</c:v>
                </c:pt>
                <c:pt idx="16501">
                  <c:v>0.76202007370544</c:v>
                </c:pt>
                <c:pt idx="16502">
                  <c:v>0.76202942392119899</c:v>
                </c:pt>
                <c:pt idx="16503">
                  <c:v>0.76203877413695797</c:v>
                </c:pt>
                <c:pt idx="16504">
                  <c:v>0.76204812435271696</c:v>
                </c:pt>
                <c:pt idx="16505">
                  <c:v>0.76205747456847694</c:v>
                </c:pt>
                <c:pt idx="16506">
                  <c:v>0.76206682478423604</c:v>
                </c:pt>
                <c:pt idx="16507">
                  <c:v>0.76207617499999503</c:v>
                </c:pt>
                <c:pt idx="16508">
                  <c:v>0.76209850296203996</c:v>
                </c:pt>
                <c:pt idx="16509">
                  <c:v>0.76209969981394698</c:v>
                </c:pt>
                <c:pt idx="16510">
                  <c:v>0.76209027078060398</c:v>
                </c:pt>
                <c:pt idx="16511">
                  <c:v>0.76206991664903501</c:v>
                </c:pt>
                <c:pt idx="16512">
                  <c:v>0.76203863756238399</c:v>
                </c:pt>
                <c:pt idx="16513">
                  <c:v>0.76202670881159895</c:v>
                </c:pt>
                <c:pt idx="16514">
                  <c:v>0.76196372510745203</c:v>
                </c:pt>
                <c:pt idx="16515">
                  <c:v>0.76187711232601296</c:v>
                </c:pt>
                <c:pt idx="16516">
                  <c:v>0.76186518357522803</c:v>
                </c:pt>
                <c:pt idx="16517">
                  <c:v>0.761801413696788</c:v>
                </c:pt>
                <c:pt idx="16518">
                  <c:v>0.76173764381834697</c:v>
                </c:pt>
                <c:pt idx="16519">
                  <c:v>0.76167387393990704</c:v>
                </c:pt>
                <c:pt idx="16520">
                  <c:v>0.76161010406146701</c:v>
                </c:pt>
                <c:pt idx="16521">
                  <c:v>0.76154633418302697</c:v>
                </c:pt>
                <c:pt idx="16522">
                  <c:v>0.76148256430458605</c:v>
                </c:pt>
                <c:pt idx="16523">
                  <c:v>0.76141879442614602</c:v>
                </c:pt>
                <c:pt idx="16524">
                  <c:v>0.76135502454770598</c:v>
                </c:pt>
                <c:pt idx="16525">
                  <c:v>0.76129125466926495</c:v>
                </c:pt>
                <c:pt idx="16526">
                  <c:v>0.76122748479082503</c:v>
                </c:pt>
                <c:pt idx="16527">
                  <c:v>0.76116371491238499</c:v>
                </c:pt>
                <c:pt idx="16528">
                  <c:v>0.76109994503394496</c:v>
                </c:pt>
                <c:pt idx="16529">
                  <c:v>0.76103617515550404</c:v>
                </c:pt>
                <c:pt idx="16530">
                  <c:v>0.760972405277064</c:v>
                </c:pt>
                <c:pt idx="16531">
                  <c:v>0.76090863539862397</c:v>
                </c:pt>
                <c:pt idx="16532">
                  <c:v>0.76080994279635805</c:v>
                </c:pt>
                <c:pt idx="16533">
                  <c:v>0.76079801404557301</c:v>
                </c:pt>
                <c:pt idx="16534">
                  <c:v>0.76074910600871104</c:v>
                </c:pt>
                <c:pt idx="16535">
                  <c:v>0.76068704844201995</c:v>
                </c:pt>
                <c:pt idx="16536">
                  <c:v>0.76067511969123502</c:v>
                </c:pt>
                <c:pt idx="16537">
                  <c:v>0.76065436366773598</c:v>
                </c:pt>
                <c:pt idx="16538">
                  <c:v>0.76063489320431499</c:v>
                </c:pt>
                <c:pt idx="16539">
                  <c:v>0.76062296445352995</c:v>
                </c:pt>
                <c:pt idx="16540">
                  <c:v>0.76062888110759397</c:v>
                </c:pt>
                <c:pt idx="16541">
                  <c:v>0.76064737468049004</c:v>
                </c:pt>
                <c:pt idx="16542">
                  <c:v>0.760635445929706</c:v>
                </c:pt>
                <c:pt idx="16543">
                  <c:v>0.76066388405318097</c:v>
                </c:pt>
                <c:pt idx="16544">
                  <c:v>0.76071644756448797</c:v>
                </c:pt>
                <c:pt idx="16545">
                  <c:v>0.76070451881370305</c:v>
                </c:pt>
                <c:pt idx="16546">
                  <c:v>0.76078494955148601</c:v>
                </c:pt>
                <c:pt idx="16547">
                  <c:v>0.76077302080070097</c:v>
                </c:pt>
                <c:pt idx="16548">
                  <c:v>0.76081258695705001</c:v>
                </c:pt>
                <c:pt idx="16549">
                  <c:v>0.76085215311339804</c:v>
                </c:pt>
                <c:pt idx="16550">
                  <c:v>0.76089171926974697</c:v>
                </c:pt>
                <c:pt idx="16551">
                  <c:v>0.76093128542609501</c:v>
                </c:pt>
                <c:pt idx="16552">
                  <c:v>0.76097085158244404</c:v>
                </c:pt>
                <c:pt idx="16553">
                  <c:v>0.76101041773879197</c:v>
                </c:pt>
                <c:pt idx="16554">
                  <c:v>0.761049983895141</c:v>
                </c:pt>
                <c:pt idx="16555">
                  <c:v>0.76108955005148904</c:v>
                </c:pt>
                <c:pt idx="16556">
                  <c:v>0.76112911620783796</c:v>
                </c:pt>
                <c:pt idx="16557">
                  <c:v>0.761168682364186</c:v>
                </c:pt>
                <c:pt idx="16558">
                  <c:v>0.76120824852053504</c:v>
                </c:pt>
                <c:pt idx="16559">
                  <c:v>0.76124781467688396</c:v>
                </c:pt>
                <c:pt idx="16560">
                  <c:v>0.761287380833232</c:v>
                </c:pt>
                <c:pt idx="16561">
                  <c:v>0.76132694698958003</c:v>
                </c:pt>
                <c:pt idx="16562">
                  <c:v>0.76136651314592896</c:v>
                </c:pt>
                <c:pt idx="16563">
                  <c:v>0.76140607930227699</c:v>
                </c:pt>
                <c:pt idx="16564">
                  <c:v>0.76144564545862603</c:v>
                </c:pt>
                <c:pt idx="16565">
                  <c:v>0.76148521161497496</c:v>
                </c:pt>
                <c:pt idx="16566">
                  <c:v>0.76152477777132299</c:v>
                </c:pt>
                <c:pt idx="16567">
                  <c:v>0.76156434392767203</c:v>
                </c:pt>
                <c:pt idx="16568">
                  <c:v>0.76160391008401995</c:v>
                </c:pt>
                <c:pt idx="16569">
                  <c:v>0.76164347624036899</c:v>
                </c:pt>
                <c:pt idx="16570">
                  <c:v>0.76168304239671702</c:v>
                </c:pt>
                <c:pt idx="16571">
                  <c:v>0.76172260855306595</c:v>
                </c:pt>
                <c:pt idx="16572">
                  <c:v>0.76176217470941399</c:v>
                </c:pt>
                <c:pt idx="16573">
                  <c:v>0.76180174086576302</c:v>
                </c:pt>
                <c:pt idx="16574">
                  <c:v>0.76184130702211095</c:v>
                </c:pt>
                <c:pt idx="16575">
                  <c:v>0.76188087317845998</c:v>
                </c:pt>
                <c:pt idx="16576">
                  <c:v>0.76192043933480802</c:v>
                </c:pt>
                <c:pt idx="16577">
                  <c:v>0.76196000549115706</c:v>
                </c:pt>
                <c:pt idx="16578">
                  <c:v>0.76199957164750598</c:v>
                </c:pt>
                <c:pt idx="16579">
                  <c:v>0.76203913780385402</c:v>
                </c:pt>
                <c:pt idx="16580">
                  <c:v>0.76207870396020305</c:v>
                </c:pt>
                <c:pt idx="16581">
                  <c:v>0.76211827011655098</c:v>
                </c:pt>
                <c:pt idx="16582">
                  <c:v>0.76215783627290001</c:v>
                </c:pt>
                <c:pt idx="16583">
                  <c:v>0.76219740242924805</c:v>
                </c:pt>
                <c:pt idx="16584">
                  <c:v>0.76223696858559697</c:v>
                </c:pt>
                <c:pt idx="16585">
                  <c:v>0.76227653474194601</c:v>
                </c:pt>
                <c:pt idx="16586">
                  <c:v>0.76231610089829405</c:v>
                </c:pt>
                <c:pt idx="16587">
                  <c:v>0.76235566705464297</c:v>
                </c:pt>
                <c:pt idx="16588">
                  <c:v>0.76239523321099101</c:v>
                </c:pt>
                <c:pt idx="16589">
                  <c:v>0.76243479936734004</c:v>
                </c:pt>
                <c:pt idx="16590">
                  <c:v>0.76247436552368897</c:v>
                </c:pt>
                <c:pt idx="16591">
                  <c:v>0.762513931680037</c:v>
                </c:pt>
                <c:pt idx="16592">
                  <c:v>0.76255349783638604</c:v>
                </c:pt>
                <c:pt idx="16593">
                  <c:v>0.76259306399273397</c:v>
                </c:pt>
                <c:pt idx="16594">
                  <c:v>0.762632630149083</c:v>
                </c:pt>
                <c:pt idx="16595">
                  <c:v>0.76267219630543104</c:v>
                </c:pt>
                <c:pt idx="16596">
                  <c:v>0.76271176246177996</c:v>
                </c:pt>
                <c:pt idx="16597">
                  <c:v>0.762751328618128</c:v>
                </c:pt>
                <c:pt idx="16598">
                  <c:v>0.76279089477447704</c:v>
                </c:pt>
                <c:pt idx="16599">
                  <c:v>0.76283046093082596</c:v>
                </c:pt>
                <c:pt idx="16600">
                  <c:v>0.762870027087174</c:v>
                </c:pt>
                <c:pt idx="16601">
                  <c:v>0.762949346428904</c:v>
                </c:pt>
                <c:pt idx="16602">
                  <c:v>0.76293741767811896</c:v>
                </c:pt>
                <c:pt idx="16603">
                  <c:v>0.762935940855752</c:v>
                </c:pt>
                <c:pt idx="16604">
                  <c:v>0.76293446403338505</c:v>
                </c:pt>
                <c:pt idx="16605">
                  <c:v>0.76293298721101799</c:v>
                </c:pt>
                <c:pt idx="16606">
                  <c:v>0.76293151038865104</c:v>
                </c:pt>
                <c:pt idx="16607">
                  <c:v>0.76293003356628397</c:v>
                </c:pt>
                <c:pt idx="16608">
                  <c:v>0.76292855674391702</c:v>
                </c:pt>
                <c:pt idx="16609">
                  <c:v>0.76292707992154996</c:v>
                </c:pt>
                <c:pt idx="16610">
                  <c:v>0.762925603099183</c:v>
                </c:pt>
                <c:pt idx="16611">
                  <c:v>0.76292412627681605</c:v>
                </c:pt>
                <c:pt idx="16612">
                  <c:v>0.76292264945444899</c:v>
                </c:pt>
                <c:pt idx="16613">
                  <c:v>0.76292117263208203</c:v>
                </c:pt>
                <c:pt idx="16614">
                  <c:v>0.76291969580971497</c:v>
                </c:pt>
                <c:pt idx="16615">
                  <c:v>0.76291821898734902</c:v>
                </c:pt>
                <c:pt idx="16616">
                  <c:v>0.76291674216498195</c:v>
                </c:pt>
                <c:pt idx="16617">
                  <c:v>0.76292443838624402</c:v>
                </c:pt>
                <c:pt idx="16618">
                  <c:v>0.76291250963545898</c:v>
                </c:pt>
                <c:pt idx="16619">
                  <c:v>0.76291234898024196</c:v>
                </c:pt>
                <c:pt idx="16620">
                  <c:v>0.76291218832502605</c:v>
                </c:pt>
                <c:pt idx="16621">
                  <c:v>0.76291202766981003</c:v>
                </c:pt>
                <c:pt idx="16622">
                  <c:v>0.76291186701459301</c:v>
                </c:pt>
                <c:pt idx="16623">
                  <c:v>0.762911706359377</c:v>
                </c:pt>
                <c:pt idx="16624">
                  <c:v>0.76291154570415998</c:v>
                </c:pt>
                <c:pt idx="16625">
                  <c:v>0.76291138504894396</c:v>
                </c:pt>
                <c:pt idx="16626">
                  <c:v>0.76291122439372805</c:v>
                </c:pt>
                <c:pt idx="16627">
                  <c:v>0.76291106373851103</c:v>
                </c:pt>
                <c:pt idx="16628">
                  <c:v>0.76291090308329501</c:v>
                </c:pt>
                <c:pt idx="16629">
                  <c:v>0.76291074242807799</c:v>
                </c:pt>
                <c:pt idx="16630">
                  <c:v>0.76291058177286197</c:v>
                </c:pt>
                <c:pt idx="16631">
                  <c:v>0.76291042111764595</c:v>
                </c:pt>
                <c:pt idx="16632">
                  <c:v>0.76291026046242905</c:v>
                </c:pt>
                <c:pt idx="16633">
                  <c:v>0.76291009980721303</c:v>
                </c:pt>
                <c:pt idx="16634">
                  <c:v>0.76290993915199601</c:v>
                </c:pt>
                <c:pt idx="16635">
                  <c:v>0.76290977849677999</c:v>
                </c:pt>
                <c:pt idx="16636">
                  <c:v>0.76291913770372799</c:v>
                </c:pt>
                <c:pt idx="16637">
                  <c:v>0.76290720895294295</c:v>
                </c:pt>
                <c:pt idx="16638">
                  <c:v>0.76289528020215802</c:v>
                </c:pt>
                <c:pt idx="16639">
                  <c:v>0.76288335145137398</c:v>
                </c:pt>
                <c:pt idx="16640">
                  <c:v>0.76287142270058905</c:v>
                </c:pt>
                <c:pt idx="16641">
                  <c:v>0.76285949394980401</c:v>
                </c:pt>
                <c:pt idx="16642">
                  <c:v>0.76284756519901897</c:v>
                </c:pt>
                <c:pt idx="16643">
                  <c:v>0.76283563644823404</c:v>
                </c:pt>
                <c:pt idx="16644">
                  <c:v>0.76282370769745</c:v>
                </c:pt>
                <c:pt idx="16645">
                  <c:v>0.76281177894666496</c:v>
                </c:pt>
                <c:pt idx="16646">
                  <c:v>0.76279985019588004</c:v>
                </c:pt>
                <c:pt idx="16647">
                  <c:v>0.762787921445096</c:v>
                </c:pt>
                <c:pt idx="16648">
                  <c:v>0.76277599269431096</c:v>
                </c:pt>
                <c:pt idx="16649">
                  <c:v>0.76276406394352603</c:v>
                </c:pt>
                <c:pt idx="16650">
                  <c:v>0.76275213519274099</c:v>
                </c:pt>
                <c:pt idx="16651">
                  <c:v>0.76274020644195695</c:v>
                </c:pt>
                <c:pt idx="16652">
                  <c:v>0.76272827769117202</c:v>
                </c:pt>
                <c:pt idx="16653">
                  <c:v>0.76271634894038698</c:v>
                </c:pt>
                <c:pt idx="16654">
                  <c:v>0.76271394691941397</c:v>
                </c:pt>
                <c:pt idx="16655">
                  <c:v>0.76270201816862904</c:v>
                </c:pt>
                <c:pt idx="16656">
                  <c:v>0.76269751624675697</c:v>
                </c:pt>
                <c:pt idx="16657">
                  <c:v>0.76269301432488501</c:v>
                </c:pt>
                <c:pt idx="16658">
                  <c:v>0.76268851240301305</c:v>
                </c:pt>
                <c:pt idx="16659">
                  <c:v>0.76268401048114098</c:v>
                </c:pt>
                <c:pt idx="16660">
                  <c:v>0.76267950855926903</c:v>
                </c:pt>
                <c:pt idx="16661">
                  <c:v>0.76267500663739696</c:v>
                </c:pt>
                <c:pt idx="16662">
                  <c:v>0.762670504715525</c:v>
                </c:pt>
                <c:pt idx="16663">
                  <c:v>0.76266600279365304</c:v>
                </c:pt>
                <c:pt idx="16664">
                  <c:v>0.76266150087178097</c:v>
                </c:pt>
                <c:pt idx="16665">
                  <c:v>0.76265699894990902</c:v>
                </c:pt>
                <c:pt idx="16666">
                  <c:v>0.76265249702803695</c:v>
                </c:pt>
                <c:pt idx="16667">
                  <c:v>0.76264799510616499</c:v>
                </c:pt>
                <c:pt idx="16668">
                  <c:v>0.76264349318429303</c:v>
                </c:pt>
                <c:pt idx="16669">
                  <c:v>0.76263899126242096</c:v>
                </c:pt>
                <c:pt idx="16670">
                  <c:v>0.762634489340549</c:v>
                </c:pt>
                <c:pt idx="16671">
                  <c:v>0.76262998741867705</c:v>
                </c:pt>
                <c:pt idx="16672">
                  <c:v>0.76262548549680498</c:v>
                </c:pt>
                <c:pt idx="16673">
                  <c:v>0.76262098357493202</c:v>
                </c:pt>
                <c:pt idx="16674">
                  <c:v>0.76261648165305995</c:v>
                </c:pt>
                <c:pt idx="16675">
                  <c:v>0.76261197973118799</c:v>
                </c:pt>
                <c:pt idx="16676">
                  <c:v>0.76260747780931604</c:v>
                </c:pt>
                <c:pt idx="16677">
                  <c:v>0.76260297588744397</c:v>
                </c:pt>
                <c:pt idx="16678">
                  <c:v>0.76259847396557201</c:v>
                </c:pt>
                <c:pt idx="16679">
                  <c:v>0.76259397204370005</c:v>
                </c:pt>
                <c:pt idx="16680">
                  <c:v>0.76258947012182798</c:v>
                </c:pt>
                <c:pt idx="16681">
                  <c:v>0.76258496819995603</c:v>
                </c:pt>
                <c:pt idx="16682">
                  <c:v>0.76258046627808396</c:v>
                </c:pt>
                <c:pt idx="16683">
                  <c:v>0.762575964356211</c:v>
                </c:pt>
                <c:pt idx="16684">
                  <c:v>0.76257146243433904</c:v>
                </c:pt>
                <c:pt idx="16685">
                  <c:v>0.76256696051246697</c:v>
                </c:pt>
                <c:pt idx="16686">
                  <c:v>0.76256245859059502</c:v>
                </c:pt>
                <c:pt idx="16687">
                  <c:v>0.76255795666872295</c:v>
                </c:pt>
                <c:pt idx="16688">
                  <c:v>0.76255345474685099</c:v>
                </c:pt>
                <c:pt idx="16689">
                  <c:v>0.76254895282497903</c:v>
                </c:pt>
                <c:pt idx="16690">
                  <c:v>0.76254445090310696</c:v>
                </c:pt>
                <c:pt idx="16691">
                  <c:v>0.76253994898123501</c:v>
                </c:pt>
                <c:pt idx="16692">
                  <c:v>0.76253544705936305</c:v>
                </c:pt>
                <c:pt idx="16693">
                  <c:v>0.76253094513749098</c:v>
                </c:pt>
                <c:pt idx="16694">
                  <c:v>0.76252644321561902</c:v>
                </c:pt>
                <c:pt idx="16695">
                  <c:v>0.76252194129374695</c:v>
                </c:pt>
                <c:pt idx="16696">
                  <c:v>0.76251743937187499</c:v>
                </c:pt>
                <c:pt idx="16697">
                  <c:v>0.76251293745000204</c:v>
                </c:pt>
                <c:pt idx="16698">
                  <c:v>0.76250843552812997</c:v>
                </c:pt>
                <c:pt idx="16699">
                  <c:v>0.76250393360625801</c:v>
                </c:pt>
                <c:pt idx="16700">
                  <c:v>0.76249943168438605</c:v>
                </c:pt>
                <c:pt idx="16701">
                  <c:v>0.76249492976251398</c:v>
                </c:pt>
                <c:pt idx="16702">
                  <c:v>0.76249042784064203</c:v>
                </c:pt>
                <c:pt idx="16703">
                  <c:v>0.76248592591876996</c:v>
                </c:pt>
                <c:pt idx="16704">
                  <c:v>0.762481423996898</c:v>
                </c:pt>
                <c:pt idx="16705">
                  <c:v>0.76247692207502604</c:v>
                </c:pt>
                <c:pt idx="16706">
                  <c:v>0.76247242015315397</c:v>
                </c:pt>
                <c:pt idx="16707">
                  <c:v>0.76246791823128202</c:v>
                </c:pt>
                <c:pt idx="16708">
                  <c:v>0.76246341630940995</c:v>
                </c:pt>
                <c:pt idx="16709">
                  <c:v>0.76245891438753699</c:v>
                </c:pt>
                <c:pt idx="16710">
                  <c:v>0.76245441246566503</c:v>
                </c:pt>
                <c:pt idx="16711">
                  <c:v>0.76244991054379296</c:v>
                </c:pt>
                <c:pt idx="16712">
                  <c:v>0.76244540862192101</c:v>
                </c:pt>
                <c:pt idx="16713">
                  <c:v>0.76244090670004905</c:v>
                </c:pt>
                <c:pt idx="16714">
                  <c:v>0.76243640477817698</c:v>
                </c:pt>
                <c:pt idx="16715">
                  <c:v>0.76243190285630502</c:v>
                </c:pt>
                <c:pt idx="16716">
                  <c:v>0.76242740093443295</c:v>
                </c:pt>
                <c:pt idx="16717">
                  <c:v>0.762422899012561</c:v>
                </c:pt>
                <c:pt idx="16718">
                  <c:v>0.76241839709068904</c:v>
                </c:pt>
                <c:pt idx="16719">
                  <c:v>0.76241389516881697</c:v>
                </c:pt>
                <c:pt idx="16720">
                  <c:v>0.76241729048899698</c:v>
                </c:pt>
                <c:pt idx="16721">
                  <c:v>0.76240536173821305</c:v>
                </c:pt>
                <c:pt idx="16722">
                  <c:v>0.762376191473909</c:v>
                </c:pt>
                <c:pt idx="16723">
                  <c:v>0.76234702120960596</c:v>
                </c:pt>
                <c:pt idx="16724">
                  <c:v>0.76231785094530302</c:v>
                </c:pt>
                <c:pt idx="16725">
                  <c:v>0.76228868068099898</c:v>
                </c:pt>
                <c:pt idx="16726">
                  <c:v>0.76225951041669604</c:v>
                </c:pt>
                <c:pt idx="16727">
                  <c:v>0.76223034015239299</c:v>
                </c:pt>
                <c:pt idx="16728">
                  <c:v>0.76220116988808895</c:v>
                </c:pt>
                <c:pt idx="16729">
                  <c:v>0.76217199962378601</c:v>
                </c:pt>
                <c:pt idx="16730">
                  <c:v>0.76214282935948197</c:v>
                </c:pt>
                <c:pt idx="16731">
                  <c:v>0.76211365909517903</c:v>
                </c:pt>
                <c:pt idx="16732">
                  <c:v>0.76208448883087598</c:v>
                </c:pt>
                <c:pt idx="16733">
                  <c:v>0.76205531856657205</c:v>
                </c:pt>
                <c:pt idx="16734">
                  <c:v>0.762026148302269</c:v>
                </c:pt>
                <c:pt idx="16735">
                  <c:v>0.76199697803796596</c:v>
                </c:pt>
                <c:pt idx="16736">
                  <c:v>0.76196780777366202</c:v>
                </c:pt>
                <c:pt idx="16737">
                  <c:v>0.76193863750935897</c:v>
                </c:pt>
                <c:pt idx="16738">
                  <c:v>0.76190946724505604</c:v>
                </c:pt>
                <c:pt idx="16739">
                  <c:v>0.76188029698075199</c:v>
                </c:pt>
                <c:pt idx="16740">
                  <c:v>0.76185112671644895</c:v>
                </c:pt>
                <c:pt idx="16741">
                  <c:v>0.76182195645214601</c:v>
                </c:pt>
                <c:pt idx="16742">
                  <c:v>0.76179278618784196</c:v>
                </c:pt>
                <c:pt idx="16743">
                  <c:v>0.76176361592353903</c:v>
                </c:pt>
                <c:pt idx="16744">
                  <c:v>0.76173444565923598</c:v>
                </c:pt>
                <c:pt idx="16745">
                  <c:v>0.76170527539493205</c:v>
                </c:pt>
                <c:pt idx="16746">
                  <c:v>0.761676105130629</c:v>
                </c:pt>
                <c:pt idx="16747">
                  <c:v>0.76164693486632595</c:v>
                </c:pt>
                <c:pt idx="16748">
                  <c:v>0.76161776460202202</c:v>
                </c:pt>
                <c:pt idx="16749">
                  <c:v>0.76158859433771897</c:v>
                </c:pt>
                <c:pt idx="16750">
                  <c:v>0.76155942407341504</c:v>
                </c:pt>
                <c:pt idx="16751">
                  <c:v>0.76153025380911199</c:v>
                </c:pt>
                <c:pt idx="16752">
                  <c:v>0.76149993584951203</c:v>
                </c:pt>
                <c:pt idx="16753">
                  <c:v>0.76148800709872699</c:v>
                </c:pt>
                <c:pt idx="16754">
                  <c:v>0.76149653796292505</c:v>
                </c:pt>
                <c:pt idx="16755">
                  <c:v>0.76150506882712299</c:v>
                </c:pt>
                <c:pt idx="16756">
                  <c:v>0.76151359969132004</c:v>
                </c:pt>
                <c:pt idx="16757">
                  <c:v>0.76152213055551798</c:v>
                </c:pt>
                <c:pt idx="16758">
                  <c:v>0.76153066141971504</c:v>
                </c:pt>
                <c:pt idx="16759">
                  <c:v>0.76153919228391298</c:v>
                </c:pt>
                <c:pt idx="16760">
                  <c:v>0.76154772314811103</c:v>
                </c:pt>
                <c:pt idx="16761">
                  <c:v>0.76155625401230798</c:v>
                </c:pt>
                <c:pt idx="16762">
                  <c:v>0.76156478487650603</c:v>
                </c:pt>
                <c:pt idx="16763">
                  <c:v>0.76157331574070297</c:v>
                </c:pt>
                <c:pt idx="16764">
                  <c:v>0.76158184660490102</c:v>
                </c:pt>
                <c:pt idx="16765">
                  <c:v>0.76159037746909797</c:v>
                </c:pt>
                <c:pt idx="16766">
                  <c:v>0.76159890833329602</c:v>
                </c:pt>
                <c:pt idx="16767">
                  <c:v>0.76160743919749396</c:v>
                </c:pt>
                <c:pt idx="16768">
                  <c:v>0.76161597006169102</c:v>
                </c:pt>
                <c:pt idx="16769">
                  <c:v>0.76162450092588896</c:v>
                </c:pt>
                <c:pt idx="16770">
                  <c:v>0.76163303179008701</c:v>
                </c:pt>
                <c:pt idx="16771">
                  <c:v>0.76164156265428395</c:v>
                </c:pt>
                <c:pt idx="16772">
                  <c:v>0.76165009351848201</c:v>
                </c:pt>
                <c:pt idx="16773">
                  <c:v>0.76165862438267895</c:v>
                </c:pt>
                <c:pt idx="16774">
                  <c:v>0.761667155246877</c:v>
                </c:pt>
                <c:pt idx="16775">
                  <c:v>0.76167568611107495</c:v>
                </c:pt>
                <c:pt idx="16776">
                  <c:v>0.761684216975272</c:v>
                </c:pt>
                <c:pt idx="16777">
                  <c:v>0.761702290840097</c:v>
                </c:pt>
                <c:pt idx="16778">
                  <c:v>0.76169036208931296</c:v>
                </c:pt>
                <c:pt idx="16779">
                  <c:v>0.76167446256507498</c:v>
                </c:pt>
                <c:pt idx="16780">
                  <c:v>0.76165856304083701</c:v>
                </c:pt>
                <c:pt idx="16781">
                  <c:v>0.76164266351659904</c:v>
                </c:pt>
                <c:pt idx="16782">
                  <c:v>0.76162676399236195</c:v>
                </c:pt>
                <c:pt idx="16783">
                  <c:v>0.76161086446812398</c:v>
                </c:pt>
                <c:pt idx="16784">
                  <c:v>0.76159496494388601</c:v>
                </c:pt>
                <c:pt idx="16785">
                  <c:v>0.76157906541964804</c:v>
                </c:pt>
                <c:pt idx="16786">
                  <c:v>0.76156316589541095</c:v>
                </c:pt>
                <c:pt idx="16787">
                  <c:v>0.76154726637117298</c:v>
                </c:pt>
                <c:pt idx="16788">
                  <c:v>0.76153136684693501</c:v>
                </c:pt>
                <c:pt idx="16789">
                  <c:v>0.76151546732269704</c:v>
                </c:pt>
                <c:pt idx="16790">
                  <c:v>0.76149956779845995</c:v>
                </c:pt>
                <c:pt idx="16791">
                  <c:v>0.76148366827422198</c:v>
                </c:pt>
                <c:pt idx="16792">
                  <c:v>0.76146776874998401</c:v>
                </c:pt>
                <c:pt idx="16793">
                  <c:v>0.76145186922574604</c:v>
                </c:pt>
                <c:pt idx="16794">
                  <c:v>0.76143596970150795</c:v>
                </c:pt>
                <c:pt idx="16795">
                  <c:v>0.76142007017727098</c:v>
                </c:pt>
                <c:pt idx="16796">
                  <c:v>0.76140417065303301</c:v>
                </c:pt>
                <c:pt idx="16797">
                  <c:v>0.76138827112879504</c:v>
                </c:pt>
                <c:pt idx="16798">
                  <c:v>0.76137237160455795</c:v>
                </c:pt>
                <c:pt idx="16799">
                  <c:v>0.76135647208031998</c:v>
                </c:pt>
                <c:pt idx="16800">
                  <c:v>0.76134057255608201</c:v>
                </c:pt>
                <c:pt idx="16801">
                  <c:v>0.76132467303184403</c:v>
                </c:pt>
                <c:pt idx="16802">
                  <c:v>0.76130877350760695</c:v>
                </c:pt>
                <c:pt idx="16803">
                  <c:v>0.76129287398336898</c:v>
                </c:pt>
                <c:pt idx="16804">
                  <c:v>0.76127697445913101</c:v>
                </c:pt>
                <c:pt idx="16805">
                  <c:v>0.76126806936372804</c:v>
                </c:pt>
                <c:pt idx="16806">
                  <c:v>0.761256140612943</c:v>
                </c:pt>
                <c:pt idx="16807">
                  <c:v>0.76127078880477395</c:v>
                </c:pt>
                <c:pt idx="16808">
                  <c:v>0.761285436996605</c:v>
                </c:pt>
                <c:pt idx="16809">
                  <c:v>0.76130008518843695</c:v>
                </c:pt>
                <c:pt idx="16810">
                  <c:v>0.76131473338026801</c:v>
                </c:pt>
                <c:pt idx="16811">
                  <c:v>0.76132938157209995</c:v>
                </c:pt>
                <c:pt idx="16812">
                  <c:v>0.76134402976393101</c:v>
                </c:pt>
                <c:pt idx="16813">
                  <c:v>0.76135867795576195</c:v>
                </c:pt>
                <c:pt idx="16814">
                  <c:v>0.76137332614759301</c:v>
                </c:pt>
                <c:pt idx="16815">
                  <c:v>0.76138797433942396</c:v>
                </c:pt>
                <c:pt idx="16816">
                  <c:v>0.76142327782598496</c:v>
                </c:pt>
                <c:pt idx="16817">
                  <c:v>0.76141134907520003</c:v>
                </c:pt>
                <c:pt idx="16818">
                  <c:v>0.76138020440828202</c:v>
                </c:pt>
                <c:pt idx="16819">
                  <c:v>0.76134905974136402</c:v>
                </c:pt>
                <c:pt idx="16820">
                  <c:v>0.76131791507444602</c:v>
                </c:pt>
                <c:pt idx="16821">
                  <c:v>0.76128677040752801</c:v>
                </c:pt>
                <c:pt idx="16822">
                  <c:v>0.76125562574061001</c:v>
                </c:pt>
                <c:pt idx="16823">
                  <c:v>0.76122448107369201</c:v>
                </c:pt>
                <c:pt idx="16824">
                  <c:v>0.761193336406774</c:v>
                </c:pt>
                <c:pt idx="16825">
                  <c:v>0.761162191739855</c:v>
                </c:pt>
                <c:pt idx="16826">
                  <c:v>0.76113104707293699</c:v>
                </c:pt>
                <c:pt idx="16827">
                  <c:v>0.76109990240601899</c:v>
                </c:pt>
                <c:pt idx="16828">
                  <c:v>0.76106875773910099</c:v>
                </c:pt>
                <c:pt idx="16829">
                  <c:v>0.76103761307218298</c:v>
                </c:pt>
                <c:pt idx="16830">
                  <c:v>0.76100646840526498</c:v>
                </c:pt>
                <c:pt idx="16831">
                  <c:v>0.76097532373834698</c:v>
                </c:pt>
                <c:pt idx="16832">
                  <c:v>0.76094417907142897</c:v>
                </c:pt>
                <c:pt idx="16833">
                  <c:v>0.76091303440451097</c:v>
                </c:pt>
                <c:pt idx="16834">
                  <c:v>0.76088188973759296</c:v>
                </c:pt>
                <c:pt idx="16835">
                  <c:v>0.76085074507067496</c:v>
                </c:pt>
                <c:pt idx="16836">
                  <c:v>0.76080811098116996</c:v>
                </c:pt>
                <c:pt idx="16837">
                  <c:v>0.76079618223038603</c:v>
                </c:pt>
                <c:pt idx="16838">
                  <c:v>0.76078425347960099</c:v>
                </c:pt>
                <c:pt idx="16839">
                  <c:v>0.76077232472881595</c:v>
                </c:pt>
                <c:pt idx="16840">
                  <c:v>0.76076039597803202</c:v>
                </c:pt>
                <c:pt idx="16841">
                  <c:v>0.76074846722724698</c:v>
                </c:pt>
                <c:pt idx="16842">
                  <c:v>0.76073653847646205</c:v>
                </c:pt>
                <c:pt idx="16843">
                  <c:v>0.76072460972567801</c:v>
                </c:pt>
                <c:pt idx="16844">
                  <c:v>0.76071268097489297</c:v>
                </c:pt>
                <c:pt idx="16845">
                  <c:v>0.76070075222410805</c:v>
                </c:pt>
                <c:pt idx="16846">
                  <c:v>0.76068882347332401</c:v>
                </c:pt>
                <c:pt idx="16847">
                  <c:v>0.76067689472253897</c:v>
                </c:pt>
                <c:pt idx="16848">
                  <c:v>0.76066496597175404</c:v>
                </c:pt>
                <c:pt idx="16849">
                  <c:v>0.76065303722097</c:v>
                </c:pt>
                <c:pt idx="16850">
                  <c:v>0.76064110847018496</c:v>
                </c:pt>
                <c:pt idx="16851">
                  <c:v>0.76062917971940003</c:v>
                </c:pt>
                <c:pt idx="16852">
                  <c:v>0.76061725096861599</c:v>
                </c:pt>
                <c:pt idx="16853">
                  <c:v>0.76060532221783095</c:v>
                </c:pt>
                <c:pt idx="16854">
                  <c:v>0.76059339346704602</c:v>
                </c:pt>
                <c:pt idx="16855">
                  <c:v>0.76058146471626098</c:v>
                </c:pt>
                <c:pt idx="16856">
                  <c:v>0.76056953596547705</c:v>
                </c:pt>
                <c:pt idx="16857">
                  <c:v>0.76055760721469201</c:v>
                </c:pt>
                <c:pt idx="16858">
                  <c:v>0.76054567846390697</c:v>
                </c:pt>
                <c:pt idx="16859">
                  <c:v>0.76053374971312204</c:v>
                </c:pt>
                <c:pt idx="16860">
                  <c:v>0.760521820962338</c:v>
                </c:pt>
                <c:pt idx="16861">
                  <c:v>0.76050989221155296</c:v>
                </c:pt>
                <c:pt idx="16862">
                  <c:v>0.76049796346076803</c:v>
                </c:pt>
                <c:pt idx="16863">
                  <c:v>0.76048603470998399</c:v>
                </c:pt>
                <c:pt idx="16864">
                  <c:v>0.76047410595919895</c:v>
                </c:pt>
                <c:pt idx="16865">
                  <c:v>0.76046217720841403</c:v>
                </c:pt>
                <c:pt idx="16866">
                  <c:v>0.76045024845762899</c:v>
                </c:pt>
                <c:pt idx="16867">
                  <c:v>0.76043831970684495</c:v>
                </c:pt>
                <c:pt idx="16868">
                  <c:v>0.76042639095606002</c:v>
                </c:pt>
                <c:pt idx="16869">
                  <c:v>0.76041446220527498</c:v>
                </c:pt>
                <c:pt idx="16870">
                  <c:v>0.76040253345449105</c:v>
                </c:pt>
                <c:pt idx="16871">
                  <c:v>0.76039060470370601</c:v>
                </c:pt>
                <c:pt idx="16872">
                  <c:v>0.76037867595292097</c:v>
                </c:pt>
                <c:pt idx="16873">
                  <c:v>0.76036674720213604</c:v>
                </c:pt>
                <c:pt idx="16874">
                  <c:v>0.760354818451352</c:v>
                </c:pt>
                <c:pt idx="16875">
                  <c:v>0.76034288970056696</c:v>
                </c:pt>
                <c:pt idx="16876">
                  <c:v>0.76033096094978203</c:v>
                </c:pt>
                <c:pt idx="16877">
                  <c:v>0.76031903219899799</c:v>
                </c:pt>
                <c:pt idx="16878">
                  <c:v>0.76030710344821295</c:v>
                </c:pt>
                <c:pt idx="16879">
                  <c:v>0.76029517469742802</c:v>
                </c:pt>
                <c:pt idx="16880">
                  <c:v>0.76028324594664298</c:v>
                </c:pt>
                <c:pt idx="16881">
                  <c:v>0.76027131719585905</c:v>
                </c:pt>
                <c:pt idx="16882">
                  <c:v>0.76025938844507401</c:v>
                </c:pt>
                <c:pt idx="16883">
                  <c:v>0.76024745969428897</c:v>
                </c:pt>
                <c:pt idx="16884">
                  <c:v>0.76023553094350405</c:v>
                </c:pt>
                <c:pt idx="16885">
                  <c:v>0.76022360219272</c:v>
                </c:pt>
                <c:pt idx="16886">
                  <c:v>0.76021167344193497</c:v>
                </c:pt>
                <c:pt idx="16887">
                  <c:v>0.76019974469115004</c:v>
                </c:pt>
                <c:pt idx="16888">
                  <c:v>0.760187815940366</c:v>
                </c:pt>
                <c:pt idx="16889">
                  <c:v>0.76017588718958096</c:v>
                </c:pt>
                <c:pt idx="16890">
                  <c:v>0.76016395843879603</c:v>
                </c:pt>
                <c:pt idx="16891">
                  <c:v>0.76015202968801099</c:v>
                </c:pt>
                <c:pt idx="16892">
                  <c:v>0.76014010093722695</c:v>
                </c:pt>
                <c:pt idx="16893">
                  <c:v>0.76012817218644202</c:v>
                </c:pt>
                <c:pt idx="16894">
                  <c:v>0.76011624343565698</c:v>
                </c:pt>
                <c:pt idx="16895">
                  <c:v>0.76010431468487205</c:v>
                </c:pt>
                <c:pt idx="16896">
                  <c:v>0.76009238593408801</c:v>
                </c:pt>
                <c:pt idx="16897">
                  <c:v>0.76008045718330297</c:v>
                </c:pt>
                <c:pt idx="16898">
                  <c:v>0.76006852843251804</c:v>
                </c:pt>
                <c:pt idx="16899">
                  <c:v>0.760056599681734</c:v>
                </c:pt>
                <c:pt idx="16900">
                  <c:v>0.76004467093094896</c:v>
                </c:pt>
                <c:pt idx="16901">
                  <c:v>0.76003274218016403</c:v>
                </c:pt>
                <c:pt idx="16902">
                  <c:v>0.76002081342937999</c:v>
                </c:pt>
                <c:pt idx="16903">
                  <c:v>0.76000888467859495</c:v>
                </c:pt>
                <c:pt idx="16904">
                  <c:v>0.75999695592781003</c:v>
                </c:pt>
                <c:pt idx="16905">
                  <c:v>0.75998502717702499</c:v>
                </c:pt>
                <c:pt idx="16906">
                  <c:v>0.75997309842624095</c:v>
                </c:pt>
                <c:pt idx="16907">
                  <c:v>0.75996116967545602</c:v>
                </c:pt>
                <c:pt idx="16908">
                  <c:v>0.75994924092467098</c:v>
                </c:pt>
                <c:pt idx="16909">
                  <c:v>0.75993731217388705</c:v>
                </c:pt>
                <c:pt idx="16910">
                  <c:v>0.75992538342310201</c:v>
                </c:pt>
                <c:pt idx="16911">
                  <c:v>0.75991345467231697</c:v>
                </c:pt>
                <c:pt idx="16912">
                  <c:v>0.75990152592153304</c:v>
                </c:pt>
                <c:pt idx="16913">
                  <c:v>0.759889597170748</c:v>
                </c:pt>
                <c:pt idx="16914">
                  <c:v>0.75987766841996296</c:v>
                </c:pt>
                <c:pt idx="16915">
                  <c:v>0.75986573966917803</c:v>
                </c:pt>
                <c:pt idx="16916">
                  <c:v>0.75985381091839399</c:v>
                </c:pt>
                <c:pt idx="16917">
                  <c:v>0.75984188216760895</c:v>
                </c:pt>
                <c:pt idx="16918">
                  <c:v>0.75982995341682402</c:v>
                </c:pt>
                <c:pt idx="16919">
                  <c:v>0.75981802466603998</c:v>
                </c:pt>
                <c:pt idx="16920">
                  <c:v>0.75980609591525505</c:v>
                </c:pt>
                <c:pt idx="16921">
                  <c:v>0.75979416716447001</c:v>
                </c:pt>
                <c:pt idx="16922">
                  <c:v>0.75978223841368497</c:v>
                </c:pt>
                <c:pt idx="16923">
                  <c:v>0.75977030966290104</c:v>
                </c:pt>
                <c:pt idx="16924">
                  <c:v>0.759758380912116</c:v>
                </c:pt>
                <c:pt idx="16925">
                  <c:v>0.75974645216133097</c:v>
                </c:pt>
                <c:pt idx="16926">
                  <c:v>0.75973452341054704</c:v>
                </c:pt>
                <c:pt idx="16927">
                  <c:v>0.759722594659762</c:v>
                </c:pt>
                <c:pt idx="16928">
                  <c:v>0.75971066590897696</c:v>
                </c:pt>
                <c:pt idx="16929">
                  <c:v>0.759703989005443</c:v>
                </c:pt>
                <c:pt idx="16930">
                  <c:v>0.75969206025465796</c:v>
                </c:pt>
                <c:pt idx="16931">
                  <c:v>0.75967451283484799</c:v>
                </c:pt>
                <c:pt idx="16932">
                  <c:v>0.75965696541503802</c:v>
                </c:pt>
                <c:pt idx="16933">
                  <c:v>0.75963941799522805</c:v>
                </c:pt>
                <c:pt idx="16934">
                  <c:v>0.75962187057541797</c:v>
                </c:pt>
                <c:pt idx="16935">
                  <c:v>0.759604323155607</c:v>
                </c:pt>
                <c:pt idx="16936">
                  <c:v>0.75958677573579703</c:v>
                </c:pt>
                <c:pt idx="16937">
                  <c:v>0.75956922831598706</c:v>
                </c:pt>
                <c:pt idx="16938">
                  <c:v>0.75955168089617697</c:v>
                </c:pt>
                <c:pt idx="16939">
                  <c:v>0.759534133476366</c:v>
                </c:pt>
                <c:pt idx="16940">
                  <c:v>0.75951658605655603</c:v>
                </c:pt>
                <c:pt idx="16941">
                  <c:v>0.75949903863674595</c:v>
                </c:pt>
                <c:pt idx="16942">
                  <c:v>0.75948149121693598</c:v>
                </c:pt>
                <c:pt idx="16943">
                  <c:v>0.75946394379712501</c:v>
                </c:pt>
                <c:pt idx="16944">
                  <c:v>0.75944639637731504</c:v>
                </c:pt>
                <c:pt idx="16945">
                  <c:v>0.75942884895750495</c:v>
                </c:pt>
                <c:pt idx="16946">
                  <c:v>0.75941130153769498</c:v>
                </c:pt>
                <c:pt idx="16947">
                  <c:v>0.75939375411788401</c:v>
                </c:pt>
                <c:pt idx="16948">
                  <c:v>0.75937620669807404</c:v>
                </c:pt>
                <c:pt idx="16949">
                  <c:v>0.75936531481882696</c:v>
                </c:pt>
                <c:pt idx="16950">
                  <c:v>0.75935338606804204</c:v>
                </c:pt>
                <c:pt idx="16951">
                  <c:v>0.75934664451729195</c:v>
                </c:pt>
                <c:pt idx="16952">
                  <c:v>0.75933990296654197</c:v>
                </c:pt>
                <c:pt idx="16953">
                  <c:v>0.75933316141579199</c:v>
                </c:pt>
                <c:pt idx="16954">
                  <c:v>0.75932641986504301</c:v>
                </c:pt>
                <c:pt idx="16955">
                  <c:v>0.75931967831429303</c:v>
                </c:pt>
                <c:pt idx="16956">
                  <c:v>0.75931293676354294</c:v>
                </c:pt>
                <c:pt idx="16957">
                  <c:v>0.75930619521279297</c:v>
                </c:pt>
                <c:pt idx="16958">
                  <c:v>0.75929945366204299</c:v>
                </c:pt>
                <c:pt idx="16959">
                  <c:v>0.75929271211129301</c:v>
                </c:pt>
                <c:pt idx="16960">
                  <c:v>0.75929441894905902</c:v>
                </c:pt>
                <c:pt idx="16961">
                  <c:v>0.75928249019827398</c:v>
                </c:pt>
                <c:pt idx="16962">
                  <c:v>0.75927056144748895</c:v>
                </c:pt>
                <c:pt idx="16963">
                  <c:v>0.75925863269670402</c:v>
                </c:pt>
                <c:pt idx="16964">
                  <c:v>0.75924670394591998</c:v>
                </c:pt>
                <c:pt idx="16965">
                  <c:v>0.75923477519513505</c:v>
                </c:pt>
                <c:pt idx="16966">
                  <c:v>0.75922284644435001</c:v>
                </c:pt>
                <c:pt idx="16967">
                  <c:v>0.75921091769356597</c:v>
                </c:pt>
                <c:pt idx="16968">
                  <c:v>0.75919898894278104</c:v>
                </c:pt>
                <c:pt idx="16969">
                  <c:v>0.759187060191996</c:v>
                </c:pt>
                <c:pt idx="16970">
                  <c:v>0.75917513144121196</c:v>
                </c:pt>
                <c:pt idx="16971">
                  <c:v>0.75916320269042703</c:v>
                </c:pt>
                <c:pt idx="16972">
                  <c:v>0.75915127393964199</c:v>
                </c:pt>
                <c:pt idx="16973">
                  <c:v>0.75913934518885695</c:v>
                </c:pt>
                <c:pt idx="16974">
                  <c:v>0.75912741643807302</c:v>
                </c:pt>
                <c:pt idx="16975">
                  <c:v>0.75911548768728798</c:v>
                </c:pt>
                <c:pt idx="16976">
                  <c:v>0.75910355893650305</c:v>
                </c:pt>
                <c:pt idx="16977">
                  <c:v>0.75909163018571901</c:v>
                </c:pt>
                <c:pt idx="16978">
                  <c:v>0.75907970143493397</c:v>
                </c:pt>
                <c:pt idx="16979">
                  <c:v>0.75906777268414904</c:v>
                </c:pt>
                <c:pt idx="16980">
                  <c:v>0.75905584393336401</c:v>
                </c:pt>
                <c:pt idx="16981">
                  <c:v>0.75904391518257996</c:v>
                </c:pt>
                <c:pt idx="16982">
                  <c:v>0.75903198643179504</c:v>
                </c:pt>
                <c:pt idx="16983">
                  <c:v>0.75902005768101</c:v>
                </c:pt>
                <c:pt idx="16984">
                  <c:v>0.75900812893022596</c:v>
                </c:pt>
                <c:pt idx="16985">
                  <c:v>0.75899620017944103</c:v>
                </c:pt>
                <c:pt idx="16986">
                  <c:v>0.75898427142865599</c:v>
                </c:pt>
                <c:pt idx="16987">
                  <c:v>0.75897234267787095</c:v>
                </c:pt>
                <c:pt idx="16988">
                  <c:v>0.75896041392708602</c:v>
                </c:pt>
                <c:pt idx="16989">
                  <c:v>0.75894848517630198</c:v>
                </c:pt>
                <c:pt idx="16990">
                  <c:v>0.75893655642551705</c:v>
                </c:pt>
                <c:pt idx="16991">
                  <c:v>0.75892462767473201</c:v>
                </c:pt>
                <c:pt idx="16992">
                  <c:v>0.75891269892394797</c:v>
                </c:pt>
                <c:pt idx="16993">
                  <c:v>0.75890077017316304</c:v>
                </c:pt>
                <c:pt idx="16994">
                  <c:v>0.758888841422378</c:v>
                </c:pt>
                <c:pt idx="16995">
                  <c:v>0.75887691267159296</c:v>
                </c:pt>
                <c:pt idx="16996">
                  <c:v>0.75886498392080903</c:v>
                </c:pt>
                <c:pt idx="16997">
                  <c:v>0.75885305517002399</c:v>
                </c:pt>
                <c:pt idx="16998">
                  <c:v>0.75884112641923895</c:v>
                </c:pt>
                <c:pt idx="16999">
                  <c:v>0.75882919766845502</c:v>
                </c:pt>
                <c:pt idx="17000">
                  <c:v>0.75881726891766998</c:v>
                </c:pt>
                <c:pt idx="17001">
                  <c:v>0.75880534016688495</c:v>
                </c:pt>
                <c:pt idx="17002">
                  <c:v>0.75880064338826603</c:v>
                </c:pt>
                <c:pt idx="17003">
                  <c:v>0.75878871463748099</c:v>
                </c:pt>
                <c:pt idx="17004">
                  <c:v>0.75880274983113405</c:v>
                </c:pt>
                <c:pt idx="17005">
                  <c:v>0.758816785024786</c:v>
                </c:pt>
                <c:pt idx="17006">
                  <c:v>0.75883082021843795</c:v>
                </c:pt>
                <c:pt idx="17007">
                  <c:v>0.75884485541209001</c:v>
                </c:pt>
                <c:pt idx="17008">
                  <c:v>0.75885889060574296</c:v>
                </c:pt>
                <c:pt idx="17009">
                  <c:v>0.75887292579939503</c:v>
                </c:pt>
                <c:pt idx="17010">
                  <c:v>0.75888696099304698</c:v>
                </c:pt>
                <c:pt idx="17011">
                  <c:v>0.75890099618669904</c:v>
                </c:pt>
                <c:pt idx="17012">
                  <c:v>0.75892736177043896</c:v>
                </c:pt>
                <c:pt idx="17013">
                  <c:v>0.75891543301965403</c:v>
                </c:pt>
                <c:pt idx="17014">
                  <c:v>0.75890350426886899</c:v>
                </c:pt>
                <c:pt idx="17015">
                  <c:v>0.75889157551808495</c:v>
                </c:pt>
                <c:pt idx="17016">
                  <c:v>0.75887964676730002</c:v>
                </c:pt>
                <c:pt idx="17017">
                  <c:v>0.75886771801651498</c:v>
                </c:pt>
                <c:pt idx="17018">
                  <c:v>0.75885578926573005</c:v>
                </c:pt>
                <c:pt idx="17019">
                  <c:v>0.75884386051494601</c:v>
                </c:pt>
                <c:pt idx="17020">
                  <c:v>0.75883193176416097</c:v>
                </c:pt>
                <c:pt idx="17021">
                  <c:v>0.75882262142188905</c:v>
                </c:pt>
                <c:pt idx="17022">
                  <c:v>0.75881069267110401</c:v>
                </c:pt>
                <c:pt idx="17023">
                  <c:v>0.75875750208032899</c:v>
                </c:pt>
                <c:pt idx="17024">
                  <c:v>0.75870431148955497</c:v>
                </c:pt>
                <c:pt idx="17025">
                  <c:v>0.75865112089877995</c:v>
                </c:pt>
                <c:pt idx="17026">
                  <c:v>0.75859793030800504</c:v>
                </c:pt>
                <c:pt idx="17027">
                  <c:v>0.75854473971723102</c:v>
                </c:pt>
                <c:pt idx="17028">
                  <c:v>0.758491549126456</c:v>
                </c:pt>
                <c:pt idx="17029">
                  <c:v>0.75843835853568098</c:v>
                </c:pt>
                <c:pt idx="17030">
                  <c:v>0.75838516794490696</c:v>
                </c:pt>
                <c:pt idx="17031">
                  <c:v>0.75833334245358897</c:v>
                </c:pt>
                <c:pt idx="17032">
                  <c:v>0.75832141370280404</c:v>
                </c:pt>
                <c:pt idx="17033">
                  <c:v>0.75830948495202</c:v>
                </c:pt>
                <c:pt idx="17034">
                  <c:v>0.75829755620123496</c:v>
                </c:pt>
                <c:pt idx="17035">
                  <c:v>0.75828562745045003</c:v>
                </c:pt>
                <c:pt idx="17036">
                  <c:v>0.75827369869966599</c:v>
                </c:pt>
                <c:pt idx="17037">
                  <c:v>0.75826176994888095</c:v>
                </c:pt>
                <c:pt idx="17038">
                  <c:v>0.75824984119809602</c:v>
                </c:pt>
                <c:pt idx="17039">
                  <c:v>0.75823791244731198</c:v>
                </c:pt>
                <c:pt idx="17040">
                  <c:v>0.75822598369652705</c:v>
                </c:pt>
                <c:pt idx="17041">
                  <c:v>0.75821405494574201</c:v>
                </c:pt>
                <c:pt idx="17042">
                  <c:v>0.75820212619495697</c:v>
                </c:pt>
                <c:pt idx="17043">
                  <c:v>0.75819019744417304</c:v>
                </c:pt>
                <c:pt idx="17044">
                  <c:v>0.758178268693388</c:v>
                </c:pt>
                <c:pt idx="17045">
                  <c:v>0.75816633994260296</c:v>
                </c:pt>
                <c:pt idx="17046">
                  <c:v>0.75815441119181903</c:v>
                </c:pt>
                <c:pt idx="17047">
                  <c:v>0.75814248244103399</c:v>
                </c:pt>
                <c:pt idx="17048">
                  <c:v>0.75813055369024895</c:v>
                </c:pt>
                <c:pt idx="17049">
                  <c:v>0.75811862493946403</c:v>
                </c:pt>
                <c:pt idx="17050">
                  <c:v>0.75810669618867998</c:v>
                </c:pt>
                <c:pt idx="17051">
                  <c:v>0.75809476743789495</c:v>
                </c:pt>
                <c:pt idx="17052">
                  <c:v>0.75808283868711002</c:v>
                </c:pt>
                <c:pt idx="17053">
                  <c:v>0.75807090993632598</c:v>
                </c:pt>
                <c:pt idx="17054">
                  <c:v>0.75805898118554105</c:v>
                </c:pt>
                <c:pt idx="17055">
                  <c:v>0.75804705243475601</c:v>
                </c:pt>
                <c:pt idx="17056">
                  <c:v>0.75803512368397097</c:v>
                </c:pt>
                <c:pt idx="17057">
                  <c:v>0.75802319493318704</c:v>
                </c:pt>
                <c:pt idx="17058">
                  <c:v>0.758011266182402</c:v>
                </c:pt>
                <c:pt idx="17059">
                  <c:v>0.75799933743161696</c:v>
                </c:pt>
                <c:pt idx="17060">
                  <c:v>0.75798740868083203</c:v>
                </c:pt>
                <c:pt idx="17061">
                  <c:v>0.75797547993004799</c:v>
                </c:pt>
                <c:pt idx="17062">
                  <c:v>0.75796355117926295</c:v>
                </c:pt>
                <c:pt idx="17063">
                  <c:v>0.75795162242847802</c:v>
                </c:pt>
                <c:pt idx="17064">
                  <c:v>0.75793969367769298</c:v>
                </c:pt>
                <c:pt idx="17065">
                  <c:v>0.75792776492690905</c:v>
                </c:pt>
                <c:pt idx="17066">
                  <c:v>0.75791583617612401</c:v>
                </c:pt>
                <c:pt idx="17067">
                  <c:v>0.75791438148882295</c:v>
                </c:pt>
                <c:pt idx="17068">
                  <c:v>0.75790245273803902</c:v>
                </c:pt>
                <c:pt idx="17069">
                  <c:v>0.757919069670144</c:v>
                </c:pt>
                <c:pt idx="17070">
                  <c:v>0.75793568660224897</c:v>
                </c:pt>
                <c:pt idx="17071">
                  <c:v>0.75795230353435405</c:v>
                </c:pt>
                <c:pt idx="17072">
                  <c:v>0.75796892046645903</c:v>
                </c:pt>
                <c:pt idx="17073">
                  <c:v>0.757985537398565</c:v>
                </c:pt>
                <c:pt idx="17074">
                  <c:v>0.75802220966782097</c:v>
                </c:pt>
                <c:pt idx="17075">
                  <c:v>0.75801028091703704</c:v>
                </c:pt>
                <c:pt idx="17076">
                  <c:v>0.75798470327271195</c:v>
                </c:pt>
                <c:pt idx="17077">
                  <c:v>0.75795912562838796</c:v>
                </c:pt>
                <c:pt idx="17078">
                  <c:v>0.75793354798406398</c:v>
                </c:pt>
                <c:pt idx="17079">
                  <c:v>0.757907970339739</c:v>
                </c:pt>
                <c:pt idx="17080">
                  <c:v>0.75788239269541502</c:v>
                </c:pt>
                <c:pt idx="17081">
                  <c:v>0.75785681505109104</c:v>
                </c:pt>
                <c:pt idx="17082">
                  <c:v>0.75783123740676595</c:v>
                </c:pt>
                <c:pt idx="17083">
                  <c:v>0.75780565976244196</c:v>
                </c:pt>
                <c:pt idx="17084">
                  <c:v>0.75778008211811798</c:v>
                </c:pt>
                <c:pt idx="17085">
                  <c:v>0.757754504473793</c:v>
                </c:pt>
                <c:pt idx="17086">
                  <c:v>0.75771738041829295</c:v>
                </c:pt>
                <c:pt idx="17087">
                  <c:v>0.75770545166750802</c:v>
                </c:pt>
                <c:pt idx="17088">
                  <c:v>0.75769502222578</c:v>
                </c:pt>
                <c:pt idx="17089">
                  <c:v>0.75768459278405298</c:v>
                </c:pt>
                <c:pt idx="17090">
                  <c:v>0.75767416334232496</c:v>
                </c:pt>
                <c:pt idx="17091">
                  <c:v>0.75766373390059805</c:v>
                </c:pt>
                <c:pt idx="17092">
                  <c:v>0.75765330445887002</c:v>
                </c:pt>
                <c:pt idx="17093">
                  <c:v>0.757642875017143</c:v>
                </c:pt>
                <c:pt idx="17094">
                  <c:v>0.75763244557541498</c:v>
                </c:pt>
                <c:pt idx="17095">
                  <c:v>0.75762201613368796</c:v>
                </c:pt>
                <c:pt idx="17096">
                  <c:v>0.75761158669196005</c:v>
                </c:pt>
                <c:pt idx="17097">
                  <c:v>0.75760115725023203</c:v>
                </c:pt>
                <c:pt idx="17098">
                  <c:v>0.757590727808505</c:v>
                </c:pt>
                <c:pt idx="17099">
                  <c:v>0.75758029836677698</c:v>
                </c:pt>
                <c:pt idx="17100">
                  <c:v>0.75756986892504996</c:v>
                </c:pt>
                <c:pt idx="17101">
                  <c:v>0.75755943948332205</c:v>
                </c:pt>
                <c:pt idx="17102">
                  <c:v>0.75754901004159503</c:v>
                </c:pt>
                <c:pt idx="17103">
                  <c:v>0.75753858059986701</c:v>
                </c:pt>
                <c:pt idx="17104">
                  <c:v>0.75752815115813998</c:v>
                </c:pt>
                <c:pt idx="17105">
                  <c:v>0.75751772171641196</c:v>
                </c:pt>
                <c:pt idx="17106">
                  <c:v>0.75750729227468405</c:v>
                </c:pt>
                <c:pt idx="17107">
                  <c:v>0.75749686283295703</c:v>
                </c:pt>
                <c:pt idx="17108">
                  <c:v>0.75748643339122901</c:v>
                </c:pt>
                <c:pt idx="17109">
                  <c:v>0.75747600394950199</c:v>
                </c:pt>
                <c:pt idx="17110">
                  <c:v>0.75746557450777396</c:v>
                </c:pt>
                <c:pt idx="17111">
                  <c:v>0.75745514506604705</c:v>
                </c:pt>
                <c:pt idx="17112">
                  <c:v>0.75744471562431903</c:v>
                </c:pt>
                <c:pt idx="17113">
                  <c:v>0.75743428618259201</c:v>
                </c:pt>
                <c:pt idx="17114">
                  <c:v>0.75742385674086399</c:v>
                </c:pt>
                <c:pt idx="17115">
                  <c:v>0.75741342729913597</c:v>
                </c:pt>
                <c:pt idx="17116">
                  <c:v>0.75740299785740905</c:v>
                </c:pt>
                <c:pt idx="17117">
                  <c:v>0.75739256841568103</c:v>
                </c:pt>
                <c:pt idx="17118">
                  <c:v>0.75738213897395401</c:v>
                </c:pt>
                <c:pt idx="17119">
                  <c:v>0.75737170953222599</c:v>
                </c:pt>
                <c:pt idx="17120">
                  <c:v>0.75736128009049897</c:v>
                </c:pt>
                <c:pt idx="17121">
                  <c:v>0.75735085064877095</c:v>
                </c:pt>
                <c:pt idx="17122">
                  <c:v>0.75734042120704304</c:v>
                </c:pt>
                <c:pt idx="17123">
                  <c:v>0.75734020604103403</c:v>
                </c:pt>
                <c:pt idx="17124">
                  <c:v>0.75732827729024899</c:v>
                </c:pt>
                <c:pt idx="17125">
                  <c:v>0.75732410966673203</c:v>
                </c:pt>
                <c:pt idx="17126">
                  <c:v>0.75731994204321595</c:v>
                </c:pt>
                <c:pt idx="17127">
                  <c:v>0.75731577441969899</c:v>
                </c:pt>
                <c:pt idx="17128">
                  <c:v>0.75731160679618204</c:v>
                </c:pt>
                <c:pt idx="17129">
                  <c:v>0.75730743917266496</c:v>
                </c:pt>
                <c:pt idx="17130">
                  <c:v>0.75731035963948301</c:v>
                </c:pt>
                <c:pt idx="17131">
                  <c:v>0.75729843088869797</c:v>
                </c:pt>
                <c:pt idx="17132">
                  <c:v>0.75728650213791404</c:v>
                </c:pt>
                <c:pt idx="17133">
                  <c:v>0.757274573387129</c:v>
                </c:pt>
                <c:pt idx="17134">
                  <c:v>0.75726264463634396</c:v>
                </c:pt>
                <c:pt idx="17135">
                  <c:v>0.75725071588555903</c:v>
                </c:pt>
                <c:pt idx="17136">
                  <c:v>0.75723878713477499</c:v>
                </c:pt>
                <c:pt idx="17137">
                  <c:v>0.75722685838398995</c:v>
                </c:pt>
                <c:pt idx="17138">
                  <c:v>0.75721492963320503</c:v>
                </c:pt>
                <c:pt idx="17139">
                  <c:v>0.75720300088242098</c:v>
                </c:pt>
                <c:pt idx="17140">
                  <c:v>0.75719107213163594</c:v>
                </c:pt>
                <c:pt idx="17141">
                  <c:v>0.75717914338085102</c:v>
                </c:pt>
                <c:pt idx="17142">
                  <c:v>0.75716721463006598</c:v>
                </c:pt>
                <c:pt idx="17143">
                  <c:v>0.75715528587928205</c:v>
                </c:pt>
                <c:pt idx="17144">
                  <c:v>0.75714335712849701</c:v>
                </c:pt>
                <c:pt idx="17145">
                  <c:v>0.75713142837771197</c:v>
                </c:pt>
                <c:pt idx="17146">
                  <c:v>0.75711949962692804</c:v>
                </c:pt>
                <c:pt idx="17147">
                  <c:v>0.757107570876143</c:v>
                </c:pt>
                <c:pt idx="17148">
                  <c:v>0.75709564212535796</c:v>
                </c:pt>
                <c:pt idx="17149">
                  <c:v>0.75708371337457303</c:v>
                </c:pt>
                <c:pt idx="17150">
                  <c:v>0.75707178462378899</c:v>
                </c:pt>
                <c:pt idx="17151">
                  <c:v>0.75705985587300395</c:v>
                </c:pt>
                <c:pt idx="17152">
                  <c:v>0.75704792712221902</c:v>
                </c:pt>
                <c:pt idx="17153">
                  <c:v>0.75704073728240096</c:v>
                </c:pt>
                <c:pt idx="17154">
                  <c:v>0.75702880853161703</c:v>
                </c:pt>
                <c:pt idx="17155">
                  <c:v>0.75701544617705596</c:v>
                </c:pt>
                <c:pt idx="17156">
                  <c:v>0.75700351742627103</c:v>
                </c:pt>
                <c:pt idx="17157">
                  <c:v>0.75697329452205897</c:v>
                </c:pt>
                <c:pt idx="17158">
                  <c:v>0.75696136577127404</c:v>
                </c:pt>
                <c:pt idx="17159">
                  <c:v>0.75691428204196498</c:v>
                </c:pt>
                <c:pt idx="17160">
                  <c:v>0.75690235329118005</c:v>
                </c:pt>
                <c:pt idx="17161">
                  <c:v>0.75683840901221899</c:v>
                </c:pt>
                <c:pt idx="17162">
                  <c:v>0.75682648026143495</c:v>
                </c:pt>
                <c:pt idx="17163">
                  <c:v>0.75676683652274601</c:v>
                </c:pt>
                <c:pt idx="17164">
                  <c:v>0.75670719278405696</c:v>
                </c:pt>
                <c:pt idx="17165">
                  <c:v>0.75664754904536802</c:v>
                </c:pt>
                <c:pt idx="17166">
                  <c:v>0.75658790530667996</c:v>
                </c:pt>
                <c:pt idx="17167">
                  <c:v>0.75652826156799102</c:v>
                </c:pt>
                <c:pt idx="17168">
                  <c:v>0.75646479991734805</c:v>
                </c:pt>
                <c:pt idx="17169">
                  <c:v>0.75645287116656301</c:v>
                </c:pt>
                <c:pt idx="17170">
                  <c:v>0.75639919180139203</c:v>
                </c:pt>
                <c:pt idx="17171">
                  <c:v>0.75634280132110199</c:v>
                </c:pt>
                <c:pt idx="17172">
                  <c:v>0.75633087257031695</c:v>
                </c:pt>
                <c:pt idx="17173">
                  <c:v>0.75628912195211395</c:v>
                </c:pt>
                <c:pt idx="17174">
                  <c:v>0.75624791352209397</c:v>
                </c:pt>
                <c:pt idx="17175">
                  <c:v>0.75623598477130904</c:v>
                </c:pt>
                <c:pt idx="17176">
                  <c:v>0.75620616290007303</c:v>
                </c:pt>
                <c:pt idx="17177">
                  <c:v>0.75618013652032401</c:v>
                </c:pt>
                <c:pt idx="17178">
                  <c:v>0.75616820776953897</c:v>
                </c:pt>
                <c:pt idx="17179">
                  <c:v>0.75615031464527005</c:v>
                </c:pt>
                <c:pt idx="17180">
                  <c:v>0.75613947031579098</c:v>
                </c:pt>
                <c:pt idx="17181">
                  <c:v>0.75612754156500595</c:v>
                </c:pt>
                <c:pt idx="17182">
                  <c:v>0.75611561281422202</c:v>
                </c:pt>
                <c:pt idx="17183">
                  <c:v>0.75610368406343698</c:v>
                </c:pt>
                <c:pt idx="17184">
                  <c:v>0.75610084678620504</c:v>
                </c:pt>
                <c:pt idx="17185">
                  <c:v>0.756088918035421</c:v>
                </c:pt>
                <c:pt idx="17186">
                  <c:v>0.75607698928463596</c:v>
                </c:pt>
                <c:pt idx="17187">
                  <c:v>0.75606506053385103</c:v>
                </c:pt>
                <c:pt idx="17188">
                  <c:v>0.75605313178306699</c:v>
                </c:pt>
                <c:pt idx="17189">
                  <c:v>0.75604120303228195</c:v>
                </c:pt>
                <c:pt idx="17190">
                  <c:v>0.75602927428149702</c:v>
                </c:pt>
                <c:pt idx="17191">
                  <c:v>0.75601734553071198</c:v>
                </c:pt>
                <c:pt idx="17192">
                  <c:v>0.75600541677992805</c:v>
                </c:pt>
                <c:pt idx="17193">
                  <c:v>0.75599348802914301</c:v>
                </c:pt>
                <c:pt idx="17194">
                  <c:v>0.75598155927835797</c:v>
                </c:pt>
                <c:pt idx="17195">
                  <c:v>0.75596963052757404</c:v>
                </c:pt>
                <c:pt idx="17196">
                  <c:v>0.755957701776789</c:v>
                </c:pt>
                <c:pt idx="17197">
                  <c:v>0.75594577302600396</c:v>
                </c:pt>
                <c:pt idx="17198">
                  <c:v>0.75593384427521904</c:v>
                </c:pt>
                <c:pt idx="17199">
                  <c:v>0.755921915524435</c:v>
                </c:pt>
                <c:pt idx="17200">
                  <c:v>0.75590998677364996</c:v>
                </c:pt>
                <c:pt idx="17201">
                  <c:v>0.75589805802286503</c:v>
                </c:pt>
                <c:pt idx="17202">
                  <c:v>0.75588612927208099</c:v>
                </c:pt>
                <c:pt idx="17203">
                  <c:v>0.75587420052129595</c:v>
                </c:pt>
                <c:pt idx="17204">
                  <c:v>0.75586227177051102</c:v>
                </c:pt>
                <c:pt idx="17205">
                  <c:v>0.75585034301972698</c:v>
                </c:pt>
                <c:pt idx="17206">
                  <c:v>0.75584646450569704</c:v>
                </c:pt>
                <c:pt idx="17207">
                  <c:v>0.755834535754912</c:v>
                </c:pt>
                <c:pt idx="17208">
                  <c:v>0.75584687277347695</c:v>
                </c:pt>
                <c:pt idx="17209">
                  <c:v>0.75585920979204102</c:v>
                </c:pt>
                <c:pt idx="17210">
                  <c:v>0.75587154681060598</c:v>
                </c:pt>
                <c:pt idx="17211">
                  <c:v>0.75588388382917004</c:v>
                </c:pt>
                <c:pt idx="17212">
                  <c:v>0.755896220847735</c:v>
                </c:pt>
                <c:pt idx="17213">
                  <c:v>0.75590855786629996</c:v>
                </c:pt>
                <c:pt idx="17214">
                  <c:v>0.75592089488486403</c:v>
                </c:pt>
                <c:pt idx="17215">
                  <c:v>0.75593323190342898</c:v>
                </c:pt>
                <c:pt idx="17216">
                  <c:v>0.75594556892199405</c:v>
                </c:pt>
                <c:pt idx="17217">
                  <c:v>0.75595790594055801</c:v>
                </c:pt>
                <c:pt idx="17218">
                  <c:v>0.75597024295912296</c:v>
                </c:pt>
                <c:pt idx="17219">
                  <c:v>0.75598257997768803</c:v>
                </c:pt>
                <c:pt idx="17220">
                  <c:v>0.75601528627350001</c:v>
                </c:pt>
                <c:pt idx="17221">
                  <c:v>0.75600335752271497</c:v>
                </c:pt>
                <c:pt idx="17222">
                  <c:v>0.75599142877193004</c:v>
                </c:pt>
                <c:pt idx="17223">
                  <c:v>0.755979500021146</c:v>
                </c:pt>
                <c:pt idx="17224">
                  <c:v>0.75596757127036096</c:v>
                </c:pt>
                <c:pt idx="17225">
                  <c:v>0.75595564251957603</c:v>
                </c:pt>
                <c:pt idx="17226">
                  <c:v>0.75594371376879199</c:v>
                </c:pt>
                <c:pt idx="17227">
                  <c:v>0.75593178501800695</c:v>
                </c:pt>
                <c:pt idx="17228">
                  <c:v>0.75591985626722202</c:v>
                </c:pt>
                <c:pt idx="17229">
                  <c:v>0.75590792751643798</c:v>
                </c:pt>
                <c:pt idx="17230">
                  <c:v>0.75589599876565305</c:v>
                </c:pt>
                <c:pt idx="17231">
                  <c:v>0.75588407001486801</c:v>
                </c:pt>
                <c:pt idx="17232">
                  <c:v>0.75587214126408397</c:v>
                </c:pt>
                <c:pt idx="17233">
                  <c:v>0.75586021251329905</c:v>
                </c:pt>
                <c:pt idx="17234">
                  <c:v>0.75584828376251401</c:v>
                </c:pt>
                <c:pt idx="17235">
                  <c:v>0.75583635501172897</c:v>
                </c:pt>
                <c:pt idx="17236">
                  <c:v>0.75582442626094504</c:v>
                </c:pt>
                <c:pt idx="17237">
                  <c:v>0.75581249751016</c:v>
                </c:pt>
                <c:pt idx="17238">
                  <c:v>0.75580056875937496</c:v>
                </c:pt>
                <c:pt idx="17239">
                  <c:v>0.75579618666120196</c:v>
                </c:pt>
                <c:pt idx="17240">
                  <c:v>0.75578425791041703</c:v>
                </c:pt>
                <c:pt idx="17241">
                  <c:v>0.75577365792703999</c:v>
                </c:pt>
                <c:pt idx="17242">
                  <c:v>0.75576172917625595</c:v>
                </c:pt>
                <c:pt idx="17243">
                  <c:v>0.755740436349707</c:v>
                </c:pt>
                <c:pt idx="17244">
                  <c:v>0.75571201110596098</c:v>
                </c:pt>
                <c:pt idx="17245">
                  <c:v>0.75570008235517605</c:v>
                </c:pt>
                <c:pt idx="17246">
                  <c:v>0.75566006137710096</c:v>
                </c:pt>
                <c:pt idx="17247">
                  <c:v>0.75559614269040498</c:v>
                </c:pt>
                <c:pt idx="17248">
                  <c:v>0.75558421393962105</c:v>
                </c:pt>
                <c:pt idx="17249">
                  <c:v>0.75552546481001803</c:v>
                </c:pt>
                <c:pt idx="17250">
                  <c:v>0.75542605268037399</c:v>
                </c:pt>
                <c:pt idx="17251">
                  <c:v>0.75541412392958995</c:v>
                </c:pt>
                <c:pt idx="17252">
                  <c:v>0.75533664664846001</c:v>
                </c:pt>
                <c:pt idx="17253">
                  <c:v>0.75520174107586702</c:v>
                </c:pt>
                <c:pt idx="17254">
                  <c:v>0.75518981232508198</c:v>
                </c:pt>
                <c:pt idx="17255">
                  <c:v>0.75510275111326797</c:v>
                </c:pt>
                <c:pt idx="17256">
                  <c:v>0.75501568990145396</c:v>
                </c:pt>
                <c:pt idx="17257">
                  <c:v>0.75492862868963995</c:v>
                </c:pt>
                <c:pt idx="17258">
                  <c:v>0.75484156747782505</c:v>
                </c:pt>
                <c:pt idx="17259">
                  <c:v>0.75475450626601104</c:v>
                </c:pt>
                <c:pt idx="17260">
                  <c:v>0.75466744505419703</c:v>
                </c:pt>
                <c:pt idx="17261">
                  <c:v>0.75458038384238202</c:v>
                </c:pt>
                <c:pt idx="17262">
                  <c:v>0.75449332263056801</c:v>
                </c:pt>
                <c:pt idx="17263">
                  <c:v>0.754406261418754</c:v>
                </c:pt>
                <c:pt idx="17264">
                  <c:v>0.75431920020693999</c:v>
                </c:pt>
                <c:pt idx="17265">
                  <c:v>0.75423213899512498</c:v>
                </c:pt>
                <c:pt idx="17266">
                  <c:v>0.75414507778331097</c:v>
                </c:pt>
                <c:pt idx="17267">
                  <c:v>0.75405801657149696</c:v>
                </c:pt>
                <c:pt idx="17268">
                  <c:v>0.75397095535968295</c:v>
                </c:pt>
                <c:pt idx="17269">
                  <c:v>0.75388389414786805</c:v>
                </c:pt>
                <c:pt idx="17270">
                  <c:v>0.75379683293605404</c:v>
                </c:pt>
                <c:pt idx="17271">
                  <c:v>0.75370977172424003</c:v>
                </c:pt>
                <c:pt idx="17272">
                  <c:v>0.75362271051242602</c:v>
                </c:pt>
                <c:pt idx="17273">
                  <c:v>0.75353564930061201</c:v>
                </c:pt>
                <c:pt idx="17274">
                  <c:v>0.753448588088797</c:v>
                </c:pt>
                <c:pt idx="17275">
                  <c:v>0.75336152687698299</c:v>
                </c:pt>
                <c:pt idx="17276">
                  <c:v>0.75327446566516898</c:v>
                </c:pt>
                <c:pt idx="17277">
                  <c:v>0.75318740445335497</c:v>
                </c:pt>
                <c:pt idx="17278">
                  <c:v>0.75310034324153996</c:v>
                </c:pt>
                <c:pt idx="17279">
                  <c:v>0.75301328202972595</c:v>
                </c:pt>
                <c:pt idx="17280">
                  <c:v>0.75292622081791205</c:v>
                </c:pt>
                <c:pt idx="17281">
                  <c:v>0.75283915960609804</c:v>
                </c:pt>
                <c:pt idx="17282">
                  <c:v>0.75275209839428303</c:v>
                </c:pt>
                <c:pt idx="17283">
                  <c:v>0.75266503718246902</c:v>
                </c:pt>
                <c:pt idx="17284">
                  <c:v>0.75257797597065501</c:v>
                </c:pt>
                <c:pt idx="17285">
                  <c:v>0.752490914758841</c:v>
                </c:pt>
                <c:pt idx="17286">
                  <c:v>0.75240385354702599</c:v>
                </c:pt>
                <c:pt idx="17287">
                  <c:v>0.75231679233521198</c:v>
                </c:pt>
                <c:pt idx="17288">
                  <c:v>0.75222973112339797</c:v>
                </c:pt>
                <c:pt idx="17289">
                  <c:v>0.75214266991158396</c:v>
                </c:pt>
                <c:pt idx="17290">
                  <c:v>0.75205560869976895</c:v>
                </c:pt>
                <c:pt idx="17291">
                  <c:v>0.75196854748795505</c:v>
                </c:pt>
                <c:pt idx="17292">
                  <c:v>0.75188148627614104</c:v>
                </c:pt>
                <c:pt idx="17293">
                  <c:v>0.75179442506432703</c:v>
                </c:pt>
                <c:pt idx="17294">
                  <c:v>0.75170736385251302</c:v>
                </c:pt>
                <c:pt idx="17295">
                  <c:v>0.75162030264069801</c:v>
                </c:pt>
                <c:pt idx="17296">
                  <c:v>0.751533241428884</c:v>
                </c:pt>
                <c:pt idx="17297">
                  <c:v>0.75144618021706999</c:v>
                </c:pt>
                <c:pt idx="17298">
                  <c:v>0.75135911900525598</c:v>
                </c:pt>
                <c:pt idx="17299">
                  <c:v>0.75127205779344097</c:v>
                </c:pt>
                <c:pt idx="17300">
                  <c:v>0.75118499658162696</c:v>
                </c:pt>
                <c:pt idx="17301">
                  <c:v>0.75109793536981295</c:v>
                </c:pt>
                <c:pt idx="17302">
                  <c:v>0.75101087415799905</c:v>
                </c:pt>
                <c:pt idx="17303">
                  <c:v>0.75086644793726098</c:v>
                </c:pt>
                <c:pt idx="17304">
                  <c:v>0.75085451918647705</c:v>
                </c:pt>
                <c:pt idx="17305">
                  <c:v>0.75079587894716404</c:v>
                </c:pt>
                <c:pt idx="17306">
                  <c:v>0.75073723870785103</c:v>
                </c:pt>
                <c:pt idx="17307">
                  <c:v>0.75067859846853802</c:v>
                </c:pt>
                <c:pt idx="17308">
                  <c:v>0.750619958229225</c:v>
                </c:pt>
                <c:pt idx="17309">
                  <c:v>0.75056131798991199</c:v>
                </c:pt>
                <c:pt idx="17310">
                  <c:v>0.75050267775059898</c:v>
                </c:pt>
                <c:pt idx="17311">
                  <c:v>0.75044403751128597</c:v>
                </c:pt>
                <c:pt idx="17312">
                  <c:v>0.75038539727197295</c:v>
                </c:pt>
                <c:pt idx="17313">
                  <c:v>0.75032675703266005</c:v>
                </c:pt>
                <c:pt idx="17314">
                  <c:v>0.75026811679334704</c:v>
                </c:pt>
                <c:pt idx="17315">
                  <c:v>0.75020947655403403</c:v>
                </c:pt>
                <c:pt idx="17316">
                  <c:v>0.75015083631472101</c:v>
                </c:pt>
                <c:pt idx="17317">
                  <c:v>0.750092196075408</c:v>
                </c:pt>
                <c:pt idx="17318">
                  <c:v>0.75003355583609499</c:v>
                </c:pt>
                <c:pt idx="17319">
                  <c:v>0.74997491559678198</c:v>
                </c:pt>
                <c:pt idx="17320">
                  <c:v>0.74991627535746896</c:v>
                </c:pt>
                <c:pt idx="17321">
                  <c:v>0.74985763511815595</c:v>
                </c:pt>
                <c:pt idx="17322">
                  <c:v>0.74979899487884305</c:v>
                </c:pt>
                <c:pt idx="17323">
                  <c:v>0.74974035463953004</c:v>
                </c:pt>
                <c:pt idx="17324">
                  <c:v>0.74968171440021703</c:v>
                </c:pt>
                <c:pt idx="17325">
                  <c:v>0.74962307416090401</c:v>
                </c:pt>
                <c:pt idx="17326">
                  <c:v>0.74957315200199304</c:v>
                </c:pt>
                <c:pt idx="17327">
                  <c:v>0.749561223251209</c:v>
                </c:pt>
                <c:pt idx="17328">
                  <c:v>0.74955513528275897</c:v>
                </c:pt>
                <c:pt idx="17329">
                  <c:v>0.74954904731431005</c:v>
                </c:pt>
                <c:pt idx="17330">
                  <c:v>0.74954295934586102</c:v>
                </c:pt>
                <c:pt idx="17331">
                  <c:v>0.74953687137741098</c:v>
                </c:pt>
                <c:pt idx="17332">
                  <c:v>0.74953078340896195</c:v>
                </c:pt>
                <c:pt idx="17333">
                  <c:v>0.74952469544051303</c:v>
                </c:pt>
                <c:pt idx="17334">
                  <c:v>0.749518607472064</c:v>
                </c:pt>
                <c:pt idx="17335">
                  <c:v>0.74951251950361397</c:v>
                </c:pt>
                <c:pt idx="17336">
                  <c:v>0.74950643153516505</c:v>
                </c:pt>
                <c:pt idx="17337">
                  <c:v>0.74950034356671602</c:v>
                </c:pt>
                <c:pt idx="17338">
                  <c:v>0.74949425559826699</c:v>
                </c:pt>
                <c:pt idx="17339">
                  <c:v>0.74948816762981796</c:v>
                </c:pt>
                <c:pt idx="17340">
                  <c:v>0.74948207966136804</c:v>
                </c:pt>
                <c:pt idx="17341">
                  <c:v>0.74947599169291901</c:v>
                </c:pt>
                <c:pt idx="17342">
                  <c:v>0.74946990372446998</c:v>
                </c:pt>
                <c:pt idx="17343">
                  <c:v>0.74946381575602095</c:v>
                </c:pt>
                <c:pt idx="17344">
                  <c:v>0.74945772778757103</c:v>
                </c:pt>
                <c:pt idx="17345">
                  <c:v>0.749451639819122</c:v>
                </c:pt>
                <c:pt idx="17346">
                  <c:v>0.74944555185067296</c:v>
                </c:pt>
                <c:pt idx="17347">
                  <c:v>0.74943946388222304</c:v>
                </c:pt>
                <c:pt idx="17348">
                  <c:v>0.74943337591377401</c:v>
                </c:pt>
                <c:pt idx="17349">
                  <c:v>0.74942728794532498</c:v>
                </c:pt>
                <c:pt idx="17350">
                  <c:v>0.74942119997687595</c:v>
                </c:pt>
                <c:pt idx="17351">
                  <c:v>0.74941511200842603</c:v>
                </c:pt>
                <c:pt idx="17352">
                  <c:v>0.749409024039977</c:v>
                </c:pt>
                <c:pt idx="17353">
                  <c:v>0.74940293607152797</c:v>
                </c:pt>
                <c:pt idx="17354">
                  <c:v>0.74940346971655503</c:v>
                </c:pt>
                <c:pt idx="17355">
                  <c:v>0.74939154096576999</c:v>
                </c:pt>
                <c:pt idx="17356">
                  <c:v>0.749446989917672</c:v>
                </c:pt>
                <c:pt idx="17357">
                  <c:v>0.74950243886957302</c:v>
                </c:pt>
                <c:pt idx="17358">
                  <c:v>0.74955788782147403</c:v>
                </c:pt>
                <c:pt idx="17359">
                  <c:v>0.74961333677337505</c:v>
                </c:pt>
                <c:pt idx="17360">
                  <c:v>0.74966878572527695</c:v>
                </c:pt>
                <c:pt idx="17361">
                  <c:v>0.74972423467717797</c:v>
                </c:pt>
                <c:pt idx="17362">
                  <c:v>0.74977968362907899</c:v>
                </c:pt>
                <c:pt idx="17363">
                  <c:v>0.74983513258098</c:v>
                </c:pt>
                <c:pt idx="17364">
                  <c:v>0.74989058153288202</c:v>
                </c:pt>
                <c:pt idx="17365">
                  <c:v>0.74994603048478303</c:v>
                </c:pt>
                <c:pt idx="17366">
                  <c:v>0.75000147943668405</c:v>
                </c:pt>
                <c:pt idx="17367">
                  <c:v>0.75005692838858495</c:v>
                </c:pt>
                <c:pt idx="17368">
                  <c:v>0.75011237734048697</c:v>
                </c:pt>
                <c:pt idx="17369">
                  <c:v>0.75016782629238798</c:v>
                </c:pt>
                <c:pt idx="17370">
                  <c:v>0.750223275244289</c:v>
                </c:pt>
                <c:pt idx="17371">
                  <c:v>0.75027872419619002</c:v>
                </c:pt>
                <c:pt idx="17372">
                  <c:v>0.75033417314809103</c:v>
                </c:pt>
                <c:pt idx="17373">
                  <c:v>0.75040030091695098</c:v>
                </c:pt>
                <c:pt idx="17374">
                  <c:v>0.75038837216616705</c:v>
                </c:pt>
                <c:pt idx="17375">
                  <c:v>0.75042311999532896</c:v>
                </c:pt>
                <c:pt idx="17376">
                  <c:v>0.75045786782449098</c:v>
                </c:pt>
                <c:pt idx="17377">
                  <c:v>0.75049261565365399</c:v>
                </c:pt>
                <c:pt idx="17378">
                  <c:v>0.75052736348281601</c:v>
                </c:pt>
                <c:pt idx="17379">
                  <c:v>0.75056211131197803</c:v>
                </c:pt>
                <c:pt idx="17380">
                  <c:v>0.75059685914114105</c:v>
                </c:pt>
                <c:pt idx="17381">
                  <c:v>0.75063160697030296</c:v>
                </c:pt>
                <c:pt idx="17382">
                  <c:v>0.75066635479946497</c:v>
                </c:pt>
                <c:pt idx="17383">
                  <c:v>0.75070110262862699</c:v>
                </c:pt>
                <c:pt idx="17384">
                  <c:v>0.75073585045779001</c:v>
                </c:pt>
                <c:pt idx="17385">
                  <c:v>0.75077059828695203</c:v>
                </c:pt>
                <c:pt idx="17386">
                  <c:v>0.75080534611611405</c:v>
                </c:pt>
                <c:pt idx="17387">
                  <c:v>0.75084009394527695</c:v>
                </c:pt>
                <c:pt idx="17388">
                  <c:v>0.75087484177443897</c:v>
                </c:pt>
                <c:pt idx="17389">
                  <c:v>0.75090958960360099</c:v>
                </c:pt>
                <c:pt idx="17390">
                  <c:v>0.75094433743276401</c:v>
                </c:pt>
                <c:pt idx="17391">
                  <c:v>0.75097908526192603</c:v>
                </c:pt>
                <c:pt idx="17392">
                  <c:v>0.75101383309108805</c:v>
                </c:pt>
                <c:pt idx="17393">
                  <c:v>0.75104858092025095</c:v>
                </c:pt>
                <c:pt idx="17394">
                  <c:v>0.75108332874941297</c:v>
                </c:pt>
                <c:pt idx="17395">
                  <c:v>0.75111807657857499</c:v>
                </c:pt>
                <c:pt idx="17396">
                  <c:v>0.75118063072838204</c:v>
                </c:pt>
                <c:pt idx="17397">
                  <c:v>0.751168701977597</c:v>
                </c:pt>
                <c:pt idx="17398">
                  <c:v>0.75115291717612898</c:v>
                </c:pt>
                <c:pt idx="17399">
                  <c:v>0.75113713237465995</c:v>
                </c:pt>
                <c:pt idx="17400">
                  <c:v>0.75112134757319204</c:v>
                </c:pt>
                <c:pt idx="17401">
                  <c:v>0.75110556277172302</c:v>
                </c:pt>
                <c:pt idx="17402">
                  <c:v>0.751089777970255</c:v>
                </c:pt>
                <c:pt idx="17403">
                  <c:v>0.75107399316878698</c:v>
                </c:pt>
                <c:pt idx="17404">
                  <c:v>0.75105820836731796</c:v>
                </c:pt>
                <c:pt idx="17405">
                  <c:v>0.75104242356585005</c:v>
                </c:pt>
                <c:pt idx="17406">
                  <c:v>0.75102663876438203</c:v>
                </c:pt>
                <c:pt idx="17407">
                  <c:v>0.75101085396291301</c:v>
                </c:pt>
                <c:pt idx="17408">
                  <c:v>0.75099506916144498</c:v>
                </c:pt>
                <c:pt idx="17409">
                  <c:v>0.75097928435997696</c:v>
                </c:pt>
                <c:pt idx="17410">
                  <c:v>0.75096349955850805</c:v>
                </c:pt>
                <c:pt idx="17411">
                  <c:v>0.75094771475704003</c:v>
                </c:pt>
                <c:pt idx="17412">
                  <c:v>0.75093192995557201</c:v>
                </c:pt>
                <c:pt idx="17413">
                  <c:v>0.75091614515410399</c:v>
                </c:pt>
                <c:pt idx="17414">
                  <c:v>0.75090036035263497</c:v>
                </c:pt>
                <c:pt idx="17415">
                  <c:v>0.75088457555116705</c:v>
                </c:pt>
                <c:pt idx="17416">
                  <c:v>0.75086879074969803</c:v>
                </c:pt>
                <c:pt idx="17417">
                  <c:v>0.75085300594823001</c:v>
                </c:pt>
                <c:pt idx="17418">
                  <c:v>0.75083722114676199</c:v>
                </c:pt>
                <c:pt idx="17419">
                  <c:v>0.75082143634529297</c:v>
                </c:pt>
                <c:pt idx="17420">
                  <c:v>0.75080565154382495</c:v>
                </c:pt>
                <c:pt idx="17421">
                  <c:v>0.75078986674235704</c:v>
                </c:pt>
                <c:pt idx="17422">
                  <c:v>0.75077408194088802</c:v>
                </c:pt>
                <c:pt idx="17423">
                  <c:v>0.75075829713941999</c:v>
                </c:pt>
                <c:pt idx="17424">
                  <c:v>0.75074251233795197</c:v>
                </c:pt>
                <c:pt idx="17425">
                  <c:v>0.75072672753648295</c:v>
                </c:pt>
                <c:pt idx="17426">
                  <c:v>0.75071094273501504</c:v>
                </c:pt>
                <c:pt idx="17427">
                  <c:v>0.75069515793354702</c:v>
                </c:pt>
                <c:pt idx="17428">
                  <c:v>0.750679373132078</c:v>
                </c:pt>
                <c:pt idx="17429">
                  <c:v>0.75066358833060998</c:v>
                </c:pt>
                <c:pt idx="17430">
                  <c:v>0.75064780352914195</c:v>
                </c:pt>
                <c:pt idx="17431">
                  <c:v>0.75063201872767304</c:v>
                </c:pt>
                <c:pt idx="17432">
                  <c:v>0.75061623392620502</c:v>
                </c:pt>
                <c:pt idx="17433">
                  <c:v>0.750600449124737</c:v>
                </c:pt>
                <c:pt idx="17434">
                  <c:v>0.75058466432326798</c:v>
                </c:pt>
                <c:pt idx="17435">
                  <c:v>0.75056887952179996</c:v>
                </c:pt>
                <c:pt idx="17436">
                  <c:v>0.75055309472033205</c:v>
                </c:pt>
                <c:pt idx="17437">
                  <c:v>0.75053730991886303</c:v>
                </c:pt>
                <c:pt idx="17438">
                  <c:v>0.75052152511739501</c:v>
                </c:pt>
                <c:pt idx="17439">
                  <c:v>0.75051475999093997</c:v>
                </c:pt>
                <c:pt idx="17440">
                  <c:v>0.75050283124015604</c:v>
                </c:pt>
                <c:pt idx="17441">
                  <c:v>0.75044576915894901</c:v>
                </c:pt>
                <c:pt idx="17442">
                  <c:v>0.75038870707774197</c:v>
                </c:pt>
                <c:pt idx="17443">
                  <c:v>0.75033164499653504</c:v>
                </c:pt>
                <c:pt idx="17444">
                  <c:v>0.750274582915328</c:v>
                </c:pt>
                <c:pt idx="17445">
                  <c:v>0.75021752083412196</c:v>
                </c:pt>
                <c:pt idx="17446">
                  <c:v>0.75016045875291504</c:v>
                </c:pt>
                <c:pt idx="17447">
                  <c:v>0.750103396671708</c:v>
                </c:pt>
                <c:pt idx="17448">
                  <c:v>0.75004633459050196</c:v>
                </c:pt>
                <c:pt idx="17449">
                  <c:v>0.74998927250929504</c:v>
                </c:pt>
                <c:pt idx="17450">
                  <c:v>0.749932210428088</c:v>
                </c:pt>
                <c:pt idx="17451">
                  <c:v>0.74987514834688096</c:v>
                </c:pt>
                <c:pt idx="17452">
                  <c:v>0.74981808626567403</c:v>
                </c:pt>
                <c:pt idx="17453">
                  <c:v>0.74976102418446799</c:v>
                </c:pt>
                <c:pt idx="17454">
                  <c:v>0.74970396210326096</c:v>
                </c:pt>
                <c:pt idx="17455">
                  <c:v>0.74964690002205403</c:v>
                </c:pt>
                <c:pt idx="17456">
                  <c:v>0.74958983794084699</c:v>
                </c:pt>
                <c:pt idx="17457">
                  <c:v>0.74953277585964095</c:v>
                </c:pt>
                <c:pt idx="17458">
                  <c:v>0.74948647435429205</c:v>
                </c:pt>
                <c:pt idx="17459">
                  <c:v>0.74947454560350701</c:v>
                </c:pt>
                <c:pt idx="17460">
                  <c:v>0.74941157452531404</c:v>
                </c:pt>
                <c:pt idx="17461">
                  <c:v>0.74934860344711995</c:v>
                </c:pt>
                <c:pt idx="17462">
                  <c:v>0.74928563236892698</c:v>
                </c:pt>
                <c:pt idx="17463">
                  <c:v>0.74922266129073301</c:v>
                </c:pt>
                <c:pt idx="17464">
                  <c:v>0.74915969021254003</c:v>
                </c:pt>
                <c:pt idx="17465">
                  <c:v>0.74909671913434595</c:v>
                </c:pt>
                <c:pt idx="17466">
                  <c:v>0.74903374805615297</c:v>
                </c:pt>
                <c:pt idx="17467">
                  <c:v>0.748970776977959</c:v>
                </c:pt>
                <c:pt idx="17468">
                  <c:v>0.74890780589976602</c:v>
                </c:pt>
                <c:pt idx="17469">
                  <c:v>0.74884483482157205</c:v>
                </c:pt>
                <c:pt idx="17470">
                  <c:v>0.74878186374337896</c:v>
                </c:pt>
                <c:pt idx="17471">
                  <c:v>0.74871889266518499</c:v>
                </c:pt>
                <c:pt idx="17472">
                  <c:v>0.74865592158699201</c:v>
                </c:pt>
                <c:pt idx="17473">
                  <c:v>0.74859295050879804</c:v>
                </c:pt>
                <c:pt idx="17474">
                  <c:v>0.74852997943060495</c:v>
                </c:pt>
                <c:pt idx="17475">
                  <c:v>0.74846700835241098</c:v>
                </c:pt>
                <c:pt idx="17476">
                  <c:v>0.748404037274218</c:v>
                </c:pt>
                <c:pt idx="17477">
                  <c:v>0.74834106619602403</c:v>
                </c:pt>
                <c:pt idx="17478">
                  <c:v>0.74827809511783105</c:v>
                </c:pt>
                <c:pt idx="17479">
                  <c:v>0.74821512403963697</c:v>
                </c:pt>
                <c:pt idx="17480">
                  <c:v>0.74815215296144399</c:v>
                </c:pt>
                <c:pt idx="17481">
                  <c:v>0.74808918188325002</c:v>
                </c:pt>
                <c:pt idx="17482">
                  <c:v>0.74802621080505605</c:v>
                </c:pt>
                <c:pt idx="17483">
                  <c:v>0.74796323972686296</c:v>
                </c:pt>
                <c:pt idx="17484">
                  <c:v>0.74790026864866999</c:v>
                </c:pt>
                <c:pt idx="17485">
                  <c:v>0.74783729757047601</c:v>
                </c:pt>
                <c:pt idx="17486">
                  <c:v>0.74777432649228304</c:v>
                </c:pt>
                <c:pt idx="17487">
                  <c:v>0.74771135541408895</c:v>
                </c:pt>
                <c:pt idx="17488">
                  <c:v>0.74764838433589598</c:v>
                </c:pt>
                <c:pt idx="17489">
                  <c:v>0.747585413257702</c:v>
                </c:pt>
                <c:pt idx="17490">
                  <c:v>0.74752244217950903</c:v>
                </c:pt>
                <c:pt idx="17491">
                  <c:v>0.74745947110131505</c:v>
                </c:pt>
                <c:pt idx="17492">
                  <c:v>0.74734588715846595</c:v>
                </c:pt>
                <c:pt idx="17493">
                  <c:v>0.74733395840768102</c:v>
                </c:pt>
                <c:pt idx="17494">
                  <c:v>0.74732503854559096</c:v>
                </c:pt>
                <c:pt idx="17495">
                  <c:v>0.74731611868350101</c:v>
                </c:pt>
                <c:pt idx="17496">
                  <c:v>0.74730719882141095</c:v>
                </c:pt>
                <c:pt idx="17497">
                  <c:v>0.74729827895932199</c:v>
                </c:pt>
                <c:pt idx="17498">
                  <c:v>0.74728935909723204</c:v>
                </c:pt>
                <c:pt idx="17499">
                  <c:v>0.74728043923514198</c:v>
                </c:pt>
                <c:pt idx="17500">
                  <c:v>0.74727151937305203</c:v>
                </c:pt>
                <c:pt idx="17501">
                  <c:v>0.74726259951096197</c:v>
                </c:pt>
                <c:pt idx="17502">
                  <c:v>0.74725367964887202</c:v>
                </c:pt>
                <c:pt idx="17503">
                  <c:v>0.74724475978678195</c:v>
                </c:pt>
                <c:pt idx="17504">
                  <c:v>0.747235839924692</c:v>
                </c:pt>
                <c:pt idx="17505">
                  <c:v>0.74722692006260205</c:v>
                </c:pt>
                <c:pt idx="17506">
                  <c:v>0.74721800020051299</c:v>
                </c:pt>
                <c:pt idx="17507">
                  <c:v>0.74720908033842304</c:v>
                </c:pt>
                <c:pt idx="17508">
                  <c:v>0.74720016047633298</c:v>
                </c:pt>
                <c:pt idx="17509">
                  <c:v>0.74719124061424302</c:v>
                </c:pt>
                <c:pt idx="17510">
                  <c:v>0.74718232075215296</c:v>
                </c:pt>
                <c:pt idx="17511">
                  <c:v>0.74718458177717595</c:v>
                </c:pt>
                <c:pt idx="17512">
                  <c:v>0.74717265302639102</c:v>
                </c:pt>
                <c:pt idx="17513">
                  <c:v>0.74713264132692203</c:v>
                </c:pt>
                <c:pt idx="17514">
                  <c:v>0.74709262962745304</c:v>
                </c:pt>
                <c:pt idx="17515">
                  <c:v>0.74705261792798405</c:v>
                </c:pt>
                <c:pt idx="17516">
                  <c:v>0.74701260622851495</c:v>
                </c:pt>
                <c:pt idx="17517">
                  <c:v>0.74697259452904596</c:v>
                </c:pt>
                <c:pt idx="17518">
                  <c:v>0.74693258282957598</c:v>
                </c:pt>
                <c:pt idx="17519">
                  <c:v>0.74689257113010699</c:v>
                </c:pt>
                <c:pt idx="17520">
                  <c:v>0.746852559430638</c:v>
                </c:pt>
                <c:pt idx="17521">
                  <c:v>0.74681254773116901</c:v>
                </c:pt>
                <c:pt idx="17522">
                  <c:v>0.74677253603170002</c:v>
                </c:pt>
                <c:pt idx="17523">
                  <c:v>0.74673252433223103</c:v>
                </c:pt>
                <c:pt idx="17524">
                  <c:v>0.74669251263276204</c:v>
                </c:pt>
                <c:pt idx="17525">
                  <c:v>0.74664380925463902</c:v>
                </c:pt>
                <c:pt idx="17526">
                  <c:v>0.74663188050385398</c:v>
                </c:pt>
                <c:pt idx="17527">
                  <c:v>0.74657450408734105</c:v>
                </c:pt>
                <c:pt idx="17528">
                  <c:v>0.74651712767082701</c:v>
                </c:pt>
                <c:pt idx="17529">
                  <c:v>0.74645975125431396</c:v>
                </c:pt>
                <c:pt idx="17530">
                  <c:v>0.74640237483780003</c:v>
                </c:pt>
                <c:pt idx="17531">
                  <c:v>0.74634499842128699</c:v>
                </c:pt>
                <c:pt idx="17532">
                  <c:v>0.74628762200477305</c:v>
                </c:pt>
                <c:pt idx="17533">
                  <c:v>0.74623024558826001</c:v>
                </c:pt>
                <c:pt idx="17534">
                  <c:v>0.74617286917174697</c:v>
                </c:pt>
                <c:pt idx="17535">
                  <c:v>0.74611549275523303</c:v>
                </c:pt>
                <c:pt idx="17536">
                  <c:v>0.74605811633871999</c:v>
                </c:pt>
                <c:pt idx="17537">
                  <c:v>0.74600073992220595</c:v>
                </c:pt>
                <c:pt idx="17538">
                  <c:v>0.74594336350569301</c:v>
                </c:pt>
                <c:pt idx="17539">
                  <c:v>0.74588598708917897</c:v>
                </c:pt>
                <c:pt idx="17540">
                  <c:v>0.74582861067266604</c:v>
                </c:pt>
                <c:pt idx="17541">
                  <c:v>0.74577123425615199</c:v>
                </c:pt>
                <c:pt idx="17542">
                  <c:v>0.74571385783963895</c:v>
                </c:pt>
                <c:pt idx="17543">
                  <c:v>0.74565648142312502</c:v>
                </c:pt>
                <c:pt idx="17544">
                  <c:v>0.74559910500661197</c:v>
                </c:pt>
                <c:pt idx="17545">
                  <c:v>0.74554172859009804</c:v>
                </c:pt>
                <c:pt idx="17546">
                  <c:v>0.745484352173585</c:v>
                </c:pt>
                <c:pt idx="17547">
                  <c:v>0.74542697575707095</c:v>
                </c:pt>
                <c:pt idx="17548">
                  <c:v>0.74536959934055802</c:v>
                </c:pt>
                <c:pt idx="17549">
                  <c:v>0.74531222292404398</c:v>
                </c:pt>
                <c:pt idx="17550">
                  <c:v>0.74525484650753104</c:v>
                </c:pt>
                <c:pt idx="17551">
                  <c:v>0.745197470091017</c:v>
                </c:pt>
                <c:pt idx="17552">
                  <c:v>0.74514009367450396</c:v>
                </c:pt>
                <c:pt idx="17553">
                  <c:v>0.74506938432011305</c:v>
                </c:pt>
                <c:pt idx="17554">
                  <c:v>0.74505745556932801</c:v>
                </c:pt>
                <c:pt idx="17555">
                  <c:v>0.74502747348637499</c:v>
                </c:pt>
                <c:pt idx="17556">
                  <c:v>0.74499749140342097</c:v>
                </c:pt>
                <c:pt idx="17557">
                  <c:v>0.74496750932046796</c:v>
                </c:pt>
                <c:pt idx="17558">
                  <c:v>0.74493752723751405</c:v>
                </c:pt>
                <c:pt idx="17559">
                  <c:v>0.74490754515456004</c:v>
                </c:pt>
                <c:pt idx="17560">
                  <c:v>0.74487756307160702</c:v>
                </c:pt>
                <c:pt idx="17561">
                  <c:v>0.744847580988654</c:v>
                </c:pt>
                <c:pt idx="17562">
                  <c:v>0.74481759890569998</c:v>
                </c:pt>
                <c:pt idx="17563">
                  <c:v>0.74479923867693099</c:v>
                </c:pt>
                <c:pt idx="17564">
                  <c:v>0.74478730992614595</c:v>
                </c:pt>
                <c:pt idx="17565">
                  <c:v>0.74472443118186804</c:v>
                </c:pt>
                <c:pt idx="17566">
                  <c:v>0.74466155243758902</c:v>
                </c:pt>
                <c:pt idx="17567">
                  <c:v>0.74459867369331101</c:v>
                </c:pt>
                <c:pt idx="17568">
                  <c:v>0.74453579494903299</c:v>
                </c:pt>
                <c:pt idx="17569">
                  <c:v>0.74447291620475398</c:v>
                </c:pt>
                <c:pt idx="17570">
                  <c:v>0.74441003746047596</c:v>
                </c:pt>
                <c:pt idx="17571">
                  <c:v>0.74434715871619805</c:v>
                </c:pt>
                <c:pt idx="17572">
                  <c:v>0.74428427997192004</c:v>
                </c:pt>
                <c:pt idx="17573">
                  <c:v>0.74422140122764102</c:v>
                </c:pt>
                <c:pt idx="17574">
                  <c:v>0.74415852248336301</c:v>
                </c:pt>
                <c:pt idx="17575">
                  <c:v>0.74409564373908499</c:v>
                </c:pt>
                <c:pt idx="17576">
                  <c:v>0.74403276499480597</c:v>
                </c:pt>
                <c:pt idx="17577">
                  <c:v>0.74396988625052796</c:v>
                </c:pt>
                <c:pt idx="17578">
                  <c:v>0.74390700750625005</c:v>
                </c:pt>
                <c:pt idx="17579">
                  <c:v>0.74384412876197104</c:v>
                </c:pt>
                <c:pt idx="17580">
                  <c:v>0.74378125001769302</c:v>
                </c:pt>
                <c:pt idx="17581">
                  <c:v>0.743718371273415</c:v>
                </c:pt>
                <c:pt idx="17582">
                  <c:v>0.74365549252913599</c:v>
                </c:pt>
                <c:pt idx="17583">
                  <c:v>0.74359261378485797</c:v>
                </c:pt>
                <c:pt idx="17584">
                  <c:v>0.74352973504057995</c:v>
                </c:pt>
                <c:pt idx="17585">
                  <c:v>0.74346685629630105</c:v>
                </c:pt>
                <c:pt idx="17586">
                  <c:v>0.74339399607860601</c:v>
                </c:pt>
                <c:pt idx="17587">
                  <c:v>0.74338206732782097</c:v>
                </c:pt>
                <c:pt idx="17588">
                  <c:v>0.74331033857473805</c:v>
                </c:pt>
                <c:pt idx="17589">
                  <c:v>0.74323860982165502</c:v>
                </c:pt>
                <c:pt idx="17590">
                  <c:v>0.74316688106857198</c:v>
                </c:pt>
                <c:pt idx="17591">
                  <c:v>0.74309515231548895</c:v>
                </c:pt>
                <c:pt idx="17592">
                  <c:v>0.74302342356240603</c:v>
                </c:pt>
                <c:pt idx="17593">
                  <c:v>0.74295169480932299</c:v>
                </c:pt>
                <c:pt idx="17594">
                  <c:v>0.74287996605623996</c:v>
                </c:pt>
                <c:pt idx="17595">
                  <c:v>0.74280823730315704</c:v>
                </c:pt>
                <c:pt idx="17596">
                  <c:v>0.742736508550074</c:v>
                </c:pt>
                <c:pt idx="17597">
                  <c:v>0.74266477979699097</c:v>
                </c:pt>
                <c:pt idx="17598">
                  <c:v>0.74259305104390805</c:v>
                </c:pt>
                <c:pt idx="17599">
                  <c:v>0.74252132229082501</c:v>
                </c:pt>
                <c:pt idx="17600">
                  <c:v>0.74244959353774198</c:v>
                </c:pt>
                <c:pt idx="17601">
                  <c:v>0.74237786478465895</c:v>
                </c:pt>
                <c:pt idx="17602">
                  <c:v>0.74230613603157602</c:v>
                </c:pt>
                <c:pt idx="17603">
                  <c:v>0.74223440727849299</c:v>
                </c:pt>
                <c:pt idx="17604">
                  <c:v>0.74216267852540996</c:v>
                </c:pt>
                <c:pt idx="17605">
                  <c:v>0.74209094977232704</c:v>
                </c:pt>
                <c:pt idx="17606">
                  <c:v>0.742019221019244</c:v>
                </c:pt>
                <c:pt idx="17607">
                  <c:v>0.74194749226616097</c:v>
                </c:pt>
                <c:pt idx="17608">
                  <c:v>0.74187576351307805</c:v>
                </c:pt>
                <c:pt idx="17609">
                  <c:v>0.74180403475999501</c:v>
                </c:pt>
                <c:pt idx="17610">
                  <c:v>0.74173230600691198</c:v>
                </c:pt>
                <c:pt idx="17611">
                  <c:v>0.74166057725382895</c:v>
                </c:pt>
                <c:pt idx="17612">
                  <c:v>0.74158884850074602</c:v>
                </c:pt>
                <c:pt idx="17613">
                  <c:v>0.74151711974766299</c:v>
                </c:pt>
                <c:pt idx="17614">
                  <c:v>0.74144539099457996</c:v>
                </c:pt>
                <c:pt idx="17615">
                  <c:v>0.74137366224149703</c:v>
                </c:pt>
                <c:pt idx="17616">
                  <c:v>0.741301933488414</c:v>
                </c:pt>
                <c:pt idx="17617">
                  <c:v>0.74123020473533097</c:v>
                </c:pt>
                <c:pt idx="17618">
                  <c:v>0.74115847598224804</c:v>
                </c:pt>
                <c:pt idx="17619">
                  <c:v>0.74108674722916501</c:v>
                </c:pt>
                <c:pt idx="17620">
                  <c:v>0.74101501847608198</c:v>
                </c:pt>
                <c:pt idx="17621">
                  <c:v>0.74094328972299905</c:v>
                </c:pt>
                <c:pt idx="17622">
                  <c:v>0.74087156096991602</c:v>
                </c:pt>
                <c:pt idx="17623">
                  <c:v>0.74079983221683299</c:v>
                </c:pt>
                <c:pt idx="17624">
                  <c:v>0.74072810346374995</c:v>
                </c:pt>
                <c:pt idx="17625">
                  <c:v>0.74065637471066703</c:v>
                </c:pt>
                <c:pt idx="17626">
                  <c:v>0.740584645957584</c:v>
                </c:pt>
                <c:pt idx="17627">
                  <c:v>0.74051291720450096</c:v>
                </c:pt>
                <c:pt idx="17628">
                  <c:v>0.74044118845141804</c:v>
                </c:pt>
                <c:pt idx="17629">
                  <c:v>0.74036945969833501</c:v>
                </c:pt>
                <c:pt idx="17630">
                  <c:v>0.74029773094525197</c:v>
                </c:pt>
                <c:pt idx="17631">
                  <c:v>0.74022600219216905</c:v>
                </c:pt>
                <c:pt idx="17632">
                  <c:v>0.74015427343908602</c:v>
                </c:pt>
                <c:pt idx="17633">
                  <c:v>0.74008254468600299</c:v>
                </c:pt>
                <c:pt idx="17634">
                  <c:v>0.74001081593291995</c:v>
                </c:pt>
                <c:pt idx="17635">
                  <c:v>0.73993908717983703</c:v>
                </c:pt>
                <c:pt idx="17636">
                  <c:v>0.739867358426754</c:v>
                </c:pt>
                <c:pt idx="17637">
                  <c:v>0.73979562967367096</c:v>
                </c:pt>
                <c:pt idx="17638">
                  <c:v>0.73972390092058804</c:v>
                </c:pt>
                <c:pt idx="17639">
                  <c:v>0.73965217216750501</c:v>
                </c:pt>
                <c:pt idx="17640">
                  <c:v>0.73958044341442197</c:v>
                </c:pt>
                <c:pt idx="17641">
                  <c:v>0.73950871466133905</c:v>
                </c:pt>
                <c:pt idx="17642">
                  <c:v>0.73943698590825602</c:v>
                </c:pt>
                <c:pt idx="17643">
                  <c:v>0.73936525715517298</c:v>
                </c:pt>
                <c:pt idx="17644">
                  <c:v>0.73929352840208995</c:v>
                </c:pt>
                <c:pt idx="17645">
                  <c:v>0.73922179964900703</c:v>
                </c:pt>
                <c:pt idx="17646">
                  <c:v>0.73915007089592399</c:v>
                </c:pt>
                <c:pt idx="17647">
                  <c:v>0.73907834214284096</c:v>
                </c:pt>
                <c:pt idx="17648">
                  <c:v>0.73900661338975804</c:v>
                </c:pt>
                <c:pt idx="17649">
                  <c:v>0.738934884636675</c:v>
                </c:pt>
                <c:pt idx="17650">
                  <c:v>0.73886315588359197</c:v>
                </c:pt>
                <c:pt idx="17651">
                  <c:v>0.73879142713050805</c:v>
                </c:pt>
                <c:pt idx="17652">
                  <c:v>0.73871969837742602</c:v>
                </c:pt>
                <c:pt idx="17653">
                  <c:v>0.73864796962434198</c:v>
                </c:pt>
                <c:pt idx="17654">
                  <c:v>0.73857624087125895</c:v>
                </c:pt>
                <c:pt idx="17655">
                  <c:v>0.73850451211817603</c:v>
                </c:pt>
                <c:pt idx="17656">
                  <c:v>0.73843278336509299</c:v>
                </c:pt>
                <c:pt idx="17657">
                  <c:v>0.73836105461200996</c:v>
                </c:pt>
                <c:pt idx="17658">
                  <c:v>0.73828932585892704</c:v>
                </c:pt>
                <c:pt idx="17659">
                  <c:v>0.738217597105844</c:v>
                </c:pt>
                <c:pt idx="17660">
                  <c:v>0.73814586835276097</c:v>
                </c:pt>
                <c:pt idx="17661">
                  <c:v>0.73807413959967805</c:v>
                </c:pt>
                <c:pt idx="17662">
                  <c:v>0.73800241084659501</c:v>
                </c:pt>
                <c:pt idx="17663">
                  <c:v>0.73793068209351198</c:v>
                </c:pt>
                <c:pt idx="17664">
                  <c:v>0.73785895334042895</c:v>
                </c:pt>
                <c:pt idx="17665">
                  <c:v>0.73778722458734602</c:v>
                </c:pt>
                <c:pt idx="17666">
                  <c:v>0.73771549583426299</c:v>
                </c:pt>
                <c:pt idx="17667">
                  <c:v>0.73764376708117996</c:v>
                </c:pt>
                <c:pt idx="17668">
                  <c:v>0.73757203832809703</c:v>
                </c:pt>
                <c:pt idx="17669">
                  <c:v>0.737500309575014</c:v>
                </c:pt>
                <c:pt idx="17670">
                  <c:v>0.73742858082193097</c:v>
                </c:pt>
                <c:pt idx="17671">
                  <c:v>0.73735685206884805</c:v>
                </c:pt>
                <c:pt idx="17672">
                  <c:v>0.73728512331576601</c:v>
                </c:pt>
                <c:pt idx="17673">
                  <c:v>0.73721339456268298</c:v>
                </c:pt>
                <c:pt idx="17674">
                  <c:v>0.73714166580959894</c:v>
                </c:pt>
                <c:pt idx="17675">
                  <c:v>0.73702031335587503</c:v>
                </c:pt>
                <c:pt idx="17676">
                  <c:v>0.73700838460509099</c:v>
                </c:pt>
                <c:pt idx="17677">
                  <c:v>0.73695190203817895</c:v>
                </c:pt>
                <c:pt idx="17678">
                  <c:v>0.73689541947126702</c:v>
                </c:pt>
                <c:pt idx="17679">
                  <c:v>0.73683893690435498</c:v>
                </c:pt>
                <c:pt idx="17680">
                  <c:v>0.73678245433744405</c:v>
                </c:pt>
                <c:pt idx="17681">
                  <c:v>0.73672203795722502</c:v>
                </c:pt>
                <c:pt idx="17682">
                  <c:v>0.73671010920644098</c:v>
                </c:pt>
                <c:pt idx="17683">
                  <c:v>0.73668380629969499</c:v>
                </c:pt>
                <c:pt idx="17684">
                  <c:v>0.736657503392949</c:v>
                </c:pt>
                <c:pt idx="17685">
                  <c:v>0.73663120048620301</c:v>
                </c:pt>
                <c:pt idx="17686">
                  <c:v>0.73660489757945702</c:v>
                </c:pt>
                <c:pt idx="17687">
                  <c:v>0.73658313683080001</c:v>
                </c:pt>
                <c:pt idx="17688">
                  <c:v>0.73657120808001497</c:v>
                </c:pt>
                <c:pt idx="17689">
                  <c:v>0.73657430956538805</c:v>
                </c:pt>
                <c:pt idx="17690">
                  <c:v>0.73657741105076102</c:v>
                </c:pt>
                <c:pt idx="17691">
                  <c:v>0.73658051253613399</c:v>
                </c:pt>
                <c:pt idx="17692">
                  <c:v>0.73658361402150696</c:v>
                </c:pt>
                <c:pt idx="17693">
                  <c:v>0.73659712949144296</c:v>
                </c:pt>
                <c:pt idx="17694">
                  <c:v>0.73658520074065803</c:v>
                </c:pt>
                <c:pt idx="17695">
                  <c:v>0.73661244595156194</c:v>
                </c:pt>
                <c:pt idx="17696">
                  <c:v>0.73663969116246497</c:v>
                </c:pt>
                <c:pt idx="17697">
                  <c:v>0.736666936373369</c:v>
                </c:pt>
                <c:pt idx="17698">
                  <c:v>0.73669418158427202</c:v>
                </c:pt>
                <c:pt idx="17699">
                  <c:v>0.73673862134083401</c:v>
                </c:pt>
                <c:pt idx="17700">
                  <c:v>0.73672669259004897</c:v>
                </c:pt>
                <c:pt idx="17701">
                  <c:v>0.73676600971271899</c:v>
                </c:pt>
                <c:pt idx="17702">
                  <c:v>0.73680532683538902</c:v>
                </c:pt>
                <c:pt idx="17703">
                  <c:v>0.73686612363713</c:v>
                </c:pt>
                <c:pt idx="17704">
                  <c:v>0.73685419488634496</c:v>
                </c:pt>
                <c:pt idx="17705">
                  <c:v>0.73689311015502801</c:v>
                </c:pt>
                <c:pt idx="17706">
                  <c:v>0.73693202542371095</c:v>
                </c:pt>
                <c:pt idx="17707">
                  <c:v>0.73697094069239399</c:v>
                </c:pt>
                <c:pt idx="17708">
                  <c:v>0.73700985596107704</c:v>
                </c:pt>
                <c:pt idx="17709">
                  <c:v>0.73704877122976098</c:v>
                </c:pt>
                <c:pt idx="17710">
                  <c:v>0.73708768649844303</c:v>
                </c:pt>
                <c:pt idx="17711">
                  <c:v>0.73712660176712697</c:v>
                </c:pt>
                <c:pt idx="17712">
                  <c:v>0.73716551703581001</c:v>
                </c:pt>
                <c:pt idx="17713">
                  <c:v>0.73720443230449295</c:v>
                </c:pt>
                <c:pt idx="17714">
                  <c:v>0.737243347573176</c:v>
                </c:pt>
                <c:pt idx="17715">
                  <c:v>0.73728226284185905</c:v>
                </c:pt>
                <c:pt idx="17716">
                  <c:v>0.73732117811054199</c:v>
                </c:pt>
                <c:pt idx="17717">
                  <c:v>0.73736009337922503</c:v>
                </c:pt>
                <c:pt idx="17718">
                  <c:v>0.73739900864790797</c:v>
                </c:pt>
                <c:pt idx="17719">
                  <c:v>0.73743792391659102</c:v>
                </c:pt>
                <c:pt idx="17720">
                  <c:v>0.73747683918527396</c:v>
                </c:pt>
                <c:pt idx="17721">
                  <c:v>0.73751575445395801</c:v>
                </c:pt>
                <c:pt idx="17722">
                  <c:v>0.73755466972264105</c:v>
                </c:pt>
                <c:pt idx="17723">
                  <c:v>0.73759358499132399</c:v>
                </c:pt>
                <c:pt idx="17724">
                  <c:v>0.73763250026000704</c:v>
                </c:pt>
                <c:pt idx="17725">
                  <c:v>0.73767141552868998</c:v>
                </c:pt>
                <c:pt idx="17726">
                  <c:v>0.73771033079737303</c:v>
                </c:pt>
                <c:pt idx="17727">
                  <c:v>0.73774924606605596</c:v>
                </c:pt>
                <c:pt idx="17728">
                  <c:v>0.73778816133473901</c:v>
                </c:pt>
                <c:pt idx="17729">
                  <c:v>0.73782707660342195</c:v>
                </c:pt>
                <c:pt idx="17730">
                  <c:v>0.737865991872105</c:v>
                </c:pt>
                <c:pt idx="17731">
                  <c:v>0.73790490714078905</c:v>
                </c:pt>
                <c:pt idx="17732">
                  <c:v>0.73794382240947198</c:v>
                </c:pt>
                <c:pt idx="17733">
                  <c:v>0.73798273767815503</c:v>
                </c:pt>
                <c:pt idx="17734">
                  <c:v>0.73802165294683797</c:v>
                </c:pt>
                <c:pt idx="17735">
                  <c:v>0.73806056821552102</c:v>
                </c:pt>
                <c:pt idx="17736">
                  <c:v>0.73809948348420396</c:v>
                </c:pt>
                <c:pt idx="17737">
                  <c:v>0.738138398752887</c:v>
                </c:pt>
                <c:pt idx="17738">
                  <c:v>0.73817731402157005</c:v>
                </c:pt>
                <c:pt idx="17739">
                  <c:v>0.73821622929025299</c:v>
                </c:pt>
                <c:pt idx="17740">
                  <c:v>0.73825514455893704</c:v>
                </c:pt>
                <c:pt idx="17741">
                  <c:v>0.73829405982761998</c:v>
                </c:pt>
                <c:pt idx="17742">
                  <c:v>0.73833297509630302</c:v>
                </c:pt>
                <c:pt idx="17743">
                  <c:v>0.73837189036498596</c:v>
                </c:pt>
                <c:pt idx="17744">
                  <c:v>0.73841080563366901</c:v>
                </c:pt>
                <c:pt idx="17745">
                  <c:v>0.73844972090235195</c:v>
                </c:pt>
                <c:pt idx="17746">
                  <c:v>0.738488636171035</c:v>
                </c:pt>
                <c:pt idx="17747">
                  <c:v>0.73852755143971804</c:v>
                </c:pt>
                <c:pt idx="17748">
                  <c:v>0.73856646670840198</c:v>
                </c:pt>
                <c:pt idx="17749">
                  <c:v>0.73860538197708503</c:v>
                </c:pt>
                <c:pt idx="17750">
                  <c:v>0.73864429724576797</c:v>
                </c:pt>
                <c:pt idx="17751">
                  <c:v>0.73868321251445102</c:v>
                </c:pt>
                <c:pt idx="17752">
                  <c:v>0.73872212778313395</c:v>
                </c:pt>
                <c:pt idx="17753">
                  <c:v>0.738761043051817</c:v>
                </c:pt>
                <c:pt idx="17754">
                  <c:v>0.73879995832050005</c:v>
                </c:pt>
                <c:pt idx="17755">
                  <c:v>0.73883887358918299</c:v>
                </c:pt>
                <c:pt idx="17756">
                  <c:v>0.73887778885786604</c:v>
                </c:pt>
                <c:pt idx="17757">
                  <c:v>0.73891670412654997</c:v>
                </c:pt>
                <c:pt idx="17758">
                  <c:v>0.73895561939523302</c:v>
                </c:pt>
                <c:pt idx="17759">
                  <c:v>0.73899453466391596</c:v>
                </c:pt>
                <c:pt idx="17760">
                  <c:v>0.73903344993259901</c:v>
                </c:pt>
                <c:pt idx="17761">
                  <c:v>0.73907236520128206</c:v>
                </c:pt>
                <c:pt idx="17762">
                  <c:v>0.73911128046996499</c:v>
                </c:pt>
                <c:pt idx="17763">
                  <c:v>0.73915019573864804</c:v>
                </c:pt>
                <c:pt idx="17764">
                  <c:v>0.73918911100733098</c:v>
                </c:pt>
                <c:pt idx="17765">
                  <c:v>0.73922802627601403</c:v>
                </c:pt>
                <c:pt idx="17766">
                  <c:v>0.73926694154469696</c:v>
                </c:pt>
                <c:pt idx="17767">
                  <c:v>0.73930585681338001</c:v>
                </c:pt>
                <c:pt idx="17768">
                  <c:v>0.73934477208206295</c:v>
                </c:pt>
                <c:pt idx="17769">
                  <c:v>0.739383687350746</c:v>
                </c:pt>
                <c:pt idx="17770">
                  <c:v>0.73942260261942905</c:v>
                </c:pt>
                <c:pt idx="17771">
                  <c:v>0.73946151788811199</c:v>
                </c:pt>
                <c:pt idx="17772">
                  <c:v>0.73950043315679503</c:v>
                </c:pt>
                <c:pt idx="17773">
                  <c:v>0.73953934842547897</c:v>
                </c:pt>
                <c:pt idx="17774">
                  <c:v>0.73957826369416202</c:v>
                </c:pt>
                <c:pt idx="17775">
                  <c:v>0.73961717896284496</c:v>
                </c:pt>
                <c:pt idx="17776">
                  <c:v>0.73965609423152801</c:v>
                </c:pt>
                <c:pt idx="17777">
                  <c:v>0.73972019861810401</c:v>
                </c:pt>
                <c:pt idx="17778">
                  <c:v>0.739734940114536</c:v>
                </c:pt>
                <c:pt idx="17779">
                  <c:v>0.73974425945152</c:v>
                </c:pt>
                <c:pt idx="17780">
                  <c:v>0.73974815662905702</c:v>
                </c:pt>
                <c:pt idx="17781">
                  <c:v>0.73974625040166897</c:v>
                </c:pt>
                <c:pt idx="17782">
                  <c:v>0.73973432165088404</c:v>
                </c:pt>
                <c:pt idx="17783">
                  <c:v>0.739722392900099</c:v>
                </c:pt>
                <c:pt idx="17784">
                  <c:v>0.73971046414931496</c:v>
                </c:pt>
                <c:pt idx="17785">
                  <c:v>0.73970840185916398</c:v>
                </c:pt>
                <c:pt idx="17786">
                  <c:v>0.73969647310837905</c:v>
                </c:pt>
                <c:pt idx="17787">
                  <c:v>0.73968454435759401</c:v>
                </c:pt>
                <c:pt idx="17788">
                  <c:v>0.73967261560680997</c:v>
                </c:pt>
                <c:pt idx="17789">
                  <c:v>0.73966068685602504</c:v>
                </c:pt>
                <c:pt idx="17790">
                  <c:v>0.73964875810524</c:v>
                </c:pt>
                <c:pt idx="17791">
                  <c:v>0.73963682935445596</c:v>
                </c:pt>
                <c:pt idx="17792">
                  <c:v>0.73962490060367103</c:v>
                </c:pt>
                <c:pt idx="17793">
                  <c:v>0.73961297185288599</c:v>
                </c:pt>
                <c:pt idx="17794">
                  <c:v>0.73960104310210195</c:v>
                </c:pt>
                <c:pt idx="17795">
                  <c:v>0.73958911435131702</c:v>
                </c:pt>
                <c:pt idx="17796">
                  <c:v>0.73957718560053198</c:v>
                </c:pt>
                <c:pt idx="17797">
                  <c:v>0.73956525684974805</c:v>
                </c:pt>
                <c:pt idx="17798">
                  <c:v>0.73955332809896301</c:v>
                </c:pt>
                <c:pt idx="17799">
                  <c:v>0.73954139934817797</c:v>
                </c:pt>
                <c:pt idx="17800">
                  <c:v>0.73952947059739405</c:v>
                </c:pt>
                <c:pt idx="17801">
                  <c:v>0.73951754184660901</c:v>
                </c:pt>
                <c:pt idx="17802">
                  <c:v>0.73950671984532201</c:v>
                </c:pt>
                <c:pt idx="17803">
                  <c:v>0.73949479109453797</c:v>
                </c:pt>
                <c:pt idx="17804">
                  <c:v>0.73946533069767795</c:v>
                </c:pt>
                <c:pt idx="17805">
                  <c:v>0.73943587030081703</c:v>
                </c:pt>
                <c:pt idx="17806">
                  <c:v>0.73940640990395701</c:v>
                </c:pt>
                <c:pt idx="17807">
                  <c:v>0.73937694950709698</c:v>
                </c:pt>
                <c:pt idx="17808">
                  <c:v>0.73934748911023696</c:v>
                </c:pt>
                <c:pt idx="17809">
                  <c:v>0.73932449055723704</c:v>
                </c:pt>
                <c:pt idx="17810">
                  <c:v>0.739312561806452</c:v>
                </c:pt>
                <c:pt idx="17811">
                  <c:v>0.73930063305566796</c:v>
                </c:pt>
                <c:pt idx="17812">
                  <c:v>0.73928870430488303</c:v>
                </c:pt>
                <c:pt idx="17813">
                  <c:v>0.73927677555409799</c:v>
                </c:pt>
                <c:pt idx="17814">
                  <c:v>0.73926484680331395</c:v>
                </c:pt>
                <c:pt idx="17815">
                  <c:v>0.73925291805252902</c:v>
                </c:pt>
                <c:pt idx="17816">
                  <c:v>0.73924098930174398</c:v>
                </c:pt>
                <c:pt idx="17817">
                  <c:v>0.73922906055095905</c:v>
                </c:pt>
                <c:pt idx="17818">
                  <c:v>0.73921713180017501</c:v>
                </c:pt>
                <c:pt idx="17819">
                  <c:v>0.73920520304938997</c:v>
                </c:pt>
                <c:pt idx="17820">
                  <c:v>0.73919327429860504</c:v>
                </c:pt>
                <c:pt idx="17821">
                  <c:v>0.739181345547821</c:v>
                </c:pt>
                <c:pt idx="17822">
                  <c:v>0.73916941679703596</c:v>
                </c:pt>
                <c:pt idx="17823">
                  <c:v>0.73915748804625103</c:v>
                </c:pt>
                <c:pt idx="17824">
                  <c:v>0.73914555929546699</c:v>
                </c:pt>
                <c:pt idx="17825">
                  <c:v>0.73913363054468195</c:v>
                </c:pt>
                <c:pt idx="17826">
                  <c:v>0.73912170179389802</c:v>
                </c:pt>
                <c:pt idx="17827">
                  <c:v>0.73910977304311298</c:v>
                </c:pt>
                <c:pt idx="17828">
                  <c:v>0.73909784429232805</c:v>
                </c:pt>
                <c:pt idx="17829">
                  <c:v>0.73908591554154401</c:v>
                </c:pt>
                <c:pt idx="17830">
                  <c:v>0.73907398679075897</c:v>
                </c:pt>
                <c:pt idx="17831">
                  <c:v>0.73906205803997405</c:v>
                </c:pt>
                <c:pt idx="17832">
                  <c:v>0.73905828392637096</c:v>
                </c:pt>
                <c:pt idx="17833">
                  <c:v>0.73904635517558603</c:v>
                </c:pt>
                <c:pt idx="17834">
                  <c:v>0.73902251409397401</c:v>
                </c:pt>
                <c:pt idx="17835">
                  <c:v>0.738998673012361</c:v>
                </c:pt>
                <c:pt idx="17836">
                  <c:v>0.73897483193074898</c:v>
                </c:pt>
                <c:pt idx="17837">
                  <c:v>0.73895099084913596</c:v>
                </c:pt>
                <c:pt idx="17838">
                  <c:v>0.73892714976752405</c:v>
                </c:pt>
                <c:pt idx="17839">
                  <c:v>0.73890330868591103</c:v>
                </c:pt>
                <c:pt idx="17840">
                  <c:v>0.73887946760429901</c:v>
                </c:pt>
                <c:pt idx="17841">
                  <c:v>0.73885562652268599</c:v>
                </c:pt>
                <c:pt idx="17842">
                  <c:v>0.73884124807037599</c:v>
                </c:pt>
                <c:pt idx="17843">
                  <c:v>0.73882931931959195</c:v>
                </c:pt>
                <c:pt idx="17844">
                  <c:v>0.73883356952977897</c:v>
                </c:pt>
                <c:pt idx="17845">
                  <c:v>0.73883781973996598</c:v>
                </c:pt>
                <c:pt idx="17846">
                  <c:v>0.738842069950153</c:v>
                </c:pt>
                <c:pt idx="17847">
                  <c:v>0.73884632016034002</c:v>
                </c:pt>
                <c:pt idx="17848">
                  <c:v>0.73885057037052704</c:v>
                </c:pt>
                <c:pt idx="17849">
                  <c:v>0.73885482058071505</c:v>
                </c:pt>
                <c:pt idx="17850">
                  <c:v>0.73885907079090196</c:v>
                </c:pt>
                <c:pt idx="17851">
                  <c:v>0.73886332100108898</c:v>
                </c:pt>
                <c:pt idx="17852">
                  <c:v>0.738867571211276</c:v>
                </c:pt>
                <c:pt idx="17853">
                  <c:v>0.73887182142146302</c:v>
                </c:pt>
                <c:pt idx="17854">
                  <c:v>0.73887607163165003</c:v>
                </c:pt>
                <c:pt idx="17855">
                  <c:v>0.73888032184183805</c:v>
                </c:pt>
                <c:pt idx="17856">
                  <c:v>0.73888457205202496</c:v>
                </c:pt>
                <c:pt idx="17857">
                  <c:v>0.73888882226221198</c:v>
                </c:pt>
                <c:pt idx="17858">
                  <c:v>0.73890569322023203</c:v>
                </c:pt>
                <c:pt idx="17859">
                  <c:v>0.73889376446944699</c:v>
                </c:pt>
                <c:pt idx="17860">
                  <c:v>0.73890066999985304</c:v>
                </c:pt>
                <c:pt idx="17861">
                  <c:v>0.738888741249068</c:v>
                </c:pt>
                <c:pt idx="17862">
                  <c:v>0.73887983153280601</c:v>
                </c:pt>
                <c:pt idx="17863">
                  <c:v>0.73886790278202097</c:v>
                </c:pt>
                <c:pt idx="17864">
                  <c:v>0.73884145145817903</c:v>
                </c:pt>
                <c:pt idx="17865">
                  <c:v>0.73882952270739499</c:v>
                </c:pt>
                <c:pt idx="17866">
                  <c:v>0.73878552975428502</c:v>
                </c:pt>
                <c:pt idx="17867">
                  <c:v>0.73873629124579798</c:v>
                </c:pt>
                <c:pt idx="17868">
                  <c:v>0.73872436249501305</c:v>
                </c:pt>
                <c:pt idx="17869">
                  <c:v>0.73866264024862605</c:v>
                </c:pt>
                <c:pt idx="17870">
                  <c:v>0.73860091800223904</c:v>
                </c:pt>
                <c:pt idx="17871">
                  <c:v>0.73853919575585303</c:v>
                </c:pt>
                <c:pt idx="17872">
                  <c:v>0.73847747350946602</c:v>
                </c:pt>
                <c:pt idx="17873">
                  <c:v>0.73841575126308001</c:v>
                </c:pt>
                <c:pt idx="17874">
                  <c:v>0.738354029016693</c:v>
                </c:pt>
                <c:pt idx="17875">
                  <c:v>0.73829230677030599</c:v>
                </c:pt>
                <c:pt idx="17876">
                  <c:v>0.73823058452391999</c:v>
                </c:pt>
                <c:pt idx="17877">
                  <c:v>0.73816886227753298</c:v>
                </c:pt>
                <c:pt idx="17878">
                  <c:v>0.73810714003114697</c:v>
                </c:pt>
                <c:pt idx="17879">
                  <c:v>0.73804541778475996</c:v>
                </c:pt>
                <c:pt idx="17880">
                  <c:v>0.73798369553837295</c:v>
                </c:pt>
                <c:pt idx="17881">
                  <c:v>0.73792197329198705</c:v>
                </c:pt>
                <c:pt idx="17882">
                  <c:v>0.73786025104560005</c:v>
                </c:pt>
                <c:pt idx="17883">
                  <c:v>0.73779852879921304</c:v>
                </c:pt>
                <c:pt idx="17884">
                  <c:v>0.73773680655282703</c:v>
                </c:pt>
                <c:pt idx="17885">
                  <c:v>0.73767508430644002</c:v>
                </c:pt>
                <c:pt idx="17886">
                  <c:v>0.73761336206005301</c:v>
                </c:pt>
                <c:pt idx="17887">
                  <c:v>0.737551639813667</c:v>
                </c:pt>
                <c:pt idx="17888">
                  <c:v>0.73745927920051102</c:v>
                </c:pt>
                <c:pt idx="17889">
                  <c:v>0.73744735044972698</c:v>
                </c:pt>
                <c:pt idx="17890">
                  <c:v>0.73739968480067397</c:v>
                </c:pt>
                <c:pt idx="17891">
                  <c:v>0.73735201915162096</c:v>
                </c:pt>
                <c:pt idx="17892">
                  <c:v>0.73730435350256796</c:v>
                </c:pt>
                <c:pt idx="17893">
                  <c:v>0.73724231794041695</c:v>
                </c:pt>
                <c:pt idx="17894">
                  <c:v>0.73723038918963202</c:v>
                </c:pt>
                <c:pt idx="17895">
                  <c:v>0.73717032493679902</c:v>
                </c:pt>
                <c:pt idx="17896">
                  <c:v>0.73711026068396601</c:v>
                </c:pt>
                <c:pt idx="17897">
                  <c:v>0.73705019643113301</c:v>
                </c:pt>
                <c:pt idx="17898">
                  <c:v>0.73699013217830001</c:v>
                </c:pt>
                <c:pt idx="17899">
                  <c:v>0.736930067925466</c:v>
                </c:pt>
                <c:pt idx="17900">
                  <c:v>0.736870003672633</c:v>
                </c:pt>
                <c:pt idx="17901">
                  <c:v>0.7368099394198</c:v>
                </c:pt>
                <c:pt idx="17902">
                  <c:v>0.73674987516696699</c:v>
                </c:pt>
                <c:pt idx="17903">
                  <c:v>0.73668981091413299</c:v>
                </c:pt>
                <c:pt idx="17904">
                  <c:v>0.73662974666129999</c:v>
                </c:pt>
                <c:pt idx="17905">
                  <c:v>0.73656968240846699</c:v>
                </c:pt>
                <c:pt idx="17906">
                  <c:v>0.73650961815563398</c:v>
                </c:pt>
                <c:pt idx="17907">
                  <c:v>0.73644955390280098</c:v>
                </c:pt>
                <c:pt idx="17908">
                  <c:v>0.73638948964996798</c:v>
                </c:pt>
                <c:pt idx="17909">
                  <c:v>0.73632942539713397</c:v>
                </c:pt>
                <c:pt idx="17910">
                  <c:v>0.73626936114430097</c:v>
                </c:pt>
                <c:pt idx="17911">
                  <c:v>0.73620929689146797</c:v>
                </c:pt>
                <c:pt idx="17912">
                  <c:v>0.73614923263863496</c:v>
                </c:pt>
                <c:pt idx="17913">
                  <c:v>0.73608916838580196</c:v>
                </c:pt>
                <c:pt idx="17914">
                  <c:v>0.736024463558966</c:v>
                </c:pt>
                <c:pt idx="17915">
                  <c:v>0.73601253480818196</c:v>
                </c:pt>
                <c:pt idx="17916">
                  <c:v>0.73598681284658196</c:v>
                </c:pt>
                <c:pt idx="17917">
                  <c:v>0.73596109088498296</c:v>
                </c:pt>
                <c:pt idx="17918">
                  <c:v>0.73593536892338296</c:v>
                </c:pt>
                <c:pt idx="17919">
                  <c:v>0.73590964696178296</c:v>
                </c:pt>
                <c:pt idx="17920">
                  <c:v>0.73588392500018396</c:v>
                </c:pt>
                <c:pt idx="17921">
                  <c:v>0.73585820303858396</c:v>
                </c:pt>
                <c:pt idx="17922">
                  <c:v>0.73583248107698496</c:v>
                </c:pt>
                <c:pt idx="17923">
                  <c:v>0.73580675911538496</c:v>
                </c:pt>
                <c:pt idx="17924">
                  <c:v>0.73578103715378496</c:v>
                </c:pt>
                <c:pt idx="17925">
                  <c:v>0.73575531519218595</c:v>
                </c:pt>
                <c:pt idx="17926">
                  <c:v>0.73572959323058595</c:v>
                </c:pt>
                <c:pt idx="17927">
                  <c:v>0.73570387126898695</c:v>
                </c:pt>
                <c:pt idx="17928">
                  <c:v>0.73567814930738695</c:v>
                </c:pt>
                <c:pt idx="17929">
                  <c:v>0.73565242734578695</c:v>
                </c:pt>
                <c:pt idx="17930">
                  <c:v>0.73562000783369996</c:v>
                </c:pt>
                <c:pt idx="17931">
                  <c:v>0.73560807908291503</c:v>
                </c:pt>
                <c:pt idx="17932">
                  <c:v>0.73563873435020599</c:v>
                </c:pt>
                <c:pt idx="17933">
                  <c:v>0.73566938961749795</c:v>
                </c:pt>
                <c:pt idx="17934">
                  <c:v>0.73570004488478902</c:v>
                </c:pt>
                <c:pt idx="17935">
                  <c:v>0.73573070015208097</c:v>
                </c:pt>
                <c:pt idx="17936">
                  <c:v>0.73576135541937204</c:v>
                </c:pt>
                <c:pt idx="17937">
                  <c:v>0.735792010686663</c:v>
                </c:pt>
                <c:pt idx="17938">
                  <c:v>0.73582266595395496</c:v>
                </c:pt>
                <c:pt idx="17939">
                  <c:v>0.73585332122124603</c:v>
                </c:pt>
                <c:pt idx="17940">
                  <c:v>0.73588397648853798</c:v>
                </c:pt>
                <c:pt idx="17941">
                  <c:v>0.73591463175582905</c:v>
                </c:pt>
                <c:pt idx="17942">
                  <c:v>0.73594528702312101</c:v>
                </c:pt>
                <c:pt idx="17943">
                  <c:v>0.73597594229041197</c:v>
                </c:pt>
                <c:pt idx="17944">
                  <c:v>0.73600659755770403</c:v>
                </c:pt>
                <c:pt idx="17945">
                  <c:v>0.73603725282499499</c:v>
                </c:pt>
                <c:pt idx="17946">
                  <c:v>0.73606790809228695</c:v>
                </c:pt>
                <c:pt idx="17947">
                  <c:v>0.73609856335957802</c:v>
                </c:pt>
                <c:pt idx="17948">
                  <c:v>0.73612921862686997</c:v>
                </c:pt>
                <c:pt idx="17949">
                  <c:v>0.73615987389416104</c:v>
                </c:pt>
                <c:pt idx="17950">
                  <c:v>0.736190529161453</c:v>
                </c:pt>
                <c:pt idx="17951">
                  <c:v>0.73622118442874396</c:v>
                </c:pt>
                <c:pt idx="17952">
                  <c:v>0.73625183969603603</c:v>
                </c:pt>
                <c:pt idx="17953">
                  <c:v>0.73628249496332698</c:v>
                </c:pt>
                <c:pt idx="17954">
                  <c:v>0.73631315023061905</c:v>
                </c:pt>
                <c:pt idx="17955">
                  <c:v>0.73634380549791001</c:v>
                </c:pt>
                <c:pt idx="17956">
                  <c:v>0.73637446076520197</c:v>
                </c:pt>
                <c:pt idx="17957">
                  <c:v>0.73644461168168596</c:v>
                </c:pt>
                <c:pt idx="17958">
                  <c:v>0.73643268293090103</c:v>
                </c:pt>
                <c:pt idx="17959">
                  <c:v>0.73641386865462499</c:v>
                </c:pt>
                <c:pt idx="17960">
                  <c:v>0.73639505437834996</c:v>
                </c:pt>
                <c:pt idx="17961">
                  <c:v>0.73637624010207403</c:v>
                </c:pt>
                <c:pt idx="17962">
                  <c:v>0.736357425825798</c:v>
                </c:pt>
                <c:pt idx="17963">
                  <c:v>0.73633861154952196</c:v>
                </c:pt>
                <c:pt idx="17964">
                  <c:v>0.73631979727324703</c:v>
                </c:pt>
                <c:pt idx="17965">
                  <c:v>0.736300982996971</c:v>
                </c:pt>
                <c:pt idx="17966">
                  <c:v>0.73628216872069496</c:v>
                </c:pt>
                <c:pt idx="17967">
                  <c:v>0.73626335444442004</c:v>
                </c:pt>
                <c:pt idx="17968">
                  <c:v>0.736244540168144</c:v>
                </c:pt>
                <c:pt idx="17969">
                  <c:v>0.73622572589186797</c:v>
                </c:pt>
                <c:pt idx="17970">
                  <c:v>0.73620691161559204</c:v>
                </c:pt>
                <c:pt idx="17971">
                  <c:v>0.736188097339317</c:v>
                </c:pt>
                <c:pt idx="17972">
                  <c:v>0.73616928306304097</c:v>
                </c:pt>
                <c:pt idx="17973">
                  <c:v>0.73615046878676504</c:v>
                </c:pt>
                <c:pt idx="17974">
                  <c:v>0.73613165451049001</c:v>
                </c:pt>
                <c:pt idx="17975">
                  <c:v>0.73611284023421397</c:v>
                </c:pt>
                <c:pt idx="17976">
                  <c:v>0.73609402595793805</c:v>
                </c:pt>
                <c:pt idx="17977">
                  <c:v>0.73607521168166201</c:v>
                </c:pt>
                <c:pt idx="17978">
                  <c:v>0.73605639740538698</c:v>
                </c:pt>
                <c:pt idx="17979">
                  <c:v>0.73603758312911105</c:v>
                </c:pt>
                <c:pt idx="17980">
                  <c:v>0.73601876885283501</c:v>
                </c:pt>
                <c:pt idx="17981">
                  <c:v>0.73599995457655898</c:v>
                </c:pt>
                <c:pt idx="17982">
                  <c:v>0.73598114030028405</c:v>
                </c:pt>
                <c:pt idx="17983">
                  <c:v>0.73596232602400802</c:v>
                </c:pt>
                <c:pt idx="17984">
                  <c:v>0.73594351174773198</c:v>
                </c:pt>
                <c:pt idx="17985">
                  <c:v>0.73592469747145695</c:v>
                </c:pt>
                <c:pt idx="17986">
                  <c:v>0.73590588319518102</c:v>
                </c:pt>
                <c:pt idx="17987">
                  <c:v>0.73588706891890499</c:v>
                </c:pt>
                <c:pt idx="17988">
                  <c:v>0.73586825464262995</c:v>
                </c:pt>
                <c:pt idx="17989">
                  <c:v>0.73584944036635402</c:v>
                </c:pt>
                <c:pt idx="17990">
                  <c:v>0.73583062609007799</c:v>
                </c:pt>
                <c:pt idx="17991">
                  <c:v>0.73581181181380195</c:v>
                </c:pt>
                <c:pt idx="17992">
                  <c:v>0.73579299753752603</c:v>
                </c:pt>
                <c:pt idx="17993">
                  <c:v>0.73577418326125099</c:v>
                </c:pt>
                <c:pt idx="17994">
                  <c:v>0.73575536898497496</c:v>
                </c:pt>
                <c:pt idx="17995">
                  <c:v>0.73573655470869903</c:v>
                </c:pt>
                <c:pt idx="17996">
                  <c:v>0.73571774043242399</c:v>
                </c:pt>
                <c:pt idx="17997">
                  <c:v>0.73569892615614796</c:v>
                </c:pt>
                <c:pt idx="17998">
                  <c:v>0.73568011187987203</c:v>
                </c:pt>
                <c:pt idx="17999">
                  <c:v>0.735661297603597</c:v>
                </c:pt>
                <c:pt idx="18000">
                  <c:v>0.73564248332732096</c:v>
                </c:pt>
                <c:pt idx="18001">
                  <c:v>0.73562366905104504</c:v>
                </c:pt>
                <c:pt idx="18002">
                  <c:v>0.735604854774769</c:v>
                </c:pt>
                <c:pt idx="18003">
                  <c:v>0.73558604049849396</c:v>
                </c:pt>
                <c:pt idx="18004">
                  <c:v>0.73556722622221804</c:v>
                </c:pt>
                <c:pt idx="18005">
                  <c:v>0.735548411945942</c:v>
                </c:pt>
                <c:pt idx="18006">
                  <c:v>0.73552959766966597</c:v>
                </c:pt>
                <c:pt idx="18007">
                  <c:v>0.73551078339339104</c:v>
                </c:pt>
                <c:pt idx="18008">
                  <c:v>0.73549196911711501</c:v>
                </c:pt>
                <c:pt idx="18009">
                  <c:v>0.73547315484083897</c:v>
                </c:pt>
                <c:pt idx="18010">
                  <c:v>0.73545434056456305</c:v>
                </c:pt>
                <c:pt idx="18011">
                  <c:v>0.73543552628828801</c:v>
                </c:pt>
                <c:pt idx="18012">
                  <c:v>0.73541671201201197</c:v>
                </c:pt>
                <c:pt idx="18013">
                  <c:v>0.73539789773573605</c:v>
                </c:pt>
                <c:pt idx="18014">
                  <c:v>0.73537908345946101</c:v>
                </c:pt>
                <c:pt idx="18015">
                  <c:v>0.73536026918318498</c:v>
                </c:pt>
                <c:pt idx="18016">
                  <c:v>0.73534145490690905</c:v>
                </c:pt>
                <c:pt idx="18017">
                  <c:v>0.73532264063063302</c:v>
                </c:pt>
                <c:pt idx="18018">
                  <c:v>0.73530382635435798</c:v>
                </c:pt>
                <c:pt idx="18019">
                  <c:v>0.73528501207808195</c:v>
                </c:pt>
                <c:pt idx="18020">
                  <c:v>0.73526619780180602</c:v>
                </c:pt>
                <c:pt idx="18021">
                  <c:v>0.73524738352553098</c:v>
                </c:pt>
                <c:pt idx="18022">
                  <c:v>0.73522856924925495</c:v>
                </c:pt>
                <c:pt idx="18023">
                  <c:v>0.73520975497297902</c:v>
                </c:pt>
                <c:pt idx="18024">
                  <c:v>0.73519094069670299</c:v>
                </c:pt>
                <c:pt idx="18025">
                  <c:v>0.73517212642042795</c:v>
                </c:pt>
                <c:pt idx="18026">
                  <c:v>0.73515331214415203</c:v>
                </c:pt>
                <c:pt idx="18027">
                  <c:v>0.73513449786787599</c:v>
                </c:pt>
                <c:pt idx="18028">
                  <c:v>0.73511119703684902</c:v>
                </c:pt>
                <c:pt idx="18029">
                  <c:v>0.73509926828606398</c:v>
                </c:pt>
                <c:pt idx="18030">
                  <c:v>0.73503727655164897</c:v>
                </c:pt>
                <c:pt idx="18031">
                  <c:v>0.73497528481723295</c:v>
                </c:pt>
                <c:pt idx="18032">
                  <c:v>0.73491329308281805</c:v>
                </c:pt>
                <c:pt idx="18033">
                  <c:v>0.73485130134840204</c:v>
                </c:pt>
                <c:pt idx="18034">
                  <c:v>0.73478930961398703</c:v>
                </c:pt>
                <c:pt idx="18035">
                  <c:v>0.73472731787957102</c:v>
                </c:pt>
                <c:pt idx="18036">
                  <c:v>0.73466532614515601</c:v>
                </c:pt>
                <c:pt idx="18037">
                  <c:v>0.73460333441073999</c:v>
                </c:pt>
                <c:pt idx="18038">
                  <c:v>0.73454134267632498</c:v>
                </c:pt>
                <c:pt idx="18039">
                  <c:v>0.73447935094190897</c:v>
                </c:pt>
                <c:pt idx="18040">
                  <c:v>0.73441735920749396</c:v>
                </c:pt>
                <c:pt idx="18041">
                  <c:v>0.73435536747307795</c:v>
                </c:pt>
                <c:pt idx="18042">
                  <c:v>0.73429337573866305</c:v>
                </c:pt>
                <c:pt idx="18043">
                  <c:v>0.73423138400424703</c:v>
                </c:pt>
                <c:pt idx="18044">
                  <c:v>0.73416939226983202</c:v>
                </c:pt>
                <c:pt idx="18045">
                  <c:v>0.73410740053541601</c:v>
                </c:pt>
                <c:pt idx="18046">
                  <c:v>0.734045408801001</c:v>
                </c:pt>
                <c:pt idx="18047">
                  <c:v>0.73398341706658499</c:v>
                </c:pt>
                <c:pt idx="18048">
                  <c:v>0.73392142533216997</c:v>
                </c:pt>
                <c:pt idx="18049">
                  <c:v>0.73385943359775396</c:v>
                </c:pt>
                <c:pt idx="18050">
                  <c:v>0.73379744186333895</c:v>
                </c:pt>
                <c:pt idx="18051">
                  <c:v>0.73373545012892305</c:v>
                </c:pt>
                <c:pt idx="18052">
                  <c:v>0.73367345839450804</c:v>
                </c:pt>
                <c:pt idx="18053">
                  <c:v>0.73361146666009203</c:v>
                </c:pt>
                <c:pt idx="18054">
                  <c:v>0.73354947492567701</c:v>
                </c:pt>
                <c:pt idx="18055">
                  <c:v>0.733487483191261</c:v>
                </c:pt>
                <c:pt idx="18056">
                  <c:v>0.73342549145684599</c:v>
                </c:pt>
                <c:pt idx="18057">
                  <c:v>0.73336349972242998</c:v>
                </c:pt>
                <c:pt idx="18058">
                  <c:v>0.73330150798801497</c:v>
                </c:pt>
                <c:pt idx="18059">
                  <c:v>0.73323951625359896</c:v>
                </c:pt>
                <c:pt idx="18060">
                  <c:v>0.73317752451918405</c:v>
                </c:pt>
                <c:pt idx="18061">
                  <c:v>0.73311553278476804</c:v>
                </c:pt>
                <c:pt idx="18062">
                  <c:v>0.73305354105035303</c:v>
                </c:pt>
                <c:pt idx="18063">
                  <c:v>0.73299154931593702</c:v>
                </c:pt>
                <c:pt idx="18064">
                  <c:v>0.73292955758152201</c:v>
                </c:pt>
                <c:pt idx="18065">
                  <c:v>0.732867565847106</c:v>
                </c:pt>
                <c:pt idx="18066">
                  <c:v>0.73280557411269098</c:v>
                </c:pt>
                <c:pt idx="18067">
                  <c:v>0.73274358237827497</c:v>
                </c:pt>
                <c:pt idx="18068">
                  <c:v>0.73268159064385996</c:v>
                </c:pt>
                <c:pt idx="18069">
                  <c:v>0.73261959890944395</c:v>
                </c:pt>
                <c:pt idx="18070">
                  <c:v>0.73255983000393998</c:v>
                </c:pt>
                <c:pt idx="18071">
                  <c:v>0.73254790125315605</c:v>
                </c:pt>
                <c:pt idx="18072">
                  <c:v>0.73253597250237101</c:v>
                </c:pt>
                <c:pt idx="18073">
                  <c:v>0.73252404375158597</c:v>
                </c:pt>
                <c:pt idx="18074">
                  <c:v>0.73251211500080204</c:v>
                </c:pt>
                <c:pt idx="18075">
                  <c:v>0.732500186250017</c:v>
                </c:pt>
                <c:pt idx="18076">
                  <c:v>0.73248825749923197</c:v>
                </c:pt>
                <c:pt idx="18077">
                  <c:v>0.73247632874844704</c:v>
                </c:pt>
                <c:pt idx="18078">
                  <c:v>0.732464399997663</c:v>
                </c:pt>
                <c:pt idx="18079">
                  <c:v>0.73245247124687796</c:v>
                </c:pt>
                <c:pt idx="18080">
                  <c:v>0.73244054249609303</c:v>
                </c:pt>
                <c:pt idx="18081">
                  <c:v>0.73242861374530899</c:v>
                </c:pt>
                <c:pt idx="18082">
                  <c:v>0.73241668499452395</c:v>
                </c:pt>
                <c:pt idx="18083">
                  <c:v>0.73240475624373902</c:v>
                </c:pt>
                <c:pt idx="18084">
                  <c:v>0.73239282749295498</c:v>
                </c:pt>
                <c:pt idx="18085">
                  <c:v>0.73238089874217005</c:v>
                </c:pt>
                <c:pt idx="18086">
                  <c:v>0.73236896999138501</c:v>
                </c:pt>
                <c:pt idx="18087">
                  <c:v>0.73235704124060097</c:v>
                </c:pt>
                <c:pt idx="18088">
                  <c:v>0.73234511248981604</c:v>
                </c:pt>
                <c:pt idx="18089">
                  <c:v>0.732333183739031</c:v>
                </c:pt>
                <c:pt idx="18090">
                  <c:v>0.73232125498824696</c:v>
                </c:pt>
                <c:pt idx="18091">
                  <c:v>0.73230932623746203</c:v>
                </c:pt>
                <c:pt idx="18092">
                  <c:v>0.73229739748667699</c:v>
                </c:pt>
                <c:pt idx="18093">
                  <c:v>0.73228546873589195</c:v>
                </c:pt>
                <c:pt idx="18094">
                  <c:v>0.73227353998510802</c:v>
                </c:pt>
                <c:pt idx="18095">
                  <c:v>0.73226161123432298</c:v>
                </c:pt>
                <c:pt idx="18096">
                  <c:v>0.73224968248353794</c:v>
                </c:pt>
                <c:pt idx="18097">
                  <c:v>0.73223775373275302</c:v>
                </c:pt>
                <c:pt idx="18098">
                  <c:v>0.73222582498196898</c:v>
                </c:pt>
                <c:pt idx="18099">
                  <c:v>0.73221389623118405</c:v>
                </c:pt>
                <c:pt idx="18100">
                  <c:v>0.73220196748039901</c:v>
                </c:pt>
                <c:pt idx="18101">
                  <c:v>0.73219003872961497</c:v>
                </c:pt>
                <c:pt idx="18102">
                  <c:v>0.73217810997883004</c:v>
                </c:pt>
                <c:pt idx="18103">
                  <c:v>0.732166181228045</c:v>
                </c:pt>
                <c:pt idx="18104">
                  <c:v>0.73215425247725996</c:v>
                </c:pt>
                <c:pt idx="18105">
                  <c:v>0.73214232372647603</c:v>
                </c:pt>
                <c:pt idx="18106">
                  <c:v>0.73213039497569099</c:v>
                </c:pt>
                <c:pt idx="18107">
                  <c:v>0.73211846622490595</c:v>
                </c:pt>
                <c:pt idx="18108">
                  <c:v>0.73210653747412202</c:v>
                </c:pt>
                <c:pt idx="18109">
                  <c:v>0.73209460872333698</c:v>
                </c:pt>
                <c:pt idx="18110">
                  <c:v>0.73208267997255205</c:v>
                </c:pt>
                <c:pt idx="18111">
                  <c:v>0.73207075122176701</c:v>
                </c:pt>
                <c:pt idx="18112">
                  <c:v>0.73205882247098297</c:v>
                </c:pt>
                <c:pt idx="18113">
                  <c:v>0.73204689372019804</c:v>
                </c:pt>
                <c:pt idx="18114">
                  <c:v>0.732034964969413</c:v>
                </c:pt>
                <c:pt idx="18115">
                  <c:v>0.73202303621862896</c:v>
                </c:pt>
                <c:pt idx="18116">
                  <c:v>0.73202058514663204</c:v>
                </c:pt>
                <c:pt idx="18117">
                  <c:v>0.732008656395848</c:v>
                </c:pt>
                <c:pt idx="18118">
                  <c:v>0.73195903072269097</c:v>
                </c:pt>
                <c:pt idx="18119">
                  <c:v>0.73190940504953395</c:v>
                </c:pt>
                <c:pt idx="18120">
                  <c:v>0.73185977937637703</c:v>
                </c:pt>
                <c:pt idx="18121">
                  <c:v>0.73181015370322</c:v>
                </c:pt>
                <c:pt idx="18122">
                  <c:v>0.73176052803006297</c:v>
                </c:pt>
                <c:pt idx="18123">
                  <c:v>0.73171090235690595</c:v>
                </c:pt>
                <c:pt idx="18124">
                  <c:v>0.73166127668374903</c:v>
                </c:pt>
                <c:pt idx="18125">
                  <c:v>0.731611651010592</c:v>
                </c:pt>
                <c:pt idx="18126">
                  <c:v>0.73156202533743497</c:v>
                </c:pt>
                <c:pt idx="18127">
                  <c:v>0.73151239966427795</c:v>
                </c:pt>
                <c:pt idx="18128">
                  <c:v>0.73144955006871704</c:v>
                </c:pt>
                <c:pt idx="18129">
                  <c:v>0.731437621317933</c:v>
                </c:pt>
                <c:pt idx="18130">
                  <c:v>0.73140810068471795</c:v>
                </c:pt>
                <c:pt idx="18131">
                  <c:v>0.73137858005150203</c:v>
                </c:pt>
                <c:pt idx="18132">
                  <c:v>0.73134905941828698</c:v>
                </c:pt>
                <c:pt idx="18133">
                  <c:v>0.73131953878507205</c:v>
                </c:pt>
                <c:pt idx="18134">
                  <c:v>0.73129001815185701</c:v>
                </c:pt>
                <c:pt idx="18135">
                  <c:v>0.731267573431573</c:v>
                </c:pt>
                <c:pt idx="18136">
                  <c:v>0.73125564468078896</c:v>
                </c:pt>
                <c:pt idx="18137">
                  <c:v>0.73119659477703902</c:v>
                </c:pt>
                <c:pt idx="18138">
                  <c:v>0.73113754487328797</c:v>
                </c:pt>
                <c:pt idx="18139">
                  <c:v>0.73107849496953803</c:v>
                </c:pt>
                <c:pt idx="18140">
                  <c:v>0.73101944506578798</c:v>
                </c:pt>
                <c:pt idx="18141">
                  <c:v>0.73096039516203803</c:v>
                </c:pt>
                <c:pt idx="18142">
                  <c:v>0.73090134525828798</c:v>
                </c:pt>
                <c:pt idx="18143">
                  <c:v>0.73084229535453704</c:v>
                </c:pt>
                <c:pt idx="18144">
                  <c:v>0.73078324545078699</c:v>
                </c:pt>
                <c:pt idx="18145">
                  <c:v>0.73072419554703705</c:v>
                </c:pt>
                <c:pt idx="18146">
                  <c:v>0.730665145643287</c:v>
                </c:pt>
                <c:pt idx="18147">
                  <c:v>0.73058809516470602</c:v>
                </c:pt>
                <c:pt idx="18148">
                  <c:v>0.73057616641392098</c:v>
                </c:pt>
                <c:pt idx="18149">
                  <c:v>0.73056423766313705</c:v>
                </c:pt>
                <c:pt idx="18150">
                  <c:v>0.73055230891235201</c:v>
                </c:pt>
                <c:pt idx="18151">
                  <c:v>0.73054038016156697</c:v>
                </c:pt>
                <c:pt idx="18152">
                  <c:v>0.73052845141078304</c:v>
                </c:pt>
                <c:pt idx="18153">
                  <c:v>0.730516522659998</c:v>
                </c:pt>
                <c:pt idx="18154">
                  <c:v>0.73050459390921396</c:v>
                </c:pt>
                <c:pt idx="18155">
                  <c:v>0.73049266515842903</c:v>
                </c:pt>
                <c:pt idx="18156">
                  <c:v>0.73048073640764399</c:v>
                </c:pt>
                <c:pt idx="18157">
                  <c:v>0.73048024613598705</c:v>
                </c:pt>
                <c:pt idx="18158">
                  <c:v>0.73046831738520202</c:v>
                </c:pt>
                <c:pt idx="18159">
                  <c:v>0.73045016461566703</c:v>
                </c:pt>
                <c:pt idx="18160">
                  <c:v>0.73043823586488199</c:v>
                </c:pt>
                <c:pt idx="18161">
                  <c:v>0.73039449630229603</c:v>
                </c:pt>
                <c:pt idx="18162">
                  <c:v>0.73038256755151099</c:v>
                </c:pt>
                <c:pt idx="18163">
                  <c:v>0.73031324148216403</c:v>
                </c:pt>
                <c:pt idx="18164">
                  <c:v>0.73030131273137899</c:v>
                </c:pt>
                <c:pt idx="18165">
                  <c:v>0.73020639986898095</c:v>
                </c:pt>
                <c:pt idx="18166">
                  <c:v>0.73019447111819702</c:v>
                </c:pt>
                <c:pt idx="18167">
                  <c:v>0.73011192406563297</c:v>
                </c:pt>
                <c:pt idx="18168">
                  <c:v>0.73002937701307002</c:v>
                </c:pt>
                <c:pt idx="18169">
                  <c:v>0.729938624494606</c:v>
                </c:pt>
                <c:pt idx="18170">
                  <c:v>0.72992669574382096</c:v>
                </c:pt>
                <c:pt idx="18171">
                  <c:v>0.72984412935801402</c:v>
                </c:pt>
                <c:pt idx="18172">
                  <c:v>0.72976156297220696</c:v>
                </c:pt>
                <c:pt idx="18173">
                  <c:v>0.72967899658639901</c:v>
                </c:pt>
                <c:pt idx="18174">
                  <c:v>0.72959643020059195</c:v>
                </c:pt>
                <c:pt idx="18175">
                  <c:v>0.729513863814785</c:v>
                </c:pt>
                <c:pt idx="18176">
                  <c:v>0.72943129742897805</c:v>
                </c:pt>
                <c:pt idx="18177">
                  <c:v>0.72934873104317099</c:v>
                </c:pt>
                <c:pt idx="18178">
                  <c:v>0.72926616465736305</c:v>
                </c:pt>
                <c:pt idx="18179">
                  <c:v>0.72918359827155599</c:v>
                </c:pt>
                <c:pt idx="18180">
                  <c:v>0.72910103188574904</c:v>
                </c:pt>
                <c:pt idx="18181">
                  <c:v>0.72901846549994198</c:v>
                </c:pt>
                <c:pt idx="18182">
                  <c:v>0.72893589911413503</c:v>
                </c:pt>
                <c:pt idx="18183">
                  <c:v>0.72885333272832697</c:v>
                </c:pt>
                <c:pt idx="18184">
                  <c:v>0.72877076634252003</c:v>
                </c:pt>
                <c:pt idx="18185">
                  <c:v>0.72868819995671297</c:v>
                </c:pt>
                <c:pt idx="18186">
                  <c:v>0.72860563357090602</c:v>
                </c:pt>
                <c:pt idx="18187">
                  <c:v>0.72852306718509896</c:v>
                </c:pt>
                <c:pt idx="18188">
                  <c:v>0.72844050079929101</c:v>
                </c:pt>
                <c:pt idx="18189">
                  <c:v>0.72835793441348395</c:v>
                </c:pt>
                <c:pt idx="18190">
                  <c:v>0.72827536802767701</c:v>
                </c:pt>
                <c:pt idx="18191">
                  <c:v>0.72819280164186995</c:v>
                </c:pt>
                <c:pt idx="18192">
                  <c:v>0.728110235256063</c:v>
                </c:pt>
                <c:pt idx="18193">
                  <c:v>0.72802766887025505</c:v>
                </c:pt>
                <c:pt idx="18194">
                  <c:v>0.72794510248444799</c:v>
                </c:pt>
                <c:pt idx="18195">
                  <c:v>0.72786253609864104</c:v>
                </c:pt>
                <c:pt idx="18196">
                  <c:v>0.72777996971283399</c:v>
                </c:pt>
                <c:pt idx="18197">
                  <c:v>0.72769740332702704</c:v>
                </c:pt>
                <c:pt idx="18198">
                  <c:v>0.72761483694121898</c:v>
                </c:pt>
                <c:pt idx="18199">
                  <c:v>0.72753227055541203</c:v>
                </c:pt>
                <c:pt idx="18200">
                  <c:v>0.72744970416960497</c:v>
                </c:pt>
                <c:pt idx="18201">
                  <c:v>0.72736713778379802</c:v>
                </c:pt>
                <c:pt idx="18202">
                  <c:v>0.72728457139799096</c:v>
                </c:pt>
                <c:pt idx="18203">
                  <c:v>0.72720200501218302</c:v>
                </c:pt>
                <c:pt idx="18204">
                  <c:v>0.72711943862637596</c:v>
                </c:pt>
                <c:pt idx="18205">
                  <c:v>0.72703687224056901</c:v>
                </c:pt>
                <c:pt idx="18206">
                  <c:v>0.72695430585476195</c:v>
                </c:pt>
                <c:pt idx="18207">
                  <c:v>0.726871739468955</c:v>
                </c:pt>
                <c:pt idx="18208">
                  <c:v>0.72678917308314706</c:v>
                </c:pt>
                <c:pt idx="18209">
                  <c:v>0.72670660669734</c:v>
                </c:pt>
                <c:pt idx="18210">
                  <c:v>0.72662404031153305</c:v>
                </c:pt>
                <c:pt idx="18211">
                  <c:v>0.72654147392572599</c:v>
                </c:pt>
                <c:pt idx="18212">
                  <c:v>0.72645890753991904</c:v>
                </c:pt>
                <c:pt idx="18213">
                  <c:v>0.72637634115411198</c:v>
                </c:pt>
                <c:pt idx="18214">
                  <c:v>0.72629377476830403</c:v>
                </c:pt>
                <c:pt idx="18215">
                  <c:v>0.72621120838249698</c:v>
                </c:pt>
                <c:pt idx="18216">
                  <c:v>0.72612864199669003</c:v>
                </c:pt>
                <c:pt idx="18217">
                  <c:v>0.72600918054588204</c:v>
                </c:pt>
                <c:pt idx="18218">
                  <c:v>0.725997251795097</c:v>
                </c:pt>
                <c:pt idx="18219">
                  <c:v>0.72598532304431196</c:v>
                </c:pt>
                <c:pt idx="18220">
                  <c:v>0.72597339429352803</c:v>
                </c:pt>
                <c:pt idx="18221">
                  <c:v>0.72596146554274299</c:v>
                </c:pt>
                <c:pt idx="18222">
                  <c:v>0.72594953679195795</c:v>
                </c:pt>
                <c:pt idx="18223">
                  <c:v>0.72593760804117402</c:v>
                </c:pt>
                <c:pt idx="18224">
                  <c:v>0.72592567929038898</c:v>
                </c:pt>
                <c:pt idx="18225">
                  <c:v>0.72591375053960405</c:v>
                </c:pt>
                <c:pt idx="18226">
                  <c:v>0.72590182178882001</c:v>
                </c:pt>
                <c:pt idx="18227">
                  <c:v>0.72588989303803497</c:v>
                </c:pt>
                <c:pt idx="18228">
                  <c:v>0.72587995238057101</c:v>
                </c:pt>
                <c:pt idx="18229">
                  <c:v>0.72586802362978597</c:v>
                </c:pt>
                <c:pt idx="18230">
                  <c:v>0.72580404213997596</c:v>
                </c:pt>
                <c:pt idx="18231">
                  <c:v>0.72574006065016705</c:v>
                </c:pt>
                <c:pt idx="18232">
                  <c:v>0.72567607916035703</c:v>
                </c:pt>
                <c:pt idx="18233">
                  <c:v>0.72561209767054702</c:v>
                </c:pt>
                <c:pt idx="18234">
                  <c:v>0.725548116180737</c:v>
                </c:pt>
                <c:pt idx="18235">
                  <c:v>0.72548413469092699</c:v>
                </c:pt>
                <c:pt idx="18236">
                  <c:v>0.72542015320111697</c:v>
                </c:pt>
                <c:pt idx="18237">
                  <c:v>0.72535617171130695</c:v>
                </c:pt>
                <c:pt idx="18238">
                  <c:v>0.72529219022149705</c:v>
                </c:pt>
                <c:pt idx="18239">
                  <c:v>0.72522820873168703</c:v>
                </c:pt>
                <c:pt idx="18240">
                  <c:v>0.72516422724187701</c:v>
                </c:pt>
                <c:pt idx="18241">
                  <c:v>0.725100245752067</c:v>
                </c:pt>
                <c:pt idx="18242">
                  <c:v>0.72503626426225698</c:v>
                </c:pt>
                <c:pt idx="18243">
                  <c:v>0.72497228277244696</c:v>
                </c:pt>
                <c:pt idx="18244">
                  <c:v>0.72490830128263695</c:v>
                </c:pt>
                <c:pt idx="18245">
                  <c:v>0.72484431979282704</c:v>
                </c:pt>
                <c:pt idx="18246">
                  <c:v>0.72478033830301702</c:v>
                </c:pt>
                <c:pt idx="18247">
                  <c:v>0.72471635681320701</c:v>
                </c:pt>
                <c:pt idx="18248">
                  <c:v>0.72465237532339699</c:v>
                </c:pt>
                <c:pt idx="18249">
                  <c:v>0.72458839383358797</c:v>
                </c:pt>
                <c:pt idx="18250">
                  <c:v>0.72452441234377796</c:v>
                </c:pt>
                <c:pt idx="18251">
                  <c:v>0.72446043085396805</c:v>
                </c:pt>
                <c:pt idx="18252">
                  <c:v>0.72439644936415803</c:v>
                </c:pt>
                <c:pt idx="18253">
                  <c:v>0.72428041539124899</c:v>
                </c:pt>
                <c:pt idx="18254">
                  <c:v>0.72426848664046395</c:v>
                </c:pt>
                <c:pt idx="18255">
                  <c:v>0.72425655788967902</c:v>
                </c:pt>
                <c:pt idx="18256">
                  <c:v>0.72424462913889498</c:v>
                </c:pt>
                <c:pt idx="18257">
                  <c:v>0.72423270038811005</c:v>
                </c:pt>
                <c:pt idx="18258">
                  <c:v>0.72422077163732601</c:v>
                </c:pt>
                <c:pt idx="18259">
                  <c:v>0.72420884288654097</c:v>
                </c:pt>
                <c:pt idx="18260">
                  <c:v>0.72419691413575604</c:v>
                </c:pt>
                <c:pt idx="18261">
                  <c:v>0.724184985384972</c:v>
                </c:pt>
                <c:pt idx="18262">
                  <c:v>0.72417305663418696</c:v>
                </c:pt>
                <c:pt idx="18263">
                  <c:v>0.72416112788340203</c:v>
                </c:pt>
                <c:pt idx="18264">
                  <c:v>0.72414919913261799</c:v>
                </c:pt>
                <c:pt idx="18265">
                  <c:v>0.72413727038183295</c:v>
                </c:pt>
                <c:pt idx="18266">
                  <c:v>0.72413627638288702</c:v>
                </c:pt>
                <c:pt idx="18267">
                  <c:v>0.72412434763210298</c:v>
                </c:pt>
                <c:pt idx="18268">
                  <c:v>0.72405846179716404</c:v>
                </c:pt>
                <c:pt idx="18269">
                  <c:v>0.72399257596222599</c:v>
                </c:pt>
                <c:pt idx="18270">
                  <c:v>0.72392669012728805</c:v>
                </c:pt>
                <c:pt idx="18271">
                  <c:v>0.72386080429235</c:v>
                </c:pt>
                <c:pt idx="18272">
                  <c:v>0.72379491845741195</c:v>
                </c:pt>
                <c:pt idx="18273">
                  <c:v>0.72372903262247401</c:v>
                </c:pt>
                <c:pt idx="18274">
                  <c:v>0.72366314678753496</c:v>
                </c:pt>
                <c:pt idx="18275">
                  <c:v>0.72359726095259702</c:v>
                </c:pt>
                <c:pt idx="18276">
                  <c:v>0.72353137511765897</c:v>
                </c:pt>
                <c:pt idx="18277">
                  <c:v>0.72346548928272103</c:v>
                </c:pt>
                <c:pt idx="18278">
                  <c:v>0.72339960344778298</c:v>
                </c:pt>
                <c:pt idx="18279">
                  <c:v>0.72333371761284504</c:v>
                </c:pt>
                <c:pt idx="18280">
                  <c:v>0.72326783177790599</c:v>
                </c:pt>
                <c:pt idx="18281">
                  <c:v>0.72320194594296805</c:v>
                </c:pt>
                <c:pt idx="18282">
                  <c:v>0.72313606010803</c:v>
                </c:pt>
                <c:pt idx="18283">
                  <c:v>0.72307017427309195</c:v>
                </c:pt>
                <c:pt idx="18284">
                  <c:v>0.72300428843815401</c:v>
                </c:pt>
                <c:pt idx="18285">
                  <c:v>0.72293840260321596</c:v>
                </c:pt>
                <c:pt idx="18286">
                  <c:v>0.72287251676827702</c:v>
                </c:pt>
                <c:pt idx="18287">
                  <c:v>0.72280663093333897</c:v>
                </c:pt>
                <c:pt idx="18288">
                  <c:v>0.72274074509840103</c:v>
                </c:pt>
                <c:pt idx="18289">
                  <c:v>0.72267485926346298</c:v>
                </c:pt>
                <c:pt idx="18290">
                  <c:v>0.72260897342852504</c:v>
                </c:pt>
                <c:pt idx="18291">
                  <c:v>0.72254308759358699</c:v>
                </c:pt>
                <c:pt idx="18292">
                  <c:v>0.72247720175864905</c:v>
                </c:pt>
                <c:pt idx="18293">
                  <c:v>0.72241131592371</c:v>
                </c:pt>
                <c:pt idx="18294">
                  <c:v>0.72234543008877194</c:v>
                </c:pt>
                <c:pt idx="18295">
                  <c:v>0.722279544253834</c:v>
                </c:pt>
                <c:pt idx="18296">
                  <c:v>0.72221365841889595</c:v>
                </c:pt>
                <c:pt idx="18297">
                  <c:v>0.72214777258395801</c:v>
                </c:pt>
                <c:pt idx="18298">
                  <c:v>0.72208188674901996</c:v>
                </c:pt>
                <c:pt idx="18299">
                  <c:v>0.72201600091408102</c:v>
                </c:pt>
                <c:pt idx="18300">
                  <c:v>0.72195011507914297</c:v>
                </c:pt>
                <c:pt idx="18301">
                  <c:v>0.721885176407566</c:v>
                </c:pt>
                <c:pt idx="18302">
                  <c:v>0.72187324765678096</c:v>
                </c:pt>
                <c:pt idx="18303">
                  <c:v>0.72179822466861498</c:v>
                </c:pt>
                <c:pt idx="18304">
                  <c:v>0.72172320168044901</c:v>
                </c:pt>
                <c:pt idx="18305">
                  <c:v>0.72164817869228404</c:v>
                </c:pt>
                <c:pt idx="18306">
                  <c:v>0.72157315570411795</c:v>
                </c:pt>
                <c:pt idx="18307">
                  <c:v>0.72149813271595198</c:v>
                </c:pt>
                <c:pt idx="18308">
                  <c:v>0.721423109727786</c:v>
                </c:pt>
                <c:pt idx="18309">
                  <c:v>0.72134808673962003</c:v>
                </c:pt>
                <c:pt idx="18310">
                  <c:v>0.72127306375145395</c:v>
                </c:pt>
                <c:pt idx="18311">
                  <c:v>0.72119804076328897</c:v>
                </c:pt>
                <c:pt idx="18312">
                  <c:v>0.721123017775123</c:v>
                </c:pt>
                <c:pt idx="18313">
                  <c:v>0.72104799478695702</c:v>
                </c:pt>
                <c:pt idx="18314">
                  <c:v>0.72097297179879105</c:v>
                </c:pt>
                <c:pt idx="18315">
                  <c:v>0.720853610620378</c:v>
                </c:pt>
                <c:pt idx="18316">
                  <c:v>0.72084168186959297</c:v>
                </c:pt>
                <c:pt idx="18317">
                  <c:v>0.72079881489160702</c:v>
                </c:pt>
                <c:pt idx="18318">
                  <c:v>0.72075594791362096</c:v>
                </c:pt>
                <c:pt idx="18319">
                  <c:v>0.72071308093563502</c:v>
                </c:pt>
                <c:pt idx="18320">
                  <c:v>0.72067021395764896</c:v>
                </c:pt>
                <c:pt idx="18321">
                  <c:v>0.72062734697966302</c:v>
                </c:pt>
                <c:pt idx="18322">
                  <c:v>0.72058448000167696</c:v>
                </c:pt>
                <c:pt idx="18323">
                  <c:v>0.720553100073134</c:v>
                </c:pt>
                <c:pt idx="18324">
                  <c:v>0.72054117132234996</c:v>
                </c:pt>
                <c:pt idx="18325">
                  <c:v>0.72046812873656296</c:v>
                </c:pt>
                <c:pt idx="18326">
                  <c:v>0.72039508615077696</c:v>
                </c:pt>
                <c:pt idx="18327">
                  <c:v>0.72032204356499097</c:v>
                </c:pt>
                <c:pt idx="18328">
                  <c:v>0.72024900097920397</c:v>
                </c:pt>
                <c:pt idx="18329">
                  <c:v>0.72017595839341797</c:v>
                </c:pt>
                <c:pt idx="18330">
                  <c:v>0.72010291580763197</c:v>
                </c:pt>
                <c:pt idx="18331">
                  <c:v>0.72002987322184497</c:v>
                </c:pt>
                <c:pt idx="18332">
                  <c:v>0.71995683063605898</c:v>
                </c:pt>
                <c:pt idx="18333">
                  <c:v>0.71988378805027298</c:v>
                </c:pt>
                <c:pt idx="18334">
                  <c:v>0.71981074546448698</c:v>
                </c:pt>
                <c:pt idx="18335">
                  <c:v>0.71973770287869998</c:v>
                </c:pt>
                <c:pt idx="18336">
                  <c:v>0.71966466029291398</c:v>
                </c:pt>
                <c:pt idx="18337">
                  <c:v>0.71959161770712798</c:v>
                </c:pt>
                <c:pt idx="18338">
                  <c:v>0.71951857512134199</c:v>
                </c:pt>
                <c:pt idx="18339">
                  <c:v>0.71944553253555499</c:v>
                </c:pt>
                <c:pt idx="18340">
                  <c:v>0.71937248994976899</c:v>
                </c:pt>
                <c:pt idx="18341">
                  <c:v>0.71929944736398299</c:v>
                </c:pt>
                <c:pt idx="18342">
                  <c:v>0.71922640477819599</c:v>
                </c:pt>
                <c:pt idx="18343">
                  <c:v>0.71915336219241</c:v>
                </c:pt>
                <c:pt idx="18344">
                  <c:v>0.719080319606624</c:v>
                </c:pt>
                <c:pt idx="18345">
                  <c:v>0.719007277020837</c:v>
                </c:pt>
                <c:pt idx="18346">
                  <c:v>0.718934234435051</c:v>
                </c:pt>
                <c:pt idx="18347">
                  <c:v>0.718861191849265</c:v>
                </c:pt>
                <c:pt idx="18348">
                  <c:v>0.718788149263478</c:v>
                </c:pt>
                <c:pt idx="18349">
                  <c:v>0.71871510667769201</c:v>
                </c:pt>
                <c:pt idx="18350">
                  <c:v>0.71864206409190601</c:v>
                </c:pt>
                <c:pt idx="18351">
                  <c:v>0.71856902150612001</c:v>
                </c:pt>
                <c:pt idx="18352">
                  <c:v>0.71849597892033301</c:v>
                </c:pt>
                <c:pt idx="18353">
                  <c:v>0.71841453324332405</c:v>
                </c:pt>
                <c:pt idx="18354">
                  <c:v>0.71840260449253901</c:v>
                </c:pt>
                <c:pt idx="18355">
                  <c:v>0.71834176788328596</c:v>
                </c:pt>
                <c:pt idx="18356">
                  <c:v>0.71828093127403303</c:v>
                </c:pt>
                <c:pt idx="18357">
                  <c:v>0.71822009466477998</c:v>
                </c:pt>
                <c:pt idx="18358">
                  <c:v>0.71816732733181998</c:v>
                </c:pt>
                <c:pt idx="18359">
                  <c:v>0.71815539858103605</c:v>
                </c:pt>
                <c:pt idx="18360">
                  <c:v>0.71811794231360604</c:v>
                </c:pt>
                <c:pt idx="18361">
                  <c:v>0.71808048604617702</c:v>
                </c:pt>
                <c:pt idx="18362">
                  <c:v>0.71804302977874701</c:v>
                </c:pt>
                <c:pt idx="18363">
                  <c:v>0.71801512603649698</c:v>
                </c:pt>
                <c:pt idx="18364">
                  <c:v>0.71800319728571205</c:v>
                </c:pt>
                <c:pt idx="18365">
                  <c:v>0.71798912136010695</c:v>
                </c:pt>
                <c:pt idx="18366">
                  <c:v>0.71797504543450097</c:v>
                </c:pt>
                <c:pt idx="18367">
                  <c:v>0.71796096950889499</c:v>
                </c:pt>
                <c:pt idx="18368">
                  <c:v>0.71795792935735403</c:v>
                </c:pt>
                <c:pt idx="18369">
                  <c:v>0.71794600060656899</c:v>
                </c:pt>
                <c:pt idx="18370">
                  <c:v>0.71795344418970797</c:v>
                </c:pt>
                <c:pt idx="18371">
                  <c:v>0.71796088777284695</c:v>
                </c:pt>
                <c:pt idx="18372">
                  <c:v>0.71796833135598503</c:v>
                </c:pt>
                <c:pt idx="18373">
                  <c:v>0.717985790071343</c:v>
                </c:pt>
                <c:pt idx="18374">
                  <c:v>0.71797386132055796</c:v>
                </c:pt>
                <c:pt idx="18375">
                  <c:v>0.71801515784375203</c:v>
                </c:pt>
                <c:pt idx="18376">
                  <c:v>0.71800322909296699</c:v>
                </c:pt>
                <c:pt idx="18377">
                  <c:v>0.71802035394761299</c:v>
                </c:pt>
                <c:pt idx="18378">
                  <c:v>0.71803747880225799</c:v>
                </c:pt>
                <c:pt idx="18379">
                  <c:v>0.71805460365690399</c:v>
                </c:pt>
                <c:pt idx="18380">
                  <c:v>0.71807172851154999</c:v>
                </c:pt>
                <c:pt idx="18381">
                  <c:v>0.71808885336619499</c:v>
                </c:pt>
                <c:pt idx="18382">
                  <c:v>0.71810597822084099</c:v>
                </c:pt>
                <c:pt idx="18383">
                  <c:v>0.71812310307548699</c:v>
                </c:pt>
                <c:pt idx="18384">
                  <c:v>0.71814022793013199</c:v>
                </c:pt>
                <c:pt idx="18385">
                  <c:v>0.71815735278477799</c:v>
                </c:pt>
                <c:pt idx="18386">
                  <c:v>0.71817447763942299</c:v>
                </c:pt>
                <c:pt idx="18387">
                  <c:v>0.71819160249406899</c:v>
                </c:pt>
                <c:pt idx="18388">
                  <c:v>0.71820872734871499</c:v>
                </c:pt>
                <c:pt idx="18389">
                  <c:v>0.71822585220335999</c:v>
                </c:pt>
                <c:pt idx="18390">
                  <c:v>0.71824297705800599</c:v>
                </c:pt>
                <c:pt idx="18391">
                  <c:v>0.71826010191265199</c:v>
                </c:pt>
                <c:pt idx="18392">
                  <c:v>0.71827722676729699</c:v>
                </c:pt>
                <c:pt idx="18393">
                  <c:v>0.71829435162194299</c:v>
                </c:pt>
                <c:pt idx="18394">
                  <c:v>0.718311476476588</c:v>
                </c:pt>
                <c:pt idx="18395">
                  <c:v>0.718328601331234</c:v>
                </c:pt>
                <c:pt idx="18396">
                  <c:v>0.71834572618588</c:v>
                </c:pt>
                <c:pt idx="18397">
                  <c:v>0.718362851040525</c:v>
                </c:pt>
                <c:pt idx="18398">
                  <c:v>0.718379975895171</c:v>
                </c:pt>
                <c:pt idx="18399">
                  <c:v>0.718397100749817</c:v>
                </c:pt>
                <c:pt idx="18400">
                  <c:v>0.718414225604462</c:v>
                </c:pt>
                <c:pt idx="18401">
                  <c:v>0.718431350459108</c:v>
                </c:pt>
                <c:pt idx="18402">
                  <c:v>0.718448475313753</c:v>
                </c:pt>
                <c:pt idx="18403">
                  <c:v>0.718465600168399</c:v>
                </c:pt>
                <c:pt idx="18404">
                  <c:v>0.718482725023045</c:v>
                </c:pt>
                <c:pt idx="18405">
                  <c:v>0.71851415968435794</c:v>
                </c:pt>
                <c:pt idx="18406">
                  <c:v>0.71850223093357302</c:v>
                </c:pt>
                <c:pt idx="18407">
                  <c:v>0.71852520117895402</c:v>
                </c:pt>
                <c:pt idx="18408">
                  <c:v>0.71854817142433403</c:v>
                </c:pt>
                <c:pt idx="18409">
                  <c:v>0.71857114166971503</c:v>
                </c:pt>
                <c:pt idx="18410">
                  <c:v>0.71859411191509504</c:v>
                </c:pt>
                <c:pt idx="18411">
                  <c:v>0.71861708216047604</c:v>
                </c:pt>
                <c:pt idx="18412">
                  <c:v>0.71864005240585604</c:v>
                </c:pt>
                <c:pt idx="18413">
                  <c:v>0.71866302265123705</c:v>
                </c:pt>
                <c:pt idx="18414">
                  <c:v>0.71868599289661705</c:v>
                </c:pt>
                <c:pt idx="18415">
                  <c:v>0.71870896314199795</c:v>
                </c:pt>
                <c:pt idx="18416">
                  <c:v>0.71873193338737795</c:v>
                </c:pt>
                <c:pt idx="18417">
                  <c:v>0.71875490363275896</c:v>
                </c:pt>
                <c:pt idx="18418">
                  <c:v>0.71877787387813896</c:v>
                </c:pt>
                <c:pt idx="18419">
                  <c:v>0.71880084412351997</c:v>
                </c:pt>
                <c:pt idx="18420">
                  <c:v>0.71882381436889997</c:v>
                </c:pt>
                <c:pt idx="18421">
                  <c:v>0.71884678461428098</c:v>
                </c:pt>
                <c:pt idx="18422">
                  <c:v>0.71886975485966098</c:v>
                </c:pt>
                <c:pt idx="18423">
                  <c:v>0.71889272510504199</c:v>
                </c:pt>
                <c:pt idx="18424">
                  <c:v>0.71891569535042199</c:v>
                </c:pt>
                <c:pt idx="18425">
                  <c:v>0.718938665595802</c:v>
                </c:pt>
                <c:pt idx="18426">
                  <c:v>0.718961635841183</c:v>
                </c:pt>
                <c:pt idx="18427">
                  <c:v>0.71898460608656301</c:v>
                </c:pt>
                <c:pt idx="18428">
                  <c:v>0.71903274847129095</c:v>
                </c:pt>
                <c:pt idx="18429">
                  <c:v>0.71902081972050602</c:v>
                </c:pt>
                <c:pt idx="18430">
                  <c:v>0.71905889189874606</c:v>
                </c:pt>
                <c:pt idx="18431">
                  <c:v>0.71909696407698698</c:v>
                </c:pt>
                <c:pt idx="18432">
                  <c:v>0.71913503625522801</c:v>
                </c:pt>
                <c:pt idx="18433">
                  <c:v>0.71917310843346904</c:v>
                </c:pt>
                <c:pt idx="18434">
                  <c:v>0.71921118061170997</c:v>
                </c:pt>
                <c:pt idx="18435">
                  <c:v>0.71924925278995</c:v>
                </c:pt>
                <c:pt idx="18436">
                  <c:v>0.71928732496819103</c:v>
                </c:pt>
                <c:pt idx="18437">
                  <c:v>0.71932539714643196</c:v>
                </c:pt>
                <c:pt idx="18438">
                  <c:v>0.71936346932467299</c:v>
                </c:pt>
                <c:pt idx="18439">
                  <c:v>0.71940154150291302</c:v>
                </c:pt>
                <c:pt idx="18440">
                  <c:v>0.71943961368115406</c:v>
                </c:pt>
                <c:pt idx="18441">
                  <c:v>0.71947768585939498</c:v>
                </c:pt>
                <c:pt idx="18442">
                  <c:v>0.71951575803763601</c:v>
                </c:pt>
                <c:pt idx="18443">
                  <c:v>0.71955383021587604</c:v>
                </c:pt>
                <c:pt idx="18444">
                  <c:v>0.71959190239411697</c:v>
                </c:pt>
                <c:pt idx="18445">
                  <c:v>0.719629974572358</c:v>
                </c:pt>
                <c:pt idx="18446">
                  <c:v>0.71966804675059903</c:v>
                </c:pt>
                <c:pt idx="18447">
                  <c:v>0.71970611892883996</c:v>
                </c:pt>
                <c:pt idx="18448">
                  <c:v>0.71974419110707999</c:v>
                </c:pt>
                <c:pt idx="18449">
                  <c:v>0.71978226328532102</c:v>
                </c:pt>
                <c:pt idx="18450">
                  <c:v>0.71982033546356206</c:v>
                </c:pt>
                <c:pt idx="18451">
                  <c:v>0.71989745353479295</c:v>
                </c:pt>
                <c:pt idx="18452">
                  <c:v>0.71988552478400802</c:v>
                </c:pt>
                <c:pt idx="18453">
                  <c:v>0.71991773239776702</c:v>
                </c:pt>
                <c:pt idx="18454">
                  <c:v>0.71996826693023797</c:v>
                </c:pt>
                <c:pt idx="18455">
                  <c:v>0.71995633817945304</c:v>
                </c:pt>
                <c:pt idx="18456">
                  <c:v>0.71997661704624405</c:v>
                </c:pt>
                <c:pt idx="18457">
                  <c:v>0.72001196952844504</c:v>
                </c:pt>
                <c:pt idx="18458">
                  <c:v>0.72000004077766</c:v>
                </c:pt>
                <c:pt idx="18459">
                  <c:v>0.72000839089748403</c:v>
                </c:pt>
                <c:pt idx="18460">
                  <c:v>0.72002856132941395</c:v>
                </c:pt>
                <c:pt idx="18461">
                  <c:v>0.72001663257862902</c:v>
                </c:pt>
                <c:pt idx="18462">
                  <c:v>0.72001215929469997</c:v>
                </c:pt>
                <c:pt idx="18463">
                  <c:v>0.72001714767636005</c:v>
                </c:pt>
                <c:pt idx="18464">
                  <c:v>0.72001127372089802</c:v>
                </c:pt>
                <c:pt idx="18465">
                  <c:v>0.71999934497011397</c:v>
                </c:pt>
                <c:pt idx="18466">
                  <c:v>0.71998741621932905</c:v>
                </c:pt>
                <c:pt idx="18467">
                  <c:v>0.71997548746854401</c:v>
                </c:pt>
                <c:pt idx="18468">
                  <c:v>0.71996355871775997</c:v>
                </c:pt>
                <c:pt idx="18469">
                  <c:v>0.71995162996697504</c:v>
                </c:pt>
                <c:pt idx="18470">
                  <c:v>0.71993970121619</c:v>
                </c:pt>
                <c:pt idx="18471">
                  <c:v>0.71992777246540596</c:v>
                </c:pt>
                <c:pt idx="18472">
                  <c:v>0.71991584371462103</c:v>
                </c:pt>
                <c:pt idx="18473">
                  <c:v>0.71990391496383599</c:v>
                </c:pt>
                <c:pt idx="18474">
                  <c:v>0.71989198621305095</c:v>
                </c:pt>
                <c:pt idx="18475">
                  <c:v>0.71988005746226702</c:v>
                </c:pt>
                <c:pt idx="18476">
                  <c:v>0.71986812871148198</c:v>
                </c:pt>
                <c:pt idx="18477">
                  <c:v>0.71985719400735804</c:v>
                </c:pt>
                <c:pt idx="18478">
                  <c:v>0.719845265256573</c:v>
                </c:pt>
                <c:pt idx="18479">
                  <c:v>0.71984873545163197</c:v>
                </c:pt>
                <c:pt idx="18480">
                  <c:v>0.71985220564669194</c:v>
                </c:pt>
                <c:pt idx="18481">
                  <c:v>0.71985567584175203</c:v>
                </c:pt>
                <c:pt idx="18482">
                  <c:v>0.719859146036811</c:v>
                </c:pt>
                <c:pt idx="18483">
                  <c:v>0.71986261623187098</c:v>
                </c:pt>
                <c:pt idx="18484">
                  <c:v>0.71987794286779705</c:v>
                </c:pt>
                <c:pt idx="18485">
                  <c:v>0.71986601411701201</c:v>
                </c:pt>
                <c:pt idx="18486">
                  <c:v>0.71985211367216995</c:v>
                </c:pt>
                <c:pt idx="18487">
                  <c:v>0.719838213227327</c:v>
                </c:pt>
                <c:pt idx="18488">
                  <c:v>0.71982431278248504</c:v>
                </c:pt>
                <c:pt idx="18489">
                  <c:v>0.71981041233764198</c:v>
                </c:pt>
                <c:pt idx="18490">
                  <c:v>0.71979651189280003</c:v>
                </c:pt>
                <c:pt idx="18491">
                  <c:v>0.71978261144795797</c:v>
                </c:pt>
                <c:pt idx="18492">
                  <c:v>0.71976871100311501</c:v>
                </c:pt>
                <c:pt idx="18493">
                  <c:v>0.71975481055827295</c:v>
                </c:pt>
                <c:pt idx="18494">
                  <c:v>0.71974091011343</c:v>
                </c:pt>
                <c:pt idx="18495">
                  <c:v>0.71972700966858805</c:v>
                </c:pt>
                <c:pt idx="18496">
                  <c:v>0.71971310922374598</c:v>
                </c:pt>
                <c:pt idx="18497">
                  <c:v>0.71969920877890303</c:v>
                </c:pt>
                <c:pt idx="18498">
                  <c:v>0.71968530833406097</c:v>
                </c:pt>
                <c:pt idx="18499">
                  <c:v>0.71967140788921802</c:v>
                </c:pt>
                <c:pt idx="18500">
                  <c:v>0.71965750744437595</c:v>
                </c:pt>
                <c:pt idx="18501">
                  <c:v>0.719643606999534</c:v>
                </c:pt>
                <c:pt idx="18502">
                  <c:v>0.71962970655469105</c:v>
                </c:pt>
                <c:pt idx="18503">
                  <c:v>0.71961580610984899</c:v>
                </c:pt>
                <c:pt idx="18504">
                  <c:v>0.71960190566500604</c:v>
                </c:pt>
                <c:pt idx="18505">
                  <c:v>0.71958800522016397</c:v>
                </c:pt>
                <c:pt idx="18506">
                  <c:v>0.71957410477532102</c:v>
                </c:pt>
                <c:pt idx="18507">
                  <c:v>0.71956020433047896</c:v>
                </c:pt>
                <c:pt idx="18508">
                  <c:v>0.71954630388563701</c:v>
                </c:pt>
                <c:pt idx="18509">
                  <c:v>0.71953240344079405</c:v>
                </c:pt>
                <c:pt idx="18510">
                  <c:v>0.71951850299595199</c:v>
                </c:pt>
                <c:pt idx="18511">
                  <c:v>0.71950460255110904</c:v>
                </c:pt>
                <c:pt idx="18512">
                  <c:v>0.71949070210626698</c:v>
                </c:pt>
                <c:pt idx="18513">
                  <c:v>0.71947680166142503</c:v>
                </c:pt>
                <c:pt idx="18514">
                  <c:v>0.71946290121658196</c:v>
                </c:pt>
                <c:pt idx="18515">
                  <c:v>0.71944900077174001</c:v>
                </c:pt>
                <c:pt idx="18516">
                  <c:v>0.71943510032689795</c:v>
                </c:pt>
                <c:pt idx="18517">
                  <c:v>0.719421199882055</c:v>
                </c:pt>
                <c:pt idx="18518">
                  <c:v>0.71940729943721304</c:v>
                </c:pt>
                <c:pt idx="18519">
                  <c:v>0.71939339899236998</c:v>
                </c:pt>
                <c:pt idx="18520">
                  <c:v>0.71937949854752803</c:v>
                </c:pt>
                <c:pt idx="18521">
                  <c:v>0.71936559810268497</c:v>
                </c:pt>
                <c:pt idx="18522">
                  <c:v>0.71935169765784301</c:v>
                </c:pt>
                <c:pt idx="18523">
                  <c:v>0.71933779721300095</c:v>
                </c:pt>
                <c:pt idx="18524">
                  <c:v>0.719323896768158</c:v>
                </c:pt>
                <c:pt idx="18525">
                  <c:v>0.71930999632331605</c:v>
                </c:pt>
                <c:pt idx="18526">
                  <c:v>0.71929609587847299</c:v>
                </c:pt>
                <c:pt idx="18527">
                  <c:v>0.71928219543363103</c:v>
                </c:pt>
                <c:pt idx="18528">
                  <c:v>0.71926829498878897</c:v>
                </c:pt>
                <c:pt idx="18529">
                  <c:v>0.71925439454394602</c:v>
                </c:pt>
                <c:pt idx="18530">
                  <c:v>0.71924049409910396</c:v>
                </c:pt>
                <c:pt idx="18531">
                  <c:v>0.719226593654261</c:v>
                </c:pt>
                <c:pt idx="18532">
                  <c:v>0.71921269320941905</c:v>
                </c:pt>
                <c:pt idx="18533">
                  <c:v>0.71919879276457599</c:v>
                </c:pt>
                <c:pt idx="18534">
                  <c:v>0.71918489231973404</c:v>
                </c:pt>
                <c:pt idx="18535">
                  <c:v>0.71917099187489197</c:v>
                </c:pt>
                <c:pt idx="18536">
                  <c:v>0.71915709143004902</c:v>
                </c:pt>
                <c:pt idx="18537">
                  <c:v>0.71914319098520696</c:v>
                </c:pt>
                <c:pt idx="18538">
                  <c:v>0.71912929054036401</c:v>
                </c:pt>
                <c:pt idx="18539">
                  <c:v>0.71911539009552194</c:v>
                </c:pt>
                <c:pt idx="18540">
                  <c:v>0.71911341829026099</c:v>
                </c:pt>
                <c:pt idx="18541">
                  <c:v>0.71910148953947595</c:v>
                </c:pt>
                <c:pt idx="18542">
                  <c:v>0.71908765218945303</c:v>
                </c:pt>
                <c:pt idx="18543">
                  <c:v>0.71908094075672002</c:v>
                </c:pt>
                <c:pt idx="18544">
                  <c:v>0.71906901200593598</c:v>
                </c:pt>
                <c:pt idx="18545">
                  <c:v>0.71907362787205498</c:v>
                </c:pt>
                <c:pt idx="18546">
                  <c:v>0.71906169912127005</c:v>
                </c:pt>
                <c:pt idx="18547">
                  <c:v>0.71908959412239304</c:v>
                </c:pt>
                <c:pt idx="18548">
                  <c:v>0.719077665371608</c:v>
                </c:pt>
                <c:pt idx="18549">
                  <c:v>0.71912883940189298</c:v>
                </c:pt>
                <c:pt idx="18550">
                  <c:v>0.71911691065110905</c:v>
                </c:pt>
                <c:pt idx="18551">
                  <c:v>0.71919136393091299</c:v>
                </c:pt>
                <c:pt idx="18552">
                  <c:v>0.71917943518012795</c:v>
                </c:pt>
                <c:pt idx="18553">
                  <c:v>0.71923022601766895</c:v>
                </c:pt>
                <c:pt idx="18554">
                  <c:v>0.71928101685520895</c:v>
                </c:pt>
                <c:pt idx="18555">
                  <c:v>0.71933180769274996</c:v>
                </c:pt>
                <c:pt idx="18556">
                  <c:v>0.71938259853028996</c:v>
                </c:pt>
                <c:pt idx="18557">
                  <c:v>0.71943338936782997</c:v>
                </c:pt>
                <c:pt idx="18558">
                  <c:v>0.71948418020537097</c:v>
                </c:pt>
                <c:pt idx="18559">
                  <c:v>0.71953497104291098</c:v>
                </c:pt>
                <c:pt idx="18560">
                  <c:v>0.71958576188045098</c:v>
                </c:pt>
                <c:pt idx="18561">
                  <c:v>0.71963655271799198</c:v>
                </c:pt>
                <c:pt idx="18562">
                  <c:v>0.71968734355553199</c:v>
                </c:pt>
                <c:pt idx="18563">
                  <c:v>0.71973813439307299</c:v>
                </c:pt>
                <c:pt idx="18564">
                  <c:v>0.719788925230613</c:v>
                </c:pt>
                <c:pt idx="18565">
                  <c:v>0.719839716068153</c:v>
                </c:pt>
                <c:pt idx="18566">
                  <c:v>0.71989050690569401</c:v>
                </c:pt>
                <c:pt idx="18567">
                  <c:v>0.71994129774323401</c:v>
                </c:pt>
                <c:pt idx="18568">
                  <c:v>0.71999208858077501</c:v>
                </c:pt>
                <c:pt idx="18569">
                  <c:v>0.72004287941831502</c:v>
                </c:pt>
                <c:pt idx="18570">
                  <c:v>0.72009367025585602</c:v>
                </c:pt>
                <c:pt idx="18571">
                  <c:v>0.72014446109339603</c:v>
                </c:pt>
                <c:pt idx="18572">
                  <c:v>0.72019525193093603</c:v>
                </c:pt>
                <c:pt idx="18573">
                  <c:v>0.72024604276847703</c:v>
                </c:pt>
                <c:pt idx="18574">
                  <c:v>0.72029683360601704</c:v>
                </c:pt>
                <c:pt idx="18575">
                  <c:v>0.72034762444355704</c:v>
                </c:pt>
                <c:pt idx="18576">
                  <c:v>0.72039841528109805</c:v>
                </c:pt>
                <c:pt idx="18577">
                  <c:v>0.72044920611863805</c:v>
                </c:pt>
                <c:pt idx="18578">
                  <c:v>0.72049999695617895</c:v>
                </c:pt>
                <c:pt idx="18579">
                  <c:v>0.72055078779371895</c:v>
                </c:pt>
                <c:pt idx="18580">
                  <c:v>0.72060157863125995</c:v>
                </c:pt>
                <c:pt idx="18581">
                  <c:v>0.72065236946879996</c:v>
                </c:pt>
                <c:pt idx="18582">
                  <c:v>0.72070316030633996</c:v>
                </c:pt>
                <c:pt idx="18583">
                  <c:v>0.72075395114387997</c:v>
                </c:pt>
                <c:pt idx="18584">
                  <c:v>0.72080474198142097</c:v>
                </c:pt>
                <c:pt idx="18585">
                  <c:v>0.72085553281896098</c:v>
                </c:pt>
                <c:pt idx="18586">
                  <c:v>0.72090632365650098</c:v>
                </c:pt>
                <c:pt idx="18587">
                  <c:v>0.72095711449404198</c:v>
                </c:pt>
                <c:pt idx="18588">
                  <c:v>0.72105130916145399</c:v>
                </c:pt>
                <c:pt idx="18589">
                  <c:v>0.72103938041066995</c:v>
                </c:pt>
                <c:pt idx="18590">
                  <c:v>0.72107736161546598</c:v>
                </c:pt>
                <c:pt idx="18591">
                  <c:v>0.72111534282026202</c:v>
                </c:pt>
                <c:pt idx="18592">
                  <c:v>0.72115332402505905</c:v>
                </c:pt>
                <c:pt idx="18593">
                  <c:v>0.72123116665124898</c:v>
                </c:pt>
                <c:pt idx="18594">
                  <c:v>0.72121923790046505</c:v>
                </c:pt>
                <c:pt idx="18595">
                  <c:v>0.72123088033606297</c:v>
                </c:pt>
                <c:pt idx="18596">
                  <c:v>0.72124252277166001</c:v>
                </c:pt>
                <c:pt idx="18597">
                  <c:v>0.72125416520725805</c:v>
                </c:pt>
                <c:pt idx="18598">
                  <c:v>0.72128464433412398</c:v>
                </c:pt>
                <c:pt idx="18599">
                  <c:v>0.72127271558334005</c:v>
                </c:pt>
                <c:pt idx="18600">
                  <c:v>0.72125434529879595</c:v>
                </c:pt>
                <c:pt idx="18601">
                  <c:v>0.72123597501425296</c:v>
                </c:pt>
                <c:pt idx="18602">
                  <c:v>0.72121760472970897</c:v>
                </c:pt>
                <c:pt idx="18603">
                  <c:v>0.72119649915305395</c:v>
                </c:pt>
                <c:pt idx="18604">
                  <c:v>0.72118457040226902</c:v>
                </c:pt>
                <c:pt idx="18605">
                  <c:v>0.721133276820905</c:v>
                </c:pt>
                <c:pt idx="18606">
                  <c:v>0.72108198323953998</c:v>
                </c:pt>
                <c:pt idx="18607">
                  <c:v>0.72103068965817496</c:v>
                </c:pt>
                <c:pt idx="18608">
                  <c:v>0.72095037921333305</c:v>
                </c:pt>
                <c:pt idx="18609">
                  <c:v>0.72093845046254901</c:v>
                </c:pt>
                <c:pt idx="18610">
                  <c:v>0.72087069503232504</c:v>
                </c:pt>
                <c:pt idx="18611">
                  <c:v>0.72078277639989397</c:v>
                </c:pt>
                <c:pt idx="18612">
                  <c:v>0.72077084764910904</c:v>
                </c:pt>
                <c:pt idx="18613">
                  <c:v>0.72070198626967097</c:v>
                </c:pt>
                <c:pt idx="18614">
                  <c:v>0.72063312489023301</c:v>
                </c:pt>
                <c:pt idx="18615">
                  <c:v>0.72056426351079494</c:v>
                </c:pt>
                <c:pt idx="18616">
                  <c:v>0.72049540213135699</c:v>
                </c:pt>
                <c:pt idx="18617">
                  <c:v>0.72042654075191803</c:v>
                </c:pt>
                <c:pt idx="18618">
                  <c:v>0.72032370016971203</c:v>
                </c:pt>
                <c:pt idx="18619">
                  <c:v>0.72031177141892699</c:v>
                </c:pt>
                <c:pt idx="18620">
                  <c:v>0.72023652565061203</c:v>
                </c:pt>
                <c:pt idx="18621">
                  <c:v>0.72022459689982798</c:v>
                </c:pt>
                <c:pt idx="18622">
                  <c:v>0.72017939878502601</c:v>
                </c:pt>
                <c:pt idx="18623">
                  <c:v>0.72016747003424098</c:v>
                </c:pt>
                <c:pt idx="18624">
                  <c:v>0.72015231971609595</c:v>
                </c:pt>
                <c:pt idx="18625">
                  <c:v>0.72014039096531102</c:v>
                </c:pt>
                <c:pt idx="18626">
                  <c:v>0.72015230906263705</c:v>
                </c:pt>
                <c:pt idx="18627">
                  <c:v>0.72014038031185201</c:v>
                </c:pt>
                <c:pt idx="18628">
                  <c:v>0.72014992331115901</c:v>
                </c:pt>
                <c:pt idx="18629">
                  <c:v>0.72015946631046601</c:v>
                </c:pt>
                <c:pt idx="18630">
                  <c:v>0.72016900930977201</c:v>
                </c:pt>
                <c:pt idx="18631">
                  <c:v>0.72017855230907901</c:v>
                </c:pt>
                <c:pt idx="18632">
                  <c:v>0.72018809530838501</c:v>
                </c:pt>
                <c:pt idx="18633">
                  <c:v>0.72019763830769201</c:v>
                </c:pt>
                <c:pt idx="18634">
                  <c:v>0.72020718130699901</c:v>
                </c:pt>
                <c:pt idx="18635">
                  <c:v>0.72021672430630501</c:v>
                </c:pt>
                <c:pt idx="18636">
                  <c:v>0.72022626730561201</c:v>
                </c:pt>
                <c:pt idx="18637">
                  <c:v>0.72023581030491901</c:v>
                </c:pt>
                <c:pt idx="18638">
                  <c:v>0.72024535330422501</c:v>
                </c:pt>
                <c:pt idx="18639">
                  <c:v>0.72025489630353201</c:v>
                </c:pt>
                <c:pt idx="18640">
                  <c:v>0.72027525419441396</c:v>
                </c:pt>
                <c:pt idx="18641">
                  <c:v>0.72026332544362903</c:v>
                </c:pt>
                <c:pt idx="18642">
                  <c:v>0.72028100167995801</c:v>
                </c:pt>
                <c:pt idx="18643">
                  <c:v>0.72026907292917397</c:v>
                </c:pt>
                <c:pt idx="18644">
                  <c:v>0.72028132700605496</c:v>
                </c:pt>
                <c:pt idx="18645">
                  <c:v>0.72026939825527003</c:v>
                </c:pt>
                <c:pt idx="18646">
                  <c:v>0.72027623017270404</c:v>
                </c:pt>
                <c:pt idx="18647">
                  <c:v>0.720264301421919</c:v>
                </c:pt>
                <c:pt idx="18648">
                  <c:v>0.72026571117990501</c:v>
                </c:pt>
                <c:pt idx="18649">
                  <c:v>0.720255318709077</c:v>
                </c:pt>
                <c:pt idx="18650">
                  <c:v>0.72024338995829196</c:v>
                </c:pt>
                <c:pt idx="18651">
                  <c:v>0.72023146120750803</c:v>
                </c:pt>
                <c:pt idx="18652">
                  <c:v>0.72021953245672299</c:v>
                </c:pt>
                <c:pt idx="18653">
                  <c:v>0.72020760370593795</c:v>
                </c:pt>
                <c:pt idx="18654">
                  <c:v>0.72019567495515402</c:v>
                </c:pt>
                <c:pt idx="18655">
                  <c:v>0.72018374620436898</c:v>
                </c:pt>
                <c:pt idx="18656">
                  <c:v>0.72017181745358405</c:v>
                </c:pt>
                <c:pt idx="18657">
                  <c:v>0.72015988870279901</c:v>
                </c:pt>
                <c:pt idx="18658">
                  <c:v>0.72014795995201497</c:v>
                </c:pt>
                <c:pt idx="18659">
                  <c:v>0.72013603120123004</c:v>
                </c:pt>
                <c:pt idx="18660">
                  <c:v>0.720124102450445</c:v>
                </c:pt>
                <c:pt idx="18661">
                  <c:v>0.72011217369966096</c:v>
                </c:pt>
                <c:pt idx="18662">
                  <c:v>0.72010024494887603</c:v>
                </c:pt>
                <c:pt idx="18663">
                  <c:v>0.72008831619809099</c:v>
                </c:pt>
                <c:pt idx="18664">
                  <c:v>0.72007638744730695</c:v>
                </c:pt>
                <c:pt idx="18665">
                  <c:v>0.72006445869652203</c:v>
                </c:pt>
                <c:pt idx="18666">
                  <c:v>0.72005252994573699</c:v>
                </c:pt>
                <c:pt idx="18667">
                  <c:v>0.72004159519389799</c:v>
                </c:pt>
                <c:pt idx="18668">
                  <c:v>0.72002966644311395</c:v>
                </c:pt>
                <c:pt idx="18669">
                  <c:v>0.72002423284941597</c:v>
                </c:pt>
                <c:pt idx="18670">
                  <c:v>0.72001230409863104</c:v>
                </c:pt>
                <c:pt idx="18671">
                  <c:v>0.71998926277954201</c:v>
                </c:pt>
                <c:pt idx="18672">
                  <c:v>0.71997733402875697</c:v>
                </c:pt>
                <c:pt idx="18673">
                  <c:v>0.71992040421311998</c:v>
                </c:pt>
                <c:pt idx="18674">
                  <c:v>0.71990847546233505</c:v>
                </c:pt>
                <c:pt idx="18675">
                  <c:v>0.71981765715015</c:v>
                </c:pt>
                <c:pt idx="18676">
                  <c:v>0.71980572839936596</c:v>
                </c:pt>
                <c:pt idx="18677">
                  <c:v>0.71968102159063396</c:v>
                </c:pt>
                <c:pt idx="18678">
                  <c:v>0.71966909283984903</c:v>
                </c:pt>
                <c:pt idx="18679">
                  <c:v>0.71956676059241598</c:v>
                </c:pt>
                <c:pt idx="18680">
                  <c:v>0.71946442834498403</c:v>
                </c:pt>
                <c:pt idx="18681">
                  <c:v>0.71936209609755097</c:v>
                </c:pt>
                <c:pt idx="18682">
                  <c:v>0.71925976385011803</c:v>
                </c:pt>
                <c:pt idx="18683">
                  <c:v>0.71915743160268497</c:v>
                </c:pt>
                <c:pt idx="18684">
                  <c:v>0.71905509935525302</c:v>
                </c:pt>
                <c:pt idx="18685">
                  <c:v>0.71895276710781997</c:v>
                </c:pt>
                <c:pt idx="18686">
                  <c:v>0.71885043486038702</c:v>
                </c:pt>
                <c:pt idx="18687">
                  <c:v>0.71874810261295397</c:v>
                </c:pt>
                <c:pt idx="18688">
                  <c:v>0.71864577036552102</c:v>
                </c:pt>
                <c:pt idx="18689">
                  <c:v>0.71854343811808896</c:v>
                </c:pt>
                <c:pt idx="18690">
                  <c:v>0.71844110587065602</c:v>
                </c:pt>
                <c:pt idx="18691">
                  <c:v>0.71833877362322296</c:v>
                </c:pt>
                <c:pt idx="18692">
                  <c:v>0.71823644137579001</c:v>
                </c:pt>
                <c:pt idx="18693">
                  <c:v>0.71813410912835796</c:v>
                </c:pt>
                <c:pt idx="18694">
                  <c:v>0.71803177688092501</c:v>
                </c:pt>
                <c:pt idx="18695">
                  <c:v>0.71792944463349195</c:v>
                </c:pt>
                <c:pt idx="18696">
                  <c:v>0.71782711238605901</c:v>
                </c:pt>
                <c:pt idx="18697">
                  <c:v>0.71772478013862595</c:v>
                </c:pt>
                <c:pt idx="18698">
                  <c:v>0.717622447891194</c:v>
                </c:pt>
                <c:pt idx="18699">
                  <c:v>0.71752011564376095</c:v>
                </c:pt>
                <c:pt idx="18700">
                  <c:v>0.717417783396328</c:v>
                </c:pt>
                <c:pt idx="18701">
                  <c:v>0.71731545114889494</c:v>
                </c:pt>
                <c:pt idx="18702">
                  <c:v>0.717213118901462</c:v>
                </c:pt>
                <c:pt idx="18703">
                  <c:v>0.71711078665403005</c:v>
                </c:pt>
                <c:pt idx="18704">
                  <c:v>0.717008454406597</c:v>
                </c:pt>
                <c:pt idx="18705">
                  <c:v>0.71690612215916405</c:v>
                </c:pt>
                <c:pt idx="18706">
                  <c:v>0.71680378991173099</c:v>
                </c:pt>
                <c:pt idx="18707">
                  <c:v>0.71670145766429805</c:v>
                </c:pt>
                <c:pt idx="18708">
                  <c:v>0.71659912541686599</c:v>
                </c:pt>
                <c:pt idx="18709">
                  <c:v>0.71649679316943304</c:v>
                </c:pt>
                <c:pt idx="18710">
                  <c:v>0.71639446092199999</c:v>
                </c:pt>
                <c:pt idx="18711">
                  <c:v>0.71629212867456704</c:v>
                </c:pt>
                <c:pt idx="18712">
                  <c:v>0.71618979642713498</c:v>
                </c:pt>
                <c:pt idx="18713">
                  <c:v>0.715998453220276</c:v>
                </c:pt>
                <c:pt idx="18714">
                  <c:v>0.71598652446949196</c:v>
                </c:pt>
                <c:pt idx="18715">
                  <c:v>0.71583217051830805</c:v>
                </c:pt>
                <c:pt idx="18716">
                  <c:v>0.71582024176752401</c:v>
                </c:pt>
                <c:pt idx="18717">
                  <c:v>0.71569358398991201</c:v>
                </c:pt>
                <c:pt idx="18718">
                  <c:v>0.71568165523912697</c:v>
                </c:pt>
                <c:pt idx="18719">
                  <c:v>0.71558269362424398</c:v>
                </c:pt>
                <c:pt idx="18720">
                  <c:v>0.71557076487345905</c:v>
                </c:pt>
                <c:pt idx="18721">
                  <c:v>0.71549949943214697</c:v>
                </c:pt>
                <c:pt idx="18722">
                  <c:v>0.71548757068136204</c:v>
                </c:pt>
                <c:pt idx="18723">
                  <c:v>0.71544844440141897</c:v>
                </c:pt>
                <c:pt idx="18724">
                  <c:v>0.71539360587703704</c:v>
                </c:pt>
                <c:pt idx="18725">
                  <c:v>0.715381677126252</c:v>
                </c:pt>
                <c:pt idx="18726">
                  <c:v>0.71534249855646503</c:v>
                </c:pt>
                <c:pt idx="18727">
                  <c:v>0.71530331998667895</c:v>
                </c:pt>
                <c:pt idx="18728">
                  <c:v>0.71526414141689199</c:v>
                </c:pt>
                <c:pt idx="18729">
                  <c:v>0.71522496284710502</c:v>
                </c:pt>
                <c:pt idx="18730">
                  <c:v>0.71518578427731905</c:v>
                </c:pt>
                <c:pt idx="18731">
                  <c:v>0.71514660570753197</c:v>
                </c:pt>
                <c:pt idx="18732">
                  <c:v>0.715107427137745</c:v>
                </c:pt>
                <c:pt idx="18733">
                  <c:v>0.71506824856795903</c:v>
                </c:pt>
                <c:pt idx="18734">
                  <c:v>0.71502906999817195</c:v>
                </c:pt>
                <c:pt idx="18735">
                  <c:v>0.71498989142838498</c:v>
                </c:pt>
                <c:pt idx="18736">
                  <c:v>0.71495071285859901</c:v>
                </c:pt>
                <c:pt idx="18737">
                  <c:v>0.71491153428881205</c:v>
                </c:pt>
                <c:pt idx="18738">
                  <c:v>0.71487235571902497</c:v>
                </c:pt>
                <c:pt idx="18739">
                  <c:v>0.714833177149239</c:v>
                </c:pt>
                <c:pt idx="18740">
                  <c:v>0.71476994682874495</c:v>
                </c:pt>
                <c:pt idx="18741">
                  <c:v>0.71475801807796002</c:v>
                </c:pt>
                <c:pt idx="18742">
                  <c:v>0.71476745263444996</c:v>
                </c:pt>
                <c:pt idx="18743">
                  <c:v>0.71477688719094001</c:v>
                </c:pt>
                <c:pt idx="18744">
                  <c:v>0.71478632174742995</c:v>
                </c:pt>
                <c:pt idx="18745">
                  <c:v>0.71479575630392</c:v>
                </c:pt>
                <c:pt idx="18746">
                  <c:v>0.71480519086040994</c:v>
                </c:pt>
                <c:pt idx="18747">
                  <c:v>0.714814625416899</c:v>
                </c:pt>
                <c:pt idx="18748">
                  <c:v>0.71482405997338905</c:v>
                </c:pt>
                <c:pt idx="18749">
                  <c:v>0.71483349452987899</c:v>
                </c:pt>
                <c:pt idx="18750">
                  <c:v>0.71484292908636904</c:v>
                </c:pt>
                <c:pt idx="18751">
                  <c:v>0.71485236364285898</c:v>
                </c:pt>
                <c:pt idx="18752">
                  <c:v>0.71487538458672095</c:v>
                </c:pt>
                <c:pt idx="18753">
                  <c:v>0.71486345583593602</c:v>
                </c:pt>
                <c:pt idx="18754">
                  <c:v>0.71485730286314098</c:v>
                </c:pt>
                <c:pt idx="18755">
                  <c:v>0.71485114989034604</c:v>
                </c:pt>
                <c:pt idx="18756">
                  <c:v>0.71484499691754999</c:v>
                </c:pt>
                <c:pt idx="18757">
                  <c:v>0.71483884394475505</c:v>
                </c:pt>
                <c:pt idx="18758">
                  <c:v>0.71483269097196001</c:v>
                </c:pt>
                <c:pt idx="18759">
                  <c:v>0.71482653799916496</c:v>
                </c:pt>
                <c:pt idx="18760">
                  <c:v>0.71482038502637002</c:v>
                </c:pt>
                <c:pt idx="18761">
                  <c:v>0.71481423205357397</c:v>
                </c:pt>
                <c:pt idx="18762">
                  <c:v>0.71481694399427098</c:v>
                </c:pt>
                <c:pt idx="18763">
                  <c:v>0.71480501524348605</c:v>
                </c:pt>
                <c:pt idx="18764">
                  <c:v>0.71479213219270898</c:v>
                </c:pt>
                <c:pt idx="18765">
                  <c:v>0.71477924914193203</c:v>
                </c:pt>
                <c:pt idx="18766">
                  <c:v>0.71476930056580501</c:v>
                </c:pt>
                <c:pt idx="18767">
                  <c:v>0.71475737181502097</c:v>
                </c:pt>
                <c:pt idx="18768">
                  <c:v>0.71473112854968801</c:v>
                </c:pt>
                <c:pt idx="18769">
                  <c:v>0.71470488528435605</c:v>
                </c:pt>
                <c:pt idx="18770">
                  <c:v>0.71467224908660298</c:v>
                </c:pt>
                <c:pt idx="18771">
                  <c:v>0.71466032033581794</c:v>
                </c:pt>
                <c:pt idx="18772">
                  <c:v>0.71462071694866403</c:v>
                </c:pt>
                <c:pt idx="18773">
                  <c:v>0.714581113561509</c:v>
                </c:pt>
                <c:pt idx="18774">
                  <c:v>0.71452578942436196</c:v>
                </c:pt>
                <c:pt idx="18775">
                  <c:v>0.71451386067357803</c:v>
                </c:pt>
                <c:pt idx="18776">
                  <c:v>0.71446089698206705</c:v>
                </c:pt>
                <c:pt idx="18777">
                  <c:v>0.71440793329055696</c:v>
                </c:pt>
                <c:pt idx="18778">
                  <c:v>0.71432992185452904</c:v>
                </c:pt>
                <c:pt idx="18779">
                  <c:v>0.71431146600363105</c:v>
                </c:pt>
                <c:pt idx="18780">
                  <c:v>0.71429953725284701</c:v>
                </c:pt>
                <c:pt idx="18781">
                  <c:v>0.71422626058945005</c:v>
                </c:pt>
                <c:pt idx="18782">
                  <c:v>0.71421433183866601</c:v>
                </c:pt>
                <c:pt idx="18783">
                  <c:v>0.71414872371597504</c:v>
                </c:pt>
                <c:pt idx="18784">
                  <c:v>0.71408311559328397</c:v>
                </c:pt>
                <c:pt idx="18785">
                  <c:v>0.71396851435567499</c:v>
                </c:pt>
                <c:pt idx="18786">
                  <c:v>0.71395658560488995</c:v>
                </c:pt>
                <c:pt idx="18787">
                  <c:v>0.71387904873472696</c:v>
                </c:pt>
                <c:pt idx="18788">
                  <c:v>0.71380151186456398</c:v>
                </c:pt>
                <c:pt idx="18789">
                  <c:v>0.71366390517858402</c:v>
                </c:pt>
                <c:pt idx="18790">
                  <c:v>0.71365197642779898</c:v>
                </c:pt>
                <c:pt idx="18791">
                  <c:v>0.71356251080740396</c:v>
                </c:pt>
                <c:pt idx="18792">
                  <c:v>0.71347304518700805</c:v>
                </c:pt>
                <c:pt idx="18793">
                  <c:v>0.71331243304733505</c:v>
                </c:pt>
                <c:pt idx="18794">
                  <c:v>0.71330050429655001</c:v>
                </c:pt>
                <c:pt idx="18795">
                  <c:v>0.71319910992868196</c:v>
                </c:pt>
                <c:pt idx="18796">
                  <c:v>0.71309771556081303</c:v>
                </c:pt>
                <c:pt idx="18797">
                  <c:v>0.71291409797277105</c:v>
                </c:pt>
                <c:pt idx="18798">
                  <c:v>0.71290216922198701</c:v>
                </c:pt>
                <c:pt idx="18799">
                  <c:v>0.71281353862753605</c:v>
                </c:pt>
                <c:pt idx="18800">
                  <c:v>0.71273603130902696</c:v>
                </c:pt>
                <c:pt idx="18801">
                  <c:v>0.71272410255824203</c:v>
                </c:pt>
                <c:pt idx="18802">
                  <c:v>0.71267292823071804</c:v>
                </c:pt>
                <c:pt idx="18803">
                  <c:v>0.71263321758169096</c:v>
                </c:pt>
                <c:pt idx="18804">
                  <c:v>0.71262128883090703</c:v>
                </c:pt>
                <c:pt idx="18805">
                  <c:v>0.71260757075422598</c:v>
                </c:pt>
                <c:pt idx="18806">
                  <c:v>0.71260565692306599</c:v>
                </c:pt>
                <c:pt idx="18807">
                  <c:v>0.71259372817228195</c:v>
                </c:pt>
                <c:pt idx="18808">
                  <c:v>0.712612718737347</c:v>
                </c:pt>
                <c:pt idx="18809">
                  <c:v>0.71264142488929605</c:v>
                </c:pt>
                <c:pt idx="18810">
                  <c:v>0.71262949613851101</c:v>
                </c:pt>
                <c:pt idx="18811">
                  <c:v>0.71266346917744505</c:v>
                </c:pt>
                <c:pt idx="18812">
                  <c:v>0.71269744221637998</c:v>
                </c:pt>
                <c:pt idx="18813">
                  <c:v>0.71273141525531403</c:v>
                </c:pt>
                <c:pt idx="18814">
                  <c:v>0.71276538829424796</c:v>
                </c:pt>
                <c:pt idx="18815">
                  <c:v>0.71280974958301901</c:v>
                </c:pt>
                <c:pt idx="18816">
                  <c:v>0.71279782083223397</c:v>
                </c:pt>
                <c:pt idx="18817">
                  <c:v>0.71283244377850097</c:v>
                </c:pt>
                <c:pt idx="18818">
                  <c:v>0.71286706672476696</c:v>
                </c:pt>
                <c:pt idx="18819">
                  <c:v>0.71290168967103396</c:v>
                </c:pt>
                <c:pt idx="18820">
                  <c:v>0.71293631261729995</c:v>
                </c:pt>
                <c:pt idx="18821">
                  <c:v>0.71297093556356705</c:v>
                </c:pt>
                <c:pt idx="18822">
                  <c:v>0.71300555850983305</c:v>
                </c:pt>
                <c:pt idx="18823">
                  <c:v>0.71304018145610004</c:v>
                </c:pt>
                <c:pt idx="18824">
                  <c:v>0.71307480440236604</c:v>
                </c:pt>
                <c:pt idx="18825">
                  <c:v>0.71310942734863303</c:v>
                </c:pt>
                <c:pt idx="18826">
                  <c:v>0.71314405029489902</c:v>
                </c:pt>
                <c:pt idx="18827">
                  <c:v>0.71317867324116602</c:v>
                </c:pt>
                <c:pt idx="18828">
                  <c:v>0.71321329618743301</c:v>
                </c:pt>
                <c:pt idx="18829">
                  <c:v>0.713247919133699</c:v>
                </c:pt>
                <c:pt idx="18830">
                  <c:v>0.713282542079966</c:v>
                </c:pt>
                <c:pt idx="18831">
                  <c:v>0.71331716502623199</c:v>
                </c:pt>
                <c:pt idx="18832">
                  <c:v>0.71335178797249899</c:v>
                </c:pt>
                <c:pt idx="18833">
                  <c:v>0.71338641091876498</c:v>
                </c:pt>
                <c:pt idx="18834">
                  <c:v>0.71342103386503197</c:v>
                </c:pt>
                <c:pt idx="18835">
                  <c:v>0.71345565681129797</c:v>
                </c:pt>
                <c:pt idx="18836">
                  <c:v>0.71349027975756496</c:v>
                </c:pt>
                <c:pt idx="18837">
                  <c:v>0.71352490270383195</c:v>
                </c:pt>
                <c:pt idx="18838">
                  <c:v>0.71355952565009795</c:v>
                </c:pt>
                <c:pt idx="18839">
                  <c:v>0.71359414859636505</c:v>
                </c:pt>
                <c:pt idx="18840">
                  <c:v>0.71362877154263105</c:v>
                </c:pt>
                <c:pt idx="18841">
                  <c:v>0.71366339448889804</c:v>
                </c:pt>
                <c:pt idx="18842">
                  <c:v>0.71369801743516403</c:v>
                </c:pt>
                <c:pt idx="18843">
                  <c:v>0.71373264038143103</c:v>
                </c:pt>
                <c:pt idx="18844">
                  <c:v>0.71376726332769802</c:v>
                </c:pt>
                <c:pt idx="18845">
                  <c:v>0.71380188627396401</c:v>
                </c:pt>
                <c:pt idx="18846">
                  <c:v>0.71383650922023101</c:v>
                </c:pt>
                <c:pt idx="18847">
                  <c:v>0.71389551373094495</c:v>
                </c:pt>
                <c:pt idx="18848">
                  <c:v>0.71388358498016002</c:v>
                </c:pt>
                <c:pt idx="18849">
                  <c:v>0.71390638633627401</c:v>
                </c:pt>
                <c:pt idx="18850">
                  <c:v>0.713929187692388</c:v>
                </c:pt>
                <c:pt idx="18851">
                  <c:v>0.71395198904850099</c:v>
                </c:pt>
                <c:pt idx="18852">
                  <c:v>0.71397479040461498</c:v>
                </c:pt>
                <c:pt idx="18853">
                  <c:v>0.71399759176072897</c:v>
                </c:pt>
                <c:pt idx="18854">
                  <c:v>0.71402039311684196</c:v>
                </c:pt>
                <c:pt idx="18855">
                  <c:v>0.71404319447295606</c:v>
                </c:pt>
                <c:pt idx="18856">
                  <c:v>0.71406599582907004</c:v>
                </c:pt>
                <c:pt idx="18857">
                  <c:v>0.71410718154845199</c:v>
                </c:pt>
                <c:pt idx="18858">
                  <c:v>0.71409525279766695</c:v>
                </c:pt>
                <c:pt idx="18859">
                  <c:v>0.714095371103456</c:v>
                </c:pt>
                <c:pt idx="18860">
                  <c:v>0.71409548940924505</c:v>
                </c:pt>
                <c:pt idx="18861">
                  <c:v>0.714095607715033</c:v>
                </c:pt>
                <c:pt idx="18862">
                  <c:v>0.71409572602082205</c:v>
                </c:pt>
                <c:pt idx="18863">
                  <c:v>0.714095844326611</c:v>
                </c:pt>
                <c:pt idx="18864">
                  <c:v>0.71409596263239905</c:v>
                </c:pt>
                <c:pt idx="18865">
                  <c:v>0.71409608093818799</c:v>
                </c:pt>
                <c:pt idx="18866">
                  <c:v>0.71410585813553495</c:v>
                </c:pt>
                <c:pt idx="18867">
                  <c:v>0.71409392938475102</c:v>
                </c:pt>
                <c:pt idx="18868">
                  <c:v>0.71412158240388501</c:v>
                </c:pt>
                <c:pt idx="18869">
                  <c:v>0.714149235423019</c:v>
                </c:pt>
                <c:pt idx="18870">
                  <c:v>0.71417688844215299</c:v>
                </c:pt>
                <c:pt idx="18871">
                  <c:v>0.71420454146128698</c:v>
                </c:pt>
                <c:pt idx="18872">
                  <c:v>0.71423219448042097</c:v>
                </c:pt>
                <c:pt idx="18873">
                  <c:v>0.71425984749955496</c:v>
                </c:pt>
                <c:pt idx="18874">
                  <c:v>0.71428750051868894</c:v>
                </c:pt>
                <c:pt idx="18875">
                  <c:v>0.71431515353782205</c:v>
                </c:pt>
                <c:pt idx="18876">
                  <c:v>0.71434280655695703</c:v>
                </c:pt>
                <c:pt idx="18877">
                  <c:v>0.71437045957609102</c:v>
                </c:pt>
                <c:pt idx="18878">
                  <c:v>0.71439811259522501</c:v>
                </c:pt>
                <c:pt idx="18879">
                  <c:v>0.714425765614359</c:v>
                </c:pt>
                <c:pt idx="18880">
                  <c:v>0.71445341863349299</c:v>
                </c:pt>
                <c:pt idx="18881">
                  <c:v>0.71448107165262698</c:v>
                </c:pt>
                <c:pt idx="18882">
                  <c:v>0.71450872467176096</c:v>
                </c:pt>
                <c:pt idx="18883">
                  <c:v>0.71455495017655501</c:v>
                </c:pt>
                <c:pt idx="18884">
                  <c:v>0.71454302142576998</c:v>
                </c:pt>
                <c:pt idx="18885">
                  <c:v>0.71459144626364102</c:v>
                </c:pt>
                <c:pt idx="18886">
                  <c:v>0.71463987110151195</c:v>
                </c:pt>
                <c:pt idx="18887">
                  <c:v>0.71468829593938199</c:v>
                </c:pt>
                <c:pt idx="18888">
                  <c:v>0.71473672077725303</c:v>
                </c:pt>
                <c:pt idx="18889">
                  <c:v>0.71478514561512396</c:v>
                </c:pt>
                <c:pt idx="18890">
                  <c:v>0.714833570452995</c:v>
                </c:pt>
                <c:pt idx="18891">
                  <c:v>0.71488199529086505</c:v>
                </c:pt>
                <c:pt idx="18892">
                  <c:v>0.71498739951944501</c:v>
                </c:pt>
                <c:pt idx="18893">
                  <c:v>0.71497547076865997</c:v>
                </c:pt>
                <c:pt idx="18894">
                  <c:v>0.71503114154276803</c:v>
                </c:pt>
                <c:pt idx="18895">
                  <c:v>0.71508681231687699</c:v>
                </c:pt>
                <c:pt idx="18896">
                  <c:v>0.71514248309098605</c:v>
                </c:pt>
                <c:pt idx="18897">
                  <c:v>0.715198153865094</c:v>
                </c:pt>
                <c:pt idx="18898">
                  <c:v>0.71525382463920295</c:v>
                </c:pt>
                <c:pt idx="18899">
                  <c:v>0.71530949541331101</c:v>
                </c:pt>
                <c:pt idx="18900">
                  <c:v>0.71536516618741997</c:v>
                </c:pt>
                <c:pt idx="18901">
                  <c:v>0.71542083696152903</c:v>
                </c:pt>
                <c:pt idx="18902">
                  <c:v>0.71547650773563698</c:v>
                </c:pt>
                <c:pt idx="18903">
                  <c:v>0.71553217850974604</c:v>
                </c:pt>
                <c:pt idx="18904">
                  <c:v>0.71558784928385399</c:v>
                </c:pt>
                <c:pt idx="18905">
                  <c:v>0.71564352005796295</c:v>
                </c:pt>
                <c:pt idx="18906">
                  <c:v>0.71569919083207201</c:v>
                </c:pt>
                <c:pt idx="18907">
                  <c:v>0.71575486160617996</c:v>
                </c:pt>
                <c:pt idx="18908">
                  <c:v>0.71581053238028902</c:v>
                </c:pt>
                <c:pt idx="18909">
                  <c:v>0.71586620315439697</c:v>
                </c:pt>
                <c:pt idx="18910">
                  <c:v>0.71598481566760896</c:v>
                </c:pt>
                <c:pt idx="18911">
                  <c:v>0.71597288691682404</c:v>
                </c:pt>
                <c:pt idx="18912">
                  <c:v>0.71596095816604</c:v>
                </c:pt>
                <c:pt idx="18913">
                  <c:v>0.71594902941525496</c:v>
                </c:pt>
                <c:pt idx="18914">
                  <c:v>0.71593710066447003</c:v>
                </c:pt>
                <c:pt idx="18915">
                  <c:v>0.71592517191368599</c:v>
                </c:pt>
                <c:pt idx="18916">
                  <c:v>0.71591324316290095</c:v>
                </c:pt>
                <c:pt idx="18917">
                  <c:v>0.71590131441211602</c:v>
                </c:pt>
                <c:pt idx="18918">
                  <c:v>0.71588938566133198</c:v>
                </c:pt>
                <c:pt idx="18919">
                  <c:v>0.71587745691054705</c:v>
                </c:pt>
                <c:pt idx="18920">
                  <c:v>0.71586552815976201</c:v>
                </c:pt>
                <c:pt idx="18921">
                  <c:v>0.71585359940897797</c:v>
                </c:pt>
                <c:pt idx="18922">
                  <c:v>0.71584167065819304</c:v>
                </c:pt>
                <c:pt idx="18923">
                  <c:v>0.715829741907408</c:v>
                </c:pt>
                <c:pt idx="18924">
                  <c:v>0.71581781315662396</c:v>
                </c:pt>
                <c:pt idx="18925">
                  <c:v>0.71580588440583903</c:v>
                </c:pt>
                <c:pt idx="18926">
                  <c:v>0.71579395565505399</c:v>
                </c:pt>
                <c:pt idx="18927">
                  <c:v>0.71578202690426995</c:v>
                </c:pt>
                <c:pt idx="18928">
                  <c:v>0.71577009815348502</c:v>
                </c:pt>
                <c:pt idx="18929">
                  <c:v>0.71575816940269998</c:v>
                </c:pt>
                <c:pt idx="18930">
                  <c:v>0.71574624065191506</c:v>
                </c:pt>
                <c:pt idx="18931">
                  <c:v>0.71573431190113102</c:v>
                </c:pt>
                <c:pt idx="18932">
                  <c:v>0.71572238315034598</c:v>
                </c:pt>
                <c:pt idx="18933">
                  <c:v>0.71571045439956105</c:v>
                </c:pt>
                <c:pt idx="18934">
                  <c:v>0.71569852564877701</c:v>
                </c:pt>
                <c:pt idx="18935">
                  <c:v>0.71568659689799197</c:v>
                </c:pt>
                <c:pt idx="18936">
                  <c:v>0.71567466814720704</c:v>
                </c:pt>
                <c:pt idx="18937">
                  <c:v>0.715662739396423</c:v>
                </c:pt>
                <c:pt idx="18938">
                  <c:v>0.71565081064563796</c:v>
                </c:pt>
                <c:pt idx="18939">
                  <c:v>0.71564886306235498</c:v>
                </c:pt>
                <c:pt idx="18940">
                  <c:v>0.71563693431157005</c:v>
                </c:pt>
                <c:pt idx="18941">
                  <c:v>0.715646713949597</c:v>
                </c:pt>
                <c:pt idx="18942">
                  <c:v>0.71565649358762495</c:v>
                </c:pt>
                <c:pt idx="18943">
                  <c:v>0.71566627322565202</c:v>
                </c:pt>
                <c:pt idx="18944">
                  <c:v>0.71569038581365696</c:v>
                </c:pt>
                <c:pt idx="18945">
                  <c:v>0.71567845706287203</c:v>
                </c:pt>
                <c:pt idx="18946">
                  <c:v>0.71566652831208799</c:v>
                </c:pt>
                <c:pt idx="18947">
                  <c:v>0.71565459956130295</c:v>
                </c:pt>
                <c:pt idx="18948">
                  <c:v>0.71564267081051802</c:v>
                </c:pt>
                <c:pt idx="18949">
                  <c:v>0.71563074205973398</c:v>
                </c:pt>
                <c:pt idx="18950">
                  <c:v>0.71561881330894905</c:v>
                </c:pt>
                <c:pt idx="18951">
                  <c:v>0.71561248372292297</c:v>
                </c:pt>
                <c:pt idx="18952">
                  <c:v>0.71560055497213804</c:v>
                </c:pt>
                <c:pt idx="18953">
                  <c:v>0.71557967966319103</c:v>
                </c:pt>
                <c:pt idx="18954">
                  <c:v>0.71555734084282896</c:v>
                </c:pt>
                <c:pt idx="18955">
                  <c:v>0.71554541209204403</c:v>
                </c:pt>
                <c:pt idx="18956">
                  <c:v>0.71550664366266703</c:v>
                </c:pt>
                <c:pt idx="18957">
                  <c:v>0.71545493264096705</c:v>
                </c:pt>
                <c:pt idx="18958">
                  <c:v>0.71544300389018201</c:v>
                </c:pt>
                <c:pt idx="18959">
                  <c:v>0.71538634234037601</c:v>
                </c:pt>
                <c:pt idx="18960">
                  <c:v>0.715305259117339</c:v>
                </c:pt>
                <c:pt idx="18961">
                  <c:v>0.71529333036655396</c:v>
                </c:pt>
                <c:pt idx="18962">
                  <c:v>0.71521877569631898</c:v>
                </c:pt>
                <c:pt idx="18963">
                  <c:v>0.71510832027194304</c:v>
                </c:pt>
                <c:pt idx="18964">
                  <c:v>0.715096391521159</c:v>
                </c:pt>
                <c:pt idx="18965">
                  <c:v>0.71501289021027203</c:v>
                </c:pt>
                <c:pt idx="18966">
                  <c:v>0.71492938889938396</c:v>
                </c:pt>
                <c:pt idx="18967">
                  <c:v>0.71484588758849699</c:v>
                </c:pt>
                <c:pt idx="18968">
                  <c:v>0.71476238627761002</c:v>
                </c:pt>
                <c:pt idx="18969">
                  <c:v>0.71467888496672305</c:v>
                </c:pt>
                <c:pt idx="18970">
                  <c:v>0.71459538365583597</c:v>
                </c:pt>
                <c:pt idx="18971">
                  <c:v>0.71447406836282301</c:v>
                </c:pt>
                <c:pt idx="18972">
                  <c:v>0.71446213961203797</c:v>
                </c:pt>
                <c:pt idx="18973">
                  <c:v>0.71437863836753901</c:v>
                </c:pt>
                <c:pt idx="18974">
                  <c:v>0.71429513712304105</c:v>
                </c:pt>
                <c:pt idx="18975">
                  <c:v>0.71421163587854197</c:v>
                </c:pt>
                <c:pt idx="18976">
                  <c:v>0.71412813463404401</c:v>
                </c:pt>
                <c:pt idx="18977">
                  <c:v>0.71404463338954505</c:v>
                </c:pt>
                <c:pt idx="18978">
                  <c:v>0.71396113214504697</c:v>
                </c:pt>
                <c:pt idx="18979">
                  <c:v>0.71387763090054801</c:v>
                </c:pt>
                <c:pt idx="18980">
                  <c:v>0.71379412965604905</c:v>
                </c:pt>
                <c:pt idx="18981">
                  <c:v>0.71371062841155097</c:v>
                </c:pt>
                <c:pt idx="18982">
                  <c:v>0.71362712716705201</c:v>
                </c:pt>
                <c:pt idx="18983">
                  <c:v>0.71354362592255405</c:v>
                </c:pt>
                <c:pt idx="18984">
                  <c:v>0.71346012467805497</c:v>
                </c:pt>
                <c:pt idx="18985">
                  <c:v>0.71337662343355701</c:v>
                </c:pt>
                <c:pt idx="18986">
                  <c:v>0.71328803639225702</c:v>
                </c:pt>
                <c:pt idx="18987">
                  <c:v>0.71327610764147298</c:v>
                </c:pt>
                <c:pt idx="18988">
                  <c:v>0.71319439664205397</c:v>
                </c:pt>
                <c:pt idx="18989">
                  <c:v>0.71318246789126905</c:v>
                </c:pt>
                <c:pt idx="18990">
                  <c:v>0.71311516300559696</c:v>
                </c:pt>
                <c:pt idx="18991">
                  <c:v>0.71310323425481204</c:v>
                </c:pt>
                <c:pt idx="18992">
                  <c:v>0.71305033548288799</c:v>
                </c:pt>
                <c:pt idx="18993">
                  <c:v>0.71303840673210395</c:v>
                </c:pt>
                <c:pt idx="18994">
                  <c:v>0.71299991407392704</c:v>
                </c:pt>
                <c:pt idx="18995">
                  <c:v>0.712987985323143</c:v>
                </c:pt>
                <c:pt idx="18996">
                  <c:v>0.71295219907563401</c:v>
                </c:pt>
                <c:pt idx="18997">
                  <c:v>0.71291641282812601</c:v>
                </c:pt>
                <c:pt idx="18998">
                  <c:v>0.71288062658061702</c:v>
                </c:pt>
                <c:pt idx="18999">
                  <c:v>0.71284484033310902</c:v>
                </c:pt>
                <c:pt idx="19000">
                  <c:v>0.71279168363353496</c:v>
                </c:pt>
                <c:pt idx="19001">
                  <c:v>0.71275553761656396</c:v>
                </c:pt>
                <c:pt idx="19002">
                  <c:v>0.71270587360302895</c:v>
                </c:pt>
                <c:pt idx="19003">
                  <c:v>0.71264269172523298</c:v>
                </c:pt>
                <c:pt idx="19004">
                  <c:v>0.71256599169688395</c:v>
                </c:pt>
                <c:pt idx="19005">
                  <c:v>0.71255406294609902</c:v>
                </c:pt>
                <c:pt idx="19006">
                  <c:v>0.71245279177299004</c:v>
                </c:pt>
                <c:pt idx="19007">
                  <c:v>0.71235152059988105</c:v>
                </c:pt>
                <c:pt idx="19008">
                  <c:v>0.71225024942677195</c:v>
                </c:pt>
                <c:pt idx="19009">
                  <c:v>0.71214897825366297</c:v>
                </c:pt>
                <c:pt idx="19010">
                  <c:v>0.71204770708055398</c:v>
                </c:pt>
                <c:pt idx="19011">
                  <c:v>0.711946435907445</c:v>
                </c:pt>
                <c:pt idx="19012">
                  <c:v>0.71184516473433601</c:v>
                </c:pt>
                <c:pt idx="19013">
                  <c:v>0.71174389356122703</c:v>
                </c:pt>
                <c:pt idx="19014">
                  <c:v>0.71164262238811804</c:v>
                </c:pt>
                <c:pt idx="19015">
                  <c:v>0.71154135121500905</c:v>
                </c:pt>
                <c:pt idx="19016">
                  <c:v>0.71144008004189996</c:v>
                </c:pt>
                <c:pt idx="19017">
                  <c:v>0.71133880886879097</c:v>
                </c:pt>
                <c:pt idx="19018">
                  <c:v>0.71123753769568199</c:v>
                </c:pt>
                <c:pt idx="19019">
                  <c:v>0.711136266522573</c:v>
                </c:pt>
                <c:pt idx="19020">
                  <c:v>0.71103499534946402</c:v>
                </c:pt>
                <c:pt idx="19021">
                  <c:v>0.71093372417635503</c:v>
                </c:pt>
                <c:pt idx="19022">
                  <c:v>0.71083245300324605</c:v>
                </c:pt>
                <c:pt idx="19023">
                  <c:v>0.710722158385376</c:v>
                </c:pt>
                <c:pt idx="19024">
                  <c:v>0.71071022963459196</c:v>
                </c:pt>
                <c:pt idx="19025">
                  <c:v>0.71061980973704897</c:v>
                </c:pt>
                <c:pt idx="19026">
                  <c:v>0.71050354151877904</c:v>
                </c:pt>
                <c:pt idx="19027">
                  <c:v>0.710491612767994</c:v>
                </c:pt>
                <c:pt idx="19028">
                  <c:v>0.71042361891238304</c:v>
                </c:pt>
                <c:pt idx="19029">
                  <c:v>0.71033914624665695</c:v>
                </c:pt>
                <c:pt idx="19030">
                  <c:v>0.71032721749587202</c:v>
                </c:pt>
                <c:pt idx="19031">
                  <c:v>0.71028164968219198</c:v>
                </c:pt>
                <c:pt idx="19032">
                  <c:v>0.71022897256901096</c:v>
                </c:pt>
                <c:pt idx="19033">
                  <c:v>0.71021704381822603</c:v>
                </c:pt>
                <c:pt idx="19034">
                  <c:v>0.71019390204647603</c:v>
                </c:pt>
                <c:pt idx="19035">
                  <c:v>0.71017302048584097</c:v>
                </c:pt>
                <c:pt idx="19036">
                  <c:v>0.71016992082380703</c:v>
                </c:pt>
                <c:pt idx="19037">
                  <c:v>0.71015799207302199</c:v>
                </c:pt>
                <c:pt idx="19038">
                  <c:v>0.71014606332223795</c:v>
                </c:pt>
                <c:pt idx="19039">
                  <c:v>0.71013413457145302</c:v>
                </c:pt>
                <c:pt idx="19040">
                  <c:v>0.71012220582066798</c:v>
                </c:pt>
                <c:pt idx="19041">
                  <c:v>0.71011027706988405</c:v>
                </c:pt>
                <c:pt idx="19042">
                  <c:v>0.71009834831909902</c:v>
                </c:pt>
                <c:pt idx="19043">
                  <c:v>0.71008641956831398</c:v>
                </c:pt>
                <c:pt idx="19044">
                  <c:v>0.71007449081753005</c:v>
                </c:pt>
                <c:pt idx="19045">
                  <c:v>0.71006256206674501</c:v>
                </c:pt>
                <c:pt idx="19046">
                  <c:v>0.71005063331595997</c:v>
                </c:pt>
                <c:pt idx="19047">
                  <c:v>0.71003870456517604</c:v>
                </c:pt>
                <c:pt idx="19048">
                  <c:v>0.710026775814391</c:v>
                </c:pt>
                <c:pt idx="19049">
                  <c:v>0.71001484706360596</c:v>
                </c:pt>
                <c:pt idx="19050">
                  <c:v>0.71000291831282203</c:v>
                </c:pt>
                <c:pt idx="19051">
                  <c:v>0.70999098956203699</c:v>
                </c:pt>
                <c:pt idx="19052">
                  <c:v>0.70997906081125195</c:v>
                </c:pt>
                <c:pt idx="19053">
                  <c:v>0.70996713206046802</c:v>
                </c:pt>
                <c:pt idx="19054">
                  <c:v>0.70995520330968298</c:v>
                </c:pt>
                <c:pt idx="19055">
                  <c:v>0.70994327455889805</c:v>
                </c:pt>
                <c:pt idx="19056">
                  <c:v>0.70993134580811301</c:v>
                </c:pt>
                <c:pt idx="19057">
                  <c:v>0.70991941705732897</c:v>
                </c:pt>
                <c:pt idx="19058">
                  <c:v>0.70990748830654404</c:v>
                </c:pt>
                <c:pt idx="19059">
                  <c:v>0.709895559555759</c:v>
                </c:pt>
                <c:pt idx="19060">
                  <c:v>0.70988363080497496</c:v>
                </c:pt>
                <c:pt idx="19061">
                  <c:v>0.70987170205419003</c:v>
                </c:pt>
                <c:pt idx="19062">
                  <c:v>0.709859773303405</c:v>
                </c:pt>
                <c:pt idx="19063">
                  <c:v>0.70984784455262095</c:v>
                </c:pt>
                <c:pt idx="19064">
                  <c:v>0.70983591580183603</c:v>
                </c:pt>
                <c:pt idx="19065">
                  <c:v>0.70982398705105099</c:v>
                </c:pt>
                <c:pt idx="19066">
                  <c:v>0.70981205830026695</c:v>
                </c:pt>
                <c:pt idx="19067">
                  <c:v>0.70980012954948202</c:v>
                </c:pt>
                <c:pt idx="19068">
                  <c:v>0.70978820079869698</c:v>
                </c:pt>
                <c:pt idx="19069">
                  <c:v>0.70977627204791205</c:v>
                </c:pt>
                <c:pt idx="19070">
                  <c:v>0.70976434329712801</c:v>
                </c:pt>
                <c:pt idx="19071">
                  <c:v>0.70975241454634297</c:v>
                </c:pt>
                <c:pt idx="19072">
                  <c:v>0.70974048579555804</c:v>
                </c:pt>
                <c:pt idx="19073">
                  <c:v>0.709728557044773</c:v>
                </c:pt>
                <c:pt idx="19074">
                  <c:v>0.70971662829398896</c:v>
                </c:pt>
                <c:pt idx="19075">
                  <c:v>0.70970469954320403</c:v>
                </c:pt>
                <c:pt idx="19076">
                  <c:v>0.70969277079241899</c:v>
                </c:pt>
                <c:pt idx="19077">
                  <c:v>0.70968084204163495</c:v>
                </c:pt>
                <c:pt idx="19078">
                  <c:v>0.70966891329085002</c:v>
                </c:pt>
                <c:pt idx="19079">
                  <c:v>0.70965698454006498</c:v>
                </c:pt>
                <c:pt idx="19080">
                  <c:v>0.70964670105030303</c:v>
                </c:pt>
                <c:pt idx="19081">
                  <c:v>0.70963477229951899</c:v>
                </c:pt>
                <c:pt idx="19082">
                  <c:v>0.70965458125419301</c:v>
                </c:pt>
                <c:pt idx="19083">
                  <c:v>0.70967439020886802</c:v>
                </c:pt>
                <c:pt idx="19084">
                  <c:v>0.70969419916354204</c:v>
                </c:pt>
                <c:pt idx="19085">
                  <c:v>0.70971400811821705</c:v>
                </c:pt>
                <c:pt idx="19086">
                  <c:v>0.70973381707289096</c:v>
                </c:pt>
                <c:pt idx="19087">
                  <c:v>0.70975362602756498</c:v>
                </c:pt>
                <c:pt idx="19088">
                  <c:v>0.70977343498223999</c:v>
                </c:pt>
                <c:pt idx="19089">
                  <c:v>0.70979324393691401</c:v>
                </c:pt>
                <c:pt idx="19090">
                  <c:v>0.70981305289158803</c:v>
                </c:pt>
                <c:pt idx="19091">
                  <c:v>0.70983286184626304</c:v>
                </c:pt>
                <c:pt idx="19092">
                  <c:v>0.70985267080093695</c:v>
                </c:pt>
                <c:pt idx="19093">
                  <c:v>0.70987247975561196</c:v>
                </c:pt>
                <c:pt idx="19094">
                  <c:v>0.70989228871028598</c:v>
                </c:pt>
                <c:pt idx="19095">
                  <c:v>0.70991209766496099</c:v>
                </c:pt>
                <c:pt idx="19096">
                  <c:v>0.70993190661963501</c:v>
                </c:pt>
                <c:pt idx="19097">
                  <c:v>0.70995171557430903</c:v>
                </c:pt>
                <c:pt idx="19098">
                  <c:v>0.70997152452898404</c:v>
                </c:pt>
                <c:pt idx="19099">
                  <c:v>0.70999133348365795</c:v>
                </c:pt>
                <c:pt idx="19100">
                  <c:v>0.71001114243833297</c:v>
                </c:pt>
                <c:pt idx="19101">
                  <c:v>0.71005415575807995</c:v>
                </c:pt>
                <c:pt idx="19102">
                  <c:v>0.71004222700729502</c:v>
                </c:pt>
                <c:pt idx="19103">
                  <c:v>0.71003029825650998</c:v>
                </c:pt>
                <c:pt idx="19104">
                  <c:v>0.71001836950572506</c:v>
                </c:pt>
                <c:pt idx="19105">
                  <c:v>0.71000644075494102</c:v>
                </c:pt>
                <c:pt idx="19106">
                  <c:v>0.70999451200415598</c:v>
                </c:pt>
                <c:pt idx="19107">
                  <c:v>0.70998258325337205</c:v>
                </c:pt>
                <c:pt idx="19108">
                  <c:v>0.70997065450258701</c:v>
                </c:pt>
                <c:pt idx="19109">
                  <c:v>0.70995872575180197</c:v>
                </c:pt>
                <c:pt idx="19110">
                  <c:v>0.70994679700101804</c:v>
                </c:pt>
                <c:pt idx="19111">
                  <c:v>0.709934868250233</c:v>
                </c:pt>
                <c:pt idx="19112">
                  <c:v>0.70992293949944796</c:v>
                </c:pt>
                <c:pt idx="19113">
                  <c:v>0.70991101074866403</c:v>
                </c:pt>
                <c:pt idx="19114">
                  <c:v>0.709906074679304</c:v>
                </c:pt>
                <c:pt idx="19115">
                  <c:v>0.70989414592851896</c:v>
                </c:pt>
                <c:pt idx="19116">
                  <c:v>0.70985355315057197</c:v>
                </c:pt>
                <c:pt idx="19117">
                  <c:v>0.70981296037262498</c:v>
                </c:pt>
                <c:pt idx="19118">
                  <c:v>0.70977236759467799</c:v>
                </c:pt>
                <c:pt idx="19119">
                  <c:v>0.709731774816731</c:v>
                </c:pt>
                <c:pt idx="19120">
                  <c:v>0.70969118203878401</c:v>
                </c:pt>
                <c:pt idx="19121">
                  <c:v>0.70965058926083702</c:v>
                </c:pt>
                <c:pt idx="19122">
                  <c:v>0.70960999648289003</c:v>
                </c:pt>
                <c:pt idx="19123">
                  <c:v>0.70956940370494204</c:v>
                </c:pt>
                <c:pt idx="19124">
                  <c:v>0.70952881092699505</c:v>
                </c:pt>
                <c:pt idx="19125">
                  <c:v>0.70948821814904806</c:v>
                </c:pt>
                <c:pt idx="19126">
                  <c:v>0.70944762537110095</c:v>
                </c:pt>
                <c:pt idx="19127">
                  <c:v>0.70940703259315396</c:v>
                </c:pt>
                <c:pt idx="19128">
                  <c:v>0.709368570443622</c:v>
                </c:pt>
                <c:pt idx="19129">
                  <c:v>0.70935664169283696</c:v>
                </c:pt>
                <c:pt idx="19130">
                  <c:v>0.70934471294205204</c:v>
                </c:pt>
                <c:pt idx="19131">
                  <c:v>0.709332784191268</c:v>
                </c:pt>
                <c:pt idx="19132">
                  <c:v>0.70932085544048296</c:v>
                </c:pt>
                <c:pt idx="19133">
                  <c:v>0.70930892668969803</c:v>
                </c:pt>
                <c:pt idx="19134">
                  <c:v>0.70929699793891399</c:v>
                </c:pt>
                <c:pt idx="19135">
                  <c:v>0.70928506918812895</c:v>
                </c:pt>
                <c:pt idx="19136">
                  <c:v>0.70927314043734502</c:v>
                </c:pt>
                <c:pt idx="19137">
                  <c:v>0.70926121168655998</c:v>
                </c:pt>
                <c:pt idx="19138">
                  <c:v>0.70924928293577505</c:v>
                </c:pt>
                <c:pt idx="19139">
                  <c:v>0.70923735418499001</c:v>
                </c:pt>
                <c:pt idx="19140">
                  <c:v>0.70922542543420597</c:v>
                </c:pt>
                <c:pt idx="19141">
                  <c:v>0.70921555343863096</c:v>
                </c:pt>
                <c:pt idx="19142">
                  <c:v>0.70920362468784603</c:v>
                </c:pt>
                <c:pt idx="19143">
                  <c:v>0.70919169593706199</c:v>
                </c:pt>
                <c:pt idx="19144">
                  <c:v>0.70918871618283097</c:v>
                </c:pt>
                <c:pt idx="19145">
                  <c:v>0.70917678743204604</c:v>
                </c:pt>
                <c:pt idx="19146">
                  <c:v>0.70918575968142195</c:v>
                </c:pt>
                <c:pt idx="19147">
                  <c:v>0.70917383093063802</c:v>
                </c:pt>
                <c:pt idx="19148">
                  <c:v>0.70920449181780398</c:v>
                </c:pt>
                <c:pt idx="19149">
                  <c:v>0.70919256306701906</c:v>
                </c:pt>
                <c:pt idx="19150">
                  <c:v>0.70924491259197597</c:v>
                </c:pt>
                <c:pt idx="19151">
                  <c:v>0.70923298384119104</c:v>
                </c:pt>
                <c:pt idx="19152">
                  <c:v>0.70930702200393803</c:v>
                </c:pt>
                <c:pt idx="19153">
                  <c:v>0.70929509325315399</c:v>
                </c:pt>
                <c:pt idx="19154">
                  <c:v>0.70935828834450998</c:v>
                </c:pt>
                <c:pt idx="19155">
                  <c:v>0.70942148343586697</c:v>
                </c:pt>
                <c:pt idx="19156">
                  <c:v>0.70948467852722397</c:v>
                </c:pt>
                <c:pt idx="19157">
                  <c:v>0.70954787361857996</c:v>
                </c:pt>
                <c:pt idx="19158">
                  <c:v>0.70961106870993695</c:v>
                </c:pt>
                <c:pt idx="19159">
                  <c:v>0.70967426380129395</c:v>
                </c:pt>
                <c:pt idx="19160">
                  <c:v>0.70973745889265005</c:v>
                </c:pt>
                <c:pt idx="19161">
                  <c:v>0.70980065398400705</c:v>
                </c:pt>
                <c:pt idx="19162">
                  <c:v>0.70986384907536404</c:v>
                </c:pt>
                <c:pt idx="19163">
                  <c:v>0.70992704416672003</c:v>
                </c:pt>
                <c:pt idx="19164">
                  <c:v>0.70999023925807703</c:v>
                </c:pt>
                <c:pt idx="19165">
                  <c:v>0.71005343434943402</c:v>
                </c:pt>
                <c:pt idx="19166">
                  <c:v>0.71011662944079001</c:v>
                </c:pt>
                <c:pt idx="19167">
                  <c:v>0.71017982453214701</c:v>
                </c:pt>
                <c:pt idx="19168">
                  <c:v>0.710243019623504</c:v>
                </c:pt>
                <c:pt idx="19169">
                  <c:v>0.71030621471486</c:v>
                </c:pt>
                <c:pt idx="19170">
                  <c:v>0.71036940980621699</c:v>
                </c:pt>
                <c:pt idx="19171">
                  <c:v>0.71043260489757398</c:v>
                </c:pt>
                <c:pt idx="19172">
                  <c:v>0.71049579998892998</c:v>
                </c:pt>
                <c:pt idx="19173">
                  <c:v>0.71058597107881605</c:v>
                </c:pt>
                <c:pt idx="19174">
                  <c:v>0.71057404232803101</c:v>
                </c:pt>
                <c:pt idx="19175">
                  <c:v>0.71062900910200699</c:v>
                </c:pt>
                <c:pt idx="19176">
                  <c:v>0.71068397587598398</c:v>
                </c:pt>
                <c:pt idx="19177">
                  <c:v>0.71073894264995996</c:v>
                </c:pt>
                <c:pt idx="19178">
                  <c:v>0.71079390942393605</c:v>
                </c:pt>
                <c:pt idx="19179">
                  <c:v>0.71084887619791304</c:v>
                </c:pt>
                <c:pt idx="19180">
                  <c:v>0.71090384297188902</c:v>
                </c:pt>
                <c:pt idx="19181">
                  <c:v>0.710958809745866</c:v>
                </c:pt>
                <c:pt idx="19182">
                  <c:v>0.71101377651984199</c:v>
                </c:pt>
                <c:pt idx="19183">
                  <c:v>0.71106874329381797</c:v>
                </c:pt>
                <c:pt idx="19184">
                  <c:v>0.71112371006779496</c:v>
                </c:pt>
                <c:pt idx="19185">
                  <c:v>0.71117867684177105</c:v>
                </c:pt>
                <c:pt idx="19186">
                  <c:v>0.71123364361574704</c:v>
                </c:pt>
                <c:pt idx="19187">
                  <c:v>0.71128861038972402</c:v>
                </c:pt>
                <c:pt idx="19188">
                  <c:v>0.7113435771637</c:v>
                </c:pt>
                <c:pt idx="19189">
                  <c:v>0.71139854393767599</c:v>
                </c:pt>
                <c:pt idx="19190">
                  <c:v>0.71147063560921597</c:v>
                </c:pt>
                <c:pt idx="19191">
                  <c:v>0.71145870685843204</c:v>
                </c:pt>
                <c:pt idx="19192">
                  <c:v>0.711494090326383</c:v>
                </c:pt>
                <c:pt idx="19193">
                  <c:v>0.71152947379433296</c:v>
                </c:pt>
                <c:pt idx="19194">
                  <c:v>0.71156485726228402</c:v>
                </c:pt>
                <c:pt idx="19195">
                  <c:v>0.71160024073023498</c:v>
                </c:pt>
                <c:pt idx="19196">
                  <c:v>0.71163562419818605</c:v>
                </c:pt>
                <c:pt idx="19197">
                  <c:v>0.711671007666137</c:v>
                </c:pt>
                <c:pt idx="19198">
                  <c:v>0.71170639113408796</c:v>
                </c:pt>
                <c:pt idx="19199">
                  <c:v>0.71174177460203802</c:v>
                </c:pt>
                <c:pt idx="19200">
                  <c:v>0.71177715806998898</c:v>
                </c:pt>
                <c:pt idx="19201">
                  <c:v>0.71181254153794005</c:v>
                </c:pt>
                <c:pt idx="19202">
                  <c:v>0.711847925005891</c:v>
                </c:pt>
                <c:pt idx="19203">
                  <c:v>0.71188330847384196</c:v>
                </c:pt>
                <c:pt idx="19204">
                  <c:v>0.71191869194179302</c:v>
                </c:pt>
                <c:pt idx="19205">
                  <c:v>0.71195407540974398</c:v>
                </c:pt>
                <c:pt idx="19206">
                  <c:v>0.71198945887769405</c:v>
                </c:pt>
                <c:pt idx="19207">
                  <c:v>0.712024842345645</c:v>
                </c:pt>
                <c:pt idx="19208">
                  <c:v>0.71206022581359596</c:v>
                </c:pt>
                <c:pt idx="19209">
                  <c:v>0.71209560928154703</c:v>
                </c:pt>
                <c:pt idx="19210">
                  <c:v>0.71213099274949798</c:v>
                </c:pt>
                <c:pt idx="19211">
                  <c:v>0.71218568010154504</c:v>
                </c:pt>
                <c:pt idx="19212">
                  <c:v>0.712173751350761</c:v>
                </c:pt>
                <c:pt idx="19213">
                  <c:v>0.71216182259997596</c:v>
                </c:pt>
                <c:pt idx="19214">
                  <c:v>0.71214989384919103</c:v>
                </c:pt>
                <c:pt idx="19215">
                  <c:v>0.71213796509840699</c:v>
                </c:pt>
                <c:pt idx="19216">
                  <c:v>0.71212603634762195</c:v>
                </c:pt>
                <c:pt idx="19217">
                  <c:v>0.71211410759683702</c:v>
                </c:pt>
                <c:pt idx="19218">
                  <c:v>0.71210217884605298</c:v>
                </c:pt>
                <c:pt idx="19219">
                  <c:v>0.71209025009526805</c:v>
                </c:pt>
                <c:pt idx="19220">
                  <c:v>0.71207832134448401</c:v>
                </c:pt>
                <c:pt idx="19221">
                  <c:v>0.71206639259369897</c:v>
                </c:pt>
                <c:pt idx="19222">
                  <c:v>0.71205446384291404</c:v>
                </c:pt>
                <c:pt idx="19223">
                  <c:v>0.71204253509213</c:v>
                </c:pt>
                <c:pt idx="19224">
                  <c:v>0.71203060634134496</c:v>
                </c:pt>
                <c:pt idx="19225">
                  <c:v>0.71201867759056003</c:v>
                </c:pt>
                <c:pt idx="19226">
                  <c:v>0.71200674883977599</c:v>
                </c:pt>
                <c:pt idx="19227">
                  <c:v>0.71200250029589596</c:v>
                </c:pt>
                <c:pt idx="19228">
                  <c:v>0.71199057154511103</c:v>
                </c:pt>
                <c:pt idx="19229">
                  <c:v>0.71195025504813403</c:v>
                </c:pt>
                <c:pt idx="19230">
                  <c:v>0.71190993855115803</c:v>
                </c:pt>
                <c:pt idx="19231">
                  <c:v>0.71186962205418103</c:v>
                </c:pt>
                <c:pt idx="19232">
                  <c:v>0.71182930555720403</c:v>
                </c:pt>
                <c:pt idx="19233">
                  <c:v>0.71178898906022703</c:v>
                </c:pt>
                <c:pt idx="19234">
                  <c:v>0.71174867256325003</c:v>
                </c:pt>
                <c:pt idx="19235">
                  <c:v>0.71170835606627303</c:v>
                </c:pt>
                <c:pt idx="19236">
                  <c:v>0.71166803956929603</c:v>
                </c:pt>
                <c:pt idx="19237">
                  <c:v>0.711617470654063</c:v>
                </c:pt>
                <c:pt idx="19238">
                  <c:v>0.71160554190327896</c:v>
                </c:pt>
                <c:pt idx="19239">
                  <c:v>0.71159361315249403</c:v>
                </c:pt>
                <c:pt idx="19240">
                  <c:v>0.71158168440170899</c:v>
                </c:pt>
                <c:pt idx="19241">
                  <c:v>0.71156975565092495</c:v>
                </c:pt>
                <c:pt idx="19242">
                  <c:v>0.71155782690014002</c:v>
                </c:pt>
                <c:pt idx="19243">
                  <c:v>0.71154589814935498</c:v>
                </c:pt>
                <c:pt idx="19244">
                  <c:v>0.71153396939857105</c:v>
                </c:pt>
                <c:pt idx="19245">
                  <c:v>0.71152204064778601</c:v>
                </c:pt>
                <c:pt idx="19246">
                  <c:v>0.71151011189700097</c:v>
                </c:pt>
                <c:pt idx="19247">
                  <c:v>0.71149818314621704</c:v>
                </c:pt>
                <c:pt idx="19248">
                  <c:v>0.71148625439543201</c:v>
                </c:pt>
                <c:pt idx="19249">
                  <c:v>0.71147432564464697</c:v>
                </c:pt>
                <c:pt idx="19250">
                  <c:v>0.711463924012538</c:v>
                </c:pt>
                <c:pt idx="19251">
                  <c:v>0.71145199526175296</c:v>
                </c:pt>
                <c:pt idx="19252">
                  <c:v>0.71144006651096903</c:v>
                </c:pt>
                <c:pt idx="19253">
                  <c:v>0.71142813776018399</c:v>
                </c:pt>
                <c:pt idx="19254">
                  <c:v>0.71142638323180396</c:v>
                </c:pt>
                <c:pt idx="19255">
                  <c:v>0.71142273367604703</c:v>
                </c:pt>
                <c:pt idx="19256">
                  <c:v>0.71143065835033703</c:v>
                </c:pt>
                <c:pt idx="19257">
                  <c:v>0.71144942734352201</c:v>
                </c:pt>
                <c:pt idx="19258">
                  <c:v>0.71147904065560297</c:v>
                </c:pt>
                <c:pt idx="19259">
                  <c:v>0.71146711190481804</c:v>
                </c:pt>
                <c:pt idx="19260">
                  <c:v>0.711507867803577</c:v>
                </c:pt>
                <c:pt idx="19261">
                  <c:v>0.71154862370233696</c:v>
                </c:pt>
                <c:pt idx="19262">
                  <c:v>0.71158937960109603</c:v>
                </c:pt>
                <c:pt idx="19263">
                  <c:v>0.71163013549985499</c:v>
                </c:pt>
                <c:pt idx="19264">
                  <c:v>0.71167089139861395</c:v>
                </c:pt>
                <c:pt idx="19265">
                  <c:v>0.71171164729737402</c:v>
                </c:pt>
                <c:pt idx="19266">
                  <c:v>0.71175240319613298</c:v>
                </c:pt>
                <c:pt idx="19267">
                  <c:v>0.71179315909489205</c:v>
                </c:pt>
                <c:pt idx="19268">
                  <c:v>0.71183391499365101</c:v>
                </c:pt>
                <c:pt idx="19269">
                  <c:v>0.71187467089241097</c:v>
                </c:pt>
                <c:pt idx="19270">
                  <c:v>0.71193357222085996</c:v>
                </c:pt>
                <c:pt idx="19271">
                  <c:v>0.71196318553294002</c:v>
                </c:pt>
                <c:pt idx="19272">
                  <c:v>0.71198195464064196</c:v>
                </c:pt>
                <c:pt idx="19273">
                  <c:v>0.71198987931493196</c:v>
                </c:pt>
                <c:pt idx="19274">
                  <c:v>0.71198622975917503</c:v>
                </c:pt>
                <c:pt idx="19275">
                  <c:v>0.71197430100839099</c:v>
                </c:pt>
                <c:pt idx="19276">
                  <c:v>0.711973454353375</c:v>
                </c:pt>
                <c:pt idx="19277">
                  <c:v>0.71196152560258996</c:v>
                </c:pt>
                <c:pt idx="19278">
                  <c:v>0.71194959685180603</c:v>
                </c:pt>
                <c:pt idx="19279">
                  <c:v>0.71193766810102099</c:v>
                </c:pt>
                <c:pt idx="19280">
                  <c:v>0.71192573935023595</c:v>
                </c:pt>
                <c:pt idx="19281">
                  <c:v>0.71191381059945202</c:v>
                </c:pt>
                <c:pt idx="19282">
                  <c:v>0.71190188184866698</c:v>
                </c:pt>
                <c:pt idx="19283">
                  <c:v>0.71188995309788194</c:v>
                </c:pt>
                <c:pt idx="19284">
                  <c:v>0.71187802434709802</c:v>
                </c:pt>
                <c:pt idx="19285">
                  <c:v>0.71186609559631298</c:v>
                </c:pt>
                <c:pt idx="19286">
                  <c:v>0.71185416684552805</c:v>
                </c:pt>
                <c:pt idx="19287">
                  <c:v>0.71184223809474401</c:v>
                </c:pt>
                <c:pt idx="19288">
                  <c:v>0.71183030934395897</c:v>
                </c:pt>
                <c:pt idx="19289">
                  <c:v>0.71181838059317404</c:v>
                </c:pt>
                <c:pt idx="19290">
                  <c:v>0.71180645184239</c:v>
                </c:pt>
                <c:pt idx="19291">
                  <c:v>0.71179452309160496</c:v>
                </c:pt>
                <c:pt idx="19292">
                  <c:v>0.71178259434082003</c:v>
                </c:pt>
                <c:pt idx="19293">
                  <c:v>0.71177066559003599</c:v>
                </c:pt>
                <c:pt idx="19294">
                  <c:v>0.71175873683925095</c:v>
                </c:pt>
                <c:pt idx="19295">
                  <c:v>0.71174680808846602</c:v>
                </c:pt>
                <c:pt idx="19296">
                  <c:v>0.71173487933768198</c:v>
                </c:pt>
                <c:pt idx="19297">
                  <c:v>0.71172295058689705</c:v>
                </c:pt>
                <c:pt idx="19298">
                  <c:v>0.71171102183611201</c:v>
                </c:pt>
                <c:pt idx="19299">
                  <c:v>0.71169909308532797</c:v>
                </c:pt>
                <c:pt idx="19300">
                  <c:v>0.71168716433454304</c:v>
                </c:pt>
                <c:pt idx="19301">
                  <c:v>0.711675235583758</c:v>
                </c:pt>
                <c:pt idx="19302">
                  <c:v>0.71166330683297396</c:v>
                </c:pt>
                <c:pt idx="19303">
                  <c:v>0.71165137808218903</c:v>
                </c:pt>
                <c:pt idx="19304">
                  <c:v>0.71163944933140399</c:v>
                </c:pt>
                <c:pt idx="19305">
                  <c:v>0.71162752058061896</c:v>
                </c:pt>
                <c:pt idx="19306">
                  <c:v>0.71161559182983503</c:v>
                </c:pt>
                <c:pt idx="19307">
                  <c:v>0.71160366307904999</c:v>
                </c:pt>
                <c:pt idx="19308">
                  <c:v>0.71160197086646304</c:v>
                </c:pt>
                <c:pt idx="19309">
                  <c:v>0.711590042115679</c:v>
                </c:pt>
                <c:pt idx="19310">
                  <c:v>0.71156995188946603</c:v>
                </c:pt>
                <c:pt idx="19311">
                  <c:v>0.71154986166325396</c:v>
                </c:pt>
                <c:pt idx="19312">
                  <c:v>0.71152977143704099</c:v>
                </c:pt>
                <c:pt idx="19313">
                  <c:v>0.71150968121082803</c:v>
                </c:pt>
                <c:pt idx="19314">
                  <c:v>0.71148959098461595</c:v>
                </c:pt>
                <c:pt idx="19315">
                  <c:v>0.71146950075840298</c:v>
                </c:pt>
                <c:pt idx="19316">
                  <c:v>0.71144941053219002</c:v>
                </c:pt>
                <c:pt idx="19317">
                  <c:v>0.71142932030597805</c:v>
                </c:pt>
                <c:pt idx="19318">
                  <c:v>0.71140923007976498</c:v>
                </c:pt>
                <c:pt idx="19319">
                  <c:v>0.71138913985355301</c:v>
                </c:pt>
                <c:pt idx="19320">
                  <c:v>0.71136904962734004</c:v>
                </c:pt>
                <c:pt idx="19321">
                  <c:v>0.71134895940112797</c:v>
                </c:pt>
                <c:pt idx="19322">
                  <c:v>0.71133502793237102</c:v>
                </c:pt>
                <c:pt idx="19323">
                  <c:v>0.71132789160059096</c:v>
                </c:pt>
                <c:pt idx="19324">
                  <c:v>0.71131596284980603</c:v>
                </c:pt>
                <c:pt idx="19325">
                  <c:v>0.71128918278382902</c:v>
                </c:pt>
                <c:pt idx="19326">
                  <c:v>0.71126633719045895</c:v>
                </c:pt>
                <c:pt idx="19327">
                  <c:v>0.71125440843967502</c:v>
                </c:pt>
                <c:pt idx="19328">
                  <c:v>0.71121414887298695</c:v>
                </c:pt>
                <c:pt idx="19329">
                  <c:v>0.71117379993227403</c:v>
                </c:pt>
                <c:pt idx="19330">
                  <c:v>0.71116187118148899</c:v>
                </c:pt>
                <c:pt idx="19331">
                  <c:v>0.71110813210937296</c:v>
                </c:pt>
                <c:pt idx="19332">
                  <c:v>0.71105027981518998</c:v>
                </c:pt>
                <c:pt idx="19333">
                  <c:v>0.71103835106440505</c:v>
                </c:pt>
                <c:pt idx="19334">
                  <c:v>0.71097113277551405</c:v>
                </c:pt>
                <c:pt idx="19335">
                  <c:v>0.71089577669606197</c:v>
                </c:pt>
                <c:pt idx="19336">
                  <c:v>0.71088384794527804</c:v>
                </c:pt>
                <c:pt idx="19337">
                  <c:v>0.71080898123484004</c:v>
                </c:pt>
                <c:pt idx="19338">
                  <c:v>0.71073411452440205</c:v>
                </c:pt>
                <c:pt idx="19339">
                  <c:v>0.71065924781396494</c:v>
                </c:pt>
                <c:pt idx="19340">
                  <c:v>0.71058438110352695</c:v>
                </c:pt>
                <c:pt idx="19341">
                  <c:v>0.71050951439308896</c:v>
                </c:pt>
                <c:pt idx="19342">
                  <c:v>0.71043464768265097</c:v>
                </c:pt>
                <c:pt idx="19343">
                  <c:v>0.71035978097221397</c:v>
                </c:pt>
                <c:pt idx="19344">
                  <c:v>0.71028491426177598</c:v>
                </c:pt>
                <c:pt idx="19345">
                  <c:v>0.71021004755133799</c:v>
                </c:pt>
                <c:pt idx="19346">
                  <c:v>0.71013518084089999</c:v>
                </c:pt>
                <c:pt idx="19347">
                  <c:v>0.71005729858744304</c:v>
                </c:pt>
                <c:pt idx="19348">
                  <c:v>0.710045369836659</c:v>
                </c:pt>
                <c:pt idx="19349">
                  <c:v>0.70994294238179401</c:v>
                </c:pt>
                <c:pt idx="19350">
                  <c:v>0.70993101363100897</c:v>
                </c:pt>
                <c:pt idx="19351">
                  <c:v>0.70986125950386203</c:v>
                </c:pt>
                <c:pt idx="19352">
                  <c:v>0.70984933075307699</c:v>
                </c:pt>
                <c:pt idx="19353">
                  <c:v>0.70981224966735901</c:v>
                </c:pt>
                <c:pt idx="19354">
                  <c:v>0.70980032091657397</c:v>
                </c:pt>
                <c:pt idx="19355">
                  <c:v>0.70979591315857304</c:v>
                </c:pt>
                <c:pt idx="19356">
                  <c:v>0.709783984407789</c:v>
                </c:pt>
                <c:pt idx="19357">
                  <c:v>0.70979352738759505</c:v>
                </c:pt>
                <c:pt idx="19358">
                  <c:v>0.70978159863681101</c:v>
                </c:pt>
                <c:pt idx="19359">
                  <c:v>0.70978158220638499</c:v>
                </c:pt>
                <c:pt idx="19360">
                  <c:v>0.70978156577595997</c:v>
                </c:pt>
                <c:pt idx="19361">
                  <c:v>0.70978154934553495</c:v>
                </c:pt>
                <c:pt idx="19362">
                  <c:v>0.70978153291510904</c:v>
                </c:pt>
                <c:pt idx="19363">
                  <c:v>0.70978151648468402</c:v>
                </c:pt>
                <c:pt idx="19364">
                  <c:v>0.709781500054259</c:v>
                </c:pt>
                <c:pt idx="19365">
                  <c:v>0.70978148362383398</c:v>
                </c:pt>
                <c:pt idx="19366">
                  <c:v>0.70978146719340796</c:v>
                </c:pt>
                <c:pt idx="19367">
                  <c:v>0.70978145076298305</c:v>
                </c:pt>
                <c:pt idx="19368">
                  <c:v>0.70978143433255803</c:v>
                </c:pt>
                <c:pt idx="19369">
                  <c:v>0.709781417902133</c:v>
                </c:pt>
                <c:pt idx="19370">
                  <c:v>0.70978140147170699</c:v>
                </c:pt>
                <c:pt idx="19371">
                  <c:v>0.70979092271619104</c:v>
                </c:pt>
                <c:pt idx="19372">
                  <c:v>0.70979092262509902</c:v>
                </c:pt>
                <c:pt idx="19373">
                  <c:v>0.70978444883565806</c:v>
                </c:pt>
                <c:pt idx="19374">
                  <c:v>0.70976502715501799</c:v>
                </c:pt>
                <c:pt idx="19375">
                  <c:v>0.70973265788031303</c:v>
                </c:pt>
                <c:pt idx="19376">
                  <c:v>0.70968734071440898</c:v>
                </c:pt>
                <c:pt idx="19377">
                  <c:v>0.70967541196362405</c:v>
                </c:pt>
                <c:pt idx="19378">
                  <c:v>0.70961723539041799</c:v>
                </c:pt>
                <c:pt idx="19379">
                  <c:v>0.70955905881721304</c:v>
                </c:pt>
                <c:pt idx="19380">
                  <c:v>0.70950088224400698</c:v>
                </c:pt>
                <c:pt idx="19381">
                  <c:v>0.70944270567080103</c:v>
                </c:pt>
                <c:pt idx="19382">
                  <c:v>0.70938452909759497</c:v>
                </c:pt>
                <c:pt idx="19383">
                  <c:v>0.70932635252439002</c:v>
                </c:pt>
                <c:pt idx="19384">
                  <c:v>0.70927809854101898</c:v>
                </c:pt>
                <c:pt idx="19385">
                  <c:v>0.70922598999461295</c:v>
                </c:pt>
                <c:pt idx="19386">
                  <c:v>0.70921406124382802</c:v>
                </c:pt>
                <c:pt idx="19387">
                  <c:v>0.709164318385609</c:v>
                </c:pt>
                <c:pt idx="19388">
                  <c:v>0.70912364665045402</c:v>
                </c:pt>
                <c:pt idx="19389">
                  <c:v>0.70911171789966898</c:v>
                </c:pt>
                <c:pt idx="19390">
                  <c:v>0.70908177675168604</c:v>
                </c:pt>
                <c:pt idx="19391">
                  <c:v>0.70906204429541897</c:v>
                </c:pt>
                <c:pt idx="19392">
                  <c:v>0.70905011554463504</c:v>
                </c:pt>
                <c:pt idx="19393">
                  <c:v>0.70903997610688996</c:v>
                </c:pt>
                <c:pt idx="19394">
                  <c:v>0.70904094156498598</c:v>
                </c:pt>
                <c:pt idx="19395">
                  <c:v>0.70902901281420105</c:v>
                </c:pt>
                <c:pt idx="19396">
                  <c:v>0.70903674272872197</c:v>
                </c:pt>
                <c:pt idx="19397">
                  <c:v>0.70905445961924096</c:v>
                </c:pt>
                <c:pt idx="19398">
                  <c:v>0.70904253086845603</c:v>
                </c:pt>
                <c:pt idx="19399">
                  <c:v>0.70905919493087599</c:v>
                </c:pt>
                <c:pt idx="19400">
                  <c:v>0.70907585899329695</c:v>
                </c:pt>
                <c:pt idx="19401">
                  <c:v>0.70909252305571702</c:v>
                </c:pt>
                <c:pt idx="19402">
                  <c:v>0.70910918711813797</c:v>
                </c:pt>
                <c:pt idx="19403">
                  <c:v>0.70912585118055804</c:v>
                </c:pt>
                <c:pt idx="19404">
                  <c:v>0.70916240162715005</c:v>
                </c:pt>
                <c:pt idx="19405">
                  <c:v>0.70916288862902799</c:v>
                </c:pt>
                <c:pt idx="19406">
                  <c:v>0.70915095987824395</c:v>
                </c:pt>
                <c:pt idx="19407">
                  <c:v>0.70917005574522696</c:v>
                </c:pt>
                <c:pt idx="19408">
                  <c:v>0.70915812699444203</c:v>
                </c:pt>
                <c:pt idx="19409">
                  <c:v>0.70916419172923395</c:v>
                </c:pt>
                <c:pt idx="19410">
                  <c:v>0.70915226297845002</c:v>
                </c:pt>
                <c:pt idx="19411">
                  <c:v>0.70914355512484595</c:v>
                </c:pt>
                <c:pt idx="19412">
                  <c:v>0.70913162637406102</c:v>
                </c:pt>
                <c:pt idx="19413">
                  <c:v>0.70910662946207403</c:v>
                </c:pt>
                <c:pt idx="19414">
                  <c:v>0.70909470071128999</c:v>
                </c:pt>
                <c:pt idx="19415">
                  <c:v>0.70905132343696697</c:v>
                </c:pt>
                <c:pt idx="19416">
                  <c:v>0.70900794616264395</c:v>
                </c:pt>
                <c:pt idx="19417">
                  <c:v>0.70896456888832204</c:v>
                </c:pt>
                <c:pt idx="19418">
                  <c:v>0.70892119161399902</c:v>
                </c:pt>
                <c:pt idx="19419">
                  <c:v>0.708877814339676</c:v>
                </c:pt>
                <c:pt idx="19420">
                  <c:v>0.70883443706535398</c:v>
                </c:pt>
                <c:pt idx="19421">
                  <c:v>0.70879105979103096</c:v>
                </c:pt>
                <c:pt idx="19422">
                  <c:v>0.70874768251670806</c:v>
                </c:pt>
                <c:pt idx="19423">
                  <c:v>0.70870430524238504</c:v>
                </c:pt>
                <c:pt idx="19424">
                  <c:v>0.70866092796806301</c:v>
                </c:pt>
                <c:pt idx="19425">
                  <c:v>0.70861755069373999</c:v>
                </c:pt>
                <c:pt idx="19426">
                  <c:v>0.70857417341941697</c:v>
                </c:pt>
                <c:pt idx="19427">
                  <c:v>0.70853079614509495</c:v>
                </c:pt>
                <c:pt idx="19428">
                  <c:v>0.70848741887077205</c:v>
                </c:pt>
                <c:pt idx="19429">
                  <c:v>0.70844404159644903</c:v>
                </c:pt>
                <c:pt idx="19430">
                  <c:v>0.708400664322127</c:v>
                </c:pt>
                <c:pt idx="19431">
                  <c:v>0.70835728704780399</c:v>
                </c:pt>
                <c:pt idx="19432">
                  <c:v>0.70831390977348097</c:v>
                </c:pt>
                <c:pt idx="19433">
                  <c:v>0.70827053249915894</c:v>
                </c:pt>
                <c:pt idx="19434">
                  <c:v>0.708209168578121</c:v>
                </c:pt>
                <c:pt idx="19435">
                  <c:v>0.70819723982733596</c:v>
                </c:pt>
                <c:pt idx="19436">
                  <c:v>0.70816463318567202</c:v>
                </c:pt>
                <c:pt idx="19437">
                  <c:v>0.70815270443488798</c:v>
                </c:pt>
                <c:pt idx="19438">
                  <c:v>0.70812115285992205</c:v>
                </c:pt>
                <c:pt idx="19439">
                  <c:v>0.70810082870733304</c:v>
                </c:pt>
                <c:pt idx="19440">
                  <c:v>0.708088899956548</c:v>
                </c:pt>
                <c:pt idx="19441">
                  <c:v>0.70808204093240801</c:v>
                </c:pt>
                <c:pt idx="19442">
                  <c:v>0.70808597474381296</c:v>
                </c:pt>
                <c:pt idx="19443">
                  <c:v>0.70807404599302803</c:v>
                </c:pt>
                <c:pt idx="19444">
                  <c:v>0.70808831267308903</c:v>
                </c:pt>
                <c:pt idx="19445">
                  <c:v>0.70811243964474202</c:v>
                </c:pt>
                <c:pt idx="19446">
                  <c:v>0.70810051089395798</c:v>
                </c:pt>
                <c:pt idx="19447">
                  <c:v>0.70813453176454699</c:v>
                </c:pt>
                <c:pt idx="19448">
                  <c:v>0.70817885185167495</c:v>
                </c:pt>
                <c:pt idx="19449">
                  <c:v>0.70816692310089102</c:v>
                </c:pt>
                <c:pt idx="19450">
                  <c:v>0.70820979432136</c:v>
                </c:pt>
                <c:pt idx="19451">
                  <c:v>0.70825266554182897</c:v>
                </c:pt>
                <c:pt idx="19452">
                  <c:v>0.70829553676229795</c:v>
                </c:pt>
                <c:pt idx="19453">
                  <c:v>0.70833840798276704</c:v>
                </c:pt>
                <c:pt idx="19454">
                  <c:v>0.70838127920323601</c:v>
                </c:pt>
                <c:pt idx="19455">
                  <c:v>0.70842415042370499</c:v>
                </c:pt>
                <c:pt idx="19456">
                  <c:v>0.70846702164417497</c:v>
                </c:pt>
                <c:pt idx="19457">
                  <c:v>0.70850989286464405</c:v>
                </c:pt>
                <c:pt idx="19458">
                  <c:v>0.70855276408511303</c:v>
                </c:pt>
                <c:pt idx="19459">
                  <c:v>0.70859563530558201</c:v>
                </c:pt>
                <c:pt idx="19460">
                  <c:v>0.708673180807603</c:v>
                </c:pt>
                <c:pt idx="19461">
                  <c:v>0.70866125205681796</c:v>
                </c:pt>
                <c:pt idx="19462">
                  <c:v>0.70866123562115901</c:v>
                </c:pt>
                <c:pt idx="19463">
                  <c:v>0.70866121918549896</c:v>
                </c:pt>
                <c:pt idx="19464">
                  <c:v>0.70866120274984001</c:v>
                </c:pt>
                <c:pt idx="19465">
                  <c:v>0.70866118631417996</c:v>
                </c:pt>
                <c:pt idx="19466">
                  <c:v>0.70866116987852101</c:v>
                </c:pt>
                <c:pt idx="19467">
                  <c:v>0.70866115344286196</c:v>
                </c:pt>
                <c:pt idx="19468">
                  <c:v>0.70866113700720201</c:v>
                </c:pt>
                <c:pt idx="19469">
                  <c:v>0.70866112057154296</c:v>
                </c:pt>
                <c:pt idx="19470">
                  <c:v>0.70867064906340205</c:v>
                </c:pt>
                <c:pt idx="19471">
                  <c:v>0.70865872031261701</c:v>
                </c:pt>
                <c:pt idx="19472">
                  <c:v>0.70867538442253797</c:v>
                </c:pt>
                <c:pt idx="19473">
                  <c:v>0.70869204853245804</c:v>
                </c:pt>
                <c:pt idx="19474">
                  <c:v>0.708708712642379</c:v>
                </c:pt>
                <c:pt idx="19475">
                  <c:v>0.70872537675229996</c:v>
                </c:pt>
                <c:pt idx="19476">
                  <c:v>0.70874204086222004</c:v>
                </c:pt>
                <c:pt idx="19477">
                  <c:v>0.70877859118582698</c:v>
                </c:pt>
                <c:pt idx="19478">
                  <c:v>0.70876666243504205</c:v>
                </c:pt>
                <c:pt idx="19479">
                  <c:v>0.70874745393132799</c:v>
                </c:pt>
                <c:pt idx="19480">
                  <c:v>0.70872824542761304</c:v>
                </c:pt>
                <c:pt idx="19481">
                  <c:v>0.70870903692389797</c:v>
                </c:pt>
                <c:pt idx="19482">
                  <c:v>0.70868982842018302</c:v>
                </c:pt>
                <c:pt idx="19483">
                  <c:v>0.70867061991646896</c:v>
                </c:pt>
                <c:pt idx="19484">
                  <c:v>0.70865141141275401</c:v>
                </c:pt>
                <c:pt idx="19485">
                  <c:v>0.70863220290903906</c:v>
                </c:pt>
                <c:pt idx="19486">
                  <c:v>0.70861299440532499</c:v>
                </c:pt>
                <c:pt idx="19487">
                  <c:v>0.70859378590161004</c:v>
                </c:pt>
                <c:pt idx="19488">
                  <c:v>0.70857457739789498</c:v>
                </c:pt>
                <c:pt idx="19489">
                  <c:v>0.70855536889418003</c:v>
                </c:pt>
                <c:pt idx="19490">
                  <c:v>0.70853616039046596</c:v>
                </c:pt>
                <c:pt idx="19491">
                  <c:v>0.70851695188675101</c:v>
                </c:pt>
                <c:pt idx="19492">
                  <c:v>0.70849245078823198</c:v>
                </c:pt>
                <c:pt idx="19493">
                  <c:v>0.70848052203744805</c:v>
                </c:pt>
                <c:pt idx="19494">
                  <c:v>0.70843005343464505</c:v>
                </c:pt>
                <c:pt idx="19495">
                  <c:v>0.70837958483184305</c:v>
                </c:pt>
                <c:pt idx="19496">
                  <c:v>0.70832911622904104</c:v>
                </c:pt>
                <c:pt idx="19497">
                  <c:v>0.70827864762623904</c:v>
                </c:pt>
                <c:pt idx="19498">
                  <c:v>0.70822817902343704</c:v>
                </c:pt>
                <c:pt idx="19499">
                  <c:v>0.70817771042063404</c:v>
                </c:pt>
                <c:pt idx="19500">
                  <c:v>0.70812724181783204</c:v>
                </c:pt>
                <c:pt idx="19501">
                  <c:v>0.70807677321503004</c:v>
                </c:pt>
                <c:pt idx="19502">
                  <c:v>0.70802630461222804</c:v>
                </c:pt>
                <c:pt idx="19503">
                  <c:v>0.70797583600942604</c:v>
                </c:pt>
                <c:pt idx="19504">
                  <c:v>0.70792536740662304</c:v>
                </c:pt>
                <c:pt idx="19505">
                  <c:v>0.70787489880382104</c:v>
                </c:pt>
                <c:pt idx="19506">
                  <c:v>0.70782443020101904</c:v>
                </c:pt>
                <c:pt idx="19507">
                  <c:v>0.70778240963040295</c:v>
                </c:pt>
                <c:pt idx="19508">
                  <c:v>0.70777048087961902</c:v>
                </c:pt>
                <c:pt idx="19509">
                  <c:v>0.70777327063163697</c:v>
                </c:pt>
                <c:pt idx="19510">
                  <c:v>0.70777606038365504</c:v>
                </c:pt>
                <c:pt idx="19511">
                  <c:v>0.70777885013567299</c:v>
                </c:pt>
                <c:pt idx="19512">
                  <c:v>0.70778163988769005</c:v>
                </c:pt>
                <c:pt idx="19513">
                  <c:v>0.707784429639708</c:v>
                </c:pt>
                <c:pt idx="19514">
                  <c:v>0.70778721939172695</c:v>
                </c:pt>
                <c:pt idx="19515">
                  <c:v>0.70779964834618103</c:v>
                </c:pt>
                <c:pt idx="19516">
                  <c:v>0.70778771959539599</c:v>
                </c:pt>
                <c:pt idx="19517">
                  <c:v>0.70777579084461095</c:v>
                </c:pt>
                <c:pt idx="19518">
                  <c:v>0.70776386209382702</c:v>
                </c:pt>
                <c:pt idx="19519">
                  <c:v>0.70775193334304198</c:v>
                </c:pt>
                <c:pt idx="19520">
                  <c:v>0.70774000459225705</c:v>
                </c:pt>
                <c:pt idx="19521">
                  <c:v>0.70772807584147301</c:v>
                </c:pt>
                <c:pt idx="19522">
                  <c:v>0.70771614709068797</c:v>
                </c:pt>
                <c:pt idx="19523">
                  <c:v>0.70770421833990305</c:v>
                </c:pt>
                <c:pt idx="19524">
                  <c:v>0.70769228958911901</c:v>
                </c:pt>
                <c:pt idx="19525">
                  <c:v>0.70768036083833397</c:v>
                </c:pt>
                <c:pt idx="19526">
                  <c:v>0.70766843208754904</c:v>
                </c:pt>
                <c:pt idx="19527">
                  <c:v>0.707656503336765</c:v>
                </c:pt>
                <c:pt idx="19528">
                  <c:v>0.70764457458597996</c:v>
                </c:pt>
                <c:pt idx="19529">
                  <c:v>0.70763264583519503</c:v>
                </c:pt>
                <c:pt idx="19530">
                  <c:v>0.70762071708441099</c:v>
                </c:pt>
                <c:pt idx="19531">
                  <c:v>0.70760878833362595</c:v>
                </c:pt>
                <c:pt idx="19532">
                  <c:v>0.70759685958284102</c:v>
                </c:pt>
                <c:pt idx="19533">
                  <c:v>0.70758493083205598</c:v>
                </c:pt>
                <c:pt idx="19534">
                  <c:v>0.70757300208127205</c:v>
                </c:pt>
                <c:pt idx="19535">
                  <c:v>0.70756107333048701</c:v>
                </c:pt>
                <c:pt idx="19536">
                  <c:v>0.70754914457970197</c:v>
                </c:pt>
                <c:pt idx="19537">
                  <c:v>0.70753721582891804</c:v>
                </c:pt>
                <c:pt idx="19538">
                  <c:v>0.707525287078133</c:v>
                </c:pt>
                <c:pt idx="19539">
                  <c:v>0.70751335832734796</c:v>
                </c:pt>
                <c:pt idx="19540">
                  <c:v>0.70750142957656403</c:v>
                </c:pt>
                <c:pt idx="19541">
                  <c:v>0.70748950082577899</c:v>
                </c:pt>
                <c:pt idx="19542">
                  <c:v>0.70747757207499395</c:v>
                </c:pt>
                <c:pt idx="19543">
                  <c:v>0.70746564332421003</c:v>
                </c:pt>
                <c:pt idx="19544">
                  <c:v>0.70745371457342499</c:v>
                </c:pt>
                <c:pt idx="19545">
                  <c:v>0.70744918985510696</c:v>
                </c:pt>
                <c:pt idx="19546">
                  <c:v>0.70743726110432303</c:v>
                </c:pt>
                <c:pt idx="19547">
                  <c:v>0.70736326290487095</c:v>
                </c:pt>
                <c:pt idx="19548">
                  <c:v>0.70728926470541897</c:v>
                </c:pt>
                <c:pt idx="19549">
                  <c:v>0.707215266505967</c:v>
                </c:pt>
                <c:pt idx="19550">
                  <c:v>0.70714126830651503</c:v>
                </c:pt>
                <c:pt idx="19551">
                  <c:v>0.70706727010706305</c:v>
                </c:pt>
                <c:pt idx="19552">
                  <c:v>0.70699327190761196</c:v>
                </c:pt>
                <c:pt idx="19553">
                  <c:v>0.70691927370815999</c:v>
                </c:pt>
                <c:pt idx="19554">
                  <c:v>0.70684527550870802</c:v>
                </c:pt>
                <c:pt idx="19555">
                  <c:v>0.70677127730925604</c:v>
                </c:pt>
                <c:pt idx="19556">
                  <c:v>0.70669727910980396</c:v>
                </c:pt>
                <c:pt idx="19557">
                  <c:v>0.70662328091035298</c:v>
                </c:pt>
                <c:pt idx="19558">
                  <c:v>0.70654928271090101</c:v>
                </c:pt>
                <c:pt idx="19559">
                  <c:v>0.70647528451144903</c:v>
                </c:pt>
                <c:pt idx="19560">
                  <c:v>0.70640128631199695</c:v>
                </c:pt>
                <c:pt idx="19561">
                  <c:v>0.70628563180717796</c:v>
                </c:pt>
                <c:pt idx="19562">
                  <c:v>0.70627370305639403</c:v>
                </c:pt>
                <c:pt idx="19563">
                  <c:v>0.70624635833850402</c:v>
                </c:pt>
                <c:pt idx="19564">
                  <c:v>0.70621901362061501</c:v>
                </c:pt>
                <c:pt idx="19565">
                  <c:v>0.706191668902725</c:v>
                </c:pt>
                <c:pt idx="19566">
                  <c:v>0.70616432418483599</c:v>
                </c:pt>
                <c:pt idx="19567">
                  <c:v>0.70613697946694598</c:v>
                </c:pt>
                <c:pt idx="19568">
                  <c:v>0.70610963474905697</c:v>
                </c:pt>
                <c:pt idx="19569">
                  <c:v>0.70609327615483797</c:v>
                </c:pt>
                <c:pt idx="19570">
                  <c:v>0.70608134740405304</c:v>
                </c:pt>
                <c:pt idx="19571">
                  <c:v>0.70607316252387697</c:v>
                </c:pt>
                <c:pt idx="19572">
                  <c:v>0.70606497764370202</c:v>
                </c:pt>
                <c:pt idx="19573">
                  <c:v>0.70605679276352595</c:v>
                </c:pt>
                <c:pt idx="19574">
                  <c:v>0.70604860788335</c:v>
                </c:pt>
                <c:pt idx="19575">
                  <c:v>0.70604042300317504</c:v>
                </c:pt>
                <c:pt idx="19576">
                  <c:v>0.70603223812299898</c:v>
                </c:pt>
                <c:pt idx="19577">
                  <c:v>0.70602405324282302</c:v>
                </c:pt>
                <c:pt idx="19578">
                  <c:v>0.70601586836264796</c:v>
                </c:pt>
                <c:pt idx="19579">
                  <c:v>0.706007683482472</c:v>
                </c:pt>
                <c:pt idx="19580">
                  <c:v>0.70599949860229605</c:v>
                </c:pt>
                <c:pt idx="19581">
                  <c:v>0.70599131372212098</c:v>
                </c:pt>
                <c:pt idx="19582">
                  <c:v>0.70598312884194503</c:v>
                </c:pt>
                <c:pt idx="19583">
                  <c:v>0.70597494396176896</c:v>
                </c:pt>
                <c:pt idx="19584">
                  <c:v>0.70597473646688502</c:v>
                </c:pt>
                <c:pt idx="19585">
                  <c:v>0.70596280771609998</c:v>
                </c:pt>
                <c:pt idx="19586">
                  <c:v>0.70591690677585295</c:v>
                </c:pt>
                <c:pt idx="19587">
                  <c:v>0.70587100583560602</c:v>
                </c:pt>
                <c:pt idx="19588">
                  <c:v>0.70582510489535799</c:v>
                </c:pt>
                <c:pt idx="19589">
                  <c:v>0.70577920395511096</c:v>
                </c:pt>
                <c:pt idx="19590">
                  <c:v>0.70573330301486403</c:v>
                </c:pt>
                <c:pt idx="19591">
                  <c:v>0.705687402074616</c:v>
                </c:pt>
                <c:pt idx="19592">
                  <c:v>0.70564150113436896</c:v>
                </c:pt>
                <c:pt idx="19593">
                  <c:v>0.70559560019412204</c:v>
                </c:pt>
                <c:pt idx="19594">
                  <c:v>0.70554969925387401</c:v>
                </c:pt>
                <c:pt idx="19595">
                  <c:v>0.70550379831362697</c:v>
                </c:pt>
                <c:pt idx="19596">
                  <c:v>0.70546191243485801</c:v>
                </c:pt>
                <c:pt idx="19597">
                  <c:v>0.70544998368407397</c:v>
                </c:pt>
                <c:pt idx="19598">
                  <c:v>0.70538737612163205</c:v>
                </c:pt>
                <c:pt idx="19599">
                  <c:v>0.70532476855919002</c:v>
                </c:pt>
                <c:pt idx="19600">
                  <c:v>0.70526216099674799</c:v>
                </c:pt>
                <c:pt idx="19601">
                  <c:v>0.70519955343430696</c:v>
                </c:pt>
                <c:pt idx="19602">
                  <c:v>0.70513694587186504</c:v>
                </c:pt>
                <c:pt idx="19603">
                  <c:v>0.70507433830942301</c:v>
                </c:pt>
                <c:pt idx="19604">
                  <c:v>0.70501173074698198</c:v>
                </c:pt>
                <c:pt idx="19605">
                  <c:v>0.70494912318453995</c:v>
                </c:pt>
                <c:pt idx="19606">
                  <c:v>0.70488651562209803</c:v>
                </c:pt>
                <c:pt idx="19607">
                  <c:v>0.704823908059656</c:v>
                </c:pt>
                <c:pt idx="19608">
                  <c:v>0.70476130049721497</c:v>
                </c:pt>
                <c:pt idx="19609">
                  <c:v>0.70469869293477305</c:v>
                </c:pt>
                <c:pt idx="19610">
                  <c:v>0.70463608537233202</c:v>
                </c:pt>
                <c:pt idx="19611">
                  <c:v>0.70457347780988999</c:v>
                </c:pt>
                <c:pt idx="19612">
                  <c:v>0.70451087024744796</c:v>
                </c:pt>
                <c:pt idx="19613">
                  <c:v>0.70444826268500604</c:v>
                </c:pt>
                <c:pt idx="19614">
                  <c:v>0.70438565512256501</c:v>
                </c:pt>
                <c:pt idx="19615">
                  <c:v>0.70432318029485197</c:v>
                </c:pt>
                <c:pt idx="19616">
                  <c:v>0.70431125154406804</c:v>
                </c:pt>
                <c:pt idx="19617">
                  <c:v>0.704299322793283</c:v>
                </c:pt>
                <c:pt idx="19618">
                  <c:v>0.70428739404249796</c:v>
                </c:pt>
                <c:pt idx="19619">
                  <c:v>0.70427546529171403</c:v>
                </c:pt>
                <c:pt idx="19620">
                  <c:v>0.70426353654092899</c:v>
                </c:pt>
                <c:pt idx="19621">
                  <c:v>0.70425160779014395</c:v>
                </c:pt>
                <c:pt idx="19622">
                  <c:v>0.70423967903935902</c:v>
                </c:pt>
                <c:pt idx="19623">
                  <c:v>0.70422775028857498</c:v>
                </c:pt>
                <c:pt idx="19624">
                  <c:v>0.70421582153779005</c:v>
                </c:pt>
                <c:pt idx="19625">
                  <c:v>0.70420389278700501</c:v>
                </c:pt>
                <c:pt idx="19626">
                  <c:v>0.70419196403621998</c:v>
                </c:pt>
                <c:pt idx="19627">
                  <c:v>0.70418544616679202</c:v>
                </c:pt>
                <c:pt idx="19628">
                  <c:v>0.70417351741600698</c:v>
                </c:pt>
                <c:pt idx="19629">
                  <c:v>0.70411425321163601</c:v>
                </c:pt>
                <c:pt idx="19630">
                  <c:v>0.70405498900726404</c:v>
                </c:pt>
                <c:pt idx="19631">
                  <c:v>0.70399572480289296</c:v>
                </c:pt>
                <c:pt idx="19632">
                  <c:v>0.703936460598521</c:v>
                </c:pt>
                <c:pt idx="19633">
                  <c:v>0.70387719639415003</c:v>
                </c:pt>
                <c:pt idx="19634">
                  <c:v>0.70381793218977795</c:v>
                </c:pt>
                <c:pt idx="19635">
                  <c:v>0.70375866798540698</c:v>
                </c:pt>
                <c:pt idx="19636">
                  <c:v>0.70369940378103601</c:v>
                </c:pt>
                <c:pt idx="19637">
                  <c:v>0.70364013957666405</c:v>
                </c:pt>
                <c:pt idx="19638">
                  <c:v>0.70358087537229297</c:v>
                </c:pt>
                <c:pt idx="19639">
                  <c:v>0.703521611167921</c:v>
                </c:pt>
                <c:pt idx="19640">
                  <c:v>0.70346234696355003</c:v>
                </c:pt>
                <c:pt idx="19641">
                  <c:v>0.70340308275917796</c:v>
                </c:pt>
                <c:pt idx="19642">
                  <c:v>0.70334381855480699</c:v>
                </c:pt>
                <c:pt idx="19643">
                  <c:v>0.70328455435043502</c:v>
                </c:pt>
                <c:pt idx="19644">
                  <c:v>0.70322529014606405</c:v>
                </c:pt>
                <c:pt idx="19645">
                  <c:v>0.70316602594169197</c:v>
                </c:pt>
                <c:pt idx="19646">
                  <c:v>0.70310676173732101</c:v>
                </c:pt>
                <c:pt idx="19647">
                  <c:v>0.70304749753295004</c:v>
                </c:pt>
                <c:pt idx="19648">
                  <c:v>0.70296350385016404</c:v>
                </c:pt>
                <c:pt idx="19649">
                  <c:v>0.70295157509938</c:v>
                </c:pt>
                <c:pt idx="19650">
                  <c:v>0.70293964634859496</c:v>
                </c:pt>
                <c:pt idx="19651">
                  <c:v>0.70292771759781003</c:v>
                </c:pt>
                <c:pt idx="19652">
                  <c:v>0.70291578884702499</c:v>
                </c:pt>
                <c:pt idx="19653">
                  <c:v>0.70290386009624095</c:v>
                </c:pt>
                <c:pt idx="19654">
                  <c:v>0.70289193134545602</c:v>
                </c:pt>
                <c:pt idx="19655">
                  <c:v>0.70288000259467098</c:v>
                </c:pt>
                <c:pt idx="19656">
                  <c:v>0.70286807384388605</c:v>
                </c:pt>
                <c:pt idx="19657">
                  <c:v>0.70285614509310201</c:v>
                </c:pt>
                <c:pt idx="19658">
                  <c:v>0.70284421634231697</c:v>
                </c:pt>
                <c:pt idx="19659">
                  <c:v>0.70283228759153205</c:v>
                </c:pt>
                <c:pt idx="19660">
                  <c:v>0.70282035884074801</c:v>
                </c:pt>
                <c:pt idx="19661">
                  <c:v>0.70280843008996297</c:v>
                </c:pt>
                <c:pt idx="19662">
                  <c:v>0.70279650133917804</c:v>
                </c:pt>
                <c:pt idx="19663">
                  <c:v>0.702784572588393</c:v>
                </c:pt>
                <c:pt idx="19664">
                  <c:v>0.70277264383760896</c:v>
                </c:pt>
                <c:pt idx="19665">
                  <c:v>0.70276071508682403</c:v>
                </c:pt>
                <c:pt idx="19666">
                  <c:v>0.70274878633603899</c:v>
                </c:pt>
                <c:pt idx="19667">
                  <c:v>0.70273685758525495</c:v>
                </c:pt>
                <c:pt idx="19668">
                  <c:v>0.70272492883447002</c:v>
                </c:pt>
                <c:pt idx="19669">
                  <c:v>0.70271300008368498</c:v>
                </c:pt>
                <c:pt idx="19670">
                  <c:v>0.70270107133290005</c:v>
                </c:pt>
                <c:pt idx="19671">
                  <c:v>0.70269295491543604</c:v>
                </c:pt>
                <c:pt idx="19672">
                  <c:v>0.702681026164652</c:v>
                </c:pt>
                <c:pt idx="19673">
                  <c:v>0.70265362832674605</c:v>
                </c:pt>
                <c:pt idx="19674">
                  <c:v>0.70262623048883999</c:v>
                </c:pt>
                <c:pt idx="19675">
                  <c:v>0.70259883265093404</c:v>
                </c:pt>
                <c:pt idx="19676">
                  <c:v>0.70257143481302797</c:v>
                </c:pt>
                <c:pt idx="19677">
                  <c:v>0.70254403697512202</c:v>
                </c:pt>
                <c:pt idx="19678">
                  <c:v>0.70251663913721596</c:v>
                </c:pt>
                <c:pt idx="19679">
                  <c:v>0.70250088741399797</c:v>
                </c:pt>
                <c:pt idx="19680">
                  <c:v>0.70248895866321404</c:v>
                </c:pt>
                <c:pt idx="19681">
                  <c:v>0.70248413734135795</c:v>
                </c:pt>
                <c:pt idx="19682">
                  <c:v>0.70247931601950298</c:v>
                </c:pt>
                <c:pt idx="19683">
                  <c:v>0.702474494697647</c:v>
                </c:pt>
                <c:pt idx="19684">
                  <c:v>0.70246967337579203</c:v>
                </c:pt>
                <c:pt idx="19685">
                  <c:v>0.70246485205393705</c:v>
                </c:pt>
                <c:pt idx="19686">
                  <c:v>0.70246003073208096</c:v>
                </c:pt>
                <c:pt idx="19687">
                  <c:v>0.70245520941022599</c:v>
                </c:pt>
                <c:pt idx="19688">
                  <c:v>0.70245038808837001</c:v>
                </c:pt>
                <c:pt idx="19689">
                  <c:v>0.70244556676651504</c:v>
                </c:pt>
                <c:pt idx="19690">
                  <c:v>0.70244074544465895</c:v>
                </c:pt>
                <c:pt idx="19691">
                  <c:v>0.70243592412280398</c:v>
                </c:pt>
                <c:pt idx="19692">
                  <c:v>0.702431102800948</c:v>
                </c:pt>
                <c:pt idx="19693">
                  <c:v>0.70242628147909303</c:v>
                </c:pt>
                <c:pt idx="19694">
                  <c:v>0.70242146015723705</c:v>
                </c:pt>
                <c:pt idx="19695">
                  <c:v>0.70242615204409797</c:v>
                </c:pt>
                <c:pt idx="19696">
                  <c:v>0.70241422329331304</c:v>
                </c:pt>
                <c:pt idx="19697">
                  <c:v>0.70235687164934402</c:v>
                </c:pt>
                <c:pt idx="19698">
                  <c:v>0.70229952000537499</c:v>
                </c:pt>
                <c:pt idx="19699">
                  <c:v>0.70224216836140496</c:v>
                </c:pt>
                <c:pt idx="19700">
                  <c:v>0.70218481671743604</c:v>
                </c:pt>
                <c:pt idx="19701">
                  <c:v>0.70212746507346702</c:v>
                </c:pt>
                <c:pt idx="19702">
                  <c:v>0.70207011342949799</c:v>
                </c:pt>
                <c:pt idx="19703">
                  <c:v>0.70201276178552796</c:v>
                </c:pt>
                <c:pt idx="19704">
                  <c:v>0.70195541014155904</c:v>
                </c:pt>
                <c:pt idx="19705">
                  <c:v>0.70189805849759002</c:v>
                </c:pt>
                <c:pt idx="19706">
                  <c:v>0.70184070685361999</c:v>
                </c:pt>
                <c:pt idx="19707">
                  <c:v>0.70178335520965096</c:v>
                </c:pt>
                <c:pt idx="19708">
                  <c:v>0.70172600356568204</c:v>
                </c:pt>
                <c:pt idx="19709">
                  <c:v>0.70166865192171202</c:v>
                </c:pt>
                <c:pt idx="19710">
                  <c:v>0.70161130027774299</c:v>
                </c:pt>
                <c:pt idx="19711">
                  <c:v>0.70155394863377396</c:v>
                </c:pt>
                <c:pt idx="19712">
                  <c:v>0.70149659698980504</c:v>
                </c:pt>
                <c:pt idx="19713">
                  <c:v>0.70143924534583502</c:v>
                </c:pt>
                <c:pt idx="19714">
                  <c:v>0.70138189370186599</c:v>
                </c:pt>
                <c:pt idx="19715">
                  <c:v>0.70132454205789696</c:v>
                </c:pt>
                <c:pt idx="19716">
                  <c:v>0.70126719041392804</c:v>
                </c:pt>
                <c:pt idx="19717">
                  <c:v>0.70120983876995902</c:v>
                </c:pt>
                <c:pt idx="19718">
                  <c:v>0.70112539267118501</c:v>
                </c:pt>
                <c:pt idx="19719">
                  <c:v>0.70111346392040097</c:v>
                </c:pt>
                <c:pt idx="19720">
                  <c:v>0.70105620592456297</c:v>
                </c:pt>
                <c:pt idx="19721">
                  <c:v>0.70099894792872597</c:v>
                </c:pt>
                <c:pt idx="19722">
                  <c:v>0.700940583786405</c:v>
                </c:pt>
                <c:pt idx="19723">
                  <c:v>0.70092865503561996</c:v>
                </c:pt>
                <c:pt idx="19724">
                  <c:v>0.70088499574285301</c:v>
                </c:pt>
                <c:pt idx="19725">
                  <c:v>0.70084133645008495</c:v>
                </c:pt>
                <c:pt idx="19726">
                  <c:v>0.700797677157318</c:v>
                </c:pt>
                <c:pt idx="19727">
                  <c:v>0.70076443792481402</c:v>
                </c:pt>
                <c:pt idx="19728">
                  <c:v>0.70075250917402898</c:v>
                </c:pt>
                <c:pt idx="19729">
                  <c:v>0.70073604750177398</c:v>
                </c:pt>
                <c:pt idx="19730">
                  <c:v>0.70071958582951799</c:v>
                </c:pt>
                <c:pt idx="19731">
                  <c:v>0.70070312415726299</c:v>
                </c:pt>
                <c:pt idx="19732">
                  <c:v>0.70069802218870603</c:v>
                </c:pt>
                <c:pt idx="19733">
                  <c:v>0.70068609343792099</c:v>
                </c:pt>
                <c:pt idx="19734">
                  <c:v>0.70069468212102604</c:v>
                </c:pt>
                <c:pt idx="19735">
                  <c:v>0.70070327080413097</c:v>
                </c:pt>
                <c:pt idx="19736">
                  <c:v>0.70071185948723502</c:v>
                </c:pt>
                <c:pt idx="19737">
                  <c:v>0.70073028806456505</c:v>
                </c:pt>
                <c:pt idx="19738">
                  <c:v>0.70071835931378101</c:v>
                </c:pt>
                <c:pt idx="19739">
                  <c:v>0.70074870613858897</c:v>
                </c:pt>
                <c:pt idx="19740">
                  <c:v>0.70077905296339704</c:v>
                </c:pt>
                <c:pt idx="19741">
                  <c:v>0.700809399788205</c:v>
                </c:pt>
                <c:pt idx="19742">
                  <c:v>0.70085033827851895</c:v>
                </c:pt>
                <c:pt idx="19743">
                  <c:v>0.70083840952773402</c:v>
                </c:pt>
                <c:pt idx="19744">
                  <c:v>0.70087973465309295</c:v>
                </c:pt>
                <c:pt idx="19745">
                  <c:v>0.70092105977845298</c:v>
                </c:pt>
                <c:pt idx="19746">
                  <c:v>0.70096238490381202</c:v>
                </c:pt>
                <c:pt idx="19747">
                  <c:v>0.70100371002917194</c:v>
                </c:pt>
                <c:pt idx="19748">
                  <c:v>0.70104503515453098</c:v>
                </c:pt>
                <c:pt idx="19749">
                  <c:v>0.70108636027989102</c:v>
                </c:pt>
                <c:pt idx="19750">
                  <c:v>0.70112768540524995</c:v>
                </c:pt>
                <c:pt idx="19751">
                  <c:v>0.70116901053060998</c:v>
                </c:pt>
                <c:pt idx="19752">
                  <c:v>0.70121033565596902</c:v>
                </c:pt>
                <c:pt idx="19753">
                  <c:v>0.70125166078132894</c:v>
                </c:pt>
                <c:pt idx="19754">
                  <c:v>0.70129298590668798</c:v>
                </c:pt>
                <c:pt idx="19755">
                  <c:v>0.70133431103204802</c:v>
                </c:pt>
                <c:pt idx="19756">
                  <c:v>0.70137563615740695</c:v>
                </c:pt>
                <c:pt idx="19757">
                  <c:v>0.70141696128276698</c:v>
                </c:pt>
                <c:pt idx="19758">
                  <c:v>0.70145828640812602</c:v>
                </c:pt>
                <c:pt idx="19759">
                  <c:v>0.70149961153348595</c:v>
                </c:pt>
                <c:pt idx="19760">
                  <c:v>0.70154093665884498</c:v>
                </c:pt>
                <c:pt idx="19761">
                  <c:v>0.70158226178420502</c:v>
                </c:pt>
                <c:pt idx="19762">
                  <c:v>0.70162358690956395</c:v>
                </c:pt>
                <c:pt idx="19763">
                  <c:v>0.70166491203492398</c:v>
                </c:pt>
                <c:pt idx="19764">
                  <c:v>0.70170623716028302</c:v>
                </c:pt>
                <c:pt idx="19765">
                  <c:v>0.70174756228564295</c:v>
                </c:pt>
                <c:pt idx="19766">
                  <c:v>0.70178888741100198</c:v>
                </c:pt>
                <c:pt idx="19767">
                  <c:v>0.70183021253636102</c:v>
                </c:pt>
                <c:pt idx="19768">
                  <c:v>0.70187153766172095</c:v>
                </c:pt>
                <c:pt idx="19769">
                  <c:v>0.70191286278708098</c:v>
                </c:pt>
                <c:pt idx="19770">
                  <c:v>0.70195418791244002</c:v>
                </c:pt>
                <c:pt idx="19771">
                  <c:v>0.70199551303779895</c:v>
                </c:pt>
                <c:pt idx="19772">
                  <c:v>0.70203683816315898</c:v>
                </c:pt>
                <c:pt idx="19773">
                  <c:v>0.70207816328851802</c:v>
                </c:pt>
                <c:pt idx="19774">
                  <c:v>0.70211948841387795</c:v>
                </c:pt>
                <c:pt idx="19775">
                  <c:v>0.70216081353923698</c:v>
                </c:pt>
                <c:pt idx="19776">
                  <c:v>0.70220213866459702</c:v>
                </c:pt>
                <c:pt idx="19777">
                  <c:v>0.70225753569372196</c:v>
                </c:pt>
                <c:pt idx="19778">
                  <c:v>0.70224560694293803</c:v>
                </c:pt>
                <c:pt idx="19779">
                  <c:v>0.70224167450800901</c:v>
                </c:pt>
                <c:pt idx="19780">
                  <c:v>0.70223774207308098</c:v>
                </c:pt>
                <c:pt idx="19781">
                  <c:v>0.70223380963815196</c:v>
                </c:pt>
                <c:pt idx="19782">
                  <c:v>0.70222987720322305</c:v>
                </c:pt>
                <c:pt idx="19783">
                  <c:v>0.70222594476829503</c:v>
                </c:pt>
                <c:pt idx="19784">
                  <c:v>0.70222201233336601</c:v>
                </c:pt>
                <c:pt idx="19785">
                  <c:v>0.70221807989843799</c:v>
                </c:pt>
                <c:pt idx="19786">
                  <c:v>0.70221414746350896</c:v>
                </c:pt>
                <c:pt idx="19787">
                  <c:v>0.70221021502858005</c:v>
                </c:pt>
                <c:pt idx="19788">
                  <c:v>0.70220628259365203</c:v>
                </c:pt>
                <c:pt idx="19789">
                  <c:v>0.70220235015872301</c:v>
                </c:pt>
                <c:pt idx="19790">
                  <c:v>0.70219841772379499</c:v>
                </c:pt>
                <c:pt idx="19791">
                  <c:v>0.70220304787369303</c:v>
                </c:pt>
                <c:pt idx="19792">
                  <c:v>0.70219111912290799</c:v>
                </c:pt>
                <c:pt idx="19793">
                  <c:v>0.70217919037212395</c:v>
                </c:pt>
                <c:pt idx="19794">
                  <c:v>0.70216726162133902</c:v>
                </c:pt>
                <c:pt idx="19795">
                  <c:v>0.70215533287055398</c:v>
                </c:pt>
                <c:pt idx="19796">
                  <c:v>0.70214340411977005</c:v>
                </c:pt>
                <c:pt idx="19797">
                  <c:v>0.70213147536898501</c:v>
                </c:pt>
                <c:pt idx="19798">
                  <c:v>0.70211954661819997</c:v>
                </c:pt>
                <c:pt idx="19799">
                  <c:v>0.70210761786741605</c:v>
                </c:pt>
                <c:pt idx="19800">
                  <c:v>0.70209568911663101</c:v>
                </c:pt>
                <c:pt idx="19801">
                  <c:v>0.70208376036584597</c:v>
                </c:pt>
                <c:pt idx="19802">
                  <c:v>0.70207183161506204</c:v>
                </c:pt>
                <c:pt idx="19803">
                  <c:v>0.70206088326444605</c:v>
                </c:pt>
                <c:pt idx="19804">
                  <c:v>0.702048954513662</c:v>
                </c:pt>
                <c:pt idx="19805">
                  <c:v>0.70202236584975397</c:v>
                </c:pt>
                <c:pt idx="19806">
                  <c:v>0.70199577718584505</c:v>
                </c:pt>
                <c:pt idx="19807">
                  <c:v>0.70196918852193702</c:v>
                </c:pt>
                <c:pt idx="19808">
                  <c:v>0.70194259985802898</c:v>
                </c:pt>
                <c:pt idx="19809">
                  <c:v>0.70191601119412095</c:v>
                </c:pt>
                <c:pt idx="19810">
                  <c:v>0.70188942253021303</c:v>
                </c:pt>
                <c:pt idx="19811">
                  <c:v>0.70186283386630499</c:v>
                </c:pt>
                <c:pt idx="19812">
                  <c:v>0.70183624520239596</c:v>
                </c:pt>
                <c:pt idx="19813">
                  <c:v>0.70180965653848804</c:v>
                </c:pt>
                <c:pt idx="19814">
                  <c:v>0.70178306787458</c:v>
                </c:pt>
                <c:pt idx="19815">
                  <c:v>0.70175647921067197</c:v>
                </c:pt>
                <c:pt idx="19816">
                  <c:v>0.70172989054676405</c:v>
                </c:pt>
                <c:pt idx="19817">
                  <c:v>0.70170330188285501</c:v>
                </c:pt>
                <c:pt idx="19818">
                  <c:v>0.70167671321894698</c:v>
                </c:pt>
                <c:pt idx="19819">
                  <c:v>0.70165012455503895</c:v>
                </c:pt>
                <c:pt idx="19820">
                  <c:v>0.70162353589113102</c:v>
                </c:pt>
                <c:pt idx="19821">
                  <c:v>0.70159694722722199</c:v>
                </c:pt>
                <c:pt idx="19822">
                  <c:v>0.70157035856331396</c:v>
                </c:pt>
                <c:pt idx="19823">
                  <c:v>0.70154376989940603</c:v>
                </c:pt>
                <c:pt idx="19824">
                  <c:v>0.701517181235498</c:v>
                </c:pt>
                <c:pt idx="19825">
                  <c:v>0.70149059257158997</c:v>
                </c:pt>
                <c:pt idx="19826">
                  <c:v>0.70147083348450201</c:v>
                </c:pt>
                <c:pt idx="19827">
                  <c:v>0.70145890473371697</c:v>
                </c:pt>
                <c:pt idx="19828">
                  <c:v>0.70145205056782201</c:v>
                </c:pt>
                <c:pt idx="19829">
                  <c:v>0.70144519640192704</c:v>
                </c:pt>
                <c:pt idx="19830">
                  <c:v>0.70143834223603296</c:v>
                </c:pt>
                <c:pt idx="19831">
                  <c:v>0.701431488070138</c:v>
                </c:pt>
                <c:pt idx="19832">
                  <c:v>0.70142463390424303</c:v>
                </c:pt>
                <c:pt idx="19833">
                  <c:v>0.70141777973834796</c:v>
                </c:pt>
                <c:pt idx="19834">
                  <c:v>0.70141092557245299</c:v>
                </c:pt>
                <c:pt idx="19835">
                  <c:v>0.70140407140655803</c:v>
                </c:pt>
                <c:pt idx="19836">
                  <c:v>0.70139721724066395</c:v>
                </c:pt>
                <c:pt idx="19837">
                  <c:v>0.70139752119853205</c:v>
                </c:pt>
                <c:pt idx="19838">
                  <c:v>0.70138559244774701</c:v>
                </c:pt>
                <c:pt idx="19839">
                  <c:v>0.70132911278870402</c:v>
                </c:pt>
                <c:pt idx="19840">
                  <c:v>0.70127263312966104</c:v>
                </c:pt>
                <c:pt idx="19841">
                  <c:v>0.70121615347061805</c:v>
                </c:pt>
                <c:pt idx="19842">
                  <c:v>0.70115967381157496</c:v>
                </c:pt>
                <c:pt idx="19843">
                  <c:v>0.70110319415253197</c:v>
                </c:pt>
                <c:pt idx="19844">
                  <c:v>0.70104671449348899</c:v>
                </c:pt>
                <c:pt idx="19845">
                  <c:v>0.700990234834446</c:v>
                </c:pt>
                <c:pt idx="19846">
                  <c:v>0.70093375517540302</c:v>
                </c:pt>
                <c:pt idx="19847">
                  <c:v>0.70087727551636003</c:v>
                </c:pt>
                <c:pt idx="19848">
                  <c:v>0.70082079585731705</c:v>
                </c:pt>
                <c:pt idx="19849">
                  <c:v>0.70076431619827495</c:v>
                </c:pt>
                <c:pt idx="19850">
                  <c:v>0.70070783653923197</c:v>
                </c:pt>
                <c:pt idx="19851">
                  <c:v>0.70065135688018898</c:v>
                </c:pt>
                <c:pt idx="19852">
                  <c:v>0.700594877221146</c:v>
                </c:pt>
                <c:pt idx="19853">
                  <c:v>0.70053839756210301</c:v>
                </c:pt>
                <c:pt idx="19854">
                  <c:v>0.70048191790306003</c:v>
                </c:pt>
                <c:pt idx="19855">
                  <c:v>0.70042543824401704</c:v>
                </c:pt>
                <c:pt idx="19856">
                  <c:v>0.70036895858497406</c:v>
                </c:pt>
                <c:pt idx="19857">
                  <c:v>0.70031247892593096</c:v>
                </c:pt>
                <c:pt idx="19858">
                  <c:v>0.70025599926688797</c:v>
                </c:pt>
                <c:pt idx="19859">
                  <c:v>0.70019951960784499</c:v>
                </c:pt>
                <c:pt idx="19860">
                  <c:v>0.700143039948802</c:v>
                </c:pt>
                <c:pt idx="19861">
                  <c:v>0.70008656028975902</c:v>
                </c:pt>
                <c:pt idx="19862">
                  <c:v>0.70003008063071603</c:v>
                </c:pt>
                <c:pt idx="19863">
                  <c:v>0.69997360097167305</c:v>
                </c:pt>
                <c:pt idx="19864">
                  <c:v>0.69991712131263095</c:v>
                </c:pt>
                <c:pt idx="19865">
                  <c:v>0.69986064165358797</c:v>
                </c:pt>
                <c:pt idx="19866">
                  <c:v>0.69980416199454498</c:v>
                </c:pt>
                <c:pt idx="19867">
                  <c:v>0.699747682335502</c:v>
                </c:pt>
                <c:pt idx="19868">
                  <c:v>0.69969120267645901</c:v>
                </c:pt>
                <c:pt idx="19869">
                  <c:v>0.69961028835635997</c:v>
                </c:pt>
                <c:pt idx="19870">
                  <c:v>0.69959835960557604</c:v>
                </c:pt>
                <c:pt idx="19871">
                  <c:v>0.69959467705871003</c:v>
                </c:pt>
                <c:pt idx="19872">
                  <c:v>0.69959099451184403</c:v>
                </c:pt>
                <c:pt idx="19873">
                  <c:v>0.69958731196497803</c:v>
                </c:pt>
                <c:pt idx="19874">
                  <c:v>0.69958362941811203</c:v>
                </c:pt>
                <c:pt idx="19875">
                  <c:v>0.69957994687124703</c:v>
                </c:pt>
                <c:pt idx="19876">
                  <c:v>0.699584848861171</c:v>
                </c:pt>
                <c:pt idx="19877">
                  <c:v>0.69957292011038597</c:v>
                </c:pt>
                <c:pt idx="19878">
                  <c:v>0.69957799830018397</c:v>
                </c:pt>
                <c:pt idx="19879">
                  <c:v>0.69956606954940004</c:v>
                </c:pt>
                <c:pt idx="19880">
                  <c:v>0.69955202618245704</c:v>
                </c:pt>
                <c:pt idx="19881">
                  <c:v>0.699540097431672</c:v>
                </c:pt>
                <c:pt idx="19882">
                  <c:v>0.69948935926232503</c:v>
                </c:pt>
                <c:pt idx="19883">
                  <c:v>0.69947743051153999</c:v>
                </c:pt>
                <c:pt idx="19884">
                  <c:v>0.69938999783692302</c:v>
                </c:pt>
                <c:pt idx="19885">
                  <c:v>0.69937806908613798</c:v>
                </c:pt>
                <c:pt idx="19886">
                  <c:v>0.69925394161996102</c:v>
                </c:pt>
                <c:pt idx="19887">
                  <c:v>0.69924201286917698</c:v>
                </c:pt>
                <c:pt idx="19888">
                  <c:v>0.69916558046576904</c:v>
                </c:pt>
                <c:pt idx="19889">
                  <c:v>0.699089148062361</c:v>
                </c:pt>
                <c:pt idx="19890">
                  <c:v>0.69901271565895295</c:v>
                </c:pt>
                <c:pt idx="19891">
                  <c:v>0.69893628325554602</c:v>
                </c:pt>
                <c:pt idx="19892">
                  <c:v>0.69885985085213798</c:v>
                </c:pt>
                <c:pt idx="19893">
                  <c:v>0.69878341844873004</c:v>
                </c:pt>
                <c:pt idx="19894">
                  <c:v>0.698706986045322</c:v>
                </c:pt>
                <c:pt idx="19895">
                  <c:v>0.69863055364191495</c:v>
                </c:pt>
                <c:pt idx="19896">
                  <c:v>0.69855412123850702</c:v>
                </c:pt>
                <c:pt idx="19897">
                  <c:v>0.69847768883509898</c:v>
                </c:pt>
                <c:pt idx="19898">
                  <c:v>0.69840125643169104</c:v>
                </c:pt>
                <c:pt idx="19899">
                  <c:v>0.698324824028284</c:v>
                </c:pt>
                <c:pt idx="19900">
                  <c:v>0.69824839162487595</c:v>
                </c:pt>
                <c:pt idx="19901">
                  <c:v>0.69817195922146802</c:v>
                </c:pt>
                <c:pt idx="19902">
                  <c:v>0.69809552681805997</c:v>
                </c:pt>
                <c:pt idx="19903">
                  <c:v>0.69801909441465304</c:v>
                </c:pt>
                <c:pt idx="19904">
                  <c:v>0.697942662011245</c:v>
                </c:pt>
                <c:pt idx="19905">
                  <c:v>0.69784046648320597</c:v>
                </c:pt>
                <c:pt idx="19906">
                  <c:v>0.69782853773242204</c:v>
                </c:pt>
                <c:pt idx="19907">
                  <c:v>0.69780861266578098</c:v>
                </c:pt>
                <c:pt idx="19908">
                  <c:v>0.69778868759914003</c:v>
                </c:pt>
                <c:pt idx="19909">
                  <c:v>0.69776876253249898</c:v>
                </c:pt>
                <c:pt idx="19910">
                  <c:v>0.69774883746585803</c:v>
                </c:pt>
                <c:pt idx="19911">
                  <c:v>0.69772891239921797</c:v>
                </c:pt>
                <c:pt idx="19912">
                  <c:v>0.69770898733257702</c:v>
                </c:pt>
                <c:pt idx="19913">
                  <c:v>0.69768906226593597</c:v>
                </c:pt>
                <c:pt idx="19914">
                  <c:v>0.69766913719929502</c:v>
                </c:pt>
                <c:pt idx="19915">
                  <c:v>0.69764921213265496</c:v>
                </c:pt>
                <c:pt idx="19916">
                  <c:v>0.69762928706601401</c:v>
                </c:pt>
                <c:pt idx="19917">
                  <c:v>0.69760936199937296</c:v>
                </c:pt>
                <c:pt idx="19918">
                  <c:v>0.69758943693273201</c:v>
                </c:pt>
                <c:pt idx="19919">
                  <c:v>0.69757024982274696</c:v>
                </c:pt>
                <c:pt idx="19920">
                  <c:v>0.69755832107196303</c:v>
                </c:pt>
                <c:pt idx="19921">
                  <c:v>0.69758270526608901</c:v>
                </c:pt>
                <c:pt idx="19922">
                  <c:v>0.69760708946021499</c:v>
                </c:pt>
                <c:pt idx="19923">
                  <c:v>0.69763147365434097</c:v>
                </c:pt>
                <c:pt idx="19924">
                  <c:v>0.69765585784846795</c:v>
                </c:pt>
                <c:pt idx="19925">
                  <c:v>0.69768024204259405</c:v>
                </c:pt>
                <c:pt idx="19926">
                  <c:v>0.69770462623672003</c:v>
                </c:pt>
                <c:pt idx="19927">
                  <c:v>0.69772901043084601</c:v>
                </c:pt>
                <c:pt idx="19928">
                  <c:v>0.69775339462497199</c:v>
                </c:pt>
                <c:pt idx="19929">
                  <c:v>0.69777777881909897</c:v>
                </c:pt>
                <c:pt idx="19930">
                  <c:v>0.69780216301322495</c:v>
                </c:pt>
                <c:pt idx="19931">
                  <c:v>0.69784844958061398</c:v>
                </c:pt>
                <c:pt idx="19932">
                  <c:v>0.69783652082982905</c:v>
                </c:pt>
                <c:pt idx="19933">
                  <c:v>0.697819094606421</c:v>
                </c:pt>
                <c:pt idx="19934">
                  <c:v>0.69780166838301305</c:v>
                </c:pt>
                <c:pt idx="19935">
                  <c:v>0.697784242159604</c:v>
                </c:pt>
                <c:pt idx="19936">
                  <c:v>0.69776681593619605</c:v>
                </c:pt>
                <c:pt idx="19937">
                  <c:v>0.69774938971278799</c:v>
                </c:pt>
                <c:pt idx="19938">
                  <c:v>0.69773196348937905</c:v>
                </c:pt>
                <c:pt idx="19939">
                  <c:v>0.69771453726597099</c:v>
                </c:pt>
                <c:pt idx="19940">
                  <c:v>0.69769711104256305</c:v>
                </c:pt>
                <c:pt idx="19941">
                  <c:v>0.697676574669433</c:v>
                </c:pt>
                <c:pt idx="19942">
                  <c:v>0.69766464591864896</c:v>
                </c:pt>
                <c:pt idx="19943">
                  <c:v>0.69761015613792998</c:v>
                </c:pt>
                <c:pt idx="19944">
                  <c:v>0.697555666357212</c:v>
                </c:pt>
                <c:pt idx="19945">
                  <c:v>0.69750117657649302</c:v>
                </c:pt>
                <c:pt idx="19946">
                  <c:v>0.69744668679577404</c:v>
                </c:pt>
                <c:pt idx="19947">
                  <c:v>0.69739219701505595</c:v>
                </c:pt>
                <c:pt idx="19948">
                  <c:v>0.69733770723433697</c:v>
                </c:pt>
                <c:pt idx="19949">
                  <c:v>0.69728321745361899</c:v>
                </c:pt>
                <c:pt idx="19950">
                  <c:v>0.69722872767290001</c:v>
                </c:pt>
                <c:pt idx="19951">
                  <c:v>0.69717423789218103</c:v>
                </c:pt>
                <c:pt idx="19952">
                  <c:v>0.69711974811146304</c:v>
                </c:pt>
                <c:pt idx="19953">
                  <c:v>0.69706525833074395</c:v>
                </c:pt>
                <c:pt idx="19954">
                  <c:v>0.69701076855002597</c:v>
                </c:pt>
                <c:pt idx="19955">
                  <c:v>0.69695627876930699</c:v>
                </c:pt>
                <c:pt idx="19956">
                  <c:v>0.69690178898858801</c:v>
                </c:pt>
                <c:pt idx="19957">
                  <c:v>0.69684729920787003</c:v>
                </c:pt>
                <c:pt idx="19958">
                  <c:v>0.69679280942715105</c:v>
                </c:pt>
                <c:pt idx="19959">
                  <c:v>0.69673831964643296</c:v>
                </c:pt>
                <c:pt idx="19960">
                  <c:v>0.69668382986571398</c:v>
                </c:pt>
                <c:pt idx="19961">
                  <c:v>0.696629340084995</c:v>
                </c:pt>
                <c:pt idx="19962">
                  <c:v>0.69657485030427702</c:v>
                </c:pt>
                <c:pt idx="19963">
                  <c:v>0.69652036052355804</c:v>
                </c:pt>
                <c:pt idx="19964">
                  <c:v>0.69646587074283905</c:v>
                </c:pt>
                <c:pt idx="19965">
                  <c:v>0.69641138096212096</c:v>
                </c:pt>
                <c:pt idx="19966">
                  <c:v>0.69635689118140198</c:v>
                </c:pt>
                <c:pt idx="19967">
                  <c:v>0.69628820469916397</c:v>
                </c:pt>
                <c:pt idx="19968">
                  <c:v>0.69627627594837904</c:v>
                </c:pt>
                <c:pt idx="19969">
                  <c:v>0.69624637244555199</c:v>
                </c:pt>
                <c:pt idx="19970">
                  <c:v>0.69621646894272504</c:v>
                </c:pt>
                <c:pt idx="19971">
                  <c:v>0.69618656543989699</c:v>
                </c:pt>
                <c:pt idx="19972">
                  <c:v>0.69615666193707004</c:v>
                </c:pt>
                <c:pt idx="19973">
                  <c:v>0.69612675843424299</c:v>
                </c:pt>
                <c:pt idx="19974">
                  <c:v>0.69609685493141604</c:v>
                </c:pt>
                <c:pt idx="19975">
                  <c:v>0.69606695142858899</c:v>
                </c:pt>
                <c:pt idx="19976">
                  <c:v>0.69603704792576104</c:v>
                </c:pt>
                <c:pt idx="19977">
                  <c:v>0.69600714442293399</c:v>
                </c:pt>
                <c:pt idx="19978">
                  <c:v>0.69597724092010704</c:v>
                </c:pt>
                <c:pt idx="19979">
                  <c:v>0.69594733741727999</c:v>
                </c:pt>
                <c:pt idx="19980">
                  <c:v>0.69591743391445204</c:v>
                </c:pt>
                <c:pt idx="19981">
                  <c:v>0.69588753041162499</c:v>
                </c:pt>
                <c:pt idx="19982">
                  <c:v>0.69585762690879804</c:v>
                </c:pt>
                <c:pt idx="19983">
                  <c:v>0.69582772340597099</c:v>
                </c:pt>
                <c:pt idx="19984">
                  <c:v>0.69579781990314404</c:v>
                </c:pt>
                <c:pt idx="19985">
                  <c:v>0.69576791640031599</c:v>
                </c:pt>
                <c:pt idx="19986">
                  <c:v>0.69574697366581095</c:v>
                </c:pt>
                <c:pt idx="19987">
                  <c:v>0.69573504491502702</c:v>
                </c:pt>
                <c:pt idx="19988">
                  <c:v>0.69564001747122695</c:v>
                </c:pt>
                <c:pt idx="19989">
                  <c:v>0.69554499002742698</c:v>
                </c:pt>
                <c:pt idx="19990">
                  <c:v>0.69544996258362601</c:v>
                </c:pt>
                <c:pt idx="19991">
                  <c:v>0.69535493513982605</c:v>
                </c:pt>
                <c:pt idx="19992">
                  <c:v>0.69525990769602597</c:v>
                </c:pt>
                <c:pt idx="19993">
                  <c:v>0.695164880252227</c:v>
                </c:pt>
                <c:pt idx="19994">
                  <c:v>0.69506985280842704</c:v>
                </c:pt>
                <c:pt idx="19995">
                  <c:v>0.69497482536462696</c:v>
                </c:pt>
                <c:pt idx="19996">
                  <c:v>0.69487979792082599</c:v>
                </c:pt>
                <c:pt idx="19997">
                  <c:v>0.69478477047702603</c:v>
                </c:pt>
                <c:pt idx="19998">
                  <c:v>0.69468974303322595</c:v>
                </c:pt>
                <c:pt idx="19999">
                  <c:v>0.69459471558942598</c:v>
                </c:pt>
                <c:pt idx="20000">
                  <c:v>0.69449968814562602</c:v>
                </c:pt>
                <c:pt idx="20001">
                  <c:v>0.69440466070182605</c:v>
                </c:pt>
                <c:pt idx="20002">
                  <c:v>0.69430963325802597</c:v>
                </c:pt>
                <c:pt idx="20003">
                  <c:v>0.694214605814226</c:v>
                </c:pt>
                <c:pt idx="20004">
                  <c:v>0.69411957837042604</c:v>
                </c:pt>
                <c:pt idx="20005">
                  <c:v>0.69402455092662596</c:v>
                </c:pt>
                <c:pt idx="20006">
                  <c:v>0.69392952348282599</c:v>
                </c:pt>
                <c:pt idx="20007">
                  <c:v>0.69383449603902603</c:v>
                </c:pt>
                <c:pt idx="20008">
                  <c:v>0.69373946859522595</c:v>
                </c:pt>
                <c:pt idx="20009">
                  <c:v>0.69364444115142598</c:v>
                </c:pt>
                <c:pt idx="20010">
                  <c:v>0.69354941370762602</c:v>
                </c:pt>
                <c:pt idx="20011">
                  <c:v>0.69345438626382605</c:v>
                </c:pt>
                <c:pt idx="20012">
                  <c:v>0.69335935882002597</c:v>
                </c:pt>
                <c:pt idx="20013">
                  <c:v>0.69326433137622601</c:v>
                </c:pt>
                <c:pt idx="20014">
                  <c:v>0.69316930393242604</c:v>
                </c:pt>
                <c:pt idx="20015">
                  <c:v>0.69307427648862596</c:v>
                </c:pt>
                <c:pt idx="20016">
                  <c:v>0.692979249044826</c:v>
                </c:pt>
                <c:pt idx="20017">
                  <c:v>0.69288422160102603</c:v>
                </c:pt>
                <c:pt idx="20018">
                  <c:v>0.69278919415722595</c:v>
                </c:pt>
                <c:pt idx="20019">
                  <c:v>0.69269416671342499</c:v>
                </c:pt>
                <c:pt idx="20020">
                  <c:v>0.69259913926962502</c:v>
                </c:pt>
                <c:pt idx="20021">
                  <c:v>0.69250411182582505</c:v>
                </c:pt>
                <c:pt idx="20022">
                  <c:v>0.69240908438202498</c:v>
                </c:pt>
                <c:pt idx="20023">
                  <c:v>0.69227469025495703</c:v>
                </c:pt>
                <c:pt idx="20024">
                  <c:v>0.69226276150417199</c:v>
                </c:pt>
                <c:pt idx="20025">
                  <c:v>0.69219147656358404</c:v>
                </c:pt>
                <c:pt idx="20026">
                  <c:v>0.69212019162299598</c:v>
                </c:pt>
                <c:pt idx="20027">
                  <c:v>0.69204890668240704</c:v>
                </c:pt>
                <c:pt idx="20028">
                  <c:v>0.69197762174181898</c:v>
                </c:pt>
                <c:pt idx="20029">
                  <c:v>0.69190633680123104</c:v>
                </c:pt>
                <c:pt idx="20030">
                  <c:v>0.69183505186064298</c:v>
                </c:pt>
                <c:pt idx="20031">
                  <c:v>0.69176376692005503</c:v>
                </c:pt>
                <c:pt idx="20032">
                  <c:v>0.69169248197946598</c:v>
                </c:pt>
                <c:pt idx="20033">
                  <c:v>0.69162350574436104</c:v>
                </c:pt>
                <c:pt idx="20034">
                  <c:v>0.691611576993576</c:v>
                </c:pt>
                <c:pt idx="20035">
                  <c:v>0.69156799158050597</c:v>
                </c:pt>
                <c:pt idx="20036">
                  <c:v>0.69152440616743605</c:v>
                </c:pt>
                <c:pt idx="20037">
                  <c:v>0.69148082075436601</c:v>
                </c:pt>
                <c:pt idx="20038">
                  <c:v>0.69143723534129597</c:v>
                </c:pt>
                <c:pt idx="20039">
                  <c:v>0.69139364992822605</c:v>
                </c:pt>
                <c:pt idx="20040">
                  <c:v>0.69135006451515602</c:v>
                </c:pt>
                <c:pt idx="20041">
                  <c:v>0.69130647910208598</c:v>
                </c:pt>
                <c:pt idx="20042">
                  <c:v>0.69126289368901594</c:v>
                </c:pt>
                <c:pt idx="20043">
                  <c:v>0.69121930827594502</c:v>
                </c:pt>
                <c:pt idx="20044">
                  <c:v>0.69117572286287499</c:v>
                </c:pt>
                <c:pt idx="20045">
                  <c:v>0.69113213744980495</c:v>
                </c:pt>
                <c:pt idx="20046">
                  <c:v>0.69108855203673503</c:v>
                </c:pt>
                <c:pt idx="20047">
                  <c:v>0.691026280282942</c:v>
                </c:pt>
                <c:pt idx="20048">
                  <c:v>0.69101435153215696</c:v>
                </c:pt>
                <c:pt idx="20049">
                  <c:v>0.69099775907812</c:v>
                </c:pt>
                <c:pt idx="20050">
                  <c:v>0.69098116662408204</c:v>
                </c:pt>
                <c:pt idx="20051">
                  <c:v>0.69096457417004398</c:v>
                </c:pt>
                <c:pt idx="20052">
                  <c:v>0.69094798171600702</c:v>
                </c:pt>
                <c:pt idx="20053">
                  <c:v>0.69093138926196895</c:v>
                </c:pt>
                <c:pt idx="20054">
                  <c:v>0.690914796807931</c:v>
                </c:pt>
                <c:pt idx="20055">
                  <c:v>0.69089820435389304</c:v>
                </c:pt>
                <c:pt idx="20056">
                  <c:v>0.69088161189985597</c:v>
                </c:pt>
                <c:pt idx="20057">
                  <c:v>0.69086501944581802</c:v>
                </c:pt>
                <c:pt idx="20058">
                  <c:v>0.69084842699178095</c:v>
                </c:pt>
                <c:pt idx="20059">
                  <c:v>0.69083337150093405</c:v>
                </c:pt>
                <c:pt idx="20060">
                  <c:v>0.69082144275014901</c:v>
                </c:pt>
                <c:pt idx="20061">
                  <c:v>0.69083124548005503</c:v>
                </c:pt>
                <c:pt idx="20062">
                  <c:v>0.69084104820996095</c:v>
                </c:pt>
                <c:pt idx="20063">
                  <c:v>0.69085085093986598</c:v>
                </c:pt>
                <c:pt idx="20064">
                  <c:v>0.69086065366977201</c:v>
                </c:pt>
                <c:pt idx="20065">
                  <c:v>0.69087045639967803</c:v>
                </c:pt>
                <c:pt idx="20066">
                  <c:v>0.69088025912958395</c:v>
                </c:pt>
                <c:pt idx="20067">
                  <c:v>0.69089006185948998</c:v>
                </c:pt>
                <c:pt idx="20068">
                  <c:v>0.69089986458939501</c:v>
                </c:pt>
                <c:pt idx="20069">
                  <c:v>0.69090966731930104</c:v>
                </c:pt>
                <c:pt idx="20070">
                  <c:v>0.69091947004920695</c:v>
                </c:pt>
                <c:pt idx="20071">
                  <c:v>0.69094088486154703</c:v>
                </c:pt>
                <c:pt idx="20072">
                  <c:v>0.69092895611076199</c:v>
                </c:pt>
                <c:pt idx="20073">
                  <c:v>0.69089284519681105</c:v>
                </c:pt>
                <c:pt idx="20074">
                  <c:v>0.69085673428285899</c:v>
                </c:pt>
                <c:pt idx="20075">
                  <c:v>0.69082062336890804</c:v>
                </c:pt>
                <c:pt idx="20076">
                  <c:v>0.69078451245495698</c:v>
                </c:pt>
                <c:pt idx="20077">
                  <c:v>0.69074840154100503</c:v>
                </c:pt>
                <c:pt idx="20078">
                  <c:v>0.69071229062705297</c:v>
                </c:pt>
                <c:pt idx="20079">
                  <c:v>0.69067617971310202</c:v>
                </c:pt>
                <c:pt idx="20080">
                  <c:v>0.69064006879914996</c:v>
                </c:pt>
                <c:pt idx="20081">
                  <c:v>0.69060395788519902</c:v>
                </c:pt>
                <c:pt idx="20082">
                  <c:v>0.69056784697124696</c:v>
                </c:pt>
                <c:pt idx="20083">
                  <c:v>0.69053604280525105</c:v>
                </c:pt>
                <c:pt idx="20084">
                  <c:v>0.69052411405446601</c:v>
                </c:pt>
                <c:pt idx="20085">
                  <c:v>0.69054721692606702</c:v>
                </c:pt>
                <c:pt idx="20086">
                  <c:v>0.69057031979766703</c:v>
                </c:pt>
                <c:pt idx="20087">
                  <c:v>0.69059342266926804</c:v>
                </c:pt>
                <c:pt idx="20088">
                  <c:v>0.69061652554086905</c:v>
                </c:pt>
                <c:pt idx="20089">
                  <c:v>0.69063962841246895</c:v>
                </c:pt>
                <c:pt idx="20090">
                  <c:v>0.69068714347768301</c:v>
                </c:pt>
                <c:pt idx="20091">
                  <c:v>0.69067521472689797</c:v>
                </c:pt>
                <c:pt idx="20092">
                  <c:v>0.69072143871999203</c:v>
                </c:pt>
                <c:pt idx="20093">
                  <c:v>0.69076766271308498</c:v>
                </c:pt>
                <c:pt idx="20094">
                  <c:v>0.69081388670617905</c:v>
                </c:pt>
                <c:pt idx="20095">
                  <c:v>0.690860110699273</c:v>
                </c:pt>
                <c:pt idx="20096">
                  <c:v>0.69090633469236695</c:v>
                </c:pt>
                <c:pt idx="20097">
                  <c:v>0.69095255868546002</c:v>
                </c:pt>
                <c:pt idx="20098">
                  <c:v>0.69099878267855397</c:v>
                </c:pt>
                <c:pt idx="20099">
                  <c:v>0.69104500667164703</c:v>
                </c:pt>
                <c:pt idx="20100">
                  <c:v>0.69109123066474099</c:v>
                </c:pt>
                <c:pt idx="20101">
                  <c:v>0.69113745465783505</c:v>
                </c:pt>
                <c:pt idx="20102">
                  <c:v>0.691183678650928</c:v>
                </c:pt>
                <c:pt idx="20103">
                  <c:v>0.69122990264402195</c:v>
                </c:pt>
                <c:pt idx="20104">
                  <c:v>0.69127612663711602</c:v>
                </c:pt>
                <c:pt idx="20105">
                  <c:v>0.69132235063020997</c:v>
                </c:pt>
                <c:pt idx="20106">
                  <c:v>0.69136857462330303</c:v>
                </c:pt>
                <c:pt idx="20107">
                  <c:v>0.69141479861639699</c:v>
                </c:pt>
                <c:pt idx="20108">
                  <c:v>0.69146102260949105</c:v>
                </c:pt>
                <c:pt idx="20109">
                  <c:v>0.691507246602585</c:v>
                </c:pt>
                <c:pt idx="20110">
                  <c:v>0.69155347059567795</c:v>
                </c:pt>
                <c:pt idx="20111">
                  <c:v>0.69159969458877202</c:v>
                </c:pt>
                <c:pt idx="20112">
                  <c:v>0.69164591858186597</c:v>
                </c:pt>
                <c:pt idx="20113">
                  <c:v>0.69169214257495903</c:v>
                </c:pt>
                <c:pt idx="20114">
                  <c:v>0.69173836656805299</c:v>
                </c:pt>
                <c:pt idx="20115">
                  <c:v>0.69183529972554403</c:v>
                </c:pt>
                <c:pt idx="20116">
                  <c:v>0.69182337097475899</c:v>
                </c:pt>
                <c:pt idx="20117">
                  <c:v>0.69188003538604304</c:v>
                </c:pt>
                <c:pt idx="20118">
                  <c:v>0.69193669979732697</c:v>
                </c:pt>
                <c:pt idx="20119">
                  <c:v>0.69199336420861102</c:v>
                </c:pt>
                <c:pt idx="20120">
                  <c:v>0.69205002861989495</c:v>
                </c:pt>
                <c:pt idx="20121">
                  <c:v>0.692106693031179</c:v>
                </c:pt>
                <c:pt idx="20122">
                  <c:v>0.69216335744246205</c:v>
                </c:pt>
                <c:pt idx="20123">
                  <c:v>0.69222002185374598</c:v>
                </c:pt>
                <c:pt idx="20124">
                  <c:v>0.69227668626503003</c:v>
                </c:pt>
                <c:pt idx="20125">
                  <c:v>0.69233335067631396</c:v>
                </c:pt>
                <c:pt idx="20126">
                  <c:v>0.69239001508759701</c:v>
                </c:pt>
                <c:pt idx="20127">
                  <c:v>0.69244667949888095</c:v>
                </c:pt>
                <c:pt idx="20128">
                  <c:v>0.69250334391016499</c:v>
                </c:pt>
                <c:pt idx="20129">
                  <c:v>0.69256000832144904</c:v>
                </c:pt>
                <c:pt idx="20130">
                  <c:v>0.69261667273273297</c:v>
                </c:pt>
                <c:pt idx="20131">
                  <c:v>0.692723913111432</c:v>
                </c:pt>
                <c:pt idx="20132">
                  <c:v>0.69271198436064696</c:v>
                </c:pt>
                <c:pt idx="20133">
                  <c:v>0.69274237599087696</c:v>
                </c:pt>
                <c:pt idx="20134">
                  <c:v>0.69277276762110795</c:v>
                </c:pt>
                <c:pt idx="20135">
                  <c:v>0.69280315925133795</c:v>
                </c:pt>
                <c:pt idx="20136">
                  <c:v>0.69283355088156895</c:v>
                </c:pt>
                <c:pt idx="20137">
                  <c:v>0.69286394251179895</c:v>
                </c:pt>
                <c:pt idx="20138">
                  <c:v>0.69289433414203006</c:v>
                </c:pt>
                <c:pt idx="20139">
                  <c:v>0.69292472577226005</c:v>
                </c:pt>
                <c:pt idx="20140">
                  <c:v>0.69298562017325704</c:v>
                </c:pt>
                <c:pt idx="20141">
                  <c:v>0.692973691422472</c:v>
                </c:pt>
                <c:pt idx="20142">
                  <c:v>0.69296176267168796</c:v>
                </c:pt>
                <c:pt idx="20143">
                  <c:v>0.69294983392090304</c:v>
                </c:pt>
                <c:pt idx="20144">
                  <c:v>0.692937905170118</c:v>
                </c:pt>
                <c:pt idx="20145">
                  <c:v>0.69292597641933396</c:v>
                </c:pt>
                <c:pt idx="20146">
                  <c:v>0.69291404766854903</c:v>
                </c:pt>
                <c:pt idx="20147">
                  <c:v>0.69290211891776399</c:v>
                </c:pt>
                <c:pt idx="20148">
                  <c:v>0.69289019016697995</c:v>
                </c:pt>
                <c:pt idx="20149">
                  <c:v>0.69287826141619502</c:v>
                </c:pt>
                <c:pt idx="20150">
                  <c:v>0.69286633266540998</c:v>
                </c:pt>
                <c:pt idx="20151">
                  <c:v>0.69285440391462505</c:v>
                </c:pt>
                <c:pt idx="20152">
                  <c:v>0.69284247516384101</c:v>
                </c:pt>
                <c:pt idx="20153">
                  <c:v>0.69283054641305597</c:v>
                </c:pt>
                <c:pt idx="20154">
                  <c:v>0.69281861766227104</c:v>
                </c:pt>
                <c:pt idx="20155">
                  <c:v>0.692806688911486</c:v>
                </c:pt>
                <c:pt idx="20156">
                  <c:v>0.69280298689525299</c:v>
                </c:pt>
                <c:pt idx="20157">
                  <c:v>0.69279105814446795</c:v>
                </c:pt>
                <c:pt idx="20158">
                  <c:v>0.692737436263266</c:v>
                </c:pt>
                <c:pt idx="20159">
                  <c:v>0.69268381438206295</c:v>
                </c:pt>
                <c:pt idx="20160">
                  <c:v>0.69263019250086</c:v>
                </c:pt>
                <c:pt idx="20161">
                  <c:v>0.69257657061965805</c:v>
                </c:pt>
                <c:pt idx="20162">
                  <c:v>0.69252294873845499</c:v>
                </c:pt>
                <c:pt idx="20163">
                  <c:v>0.69246932685725204</c:v>
                </c:pt>
                <c:pt idx="20164">
                  <c:v>0.69241570497604998</c:v>
                </c:pt>
                <c:pt idx="20165">
                  <c:v>0.69236208309484704</c:v>
                </c:pt>
                <c:pt idx="20166">
                  <c:v>0.69230846121364398</c:v>
                </c:pt>
                <c:pt idx="20167">
                  <c:v>0.69225483933244203</c:v>
                </c:pt>
                <c:pt idx="20168">
                  <c:v>0.69220121745123897</c:v>
                </c:pt>
                <c:pt idx="20169">
                  <c:v>0.69214759557003602</c:v>
                </c:pt>
                <c:pt idx="20170">
                  <c:v>0.69209397368883396</c:v>
                </c:pt>
                <c:pt idx="20171">
                  <c:v>0.69204035180763102</c:v>
                </c:pt>
                <c:pt idx="20172">
                  <c:v>0.69198672992642796</c:v>
                </c:pt>
                <c:pt idx="20173">
                  <c:v>0.69193310804522501</c:v>
                </c:pt>
                <c:pt idx="20174">
                  <c:v>0.69187948616402295</c:v>
                </c:pt>
                <c:pt idx="20175">
                  <c:v>0.69182669909535899</c:v>
                </c:pt>
                <c:pt idx="20176">
                  <c:v>0.69181477034457495</c:v>
                </c:pt>
                <c:pt idx="20177">
                  <c:v>0.69172503930485796</c:v>
                </c:pt>
                <c:pt idx="20178">
                  <c:v>0.69163530826514097</c:v>
                </c:pt>
                <c:pt idx="20179">
                  <c:v>0.69154557722542398</c:v>
                </c:pt>
                <c:pt idx="20180">
                  <c:v>0.69145584618570699</c:v>
                </c:pt>
                <c:pt idx="20181">
                  <c:v>0.69136611514599</c:v>
                </c:pt>
                <c:pt idx="20182">
                  <c:v>0.69127638410627301</c:v>
                </c:pt>
                <c:pt idx="20183">
                  <c:v>0.69118665306655602</c:v>
                </c:pt>
                <c:pt idx="20184">
                  <c:v>0.69109692202683903</c:v>
                </c:pt>
                <c:pt idx="20185">
                  <c:v>0.69100719098712204</c:v>
                </c:pt>
                <c:pt idx="20186">
                  <c:v>0.69091745994740505</c:v>
                </c:pt>
                <c:pt idx="20187">
                  <c:v>0.69082772890768795</c:v>
                </c:pt>
                <c:pt idx="20188">
                  <c:v>0.69073799786797097</c:v>
                </c:pt>
                <c:pt idx="20189">
                  <c:v>0.69063853558282395</c:v>
                </c:pt>
                <c:pt idx="20190">
                  <c:v>0.69062660683203903</c:v>
                </c:pt>
                <c:pt idx="20191">
                  <c:v>0.69056144488795301</c:v>
                </c:pt>
                <c:pt idx="20192">
                  <c:v>0.690496282943867</c:v>
                </c:pt>
                <c:pt idx="20193">
                  <c:v>0.69043112099978099</c:v>
                </c:pt>
                <c:pt idx="20194">
                  <c:v>0.69036595905569498</c:v>
                </c:pt>
                <c:pt idx="20195">
                  <c:v>0.69030079711160797</c:v>
                </c:pt>
                <c:pt idx="20196">
                  <c:v>0.69023563516752195</c:v>
                </c:pt>
                <c:pt idx="20197">
                  <c:v>0.69017047322343605</c:v>
                </c:pt>
                <c:pt idx="20198">
                  <c:v>0.69010531127935004</c:v>
                </c:pt>
                <c:pt idx="20199">
                  <c:v>0.69004014933526403</c:v>
                </c:pt>
                <c:pt idx="20200">
                  <c:v>0.68997498739117802</c:v>
                </c:pt>
                <c:pt idx="20201">
                  <c:v>0.68990982544709201</c:v>
                </c:pt>
                <c:pt idx="20202">
                  <c:v>0.68984466350300599</c:v>
                </c:pt>
                <c:pt idx="20203">
                  <c:v>0.68977570178028702</c:v>
                </c:pt>
                <c:pt idx="20204">
                  <c:v>0.68976377302950298</c:v>
                </c:pt>
                <c:pt idx="20205">
                  <c:v>0.68973437288012995</c:v>
                </c:pt>
                <c:pt idx="20206">
                  <c:v>0.68970497273075804</c:v>
                </c:pt>
                <c:pt idx="20207">
                  <c:v>0.68967557258138501</c:v>
                </c:pt>
                <c:pt idx="20208">
                  <c:v>0.68964617243201298</c:v>
                </c:pt>
                <c:pt idx="20209">
                  <c:v>0.68961677228264096</c:v>
                </c:pt>
                <c:pt idx="20210">
                  <c:v>0.68958737213326804</c:v>
                </c:pt>
                <c:pt idx="20211">
                  <c:v>0.68955797198389601</c:v>
                </c:pt>
                <c:pt idx="20212">
                  <c:v>0.68952857183452299</c:v>
                </c:pt>
                <c:pt idx="20213">
                  <c:v>0.68949917168515096</c:v>
                </c:pt>
                <c:pt idx="20214">
                  <c:v>0.68946977153577804</c:v>
                </c:pt>
                <c:pt idx="20215">
                  <c:v>0.68944037138640601</c:v>
                </c:pt>
                <c:pt idx="20216">
                  <c:v>0.689410734323608</c:v>
                </c:pt>
                <c:pt idx="20217">
                  <c:v>0.68939880557282396</c:v>
                </c:pt>
                <c:pt idx="20218">
                  <c:v>0.68932474061069704</c:v>
                </c:pt>
                <c:pt idx="20219">
                  <c:v>0.68925067564857101</c:v>
                </c:pt>
                <c:pt idx="20220">
                  <c:v>0.68917661068644498</c:v>
                </c:pt>
                <c:pt idx="20221">
                  <c:v>0.68910254572431795</c:v>
                </c:pt>
                <c:pt idx="20222">
                  <c:v>0.68902848076219203</c:v>
                </c:pt>
                <c:pt idx="20223">
                  <c:v>0.688954415800065</c:v>
                </c:pt>
                <c:pt idx="20224">
                  <c:v>0.68888035083793897</c:v>
                </c:pt>
                <c:pt idx="20225">
                  <c:v>0.68880628587581305</c:v>
                </c:pt>
                <c:pt idx="20226">
                  <c:v>0.68873222091368602</c:v>
                </c:pt>
                <c:pt idx="20227">
                  <c:v>0.68865815595155999</c:v>
                </c:pt>
                <c:pt idx="20228">
                  <c:v>0.68858409098943396</c:v>
                </c:pt>
                <c:pt idx="20229">
                  <c:v>0.68851002602730704</c:v>
                </c:pt>
                <c:pt idx="20230">
                  <c:v>0.68843596106518101</c:v>
                </c:pt>
                <c:pt idx="20231">
                  <c:v>0.68836189610305498</c:v>
                </c:pt>
                <c:pt idx="20232">
                  <c:v>0.68828783114092795</c:v>
                </c:pt>
                <c:pt idx="20233">
                  <c:v>0.68821376617880203</c:v>
                </c:pt>
                <c:pt idx="20234">
                  <c:v>0.688139701216675</c:v>
                </c:pt>
                <c:pt idx="20235">
                  <c:v>0.68806563625454897</c:v>
                </c:pt>
                <c:pt idx="20236">
                  <c:v>0.68799157129242305</c:v>
                </c:pt>
                <c:pt idx="20237">
                  <c:v>0.68791750633029602</c:v>
                </c:pt>
                <c:pt idx="20238">
                  <c:v>0.68784344136816999</c:v>
                </c:pt>
                <c:pt idx="20239">
                  <c:v>0.68776937640604296</c:v>
                </c:pt>
                <c:pt idx="20240">
                  <c:v>0.68769531144391705</c:v>
                </c:pt>
                <c:pt idx="20241">
                  <c:v>0.68762124648179102</c:v>
                </c:pt>
                <c:pt idx="20242">
                  <c:v>0.68754718151966399</c:v>
                </c:pt>
                <c:pt idx="20243">
                  <c:v>0.68747311655753796</c:v>
                </c:pt>
                <c:pt idx="20244">
                  <c:v>0.68739905159541204</c:v>
                </c:pt>
                <c:pt idx="20245">
                  <c:v>0.687277914050201</c:v>
                </c:pt>
                <c:pt idx="20246">
                  <c:v>0.68726598529941696</c:v>
                </c:pt>
                <c:pt idx="20247">
                  <c:v>0.68725405654863203</c:v>
                </c:pt>
                <c:pt idx="20248">
                  <c:v>0.68724212779784699</c:v>
                </c:pt>
                <c:pt idx="20249">
                  <c:v>0.68723019904706295</c:v>
                </c:pt>
                <c:pt idx="20250">
                  <c:v>0.68721827029627802</c:v>
                </c:pt>
                <c:pt idx="20251">
                  <c:v>0.68720634154549298</c:v>
                </c:pt>
                <c:pt idx="20252">
                  <c:v>0.68719441279470905</c:v>
                </c:pt>
                <c:pt idx="20253">
                  <c:v>0.68718248404392401</c:v>
                </c:pt>
                <c:pt idx="20254">
                  <c:v>0.68717055529313897</c:v>
                </c:pt>
                <c:pt idx="20255">
                  <c:v>0.68715862654235504</c:v>
                </c:pt>
                <c:pt idx="20256">
                  <c:v>0.68714669779157</c:v>
                </c:pt>
                <c:pt idx="20257">
                  <c:v>0.68713476904078497</c:v>
                </c:pt>
                <c:pt idx="20258">
                  <c:v>0.68712284029000104</c:v>
                </c:pt>
                <c:pt idx="20259">
                  <c:v>0.687110911539216</c:v>
                </c:pt>
                <c:pt idx="20260">
                  <c:v>0.68709898278843096</c:v>
                </c:pt>
                <c:pt idx="20261">
                  <c:v>0.68708705403764703</c:v>
                </c:pt>
                <c:pt idx="20262">
                  <c:v>0.68708315896650995</c:v>
                </c:pt>
                <c:pt idx="20263">
                  <c:v>0.68707123021572603</c:v>
                </c:pt>
                <c:pt idx="20264">
                  <c:v>0.68712722304338403</c:v>
                </c:pt>
                <c:pt idx="20265">
                  <c:v>0.68718321587104203</c:v>
                </c:pt>
                <c:pt idx="20266">
                  <c:v>0.68723920869870003</c:v>
                </c:pt>
                <c:pt idx="20267">
                  <c:v>0.68729520152635803</c:v>
                </c:pt>
                <c:pt idx="20268">
                  <c:v>0.68735119435401704</c:v>
                </c:pt>
                <c:pt idx="20269">
                  <c:v>0.68740718718167504</c:v>
                </c:pt>
                <c:pt idx="20270">
                  <c:v>0.68746318000933304</c:v>
                </c:pt>
                <c:pt idx="20271">
                  <c:v>0.68751917283699204</c:v>
                </c:pt>
                <c:pt idx="20272">
                  <c:v>0.68757516566465005</c:v>
                </c:pt>
                <c:pt idx="20273">
                  <c:v>0.68763115849230805</c:v>
                </c:pt>
                <c:pt idx="20274">
                  <c:v>0.68768715131996605</c:v>
                </c:pt>
                <c:pt idx="20275">
                  <c:v>0.68774314414762405</c:v>
                </c:pt>
                <c:pt idx="20276">
                  <c:v>0.68779913697528305</c:v>
                </c:pt>
                <c:pt idx="20277">
                  <c:v>0.68785512980294095</c:v>
                </c:pt>
                <c:pt idx="20278">
                  <c:v>0.68791112263059895</c:v>
                </c:pt>
                <c:pt idx="20279">
                  <c:v>0.68796711545825695</c:v>
                </c:pt>
                <c:pt idx="20280">
                  <c:v>0.68802310828591595</c:v>
                </c:pt>
                <c:pt idx="20281">
                  <c:v>0.68807910111357395</c:v>
                </c:pt>
                <c:pt idx="20282">
                  <c:v>0.68813509394123196</c:v>
                </c:pt>
                <c:pt idx="20283">
                  <c:v>0.68819108676888996</c:v>
                </c:pt>
                <c:pt idx="20284">
                  <c:v>0.68824707959654896</c:v>
                </c:pt>
                <c:pt idx="20285">
                  <c:v>0.68830307242420696</c:v>
                </c:pt>
                <c:pt idx="20286">
                  <c:v>0.68835906525186497</c:v>
                </c:pt>
                <c:pt idx="20287">
                  <c:v>0.68841505807952297</c:v>
                </c:pt>
                <c:pt idx="20288">
                  <c:v>0.68847105090718097</c:v>
                </c:pt>
                <c:pt idx="20289">
                  <c:v>0.68852704373483997</c:v>
                </c:pt>
                <c:pt idx="20290">
                  <c:v>0.68858303656249797</c:v>
                </c:pt>
                <c:pt idx="20291">
                  <c:v>0.68863902939015598</c:v>
                </c:pt>
                <c:pt idx="20292">
                  <c:v>0.68869502221781498</c:v>
                </c:pt>
                <c:pt idx="20293">
                  <c:v>0.68875101504547298</c:v>
                </c:pt>
                <c:pt idx="20294">
                  <c:v>0.68880700787313098</c:v>
                </c:pt>
                <c:pt idx="20295">
                  <c:v>0.68886300070078899</c:v>
                </c:pt>
                <c:pt idx="20296">
                  <c:v>0.68891899352844799</c:v>
                </c:pt>
                <c:pt idx="20297">
                  <c:v>0.68897498635610599</c:v>
                </c:pt>
                <c:pt idx="20298">
                  <c:v>0.68903097918376399</c:v>
                </c:pt>
                <c:pt idx="20299">
                  <c:v>0.68908697201142199</c:v>
                </c:pt>
                <c:pt idx="20300">
                  <c:v>0.68914296483908</c:v>
                </c:pt>
                <c:pt idx="20301">
                  <c:v>0.689198957666739</c:v>
                </c:pt>
                <c:pt idx="20302">
                  <c:v>0.689254950494397</c:v>
                </c:pt>
                <c:pt idx="20303">
                  <c:v>0.689310943322055</c:v>
                </c:pt>
                <c:pt idx="20304">
                  <c:v>0.68936693614971301</c:v>
                </c:pt>
                <c:pt idx="20305">
                  <c:v>0.68942292897737201</c:v>
                </c:pt>
                <c:pt idx="20306">
                  <c:v>0.68947892180503001</c:v>
                </c:pt>
                <c:pt idx="20307">
                  <c:v>0.68953491463268801</c:v>
                </c:pt>
                <c:pt idx="20308">
                  <c:v>0.68959090746034601</c:v>
                </c:pt>
                <c:pt idx="20309">
                  <c:v>0.68964690028800402</c:v>
                </c:pt>
                <c:pt idx="20310">
                  <c:v>0.68970289311566302</c:v>
                </c:pt>
                <c:pt idx="20311">
                  <c:v>0.68982327929395104</c:v>
                </c:pt>
                <c:pt idx="20312">
                  <c:v>0.689811350543166</c:v>
                </c:pt>
                <c:pt idx="20313">
                  <c:v>0.68980473550948995</c:v>
                </c:pt>
                <c:pt idx="20314">
                  <c:v>0.68979812047581501</c:v>
                </c:pt>
                <c:pt idx="20315">
                  <c:v>0.68979150544213896</c:v>
                </c:pt>
                <c:pt idx="20316">
                  <c:v>0.68978489040846303</c:v>
                </c:pt>
                <c:pt idx="20317">
                  <c:v>0.68977827537478698</c:v>
                </c:pt>
                <c:pt idx="20318">
                  <c:v>0.68977166034111204</c:v>
                </c:pt>
                <c:pt idx="20319">
                  <c:v>0.68976504530743599</c:v>
                </c:pt>
                <c:pt idx="20320">
                  <c:v>0.68975843027376005</c:v>
                </c:pt>
                <c:pt idx="20321">
                  <c:v>0.689751815240084</c:v>
                </c:pt>
                <c:pt idx="20322">
                  <c:v>0.68974520020640895</c:v>
                </c:pt>
                <c:pt idx="20323">
                  <c:v>0.68973858517273301</c:v>
                </c:pt>
                <c:pt idx="20324">
                  <c:v>0.68973197013905696</c:v>
                </c:pt>
                <c:pt idx="20325">
                  <c:v>0.68972535510538102</c:v>
                </c:pt>
                <c:pt idx="20326">
                  <c:v>0.68971874007170497</c:v>
                </c:pt>
                <c:pt idx="20327">
                  <c:v>0.68971212503803003</c:v>
                </c:pt>
                <c:pt idx="20328">
                  <c:v>0.68970551000435398</c:v>
                </c:pt>
                <c:pt idx="20329">
                  <c:v>0.68969889497067804</c:v>
                </c:pt>
                <c:pt idx="20330">
                  <c:v>0.689692279937002</c:v>
                </c:pt>
                <c:pt idx="20331">
                  <c:v>0.68968566490332694</c:v>
                </c:pt>
                <c:pt idx="20332">
                  <c:v>0.689687755883297</c:v>
                </c:pt>
                <c:pt idx="20333">
                  <c:v>0.68967582713251296</c:v>
                </c:pt>
                <c:pt idx="20334">
                  <c:v>0.68963370683952396</c:v>
                </c:pt>
                <c:pt idx="20335">
                  <c:v>0.68959158654653496</c:v>
                </c:pt>
                <c:pt idx="20336">
                  <c:v>0.68954946625354596</c:v>
                </c:pt>
                <c:pt idx="20337">
                  <c:v>0.68950734596055596</c:v>
                </c:pt>
                <c:pt idx="20338">
                  <c:v>0.68946522566756696</c:v>
                </c:pt>
                <c:pt idx="20339">
                  <c:v>0.68942310537457796</c:v>
                </c:pt>
                <c:pt idx="20340">
                  <c:v>0.68938098508158896</c:v>
                </c:pt>
                <c:pt idx="20341">
                  <c:v>0.68930953250037197</c:v>
                </c:pt>
                <c:pt idx="20342">
                  <c:v>0.68929760374958704</c:v>
                </c:pt>
                <c:pt idx="20343">
                  <c:v>0.68920396886466195</c:v>
                </c:pt>
                <c:pt idx="20344">
                  <c:v>0.68911033397973598</c:v>
                </c:pt>
                <c:pt idx="20345">
                  <c:v>0.689016699094811</c:v>
                </c:pt>
                <c:pt idx="20346">
                  <c:v>0.68892306420988503</c:v>
                </c:pt>
                <c:pt idx="20347">
                  <c:v>0.68882942932495905</c:v>
                </c:pt>
                <c:pt idx="20348">
                  <c:v>0.68873579444003397</c:v>
                </c:pt>
                <c:pt idx="20349">
                  <c:v>0.68864215955510799</c:v>
                </c:pt>
                <c:pt idx="20350">
                  <c:v>0.68854852467018302</c:v>
                </c:pt>
                <c:pt idx="20351">
                  <c:v>0.68845488978525704</c:v>
                </c:pt>
                <c:pt idx="20352">
                  <c:v>0.68836125490033195</c:v>
                </c:pt>
                <c:pt idx="20353">
                  <c:v>0.68826762001540598</c:v>
                </c:pt>
                <c:pt idx="20354">
                  <c:v>0.688173985130481</c:v>
                </c:pt>
                <c:pt idx="20355">
                  <c:v>0.68808035024555503</c:v>
                </c:pt>
                <c:pt idx="20356">
                  <c:v>0.68798671536062905</c:v>
                </c:pt>
                <c:pt idx="20357">
                  <c:v>0.68789308047570397</c:v>
                </c:pt>
                <c:pt idx="20358">
                  <c:v>0.68779944559077799</c:v>
                </c:pt>
                <c:pt idx="20359">
                  <c:v>0.68770581070585302</c:v>
                </c:pt>
                <c:pt idx="20360">
                  <c:v>0.68761217582092704</c:v>
                </c:pt>
                <c:pt idx="20361">
                  <c:v>0.68751854093600195</c:v>
                </c:pt>
                <c:pt idx="20362">
                  <c:v>0.68742490605107598</c:v>
                </c:pt>
                <c:pt idx="20363">
                  <c:v>0.687331271166151</c:v>
                </c:pt>
                <c:pt idx="20364">
                  <c:v>0.68723763628122503</c:v>
                </c:pt>
                <c:pt idx="20365">
                  <c:v>0.68714400139629905</c:v>
                </c:pt>
                <c:pt idx="20366">
                  <c:v>0.68705036651137397</c:v>
                </c:pt>
                <c:pt idx="20367">
                  <c:v>0.68695673162644799</c:v>
                </c:pt>
                <c:pt idx="20368">
                  <c:v>0.68686309674152302</c:v>
                </c:pt>
                <c:pt idx="20369">
                  <c:v>0.68676946185659704</c:v>
                </c:pt>
                <c:pt idx="20370">
                  <c:v>0.68667582697167195</c:v>
                </c:pt>
                <c:pt idx="20371">
                  <c:v>0.68657547288838905</c:v>
                </c:pt>
                <c:pt idx="20372">
                  <c:v>0.68656354413760501</c:v>
                </c:pt>
                <c:pt idx="20373">
                  <c:v>0.68657832133415497</c:v>
                </c:pt>
                <c:pt idx="20374">
                  <c:v>0.68659309853070605</c:v>
                </c:pt>
                <c:pt idx="20375">
                  <c:v>0.68660787572725601</c:v>
                </c:pt>
                <c:pt idx="20376">
                  <c:v>0.68662265292380698</c:v>
                </c:pt>
                <c:pt idx="20377">
                  <c:v>0.68663743012035805</c:v>
                </c:pt>
                <c:pt idx="20378">
                  <c:v>0.68665220731690801</c:v>
                </c:pt>
                <c:pt idx="20379">
                  <c:v>0.68666698451345898</c:v>
                </c:pt>
                <c:pt idx="20380">
                  <c:v>0.68668176171001005</c:v>
                </c:pt>
                <c:pt idx="20381">
                  <c:v>0.68669653890656002</c:v>
                </c:pt>
                <c:pt idx="20382">
                  <c:v>0.68671131610311098</c:v>
                </c:pt>
                <c:pt idx="20383">
                  <c:v>0.68672609329966094</c:v>
                </c:pt>
                <c:pt idx="20384">
                  <c:v>0.68674087049621202</c:v>
                </c:pt>
                <c:pt idx="20385">
                  <c:v>0.68675564769276298</c:v>
                </c:pt>
                <c:pt idx="20386">
                  <c:v>0.68677042488931295</c:v>
                </c:pt>
                <c:pt idx="20387">
                  <c:v>0.68678520208586402</c:v>
                </c:pt>
                <c:pt idx="20388">
                  <c:v>0.68679997928241399</c:v>
                </c:pt>
                <c:pt idx="20389">
                  <c:v>0.68681475647896495</c:v>
                </c:pt>
                <c:pt idx="20390">
                  <c:v>0.68682953367551602</c:v>
                </c:pt>
                <c:pt idx="20391">
                  <c:v>0.68684431087206599</c:v>
                </c:pt>
                <c:pt idx="20392">
                  <c:v>0.68685908806861695</c:v>
                </c:pt>
                <c:pt idx="20393">
                  <c:v>0.68687386526516803</c:v>
                </c:pt>
                <c:pt idx="20394">
                  <c:v>0.68688864246171799</c:v>
                </c:pt>
                <c:pt idx="20395">
                  <c:v>0.68690341965826895</c:v>
                </c:pt>
                <c:pt idx="20396">
                  <c:v>0.68691819685481903</c:v>
                </c:pt>
                <c:pt idx="20397">
                  <c:v>0.68693297405136999</c:v>
                </c:pt>
                <c:pt idx="20398">
                  <c:v>0.68694775124791996</c:v>
                </c:pt>
                <c:pt idx="20399">
                  <c:v>0.68696252844447103</c:v>
                </c:pt>
                <c:pt idx="20400">
                  <c:v>0.686977305641021</c:v>
                </c:pt>
                <c:pt idx="20401">
                  <c:v>0.68699208283757196</c:v>
                </c:pt>
                <c:pt idx="20402">
                  <c:v>0.68700686003412303</c:v>
                </c:pt>
                <c:pt idx="20403">
                  <c:v>0.687021637230673</c:v>
                </c:pt>
                <c:pt idx="20404">
                  <c:v>0.68703641442722396</c:v>
                </c:pt>
                <c:pt idx="20405">
                  <c:v>0.68705119162377404</c:v>
                </c:pt>
                <c:pt idx="20406">
                  <c:v>0.687065968820325</c:v>
                </c:pt>
                <c:pt idx="20407">
                  <c:v>0.68708074601687597</c:v>
                </c:pt>
                <c:pt idx="20408">
                  <c:v>0.68709552321342604</c:v>
                </c:pt>
                <c:pt idx="20409">
                  <c:v>0.687110300409977</c:v>
                </c:pt>
                <c:pt idx="20410">
                  <c:v>0.68712507760652797</c:v>
                </c:pt>
                <c:pt idx="20411">
                  <c:v>0.68713985480307804</c:v>
                </c:pt>
                <c:pt idx="20412">
                  <c:v>0.68715463199962901</c:v>
                </c:pt>
                <c:pt idx="20413">
                  <c:v>0.68716940919617897</c:v>
                </c:pt>
                <c:pt idx="20414">
                  <c:v>0.68718418639273005</c:v>
                </c:pt>
                <c:pt idx="20415">
                  <c:v>0.68719896358928001</c:v>
                </c:pt>
                <c:pt idx="20416">
                  <c:v>0.68721374078583097</c:v>
                </c:pt>
                <c:pt idx="20417">
                  <c:v>0.68722851798238105</c:v>
                </c:pt>
                <c:pt idx="20418">
                  <c:v>0.68724329517893201</c:v>
                </c:pt>
                <c:pt idx="20419">
                  <c:v>0.68725807237548298</c:v>
                </c:pt>
                <c:pt idx="20420">
                  <c:v>0.68727284957203305</c:v>
                </c:pt>
                <c:pt idx="20421">
                  <c:v>0.68728762676858401</c:v>
                </c:pt>
                <c:pt idx="20422">
                  <c:v>0.68730240396513398</c:v>
                </c:pt>
                <c:pt idx="20423">
                  <c:v>0.68733742474409698</c:v>
                </c:pt>
                <c:pt idx="20424">
                  <c:v>0.68732549599331205</c:v>
                </c:pt>
                <c:pt idx="20425">
                  <c:v>0.68729235196988403</c:v>
                </c:pt>
                <c:pt idx="20426">
                  <c:v>0.68725920794645501</c:v>
                </c:pt>
                <c:pt idx="20427">
                  <c:v>0.68722606392302699</c:v>
                </c:pt>
                <c:pt idx="20428">
                  <c:v>0.68719291989959896</c:v>
                </c:pt>
                <c:pt idx="20429">
                  <c:v>0.68715977587617105</c:v>
                </c:pt>
                <c:pt idx="20430">
                  <c:v>0.68712663185274303</c:v>
                </c:pt>
                <c:pt idx="20431">
                  <c:v>0.68709348782931501</c:v>
                </c:pt>
                <c:pt idx="20432">
                  <c:v>0.68706034380588699</c:v>
                </c:pt>
                <c:pt idx="20433">
                  <c:v>0.68702719978245896</c:v>
                </c:pt>
                <c:pt idx="20434">
                  <c:v>0.68699405575903105</c:v>
                </c:pt>
                <c:pt idx="20435">
                  <c:v>0.68696091173560203</c:v>
                </c:pt>
                <c:pt idx="20436">
                  <c:v>0.68692776771217401</c:v>
                </c:pt>
                <c:pt idx="20437">
                  <c:v>0.68689462368874599</c:v>
                </c:pt>
                <c:pt idx="20438">
                  <c:v>0.68686147966531796</c:v>
                </c:pt>
                <c:pt idx="20439">
                  <c:v>0.68682833564189005</c:v>
                </c:pt>
                <c:pt idx="20440">
                  <c:v>0.68679519161846203</c:v>
                </c:pt>
                <c:pt idx="20441">
                  <c:v>0.68676204759503401</c:v>
                </c:pt>
                <c:pt idx="20442">
                  <c:v>0.68672890357160599</c:v>
                </c:pt>
                <c:pt idx="20443">
                  <c:v>0.68669575954817696</c:v>
                </c:pt>
                <c:pt idx="20444">
                  <c:v>0.68666261552474905</c:v>
                </c:pt>
                <c:pt idx="20445">
                  <c:v>0.68662947150132103</c:v>
                </c:pt>
                <c:pt idx="20446">
                  <c:v>0.68659632747789301</c:v>
                </c:pt>
                <c:pt idx="20447">
                  <c:v>0.68656318345446499</c:v>
                </c:pt>
                <c:pt idx="20448">
                  <c:v>0.68653003943103696</c:v>
                </c:pt>
                <c:pt idx="20449">
                  <c:v>0.68649689540760805</c:v>
                </c:pt>
                <c:pt idx="20450">
                  <c:v>0.68646375138418003</c:v>
                </c:pt>
                <c:pt idx="20451">
                  <c:v>0.68643060736075201</c:v>
                </c:pt>
                <c:pt idx="20452">
                  <c:v>0.68639746333732399</c:v>
                </c:pt>
                <c:pt idx="20453">
                  <c:v>0.68636431931389597</c:v>
                </c:pt>
                <c:pt idx="20454">
                  <c:v>0.68633117529046805</c:v>
                </c:pt>
                <c:pt idx="20455">
                  <c:v>0.68629803126704003</c:v>
                </c:pt>
                <c:pt idx="20456">
                  <c:v>0.68626488724361201</c:v>
                </c:pt>
                <c:pt idx="20457">
                  <c:v>0.68623174322018299</c:v>
                </c:pt>
                <c:pt idx="20458">
                  <c:v>0.68619859919675497</c:v>
                </c:pt>
                <c:pt idx="20459">
                  <c:v>0.68616545517332705</c:v>
                </c:pt>
                <c:pt idx="20460">
                  <c:v>0.68613231114989903</c:v>
                </c:pt>
                <c:pt idx="20461">
                  <c:v>0.68609916712647101</c:v>
                </c:pt>
                <c:pt idx="20462">
                  <c:v>0.68606602310304299</c:v>
                </c:pt>
                <c:pt idx="20463">
                  <c:v>0.68603287907961497</c:v>
                </c:pt>
                <c:pt idx="20464">
                  <c:v>0.68599973505618705</c:v>
                </c:pt>
                <c:pt idx="20465">
                  <c:v>0.68596659103275803</c:v>
                </c:pt>
                <c:pt idx="20466">
                  <c:v>0.68593344700933001</c:v>
                </c:pt>
                <c:pt idx="20467">
                  <c:v>0.68589737393386396</c:v>
                </c:pt>
                <c:pt idx="20468">
                  <c:v>0.68588544518308003</c:v>
                </c:pt>
                <c:pt idx="20469">
                  <c:v>0.685940866267572</c:v>
                </c:pt>
                <c:pt idx="20470">
                  <c:v>0.68599628735206497</c:v>
                </c:pt>
                <c:pt idx="20471">
                  <c:v>0.68605170843655805</c:v>
                </c:pt>
                <c:pt idx="20472">
                  <c:v>0.68610712952105102</c:v>
                </c:pt>
                <c:pt idx="20473">
                  <c:v>0.68616255060554299</c:v>
                </c:pt>
                <c:pt idx="20474">
                  <c:v>0.68621797169003595</c:v>
                </c:pt>
                <c:pt idx="20475">
                  <c:v>0.68627339277452903</c:v>
                </c:pt>
                <c:pt idx="20476">
                  <c:v>0.686328813859022</c:v>
                </c:pt>
                <c:pt idx="20477">
                  <c:v>0.68638423494351397</c:v>
                </c:pt>
                <c:pt idx="20478">
                  <c:v>0.68643965602800705</c:v>
                </c:pt>
                <c:pt idx="20479">
                  <c:v>0.68649507711250002</c:v>
                </c:pt>
                <c:pt idx="20480">
                  <c:v>0.68655049819699299</c:v>
                </c:pt>
                <c:pt idx="20481">
                  <c:v>0.68660591928148496</c:v>
                </c:pt>
                <c:pt idx="20482">
                  <c:v>0.68666134036597803</c:v>
                </c:pt>
                <c:pt idx="20483">
                  <c:v>0.686716761450471</c:v>
                </c:pt>
                <c:pt idx="20484">
                  <c:v>0.68677218253496397</c:v>
                </c:pt>
                <c:pt idx="20485">
                  <c:v>0.68682760361945605</c:v>
                </c:pt>
                <c:pt idx="20486">
                  <c:v>0.68688302470394902</c:v>
                </c:pt>
                <c:pt idx="20487">
                  <c:v>0.68693844578844199</c:v>
                </c:pt>
                <c:pt idx="20488">
                  <c:v>0.68699386687293496</c:v>
                </c:pt>
                <c:pt idx="20489">
                  <c:v>0.68704928795742704</c:v>
                </c:pt>
                <c:pt idx="20490">
                  <c:v>0.68710470904192</c:v>
                </c:pt>
                <c:pt idx="20491">
                  <c:v>0.68716013012641297</c:v>
                </c:pt>
                <c:pt idx="20492">
                  <c:v>0.68721555121090505</c:v>
                </c:pt>
                <c:pt idx="20493">
                  <c:v>0.68727097229539802</c:v>
                </c:pt>
                <c:pt idx="20494">
                  <c:v>0.68732639337989099</c:v>
                </c:pt>
                <c:pt idx="20495">
                  <c:v>0.68738181446438396</c:v>
                </c:pt>
                <c:pt idx="20496">
                  <c:v>0.68743723554887604</c:v>
                </c:pt>
                <c:pt idx="20497">
                  <c:v>0.687523221516397</c:v>
                </c:pt>
                <c:pt idx="20498">
                  <c:v>0.68751129276561296</c:v>
                </c:pt>
                <c:pt idx="20499">
                  <c:v>0.68753475130274</c:v>
                </c:pt>
                <c:pt idx="20500">
                  <c:v>0.68755820983986704</c:v>
                </c:pt>
                <c:pt idx="20501">
                  <c:v>0.68758166837699397</c:v>
                </c:pt>
                <c:pt idx="20502">
                  <c:v>0.68760512691412201</c:v>
                </c:pt>
                <c:pt idx="20503">
                  <c:v>0.68762858545124905</c:v>
                </c:pt>
                <c:pt idx="20504">
                  <c:v>0.68765204398837598</c:v>
                </c:pt>
                <c:pt idx="20505">
                  <c:v>0.68767550252550302</c:v>
                </c:pt>
                <c:pt idx="20506">
                  <c:v>0.68769896106262995</c:v>
                </c:pt>
                <c:pt idx="20507">
                  <c:v>0.68772241959975799</c:v>
                </c:pt>
                <c:pt idx="20508">
                  <c:v>0.68774587813688504</c:v>
                </c:pt>
                <c:pt idx="20509">
                  <c:v>0.68776933667401197</c:v>
                </c:pt>
                <c:pt idx="20510">
                  <c:v>0.68779279521113901</c:v>
                </c:pt>
                <c:pt idx="20511">
                  <c:v>0.68781625374826605</c:v>
                </c:pt>
                <c:pt idx="20512">
                  <c:v>0.68783971228539398</c:v>
                </c:pt>
                <c:pt idx="20513">
                  <c:v>0.68786317082252102</c:v>
                </c:pt>
                <c:pt idx="20514">
                  <c:v>0.68788662935964795</c:v>
                </c:pt>
                <c:pt idx="20515">
                  <c:v>0.68791008789677499</c:v>
                </c:pt>
                <c:pt idx="20516">
                  <c:v>0.68793354643390203</c:v>
                </c:pt>
                <c:pt idx="20517">
                  <c:v>0.68795700497102896</c:v>
                </c:pt>
                <c:pt idx="20518">
                  <c:v>0.687980463508157</c:v>
                </c:pt>
                <c:pt idx="20519">
                  <c:v>0.68800392204528404</c:v>
                </c:pt>
                <c:pt idx="20520">
                  <c:v>0.68804501274347996</c:v>
                </c:pt>
                <c:pt idx="20521">
                  <c:v>0.68803308399269503</c:v>
                </c:pt>
                <c:pt idx="20522">
                  <c:v>0.68802261119226205</c:v>
                </c:pt>
                <c:pt idx="20523">
                  <c:v>0.68801213839182795</c:v>
                </c:pt>
                <c:pt idx="20524">
                  <c:v>0.68800166559139497</c:v>
                </c:pt>
                <c:pt idx="20525">
                  <c:v>0.68799119279096199</c:v>
                </c:pt>
                <c:pt idx="20526">
                  <c:v>0.68798071999052901</c:v>
                </c:pt>
                <c:pt idx="20527">
                  <c:v>0.68797024719009503</c:v>
                </c:pt>
                <c:pt idx="20528">
                  <c:v>0.68795977438966205</c:v>
                </c:pt>
                <c:pt idx="20529">
                  <c:v>0.68794930158922896</c:v>
                </c:pt>
                <c:pt idx="20530">
                  <c:v>0.68793882878879598</c:v>
                </c:pt>
                <c:pt idx="20531">
                  <c:v>0.68792835598836299</c:v>
                </c:pt>
                <c:pt idx="20532">
                  <c:v>0.68791788318792901</c:v>
                </c:pt>
                <c:pt idx="20533">
                  <c:v>0.68790741038749603</c:v>
                </c:pt>
                <c:pt idx="20534">
                  <c:v>0.68789693758706305</c:v>
                </c:pt>
                <c:pt idx="20535">
                  <c:v>0.68788646478662996</c:v>
                </c:pt>
                <c:pt idx="20536">
                  <c:v>0.68787599198619698</c:v>
                </c:pt>
                <c:pt idx="20537">
                  <c:v>0.687865519185763</c:v>
                </c:pt>
                <c:pt idx="20538">
                  <c:v>0.68785504638533002</c:v>
                </c:pt>
                <c:pt idx="20539">
                  <c:v>0.68784457358489703</c:v>
                </c:pt>
                <c:pt idx="20540">
                  <c:v>0.68783410078446405</c:v>
                </c:pt>
                <c:pt idx="20541">
                  <c:v>0.68782362798403096</c:v>
                </c:pt>
                <c:pt idx="20542">
                  <c:v>0.68781315518359698</c:v>
                </c:pt>
                <c:pt idx="20543">
                  <c:v>0.687802682383164</c:v>
                </c:pt>
                <c:pt idx="20544">
                  <c:v>0.68779220958273102</c:v>
                </c:pt>
                <c:pt idx="20545">
                  <c:v>0.68778173678229804</c:v>
                </c:pt>
                <c:pt idx="20546">
                  <c:v>0.68777126398186506</c:v>
                </c:pt>
                <c:pt idx="20547">
                  <c:v>0.68776079118143096</c:v>
                </c:pt>
                <c:pt idx="20548">
                  <c:v>0.68775031838099798</c:v>
                </c:pt>
                <c:pt idx="20549">
                  <c:v>0.687739845580565</c:v>
                </c:pt>
                <c:pt idx="20550">
                  <c:v>0.68772937278013102</c:v>
                </c:pt>
                <c:pt idx="20551">
                  <c:v>0.68771889997969804</c:v>
                </c:pt>
                <c:pt idx="20552">
                  <c:v>0.68770842717926495</c:v>
                </c:pt>
                <c:pt idx="20553">
                  <c:v>0.68769795437883197</c:v>
                </c:pt>
                <c:pt idx="20554">
                  <c:v>0.68768748157839898</c:v>
                </c:pt>
                <c:pt idx="20555">
                  <c:v>0.687677008777965</c:v>
                </c:pt>
                <c:pt idx="20556">
                  <c:v>0.68766653597753202</c:v>
                </c:pt>
                <c:pt idx="20557">
                  <c:v>0.68765606317709904</c:v>
                </c:pt>
                <c:pt idx="20558">
                  <c:v>0.68764559037666595</c:v>
                </c:pt>
                <c:pt idx="20559">
                  <c:v>0.68763511757623297</c:v>
                </c:pt>
                <c:pt idx="20560">
                  <c:v>0.68762464477579899</c:v>
                </c:pt>
                <c:pt idx="20561">
                  <c:v>0.68761417197536601</c:v>
                </c:pt>
                <c:pt idx="20562">
                  <c:v>0.68760369917493303</c:v>
                </c:pt>
                <c:pt idx="20563">
                  <c:v>0.68759322637450004</c:v>
                </c:pt>
                <c:pt idx="20564">
                  <c:v>0.68758275357406695</c:v>
                </c:pt>
                <c:pt idx="20565">
                  <c:v>0.68757228077363397</c:v>
                </c:pt>
                <c:pt idx="20566">
                  <c:v>0.68756180797319999</c:v>
                </c:pt>
                <c:pt idx="20567">
                  <c:v>0.68755133517276701</c:v>
                </c:pt>
                <c:pt idx="20568">
                  <c:v>0.68754086237233403</c:v>
                </c:pt>
                <c:pt idx="20569">
                  <c:v>0.68753038957190105</c:v>
                </c:pt>
                <c:pt idx="20570">
                  <c:v>0.68751991677146795</c:v>
                </c:pt>
                <c:pt idx="20571">
                  <c:v>0.68750944397103397</c:v>
                </c:pt>
                <c:pt idx="20572">
                  <c:v>0.68749897117060099</c:v>
                </c:pt>
                <c:pt idx="20573">
                  <c:v>0.68748849837016801</c:v>
                </c:pt>
                <c:pt idx="20574">
                  <c:v>0.68747802556973503</c:v>
                </c:pt>
                <c:pt idx="20575">
                  <c:v>0.68746755276930105</c:v>
                </c:pt>
                <c:pt idx="20576">
                  <c:v>0.68745707996886796</c:v>
                </c:pt>
                <c:pt idx="20577">
                  <c:v>0.68744660716843498</c:v>
                </c:pt>
                <c:pt idx="20578">
                  <c:v>0.68743613436800199</c:v>
                </c:pt>
                <c:pt idx="20579">
                  <c:v>0.68742566156756801</c:v>
                </c:pt>
                <c:pt idx="20580">
                  <c:v>0.68741518876713503</c:v>
                </c:pt>
                <c:pt idx="20581">
                  <c:v>0.68740471596670205</c:v>
                </c:pt>
                <c:pt idx="20582">
                  <c:v>0.68739424316626896</c:v>
                </c:pt>
                <c:pt idx="20583">
                  <c:v>0.68738377036583598</c:v>
                </c:pt>
                <c:pt idx="20584">
                  <c:v>0.687373297565402</c:v>
                </c:pt>
                <c:pt idx="20585">
                  <c:v>0.68736282476496902</c:v>
                </c:pt>
                <c:pt idx="20586">
                  <c:v>0.68735235196453603</c:v>
                </c:pt>
                <c:pt idx="20587">
                  <c:v>0.68734187916410305</c:v>
                </c:pt>
                <c:pt idx="20588">
                  <c:v>0.68733140636366996</c:v>
                </c:pt>
                <c:pt idx="20589">
                  <c:v>0.68732093356323598</c:v>
                </c:pt>
                <c:pt idx="20590">
                  <c:v>0.687310460762803</c:v>
                </c:pt>
                <c:pt idx="20591">
                  <c:v>0.68729998796237002</c:v>
                </c:pt>
                <c:pt idx="20592">
                  <c:v>0.68728951516193704</c:v>
                </c:pt>
                <c:pt idx="20593">
                  <c:v>0.68727904236150394</c:v>
                </c:pt>
                <c:pt idx="20594">
                  <c:v>0.68726856956107096</c:v>
                </c:pt>
                <c:pt idx="20595">
                  <c:v>0.68726496974606699</c:v>
                </c:pt>
                <c:pt idx="20596">
                  <c:v>0.68725304099528295</c:v>
                </c:pt>
                <c:pt idx="20597">
                  <c:v>0.687305556224869</c:v>
                </c:pt>
                <c:pt idx="20598">
                  <c:v>0.68735807145445604</c:v>
                </c:pt>
                <c:pt idx="20599">
                  <c:v>0.68741058668404298</c:v>
                </c:pt>
                <c:pt idx="20600">
                  <c:v>0.68746310191362903</c:v>
                </c:pt>
                <c:pt idx="20601">
                  <c:v>0.68751561714321596</c:v>
                </c:pt>
                <c:pt idx="20602">
                  <c:v>0.68756813237280301</c:v>
                </c:pt>
                <c:pt idx="20603">
                  <c:v>0.68762064760238895</c:v>
                </c:pt>
                <c:pt idx="20604">
                  <c:v>0.68767316283197599</c:v>
                </c:pt>
                <c:pt idx="20605">
                  <c:v>0.68772567806156204</c:v>
                </c:pt>
                <c:pt idx="20606">
                  <c:v>0.68777819329114898</c:v>
                </c:pt>
                <c:pt idx="20607">
                  <c:v>0.68783070852073602</c:v>
                </c:pt>
                <c:pt idx="20608">
                  <c:v>0.68788322375032196</c:v>
                </c:pt>
                <c:pt idx="20609">
                  <c:v>0.68793573897990901</c:v>
                </c:pt>
                <c:pt idx="20610">
                  <c:v>0.68798825420949505</c:v>
                </c:pt>
                <c:pt idx="20611">
                  <c:v>0.68804076943908199</c:v>
                </c:pt>
                <c:pt idx="20612">
                  <c:v>0.68809328466866904</c:v>
                </c:pt>
                <c:pt idx="20613">
                  <c:v>0.68814579989825497</c:v>
                </c:pt>
                <c:pt idx="20614">
                  <c:v>0.68819831512784202</c:v>
                </c:pt>
                <c:pt idx="20615">
                  <c:v>0.68825083035742896</c:v>
                </c:pt>
                <c:pt idx="20616">
                  <c:v>0.688303345587015</c:v>
                </c:pt>
                <c:pt idx="20617">
                  <c:v>0.68835586081660205</c:v>
                </c:pt>
                <c:pt idx="20618">
                  <c:v>0.68840837604618799</c:v>
                </c:pt>
                <c:pt idx="20619">
                  <c:v>0.68846089127577503</c:v>
                </c:pt>
                <c:pt idx="20620">
                  <c:v>0.68851340650536197</c:v>
                </c:pt>
                <c:pt idx="20621">
                  <c:v>0.68858403375061905</c:v>
                </c:pt>
                <c:pt idx="20622">
                  <c:v>0.68857210499983401</c:v>
                </c:pt>
                <c:pt idx="20623">
                  <c:v>0.68858530575985499</c:v>
                </c:pt>
                <c:pt idx="20624">
                  <c:v>0.68859850651987498</c:v>
                </c:pt>
                <c:pt idx="20625">
                  <c:v>0.68861170727989596</c:v>
                </c:pt>
                <c:pt idx="20626">
                  <c:v>0.68862490803991605</c:v>
                </c:pt>
                <c:pt idx="20627">
                  <c:v>0.68863810879993703</c:v>
                </c:pt>
                <c:pt idx="20628">
                  <c:v>0.68865130955995801</c:v>
                </c:pt>
                <c:pt idx="20629">
                  <c:v>0.688664510319978</c:v>
                </c:pt>
                <c:pt idx="20630">
                  <c:v>0.68867771107999898</c:v>
                </c:pt>
                <c:pt idx="20631">
                  <c:v>0.68869091184001896</c:v>
                </c:pt>
                <c:pt idx="20632">
                  <c:v>0.68870411260004005</c:v>
                </c:pt>
                <c:pt idx="20633">
                  <c:v>0.68871731336006103</c:v>
                </c:pt>
                <c:pt idx="20634">
                  <c:v>0.68873051412008102</c:v>
                </c:pt>
                <c:pt idx="20635">
                  <c:v>0.688743714880102</c:v>
                </c:pt>
                <c:pt idx="20636">
                  <c:v>0.68875691564012198</c:v>
                </c:pt>
                <c:pt idx="20637">
                  <c:v>0.68877011640014296</c:v>
                </c:pt>
                <c:pt idx="20638">
                  <c:v>0.68878331716016405</c:v>
                </c:pt>
                <c:pt idx="20639">
                  <c:v>0.68879651792018404</c:v>
                </c:pt>
                <c:pt idx="20640">
                  <c:v>0.68880971868020502</c:v>
                </c:pt>
                <c:pt idx="20641">
                  <c:v>0.688822919440225</c:v>
                </c:pt>
                <c:pt idx="20642">
                  <c:v>0.68883612020024598</c:v>
                </c:pt>
                <c:pt idx="20643">
                  <c:v>0.68884932096026696</c:v>
                </c:pt>
                <c:pt idx="20644">
                  <c:v>0.68886252172028695</c:v>
                </c:pt>
                <c:pt idx="20645">
                  <c:v>0.68887572248030804</c:v>
                </c:pt>
                <c:pt idx="20646">
                  <c:v>0.68888892324032802</c:v>
                </c:pt>
                <c:pt idx="20647">
                  <c:v>0.688902124000349</c:v>
                </c:pt>
                <c:pt idx="20648">
                  <c:v>0.68891532476036998</c:v>
                </c:pt>
                <c:pt idx="20649">
                  <c:v>0.68892852552038997</c:v>
                </c:pt>
                <c:pt idx="20650">
                  <c:v>0.68894172628041095</c:v>
                </c:pt>
                <c:pt idx="20651">
                  <c:v>0.68895492704043104</c:v>
                </c:pt>
                <c:pt idx="20652">
                  <c:v>0.68896812780045202</c:v>
                </c:pt>
                <c:pt idx="20653">
                  <c:v>0.68898132856047301</c:v>
                </c:pt>
                <c:pt idx="20654">
                  <c:v>0.68899452932049299</c:v>
                </c:pt>
                <c:pt idx="20655">
                  <c:v>0.68900773008051397</c:v>
                </c:pt>
                <c:pt idx="20656">
                  <c:v>0.68902093084053495</c:v>
                </c:pt>
                <c:pt idx="20657">
                  <c:v>0.68903413160055504</c:v>
                </c:pt>
                <c:pt idx="20658">
                  <c:v>0.68904733236057603</c:v>
                </c:pt>
                <c:pt idx="20659">
                  <c:v>0.68906053312059601</c:v>
                </c:pt>
                <c:pt idx="20660">
                  <c:v>0.68907373388061699</c:v>
                </c:pt>
                <c:pt idx="20661">
                  <c:v>0.68908693464063697</c:v>
                </c:pt>
                <c:pt idx="20662">
                  <c:v>0.68910013540065795</c:v>
                </c:pt>
                <c:pt idx="20663">
                  <c:v>0.68911333616067905</c:v>
                </c:pt>
                <c:pt idx="20664">
                  <c:v>0.68912653692069903</c:v>
                </c:pt>
                <c:pt idx="20665">
                  <c:v>0.68913973768072001</c:v>
                </c:pt>
                <c:pt idx="20666">
                  <c:v>0.68915293844073999</c:v>
                </c:pt>
                <c:pt idx="20667">
                  <c:v>0.68918588897623401</c:v>
                </c:pt>
                <c:pt idx="20668">
                  <c:v>0.68917396022544897</c:v>
                </c:pt>
                <c:pt idx="20669">
                  <c:v>0.68923173875881105</c:v>
                </c:pt>
                <c:pt idx="20670">
                  <c:v>0.68928951729217403</c:v>
                </c:pt>
                <c:pt idx="20671">
                  <c:v>0.689347295825536</c:v>
                </c:pt>
                <c:pt idx="20672">
                  <c:v>0.68940507435889897</c:v>
                </c:pt>
                <c:pt idx="20673">
                  <c:v>0.68946285289226095</c:v>
                </c:pt>
                <c:pt idx="20674">
                  <c:v>0.68952063142562403</c:v>
                </c:pt>
                <c:pt idx="20675">
                  <c:v>0.68957840995898601</c:v>
                </c:pt>
                <c:pt idx="20676">
                  <c:v>0.68963618849234898</c:v>
                </c:pt>
                <c:pt idx="20677">
                  <c:v>0.68969396702571095</c:v>
                </c:pt>
                <c:pt idx="20678">
                  <c:v>0.68975174555907404</c:v>
                </c:pt>
                <c:pt idx="20679">
                  <c:v>0.68980952409243601</c:v>
                </c:pt>
                <c:pt idx="20680">
                  <c:v>0.68986730262579898</c:v>
                </c:pt>
                <c:pt idx="20681">
                  <c:v>0.68992508115916096</c:v>
                </c:pt>
                <c:pt idx="20682">
                  <c:v>0.68998285969252404</c:v>
                </c:pt>
                <c:pt idx="20683">
                  <c:v>0.69004063822588602</c:v>
                </c:pt>
                <c:pt idx="20684">
                  <c:v>0.69009841675924899</c:v>
                </c:pt>
                <c:pt idx="20685">
                  <c:v>0.69015619529261096</c:v>
                </c:pt>
                <c:pt idx="20686">
                  <c:v>0.69021397382597405</c:v>
                </c:pt>
                <c:pt idx="20687">
                  <c:v>0.69027175235933602</c:v>
                </c:pt>
                <c:pt idx="20688">
                  <c:v>0.69037481315180804</c:v>
                </c:pt>
                <c:pt idx="20689">
                  <c:v>0.690362884401024</c:v>
                </c:pt>
                <c:pt idx="20690">
                  <c:v>0.69033823107119696</c:v>
                </c:pt>
                <c:pt idx="20691">
                  <c:v>0.69031357774137103</c:v>
                </c:pt>
                <c:pt idx="20692">
                  <c:v>0.69028892441154399</c:v>
                </c:pt>
                <c:pt idx="20693">
                  <c:v>0.69026427108171795</c:v>
                </c:pt>
                <c:pt idx="20694">
                  <c:v>0.69023961775189102</c:v>
                </c:pt>
                <c:pt idx="20695">
                  <c:v>0.69021496442206498</c:v>
                </c:pt>
                <c:pt idx="20696">
                  <c:v>0.69019031109223805</c:v>
                </c:pt>
                <c:pt idx="20697">
                  <c:v>0.69016565776241201</c:v>
                </c:pt>
                <c:pt idx="20698">
                  <c:v>0.69014100443258497</c:v>
                </c:pt>
                <c:pt idx="20699">
                  <c:v>0.69011635110275904</c:v>
                </c:pt>
                <c:pt idx="20700">
                  <c:v>0.690091697772933</c:v>
                </c:pt>
                <c:pt idx="20701">
                  <c:v>0.69006704444310596</c:v>
                </c:pt>
                <c:pt idx="20702">
                  <c:v>0.69004239111327903</c:v>
                </c:pt>
                <c:pt idx="20703">
                  <c:v>0.69001773778345299</c:v>
                </c:pt>
                <c:pt idx="20704">
                  <c:v>0.68999308445362695</c:v>
                </c:pt>
                <c:pt idx="20705">
                  <c:v>0.68996843112380002</c:v>
                </c:pt>
                <c:pt idx="20706">
                  <c:v>0.68994377779397398</c:v>
                </c:pt>
                <c:pt idx="20707">
                  <c:v>0.68991912446414705</c:v>
                </c:pt>
                <c:pt idx="20708">
                  <c:v>0.68989447113432001</c:v>
                </c:pt>
                <c:pt idx="20709">
                  <c:v>0.68986981780449397</c:v>
                </c:pt>
                <c:pt idx="20710">
                  <c:v>0.68984516447466704</c:v>
                </c:pt>
                <c:pt idx="20711">
                  <c:v>0.689820511144841</c:v>
                </c:pt>
                <c:pt idx="20712">
                  <c:v>0.68979585781501496</c:v>
                </c:pt>
                <c:pt idx="20713">
                  <c:v>0.68977120448518803</c:v>
                </c:pt>
                <c:pt idx="20714">
                  <c:v>0.68974450097506801</c:v>
                </c:pt>
                <c:pt idx="20715">
                  <c:v>0.68973257222428297</c:v>
                </c:pt>
                <c:pt idx="20716">
                  <c:v>0.689775917393187</c:v>
                </c:pt>
                <c:pt idx="20717">
                  <c:v>0.68981926256209103</c:v>
                </c:pt>
                <c:pt idx="20718">
                  <c:v>0.68986260773099495</c:v>
                </c:pt>
                <c:pt idx="20719">
                  <c:v>0.68990595289989898</c:v>
                </c:pt>
                <c:pt idx="20720">
                  <c:v>0.68994929806880201</c:v>
                </c:pt>
                <c:pt idx="20721">
                  <c:v>0.68999264323770604</c:v>
                </c:pt>
                <c:pt idx="20722">
                  <c:v>0.69003598840660996</c:v>
                </c:pt>
                <c:pt idx="20723">
                  <c:v>0.69007933357551399</c:v>
                </c:pt>
                <c:pt idx="20724">
                  <c:v>0.69012267874441702</c:v>
                </c:pt>
                <c:pt idx="20725">
                  <c:v>0.69016602391332105</c:v>
                </c:pt>
                <c:pt idx="20726">
                  <c:v>0.69020936908222497</c:v>
                </c:pt>
                <c:pt idx="20727">
                  <c:v>0.690252714251129</c:v>
                </c:pt>
                <c:pt idx="20728">
                  <c:v>0.69029605942003303</c:v>
                </c:pt>
                <c:pt idx="20729">
                  <c:v>0.69033940458893694</c:v>
                </c:pt>
                <c:pt idx="20730">
                  <c:v>0.69038274975783998</c:v>
                </c:pt>
                <c:pt idx="20731">
                  <c:v>0.69042609492674401</c:v>
                </c:pt>
                <c:pt idx="20732">
                  <c:v>0.69046944009564803</c:v>
                </c:pt>
                <c:pt idx="20733">
                  <c:v>0.69051278526455195</c:v>
                </c:pt>
                <c:pt idx="20734">
                  <c:v>0.69055613043345598</c:v>
                </c:pt>
                <c:pt idx="20735">
                  <c:v>0.69059947560236001</c:v>
                </c:pt>
                <c:pt idx="20736">
                  <c:v>0.69064282077126304</c:v>
                </c:pt>
                <c:pt idx="20737">
                  <c:v>0.69068616594016696</c:v>
                </c:pt>
                <c:pt idx="20738">
                  <c:v>0.69072951110907099</c:v>
                </c:pt>
                <c:pt idx="20739">
                  <c:v>0.69077285627797502</c:v>
                </c:pt>
                <c:pt idx="20740">
                  <c:v>0.69081620144687805</c:v>
                </c:pt>
                <c:pt idx="20741">
                  <c:v>0.69085954661578197</c:v>
                </c:pt>
                <c:pt idx="20742">
                  <c:v>0.690902891784686</c:v>
                </c:pt>
                <c:pt idx="20743">
                  <c:v>0.69094623695359003</c:v>
                </c:pt>
                <c:pt idx="20744">
                  <c:v>0.69098958212249395</c:v>
                </c:pt>
                <c:pt idx="20745">
                  <c:v>0.69103292729139798</c:v>
                </c:pt>
                <c:pt idx="20746">
                  <c:v>0.69107627246030101</c:v>
                </c:pt>
                <c:pt idx="20747">
                  <c:v>0.69111961762920504</c:v>
                </c:pt>
                <c:pt idx="20748">
                  <c:v>0.69116296279810896</c:v>
                </c:pt>
                <c:pt idx="20749">
                  <c:v>0.69120630796701299</c:v>
                </c:pt>
                <c:pt idx="20750">
                  <c:v>0.69124965313591602</c:v>
                </c:pt>
                <c:pt idx="20751">
                  <c:v>0.69130633262068197</c:v>
                </c:pt>
                <c:pt idx="20752">
                  <c:v>0.69129440386989705</c:v>
                </c:pt>
                <c:pt idx="20753">
                  <c:v>0.69128247511911201</c:v>
                </c:pt>
                <c:pt idx="20754">
                  <c:v>0.69127054636832796</c:v>
                </c:pt>
                <c:pt idx="20755">
                  <c:v>0.69125861761754304</c:v>
                </c:pt>
                <c:pt idx="20756">
                  <c:v>0.691246688866758</c:v>
                </c:pt>
                <c:pt idx="20757">
                  <c:v>0.69123476011597296</c:v>
                </c:pt>
                <c:pt idx="20758">
                  <c:v>0.69122283136518903</c:v>
                </c:pt>
                <c:pt idx="20759">
                  <c:v>0.69121090261440399</c:v>
                </c:pt>
                <c:pt idx="20760">
                  <c:v>0.69119897386361895</c:v>
                </c:pt>
                <c:pt idx="20761">
                  <c:v>0.69118704511283402</c:v>
                </c:pt>
                <c:pt idx="20762">
                  <c:v>0.69117511636204998</c:v>
                </c:pt>
                <c:pt idx="20763">
                  <c:v>0.69116318761126505</c:v>
                </c:pt>
                <c:pt idx="20764">
                  <c:v>0.69115773922591695</c:v>
                </c:pt>
                <c:pt idx="20765">
                  <c:v>0.69114581047513202</c:v>
                </c:pt>
                <c:pt idx="20766">
                  <c:v>0.69116885349464796</c:v>
                </c:pt>
                <c:pt idx="20767">
                  <c:v>0.69119189651416502</c:v>
                </c:pt>
                <c:pt idx="20768">
                  <c:v>0.69121493953368096</c:v>
                </c:pt>
                <c:pt idx="20769">
                  <c:v>0.69123798255319702</c:v>
                </c:pt>
                <c:pt idx="20770">
                  <c:v>0.69126102557271396</c:v>
                </c:pt>
                <c:pt idx="20771">
                  <c:v>0.69128406859223002</c:v>
                </c:pt>
                <c:pt idx="20772">
                  <c:v>0.69130711161174696</c:v>
                </c:pt>
                <c:pt idx="20773">
                  <c:v>0.69133015463126302</c:v>
                </c:pt>
                <c:pt idx="20774">
                  <c:v>0.69135319765077896</c:v>
                </c:pt>
                <c:pt idx="20775">
                  <c:v>0.69137624067029602</c:v>
                </c:pt>
                <c:pt idx="20776">
                  <c:v>0.69139928368981196</c:v>
                </c:pt>
                <c:pt idx="20777">
                  <c:v>0.69142232670932902</c:v>
                </c:pt>
                <c:pt idx="20778">
                  <c:v>0.69144536972884496</c:v>
                </c:pt>
                <c:pt idx="20779">
                  <c:v>0.69146841274836102</c:v>
                </c:pt>
                <c:pt idx="20780">
                  <c:v>0.69149145576787796</c:v>
                </c:pt>
                <c:pt idx="20781">
                  <c:v>0.69151449878739402</c:v>
                </c:pt>
                <c:pt idx="20782">
                  <c:v>0.69153754180691096</c:v>
                </c:pt>
                <c:pt idx="20783">
                  <c:v>0.69156058482642702</c:v>
                </c:pt>
                <c:pt idx="20784">
                  <c:v>0.69158362784594296</c:v>
                </c:pt>
                <c:pt idx="20785">
                  <c:v>0.69160667086546002</c:v>
                </c:pt>
                <c:pt idx="20786">
                  <c:v>0.69162971388497596</c:v>
                </c:pt>
                <c:pt idx="20787">
                  <c:v>0.69165275690449202</c:v>
                </c:pt>
                <c:pt idx="20788">
                  <c:v>0.69167579992400896</c:v>
                </c:pt>
                <c:pt idx="20789">
                  <c:v>0.69169884294352502</c:v>
                </c:pt>
                <c:pt idx="20790">
                  <c:v>0.69172188596304196</c:v>
                </c:pt>
                <c:pt idx="20791">
                  <c:v>0.69174492898255802</c:v>
                </c:pt>
                <c:pt idx="20792">
                  <c:v>0.69176797200207496</c:v>
                </c:pt>
                <c:pt idx="20793">
                  <c:v>0.69179101502159102</c:v>
                </c:pt>
                <c:pt idx="20794">
                  <c:v>0.69181405804110696</c:v>
                </c:pt>
                <c:pt idx="20795">
                  <c:v>0.69183710106062402</c:v>
                </c:pt>
                <c:pt idx="20796">
                  <c:v>0.69186014408013996</c:v>
                </c:pt>
                <c:pt idx="20797">
                  <c:v>0.69188318709965602</c:v>
                </c:pt>
                <c:pt idx="20798">
                  <c:v>0.69190623011917296</c:v>
                </c:pt>
                <c:pt idx="20799">
                  <c:v>0.69192927313868902</c:v>
                </c:pt>
                <c:pt idx="20800">
                  <c:v>0.69195231615820596</c:v>
                </c:pt>
                <c:pt idx="20801">
                  <c:v>0.69197535917772202</c:v>
                </c:pt>
                <c:pt idx="20802">
                  <c:v>0.69199840219723796</c:v>
                </c:pt>
                <c:pt idx="20803">
                  <c:v>0.69202144521675502</c:v>
                </c:pt>
                <c:pt idx="20804">
                  <c:v>0.69204448823627096</c:v>
                </c:pt>
                <c:pt idx="20805">
                  <c:v>0.69206753125578702</c:v>
                </c:pt>
                <c:pt idx="20806">
                  <c:v>0.69209057427530396</c:v>
                </c:pt>
                <c:pt idx="20807">
                  <c:v>0.69211361729482002</c:v>
                </c:pt>
                <c:pt idx="20808">
                  <c:v>0.69213666031433696</c:v>
                </c:pt>
                <c:pt idx="20809">
                  <c:v>0.69215970333385302</c:v>
                </c:pt>
                <c:pt idx="20810">
                  <c:v>0.69219826929407802</c:v>
                </c:pt>
                <c:pt idx="20811">
                  <c:v>0.69218634054329298</c:v>
                </c:pt>
                <c:pt idx="20812">
                  <c:v>0.692169575359875</c:v>
                </c:pt>
                <c:pt idx="20813">
                  <c:v>0.69215281017645702</c:v>
                </c:pt>
                <c:pt idx="20814">
                  <c:v>0.69213604499303905</c:v>
                </c:pt>
                <c:pt idx="20815">
                  <c:v>0.69211927980962096</c:v>
                </c:pt>
                <c:pt idx="20816">
                  <c:v>0.69210251462620298</c:v>
                </c:pt>
                <c:pt idx="20817">
                  <c:v>0.692085749442784</c:v>
                </c:pt>
                <c:pt idx="20818">
                  <c:v>0.69206898425936603</c:v>
                </c:pt>
                <c:pt idx="20819">
                  <c:v>0.69205221907594805</c:v>
                </c:pt>
                <c:pt idx="20820">
                  <c:v>0.69203545389252996</c:v>
                </c:pt>
                <c:pt idx="20821">
                  <c:v>0.69201868870911198</c:v>
                </c:pt>
                <c:pt idx="20822">
                  <c:v>0.69201031361568399</c:v>
                </c:pt>
                <c:pt idx="20823">
                  <c:v>0.69199838486489995</c:v>
                </c:pt>
                <c:pt idx="20824">
                  <c:v>0.69201385506888502</c:v>
                </c:pt>
                <c:pt idx="20825">
                  <c:v>0.69202932527286998</c:v>
                </c:pt>
                <c:pt idx="20826">
                  <c:v>0.69204479547685505</c:v>
                </c:pt>
                <c:pt idx="20827">
                  <c:v>0.69206026568084</c:v>
                </c:pt>
                <c:pt idx="20828">
                  <c:v>0.69207573588482496</c:v>
                </c:pt>
                <c:pt idx="20829">
                  <c:v>0.69209120608881003</c:v>
                </c:pt>
                <c:pt idx="20830">
                  <c:v>0.69210667629279499</c:v>
                </c:pt>
                <c:pt idx="20831">
                  <c:v>0.69212214649678006</c:v>
                </c:pt>
                <c:pt idx="20832">
                  <c:v>0.69213761670076501</c:v>
                </c:pt>
                <c:pt idx="20833">
                  <c:v>0.69215308690474997</c:v>
                </c:pt>
                <c:pt idx="20834">
                  <c:v>0.69216855710873504</c:v>
                </c:pt>
                <c:pt idx="20835">
                  <c:v>0.69218402731272</c:v>
                </c:pt>
                <c:pt idx="20836">
                  <c:v>0.69219949751670495</c:v>
                </c:pt>
                <c:pt idx="20837">
                  <c:v>0.69221496772069002</c:v>
                </c:pt>
                <c:pt idx="20838">
                  <c:v>0.69223043792467498</c:v>
                </c:pt>
                <c:pt idx="20839">
                  <c:v>0.69224590812866005</c:v>
                </c:pt>
                <c:pt idx="20840">
                  <c:v>0.69226137833264501</c:v>
                </c:pt>
                <c:pt idx="20841">
                  <c:v>0.69227684853662996</c:v>
                </c:pt>
                <c:pt idx="20842">
                  <c:v>0.69229231874061503</c:v>
                </c:pt>
                <c:pt idx="20843">
                  <c:v>0.69230778894459999</c:v>
                </c:pt>
                <c:pt idx="20844">
                  <c:v>0.69232325914858495</c:v>
                </c:pt>
                <c:pt idx="20845">
                  <c:v>0.69233872935257001</c:v>
                </c:pt>
                <c:pt idx="20846">
                  <c:v>0.69235419955655497</c:v>
                </c:pt>
                <c:pt idx="20847">
                  <c:v>0.69236966976054004</c:v>
                </c:pt>
                <c:pt idx="20848">
                  <c:v>0.692385139964525</c:v>
                </c:pt>
                <c:pt idx="20849">
                  <c:v>0.69240061016851095</c:v>
                </c:pt>
                <c:pt idx="20850">
                  <c:v>0.69241608037249602</c:v>
                </c:pt>
                <c:pt idx="20851">
                  <c:v>0.69243155057648098</c:v>
                </c:pt>
                <c:pt idx="20852">
                  <c:v>0.69246400457792501</c:v>
                </c:pt>
                <c:pt idx="20853">
                  <c:v>0.69245207582714097</c:v>
                </c:pt>
                <c:pt idx="20854">
                  <c:v>0.69244014707635604</c:v>
                </c:pt>
                <c:pt idx="20855">
                  <c:v>0.692428218325571</c:v>
                </c:pt>
                <c:pt idx="20856">
                  <c:v>0.69241628957478696</c:v>
                </c:pt>
                <c:pt idx="20857">
                  <c:v>0.69240436082400203</c:v>
                </c:pt>
                <c:pt idx="20858">
                  <c:v>0.69239243207321699</c:v>
                </c:pt>
                <c:pt idx="20859">
                  <c:v>0.69238050332243295</c:v>
                </c:pt>
                <c:pt idx="20860">
                  <c:v>0.69236857457164802</c:v>
                </c:pt>
                <c:pt idx="20861">
                  <c:v>0.69235664582086298</c:v>
                </c:pt>
                <c:pt idx="20862">
                  <c:v>0.69234471707007805</c:v>
                </c:pt>
                <c:pt idx="20863">
                  <c:v>0.69233278831929401</c:v>
                </c:pt>
                <c:pt idx="20864">
                  <c:v>0.69232085956850897</c:v>
                </c:pt>
                <c:pt idx="20865">
                  <c:v>0.69230893081772404</c:v>
                </c:pt>
                <c:pt idx="20866">
                  <c:v>0.69229700206694</c:v>
                </c:pt>
                <c:pt idx="20867">
                  <c:v>0.69228507331615496</c:v>
                </c:pt>
                <c:pt idx="20868">
                  <c:v>0.69227314456537004</c:v>
                </c:pt>
                <c:pt idx="20869">
                  <c:v>0.692261215814586</c:v>
                </c:pt>
                <c:pt idx="20870">
                  <c:v>0.69224928706380096</c:v>
                </c:pt>
                <c:pt idx="20871">
                  <c:v>0.69223735831301603</c:v>
                </c:pt>
                <c:pt idx="20872">
                  <c:v>0.69222625517493097</c:v>
                </c:pt>
                <c:pt idx="20873">
                  <c:v>0.69221432642414604</c:v>
                </c:pt>
                <c:pt idx="20874">
                  <c:v>0.69218211283180398</c:v>
                </c:pt>
                <c:pt idx="20875">
                  <c:v>0.69214989923946102</c:v>
                </c:pt>
                <c:pt idx="20876">
                  <c:v>0.69211768564711795</c:v>
                </c:pt>
                <c:pt idx="20877">
                  <c:v>0.692085472054775</c:v>
                </c:pt>
                <c:pt idx="20878">
                  <c:v>0.69205325846243304</c:v>
                </c:pt>
                <c:pt idx="20879">
                  <c:v>0.69202104487008997</c:v>
                </c:pt>
                <c:pt idx="20880">
                  <c:v>0.69198883127774702</c:v>
                </c:pt>
                <c:pt idx="20881">
                  <c:v>0.69195661768540395</c:v>
                </c:pt>
                <c:pt idx="20882">
                  <c:v>0.691924404093061</c:v>
                </c:pt>
                <c:pt idx="20883">
                  <c:v>0.69189219050071804</c:v>
                </c:pt>
                <c:pt idx="20884">
                  <c:v>0.69185997690837597</c:v>
                </c:pt>
                <c:pt idx="20885">
                  <c:v>0.69182776331603302</c:v>
                </c:pt>
                <c:pt idx="20886">
                  <c:v>0.69179554972368995</c:v>
                </c:pt>
                <c:pt idx="20887">
                  <c:v>0.691763336131347</c:v>
                </c:pt>
                <c:pt idx="20888">
                  <c:v>0.69173112253900404</c:v>
                </c:pt>
                <c:pt idx="20889">
                  <c:v>0.69169890894666197</c:v>
                </c:pt>
                <c:pt idx="20890">
                  <c:v>0.69166669535431902</c:v>
                </c:pt>
                <c:pt idx="20891">
                  <c:v>0.69163448176197595</c:v>
                </c:pt>
                <c:pt idx="20892">
                  <c:v>0.69160226816963299</c:v>
                </c:pt>
                <c:pt idx="20893">
                  <c:v>0.69157005457729004</c:v>
                </c:pt>
                <c:pt idx="20894">
                  <c:v>0.69153784098494797</c:v>
                </c:pt>
                <c:pt idx="20895">
                  <c:v>0.69150562739260502</c:v>
                </c:pt>
                <c:pt idx="20896">
                  <c:v>0.69147341380026195</c:v>
                </c:pt>
                <c:pt idx="20897">
                  <c:v>0.69144120020791899</c:v>
                </c:pt>
                <c:pt idx="20898">
                  <c:v>0.69140898661557604</c:v>
                </c:pt>
                <c:pt idx="20899">
                  <c:v>0.69137677302323397</c:v>
                </c:pt>
                <c:pt idx="20900">
                  <c:v>0.69134455943089101</c:v>
                </c:pt>
                <c:pt idx="20901">
                  <c:v>0.69131234583854795</c:v>
                </c:pt>
                <c:pt idx="20902">
                  <c:v>0.69128013224620499</c:v>
                </c:pt>
                <c:pt idx="20903">
                  <c:v>0.69124791865386304</c:v>
                </c:pt>
                <c:pt idx="20904">
                  <c:v>0.69121570506151997</c:v>
                </c:pt>
                <c:pt idx="20905">
                  <c:v>0.69118349146917701</c:v>
                </c:pt>
                <c:pt idx="20906">
                  <c:v>0.69115127787683395</c:v>
                </c:pt>
                <c:pt idx="20907">
                  <c:v>0.69111906428449099</c:v>
                </c:pt>
                <c:pt idx="20908">
                  <c:v>0.69108685069214904</c:v>
                </c:pt>
                <c:pt idx="20909">
                  <c:v>0.69105463709980597</c:v>
                </c:pt>
                <c:pt idx="20910">
                  <c:v>0.69102242350746301</c:v>
                </c:pt>
                <c:pt idx="20911">
                  <c:v>0.69099020991511995</c:v>
                </c:pt>
                <c:pt idx="20912">
                  <c:v>0.69095799632277799</c:v>
                </c:pt>
                <c:pt idx="20913">
                  <c:v>0.69092578273043503</c:v>
                </c:pt>
                <c:pt idx="20914">
                  <c:v>0.69089356913809197</c:v>
                </c:pt>
                <c:pt idx="20915">
                  <c:v>0.69084853884573105</c:v>
                </c:pt>
                <c:pt idx="20916">
                  <c:v>0.69083661009494601</c:v>
                </c:pt>
                <c:pt idx="20917">
                  <c:v>0.69086188939995996</c:v>
                </c:pt>
                <c:pt idx="20918">
                  <c:v>0.69088716870497502</c:v>
                </c:pt>
                <c:pt idx="20919">
                  <c:v>0.69091244800998897</c:v>
                </c:pt>
                <c:pt idx="20920">
                  <c:v>0.69093772731500303</c:v>
                </c:pt>
                <c:pt idx="20921">
                  <c:v>0.69096300662001797</c:v>
                </c:pt>
                <c:pt idx="20922">
                  <c:v>0.69098828592503203</c:v>
                </c:pt>
                <c:pt idx="20923">
                  <c:v>0.69101356523004598</c:v>
                </c:pt>
                <c:pt idx="20924">
                  <c:v>0.69103884453506104</c:v>
                </c:pt>
                <c:pt idx="20925">
                  <c:v>0.69106412384007498</c:v>
                </c:pt>
                <c:pt idx="20926">
                  <c:v>0.69108940314508904</c:v>
                </c:pt>
                <c:pt idx="20927">
                  <c:v>0.69111468245010399</c:v>
                </c:pt>
                <c:pt idx="20928">
                  <c:v>0.69113996175511805</c:v>
                </c:pt>
                <c:pt idx="20929">
                  <c:v>0.691165241060132</c:v>
                </c:pt>
                <c:pt idx="20930">
                  <c:v>0.69119052036514705</c:v>
                </c:pt>
                <c:pt idx="20931">
                  <c:v>0.691215799670161</c:v>
                </c:pt>
                <c:pt idx="20932">
                  <c:v>0.69124107897517495</c:v>
                </c:pt>
                <c:pt idx="20933">
                  <c:v>0.69126635828019001</c:v>
                </c:pt>
                <c:pt idx="20934">
                  <c:v>0.69129163758520396</c:v>
                </c:pt>
                <c:pt idx="20935">
                  <c:v>0.69131691689021801</c:v>
                </c:pt>
                <c:pt idx="20936">
                  <c:v>0.69134219619523196</c:v>
                </c:pt>
                <c:pt idx="20937">
                  <c:v>0.69136747550024702</c:v>
                </c:pt>
                <c:pt idx="20938">
                  <c:v>0.69139275480526097</c:v>
                </c:pt>
                <c:pt idx="20939">
                  <c:v>0.69141803411027503</c:v>
                </c:pt>
                <c:pt idx="20940">
                  <c:v>0.69147594906104803</c:v>
                </c:pt>
                <c:pt idx="20941">
                  <c:v>0.69146402031026299</c:v>
                </c:pt>
                <c:pt idx="20942">
                  <c:v>0.69145209155947795</c:v>
                </c:pt>
                <c:pt idx="20943">
                  <c:v>0.69144016280869403</c:v>
                </c:pt>
                <c:pt idx="20944">
                  <c:v>0.69142823405790899</c:v>
                </c:pt>
                <c:pt idx="20945">
                  <c:v>0.69141630530712395</c:v>
                </c:pt>
                <c:pt idx="20946">
                  <c:v>0.69140437655634002</c:v>
                </c:pt>
                <c:pt idx="20947">
                  <c:v>0.69139244780555498</c:v>
                </c:pt>
                <c:pt idx="20948">
                  <c:v>0.69138051905477005</c:v>
                </c:pt>
                <c:pt idx="20949">
                  <c:v>0.69136859030398601</c:v>
                </c:pt>
                <c:pt idx="20950">
                  <c:v>0.69135666155320097</c:v>
                </c:pt>
                <c:pt idx="20951">
                  <c:v>0.69134473280241604</c:v>
                </c:pt>
                <c:pt idx="20952">
                  <c:v>0.691332804051631</c:v>
                </c:pt>
                <c:pt idx="20953">
                  <c:v>0.69133230876989904</c:v>
                </c:pt>
                <c:pt idx="20954">
                  <c:v>0.691320380019114</c:v>
                </c:pt>
                <c:pt idx="20955">
                  <c:v>0.69124780234338401</c:v>
                </c:pt>
                <c:pt idx="20956">
                  <c:v>0.69117522466765302</c:v>
                </c:pt>
                <c:pt idx="20957">
                  <c:v>0.69110264699192303</c:v>
                </c:pt>
                <c:pt idx="20958">
                  <c:v>0.69103006931619204</c:v>
                </c:pt>
                <c:pt idx="20959">
                  <c:v>0.69095749164046105</c:v>
                </c:pt>
                <c:pt idx="20960">
                  <c:v>0.69088491396473095</c:v>
                </c:pt>
                <c:pt idx="20961">
                  <c:v>0.69081233628900096</c:v>
                </c:pt>
                <c:pt idx="20962">
                  <c:v>0.69073975861326997</c:v>
                </c:pt>
                <c:pt idx="20963">
                  <c:v>0.69066718093753998</c:v>
                </c:pt>
                <c:pt idx="20964">
                  <c:v>0.69059460326180899</c:v>
                </c:pt>
                <c:pt idx="20965">
                  <c:v>0.690522025586079</c:v>
                </c:pt>
                <c:pt idx="20966">
                  <c:v>0.69044944791034801</c:v>
                </c:pt>
                <c:pt idx="20967">
                  <c:v>0.69037687023461802</c:v>
                </c:pt>
                <c:pt idx="20968">
                  <c:v>0.69030429255888703</c:v>
                </c:pt>
                <c:pt idx="20969">
                  <c:v>0.69023171488315704</c:v>
                </c:pt>
                <c:pt idx="20970">
                  <c:v>0.69016435745848703</c:v>
                </c:pt>
                <c:pt idx="20971">
                  <c:v>0.69015242870770199</c:v>
                </c:pt>
                <c:pt idx="20972">
                  <c:v>0.69016362044615498</c:v>
                </c:pt>
                <c:pt idx="20973">
                  <c:v>0.69017481218460897</c:v>
                </c:pt>
                <c:pt idx="20974">
                  <c:v>0.69018600392306195</c:v>
                </c:pt>
                <c:pt idx="20975">
                  <c:v>0.69019719566151505</c:v>
                </c:pt>
                <c:pt idx="20976">
                  <c:v>0.69020838739996804</c:v>
                </c:pt>
                <c:pt idx="20977">
                  <c:v>0.69021957913842202</c:v>
                </c:pt>
                <c:pt idx="20978">
                  <c:v>0.69023077087687501</c:v>
                </c:pt>
                <c:pt idx="20979">
                  <c:v>0.690241962615328</c:v>
                </c:pt>
                <c:pt idx="20980">
                  <c:v>0.69025315435378198</c:v>
                </c:pt>
                <c:pt idx="20981">
                  <c:v>0.69026434609223497</c:v>
                </c:pt>
                <c:pt idx="20982">
                  <c:v>0.69027553783068796</c:v>
                </c:pt>
                <c:pt idx="20983">
                  <c:v>0.69028672956914106</c:v>
                </c:pt>
                <c:pt idx="20984">
                  <c:v>0.69029792130759504</c:v>
                </c:pt>
                <c:pt idx="20985">
                  <c:v>0.69030911304604803</c:v>
                </c:pt>
                <c:pt idx="20986">
                  <c:v>0.69032030478450102</c:v>
                </c:pt>
                <c:pt idx="20987">
                  <c:v>0.690331496522955</c:v>
                </c:pt>
                <c:pt idx="20988">
                  <c:v>0.69034268826140799</c:v>
                </c:pt>
                <c:pt idx="20989">
                  <c:v>0.69035387999986098</c:v>
                </c:pt>
                <c:pt idx="20990">
                  <c:v>0.69036507173831496</c:v>
                </c:pt>
                <c:pt idx="20991">
                  <c:v>0.69037626347676795</c:v>
                </c:pt>
                <c:pt idx="20992">
                  <c:v>0.69038745521522105</c:v>
                </c:pt>
                <c:pt idx="20993">
                  <c:v>0.69039864695367403</c:v>
                </c:pt>
                <c:pt idx="20994">
                  <c:v>0.69040983869212802</c:v>
                </c:pt>
                <c:pt idx="20995">
                  <c:v>0.69042103043058101</c:v>
                </c:pt>
                <c:pt idx="20996">
                  <c:v>0.69043222216903399</c:v>
                </c:pt>
                <c:pt idx="20997">
                  <c:v>0.69044341390748798</c:v>
                </c:pt>
                <c:pt idx="20998">
                  <c:v>0.69045460564594097</c:v>
                </c:pt>
                <c:pt idx="20999">
                  <c:v>0.69046579738439395</c:v>
                </c:pt>
                <c:pt idx="21000">
                  <c:v>0.69048975686622605</c:v>
                </c:pt>
                <c:pt idx="21001">
                  <c:v>0.69047782811544101</c:v>
                </c:pt>
                <c:pt idx="21002">
                  <c:v>0.69045021762936798</c:v>
                </c:pt>
                <c:pt idx="21003">
                  <c:v>0.69042260714329495</c:v>
                </c:pt>
                <c:pt idx="21004">
                  <c:v>0.69039499665722204</c:v>
                </c:pt>
                <c:pt idx="21005">
                  <c:v>0.69036738617114901</c:v>
                </c:pt>
                <c:pt idx="21006">
                  <c:v>0.69033977568507598</c:v>
                </c:pt>
                <c:pt idx="21007">
                  <c:v>0.69031216519900396</c:v>
                </c:pt>
                <c:pt idx="21008">
                  <c:v>0.69028455471293104</c:v>
                </c:pt>
                <c:pt idx="21009">
                  <c:v>0.69025694422685802</c:v>
                </c:pt>
                <c:pt idx="21010">
                  <c:v>0.69022933374078499</c:v>
                </c:pt>
                <c:pt idx="21011">
                  <c:v>0.69020172325471196</c:v>
                </c:pt>
                <c:pt idx="21012">
                  <c:v>0.69017411276863905</c:v>
                </c:pt>
                <c:pt idx="21013">
                  <c:v>0.69014650228256602</c:v>
                </c:pt>
                <c:pt idx="21014">
                  <c:v>0.69011889179649299</c:v>
                </c:pt>
                <c:pt idx="21015">
                  <c:v>0.69009128131041997</c:v>
                </c:pt>
                <c:pt idx="21016">
                  <c:v>0.69006367082434705</c:v>
                </c:pt>
                <c:pt idx="21017">
                  <c:v>0.69003606033827403</c:v>
                </c:pt>
                <c:pt idx="21018">
                  <c:v>0.690008449852201</c:v>
                </c:pt>
                <c:pt idx="21019">
                  <c:v>0.68998083936612797</c:v>
                </c:pt>
                <c:pt idx="21020">
                  <c:v>0.68995322888005495</c:v>
                </c:pt>
                <c:pt idx="21021">
                  <c:v>0.68992561839398203</c:v>
                </c:pt>
                <c:pt idx="21022">
                  <c:v>0.68989800790791</c:v>
                </c:pt>
                <c:pt idx="21023">
                  <c:v>0.68987039742183698</c:v>
                </c:pt>
                <c:pt idx="21024">
                  <c:v>0.68984278693576395</c:v>
                </c:pt>
                <c:pt idx="21025">
                  <c:v>0.68981517644969104</c:v>
                </c:pt>
                <c:pt idx="21026">
                  <c:v>0.68978756596361801</c:v>
                </c:pt>
                <c:pt idx="21027">
                  <c:v>0.68975995547754498</c:v>
                </c:pt>
                <c:pt idx="21028">
                  <c:v>0.68973234499147196</c:v>
                </c:pt>
                <c:pt idx="21029">
                  <c:v>0.68970473450539904</c:v>
                </c:pt>
                <c:pt idx="21030">
                  <c:v>0.68967712401932602</c:v>
                </c:pt>
                <c:pt idx="21031">
                  <c:v>0.68964951353325299</c:v>
                </c:pt>
                <c:pt idx="21032">
                  <c:v>0.68962190304717996</c:v>
                </c:pt>
                <c:pt idx="21033">
                  <c:v>0.68959429256110705</c:v>
                </c:pt>
                <c:pt idx="21034">
                  <c:v>0.68956668207503402</c:v>
                </c:pt>
                <c:pt idx="21035">
                  <c:v>0.68953508918971596</c:v>
                </c:pt>
                <c:pt idx="21036">
                  <c:v>0.68952316043893103</c:v>
                </c:pt>
                <c:pt idx="21037">
                  <c:v>0.68953809123625598</c:v>
                </c:pt>
                <c:pt idx="21038">
                  <c:v>0.68955302203358004</c:v>
                </c:pt>
                <c:pt idx="21039">
                  <c:v>0.689567952830905</c:v>
                </c:pt>
                <c:pt idx="21040">
                  <c:v>0.68958288362822995</c:v>
                </c:pt>
                <c:pt idx="21041">
                  <c:v>0.68959781442555401</c:v>
                </c:pt>
                <c:pt idx="21042">
                  <c:v>0.68961274522287896</c:v>
                </c:pt>
                <c:pt idx="21043">
                  <c:v>0.68962767602020303</c:v>
                </c:pt>
                <c:pt idx="21044">
                  <c:v>0.68964260681752798</c:v>
                </c:pt>
                <c:pt idx="21045">
                  <c:v>0.68965753761485205</c:v>
                </c:pt>
                <c:pt idx="21046">
                  <c:v>0.689672468412177</c:v>
                </c:pt>
                <c:pt idx="21047">
                  <c:v>0.68968739920950195</c:v>
                </c:pt>
                <c:pt idx="21048">
                  <c:v>0.68970233000682601</c:v>
                </c:pt>
                <c:pt idx="21049">
                  <c:v>0.68971726080415097</c:v>
                </c:pt>
                <c:pt idx="21050">
                  <c:v>0.68973219160147503</c:v>
                </c:pt>
                <c:pt idx="21051">
                  <c:v>0.68974712239879998</c:v>
                </c:pt>
                <c:pt idx="21052">
                  <c:v>0.68976205319612505</c:v>
                </c:pt>
                <c:pt idx="21053">
                  <c:v>0.689776983993449</c:v>
                </c:pt>
                <c:pt idx="21054">
                  <c:v>0.68979191479077395</c:v>
                </c:pt>
                <c:pt idx="21055">
                  <c:v>0.68980684558809902</c:v>
                </c:pt>
                <c:pt idx="21056">
                  <c:v>0.68982177638542297</c:v>
                </c:pt>
                <c:pt idx="21057">
                  <c:v>0.68983670718274803</c:v>
                </c:pt>
                <c:pt idx="21058">
                  <c:v>0.68985163798007199</c:v>
                </c:pt>
                <c:pt idx="21059">
                  <c:v>0.68986656877739705</c:v>
                </c:pt>
                <c:pt idx="21060">
                  <c:v>0.689903189555374</c:v>
                </c:pt>
                <c:pt idx="21061">
                  <c:v>0.68989126080458996</c:v>
                </c:pt>
                <c:pt idx="21062">
                  <c:v>0.68988222976589197</c:v>
                </c:pt>
                <c:pt idx="21063">
                  <c:v>0.68987319872719299</c:v>
                </c:pt>
                <c:pt idx="21064">
                  <c:v>0.68986416768849501</c:v>
                </c:pt>
                <c:pt idx="21065">
                  <c:v>0.68985513664979703</c:v>
                </c:pt>
                <c:pt idx="21066">
                  <c:v>0.68984610561109905</c:v>
                </c:pt>
                <c:pt idx="21067">
                  <c:v>0.68983707457240095</c:v>
                </c:pt>
                <c:pt idx="21068">
                  <c:v>0.68982804353370297</c:v>
                </c:pt>
                <c:pt idx="21069">
                  <c:v>0.68981901249500499</c:v>
                </c:pt>
                <c:pt idx="21070">
                  <c:v>0.68980998145630701</c:v>
                </c:pt>
                <c:pt idx="21071">
                  <c:v>0.68980095041760803</c:v>
                </c:pt>
                <c:pt idx="21072">
                  <c:v>0.68979191937891005</c:v>
                </c:pt>
                <c:pt idx="21073">
                  <c:v>0.68978288834021195</c:v>
                </c:pt>
                <c:pt idx="21074">
                  <c:v>0.68977385730151397</c:v>
                </c:pt>
                <c:pt idx="21075">
                  <c:v>0.68976482626281599</c:v>
                </c:pt>
                <c:pt idx="21076">
                  <c:v>0.68975579522411801</c:v>
                </c:pt>
                <c:pt idx="21077">
                  <c:v>0.68974676418542002</c:v>
                </c:pt>
                <c:pt idx="21078">
                  <c:v>0.68973773314672204</c:v>
                </c:pt>
                <c:pt idx="21079">
                  <c:v>0.68973420198747704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E-4B56-951E-7E17CF3BF9D3}"/>
            </c:ext>
          </c:extLst>
        </c:ser>
        <c:ser>
          <c:idx val="2"/>
          <c:order val="2"/>
          <c:tx>
            <c:v>Downhill SOC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'Savannah Critical Consist'!$G$2:$G$21081</c:f>
              <c:numCache>
                <c:formatCode>General</c:formatCode>
                <c:ptCount val="21080"/>
                <c:pt idx="0">
                  <c:v>0.44026729764237799</c:v>
                </c:pt>
                <c:pt idx="1">
                  <c:v>0.440267856237815</c:v>
                </c:pt>
                <c:pt idx="2">
                  <c:v>0.44027534867551799</c:v>
                </c:pt>
                <c:pt idx="3">
                  <c:v>0.44028284111322102</c:v>
                </c:pt>
                <c:pt idx="4">
                  <c:v>0.44029033355092301</c:v>
                </c:pt>
                <c:pt idx="5">
                  <c:v>0.44029782598862599</c:v>
                </c:pt>
                <c:pt idx="6">
                  <c:v>0.44030531842632897</c:v>
                </c:pt>
                <c:pt idx="7">
                  <c:v>0.44031281086403201</c:v>
                </c:pt>
                <c:pt idx="8">
                  <c:v>0.44032030330173499</c:v>
                </c:pt>
                <c:pt idx="9">
                  <c:v>0.44032779573943698</c:v>
                </c:pt>
                <c:pt idx="10">
                  <c:v>0.44033528817714002</c:v>
                </c:pt>
                <c:pt idx="11">
                  <c:v>0.440342780614843</c:v>
                </c:pt>
                <c:pt idx="12">
                  <c:v>0.44035027305254598</c:v>
                </c:pt>
                <c:pt idx="13">
                  <c:v>0.44035776549024802</c:v>
                </c:pt>
                <c:pt idx="14">
                  <c:v>0.440365257927951</c:v>
                </c:pt>
                <c:pt idx="15">
                  <c:v>0.44037275036565399</c:v>
                </c:pt>
                <c:pt idx="16">
                  <c:v>0.44038024280335702</c:v>
                </c:pt>
                <c:pt idx="17">
                  <c:v>0.44038773524106001</c:v>
                </c:pt>
                <c:pt idx="18">
                  <c:v>0.44039522767876199</c:v>
                </c:pt>
                <c:pt idx="19">
                  <c:v>0.44040272011646497</c:v>
                </c:pt>
                <c:pt idx="20">
                  <c:v>0.44041021255416801</c:v>
                </c:pt>
                <c:pt idx="21">
                  <c:v>0.440417704991871</c:v>
                </c:pt>
                <c:pt idx="22">
                  <c:v>0.44042519742957398</c:v>
                </c:pt>
                <c:pt idx="23">
                  <c:v>0.44043268986727602</c:v>
                </c:pt>
                <c:pt idx="24">
                  <c:v>0.440440182304979</c:v>
                </c:pt>
                <c:pt idx="25">
                  <c:v>0.44044767474268198</c:v>
                </c:pt>
                <c:pt idx="26">
                  <c:v>0.44045516718038502</c:v>
                </c:pt>
                <c:pt idx="27">
                  <c:v>0.440462659618088</c:v>
                </c:pt>
                <c:pt idx="28">
                  <c:v>0.44047015205578999</c:v>
                </c:pt>
                <c:pt idx="29">
                  <c:v>0.44047764449349303</c:v>
                </c:pt>
                <c:pt idx="30">
                  <c:v>0.44048513693119601</c:v>
                </c:pt>
                <c:pt idx="31">
                  <c:v>0.44049262936889899</c:v>
                </c:pt>
                <c:pt idx="32">
                  <c:v>0.44050012180660197</c:v>
                </c:pt>
                <c:pt idx="33">
                  <c:v>0.44050761424430401</c:v>
                </c:pt>
                <c:pt idx="34">
                  <c:v>0.440515106682007</c:v>
                </c:pt>
                <c:pt idx="35">
                  <c:v>0.44052259911970998</c:v>
                </c:pt>
                <c:pt idx="36">
                  <c:v>0.44053009155741302</c:v>
                </c:pt>
                <c:pt idx="37">
                  <c:v>0.440542020308197</c:v>
                </c:pt>
                <c:pt idx="38">
                  <c:v>0.44054997277690999</c:v>
                </c:pt>
                <c:pt idx="39">
                  <c:v>0.44056190152769498</c:v>
                </c:pt>
                <c:pt idx="40">
                  <c:v>0.44057383027848002</c:v>
                </c:pt>
                <c:pt idx="41">
                  <c:v>0.440585759029264</c:v>
                </c:pt>
                <c:pt idx="42">
                  <c:v>0.44059768778004899</c:v>
                </c:pt>
                <c:pt idx="43">
                  <c:v>0.44060961653083403</c:v>
                </c:pt>
                <c:pt idx="44">
                  <c:v>0.44062154528161901</c:v>
                </c:pt>
                <c:pt idx="45">
                  <c:v>0.44063347403240299</c:v>
                </c:pt>
                <c:pt idx="46">
                  <c:v>0.44064540278318798</c:v>
                </c:pt>
                <c:pt idx="47">
                  <c:v>0.44065733153397302</c:v>
                </c:pt>
                <c:pt idx="48">
                  <c:v>0.440669260284757</c:v>
                </c:pt>
                <c:pt idx="49">
                  <c:v>0.44068118903554199</c:v>
                </c:pt>
                <c:pt idx="50">
                  <c:v>0.44069311778632703</c:v>
                </c:pt>
                <c:pt idx="51">
                  <c:v>0.44070504653711201</c:v>
                </c:pt>
                <c:pt idx="52">
                  <c:v>0.440716975287896</c:v>
                </c:pt>
                <c:pt idx="53">
                  <c:v>0.44072890403868098</c:v>
                </c:pt>
                <c:pt idx="54">
                  <c:v>0.44074083278946602</c:v>
                </c:pt>
                <c:pt idx="55">
                  <c:v>0.440752761540251</c:v>
                </c:pt>
                <c:pt idx="56">
                  <c:v>0.44076469029103499</c:v>
                </c:pt>
                <c:pt idx="57">
                  <c:v>0.44077661904181997</c:v>
                </c:pt>
                <c:pt idx="58">
                  <c:v>0.44078854779260501</c:v>
                </c:pt>
                <c:pt idx="59">
                  <c:v>0.440800476543389</c:v>
                </c:pt>
                <c:pt idx="60">
                  <c:v>0.44081240529417398</c:v>
                </c:pt>
                <c:pt idx="61">
                  <c:v>0.44082433404495902</c:v>
                </c:pt>
                <c:pt idx="62">
                  <c:v>0.44083626279574301</c:v>
                </c:pt>
                <c:pt idx="63">
                  <c:v>0.44084819154652799</c:v>
                </c:pt>
                <c:pt idx="64">
                  <c:v>0.44086012029731297</c:v>
                </c:pt>
                <c:pt idx="65">
                  <c:v>0.44087204904809701</c:v>
                </c:pt>
                <c:pt idx="66">
                  <c:v>0.440883977798882</c:v>
                </c:pt>
                <c:pt idx="67">
                  <c:v>0.44089590654966698</c:v>
                </c:pt>
                <c:pt idx="68">
                  <c:v>0.44090783530045102</c:v>
                </c:pt>
                <c:pt idx="69">
                  <c:v>0.44091976405123601</c:v>
                </c:pt>
                <c:pt idx="70">
                  <c:v>0.44093169280202099</c:v>
                </c:pt>
                <c:pt idx="71">
                  <c:v>0.44094362155280498</c:v>
                </c:pt>
                <c:pt idx="72">
                  <c:v>0.44095555030359002</c:v>
                </c:pt>
                <c:pt idx="73">
                  <c:v>0.440967479054374</c:v>
                </c:pt>
                <c:pt idx="74">
                  <c:v>0.44097940780515898</c:v>
                </c:pt>
                <c:pt idx="75">
                  <c:v>0.44099133655594402</c:v>
                </c:pt>
                <c:pt idx="76">
                  <c:v>0.44100326530672801</c:v>
                </c:pt>
                <c:pt idx="77">
                  <c:v>0.44101519405751299</c:v>
                </c:pt>
                <c:pt idx="78">
                  <c:v>0.44102712280829798</c:v>
                </c:pt>
                <c:pt idx="79">
                  <c:v>0.44103905155908202</c:v>
                </c:pt>
                <c:pt idx="80">
                  <c:v>0.441050980309867</c:v>
                </c:pt>
                <c:pt idx="81">
                  <c:v>0.44106290906065199</c:v>
                </c:pt>
                <c:pt idx="82">
                  <c:v>0.44107483781143603</c:v>
                </c:pt>
                <c:pt idx="83">
                  <c:v>0.44108676656222101</c:v>
                </c:pt>
                <c:pt idx="84">
                  <c:v>0.441098695313006</c:v>
                </c:pt>
                <c:pt idx="85">
                  <c:v>0.44111062406378998</c:v>
                </c:pt>
                <c:pt idx="86">
                  <c:v>0.44112255281457502</c:v>
                </c:pt>
                <c:pt idx="87">
                  <c:v>0.44113448156536</c:v>
                </c:pt>
                <c:pt idx="88">
                  <c:v>0.44114641031614399</c:v>
                </c:pt>
                <c:pt idx="89">
                  <c:v>0.44115833906692897</c:v>
                </c:pt>
                <c:pt idx="90">
                  <c:v>0.44117026781771401</c:v>
                </c:pt>
                <c:pt idx="91">
                  <c:v>0.441182196568498</c:v>
                </c:pt>
                <c:pt idx="92">
                  <c:v>0.44119412531928298</c:v>
                </c:pt>
                <c:pt idx="93">
                  <c:v>0.44120605407006802</c:v>
                </c:pt>
                <c:pt idx="94">
                  <c:v>0.44121798282085201</c:v>
                </c:pt>
                <c:pt idx="95">
                  <c:v>0.441228155933507</c:v>
                </c:pt>
                <c:pt idx="96">
                  <c:v>0.44124473224820399</c:v>
                </c:pt>
                <c:pt idx="97">
                  <c:v>0.44126130856290202</c:v>
                </c:pt>
                <c:pt idx="98">
                  <c:v>0.441277884877599</c:v>
                </c:pt>
                <c:pt idx="99">
                  <c:v>0.44129446119229698</c:v>
                </c:pt>
                <c:pt idx="100">
                  <c:v>0.44131103750699502</c:v>
                </c:pt>
                <c:pt idx="101">
                  <c:v>0.441327613821692</c:v>
                </c:pt>
                <c:pt idx="102">
                  <c:v>0.44134419013638998</c:v>
                </c:pt>
                <c:pt idx="103">
                  <c:v>0.44136076645108702</c:v>
                </c:pt>
                <c:pt idx="104">
                  <c:v>0.441377342765785</c:v>
                </c:pt>
                <c:pt idx="105">
                  <c:v>0.44139391908048298</c:v>
                </c:pt>
                <c:pt idx="106">
                  <c:v>0.44141049539518001</c:v>
                </c:pt>
                <c:pt idx="107">
                  <c:v>0.44142707170987799</c:v>
                </c:pt>
                <c:pt idx="108">
                  <c:v>0.44144364802457597</c:v>
                </c:pt>
                <c:pt idx="109">
                  <c:v>0.44146022433927301</c:v>
                </c:pt>
                <c:pt idx="110">
                  <c:v>0.44147680065397099</c:v>
                </c:pt>
                <c:pt idx="111">
                  <c:v>0.44149337696866803</c:v>
                </c:pt>
                <c:pt idx="112">
                  <c:v>0.44150995328336601</c:v>
                </c:pt>
                <c:pt idx="113">
                  <c:v>0.44152652959806399</c:v>
                </c:pt>
                <c:pt idx="114">
                  <c:v>0.44154310591276102</c:v>
                </c:pt>
                <c:pt idx="115">
                  <c:v>0.441559682227459</c:v>
                </c:pt>
                <c:pt idx="116">
                  <c:v>0.44157625854215599</c:v>
                </c:pt>
                <c:pt idx="117">
                  <c:v>0.44159283485685402</c:v>
                </c:pt>
                <c:pt idx="118">
                  <c:v>0.44160476360763801</c:v>
                </c:pt>
                <c:pt idx="119">
                  <c:v>0.441608739841995</c:v>
                </c:pt>
                <c:pt idx="120">
                  <c:v>0.44162066859277999</c:v>
                </c:pt>
                <c:pt idx="121">
                  <c:v>0.44163259734356403</c:v>
                </c:pt>
                <c:pt idx="122">
                  <c:v>0.44164452609434901</c:v>
                </c:pt>
                <c:pt idx="123">
                  <c:v>0.44165645484513399</c:v>
                </c:pt>
                <c:pt idx="124">
                  <c:v>0.44166838359591898</c:v>
                </c:pt>
                <c:pt idx="125">
                  <c:v>0.44168031234670302</c:v>
                </c:pt>
                <c:pt idx="126">
                  <c:v>0.441692241097488</c:v>
                </c:pt>
                <c:pt idx="127">
                  <c:v>0.44170416984827299</c:v>
                </c:pt>
                <c:pt idx="128">
                  <c:v>0.44171609859905703</c:v>
                </c:pt>
                <c:pt idx="129">
                  <c:v>0.44172802734984201</c:v>
                </c:pt>
                <c:pt idx="130">
                  <c:v>0.441739956100627</c:v>
                </c:pt>
                <c:pt idx="131">
                  <c:v>0.44175188485141198</c:v>
                </c:pt>
                <c:pt idx="132">
                  <c:v>0.44176381360219602</c:v>
                </c:pt>
                <c:pt idx="133">
                  <c:v>0.441775742352981</c:v>
                </c:pt>
                <c:pt idx="134">
                  <c:v>0.44178767110376599</c:v>
                </c:pt>
                <c:pt idx="135">
                  <c:v>0.44179959985455097</c:v>
                </c:pt>
                <c:pt idx="136">
                  <c:v>0.44181152860533501</c:v>
                </c:pt>
                <c:pt idx="137">
                  <c:v>0.44182345735612</c:v>
                </c:pt>
                <c:pt idx="138">
                  <c:v>0.44183538610690498</c:v>
                </c:pt>
                <c:pt idx="139">
                  <c:v>0.44184731485768902</c:v>
                </c:pt>
                <c:pt idx="140">
                  <c:v>0.44185924360847401</c:v>
                </c:pt>
                <c:pt idx="141">
                  <c:v>0.44187117235925899</c:v>
                </c:pt>
                <c:pt idx="142">
                  <c:v>0.44188310111004397</c:v>
                </c:pt>
                <c:pt idx="143">
                  <c:v>0.44189502986082801</c:v>
                </c:pt>
                <c:pt idx="144">
                  <c:v>0.441906958611613</c:v>
                </c:pt>
                <c:pt idx="145">
                  <c:v>0.44191888736239798</c:v>
                </c:pt>
                <c:pt idx="146">
                  <c:v>0.44193081611318202</c:v>
                </c:pt>
                <c:pt idx="147">
                  <c:v>0.44194274486396701</c:v>
                </c:pt>
                <c:pt idx="148">
                  <c:v>0.44195467361475199</c:v>
                </c:pt>
                <c:pt idx="149">
                  <c:v>0.44196660236553698</c:v>
                </c:pt>
                <c:pt idx="150">
                  <c:v>0.44197853111632102</c:v>
                </c:pt>
                <c:pt idx="151">
                  <c:v>0.441990459867106</c:v>
                </c:pt>
                <c:pt idx="152">
                  <c:v>0.44200238861789098</c:v>
                </c:pt>
                <c:pt idx="153">
                  <c:v>0.44201431736867602</c:v>
                </c:pt>
                <c:pt idx="154">
                  <c:v>0.44202624611946001</c:v>
                </c:pt>
                <c:pt idx="155">
                  <c:v>0.44203817487024499</c:v>
                </c:pt>
                <c:pt idx="156">
                  <c:v>0.44205010362102998</c:v>
                </c:pt>
                <c:pt idx="157">
                  <c:v>0.44206203237181402</c:v>
                </c:pt>
                <c:pt idx="158">
                  <c:v>0.442073961122599</c:v>
                </c:pt>
                <c:pt idx="159">
                  <c:v>0.44208588987338399</c:v>
                </c:pt>
                <c:pt idx="160">
                  <c:v>0.44209781862416903</c:v>
                </c:pt>
                <c:pt idx="161">
                  <c:v>0.44210974737495301</c:v>
                </c:pt>
                <c:pt idx="162">
                  <c:v>0.44212167612573799</c:v>
                </c:pt>
                <c:pt idx="163">
                  <c:v>0.44213360487652298</c:v>
                </c:pt>
                <c:pt idx="164">
                  <c:v>0.44214553362730702</c:v>
                </c:pt>
                <c:pt idx="165">
                  <c:v>0.442157462378092</c:v>
                </c:pt>
                <c:pt idx="166">
                  <c:v>0.44216939112887699</c:v>
                </c:pt>
                <c:pt idx="167">
                  <c:v>0.44218131987966203</c:v>
                </c:pt>
                <c:pt idx="168">
                  <c:v>0.44219324863044601</c:v>
                </c:pt>
                <c:pt idx="169">
                  <c:v>0.442205177381231</c:v>
                </c:pt>
                <c:pt idx="170">
                  <c:v>0.44221710613201598</c:v>
                </c:pt>
                <c:pt idx="171">
                  <c:v>0.44222903488280002</c:v>
                </c:pt>
                <c:pt idx="172">
                  <c:v>0.442240963633585</c:v>
                </c:pt>
                <c:pt idx="173">
                  <c:v>0.44225289238436999</c:v>
                </c:pt>
                <c:pt idx="174">
                  <c:v>0.44226482113515497</c:v>
                </c:pt>
                <c:pt idx="175">
                  <c:v>0.44227674988593901</c:v>
                </c:pt>
                <c:pt idx="176">
                  <c:v>0.442288678636724</c:v>
                </c:pt>
                <c:pt idx="177">
                  <c:v>0.44230060738750898</c:v>
                </c:pt>
                <c:pt idx="178">
                  <c:v>0.44229963076240297</c:v>
                </c:pt>
                <c:pt idx="179">
                  <c:v>0.44230652793409297</c:v>
                </c:pt>
                <c:pt idx="180">
                  <c:v>0.44231342510578198</c:v>
                </c:pt>
                <c:pt idx="181">
                  <c:v>0.44232032227747198</c:v>
                </c:pt>
                <c:pt idx="182">
                  <c:v>0.44232721944916198</c:v>
                </c:pt>
                <c:pt idx="183">
                  <c:v>0.44233411662085098</c:v>
                </c:pt>
                <c:pt idx="184">
                  <c:v>0.44234101379254098</c:v>
                </c:pt>
                <c:pt idx="185">
                  <c:v>0.44234791096422998</c:v>
                </c:pt>
                <c:pt idx="186">
                  <c:v>0.44235480813591999</c:v>
                </c:pt>
                <c:pt idx="187">
                  <c:v>0.44236170530760999</c:v>
                </c:pt>
                <c:pt idx="188">
                  <c:v>0.44236860247929899</c:v>
                </c:pt>
                <c:pt idx="189">
                  <c:v>0.44237549965098899</c:v>
                </c:pt>
                <c:pt idx="190">
                  <c:v>0.44238239682267799</c:v>
                </c:pt>
                <c:pt idx="191">
                  <c:v>0.44238929399436799</c:v>
                </c:pt>
                <c:pt idx="192">
                  <c:v>0.442396191166057</c:v>
                </c:pt>
                <c:pt idx="193">
                  <c:v>0.442403088337747</c:v>
                </c:pt>
                <c:pt idx="194">
                  <c:v>0.442409985509436</c:v>
                </c:pt>
                <c:pt idx="195">
                  <c:v>0.442416882681126</c:v>
                </c:pt>
                <c:pt idx="196">
                  <c:v>0.442423779852816</c:v>
                </c:pt>
                <c:pt idx="197">
                  <c:v>0.442430677024505</c:v>
                </c:pt>
                <c:pt idx="198">
                  <c:v>0.442437574196195</c:v>
                </c:pt>
                <c:pt idx="199">
                  <c:v>0.44244950294697999</c:v>
                </c:pt>
                <c:pt idx="200">
                  <c:v>0.44245444297557801</c:v>
                </c:pt>
                <c:pt idx="201">
                  <c:v>0.44247108384165901</c:v>
                </c:pt>
                <c:pt idx="202">
                  <c:v>0.44248772470774</c:v>
                </c:pt>
                <c:pt idx="203">
                  <c:v>0.442504365573822</c:v>
                </c:pt>
                <c:pt idx="204">
                  <c:v>0.442521006439903</c:v>
                </c:pt>
                <c:pt idx="205">
                  <c:v>0.44253764730598399</c:v>
                </c:pt>
                <c:pt idx="206">
                  <c:v>0.44255428817206499</c:v>
                </c:pt>
                <c:pt idx="207">
                  <c:v>0.44257092903814599</c:v>
                </c:pt>
                <c:pt idx="208">
                  <c:v>0.44258756990422798</c:v>
                </c:pt>
                <c:pt idx="209">
                  <c:v>0.44260421077030898</c:v>
                </c:pt>
                <c:pt idx="210">
                  <c:v>0.44262085163638998</c:v>
                </c:pt>
                <c:pt idx="211">
                  <c:v>0.44263749250247097</c:v>
                </c:pt>
                <c:pt idx="212">
                  <c:v>0.44265413336855303</c:v>
                </c:pt>
                <c:pt idx="213">
                  <c:v>0.44267077423463402</c:v>
                </c:pt>
                <c:pt idx="214">
                  <c:v>0.44268741510071502</c:v>
                </c:pt>
                <c:pt idx="215">
                  <c:v>0.44270405596679602</c:v>
                </c:pt>
                <c:pt idx="216">
                  <c:v>0.44272069683287701</c:v>
                </c:pt>
                <c:pt idx="217">
                  <c:v>0.44273733769895901</c:v>
                </c:pt>
                <c:pt idx="218">
                  <c:v>0.44275397856504001</c:v>
                </c:pt>
                <c:pt idx="219">
                  <c:v>0.442770619431121</c:v>
                </c:pt>
                <c:pt idx="220">
                  <c:v>0.442787260297202</c:v>
                </c:pt>
                <c:pt idx="221">
                  <c:v>0.442803901163283</c:v>
                </c:pt>
                <c:pt idx="222">
                  <c:v>0.44282054202936499</c:v>
                </c:pt>
                <c:pt idx="223">
                  <c:v>0.44283247078014898</c:v>
                </c:pt>
                <c:pt idx="224">
                  <c:v>0.44284211183510802</c:v>
                </c:pt>
                <c:pt idx="225">
                  <c:v>0.44285404058589301</c:v>
                </c:pt>
                <c:pt idx="226">
                  <c:v>0.44286596933667799</c:v>
                </c:pt>
                <c:pt idx="227">
                  <c:v>0.44287789808746297</c:v>
                </c:pt>
                <c:pt idx="228">
                  <c:v>0.44288982683824701</c:v>
                </c:pt>
                <c:pt idx="229">
                  <c:v>0.442901755589032</c:v>
                </c:pt>
                <c:pt idx="230">
                  <c:v>0.44291368433981698</c:v>
                </c:pt>
                <c:pt idx="231">
                  <c:v>0.44292561309060202</c:v>
                </c:pt>
                <c:pt idx="232">
                  <c:v>0.44293754184138601</c:v>
                </c:pt>
                <c:pt idx="233">
                  <c:v>0.44294947059217099</c:v>
                </c:pt>
                <c:pt idx="234">
                  <c:v>0.44296139934295597</c:v>
                </c:pt>
                <c:pt idx="235">
                  <c:v>0.44297332809374002</c:v>
                </c:pt>
                <c:pt idx="236">
                  <c:v>0.442985256844525</c:v>
                </c:pt>
                <c:pt idx="237">
                  <c:v>0.44299718559530998</c:v>
                </c:pt>
                <c:pt idx="238">
                  <c:v>0.44300911434609502</c:v>
                </c:pt>
                <c:pt idx="239">
                  <c:v>0.44302104309687901</c:v>
                </c:pt>
                <c:pt idx="240">
                  <c:v>0.44303297184766399</c:v>
                </c:pt>
                <c:pt idx="241">
                  <c:v>0.44304490059844898</c:v>
                </c:pt>
                <c:pt idx="242">
                  <c:v>0.44305682934923302</c:v>
                </c:pt>
                <c:pt idx="243">
                  <c:v>0.443068758100018</c:v>
                </c:pt>
                <c:pt idx="244">
                  <c:v>0.44308068685080298</c:v>
                </c:pt>
                <c:pt idx="245">
                  <c:v>0.44309261560158802</c:v>
                </c:pt>
                <c:pt idx="246">
                  <c:v>0.44310454435237201</c:v>
                </c:pt>
                <c:pt idx="247">
                  <c:v>0.44311647310315699</c:v>
                </c:pt>
                <c:pt idx="248">
                  <c:v>0.44312840185394198</c:v>
                </c:pt>
                <c:pt idx="249">
                  <c:v>0.44314033060472602</c:v>
                </c:pt>
                <c:pt idx="250">
                  <c:v>0.443152259355511</c:v>
                </c:pt>
                <c:pt idx="251">
                  <c:v>0.44316418810629599</c:v>
                </c:pt>
                <c:pt idx="252">
                  <c:v>0.44317611685708103</c:v>
                </c:pt>
                <c:pt idx="253">
                  <c:v>0.44318804560786501</c:v>
                </c:pt>
                <c:pt idx="254">
                  <c:v>0.44319997435865</c:v>
                </c:pt>
                <c:pt idx="255">
                  <c:v>0.44321190310943498</c:v>
                </c:pt>
                <c:pt idx="256">
                  <c:v>0.44322383186021902</c:v>
                </c:pt>
                <c:pt idx="257">
                  <c:v>0.443235760611004</c:v>
                </c:pt>
                <c:pt idx="258">
                  <c:v>0.44324768936178899</c:v>
                </c:pt>
                <c:pt idx="259">
                  <c:v>0.44325961811257403</c:v>
                </c:pt>
                <c:pt idx="260">
                  <c:v>0.44327154686335801</c:v>
                </c:pt>
                <c:pt idx="261">
                  <c:v>0.443283475614143</c:v>
                </c:pt>
                <c:pt idx="262">
                  <c:v>0.44329540436492798</c:v>
                </c:pt>
                <c:pt idx="263">
                  <c:v>0.44330733311571202</c:v>
                </c:pt>
                <c:pt idx="264">
                  <c:v>0.44331926186649701</c:v>
                </c:pt>
                <c:pt idx="265">
                  <c:v>0.44333119061728199</c:v>
                </c:pt>
                <c:pt idx="266">
                  <c:v>0.44334311936806697</c:v>
                </c:pt>
                <c:pt idx="267">
                  <c:v>0.44335504811885101</c:v>
                </c:pt>
                <c:pt idx="268">
                  <c:v>0.443366976869636</c:v>
                </c:pt>
                <c:pt idx="269">
                  <c:v>0.44337890562042098</c:v>
                </c:pt>
                <c:pt idx="270">
                  <c:v>0.44339083437120602</c:v>
                </c:pt>
                <c:pt idx="271">
                  <c:v>0.44340276312199001</c:v>
                </c:pt>
                <c:pt idx="272">
                  <c:v>0.44341469187277499</c:v>
                </c:pt>
                <c:pt idx="273">
                  <c:v>0.44342662062355997</c:v>
                </c:pt>
                <c:pt idx="274">
                  <c:v>0.44343854937434402</c:v>
                </c:pt>
                <c:pt idx="275">
                  <c:v>0.443450478125129</c:v>
                </c:pt>
                <c:pt idx="276">
                  <c:v>0.44346240687591398</c:v>
                </c:pt>
                <c:pt idx="277">
                  <c:v>0.44347433562669902</c:v>
                </c:pt>
                <c:pt idx="278">
                  <c:v>0.44348626437748301</c:v>
                </c:pt>
                <c:pt idx="279">
                  <c:v>0.44349819312826799</c:v>
                </c:pt>
                <c:pt idx="280">
                  <c:v>0.44351012187905298</c:v>
                </c:pt>
                <c:pt idx="281">
                  <c:v>0.44352205062983702</c:v>
                </c:pt>
                <c:pt idx="282">
                  <c:v>0.443533979380622</c:v>
                </c:pt>
                <c:pt idx="283">
                  <c:v>0.44354590813140699</c:v>
                </c:pt>
                <c:pt idx="284">
                  <c:v>0.44355783688219202</c:v>
                </c:pt>
                <c:pt idx="285">
                  <c:v>0.44356976563297601</c:v>
                </c:pt>
                <c:pt idx="286">
                  <c:v>0.44358169438376099</c:v>
                </c:pt>
                <c:pt idx="287">
                  <c:v>0.44359362313454598</c:v>
                </c:pt>
                <c:pt idx="288">
                  <c:v>0.44360555188533002</c:v>
                </c:pt>
                <c:pt idx="289">
                  <c:v>0.443617480636115</c:v>
                </c:pt>
                <c:pt idx="290">
                  <c:v>0.44362940938689999</c:v>
                </c:pt>
                <c:pt idx="291">
                  <c:v>0.44364133813768503</c:v>
                </c:pt>
                <c:pt idx="292">
                  <c:v>0.44365326688846901</c:v>
                </c:pt>
                <c:pt idx="293">
                  <c:v>0.443665195639254</c:v>
                </c:pt>
                <c:pt idx="294">
                  <c:v>0.44367712439003898</c:v>
                </c:pt>
                <c:pt idx="295">
                  <c:v>0.44368905314082302</c:v>
                </c:pt>
                <c:pt idx="296">
                  <c:v>0.443700981891608</c:v>
                </c:pt>
                <c:pt idx="297">
                  <c:v>0.44371291064239299</c:v>
                </c:pt>
                <c:pt idx="298">
                  <c:v>0.44372483939317803</c:v>
                </c:pt>
                <c:pt idx="299">
                  <c:v>0.44373676814396201</c:v>
                </c:pt>
                <c:pt idx="300">
                  <c:v>0.443748696894747</c:v>
                </c:pt>
                <c:pt idx="301">
                  <c:v>0.44376062564553198</c:v>
                </c:pt>
                <c:pt idx="302">
                  <c:v>0.44377255439631602</c:v>
                </c:pt>
                <c:pt idx="303">
                  <c:v>0.44378448314710101</c:v>
                </c:pt>
                <c:pt idx="304">
                  <c:v>0.44379641189788599</c:v>
                </c:pt>
                <c:pt idx="305">
                  <c:v>0.44380834064867097</c:v>
                </c:pt>
                <c:pt idx="306">
                  <c:v>0.44382026939945501</c:v>
                </c:pt>
                <c:pt idx="307">
                  <c:v>0.44383219815024</c:v>
                </c:pt>
                <c:pt idx="308">
                  <c:v>0.44384412690102498</c:v>
                </c:pt>
                <c:pt idx="309">
                  <c:v>0.44385605565181002</c:v>
                </c:pt>
                <c:pt idx="310">
                  <c:v>0.44386798440259401</c:v>
                </c:pt>
                <c:pt idx="311">
                  <c:v>0.44387991315337899</c:v>
                </c:pt>
                <c:pt idx="312">
                  <c:v>0.44389184190416398</c:v>
                </c:pt>
                <c:pt idx="313">
                  <c:v>0.44390377065494802</c:v>
                </c:pt>
                <c:pt idx="314">
                  <c:v>0.443915699405733</c:v>
                </c:pt>
                <c:pt idx="315">
                  <c:v>0.44392762815651798</c:v>
                </c:pt>
                <c:pt idx="316">
                  <c:v>0.44393955690730302</c:v>
                </c:pt>
                <c:pt idx="317">
                  <c:v>0.44395148565808701</c:v>
                </c:pt>
                <c:pt idx="318">
                  <c:v>0.44396341440887199</c:v>
                </c:pt>
                <c:pt idx="319">
                  <c:v>0.44397534315965698</c:v>
                </c:pt>
                <c:pt idx="320">
                  <c:v>0.44398727191044102</c:v>
                </c:pt>
                <c:pt idx="321">
                  <c:v>0.443999200661226</c:v>
                </c:pt>
                <c:pt idx="322">
                  <c:v>0.44401112941201099</c:v>
                </c:pt>
                <c:pt idx="323">
                  <c:v>0.44402305816279602</c:v>
                </c:pt>
                <c:pt idx="324">
                  <c:v>0.44403498691358001</c:v>
                </c:pt>
                <c:pt idx="325">
                  <c:v>0.44404691566436499</c:v>
                </c:pt>
                <c:pt idx="326">
                  <c:v>0.44405884441514998</c:v>
                </c:pt>
                <c:pt idx="327">
                  <c:v>0.44407077316593402</c:v>
                </c:pt>
                <c:pt idx="328">
                  <c:v>0.444082701916719</c:v>
                </c:pt>
                <c:pt idx="329">
                  <c:v>0.44409463066750399</c:v>
                </c:pt>
                <c:pt idx="330">
                  <c:v>0.44410655941828903</c:v>
                </c:pt>
                <c:pt idx="331">
                  <c:v>0.44411848816907301</c:v>
                </c:pt>
                <c:pt idx="332">
                  <c:v>0.444130416919858</c:v>
                </c:pt>
                <c:pt idx="333">
                  <c:v>0.44414234567064298</c:v>
                </c:pt>
                <c:pt idx="334">
                  <c:v>0.44415427442142702</c:v>
                </c:pt>
                <c:pt idx="335">
                  <c:v>0.444166203172212</c:v>
                </c:pt>
                <c:pt idx="336">
                  <c:v>0.44417813192299699</c:v>
                </c:pt>
                <c:pt idx="337">
                  <c:v>0.44419006067378197</c:v>
                </c:pt>
                <c:pt idx="338">
                  <c:v>0.44420198942456601</c:v>
                </c:pt>
                <c:pt idx="339">
                  <c:v>0.444213918175351</c:v>
                </c:pt>
                <c:pt idx="340">
                  <c:v>0.44422584692613598</c:v>
                </c:pt>
                <c:pt idx="341">
                  <c:v>0.44423777567692102</c:v>
                </c:pt>
                <c:pt idx="342">
                  <c:v>0.44424970442770501</c:v>
                </c:pt>
                <c:pt idx="343">
                  <c:v>0.44426163317848999</c:v>
                </c:pt>
                <c:pt idx="344">
                  <c:v>0.44427356192927497</c:v>
                </c:pt>
                <c:pt idx="345">
                  <c:v>0.44428549068005901</c:v>
                </c:pt>
                <c:pt idx="346">
                  <c:v>0.444297419430844</c:v>
                </c:pt>
                <c:pt idx="347">
                  <c:v>0.44430934818162898</c:v>
                </c:pt>
                <c:pt idx="348">
                  <c:v>0.44432127693241402</c:v>
                </c:pt>
                <c:pt idx="349">
                  <c:v>0.44433320568319801</c:v>
                </c:pt>
                <c:pt idx="350">
                  <c:v>0.44434513443398299</c:v>
                </c:pt>
                <c:pt idx="351">
                  <c:v>0.44435706318476798</c:v>
                </c:pt>
                <c:pt idx="352">
                  <c:v>0.44436899193555202</c:v>
                </c:pt>
                <c:pt idx="353">
                  <c:v>0.444380920686337</c:v>
                </c:pt>
                <c:pt idx="354">
                  <c:v>0.44439284943712198</c:v>
                </c:pt>
                <c:pt idx="355">
                  <c:v>0.44440477818790702</c:v>
                </c:pt>
                <c:pt idx="356">
                  <c:v>0.44441670693869101</c:v>
                </c:pt>
                <c:pt idx="357">
                  <c:v>0.44442863568947599</c:v>
                </c:pt>
                <c:pt idx="358">
                  <c:v>0.44444056444026098</c:v>
                </c:pt>
                <c:pt idx="359">
                  <c:v>0.44445249319104602</c:v>
                </c:pt>
                <c:pt idx="360">
                  <c:v>0.44446442194183</c:v>
                </c:pt>
                <c:pt idx="361">
                  <c:v>0.44447635069261499</c:v>
                </c:pt>
                <c:pt idx="362">
                  <c:v>0.44448827944340003</c:v>
                </c:pt>
                <c:pt idx="363">
                  <c:v>0.44450020819418401</c:v>
                </c:pt>
                <c:pt idx="364">
                  <c:v>0.44451213694496899</c:v>
                </c:pt>
                <c:pt idx="365">
                  <c:v>0.44452406569575398</c:v>
                </c:pt>
                <c:pt idx="366">
                  <c:v>0.44453599444653902</c:v>
                </c:pt>
                <c:pt idx="367">
                  <c:v>0.444547923197323</c:v>
                </c:pt>
                <c:pt idx="368">
                  <c:v>0.44455985194810799</c:v>
                </c:pt>
                <c:pt idx="369">
                  <c:v>0.44457178069889303</c:v>
                </c:pt>
                <c:pt idx="370">
                  <c:v>0.44458370944967701</c:v>
                </c:pt>
                <c:pt idx="371">
                  <c:v>0.444595638200462</c:v>
                </c:pt>
                <c:pt idx="372">
                  <c:v>0.44460756695124698</c:v>
                </c:pt>
                <c:pt idx="373">
                  <c:v>0.44461949570203202</c:v>
                </c:pt>
                <c:pt idx="374">
                  <c:v>0.444631424452816</c:v>
                </c:pt>
                <c:pt idx="375">
                  <c:v>0.44464335320360099</c:v>
                </c:pt>
                <c:pt idx="376">
                  <c:v>0.44465528195438597</c:v>
                </c:pt>
                <c:pt idx="377">
                  <c:v>0.44466721070517101</c:v>
                </c:pt>
                <c:pt idx="378">
                  <c:v>0.444679139455955</c:v>
                </c:pt>
                <c:pt idx="379">
                  <c:v>0.44469106820673998</c:v>
                </c:pt>
                <c:pt idx="380">
                  <c:v>0.44470299695752502</c:v>
                </c:pt>
                <c:pt idx="381">
                  <c:v>0.44471492570830901</c:v>
                </c:pt>
                <c:pt idx="382">
                  <c:v>0.44471428140177599</c:v>
                </c:pt>
                <c:pt idx="383">
                  <c:v>0.44472141677869398</c:v>
                </c:pt>
                <c:pt idx="384">
                  <c:v>0.44472855215561202</c:v>
                </c:pt>
                <c:pt idx="385">
                  <c:v>0.44473568753252901</c:v>
                </c:pt>
                <c:pt idx="386">
                  <c:v>0.444742822909447</c:v>
                </c:pt>
                <c:pt idx="387">
                  <c:v>0.44474995828636499</c:v>
                </c:pt>
                <c:pt idx="388">
                  <c:v>0.44475709366328198</c:v>
                </c:pt>
                <c:pt idx="389">
                  <c:v>0.44476422904020002</c:v>
                </c:pt>
                <c:pt idx="390">
                  <c:v>0.44477136441711801</c:v>
                </c:pt>
                <c:pt idx="391">
                  <c:v>0.444778499794035</c:v>
                </c:pt>
                <c:pt idx="392">
                  <c:v>0.44478563517095299</c:v>
                </c:pt>
                <c:pt idx="393">
                  <c:v>0.44479277054787097</c:v>
                </c:pt>
                <c:pt idx="394">
                  <c:v>0.44479990592478802</c:v>
                </c:pt>
                <c:pt idx="395">
                  <c:v>0.44480704130170601</c:v>
                </c:pt>
                <c:pt idx="396">
                  <c:v>0.444814176678624</c:v>
                </c:pt>
                <c:pt idx="397">
                  <c:v>0.44482131205554098</c:v>
                </c:pt>
                <c:pt idx="398">
                  <c:v>0.44482844743245897</c:v>
                </c:pt>
                <c:pt idx="399">
                  <c:v>0.44483558280937702</c:v>
                </c:pt>
                <c:pt idx="400">
                  <c:v>0.44484271818629401</c:v>
                </c:pt>
                <c:pt idx="401">
                  <c:v>0.44484985356321199</c:v>
                </c:pt>
                <c:pt idx="402">
                  <c:v>0.44485698894012998</c:v>
                </c:pt>
                <c:pt idx="403">
                  <c:v>0.44486412431704703</c:v>
                </c:pt>
                <c:pt idx="404">
                  <c:v>0.44487125969396502</c:v>
                </c:pt>
                <c:pt idx="405">
                  <c:v>0.444878395070883</c:v>
                </c:pt>
                <c:pt idx="406">
                  <c:v>0.44488553044779999</c:v>
                </c:pt>
                <c:pt idx="407">
                  <c:v>0.44489266582471798</c:v>
                </c:pt>
                <c:pt idx="408">
                  <c:v>0.44489980120163602</c:v>
                </c:pt>
                <c:pt idx="409">
                  <c:v>0.44490693657855301</c:v>
                </c:pt>
                <c:pt idx="410">
                  <c:v>0.444914071955471</c:v>
                </c:pt>
                <c:pt idx="411">
                  <c:v>0.44492120733238899</c:v>
                </c:pt>
                <c:pt idx="412">
                  <c:v>0.44492834270930598</c:v>
                </c:pt>
                <c:pt idx="413">
                  <c:v>0.44493547808622402</c:v>
                </c:pt>
                <c:pt idx="414">
                  <c:v>0.44494261346314201</c:v>
                </c:pt>
                <c:pt idx="415">
                  <c:v>0.444949748840059</c:v>
                </c:pt>
                <c:pt idx="416">
                  <c:v>0.44495688421697699</c:v>
                </c:pt>
                <c:pt idx="417">
                  <c:v>0.44496401959389498</c:v>
                </c:pt>
                <c:pt idx="418">
                  <c:v>0.44497115497081202</c:v>
                </c:pt>
                <c:pt idx="419">
                  <c:v>0.44497829034773001</c:v>
                </c:pt>
                <c:pt idx="420">
                  <c:v>0.444985425724648</c:v>
                </c:pt>
                <c:pt idx="421">
                  <c:v>0.44499256110156499</c:v>
                </c:pt>
                <c:pt idx="422">
                  <c:v>0.44499969647848298</c:v>
                </c:pt>
                <c:pt idx="423">
                  <c:v>0.44500683185540102</c:v>
                </c:pt>
                <c:pt idx="424">
                  <c:v>0.44501396723231801</c:v>
                </c:pt>
                <c:pt idx="425">
                  <c:v>0.445021102609236</c:v>
                </c:pt>
                <c:pt idx="426">
                  <c:v>0.44502823798615398</c:v>
                </c:pt>
                <c:pt idx="427">
                  <c:v>0.44503537336307097</c:v>
                </c:pt>
                <c:pt idx="428">
                  <c:v>0.44504250873998902</c:v>
                </c:pt>
                <c:pt idx="429">
                  <c:v>0.44504964411690701</c:v>
                </c:pt>
                <c:pt idx="430">
                  <c:v>0.445056779493824</c:v>
                </c:pt>
                <c:pt idx="431">
                  <c:v>0.44506391487074198</c:v>
                </c:pt>
                <c:pt idx="432">
                  <c:v>0.44507105024766003</c:v>
                </c:pt>
                <c:pt idx="433">
                  <c:v>0.44507818562457702</c:v>
                </c:pt>
                <c:pt idx="434">
                  <c:v>0.445085321001495</c:v>
                </c:pt>
                <c:pt idx="435">
                  <c:v>0.44509245637841299</c:v>
                </c:pt>
                <c:pt idx="436">
                  <c:v>0.44509959175532998</c:v>
                </c:pt>
                <c:pt idx="437">
                  <c:v>0.44510672713224803</c:v>
                </c:pt>
                <c:pt idx="438">
                  <c:v>0.44511865588303301</c:v>
                </c:pt>
                <c:pt idx="439">
                  <c:v>0.44512317434923898</c:v>
                </c:pt>
                <c:pt idx="440">
                  <c:v>0.44513962156622999</c:v>
                </c:pt>
                <c:pt idx="441">
                  <c:v>0.445156068783221</c:v>
                </c:pt>
                <c:pt idx="442">
                  <c:v>0.44517251600021202</c:v>
                </c:pt>
                <c:pt idx="443">
                  <c:v>0.44518896321720303</c:v>
                </c:pt>
                <c:pt idx="444">
                  <c:v>0.44520541043419398</c:v>
                </c:pt>
                <c:pt idx="445">
                  <c:v>0.44522185765118499</c:v>
                </c:pt>
                <c:pt idx="446">
                  <c:v>0.445238304868176</c:v>
                </c:pt>
                <c:pt idx="447">
                  <c:v>0.44525475208516702</c:v>
                </c:pt>
                <c:pt idx="448">
                  <c:v>0.44527119930215803</c:v>
                </c:pt>
                <c:pt idx="449">
                  <c:v>0.44528764651914898</c:v>
                </c:pt>
                <c:pt idx="450">
                  <c:v>0.44530409373613999</c:v>
                </c:pt>
                <c:pt idx="451">
                  <c:v>0.44532054095313101</c:v>
                </c:pt>
                <c:pt idx="452">
                  <c:v>0.44533698817012202</c:v>
                </c:pt>
                <c:pt idx="453">
                  <c:v>0.44535343538711297</c:v>
                </c:pt>
                <c:pt idx="454">
                  <c:v>0.44536988260410398</c:v>
                </c:pt>
                <c:pt idx="455">
                  <c:v>0.445386329821095</c:v>
                </c:pt>
                <c:pt idx="456">
                  <c:v>0.44540277703808601</c:v>
                </c:pt>
                <c:pt idx="457">
                  <c:v>0.44541922425507702</c:v>
                </c:pt>
                <c:pt idx="458">
                  <c:v>0.44543567147206797</c:v>
                </c:pt>
                <c:pt idx="459">
                  <c:v>0.44545211868905898</c:v>
                </c:pt>
                <c:pt idx="460">
                  <c:v>0.44546856590605</c:v>
                </c:pt>
                <c:pt idx="461">
                  <c:v>0.44548501312304101</c:v>
                </c:pt>
                <c:pt idx="462">
                  <c:v>0.44550146034003102</c:v>
                </c:pt>
                <c:pt idx="463">
                  <c:v>0.44551790755702297</c:v>
                </c:pt>
                <c:pt idx="464">
                  <c:v>0.44553435477401299</c:v>
                </c:pt>
                <c:pt idx="465">
                  <c:v>0.445550801991004</c:v>
                </c:pt>
                <c:pt idx="466">
                  <c:v>0.44556724920799501</c:v>
                </c:pt>
                <c:pt idx="467">
                  <c:v>0.44558369642498602</c:v>
                </c:pt>
                <c:pt idx="468">
                  <c:v>0.44560014364197698</c:v>
                </c:pt>
                <c:pt idx="469">
                  <c:v>0.44561659085896799</c:v>
                </c:pt>
                <c:pt idx="470">
                  <c:v>0.445633038075959</c:v>
                </c:pt>
                <c:pt idx="471">
                  <c:v>0.44564948529295001</c:v>
                </c:pt>
                <c:pt idx="472">
                  <c:v>0.44566593250994102</c:v>
                </c:pt>
                <c:pt idx="473">
                  <c:v>0.44568237972693198</c:v>
                </c:pt>
                <c:pt idx="474">
                  <c:v>0.44569882694392299</c:v>
                </c:pt>
                <c:pt idx="475">
                  <c:v>0.44571075569470803</c:v>
                </c:pt>
                <c:pt idx="476">
                  <c:v>0.44571314139715001</c:v>
                </c:pt>
                <c:pt idx="477">
                  <c:v>0.445725070147934</c:v>
                </c:pt>
                <c:pt idx="478">
                  <c:v>0.44573699889871898</c:v>
                </c:pt>
                <c:pt idx="479">
                  <c:v>0.44574892764950402</c:v>
                </c:pt>
                <c:pt idx="480">
                  <c:v>0.44576085640028801</c:v>
                </c:pt>
                <c:pt idx="481">
                  <c:v>0.44577278515107299</c:v>
                </c:pt>
                <c:pt idx="482">
                  <c:v>0.44578471390185798</c:v>
                </c:pt>
                <c:pt idx="483">
                  <c:v>0.44579664265264202</c:v>
                </c:pt>
                <c:pt idx="484">
                  <c:v>0.445808571403427</c:v>
                </c:pt>
                <c:pt idx="485">
                  <c:v>0.44582050015421099</c:v>
                </c:pt>
                <c:pt idx="486">
                  <c:v>0.44583242890499603</c:v>
                </c:pt>
                <c:pt idx="487">
                  <c:v>0.44584435765578101</c:v>
                </c:pt>
                <c:pt idx="488">
                  <c:v>0.44584672272294301</c:v>
                </c:pt>
                <c:pt idx="489">
                  <c:v>0.44585418966505502</c:v>
                </c:pt>
                <c:pt idx="490">
                  <c:v>0.44586165660716698</c:v>
                </c:pt>
                <c:pt idx="491">
                  <c:v>0.44586912354927899</c:v>
                </c:pt>
                <c:pt idx="492">
                  <c:v>0.445876590491392</c:v>
                </c:pt>
                <c:pt idx="493">
                  <c:v>0.44588405743350401</c:v>
                </c:pt>
                <c:pt idx="494">
                  <c:v>0.44589152437561602</c:v>
                </c:pt>
                <c:pt idx="495">
                  <c:v>0.44589899131772798</c:v>
                </c:pt>
                <c:pt idx="496">
                  <c:v>0.44590645825983999</c:v>
                </c:pt>
                <c:pt idx="497">
                  <c:v>0.445913925201952</c:v>
                </c:pt>
                <c:pt idx="498">
                  <c:v>0.44592139214406501</c:v>
                </c:pt>
                <c:pt idx="499">
                  <c:v>0.44592885908617702</c:v>
                </c:pt>
                <c:pt idx="500">
                  <c:v>0.44593632602828898</c:v>
                </c:pt>
                <c:pt idx="501">
                  <c:v>0.44594379297040099</c:v>
                </c:pt>
                <c:pt idx="502">
                  <c:v>0.445951259912513</c:v>
                </c:pt>
                <c:pt idx="503">
                  <c:v>0.44595872685462601</c:v>
                </c:pt>
                <c:pt idx="504">
                  <c:v>0.44596619379673802</c:v>
                </c:pt>
                <c:pt idx="505">
                  <c:v>0.44597366073884998</c:v>
                </c:pt>
                <c:pt idx="506">
                  <c:v>0.44598112768096199</c:v>
                </c:pt>
                <c:pt idx="507">
                  <c:v>0.445988594623074</c:v>
                </c:pt>
                <c:pt idx="508">
                  <c:v>0.44599606156518601</c:v>
                </c:pt>
                <c:pt idx="509">
                  <c:v>0.44600352850729902</c:v>
                </c:pt>
                <c:pt idx="510">
                  <c:v>0.44601099544941097</c:v>
                </c:pt>
                <c:pt idx="511">
                  <c:v>0.44601846239152299</c:v>
                </c:pt>
                <c:pt idx="512">
                  <c:v>0.446025929333635</c:v>
                </c:pt>
                <c:pt idx="513">
                  <c:v>0.44603339627574701</c:v>
                </c:pt>
                <c:pt idx="514">
                  <c:v>0.44604086321786002</c:v>
                </c:pt>
                <c:pt idx="515">
                  <c:v>0.44604833015997197</c:v>
                </c:pt>
                <c:pt idx="516">
                  <c:v>0.44605579710208398</c:v>
                </c:pt>
                <c:pt idx="517">
                  <c:v>0.446063264044196</c:v>
                </c:pt>
                <c:pt idx="518">
                  <c:v>0.44607073098630801</c:v>
                </c:pt>
                <c:pt idx="519">
                  <c:v>0.44607819792842102</c:v>
                </c:pt>
                <c:pt idx="520">
                  <c:v>0.44608566487053303</c:v>
                </c:pt>
                <c:pt idx="521">
                  <c:v>0.44609313181264498</c:v>
                </c:pt>
                <c:pt idx="522">
                  <c:v>0.44610059875475699</c:v>
                </c:pt>
                <c:pt idx="523">
                  <c:v>0.44610806569686901</c:v>
                </c:pt>
                <c:pt idx="524">
                  <c:v>0.44611553263898102</c:v>
                </c:pt>
                <c:pt idx="525">
                  <c:v>0.44612299958109403</c:v>
                </c:pt>
                <c:pt idx="526">
                  <c:v>0.44613046652320598</c:v>
                </c:pt>
                <c:pt idx="527">
                  <c:v>0.44613793346531799</c:v>
                </c:pt>
                <c:pt idx="528">
                  <c:v>0.44614540040743</c:v>
                </c:pt>
                <c:pt idx="529">
                  <c:v>0.44615286734954201</c:v>
                </c:pt>
                <c:pt idx="530">
                  <c:v>0.44616033429165503</c:v>
                </c:pt>
                <c:pt idx="531">
                  <c:v>0.44616780123376698</c:v>
                </c:pt>
                <c:pt idx="532">
                  <c:v>0.44617526817587899</c:v>
                </c:pt>
                <c:pt idx="533">
                  <c:v>0.446182735117991</c:v>
                </c:pt>
                <c:pt idx="534">
                  <c:v>0.44619020206010301</c:v>
                </c:pt>
                <c:pt idx="535">
                  <c:v>0.44619766900221602</c:v>
                </c:pt>
                <c:pt idx="536">
                  <c:v>0.44620513594432798</c:v>
                </c:pt>
                <c:pt idx="537">
                  <c:v>0.44621260288643999</c:v>
                </c:pt>
                <c:pt idx="538">
                  <c:v>0.446220069828552</c:v>
                </c:pt>
                <c:pt idx="539">
                  <c:v>0.44622753677066401</c:v>
                </c:pt>
                <c:pt idx="540">
                  <c:v>0.44623500371277602</c:v>
                </c:pt>
                <c:pt idx="541">
                  <c:v>0.44624247065488898</c:v>
                </c:pt>
                <c:pt idx="542">
                  <c:v>0.44624993759700099</c:v>
                </c:pt>
                <c:pt idx="543">
                  <c:v>0.446257404539113</c:v>
                </c:pt>
                <c:pt idx="544">
                  <c:v>0.44626487148122501</c:v>
                </c:pt>
                <c:pt idx="545">
                  <c:v>0.44627233842333702</c:v>
                </c:pt>
                <c:pt idx="546">
                  <c:v>0.44627980536544998</c:v>
                </c:pt>
                <c:pt idx="547">
                  <c:v>0.44628727230756199</c:v>
                </c:pt>
                <c:pt idx="548">
                  <c:v>0.446294739249674</c:v>
                </c:pt>
                <c:pt idx="549">
                  <c:v>0.44630220619178601</c:v>
                </c:pt>
                <c:pt idx="550">
                  <c:v>0.44630967313389802</c:v>
                </c:pt>
                <c:pt idx="551">
                  <c:v>0.44631714007601098</c:v>
                </c:pt>
                <c:pt idx="552">
                  <c:v>0.44632460701812299</c:v>
                </c:pt>
                <c:pt idx="553">
                  <c:v>0.446332073960235</c:v>
                </c:pt>
                <c:pt idx="554">
                  <c:v>0.44633954090234701</c:v>
                </c:pt>
                <c:pt idx="555">
                  <c:v>0.44634700784445902</c:v>
                </c:pt>
                <c:pt idx="556">
                  <c:v>0.44635447478657198</c:v>
                </c:pt>
                <c:pt idx="557">
                  <c:v>0.44636194172868399</c:v>
                </c:pt>
                <c:pt idx="558">
                  <c:v>0.446369408670796</c:v>
                </c:pt>
                <c:pt idx="559">
                  <c:v>0.44637687561290801</c:v>
                </c:pt>
                <c:pt idx="560">
                  <c:v>0.44638880436369299</c:v>
                </c:pt>
                <c:pt idx="561">
                  <c:v>0.44640450399558002</c:v>
                </c:pt>
                <c:pt idx="562">
                  <c:v>0.446421013534189</c:v>
                </c:pt>
                <c:pt idx="563">
                  <c:v>0.44643752307279799</c:v>
                </c:pt>
                <c:pt idx="564">
                  <c:v>0.44645403261140798</c:v>
                </c:pt>
                <c:pt idx="565">
                  <c:v>0.44647054215001702</c:v>
                </c:pt>
                <c:pt idx="566">
                  <c:v>0.44648705168862601</c:v>
                </c:pt>
                <c:pt idx="567">
                  <c:v>0.446503561227236</c:v>
                </c:pt>
                <c:pt idx="568">
                  <c:v>0.44652007076584499</c:v>
                </c:pt>
                <c:pt idx="569">
                  <c:v>0.44653658030445498</c:v>
                </c:pt>
                <c:pt idx="570">
                  <c:v>0.44655308984306402</c:v>
                </c:pt>
                <c:pt idx="571">
                  <c:v>0.44656959938167301</c:v>
                </c:pt>
                <c:pt idx="572">
                  <c:v>0.446586108920283</c:v>
                </c:pt>
                <c:pt idx="573">
                  <c:v>0.44660261845889199</c:v>
                </c:pt>
                <c:pt idx="574">
                  <c:v>0.44661912799750098</c:v>
                </c:pt>
                <c:pt idx="575">
                  <c:v>0.44663563753611102</c:v>
                </c:pt>
                <c:pt idx="576">
                  <c:v>0.44665214707472001</c:v>
                </c:pt>
                <c:pt idx="577">
                  <c:v>0.446668656613329</c:v>
                </c:pt>
                <c:pt idx="578">
                  <c:v>0.44668516615193898</c:v>
                </c:pt>
                <c:pt idx="579">
                  <c:v>0.44670167569054797</c:v>
                </c:pt>
                <c:pt idx="580">
                  <c:v>0.44671818522915702</c:v>
                </c:pt>
                <c:pt idx="581">
                  <c:v>0.446734694767767</c:v>
                </c:pt>
                <c:pt idx="582">
                  <c:v>0.44675120430637599</c:v>
                </c:pt>
                <c:pt idx="583">
                  <c:v>0.44676771384498498</c:v>
                </c:pt>
                <c:pt idx="584">
                  <c:v>0.44677964259577002</c:v>
                </c:pt>
                <c:pt idx="585">
                  <c:v>0.44678816301616597</c:v>
                </c:pt>
                <c:pt idx="586">
                  <c:v>0.44680009176695001</c:v>
                </c:pt>
                <c:pt idx="587">
                  <c:v>0.446812020517735</c:v>
                </c:pt>
                <c:pt idx="588">
                  <c:v>0.44682394926851998</c:v>
                </c:pt>
                <c:pt idx="589">
                  <c:v>0.44683587801930502</c:v>
                </c:pt>
                <c:pt idx="590">
                  <c:v>0.44684780677008901</c:v>
                </c:pt>
                <c:pt idx="591">
                  <c:v>0.44685973552087399</c:v>
                </c:pt>
                <c:pt idx="592">
                  <c:v>0.44687166427165897</c:v>
                </c:pt>
                <c:pt idx="593">
                  <c:v>0.44688359302244302</c:v>
                </c:pt>
                <c:pt idx="594">
                  <c:v>0.446895521773228</c:v>
                </c:pt>
                <c:pt idx="595">
                  <c:v>0.44690745052401298</c:v>
                </c:pt>
                <c:pt idx="596">
                  <c:v>0.44691937927479802</c:v>
                </c:pt>
                <c:pt idx="597">
                  <c:v>0.44693130802558201</c:v>
                </c:pt>
                <c:pt idx="598">
                  <c:v>0.44694323677636699</c:v>
                </c:pt>
                <c:pt idx="599">
                  <c:v>0.44695516552715198</c:v>
                </c:pt>
                <c:pt idx="600">
                  <c:v>0.44696709427793602</c:v>
                </c:pt>
                <c:pt idx="601">
                  <c:v>0.446979023028721</c:v>
                </c:pt>
                <c:pt idx="602">
                  <c:v>0.44699095177950599</c:v>
                </c:pt>
                <c:pt idx="603">
                  <c:v>0.44700288053029102</c:v>
                </c:pt>
                <c:pt idx="604">
                  <c:v>0.44701480928107501</c:v>
                </c:pt>
                <c:pt idx="605">
                  <c:v>0.44702673803185999</c:v>
                </c:pt>
                <c:pt idx="606">
                  <c:v>0.44703866678264498</c:v>
                </c:pt>
                <c:pt idx="607">
                  <c:v>0.44705059553343002</c:v>
                </c:pt>
                <c:pt idx="608">
                  <c:v>0.447062524284214</c:v>
                </c:pt>
                <c:pt idx="609">
                  <c:v>0.44707445303499899</c:v>
                </c:pt>
                <c:pt idx="610">
                  <c:v>0.44708638178578403</c:v>
                </c:pt>
                <c:pt idx="611">
                  <c:v>0.44709831053656801</c:v>
                </c:pt>
                <c:pt idx="612">
                  <c:v>0.447110239287353</c:v>
                </c:pt>
                <c:pt idx="613">
                  <c:v>0.44712216803813798</c:v>
                </c:pt>
                <c:pt idx="614">
                  <c:v>0.44713409678892302</c:v>
                </c:pt>
                <c:pt idx="615">
                  <c:v>0.447146025539707</c:v>
                </c:pt>
                <c:pt idx="616">
                  <c:v>0.44715795429049199</c:v>
                </c:pt>
                <c:pt idx="617">
                  <c:v>0.44716988304127703</c:v>
                </c:pt>
                <c:pt idx="618">
                  <c:v>0.44718181179206101</c:v>
                </c:pt>
                <c:pt idx="619">
                  <c:v>0.447193740542846</c:v>
                </c:pt>
                <c:pt idx="620">
                  <c:v>0.44720566929362998</c:v>
                </c:pt>
                <c:pt idx="621">
                  <c:v>0.44721759804441502</c:v>
                </c:pt>
                <c:pt idx="622">
                  <c:v>0.44722952679520001</c:v>
                </c:pt>
                <c:pt idx="623">
                  <c:v>0.44724145554598399</c:v>
                </c:pt>
                <c:pt idx="624">
                  <c:v>0.44725338429676897</c:v>
                </c:pt>
                <c:pt idx="625">
                  <c:v>0.44726531304755401</c:v>
                </c:pt>
                <c:pt idx="626">
                  <c:v>0.447277241798338</c:v>
                </c:pt>
                <c:pt idx="627">
                  <c:v>0.44728917054912298</c:v>
                </c:pt>
                <c:pt idx="628">
                  <c:v>0.44730109929990802</c:v>
                </c:pt>
                <c:pt idx="629">
                  <c:v>0.44731302805069201</c:v>
                </c:pt>
                <c:pt idx="630">
                  <c:v>0.44732495680147699</c:v>
                </c:pt>
                <c:pt idx="631">
                  <c:v>0.44732637044455598</c:v>
                </c:pt>
                <c:pt idx="632">
                  <c:v>0.44733355480606102</c:v>
                </c:pt>
                <c:pt idx="633">
                  <c:v>0.447340739167566</c:v>
                </c:pt>
                <c:pt idx="634">
                  <c:v>0.44734792352907099</c:v>
                </c:pt>
                <c:pt idx="635">
                  <c:v>0.44735510789057698</c:v>
                </c:pt>
                <c:pt idx="636">
                  <c:v>0.44736229225208202</c:v>
                </c:pt>
                <c:pt idx="637">
                  <c:v>0.447369476613587</c:v>
                </c:pt>
                <c:pt idx="638">
                  <c:v>0.44737666097509299</c:v>
                </c:pt>
                <c:pt idx="639">
                  <c:v>0.44738384533659797</c:v>
                </c:pt>
                <c:pt idx="640">
                  <c:v>0.44739102969810302</c:v>
                </c:pt>
                <c:pt idx="641">
                  <c:v>0.447398214059608</c:v>
                </c:pt>
                <c:pt idx="642">
                  <c:v>0.44740539842111399</c:v>
                </c:pt>
                <c:pt idx="643">
                  <c:v>0.44741258278261897</c:v>
                </c:pt>
                <c:pt idx="644">
                  <c:v>0.44741976714412401</c:v>
                </c:pt>
                <c:pt idx="645">
                  <c:v>0.447426951505629</c:v>
                </c:pt>
                <c:pt idx="646">
                  <c:v>0.44743413586713499</c:v>
                </c:pt>
                <c:pt idx="647">
                  <c:v>0.44744132022864003</c:v>
                </c:pt>
                <c:pt idx="648">
                  <c:v>0.44744850459014501</c:v>
                </c:pt>
                <c:pt idx="649">
                  <c:v>0.447455688951651</c:v>
                </c:pt>
                <c:pt idx="650">
                  <c:v>0.44746287331315598</c:v>
                </c:pt>
                <c:pt idx="651">
                  <c:v>0.44747005767466103</c:v>
                </c:pt>
                <c:pt idx="652">
                  <c:v>0.44747724203616601</c:v>
                </c:pt>
                <c:pt idx="653">
                  <c:v>0.447489170786951</c:v>
                </c:pt>
                <c:pt idx="654">
                  <c:v>0.44749423311020903</c:v>
                </c:pt>
                <c:pt idx="655">
                  <c:v>0.44750616186099401</c:v>
                </c:pt>
                <c:pt idx="656">
                  <c:v>0.447518090611778</c:v>
                </c:pt>
                <c:pt idx="657">
                  <c:v>0.44753001936256298</c:v>
                </c:pt>
                <c:pt idx="658">
                  <c:v>0.44754194811334802</c:v>
                </c:pt>
                <c:pt idx="659">
                  <c:v>0.447553876864133</c:v>
                </c:pt>
                <c:pt idx="660">
                  <c:v>0.44756580561491699</c:v>
                </c:pt>
                <c:pt idx="661">
                  <c:v>0.44757773436570197</c:v>
                </c:pt>
                <c:pt idx="662">
                  <c:v>0.44758966311648701</c:v>
                </c:pt>
                <c:pt idx="663">
                  <c:v>0.447601591867272</c:v>
                </c:pt>
                <c:pt idx="664">
                  <c:v>0.44761352061805598</c:v>
                </c:pt>
                <c:pt idx="665">
                  <c:v>0.44762544936884102</c:v>
                </c:pt>
                <c:pt idx="666">
                  <c:v>0.44763737811962601</c:v>
                </c:pt>
                <c:pt idx="667">
                  <c:v>0.44764930687040999</c:v>
                </c:pt>
                <c:pt idx="668">
                  <c:v>0.44766123562119498</c:v>
                </c:pt>
                <c:pt idx="669">
                  <c:v>0.44767316437198001</c:v>
                </c:pt>
                <c:pt idx="670">
                  <c:v>0.447685093122765</c:v>
                </c:pt>
                <c:pt idx="671">
                  <c:v>0.44769702187354898</c:v>
                </c:pt>
                <c:pt idx="672">
                  <c:v>0.44770895062433402</c:v>
                </c:pt>
                <c:pt idx="673">
                  <c:v>0.44772087937511901</c:v>
                </c:pt>
                <c:pt idx="674">
                  <c:v>0.44773280812590299</c:v>
                </c:pt>
                <c:pt idx="675">
                  <c:v>0.44774473687668798</c:v>
                </c:pt>
                <c:pt idx="676">
                  <c:v>0.44775666562747302</c:v>
                </c:pt>
                <c:pt idx="677">
                  <c:v>0.447768594378258</c:v>
                </c:pt>
                <c:pt idx="678">
                  <c:v>0.44778052312904199</c:v>
                </c:pt>
                <c:pt idx="679">
                  <c:v>0.44779245187982702</c:v>
                </c:pt>
                <c:pt idx="680">
                  <c:v>0.44780438063061201</c:v>
                </c:pt>
                <c:pt idx="681">
                  <c:v>0.44781630938139699</c:v>
                </c:pt>
                <c:pt idx="682">
                  <c:v>0.44782823813218098</c:v>
                </c:pt>
                <c:pt idx="683">
                  <c:v>0.44784016688296602</c:v>
                </c:pt>
                <c:pt idx="684">
                  <c:v>0.447852095633751</c:v>
                </c:pt>
                <c:pt idx="685">
                  <c:v>0.44786402438453499</c:v>
                </c:pt>
                <c:pt idx="686">
                  <c:v>0.44787595313532003</c:v>
                </c:pt>
                <c:pt idx="687">
                  <c:v>0.44788788188610501</c:v>
                </c:pt>
                <c:pt idx="688">
                  <c:v>0.44789981063688999</c:v>
                </c:pt>
                <c:pt idx="689">
                  <c:v>0.44791173938767398</c:v>
                </c:pt>
                <c:pt idx="690">
                  <c:v>0.44792366813845902</c:v>
                </c:pt>
                <c:pt idx="691">
                  <c:v>0.447935596889244</c:v>
                </c:pt>
                <c:pt idx="692">
                  <c:v>0.44794752564002799</c:v>
                </c:pt>
                <c:pt idx="693">
                  <c:v>0.44795945439081297</c:v>
                </c:pt>
                <c:pt idx="694">
                  <c:v>0.44797138314159801</c:v>
                </c:pt>
                <c:pt idx="695">
                  <c:v>0.447983311892383</c:v>
                </c:pt>
                <c:pt idx="696">
                  <c:v>0.44799524064316698</c:v>
                </c:pt>
                <c:pt idx="697">
                  <c:v>0.44800716939395202</c:v>
                </c:pt>
                <c:pt idx="698">
                  <c:v>0.448019098144737</c:v>
                </c:pt>
                <c:pt idx="699">
                  <c:v>0.44803102689552199</c:v>
                </c:pt>
                <c:pt idx="700">
                  <c:v>0.44804295564630597</c:v>
                </c:pt>
                <c:pt idx="701">
                  <c:v>0.44805488439709101</c:v>
                </c:pt>
                <c:pt idx="702">
                  <c:v>0.448066813147876</c:v>
                </c:pt>
                <c:pt idx="703">
                  <c:v>0.44807874189865998</c:v>
                </c:pt>
                <c:pt idx="704">
                  <c:v>0.44809067064944502</c:v>
                </c:pt>
                <c:pt idx="705">
                  <c:v>0.44810259940023001</c:v>
                </c:pt>
                <c:pt idx="706">
                  <c:v>0.44811452815101499</c:v>
                </c:pt>
                <c:pt idx="707">
                  <c:v>0.44812645690179898</c:v>
                </c:pt>
                <c:pt idx="708">
                  <c:v>0.44813838565258401</c:v>
                </c:pt>
                <c:pt idx="709">
                  <c:v>0.448150314403369</c:v>
                </c:pt>
                <c:pt idx="710">
                  <c:v>0.44816224315415298</c:v>
                </c:pt>
                <c:pt idx="711">
                  <c:v>0.44817417190493802</c:v>
                </c:pt>
                <c:pt idx="712">
                  <c:v>0.44818610065572301</c:v>
                </c:pt>
                <c:pt idx="713">
                  <c:v>0.44819802940650699</c:v>
                </c:pt>
                <c:pt idx="714">
                  <c:v>0.44820995815729198</c:v>
                </c:pt>
                <c:pt idx="715">
                  <c:v>0.44822188690807702</c:v>
                </c:pt>
                <c:pt idx="716">
                  <c:v>0.448233815658862</c:v>
                </c:pt>
                <c:pt idx="717">
                  <c:v>0.44824574440964599</c:v>
                </c:pt>
                <c:pt idx="718">
                  <c:v>0.44825767316043102</c:v>
                </c:pt>
                <c:pt idx="719">
                  <c:v>0.44826960191121601</c:v>
                </c:pt>
                <c:pt idx="720">
                  <c:v>0.44828153066199999</c:v>
                </c:pt>
                <c:pt idx="721">
                  <c:v>0.44828396987918401</c:v>
                </c:pt>
                <c:pt idx="722">
                  <c:v>0.44829435466044898</c:v>
                </c:pt>
                <c:pt idx="723">
                  <c:v>0.44830473944171501</c:v>
                </c:pt>
                <c:pt idx="724">
                  <c:v>0.44831512422298098</c:v>
                </c:pt>
                <c:pt idx="725">
                  <c:v>0.448325509004246</c:v>
                </c:pt>
                <c:pt idx="726">
                  <c:v>0.44833589378551197</c:v>
                </c:pt>
                <c:pt idx="727">
                  <c:v>0.448346278566778</c:v>
                </c:pt>
                <c:pt idx="728">
                  <c:v>0.44835666334804303</c:v>
                </c:pt>
                <c:pt idx="729">
                  <c:v>0.448367048129309</c:v>
                </c:pt>
                <c:pt idx="730">
                  <c:v>0.44837743291057502</c:v>
                </c:pt>
                <c:pt idx="731">
                  <c:v>0.44838781769184</c:v>
                </c:pt>
                <c:pt idx="732">
                  <c:v>0.44839820247310602</c:v>
                </c:pt>
                <c:pt idx="733">
                  <c:v>0.44840858725437199</c:v>
                </c:pt>
                <c:pt idx="734">
                  <c:v>0.44841897203563702</c:v>
                </c:pt>
                <c:pt idx="735">
                  <c:v>0.44842935681690299</c:v>
                </c:pt>
                <c:pt idx="736">
                  <c:v>0.44843974159816902</c:v>
                </c:pt>
                <c:pt idx="737">
                  <c:v>0.44845012637943399</c:v>
                </c:pt>
                <c:pt idx="738">
                  <c:v>0.44846051116070001</c:v>
                </c:pt>
                <c:pt idx="739">
                  <c:v>0.44847089594196599</c:v>
                </c:pt>
                <c:pt idx="740">
                  <c:v>0.44848128072323101</c:v>
                </c:pt>
                <c:pt idx="741">
                  <c:v>0.44849166550449698</c:v>
                </c:pt>
                <c:pt idx="742">
                  <c:v>0.44850205028576201</c:v>
                </c:pt>
                <c:pt idx="743">
                  <c:v>0.44851243506702798</c:v>
                </c:pt>
                <c:pt idx="744">
                  <c:v>0.44852281984829401</c:v>
                </c:pt>
                <c:pt idx="745">
                  <c:v>0.44853320462955998</c:v>
                </c:pt>
                <c:pt idx="746">
                  <c:v>0.44854358941082501</c:v>
                </c:pt>
                <c:pt idx="747">
                  <c:v>0.44855397419209098</c:v>
                </c:pt>
                <c:pt idx="748">
                  <c:v>0.448564358973357</c:v>
                </c:pt>
                <c:pt idx="749">
                  <c:v>0.44857474375462197</c:v>
                </c:pt>
                <c:pt idx="750">
                  <c:v>0.448585128535888</c:v>
                </c:pt>
                <c:pt idx="751">
                  <c:v>0.44859551331715403</c:v>
                </c:pt>
                <c:pt idx="752">
                  <c:v>0.448605898098419</c:v>
                </c:pt>
                <c:pt idx="753">
                  <c:v>0.44861628287968502</c:v>
                </c:pt>
                <c:pt idx="754">
                  <c:v>0.448626667660951</c:v>
                </c:pt>
                <c:pt idx="755">
                  <c:v>0.44863705244221602</c:v>
                </c:pt>
                <c:pt idx="756">
                  <c:v>0.44864743722348199</c:v>
                </c:pt>
                <c:pt idx="757">
                  <c:v>0.44865782200474802</c:v>
                </c:pt>
                <c:pt idx="758">
                  <c:v>0.44866820678601299</c:v>
                </c:pt>
                <c:pt idx="759">
                  <c:v>0.44867859156727902</c:v>
                </c:pt>
                <c:pt idx="760">
                  <c:v>0.44868897634854499</c:v>
                </c:pt>
                <c:pt idx="761">
                  <c:v>0.44869936112981001</c:v>
                </c:pt>
                <c:pt idx="762">
                  <c:v>0.44870974591107599</c:v>
                </c:pt>
                <c:pt idx="763">
                  <c:v>0.44872013069234201</c:v>
                </c:pt>
                <c:pt idx="764">
                  <c:v>0.44873051547360698</c:v>
                </c:pt>
                <c:pt idx="765">
                  <c:v>0.44874090025487301</c:v>
                </c:pt>
                <c:pt idx="766">
                  <c:v>0.44875128503613898</c:v>
                </c:pt>
                <c:pt idx="767">
                  <c:v>0.44876166981740401</c:v>
                </c:pt>
                <c:pt idx="768">
                  <c:v>0.44877205459866998</c:v>
                </c:pt>
                <c:pt idx="769">
                  <c:v>0.44878243937993501</c:v>
                </c:pt>
                <c:pt idx="770">
                  <c:v>0.44879282416120098</c:v>
                </c:pt>
                <c:pt idx="771">
                  <c:v>0.448803208942467</c:v>
                </c:pt>
                <c:pt idx="772">
                  <c:v>0.44881359372373197</c:v>
                </c:pt>
                <c:pt idx="773">
                  <c:v>0.448823978504998</c:v>
                </c:pt>
                <c:pt idx="774">
                  <c:v>0.44883436328626403</c:v>
                </c:pt>
                <c:pt idx="775">
                  <c:v>0.448844748067529</c:v>
                </c:pt>
                <c:pt idx="776">
                  <c:v>0.44885513284879502</c:v>
                </c:pt>
                <c:pt idx="777">
                  <c:v>0.448865517630061</c:v>
                </c:pt>
                <c:pt idx="778">
                  <c:v>0.44887590241132702</c:v>
                </c:pt>
                <c:pt idx="779">
                  <c:v>0.44888628719259199</c:v>
                </c:pt>
                <c:pt idx="780">
                  <c:v>0.44889667197385802</c:v>
                </c:pt>
                <c:pt idx="781">
                  <c:v>0.44890705675512399</c:v>
                </c:pt>
                <c:pt idx="782">
                  <c:v>0.44891744153638902</c:v>
                </c:pt>
                <c:pt idx="783">
                  <c:v>0.44892782631765499</c:v>
                </c:pt>
                <c:pt idx="784">
                  <c:v>0.44893821109892101</c:v>
                </c:pt>
                <c:pt idx="785">
                  <c:v>0.44894859588018599</c:v>
                </c:pt>
                <c:pt idx="786">
                  <c:v>0.44895898066145201</c:v>
                </c:pt>
                <c:pt idx="787">
                  <c:v>0.44896936544271798</c:v>
                </c:pt>
                <c:pt idx="788">
                  <c:v>0.44897975022398301</c:v>
                </c:pt>
                <c:pt idx="789">
                  <c:v>0.44899013500524898</c:v>
                </c:pt>
                <c:pt idx="790">
                  <c:v>0.44900051978651501</c:v>
                </c:pt>
                <c:pt idx="791">
                  <c:v>0.44901090456777998</c:v>
                </c:pt>
                <c:pt idx="792">
                  <c:v>0.449021289349046</c:v>
                </c:pt>
                <c:pt idx="793">
                  <c:v>0.44903167413031198</c:v>
                </c:pt>
                <c:pt idx="794">
                  <c:v>0.449042058911577</c:v>
                </c:pt>
                <c:pt idx="795">
                  <c:v>0.44905244369284297</c:v>
                </c:pt>
                <c:pt idx="796">
                  <c:v>0.449062828474109</c:v>
                </c:pt>
                <c:pt idx="797">
                  <c:v>0.44907321325537403</c:v>
                </c:pt>
                <c:pt idx="798">
                  <c:v>0.44908359803664</c:v>
                </c:pt>
                <c:pt idx="799">
                  <c:v>0.44909398281790602</c:v>
                </c:pt>
                <c:pt idx="800">
                  <c:v>0.44910436759917099</c:v>
                </c:pt>
                <c:pt idx="801">
                  <c:v>0.44911475238043702</c:v>
                </c:pt>
                <c:pt idx="802">
                  <c:v>0.44912513716170299</c:v>
                </c:pt>
                <c:pt idx="803">
                  <c:v>0.44913552194296802</c:v>
                </c:pt>
                <c:pt idx="804">
                  <c:v>0.44914590672423399</c:v>
                </c:pt>
                <c:pt idx="805">
                  <c:v>0.44915629150550002</c:v>
                </c:pt>
                <c:pt idx="806">
                  <c:v>0.44916667628676499</c:v>
                </c:pt>
                <c:pt idx="807">
                  <c:v>0.44917706106803101</c:v>
                </c:pt>
                <c:pt idx="808">
                  <c:v>0.44918744584929698</c:v>
                </c:pt>
                <c:pt idx="809">
                  <c:v>0.44919783063056201</c:v>
                </c:pt>
                <c:pt idx="810">
                  <c:v>0.44920821541182798</c:v>
                </c:pt>
                <c:pt idx="811">
                  <c:v>0.44921860019309401</c:v>
                </c:pt>
                <c:pt idx="812">
                  <c:v>0.44922898497435898</c:v>
                </c:pt>
                <c:pt idx="813">
                  <c:v>0.44923936975562501</c:v>
                </c:pt>
                <c:pt idx="814">
                  <c:v>0.44924975453689098</c:v>
                </c:pt>
                <c:pt idx="815">
                  <c:v>0.449260139318156</c:v>
                </c:pt>
                <c:pt idx="816">
                  <c:v>0.44927052409942198</c:v>
                </c:pt>
                <c:pt idx="817">
                  <c:v>0.449280908880687</c:v>
                </c:pt>
                <c:pt idx="818">
                  <c:v>0.44929129366195297</c:v>
                </c:pt>
                <c:pt idx="819">
                  <c:v>0.449301678443219</c:v>
                </c:pt>
                <c:pt idx="820">
                  <c:v>0.44931206322448403</c:v>
                </c:pt>
                <c:pt idx="821">
                  <c:v>0.44932244800575</c:v>
                </c:pt>
                <c:pt idx="822">
                  <c:v>0.44933283278701602</c:v>
                </c:pt>
                <c:pt idx="823">
                  <c:v>0.44934321756828099</c:v>
                </c:pt>
                <c:pt idx="824">
                  <c:v>0.44935360234954702</c:v>
                </c:pt>
                <c:pt idx="825">
                  <c:v>0.44936398713081299</c:v>
                </c:pt>
                <c:pt idx="826">
                  <c:v>0.44937437191207902</c:v>
                </c:pt>
                <c:pt idx="827">
                  <c:v>0.44938475669334399</c:v>
                </c:pt>
                <c:pt idx="828">
                  <c:v>0.44939514147461002</c:v>
                </c:pt>
                <c:pt idx="829">
                  <c:v>0.44940552625587599</c:v>
                </c:pt>
                <c:pt idx="830">
                  <c:v>0.44941591103714101</c:v>
                </c:pt>
                <c:pt idx="831">
                  <c:v>0.44942629581840698</c:v>
                </c:pt>
                <c:pt idx="832">
                  <c:v>0.44943668059967301</c:v>
                </c:pt>
                <c:pt idx="833">
                  <c:v>0.44944706538093798</c:v>
                </c:pt>
                <c:pt idx="834">
                  <c:v>0.44945745016220401</c:v>
                </c:pt>
                <c:pt idx="835">
                  <c:v>0.44946783494346998</c:v>
                </c:pt>
                <c:pt idx="836">
                  <c:v>0.44947821972473501</c:v>
                </c:pt>
                <c:pt idx="837">
                  <c:v>0.44948860450600098</c:v>
                </c:pt>
                <c:pt idx="838">
                  <c:v>0.449498989287266</c:v>
                </c:pt>
                <c:pt idx="839">
                  <c:v>0.44950937406853197</c:v>
                </c:pt>
                <c:pt idx="840">
                  <c:v>0.449519758849798</c:v>
                </c:pt>
                <c:pt idx="841">
                  <c:v>0.44953014363106297</c:v>
                </c:pt>
                <c:pt idx="842">
                  <c:v>0.449540528412329</c:v>
                </c:pt>
                <c:pt idx="843">
                  <c:v>0.44955091319359503</c:v>
                </c:pt>
                <c:pt idx="844">
                  <c:v>0.449561297974861</c:v>
                </c:pt>
                <c:pt idx="845">
                  <c:v>0.44957168275612602</c:v>
                </c:pt>
                <c:pt idx="846">
                  <c:v>0.44958206753739199</c:v>
                </c:pt>
                <c:pt idx="847">
                  <c:v>0.44959245231865702</c:v>
                </c:pt>
                <c:pt idx="848">
                  <c:v>0.44960283709992299</c:v>
                </c:pt>
                <c:pt idx="849">
                  <c:v>0.44961322188118902</c:v>
                </c:pt>
                <c:pt idx="850">
                  <c:v>0.44962360666245399</c:v>
                </c:pt>
                <c:pt idx="851">
                  <c:v>0.44963399144372002</c:v>
                </c:pt>
                <c:pt idx="852">
                  <c:v>0.44964437622498599</c:v>
                </c:pt>
                <c:pt idx="853">
                  <c:v>0.44965476100625101</c:v>
                </c:pt>
                <c:pt idx="854">
                  <c:v>0.44966514578751698</c:v>
                </c:pt>
                <c:pt idx="855">
                  <c:v>0.44967553056878301</c:v>
                </c:pt>
                <c:pt idx="856">
                  <c:v>0.44968591535004898</c:v>
                </c:pt>
                <c:pt idx="857">
                  <c:v>0.44969630013131401</c:v>
                </c:pt>
                <c:pt idx="858">
                  <c:v>0.44970668491257998</c:v>
                </c:pt>
                <c:pt idx="859">
                  <c:v>0.44971706969384601</c:v>
                </c:pt>
                <c:pt idx="860">
                  <c:v>0.44972745447511098</c:v>
                </c:pt>
                <c:pt idx="861">
                  <c:v>0.449737839256377</c:v>
                </c:pt>
                <c:pt idx="862">
                  <c:v>0.44974822403764297</c:v>
                </c:pt>
                <c:pt idx="863">
                  <c:v>0.449758608818908</c:v>
                </c:pt>
                <c:pt idx="864">
                  <c:v>0.44976899360017403</c:v>
                </c:pt>
                <c:pt idx="865">
                  <c:v>0.44977937838144</c:v>
                </c:pt>
                <c:pt idx="866">
                  <c:v>0.44978976316270503</c:v>
                </c:pt>
                <c:pt idx="867">
                  <c:v>0.449800147943971</c:v>
                </c:pt>
                <c:pt idx="868">
                  <c:v>0.44981053272523702</c:v>
                </c:pt>
                <c:pt idx="869">
                  <c:v>0.44982091750650199</c:v>
                </c:pt>
                <c:pt idx="870">
                  <c:v>0.44983130228776802</c:v>
                </c:pt>
                <c:pt idx="871">
                  <c:v>0.44984168706903399</c:v>
                </c:pt>
                <c:pt idx="872">
                  <c:v>0.44985207185029902</c:v>
                </c:pt>
                <c:pt idx="873">
                  <c:v>0.44986245663156499</c:v>
                </c:pt>
                <c:pt idx="874">
                  <c:v>0.44987284141283101</c:v>
                </c:pt>
                <c:pt idx="875">
                  <c:v>0.44988322619409599</c:v>
                </c:pt>
                <c:pt idx="876">
                  <c:v>0.44989361097536201</c:v>
                </c:pt>
                <c:pt idx="877">
                  <c:v>0.44990399575662798</c:v>
                </c:pt>
                <c:pt idx="878">
                  <c:v>0.44991438053789301</c:v>
                </c:pt>
                <c:pt idx="879">
                  <c:v>0.44992476531915898</c:v>
                </c:pt>
                <c:pt idx="880">
                  <c:v>0.44993515010042501</c:v>
                </c:pt>
                <c:pt idx="881">
                  <c:v>0.44994553488168998</c:v>
                </c:pt>
                <c:pt idx="882">
                  <c:v>0.44995591966295601</c:v>
                </c:pt>
                <c:pt idx="883">
                  <c:v>0.44996630444422098</c:v>
                </c:pt>
                <c:pt idx="884">
                  <c:v>0.449976689225487</c:v>
                </c:pt>
                <c:pt idx="885">
                  <c:v>0.44998707400675297</c:v>
                </c:pt>
                <c:pt idx="886">
                  <c:v>0.449997458788019</c:v>
                </c:pt>
                <c:pt idx="887">
                  <c:v>0.45000784356928403</c:v>
                </c:pt>
                <c:pt idx="888">
                  <c:v>0.45001822835055</c:v>
                </c:pt>
                <c:pt idx="889">
                  <c:v>0.45002861313181503</c:v>
                </c:pt>
                <c:pt idx="890">
                  <c:v>0.450038997913081</c:v>
                </c:pt>
                <c:pt idx="891">
                  <c:v>0.45004938269434702</c:v>
                </c:pt>
                <c:pt idx="892">
                  <c:v>0.45005976747561199</c:v>
                </c:pt>
                <c:pt idx="893">
                  <c:v>0.45007015225687802</c:v>
                </c:pt>
                <c:pt idx="894">
                  <c:v>0.45008053703814399</c:v>
                </c:pt>
                <c:pt idx="895">
                  <c:v>0.45009092181940902</c:v>
                </c:pt>
                <c:pt idx="896">
                  <c:v>0.45010130660067499</c:v>
                </c:pt>
                <c:pt idx="897">
                  <c:v>0.45011169138194101</c:v>
                </c:pt>
                <c:pt idx="898">
                  <c:v>0.45012207616320599</c:v>
                </c:pt>
                <c:pt idx="899">
                  <c:v>0.45013246094447201</c:v>
                </c:pt>
                <c:pt idx="900">
                  <c:v>0.45014284572573798</c:v>
                </c:pt>
                <c:pt idx="901">
                  <c:v>0.45015323050700301</c:v>
                </c:pt>
                <c:pt idx="902">
                  <c:v>0.45016361528826898</c:v>
                </c:pt>
                <c:pt idx="903">
                  <c:v>0.45017400006953501</c:v>
                </c:pt>
                <c:pt idx="904">
                  <c:v>0.45018438485080098</c:v>
                </c:pt>
                <c:pt idx="905">
                  <c:v>0.45019476963206601</c:v>
                </c:pt>
                <c:pt idx="906">
                  <c:v>0.45020515441333198</c:v>
                </c:pt>
                <c:pt idx="907">
                  <c:v>0.450215539194598</c:v>
                </c:pt>
                <c:pt idx="908">
                  <c:v>0.45022592397586297</c:v>
                </c:pt>
                <c:pt idx="909">
                  <c:v>0.450236308757129</c:v>
                </c:pt>
                <c:pt idx="910">
                  <c:v>0.45024669353839503</c:v>
                </c:pt>
                <c:pt idx="911">
                  <c:v>0.45025707831966</c:v>
                </c:pt>
                <c:pt idx="912">
                  <c:v>0.45026746310092602</c:v>
                </c:pt>
                <c:pt idx="913">
                  <c:v>0.450277847882191</c:v>
                </c:pt>
                <c:pt idx="914">
                  <c:v>0.45028823266345702</c:v>
                </c:pt>
                <c:pt idx="915">
                  <c:v>0.45029861744472299</c:v>
                </c:pt>
                <c:pt idx="916">
                  <c:v>0.45030900222598802</c:v>
                </c:pt>
                <c:pt idx="917">
                  <c:v>0.45031938700725399</c:v>
                </c:pt>
                <c:pt idx="918">
                  <c:v>0.45032977178852002</c:v>
                </c:pt>
                <c:pt idx="919">
                  <c:v>0.45034015656978499</c:v>
                </c:pt>
                <c:pt idx="920">
                  <c:v>0.45035054135105101</c:v>
                </c:pt>
                <c:pt idx="921">
                  <c:v>0.45036092613231699</c:v>
                </c:pt>
                <c:pt idx="922">
                  <c:v>0.45037131091358201</c:v>
                </c:pt>
                <c:pt idx="923">
                  <c:v>0.45038169569484798</c:v>
                </c:pt>
                <c:pt idx="924">
                  <c:v>0.45039208047611401</c:v>
                </c:pt>
                <c:pt idx="925">
                  <c:v>0.45040246525737898</c:v>
                </c:pt>
                <c:pt idx="926">
                  <c:v>0.45041285003864501</c:v>
                </c:pt>
                <c:pt idx="927">
                  <c:v>0.45042323481991098</c:v>
                </c:pt>
                <c:pt idx="928">
                  <c:v>0.45043361960117601</c:v>
                </c:pt>
                <c:pt idx="929">
                  <c:v>0.45044400438244198</c:v>
                </c:pt>
                <c:pt idx="930">
                  <c:v>0.450454389163708</c:v>
                </c:pt>
                <c:pt idx="931">
                  <c:v>0.45046477394497297</c:v>
                </c:pt>
                <c:pt idx="932">
                  <c:v>0.450475158726239</c:v>
                </c:pt>
                <c:pt idx="933">
                  <c:v>0.45048554350750503</c:v>
                </c:pt>
                <c:pt idx="934">
                  <c:v>0.45049592828877</c:v>
                </c:pt>
                <c:pt idx="935">
                  <c:v>0.45050631307003602</c:v>
                </c:pt>
                <c:pt idx="936">
                  <c:v>0.45051669785130199</c:v>
                </c:pt>
                <c:pt idx="937">
                  <c:v>0.45052708263256802</c:v>
                </c:pt>
                <c:pt idx="938">
                  <c:v>0.45053746741383299</c:v>
                </c:pt>
                <c:pt idx="939">
                  <c:v>0.45054785219509902</c:v>
                </c:pt>
                <c:pt idx="940">
                  <c:v>0.45055823697636499</c:v>
                </c:pt>
                <c:pt idx="941">
                  <c:v>0.45056862175763002</c:v>
                </c:pt>
                <c:pt idx="942">
                  <c:v>0.45057900653889599</c:v>
                </c:pt>
                <c:pt idx="943">
                  <c:v>0.45058939132016201</c:v>
                </c:pt>
                <c:pt idx="944">
                  <c:v>0.45059977610142699</c:v>
                </c:pt>
                <c:pt idx="945">
                  <c:v>0.45061016088269301</c:v>
                </c:pt>
                <c:pt idx="946">
                  <c:v>0.45062054566395898</c:v>
                </c:pt>
                <c:pt idx="947">
                  <c:v>0.45063093044522401</c:v>
                </c:pt>
                <c:pt idx="948">
                  <c:v>0.45064131522648998</c:v>
                </c:pt>
                <c:pt idx="949">
                  <c:v>0.45065170000775601</c:v>
                </c:pt>
                <c:pt idx="950">
                  <c:v>0.45066208478902098</c:v>
                </c:pt>
                <c:pt idx="951">
                  <c:v>0.450672469570287</c:v>
                </c:pt>
                <c:pt idx="952">
                  <c:v>0.45068285435155298</c:v>
                </c:pt>
                <c:pt idx="953">
                  <c:v>0.450693239132818</c:v>
                </c:pt>
                <c:pt idx="954">
                  <c:v>0.45070362391408397</c:v>
                </c:pt>
                <c:pt idx="955">
                  <c:v>0.45071400869535</c:v>
                </c:pt>
                <c:pt idx="956">
                  <c:v>0.45072439347661503</c:v>
                </c:pt>
                <c:pt idx="957">
                  <c:v>0.450734778257881</c:v>
                </c:pt>
                <c:pt idx="958">
                  <c:v>0.45074516303914602</c:v>
                </c:pt>
                <c:pt idx="959">
                  <c:v>0.45075554782041199</c:v>
                </c:pt>
                <c:pt idx="960">
                  <c:v>0.45076593260167802</c:v>
                </c:pt>
                <c:pt idx="961">
                  <c:v>0.45077631738294299</c:v>
                </c:pt>
                <c:pt idx="962">
                  <c:v>0.45078670216420902</c:v>
                </c:pt>
                <c:pt idx="963">
                  <c:v>0.45079708694547499</c:v>
                </c:pt>
                <c:pt idx="964">
                  <c:v>0.45080747172674002</c:v>
                </c:pt>
                <c:pt idx="965">
                  <c:v>0.45081785650800599</c:v>
                </c:pt>
                <c:pt idx="966">
                  <c:v>0.45082824128927201</c:v>
                </c:pt>
                <c:pt idx="967">
                  <c:v>0.45083862607053699</c:v>
                </c:pt>
                <c:pt idx="968">
                  <c:v>0.45084901085180301</c:v>
                </c:pt>
                <c:pt idx="969">
                  <c:v>0.45085939563306898</c:v>
                </c:pt>
                <c:pt idx="970">
                  <c:v>0.45086978041433401</c:v>
                </c:pt>
                <c:pt idx="971">
                  <c:v>0.45088016519559998</c:v>
                </c:pt>
                <c:pt idx="972">
                  <c:v>0.45089054997686601</c:v>
                </c:pt>
                <c:pt idx="973">
                  <c:v>0.45090093475813098</c:v>
                </c:pt>
                <c:pt idx="974">
                  <c:v>0.450911319539397</c:v>
                </c:pt>
                <c:pt idx="975">
                  <c:v>0.45092170432066297</c:v>
                </c:pt>
                <c:pt idx="976">
                  <c:v>0.450932089101928</c:v>
                </c:pt>
                <c:pt idx="977">
                  <c:v>0.45094247388319397</c:v>
                </c:pt>
                <c:pt idx="978">
                  <c:v>0.45095285866446</c:v>
                </c:pt>
                <c:pt idx="979">
                  <c:v>0.45096324344572503</c:v>
                </c:pt>
                <c:pt idx="980">
                  <c:v>0.450973628226991</c:v>
                </c:pt>
                <c:pt idx="981">
                  <c:v>0.45098401300825702</c:v>
                </c:pt>
                <c:pt idx="982">
                  <c:v>0.45099439778952199</c:v>
                </c:pt>
                <c:pt idx="983">
                  <c:v>0.45100478257078802</c:v>
                </c:pt>
                <c:pt idx="984">
                  <c:v>0.45101516735205399</c:v>
                </c:pt>
                <c:pt idx="985">
                  <c:v>0.45102555213331902</c:v>
                </c:pt>
                <c:pt idx="986">
                  <c:v>0.45103593691458499</c:v>
                </c:pt>
                <c:pt idx="987">
                  <c:v>0.45104632169585102</c:v>
                </c:pt>
                <c:pt idx="988">
                  <c:v>0.45105670647711599</c:v>
                </c:pt>
                <c:pt idx="989">
                  <c:v>0.45106709125838201</c:v>
                </c:pt>
                <c:pt idx="990">
                  <c:v>0.45107747603964798</c:v>
                </c:pt>
                <c:pt idx="991">
                  <c:v>0.45108786082091301</c:v>
                </c:pt>
                <c:pt idx="992">
                  <c:v>0.45109824560217898</c:v>
                </c:pt>
                <c:pt idx="993">
                  <c:v>0.45110863038344501</c:v>
                </c:pt>
                <c:pt idx="994">
                  <c:v>0.45111901516470998</c:v>
                </c:pt>
                <c:pt idx="995">
                  <c:v>0.45112939994597601</c:v>
                </c:pt>
                <c:pt idx="996">
                  <c:v>0.45113978472724198</c:v>
                </c:pt>
                <c:pt idx="997">
                  <c:v>0.451150169508507</c:v>
                </c:pt>
                <c:pt idx="998">
                  <c:v>0.45116055428977297</c:v>
                </c:pt>
                <c:pt idx="999">
                  <c:v>0.451170939071039</c:v>
                </c:pt>
                <c:pt idx="1000">
                  <c:v>0.45118132385230397</c:v>
                </c:pt>
                <c:pt idx="1001">
                  <c:v>0.45119170863357</c:v>
                </c:pt>
                <c:pt idx="1002">
                  <c:v>0.45120209341483603</c:v>
                </c:pt>
                <c:pt idx="1003">
                  <c:v>0.451212478196101</c:v>
                </c:pt>
                <c:pt idx="1004">
                  <c:v>0.45122286297736702</c:v>
                </c:pt>
                <c:pt idx="1005">
                  <c:v>0.45123324775863299</c:v>
                </c:pt>
                <c:pt idx="1006">
                  <c:v>0.45124363253989802</c:v>
                </c:pt>
                <c:pt idx="1007">
                  <c:v>0.45125401732116399</c:v>
                </c:pt>
                <c:pt idx="1008">
                  <c:v>0.45126440210243002</c:v>
                </c:pt>
                <c:pt idx="1009">
                  <c:v>0.45127478688369499</c:v>
                </c:pt>
                <c:pt idx="1010">
                  <c:v>0.45128517166496102</c:v>
                </c:pt>
                <c:pt idx="1011">
                  <c:v>0.45129555644622699</c:v>
                </c:pt>
                <c:pt idx="1012">
                  <c:v>0.45130594122749201</c:v>
                </c:pt>
                <c:pt idx="1013">
                  <c:v>0.45131632600875798</c:v>
                </c:pt>
                <c:pt idx="1014">
                  <c:v>0.45132671079002401</c:v>
                </c:pt>
                <c:pt idx="1015">
                  <c:v>0.45133709557128998</c:v>
                </c:pt>
                <c:pt idx="1016">
                  <c:v>0.45134748035255501</c:v>
                </c:pt>
                <c:pt idx="1017">
                  <c:v>0.45135786513382098</c:v>
                </c:pt>
                <c:pt idx="1018">
                  <c:v>0.45136824991508701</c:v>
                </c:pt>
                <c:pt idx="1019">
                  <c:v>0.45137863469635198</c:v>
                </c:pt>
                <c:pt idx="1020">
                  <c:v>0.451389019477618</c:v>
                </c:pt>
                <c:pt idx="1021">
                  <c:v>0.45139940425888397</c:v>
                </c:pt>
                <c:pt idx="1022">
                  <c:v>0.451409789040149</c:v>
                </c:pt>
                <c:pt idx="1023">
                  <c:v>0.45142017382141503</c:v>
                </c:pt>
                <c:pt idx="1024">
                  <c:v>0.45143055860268</c:v>
                </c:pt>
                <c:pt idx="1025">
                  <c:v>0.45144094338394603</c:v>
                </c:pt>
                <c:pt idx="1026">
                  <c:v>0.451451328165212</c:v>
                </c:pt>
                <c:pt idx="1027">
                  <c:v>0.45146171294647702</c:v>
                </c:pt>
                <c:pt idx="1028">
                  <c:v>0.45147209772774299</c:v>
                </c:pt>
                <c:pt idx="1029">
                  <c:v>0.45148248250900902</c:v>
                </c:pt>
                <c:pt idx="1030">
                  <c:v>0.45149286729027399</c:v>
                </c:pt>
                <c:pt idx="1031">
                  <c:v>0.45150325207154002</c:v>
                </c:pt>
                <c:pt idx="1032">
                  <c:v>0.45151363685280599</c:v>
                </c:pt>
                <c:pt idx="1033">
                  <c:v>0.45152402163407102</c:v>
                </c:pt>
                <c:pt idx="1034">
                  <c:v>0.45153440641533699</c:v>
                </c:pt>
                <c:pt idx="1035">
                  <c:v>0.45154479119660301</c:v>
                </c:pt>
                <c:pt idx="1036">
                  <c:v>0.45155517597786798</c:v>
                </c:pt>
                <c:pt idx="1037">
                  <c:v>0.45156556075913401</c:v>
                </c:pt>
                <c:pt idx="1038">
                  <c:v>0.45157594554039998</c:v>
                </c:pt>
                <c:pt idx="1039">
                  <c:v>0.45158633032166501</c:v>
                </c:pt>
                <c:pt idx="1040">
                  <c:v>0.45159671510293098</c:v>
                </c:pt>
                <c:pt idx="1041">
                  <c:v>0.45160709988419701</c:v>
                </c:pt>
                <c:pt idx="1042">
                  <c:v>0.45161748466546198</c:v>
                </c:pt>
                <c:pt idx="1043">
                  <c:v>0.451627869446728</c:v>
                </c:pt>
                <c:pt idx="1044">
                  <c:v>0.45163825422799397</c:v>
                </c:pt>
                <c:pt idx="1045">
                  <c:v>0.451648639009259</c:v>
                </c:pt>
                <c:pt idx="1046">
                  <c:v>0.45165902379052503</c:v>
                </c:pt>
                <c:pt idx="1047">
                  <c:v>0.451669408571791</c:v>
                </c:pt>
                <c:pt idx="1048">
                  <c:v>0.45167979335305602</c:v>
                </c:pt>
                <c:pt idx="1049">
                  <c:v>0.451690178134322</c:v>
                </c:pt>
                <c:pt idx="1050">
                  <c:v>0.45170056291558802</c:v>
                </c:pt>
                <c:pt idx="1051">
                  <c:v>0.45171094769685299</c:v>
                </c:pt>
                <c:pt idx="1052">
                  <c:v>0.45172133247811902</c:v>
                </c:pt>
                <c:pt idx="1053">
                  <c:v>0.45173171725938499</c:v>
                </c:pt>
                <c:pt idx="1054">
                  <c:v>0.45174210204065002</c:v>
                </c:pt>
                <c:pt idx="1055">
                  <c:v>0.45175248682191599</c:v>
                </c:pt>
                <c:pt idx="1056">
                  <c:v>0.45176287160318201</c:v>
                </c:pt>
                <c:pt idx="1057">
                  <c:v>0.45177325638444699</c:v>
                </c:pt>
                <c:pt idx="1058">
                  <c:v>0.45178364116571301</c:v>
                </c:pt>
                <c:pt idx="1059">
                  <c:v>0.45179402594697898</c:v>
                </c:pt>
                <c:pt idx="1060">
                  <c:v>0.45180441072824401</c:v>
                </c:pt>
                <c:pt idx="1061">
                  <c:v>0.45181479550950998</c:v>
                </c:pt>
                <c:pt idx="1062">
                  <c:v>0.45182518029077601</c:v>
                </c:pt>
                <c:pt idx="1063">
                  <c:v>0.45183556507204098</c:v>
                </c:pt>
                <c:pt idx="1064">
                  <c:v>0.45184594985330701</c:v>
                </c:pt>
                <c:pt idx="1065">
                  <c:v>0.45185633463457298</c:v>
                </c:pt>
                <c:pt idx="1066">
                  <c:v>0.451866719415838</c:v>
                </c:pt>
                <c:pt idx="1067">
                  <c:v>0.45187710419710397</c:v>
                </c:pt>
                <c:pt idx="1068">
                  <c:v>0.45188748897837</c:v>
                </c:pt>
                <c:pt idx="1069">
                  <c:v>0.45189787375963503</c:v>
                </c:pt>
                <c:pt idx="1070">
                  <c:v>0.451908258540901</c:v>
                </c:pt>
                <c:pt idx="1071">
                  <c:v>0.45191864332216702</c:v>
                </c:pt>
                <c:pt idx="1072">
                  <c:v>0.451929028103432</c:v>
                </c:pt>
                <c:pt idx="1073">
                  <c:v>0.45193941288469802</c:v>
                </c:pt>
                <c:pt idx="1074">
                  <c:v>0.45194979766596399</c:v>
                </c:pt>
                <c:pt idx="1075">
                  <c:v>0.45196018244722902</c:v>
                </c:pt>
                <c:pt idx="1076">
                  <c:v>0.45197056722849499</c:v>
                </c:pt>
                <c:pt idx="1077">
                  <c:v>0.45198095200976102</c:v>
                </c:pt>
                <c:pt idx="1078">
                  <c:v>0.45199133679102599</c:v>
                </c:pt>
                <c:pt idx="1079">
                  <c:v>0.45200172157229201</c:v>
                </c:pt>
                <c:pt idx="1080">
                  <c:v>0.45201210635355799</c:v>
                </c:pt>
                <c:pt idx="1081">
                  <c:v>0.45202249113482301</c:v>
                </c:pt>
                <c:pt idx="1082">
                  <c:v>0.45203287591608898</c:v>
                </c:pt>
                <c:pt idx="1083">
                  <c:v>0.45204326069735501</c:v>
                </c:pt>
                <c:pt idx="1084">
                  <c:v>0.45205364547861998</c:v>
                </c:pt>
                <c:pt idx="1085">
                  <c:v>0.45206403025988601</c:v>
                </c:pt>
                <c:pt idx="1086">
                  <c:v>0.45207441504115198</c:v>
                </c:pt>
                <c:pt idx="1087">
                  <c:v>0.45208479982241701</c:v>
                </c:pt>
                <c:pt idx="1088">
                  <c:v>0.45209518460368298</c:v>
                </c:pt>
                <c:pt idx="1089">
                  <c:v>0.452105569384949</c:v>
                </c:pt>
                <c:pt idx="1090">
                  <c:v>0.45211595416621397</c:v>
                </c:pt>
                <c:pt idx="1091">
                  <c:v>0.45212633894748</c:v>
                </c:pt>
                <c:pt idx="1092">
                  <c:v>0.45213672372874603</c:v>
                </c:pt>
                <c:pt idx="1093">
                  <c:v>0.452147108510011</c:v>
                </c:pt>
                <c:pt idx="1094">
                  <c:v>0.45215749329127702</c:v>
                </c:pt>
                <c:pt idx="1095">
                  <c:v>0.45216787807254299</c:v>
                </c:pt>
                <c:pt idx="1096">
                  <c:v>0.45217826285380902</c:v>
                </c:pt>
                <c:pt idx="1097">
                  <c:v>0.45218864763507399</c:v>
                </c:pt>
                <c:pt idx="1098">
                  <c:v>0.45219903241634002</c:v>
                </c:pt>
                <c:pt idx="1099">
                  <c:v>0.45220941719760599</c:v>
                </c:pt>
                <c:pt idx="1100">
                  <c:v>0.45221980197887102</c:v>
                </c:pt>
                <c:pt idx="1101">
                  <c:v>0.45223018676013699</c:v>
                </c:pt>
                <c:pt idx="1102">
                  <c:v>0.45224057154140201</c:v>
                </c:pt>
                <c:pt idx="1103">
                  <c:v>0.45225095632266799</c:v>
                </c:pt>
                <c:pt idx="1104">
                  <c:v>0.45226134110393401</c:v>
                </c:pt>
                <c:pt idx="1105">
                  <c:v>0.45227172588519898</c:v>
                </c:pt>
                <c:pt idx="1106">
                  <c:v>0.45228211066646501</c:v>
                </c:pt>
                <c:pt idx="1107">
                  <c:v>0.45229249544773098</c:v>
                </c:pt>
                <c:pt idx="1108">
                  <c:v>0.45230288022899601</c:v>
                </c:pt>
                <c:pt idx="1109">
                  <c:v>0.45231326501026198</c:v>
                </c:pt>
                <c:pt idx="1110">
                  <c:v>0.452323649791528</c:v>
                </c:pt>
                <c:pt idx="1111">
                  <c:v>0.45233403457279298</c:v>
                </c:pt>
                <c:pt idx="1112">
                  <c:v>0.452344419354059</c:v>
                </c:pt>
                <c:pt idx="1113">
                  <c:v>0.45235480413532497</c:v>
                </c:pt>
                <c:pt idx="1114">
                  <c:v>0.45236518891659</c:v>
                </c:pt>
                <c:pt idx="1115">
                  <c:v>0.45237557369785603</c:v>
                </c:pt>
                <c:pt idx="1116">
                  <c:v>0.452385958479122</c:v>
                </c:pt>
                <c:pt idx="1117">
                  <c:v>0.45239634326038702</c:v>
                </c:pt>
                <c:pt idx="1118">
                  <c:v>0.45240672804165299</c:v>
                </c:pt>
                <c:pt idx="1119">
                  <c:v>0.45241711282291902</c:v>
                </c:pt>
                <c:pt idx="1120">
                  <c:v>0.45242749760418399</c:v>
                </c:pt>
                <c:pt idx="1121">
                  <c:v>0.45243788238545002</c:v>
                </c:pt>
                <c:pt idx="1122">
                  <c:v>0.45244826716671599</c:v>
                </c:pt>
                <c:pt idx="1123">
                  <c:v>0.45245865194798102</c:v>
                </c:pt>
                <c:pt idx="1124">
                  <c:v>0.45246903672924699</c:v>
                </c:pt>
                <c:pt idx="1125">
                  <c:v>0.45247942151051201</c:v>
                </c:pt>
                <c:pt idx="1126">
                  <c:v>0.45248980629177799</c:v>
                </c:pt>
                <c:pt idx="1127">
                  <c:v>0.45250019107304401</c:v>
                </c:pt>
                <c:pt idx="1128">
                  <c:v>0.45251057585430998</c:v>
                </c:pt>
                <c:pt idx="1129">
                  <c:v>0.45252096063557501</c:v>
                </c:pt>
                <c:pt idx="1130">
                  <c:v>0.45253134541684098</c:v>
                </c:pt>
                <c:pt idx="1131">
                  <c:v>0.45254173019810701</c:v>
                </c:pt>
                <c:pt idx="1132">
                  <c:v>0.45255211497937198</c:v>
                </c:pt>
                <c:pt idx="1133">
                  <c:v>0.452562499760638</c:v>
                </c:pt>
                <c:pt idx="1134">
                  <c:v>0.45257288454190397</c:v>
                </c:pt>
                <c:pt idx="1135">
                  <c:v>0.452583269323169</c:v>
                </c:pt>
                <c:pt idx="1136">
                  <c:v>0.45259365410443497</c:v>
                </c:pt>
                <c:pt idx="1137">
                  <c:v>0.452604038885701</c:v>
                </c:pt>
                <c:pt idx="1138">
                  <c:v>0.45261442366696603</c:v>
                </c:pt>
                <c:pt idx="1139">
                  <c:v>0.452624808448232</c:v>
                </c:pt>
                <c:pt idx="1140">
                  <c:v>0.45263519322949802</c:v>
                </c:pt>
                <c:pt idx="1141">
                  <c:v>0.45264557801076299</c:v>
                </c:pt>
                <c:pt idx="1142">
                  <c:v>0.45265596279202902</c:v>
                </c:pt>
                <c:pt idx="1143">
                  <c:v>0.45266634757329499</c:v>
                </c:pt>
                <c:pt idx="1144">
                  <c:v>0.45267673235456002</c:v>
                </c:pt>
                <c:pt idx="1145">
                  <c:v>0.45268711713582599</c:v>
                </c:pt>
                <c:pt idx="1146">
                  <c:v>0.45269750191709202</c:v>
                </c:pt>
                <c:pt idx="1147">
                  <c:v>0.45270788669835699</c:v>
                </c:pt>
                <c:pt idx="1148">
                  <c:v>0.45271827147962301</c:v>
                </c:pt>
                <c:pt idx="1149">
                  <c:v>0.45272865626088898</c:v>
                </c:pt>
                <c:pt idx="1150">
                  <c:v>0.45273904104215401</c:v>
                </c:pt>
                <c:pt idx="1151">
                  <c:v>0.45274942582341998</c:v>
                </c:pt>
                <c:pt idx="1152">
                  <c:v>0.45275981060468601</c:v>
                </c:pt>
                <c:pt idx="1153">
                  <c:v>0.45277019538595098</c:v>
                </c:pt>
                <c:pt idx="1154">
                  <c:v>0.45278058016721701</c:v>
                </c:pt>
                <c:pt idx="1155">
                  <c:v>0.45279096494848198</c:v>
                </c:pt>
                <c:pt idx="1156">
                  <c:v>0.452801349729748</c:v>
                </c:pt>
                <c:pt idx="1157">
                  <c:v>0.45281173451101397</c:v>
                </c:pt>
                <c:pt idx="1158">
                  <c:v>0.452822119292279</c:v>
                </c:pt>
                <c:pt idx="1159">
                  <c:v>0.45283250407354497</c:v>
                </c:pt>
                <c:pt idx="1160">
                  <c:v>0.452842888854811</c:v>
                </c:pt>
                <c:pt idx="1161">
                  <c:v>0.45285327363607603</c:v>
                </c:pt>
                <c:pt idx="1162">
                  <c:v>0.452863658417342</c:v>
                </c:pt>
                <c:pt idx="1163">
                  <c:v>0.45287404319860802</c:v>
                </c:pt>
                <c:pt idx="1164">
                  <c:v>0.45288442797987399</c:v>
                </c:pt>
                <c:pt idx="1165">
                  <c:v>0.45289481276113902</c:v>
                </c:pt>
                <c:pt idx="1166">
                  <c:v>0.45290519754240499</c:v>
                </c:pt>
                <c:pt idx="1167">
                  <c:v>0.45291558232367102</c:v>
                </c:pt>
                <c:pt idx="1168">
                  <c:v>0.45292596710493599</c:v>
                </c:pt>
                <c:pt idx="1169">
                  <c:v>0.45293635188620202</c:v>
                </c:pt>
                <c:pt idx="1170">
                  <c:v>0.45294673666746799</c:v>
                </c:pt>
                <c:pt idx="1171">
                  <c:v>0.45295712144873301</c:v>
                </c:pt>
                <c:pt idx="1172">
                  <c:v>0.45296750622999898</c:v>
                </c:pt>
                <c:pt idx="1173">
                  <c:v>0.45297789101126501</c:v>
                </c:pt>
                <c:pt idx="1174">
                  <c:v>0.45298827579252998</c:v>
                </c:pt>
                <c:pt idx="1175">
                  <c:v>0.45299866057379601</c:v>
                </c:pt>
                <c:pt idx="1176">
                  <c:v>0.45300904535506198</c:v>
                </c:pt>
                <c:pt idx="1177">
                  <c:v>0.45301943013632701</c:v>
                </c:pt>
                <c:pt idx="1178">
                  <c:v>0.45302981491759298</c:v>
                </c:pt>
                <c:pt idx="1179">
                  <c:v>0.453040199698859</c:v>
                </c:pt>
                <c:pt idx="1180">
                  <c:v>0.45305058448012397</c:v>
                </c:pt>
                <c:pt idx="1181">
                  <c:v>0.45306096926139</c:v>
                </c:pt>
                <c:pt idx="1182">
                  <c:v>0.45307135404265603</c:v>
                </c:pt>
                <c:pt idx="1183">
                  <c:v>0.453081738823921</c:v>
                </c:pt>
                <c:pt idx="1184">
                  <c:v>0.45309212360518702</c:v>
                </c:pt>
                <c:pt idx="1185">
                  <c:v>0.453102508386453</c:v>
                </c:pt>
                <c:pt idx="1186">
                  <c:v>0.45311289316771802</c:v>
                </c:pt>
                <c:pt idx="1187">
                  <c:v>0.45312327794898399</c:v>
                </c:pt>
                <c:pt idx="1188">
                  <c:v>0.45313366273025002</c:v>
                </c:pt>
                <c:pt idx="1189">
                  <c:v>0.45314404751151499</c:v>
                </c:pt>
                <c:pt idx="1190">
                  <c:v>0.45315443229278102</c:v>
                </c:pt>
                <c:pt idx="1191">
                  <c:v>0.45316481707404699</c:v>
                </c:pt>
                <c:pt idx="1192">
                  <c:v>0.45317520185531202</c:v>
                </c:pt>
                <c:pt idx="1193">
                  <c:v>0.45318558663657799</c:v>
                </c:pt>
                <c:pt idx="1194">
                  <c:v>0.45319597141784401</c:v>
                </c:pt>
                <c:pt idx="1195">
                  <c:v>0.45320635619910898</c:v>
                </c:pt>
                <c:pt idx="1196">
                  <c:v>0.45321674098037501</c:v>
                </c:pt>
                <c:pt idx="1197">
                  <c:v>0.45322712576164098</c:v>
                </c:pt>
                <c:pt idx="1198">
                  <c:v>0.45323751054290601</c:v>
                </c:pt>
                <c:pt idx="1199">
                  <c:v>0.45324789532417198</c:v>
                </c:pt>
                <c:pt idx="1200">
                  <c:v>0.45325828010543801</c:v>
                </c:pt>
                <c:pt idx="1201">
                  <c:v>0.45326866488670298</c:v>
                </c:pt>
                <c:pt idx="1202">
                  <c:v>0.453279049667969</c:v>
                </c:pt>
                <c:pt idx="1203">
                  <c:v>0.45328943444923397</c:v>
                </c:pt>
                <c:pt idx="1204">
                  <c:v>0.4532998192305</c:v>
                </c:pt>
                <c:pt idx="1205">
                  <c:v>0.45331020401176603</c:v>
                </c:pt>
                <c:pt idx="1206">
                  <c:v>0.453320588793031</c:v>
                </c:pt>
                <c:pt idx="1207">
                  <c:v>0.45333097357429702</c:v>
                </c:pt>
                <c:pt idx="1208">
                  <c:v>0.453341358355563</c:v>
                </c:pt>
                <c:pt idx="1209">
                  <c:v>0.45335174313682802</c:v>
                </c:pt>
                <c:pt idx="1210">
                  <c:v>0.45336212791809399</c:v>
                </c:pt>
                <c:pt idx="1211">
                  <c:v>0.45337251269936002</c:v>
                </c:pt>
                <c:pt idx="1212">
                  <c:v>0.45338289748062599</c:v>
                </c:pt>
                <c:pt idx="1213">
                  <c:v>0.45339328226189102</c:v>
                </c:pt>
                <c:pt idx="1214">
                  <c:v>0.45340366704315699</c:v>
                </c:pt>
                <c:pt idx="1215">
                  <c:v>0.45341405182442301</c:v>
                </c:pt>
                <c:pt idx="1216">
                  <c:v>0.45342443660568799</c:v>
                </c:pt>
                <c:pt idx="1217">
                  <c:v>0.45343482138695401</c:v>
                </c:pt>
                <c:pt idx="1218">
                  <c:v>0.45344520616821998</c:v>
                </c:pt>
                <c:pt idx="1219">
                  <c:v>0.45345559094948501</c:v>
                </c:pt>
                <c:pt idx="1220">
                  <c:v>0.45346597573075098</c:v>
                </c:pt>
                <c:pt idx="1221">
                  <c:v>0.45347636051201601</c:v>
                </c:pt>
                <c:pt idx="1222">
                  <c:v>0.45348674529328198</c:v>
                </c:pt>
                <c:pt idx="1223">
                  <c:v>0.453497130074548</c:v>
                </c:pt>
                <c:pt idx="1224">
                  <c:v>0.45350751485581398</c:v>
                </c:pt>
                <c:pt idx="1225">
                  <c:v>0.453517899637079</c:v>
                </c:pt>
                <c:pt idx="1226">
                  <c:v>0.45352828441834497</c:v>
                </c:pt>
                <c:pt idx="1227">
                  <c:v>0.453538669199611</c:v>
                </c:pt>
                <c:pt idx="1228">
                  <c:v>0.45354905398087603</c:v>
                </c:pt>
                <c:pt idx="1229">
                  <c:v>0.453559438762142</c:v>
                </c:pt>
                <c:pt idx="1230">
                  <c:v>0.45356982354340702</c:v>
                </c:pt>
                <c:pt idx="1231">
                  <c:v>0.453580208324673</c:v>
                </c:pt>
                <c:pt idx="1232">
                  <c:v>0.45359059310593902</c:v>
                </c:pt>
                <c:pt idx="1233">
                  <c:v>0.45360097788720399</c:v>
                </c:pt>
                <c:pt idx="1234">
                  <c:v>0.45361136266847002</c:v>
                </c:pt>
                <c:pt idx="1235">
                  <c:v>0.45362174744973599</c:v>
                </c:pt>
                <c:pt idx="1236">
                  <c:v>0.45363213223100102</c:v>
                </c:pt>
                <c:pt idx="1237">
                  <c:v>0.45364251701226699</c:v>
                </c:pt>
                <c:pt idx="1238">
                  <c:v>0.45365290179353301</c:v>
                </c:pt>
                <c:pt idx="1239">
                  <c:v>0.45366328657479899</c:v>
                </c:pt>
                <c:pt idx="1240">
                  <c:v>0.45367367135606401</c:v>
                </c:pt>
                <c:pt idx="1241">
                  <c:v>0.45368405613732998</c:v>
                </c:pt>
                <c:pt idx="1242">
                  <c:v>0.45369444091859601</c:v>
                </c:pt>
                <c:pt idx="1243">
                  <c:v>0.45370482569986098</c:v>
                </c:pt>
                <c:pt idx="1244">
                  <c:v>0.45371521048112701</c:v>
                </c:pt>
                <c:pt idx="1245">
                  <c:v>0.45372559526239298</c:v>
                </c:pt>
                <c:pt idx="1246">
                  <c:v>0.453735980043658</c:v>
                </c:pt>
                <c:pt idx="1247">
                  <c:v>0.45374636482492398</c:v>
                </c:pt>
                <c:pt idx="1248">
                  <c:v>0.45375674960619</c:v>
                </c:pt>
                <c:pt idx="1249">
                  <c:v>0.45376713438745497</c:v>
                </c:pt>
                <c:pt idx="1250">
                  <c:v>0.453777519168721</c:v>
                </c:pt>
                <c:pt idx="1251">
                  <c:v>0.45378790394998703</c:v>
                </c:pt>
                <c:pt idx="1252">
                  <c:v>0.453798288731252</c:v>
                </c:pt>
                <c:pt idx="1253">
                  <c:v>0.45380867351251802</c:v>
                </c:pt>
                <c:pt idx="1254">
                  <c:v>0.45381905829378399</c:v>
                </c:pt>
                <c:pt idx="1255">
                  <c:v>0.45382944307504902</c:v>
                </c:pt>
                <c:pt idx="1256">
                  <c:v>0.45383982785631499</c:v>
                </c:pt>
                <c:pt idx="1257">
                  <c:v>0.45385021263758102</c:v>
                </c:pt>
                <c:pt idx="1258">
                  <c:v>0.45386059741884599</c:v>
                </c:pt>
                <c:pt idx="1259">
                  <c:v>0.45387098220011202</c:v>
                </c:pt>
                <c:pt idx="1260">
                  <c:v>0.45388136698137799</c:v>
                </c:pt>
                <c:pt idx="1261">
                  <c:v>0.45389175176264301</c:v>
                </c:pt>
                <c:pt idx="1262">
                  <c:v>0.45390213654390899</c:v>
                </c:pt>
                <c:pt idx="1263">
                  <c:v>0.45391252132517501</c:v>
                </c:pt>
                <c:pt idx="1264">
                  <c:v>0.45392290610643998</c:v>
                </c:pt>
                <c:pt idx="1265">
                  <c:v>0.45393329088770601</c:v>
                </c:pt>
                <c:pt idx="1266">
                  <c:v>0.45394367566897198</c:v>
                </c:pt>
                <c:pt idx="1267">
                  <c:v>0.45395406045023701</c:v>
                </c:pt>
                <c:pt idx="1268">
                  <c:v>0.45396444523150298</c:v>
                </c:pt>
                <c:pt idx="1269">
                  <c:v>0.453974830012768</c:v>
                </c:pt>
                <c:pt idx="1270">
                  <c:v>0.45398521479403398</c:v>
                </c:pt>
                <c:pt idx="1271">
                  <c:v>0.4539955995753</c:v>
                </c:pt>
                <c:pt idx="1272">
                  <c:v>0.45400598435656597</c:v>
                </c:pt>
                <c:pt idx="1273">
                  <c:v>0.454016369137831</c:v>
                </c:pt>
                <c:pt idx="1274">
                  <c:v>0.45402675391909703</c:v>
                </c:pt>
                <c:pt idx="1275">
                  <c:v>0.454037138700363</c:v>
                </c:pt>
                <c:pt idx="1276">
                  <c:v>0.45404752348162802</c:v>
                </c:pt>
                <c:pt idx="1277">
                  <c:v>0.45405790826289399</c:v>
                </c:pt>
                <c:pt idx="1278">
                  <c:v>0.45406829304415902</c:v>
                </c:pt>
                <c:pt idx="1279">
                  <c:v>0.45407867782542499</c:v>
                </c:pt>
                <c:pt idx="1280">
                  <c:v>0.45408906260669102</c:v>
                </c:pt>
                <c:pt idx="1281">
                  <c:v>0.45409944738795599</c:v>
                </c:pt>
                <c:pt idx="1282">
                  <c:v>0.45410983216922202</c:v>
                </c:pt>
                <c:pt idx="1283">
                  <c:v>0.45412021695048799</c:v>
                </c:pt>
                <c:pt idx="1284">
                  <c:v>0.45413060173175301</c:v>
                </c:pt>
                <c:pt idx="1285">
                  <c:v>0.45414098651301898</c:v>
                </c:pt>
                <c:pt idx="1286">
                  <c:v>0.45415137129428501</c:v>
                </c:pt>
                <c:pt idx="1287">
                  <c:v>0.45416175607555098</c:v>
                </c:pt>
                <c:pt idx="1288">
                  <c:v>0.45417214085681601</c:v>
                </c:pt>
                <c:pt idx="1289">
                  <c:v>0.45418252563808198</c:v>
                </c:pt>
                <c:pt idx="1290">
                  <c:v>0.45419291041934801</c:v>
                </c:pt>
                <c:pt idx="1291">
                  <c:v>0.45420329520061298</c:v>
                </c:pt>
                <c:pt idx="1292">
                  <c:v>0.454213679981879</c:v>
                </c:pt>
                <c:pt idx="1293">
                  <c:v>0.45422406476314497</c:v>
                </c:pt>
                <c:pt idx="1294">
                  <c:v>0.45423444954441</c:v>
                </c:pt>
                <c:pt idx="1295">
                  <c:v>0.45424483432567597</c:v>
                </c:pt>
                <c:pt idx="1296">
                  <c:v>0.454255219106942</c:v>
                </c:pt>
                <c:pt idx="1297">
                  <c:v>0.45426560388820703</c:v>
                </c:pt>
                <c:pt idx="1298">
                  <c:v>0.454275988669473</c:v>
                </c:pt>
                <c:pt idx="1299">
                  <c:v>0.45428637345073802</c:v>
                </c:pt>
                <c:pt idx="1300">
                  <c:v>0.45429675823200399</c:v>
                </c:pt>
                <c:pt idx="1301">
                  <c:v>0.45430714301327002</c:v>
                </c:pt>
                <c:pt idx="1302">
                  <c:v>0.45431752779453499</c:v>
                </c:pt>
                <c:pt idx="1303">
                  <c:v>0.45432791257580102</c:v>
                </c:pt>
                <c:pt idx="1304">
                  <c:v>0.45433829735706699</c:v>
                </c:pt>
                <c:pt idx="1305">
                  <c:v>0.45434868213833202</c:v>
                </c:pt>
                <c:pt idx="1306">
                  <c:v>0.45435906691959799</c:v>
                </c:pt>
                <c:pt idx="1307">
                  <c:v>0.45436945170086401</c:v>
                </c:pt>
                <c:pt idx="1308">
                  <c:v>0.45437983648212898</c:v>
                </c:pt>
                <c:pt idx="1309">
                  <c:v>0.45439022126339501</c:v>
                </c:pt>
                <c:pt idx="1310">
                  <c:v>0.45440060604466098</c:v>
                </c:pt>
                <c:pt idx="1311">
                  <c:v>0.45441099082592601</c:v>
                </c:pt>
                <c:pt idx="1312">
                  <c:v>0.45442137560719198</c:v>
                </c:pt>
                <c:pt idx="1313">
                  <c:v>0.45443176038845801</c:v>
                </c:pt>
                <c:pt idx="1314">
                  <c:v>0.45444214516972298</c:v>
                </c:pt>
                <c:pt idx="1315">
                  <c:v>0.454452529950989</c:v>
                </c:pt>
                <c:pt idx="1316">
                  <c:v>0.45446291473225497</c:v>
                </c:pt>
                <c:pt idx="1317">
                  <c:v>0.45447329951352</c:v>
                </c:pt>
                <c:pt idx="1318">
                  <c:v>0.45448368429478597</c:v>
                </c:pt>
                <c:pt idx="1319">
                  <c:v>0.454494069076052</c:v>
                </c:pt>
                <c:pt idx="1320">
                  <c:v>0.45450445385731703</c:v>
                </c:pt>
                <c:pt idx="1321">
                  <c:v>0.454514838638583</c:v>
                </c:pt>
                <c:pt idx="1322">
                  <c:v>0.45452522341984902</c:v>
                </c:pt>
                <c:pt idx="1323">
                  <c:v>0.45453560820111499</c:v>
                </c:pt>
                <c:pt idx="1324">
                  <c:v>0.45454599298238002</c:v>
                </c:pt>
                <c:pt idx="1325">
                  <c:v>0.45455637776364599</c:v>
                </c:pt>
                <c:pt idx="1326">
                  <c:v>0.45456676254491202</c:v>
                </c:pt>
                <c:pt idx="1327">
                  <c:v>0.45457714732617699</c:v>
                </c:pt>
                <c:pt idx="1328">
                  <c:v>0.45458753210744302</c:v>
                </c:pt>
                <c:pt idx="1329">
                  <c:v>0.45459791688870899</c:v>
                </c:pt>
                <c:pt idx="1330">
                  <c:v>0.45460830166997401</c:v>
                </c:pt>
                <c:pt idx="1331">
                  <c:v>0.45461868645123998</c:v>
                </c:pt>
                <c:pt idx="1332">
                  <c:v>0.45462907123250601</c:v>
                </c:pt>
                <c:pt idx="1333">
                  <c:v>0.45463945601377098</c:v>
                </c:pt>
                <c:pt idx="1334">
                  <c:v>0.45464984079503701</c:v>
                </c:pt>
                <c:pt idx="1335">
                  <c:v>0.45466022557630298</c:v>
                </c:pt>
                <c:pt idx="1336">
                  <c:v>0.45467061035756801</c:v>
                </c:pt>
                <c:pt idx="1337">
                  <c:v>0.45468099513883398</c:v>
                </c:pt>
                <c:pt idx="1338">
                  <c:v>0.4546913799201</c:v>
                </c:pt>
                <c:pt idx="1339">
                  <c:v>0.45470176470136497</c:v>
                </c:pt>
                <c:pt idx="1340">
                  <c:v>0.454712149482631</c:v>
                </c:pt>
                <c:pt idx="1341">
                  <c:v>0.45472253426389703</c:v>
                </c:pt>
                <c:pt idx="1342">
                  <c:v>0.454732919045162</c:v>
                </c:pt>
                <c:pt idx="1343">
                  <c:v>0.45474330382642802</c:v>
                </c:pt>
                <c:pt idx="1344">
                  <c:v>0.454753688607693</c:v>
                </c:pt>
                <c:pt idx="1345">
                  <c:v>0.45476407338895902</c:v>
                </c:pt>
                <c:pt idx="1346">
                  <c:v>0.45477445817022499</c:v>
                </c:pt>
                <c:pt idx="1347">
                  <c:v>0.45478484295149002</c:v>
                </c:pt>
                <c:pt idx="1348">
                  <c:v>0.45479522773275599</c:v>
                </c:pt>
                <c:pt idx="1349">
                  <c:v>0.45480561251402202</c:v>
                </c:pt>
                <c:pt idx="1350">
                  <c:v>0.45481599729528699</c:v>
                </c:pt>
                <c:pt idx="1351">
                  <c:v>0.45482638207655302</c:v>
                </c:pt>
                <c:pt idx="1352">
                  <c:v>0.45483676685781899</c:v>
                </c:pt>
                <c:pt idx="1353">
                  <c:v>0.45484715163908401</c:v>
                </c:pt>
                <c:pt idx="1354">
                  <c:v>0.45485753642034998</c:v>
                </c:pt>
                <c:pt idx="1355">
                  <c:v>0.45486792120161601</c:v>
                </c:pt>
                <c:pt idx="1356">
                  <c:v>0.45487830598288098</c:v>
                </c:pt>
                <c:pt idx="1357">
                  <c:v>0.45488869076414701</c:v>
                </c:pt>
                <c:pt idx="1358">
                  <c:v>0.45489907554541298</c:v>
                </c:pt>
                <c:pt idx="1359">
                  <c:v>0.45490946032667801</c:v>
                </c:pt>
                <c:pt idx="1360">
                  <c:v>0.45491984510794398</c:v>
                </c:pt>
                <c:pt idx="1361">
                  <c:v>0.45493022988921</c:v>
                </c:pt>
                <c:pt idx="1362">
                  <c:v>0.45494061467047497</c:v>
                </c:pt>
                <c:pt idx="1363">
                  <c:v>0.454950999451741</c:v>
                </c:pt>
                <c:pt idx="1364">
                  <c:v>0.45496138423300703</c:v>
                </c:pt>
                <c:pt idx="1365">
                  <c:v>0.454971769014272</c:v>
                </c:pt>
                <c:pt idx="1366">
                  <c:v>0.45498215379553802</c:v>
                </c:pt>
                <c:pt idx="1367">
                  <c:v>0.454992538576804</c:v>
                </c:pt>
                <c:pt idx="1368">
                  <c:v>0.45500292335806902</c:v>
                </c:pt>
                <c:pt idx="1369">
                  <c:v>0.45501330813933499</c:v>
                </c:pt>
                <c:pt idx="1370">
                  <c:v>0.45502369292060102</c:v>
                </c:pt>
                <c:pt idx="1371">
                  <c:v>0.45503407770186699</c:v>
                </c:pt>
                <c:pt idx="1372">
                  <c:v>0.45504446248313202</c:v>
                </c:pt>
                <c:pt idx="1373">
                  <c:v>0.45505484726439799</c:v>
                </c:pt>
                <c:pt idx="1374">
                  <c:v>0.45506523204566302</c:v>
                </c:pt>
                <c:pt idx="1375">
                  <c:v>0.45507561682692899</c:v>
                </c:pt>
                <c:pt idx="1376">
                  <c:v>0.45508600160819501</c:v>
                </c:pt>
                <c:pt idx="1377">
                  <c:v>0.45509638638945998</c:v>
                </c:pt>
                <c:pt idx="1378">
                  <c:v>0.45510677117072601</c:v>
                </c:pt>
                <c:pt idx="1379">
                  <c:v>0.45511715595199198</c:v>
                </c:pt>
                <c:pt idx="1380">
                  <c:v>0.45512754073325701</c:v>
                </c:pt>
                <c:pt idx="1381">
                  <c:v>0.45513792551452298</c:v>
                </c:pt>
                <c:pt idx="1382">
                  <c:v>0.455148310295789</c:v>
                </c:pt>
                <c:pt idx="1383">
                  <c:v>0.45515869507705398</c:v>
                </c:pt>
                <c:pt idx="1384">
                  <c:v>0.45516907985832</c:v>
                </c:pt>
                <c:pt idx="1385">
                  <c:v>0.45517946463958597</c:v>
                </c:pt>
                <c:pt idx="1386">
                  <c:v>0.455189849420851</c:v>
                </c:pt>
                <c:pt idx="1387">
                  <c:v>0.45520023420211703</c:v>
                </c:pt>
                <c:pt idx="1388">
                  <c:v>0.455210618983383</c:v>
                </c:pt>
                <c:pt idx="1389">
                  <c:v>0.45522100376464802</c:v>
                </c:pt>
                <c:pt idx="1390">
                  <c:v>0.455231388545914</c:v>
                </c:pt>
                <c:pt idx="1391">
                  <c:v>0.45524177332718002</c:v>
                </c:pt>
                <c:pt idx="1392">
                  <c:v>0.45525215810844499</c:v>
                </c:pt>
                <c:pt idx="1393">
                  <c:v>0.45526254288971102</c:v>
                </c:pt>
                <c:pt idx="1394">
                  <c:v>0.45527292767097699</c:v>
                </c:pt>
                <c:pt idx="1395">
                  <c:v>0.45528331245224202</c:v>
                </c:pt>
                <c:pt idx="1396">
                  <c:v>0.45529369723350799</c:v>
                </c:pt>
                <c:pt idx="1397">
                  <c:v>0.45530408201477401</c:v>
                </c:pt>
                <c:pt idx="1398">
                  <c:v>0.45531446679603899</c:v>
                </c:pt>
                <c:pt idx="1399">
                  <c:v>0.45532485157730501</c:v>
                </c:pt>
                <c:pt idx="1400">
                  <c:v>0.45533523635857098</c:v>
                </c:pt>
                <c:pt idx="1401">
                  <c:v>0.45534562113983701</c:v>
                </c:pt>
                <c:pt idx="1402">
                  <c:v>0.45535600592110198</c:v>
                </c:pt>
                <c:pt idx="1403">
                  <c:v>0.45536639070236801</c:v>
                </c:pt>
                <c:pt idx="1404">
                  <c:v>0.45537677548363398</c:v>
                </c:pt>
                <c:pt idx="1405">
                  <c:v>0.455387160264899</c:v>
                </c:pt>
                <c:pt idx="1406">
                  <c:v>0.45539754504616498</c:v>
                </c:pt>
                <c:pt idx="1407">
                  <c:v>0.455407929827431</c:v>
                </c:pt>
                <c:pt idx="1408">
                  <c:v>0.45541831460869597</c:v>
                </c:pt>
                <c:pt idx="1409">
                  <c:v>0.455428699389962</c:v>
                </c:pt>
                <c:pt idx="1410">
                  <c:v>0.45543908417122703</c:v>
                </c:pt>
                <c:pt idx="1411">
                  <c:v>0.455449468952493</c:v>
                </c:pt>
                <c:pt idx="1412">
                  <c:v>0.45545985373375902</c:v>
                </c:pt>
                <c:pt idx="1413">
                  <c:v>0.455470238515024</c:v>
                </c:pt>
                <c:pt idx="1414">
                  <c:v>0.45548062329629002</c:v>
                </c:pt>
                <c:pt idx="1415">
                  <c:v>0.45549100807755599</c:v>
                </c:pt>
                <c:pt idx="1416">
                  <c:v>0.45550139285882102</c:v>
                </c:pt>
                <c:pt idx="1417">
                  <c:v>0.45551177764008699</c:v>
                </c:pt>
                <c:pt idx="1418">
                  <c:v>0.45552216242135302</c:v>
                </c:pt>
                <c:pt idx="1419">
                  <c:v>0.45553254720261799</c:v>
                </c:pt>
                <c:pt idx="1420">
                  <c:v>0.45554293198388401</c:v>
                </c:pt>
                <c:pt idx="1421">
                  <c:v>0.45555331676514998</c:v>
                </c:pt>
                <c:pt idx="1422">
                  <c:v>0.45556370154641501</c:v>
                </c:pt>
                <c:pt idx="1423">
                  <c:v>0.45557408632768098</c:v>
                </c:pt>
                <c:pt idx="1424">
                  <c:v>0.45558447110894701</c:v>
                </c:pt>
                <c:pt idx="1425">
                  <c:v>0.45559485589021198</c:v>
                </c:pt>
                <c:pt idx="1426">
                  <c:v>0.45560524067147801</c:v>
                </c:pt>
                <c:pt idx="1427">
                  <c:v>0.45561562545274398</c:v>
                </c:pt>
                <c:pt idx="1428">
                  <c:v>0.455626010234009</c:v>
                </c:pt>
                <c:pt idx="1429">
                  <c:v>0.45563639501527498</c:v>
                </c:pt>
                <c:pt idx="1430">
                  <c:v>0.455646779796541</c:v>
                </c:pt>
                <c:pt idx="1431">
                  <c:v>0.45565716457780597</c:v>
                </c:pt>
                <c:pt idx="1432">
                  <c:v>0.455667549359072</c:v>
                </c:pt>
                <c:pt idx="1433">
                  <c:v>0.45567793414033803</c:v>
                </c:pt>
                <c:pt idx="1434">
                  <c:v>0.455688318921603</c:v>
                </c:pt>
                <c:pt idx="1435">
                  <c:v>0.45569870370286902</c:v>
                </c:pt>
                <c:pt idx="1436">
                  <c:v>0.45570908848413499</c:v>
                </c:pt>
                <c:pt idx="1437">
                  <c:v>0.45571947326540002</c:v>
                </c:pt>
                <c:pt idx="1438">
                  <c:v>0.45572985804666599</c:v>
                </c:pt>
                <c:pt idx="1439">
                  <c:v>0.45574024282793202</c:v>
                </c:pt>
                <c:pt idx="1440">
                  <c:v>0.45575062760919699</c:v>
                </c:pt>
                <c:pt idx="1441">
                  <c:v>0.45576101239046302</c:v>
                </c:pt>
                <c:pt idx="1442">
                  <c:v>0.45577139717172899</c:v>
                </c:pt>
                <c:pt idx="1443">
                  <c:v>0.45578178195299401</c:v>
                </c:pt>
                <c:pt idx="1444">
                  <c:v>0.45579216673425998</c:v>
                </c:pt>
                <c:pt idx="1445">
                  <c:v>0.45580255151552601</c:v>
                </c:pt>
                <c:pt idx="1446">
                  <c:v>0.45581293629679098</c:v>
                </c:pt>
                <c:pt idx="1447">
                  <c:v>0.45582332107805701</c:v>
                </c:pt>
                <c:pt idx="1448">
                  <c:v>0.45583370585932298</c:v>
                </c:pt>
                <c:pt idx="1449">
                  <c:v>0.45584409064058801</c:v>
                </c:pt>
                <c:pt idx="1450">
                  <c:v>0.45585447542185398</c:v>
                </c:pt>
                <c:pt idx="1451">
                  <c:v>0.45586486020312</c:v>
                </c:pt>
                <c:pt idx="1452">
                  <c:v>0.45587524498438498</c:v>
                </c:pt>
                <c:pt idx="1453">
                  <c:v>0.455885629765651</c:v>
                </c:pt>
                <c:pt idx="1454">
                  <c:v>0.45589601454691697</c:v>
                </c:pt>
                <c:pt idx="1455">
                  <c:v>0.455906399328182</c:v>
                </c:pt>
                <c:pt idx="1456">
                  <c:v>0.45591678410944803</c:v>
                </c:pt>
                <c:pt idx="1457">
                  <c:v>0.455927168890714</c:v>
                </c:pt>
                <c:pt idx="1458">
                  <c:v>0.45593755367197902</c:v>
                </c:pt>
                <c:pt idx="1459">
                  <c:v>0.45594793845324499</c:v>
                </c:pt>
                <c:pt idx="1460">
                  <c:v>0.45595832323451102</c:v>
                </c:pt>
                <c:pt idx="1461">
                  <c:v>0.45596870801577599</c:v>
                </c:pt>
                <c:pt idx="1462">
                  <c:v>0.45597909279704202</c:v>
                </c:pt>
                <c:pt idx="1463">
                  <c:v>0.45598947757830799</c:v>
                </c:pt>
                <c:pt idx="1464">
                  <c:v>0.45599986235957302</c:v>
                </c:pt>
                <c:pt idx="1465">
                  <c:v>0.45601024714083899</c:v>
                </c:pt>
                <c:pt idx="1466">
                  <c:v>0.45602063192210501</c:v>
                </c:pt>
                <c:pt idx="1467">
                  <c:v>0.45603101670336998</c:v>
                </c:pt>
                <c:pt idx="1468">
                  <c:v>0.45604140148463601</c:v>
                </c:pt>
                <c:pt idx="1469">
                  <c:v>0.45605178626590198</c:v>
                </c:pt>
                <c:pt idx="1470">
                  <c:v>0.45606217104716701</c:v>
                </c:pt>
                <c:pt idx="1471">
                  <c:v>0.45607255582843298</c:v>
                </c:pt>
                <c:pt idx="1472">
                  <c:v>0.45608294060969901</c:v>
                </c:pt>
                <c:pt idx="1473">
                  <c:v>0.45609332539096398</c:v>
                </c:pt>
                <c:pt idx="1474">
                  <c:v>0.45610371017223</c:v>
                </c:pt>
                <c:pt idx="1475">
                  <c:v>0.45611409495349597</c:v>
                </c:pt>
                <c:pt idx="1476">
                  <c:v>0.456124479734761</c:v>
                </c:pt>
                <c:pt idx="1477">
                  <c:v>0.45613486451602703</c:v>
                </c:pt>
                <c:pt idx="1478">
                  <c:v>0.456145249297293</c:v>
                </c:pt>
                <c:pt idx="1479">
                  <c:v>0.45615563407855803</c:v>
                </c:pt>
                <c:pt idx="1480">
                  <c:v>0.456166018859824</c:v>
                </c:pt>
                <c:pt idx="1481">
                  <c:v>0.45617640364109002</c:v>
                </c:pt>
                <c:pt idx="1482">
                  <c:v>0.45618678842235599</c:v>
                </c:pt>
                <c:pt idx="1483">
                  <c:v>0.45619717320362102</c:v>
                </c:pt>
                <c:pt idx="1484">
                  <c:v>0.45620755798488699</c:v>
                </c:pt>
                <c:pt idx="1485">
                  <c:v>0.45621794276615202</c:v>
                </c:pt>
                <c:pt idx="1486">
                  <c:v>0.45622832754741799</c:v>
                </c:pt>
                <c:pt idx="1487">
                  <c:v>0.45623871232868402</c:v>
                </c:pt>
                <c:pt idx="1488">
                  <c:v>0.45624909710994899</c:v>
                </c:pt>
                <c:pt idx="1489">
                  <c:v>0.45625948189121501</c:v>
                </c:pt>
                <c:pt idx="1490">
                  <c:v>0.45626986667248098</c:v>
                </c:pt>
                <c:pt idx="1491">
                  <c:v>0.45628025145374601</c:v>
                </c:pt>
                <c:pt idx="1492">
                  <c:v>0.45629063623501198</c:v>
                </c:pt>
                <c:pt idx="1493">
                  <c:v>0.45630102101627801</c:v>
                </c:pt>
                <c:pt idx="1494">
                  <c:v>0.45631140579754298</c:v>
                </c:pt>
                <c:pt idx="1495">
                  <c:v>0.45632179057880901</c:v>
                </c:pt>
                <c:pt idx="1496">
                  <c:v>0.45633217536007498</c:v>
                </c:pt>
                <c:pt idx="1497">
                  <c:v>0.45634256014134</c:v>
                </c:pt>
                <c:pt idx="1498">
                  <c:v>0.45635294492260597</c:v>
                </c:pt>
                <c:pt idx="1499">
                  <c:v>0.456363329703872</c:v>
                </c:pt>
                <c:pt idx="1500">
                  <c:v>0.45637371448513703</c:v>
                </c:pt>
                <c:pt idx="1501">
                  <c:v>0.456384099266403</c:v>
                </c:pt>
                <c:pt idx="1502">
                  <c:v>0.45639448404766902</c:v>
                </c:pt>
                <c:pt idx="1503">
                  <c:v>0.456404868828934</c:v>
                </c:pt>
                <c:pt idx="1504">
                  <c:v>0.45641525361020002</c:v>
                </c:pt>
                <c:pt idx="1505">
                  <c:v>0.45642563839146599</c:v>
                </c:pt>
                <c:pt idx="1506">
                  <c:v>0.45643602317273102</c:v>
                </c:pt>
                <c:pt idx="1507">
                  <c:v>0.45644640795399699</c:v>
                </c:pt>
                <c:pt idx="1508">
                  <c:v>0.45645679273526302</c:v>
                </c:pt>
                <c:pt idx="1509">
                  <c:v>0.45646717751652799</c:v>
                </c:pt>
                <c:pt idx="1510">
                  <c:v>0.45647756229779402</c:v>
                </c:pt>
                <c:pt idx="1511">
                  <c:v>0.45648794707905899</c:v>
                </c:pt>
                <c:pt idx="1512">
                  <c:v>0.45649833186032501</c:v>
                </c:pt>
                <c:pt idx="1513">
                  <c:v>0.45650871664159098</c:v>
                </c:pt>
                <c:pt idx="1514">
                  <c:v>0.45651910142285701</c:v>
                </c:pt>
                <c:pt idx="1515">
                  <c:v>0.45652948620412198</c:v>
                </c:pt>
                <c:pt idx="1516">
                  <c:v>0.45653987098538801</c:v>
                </c:pt>
                <c:pt idx="1517">
                  <c:v>0.45655025576665398</c:v>
                </c:pt>
                <c:pt idx="1518">
                  <c:v>0.45656064054791901</c:v>
                </c:pt>
                <c:pt idx="1519">
                  <c:v>0.45657102532918498</c:v>
                </c:pt>
                <c:pt idx="1520">
                  <c:v>0.456581410110451</c:v>
                </c:pt>
                <c:pt idx="1521">
                  <c:v>0.45659179489171597</c:v>
                </c:pt>
                <c:pt idx="1522">
                  <c:v>0.456602179672982</c:v>
                </c:pt>
                <c:pt idx="1523">
                  <c:v>0.45661256445424803</c:v>
                </c:pt>
                <c:pt idx="1524">
                  <c:v>0.456622949235513</c:v>
                </c:pt>
                <c:pt idx="1525">
                  <c:v>0.45663333401677902</c:v>
                </c:pt>
                <c:pt idx="1526">
                  <c:v>0.456643718798045</c:v>
                </c:pt>
                <c:pt idx="1527">
                  <c:v>0.45665410357931002</c:v>
                </c:pt>
                <c:pt idx="1528">
                  <c:v>0.45666448836057599</c:v>
                </c:pt>
                <c:pt idx="1529">
                  <c:v>0.45667487314184202</c:v>
                </c:pt>
                <c:pt idx="1530">
                  <c:v>0.45668525792310699</c:v>
                </c:pt>
                <c:pt idx="1531">
                  <c:v>0.45669564270437302</c:v>
                </c:pt>
                <c:pt idx="1532">
                  <c:v>0.45670602748563899</c:v>
                </c:pt>
                <c:pt idx="1533">
                  <c:v>0.45671641226690401</c:v>
                </c:pt>
                <c:pt idx="1534">
                  <c:v>0.45672679704816999</c:v>
                </c:pt>
                <c:pt idx="1535">
                  <c:v>0.45673718182943601</c:v>
                </c:pt>
                <c:pt idx="1536">
                  <c:v>0.45674756661070098</c:v>
                </c:pt>
                <c:pt idx="1537">
                  <c:v>0.45675795139196701</c:v>
                </c:pt>
                <c:pt idx="1538">
                  <c:v>0.45676833617323298</c:v>
                </c:pt>
                <c:pt idx="1539">
                  <c:v>0.45677872095449801</c:v>
                </c:pt>
                <c:pt idx="1540">
                  <c:v>0.45678910573576398</c:v>
                </c:pt>
                <c:pt idx="1541">
                  <c:v>0.45679949051702901</c:v>
                </c:pt>
                <c:pt idx="1542">
                  <c:v>0.45680987529829498</c:v>
                </c:pt>
                <c:pt idx="1543">
                  <c:v>0.456820260079561</c:v>
                </c:pt>
                <c:pt idx="1544">
                  <c:v>0.45683064486082697</c:v>
                </c:pt>
                <c:pt idx="1545">
                  <c:v>0.456841029642092</c:v>
                </c:pt>
                <c:pt idx="1546">
                  <c:v>0.45685141442335803</c:v>
                </c:pt>
                <c:pt idx="1547">
                  <c:v>0.456861799204624</c:v>
                </c:pt>
                <c:pt idx="1548">
                  <c:v>0.45687218398588902</c:v>
                </c:pt>
                <c:pt idx="1549">
                  <c:v>0.456882568767155</c:v>
                </c:pt>
                <c:pt idx="1550">
                  <c:v>0.45689295354842102</c:v>
                </c:pt>
                <c:pt idx="1551">
                  <c:v>0.45690333832968599</c:v>
                </c:pt>
                <c:pt idx="1552">
                  <c:v>0.45691372311095202</c:v>
                </c:pt>
                <c:pt idx="1553">
                  <c:v>0.45692410789221799</c:v>
                </c:pt>
                <c:pt idx="1554">
                  <c:v>0.45693449267348302</c:v>
                </c:pt>
                <c:pt idx="1555">
                  <c:v>0.45694487745474899</c:v>
                </c:pt>
                <c:pt idx="1556">
                  <c:v>0.45695526223601501</c:v>
                </c:pt>
                <c:pt idx="1557">
                  <c:v>0.45696564701727999</c:v>
                </c:pt>
                <c:pt idx="1558">
                  <c:v>0.45697603179854601</c:v>
                </c:pt>
                <c:pt idx="1559">
                  <c:v>0.45698641657981198</c:v>
                </c:pt>
                <c:pt idx="1560">
                  <c:v>0.45699680136107701</c:v>
                </c:pt>
                <c:pt idx="1561">
                  <c:v>0.45700718614234298</c:v>
                </c:pt>
                <c:pt idx="1562">
                  <c:v>0.45701757092360901</c:v>
                </c:pt>
                <c:pt idx="1563">
                  <c:v>0.45702795570487398</c:v>
                </c:pt>
                <c:pt idx="1564">
                  <c:v>0.45703834048614</c:v>
                </c:pt>
                <c:pt idx="1565">
                  <c:v>0.45704872526740598</c:v>
                </c:pt>
                <c:pt idx="1566">
                  <c:v>0.457059110048671</c:v>
                </c:pt>
                <c:pt idx="1567">
                  <c:v>0.45706949482993697</c:v>
                </c:pt>
                <c:pt idx="1568">
                  <c:v>0.457079879611203</c:v>
                </c:pt>
                <c:pt idx="1569">
                  <c:v>0.45709026439246803</c:v>
                </c:pt>
                <c:pt idx="1570">
                  <c:v>0.457100649173734</c:v>
                </c:pt>
                <c:pt idx="1571">
                  <c:v>0.45711103395500002</c:v>
                </c:pt>
                <c:pt idx="1572">
                  <c:v>0.45712141873626499</c:v>
                </c:pt>
                <c:pt idx="1573">
                  <c:v>0.45713180351753102</c:v>
                </c:pt>
                <c:pt idx="1574">
                  <c:v>0.45714218829879699</c:v>
                </c:pt>
                <c:pt idx="1575">
                  <c:v>0.45715257308006202</c:v>
                </c:pt>
                <c:pt idx="1576">
                  <c:v>0.45716295786132799</c:v>
                </c:pt>
                <c:pt idx="1577">
                  <c:v>0.45717334264259402</c:v>
                </c:pt>
                <c:pt idx="1578">
                  <c:v>0.45718372742385899</c:v>
                </c:pt>
                <c:pt idx="1579">
                  <c:v>0.45719411220512501</c:v>
                </c:pt>
                <c:pt idx="1580">
                  <c:v>0.45720449698639098</c:v>
                </c:pt>
                <c:pt idx="1581">
                  <c:v>0.45721488176765601</c:v>
                </c:pt>
                <c:pt idx="1582">
                  <c:v>0.45722526654892198</c:v>
                </c:pt>
                <c:pt idx="1583">
                  <c:v>0.45723565133018801</c:v>
                </c:pt>
                <c:pt idx="1584">
                  <c:v>0.45724603611145298</c:v>
                </c:pt>
                <c:pt idx="1585">
                  <c:v>0.45725642089271901</c:v>
                </c:pt>
                <c:pt idx="1586">
                  <c:v>0.45726680567398398</c:v>
                </c:pt>
                <c:pt idx="1587">
                  <c:v>0.45727719045525</c:v>
                </c:pt>
                <c:pt idx="1588">
                  <c:v>0.45728757523651598</c:v>
                </c:pt>
                <c:pt idx="1589">
                  <c:v>0.457297960017781</c:v>
                </c:pt>
                <c:pt idx="1590">
                  <c:v>0.45730834479904697</c:v>
                </c:pt>
                <c:pt idx="1591">
                  <c:v>0.457318729580313</c:v>
                </c:pt>
                <c:pt idx="1592">
                  <c:v>0.45732911436157803</c:v>
                </c:pt>
                <c:pt idx="1593">
                  <c:v>0.457339499142844</c:v>
                </c:pt>
                <c:pt idx="1594">
                  <c:v>0.45734988392411002</c:v>
                </c:pt>
                <c:pt idx="1595">
                  <c:v>0.45736026870537599</c:v>
                </c:pt>
                <c:pt idx="1596">
                  <c:v>0.45737065348664102</c:v>
                </c:pt>
                <c:pt idx="1597">
                  <c:v>0.45738103826790699</c:v>
                </c:pt>
                <c:pt idx="1598">
                  <c:v>0.45739142304917302</c:v>
                </c:pt>
                <c:pt idx="1599">
                  <c:v>0.45740180783043799</c:v>
                </c:pt>
                <c:pt idx="1600">
                  <c:v>0.45741219261170402</c:v>
                </c:pt>
                <c:pt idx="1601">
                  <c:v>0.45742257739296999</c:v>
                </c:pt>
                <c:pt idx="1602">
                  <c:v>0.45743296217423501</c:v>
                </c:pt>
                <c:pt idx="1603">
                  <c:v>0.45744334695550098</c:v>
                </c:pt>
                <c:pt idx="1604">
                  <c:v>0.45745373173676701</c:v>
                </c:pt>
                <c:pt idx="1605">
                  <c:v>0.45746411651803198</c:v>
                </c:pt>
                <c:pt idx="1606">
                  <c:v>0.45747450129929801</c:v>
                </c:pt>
                <c:pt idx="1607">
                  <c:v>0.45748488608056398</c:v>
                </c:pt>
                <c:pt idx="1608">
                  <c:v>0.45749527086182901</c:v>
                </c:pt>
                <c:pt idx="1609">
                  <c:v>0.45750565564309498</c:v>
                </c:pt>
                <c:pt idx="1610">
                  <c:v>0.45751604042436</c:v>
                </c:pt>
                <c:pt idx="1611">
                  <c:v>0.45752642520562598</c:v>
                </c:pt>
                <c:pt idx="1612">
                  <c:v>0.457536809986892</c:v>
                </c:pt>
                <c:pt idx="1613">
                  <c:v>0.45754719476815697</c:v>
                </c:pt>
                <c:pt idx="1614">
                  <c:v>0.457557579549423</c:v>
                </c:pt>
                <c:pt idx="1615">
                  <c:v>0.45756796433068903</c:v>
                </c:pt>
                <c:pt idx="1616">
                  <c:v>0.457578349111954</c:v>
                </c:pt>
                <c:pt idx="1617">
                  <c:v>0.45758873389322002</c:v>
                </c:pt>
                <c:pt idx="1618">
                  <c:v>0.45759911867448599</c:v>
                </c:pt>
                <c:pt idx="1619">
                  <c:v>0.45760950345575102</c:v>
                </c:pt>
                <c:pt idx="1620">
                  <c:v>0.45761988823701699</c:v>
                </c:pt>
                <c:pt idx="1621">
                  <c:v>0.45763027301828302</c:v>
                </c:pt>
                <c:pt idx="1622">
                  <c:v>0.45764065779954799</c:v>
                </c:pt>
                <c:pt idx="1623">
                  <c:v>0.45765104258081402</c:v>
                </c:pt>
                <c:pt idx="1624">
                  <c:v>0.45766142736207999</c:v>
                </c:pt>
                <c:pt idx="1625">
                  <c:v>0.45767181214334601</c:v>
                </c:pt>
                <c:pt idx="1626">
                  <c:v>0.45768219692461098</c:v>
                </c:pt>
                <c:pt idx="1627">
                  <c:v>0.45769258170587701</c:v>
                </c:pt>
                <c:pt idx="1628">
                  <c:v>0.45770296648714298</c:v>
                </c:pt>
                <c:pt idx="1629">
                  <c:v>0.45771335126840801</c:v>
                </c:pt>
                <c:pt idx="1630">
                  <c:v>0.45772373604967398</c:v>
                </c:pt>
                <c:pt idx="1631">
                  <c:v>0.45773412083094001</c:v>
                </c:pt>
                <c:pt idx="1632">
                  <c:v>0.45774450561220498</c:v>
                </c:pt>
                <c:pt idx="1633">
                  <c:v>0.457754890393471</c:v>
                </c:pt>
                <c:pt idx="1634">
                  <c:v>0.45776527517473697</c:v>
                </c:pt>
                <c:pt idx="1635">
                  <c:v>0.457775659956002</c:v>
                </c:pt>
                <c:pt idx="1636">
                  <c:v>0.45778604473726803</c:v>
                </c:pt>
                <c:pt idx="1637">
                  <c:v>0.457796429518534</c:v>
                </c:pt>
                <c:pt idx="1638">
                  <c:v>0.45780681429979903</c:v>
                </c:pt>
                <c:pt idx="1639">
                  <c:v>0.457817199081065</c:v>
                </c:pt>
                <c:pt idx="1640">
                  <c:v>0.45782758386233102</c:v>
                </c:pt>
                <c:pt idx="1641">
                  <c:v>0.45783796864359599</c:v>
                </c:pt>
                <c:pt idx="1642">
                  <c:v>0.45784835342486202</c:v>
                </c:pt>
                <c:pt idx="1643">
                  <c:v>0.45785873820612799</c:v>
                </c:pt>
                <c:pt idx="1644">
                  <c:v>0.45786912298739302</c:v>
                </c:pt>
                <c:pt idx="1645">
                  <c:v>0.45787950776865899</c:v>
                </c:pt>
                <c:pt idx="1646">
                  <c:v>0.45788989254992501</c:v>
                </c:pt>
                <c:pt idx="1647">
                  <c:v>0.45790027733118999</c:v>
                </c:pt>
                <c:pt idx="1648">
                  <c:v>0.45791066211245601</c:v>
                </c:pt>
                <c:pt idx="1649">
                  <c:v>0.45792104689372198</c:v>
                </c:pt>
                <c:pt idx="1650">
                  <c:v>0.45793143167498701</c:v>
                </c:pt>
                <c:pt idx="1651">
                  <c:v>0.45794181645625298</c:v>
                </c:pt>
                <c:pt idx="1652">
                  <c:v>0.45795220123751801</c:v>
                </c:pt>
                <c:pt idx="1653">
                  <c:v>0.45796258601878398</c:v>
                </c:pt>
                <c:pt idx="1654">
                  <c:v>0.45797297080005001</c:v>
                </c:pt>
                <c:pt idx="1655">
                  <c:v>0.45798335558131598</c:v>
                </c:pt>
                <c:pt idx="1656">
                  <c:v>0.457993740362581</c:v>
                </c:pt>
                <c:pt idx="1657">
                  <c:v>0.45800412514384697</c:v>
                </c:pt>
                <c:pt idx="1658">
                  <c:v>0.458014509925113</c:v>
                </c:pt>
                <c:pt idx="1659">
                  <c:v>0.45802489470637803</c:v>
                </c:pt>
                <c:pt idx="1660">
                  <c:v>0.458035279487644</c:v>
                </c:pt>
                <c:pt idx="1661">
                  <c:v>0.45804566426891002</c:v>
                </c:pt>
                <c:pt idx="1662">
                  <c:v>0.458056049050175</c:v>
                </c:pt>
                <c:pt idx="1663">
                  <c:v>0.45806643383144102</c:v>
                </c:pt>
                <c:pt idx="1664">
                  <c:v>0.45807681861270699</c:v>
                </c:pt>
                <c:pt idx="1665">
                  <c:v>0.45808720339397202</c:v>
                </c:pt>
                <c:pt idx="1666">
                  <c:v>0.45809758817523799</c:v>
                </c:pt>
                <c:pt idx="1667">
                  <c:v>0.45810797295650402</c:v>
                </c:pt>
                <c:pt idx="1668">
                  <c:v>0.45811835773776899</c:v>
                </c:pt>
                <c:pt idx="1669">
                  <c:v>0.45812874251903501</c:v>
                </c:pt>
                <c:pt idx="1670">
                  <c:v>0.45813912730030099</c:v>
                </c:pt>
                <c:pt idx="1671">
                  <c:v>0.45814951208156601</c:v>
                </c:pt>
                <c:pt idx="1672">
                  <c:v>0.45815989686283198</c:v>
                </c:pt>
                <c:pt idx="1673">
                  <c:v>0.45817028164409801</c:v>
                </c:pt>
                <c:pt idx="1674">
                  <c:v>0.45818066642536398</c:v>
                </c:pt>
                <c:pt idx="1675">
                  <c:v>0.45819105120662901</c:v>
                </c:pt>
                <c:pt idx="1676">
                  <c:v>0.45820143598789498</c:v>
                </c:pt>
                <c:pt idx="1677">
                  <c:v>0.458211820769161</c:v>
                </c:pt>
                <c:pt idx="1678">
                  <c:v>0.45822220555042598</c:v>
                </c:pt>
                <c:pt idx="1679">
                  <c:v>0.458232590331692</c:v>
                </c:pt>
                <c:pt idx="1680">
                  <c:v>0.45824297511295797</c:v>
                </c:pt>
                <c:pt idx="1681">
                  <c:v>0.458253359894223</c:v>
                </c:pt>
                <c:pt idx="1682">
                  <c:v>0.45826374467548903</c:v>
                </c:pt>
                <c:pt idx="1683">
                  <c:v>0.458274129456755</c:v>
                </c:pt>
                <c:pt idx="1684">
                  <c:v>0.45828451423802002</c:v>
                </c:pt>
                <c:pt idx="1685">
                  <c:v>0.458294899019286</c:v>
                </c:pt>
                <c:pt idx="1686">
                  <c:v>0.45830528380055202</c:v>
                </c:pt>
                <c:pt idx="1687">
                  <c:v>0.45831566858181699</c:v>
                </c:pt>
                <c:pt idx="1688">
                  <c:v>0.45832605336308302</c:v>
                </c:pt>
                <c:pt idx="1689">
                  <c:v>0.45833643814434899</c:v>
                </c:pt>
                <c:pt idx="1690">
                  <c:v>0.45834682292561402</c:v>
                </c:pt>
                <c:pt idx="1691">
                  <c:v>0.45835720770687999</c:v>
                </c:pt>
                <c:pt idx="1692">
                  <c:v>0.45836759248814601</c:v>
                </c:pt>
                <c:pt idx="1693">
                  <c:v>0.45837797726941099</c:v>
                </c:pt>
                <c:pt idx="1694">
                  <c:v>0.45838836205067701</c:v>
                </c:pt>
                <c:pt idx="1695">
                  <c:v>0.45839874683194198</c:v>
                </c:pt>
                <c:pt idx="1696">
                  <c:v>0.45840913161320801</c:v>
                </c:pt>
                <c:pt idx="1697">
                  <c:v>0.45841951639447398</c:v>
                </c:pt>
                <c:pt idx="1698">
                  <c:v>0.45842990117573901</c:v>
                </c:pt>
                <c:pt idx="1699">
                  <c:v>0.45844028595700498</c:v>
                </c:pt>
                <c:pt idx="1700">
                  <c:v>0.458450670738271</c:v>
                </c:pt>
                <c:pt idx="1701">
                  <c:v>0.45846105551953598</c:v>
                </c:pt>
                <c:pt idx="1702">
                  <c:v>0.458471440300802</c:v>
                </c:pt>
                <c:pt idx="1703">
                  <c:v>0.45848182508206797</c:v>
                </c:pt>
                <c:pt idx="1704">
                  <c:v>0.458492209863333</c:v>
                </c:pt>
                <c:pt idx="1705">
                  <c:v>0.45850259464459903</c:v>
                </c:pt>
                <c:pt idx="1706">
                  <c:v>0.458512979425865</c:v>
                </c:pt>
                <c:pt idx="1707">
                  <c:v>0.45852336420713102</c:v>
                </c:pt>
                <c:pt idx="1708">
                  <c:v>0.45853374898839599</c:v>
                </c:pt>
                <c:pt idx="1709">
                  <c:v>0.45854413376966202</c:v>
                </c:pt>
                <c:pt idx="1710">
                  <c:v>0.45855451855092699</c:v>
                </c:pt>
                <c:pt idx="1711">
                  <c:v>0.45856490333219302</c:v>
                </c:pt>
                <c:pt idx="1712">
                  <c:v>0.45857528811345899</c:v>
                </c:pt>
                <c:pt idx="1713">
                  <c:v>0.45858567289472402</c:v>
                </c:pt>
                <c:pt idx="1714">
                  <c:v>0.45859605767598999</c:v>
                </c:pt>
                <c:pt idx="1715">
                  <c:v>0.45860644245725601</c:v>
                </c:pt>
                <c:pt idx="1716">
                  <c:v>0.45861682723852099</c:v>
                </c:pt>
                <c:pt idx="1717">
                  <c:v>0.45862721201978701</c:v>
                </c:pt>
                <c:pt idx="1718">
                  <c:v>0.45863759680105298</c:v>
                </c:pt>
                <c:pt idx="1719">
                  <c:v>0.45864798158231801</c:v>
                </c:pt>
                <c:pt idx="1720">
                  <c:v>0.45865836636358398</c:v>
                </c:pt>
                <c:pt idx="1721">
                  <c:v>0.45866875114485001</c:v>
                </c:pt>
                <c:pt idx="1722">
                  <c:v>0.45867913592611498</c:v>
                </c:pt>
                <c:pt idx="1723">
                  <c:v>0.458689520707381</c:v>
                </c:pt>
                <c:pt idx="1724">
                  <c:v>0.45869990548864698</c:v>
                </c:pt>
                <c:pt idx="1725">
                  <c:v>0.45871183423943102</c:v>
                </c:pt>
                <c:pt idx="1726">
                  <c:v>0.45870844837498997</c:v>
                </c:pt>
                <c:pt idx="1727">
                  <c:v>0.45871283774130001</c:v>
                </c:pt>
                <c:pt idx="1728">
                  <c:v>0.45871722710761098</c:v>
                </c:pt>
                <c:pt idx="1729">
                  <c:v>0.45872161647392101</c:v>
                </c:pt>
                <c:pt idx="1730">
                  <c:v>0.45872600584023099</c:v>
                </c:pt>
                <c:pt idx="1731">
                  <c:v>0.45873793459101597</c:v>
                </c:pt>
                <c:pt idx="1732">
                  <c:v>0.45872303875771397</c:v>
                </c:pt>
                <c:pt idx="1733">
                  <c:v>0.458720267434648</c:v>
                </c:pt>
                <c:pt idx="1734">
                  <c:v>0.45871749611158102</c:v>
                </c:pt>
                <c:pt idx="1735">
                  <c:v>0.45871472478851499</c:v>
                </c:pt>
                <c:pt idx="1736">
                  <c:v>0.45872665353929898</c:v>
                </c:pt>
                <c:pt idx="1737">
                  <c:v>0.45872686222339198</c:v>
                </c:pt>
                <c:pt idx="1738">
                  <c:v>0.45873790661674702</c:v>
                </c:pt>
                <c:pt idx="1739">
                  <c:v>0.45874895101010199</c:v>
                </c:pt>
                <c:pt idx="1740">
                  <c:v>0.45875999540345802</c:v>
                </c:pt>
                <c:pt idx="1741">
                  <c:v>0.458771039796813</c:v>
                </c:pt>
                <c:pt idx="1742">
                  <c:v>0.45878208419016803</c:v>
                </c:pt>
                <c:pt idx="1743">
                  <c:v>0.458793128583524</c:v>
                </c:pt>
                <c:pt idx="1744">
                  <c:v>0.45880417297687898</c:v>
                </c:pt>
                <c:pt idx="1745">
                  <c:v>0.45881521737023401</c:v>
                </c:pt>
                <c:pt idx="1746">
                  <c:v>0.45882626176358998</c:v>
                </c:pt>
                <c:pt idx="1747">
                  <c:v>0.45883730615694501</c:v>
                </c:pt>
                <c:pt idx="1748">
                  <c:v>0.45884835055029999</c:v>
                </c:pt>
                <c:pt idx="1749">
                  <c:v>0.45885939494365602</c:v>
                </c:pt>
                <c:pt idx="1750">
                  <c:v>0.45887043933701099</c:v>
                </c:pt>
                <c:pt idx="1751">
                  <c:v>0.45888148373036602</c:v>
                </c:pt>
                <c:pt idx="1752">
                  <c:v>0.458892528123722</c:v>
                </c:pt>
                <c:pt idx="1753">
                  <c:v>0.45890357251707697</c:v>
                </c:pt>
                <c:pt idx="1754">
                  <c:v>0.458914616910432</c:v>
                </c:pt>
                <c:pt idx="1755">
                  <c:v>0.45892566130378798</c:v>
                </c:pt>
                <c:pt idx="1756">
                  <c:v>0.45893670569714301</c:v>
                </c:pt>
                <c:pt idx="1757">
                  <c:v>0.45894775009049799</c:v>
                </c:pt>
                <c:pt idx="1758">
                  <c:v>0.45895879448385402</c:v>
                </c:pt>
                <c:pt idx="1759">
                  <c:v>0.45896983887720899</c:v>
                </c:pt>
                <c:pt idx="1760">
                  <c:v>0.45898088327056402</c:v>
                </c:pt>
                <c:pt idx="1761">
                  <c:v>0.45899192766392</c:v>
                </c:pt>
                <c:pt idx="1762">
                  <c:v>0.45900297205727503</c:v>
                </c:pt>
                <c:pt idx="1763">
                  <c:v>0.45901401645063</c:v>
                </c:pt>
                <c:pt idx="1764">
                  <c:v>0.45902506084398598</c:v>
                </c:pt>
                <c:pt idx="1765">
                  <c:v>0.45903610523734101</c:v>
                </c:pt>
                <c:pt idx="1766">
                  <c:v>0.45904714963069598</c:v>
                </c:pt>
                <c:pt idx="1767">
                  <c:v>0.45905819402405201</c:v>
                </c:pt>
                <c:pt idx="1768">
                  <c:v>0.45906923841740699</c:v>
                </c:pt>
                <c:pt idx="1769">
                  <c:v>0.45908028281076202</c:v>
                </c:pt>
                <c:pt idx="1770">
                  <c:v>0.45909132720411799</c:v>
                </c:pt>
                <c:pt idx="1771">
                  <c:v>0.45910237159747302</c:v>
                </c:pt>
                <c:pt idx="1772">
                  <c:v>0.459113415990828</c:v>
                </c:pt>
                <c:pt idx="1773">
                  <c:v>0.45912446038418397</c:v>
                </c:pt>
                <c:pt idx="1774">
                  <c:v>0.45913550477753901</c:v>
                </c:pt>
                <c:pt idx="1775">
                  <c:v>0.45914654917089398</c:v>
                </c:pt>
                <c:pt idx="1776">
                  <c:v>0.45915759356425001</c:v>
                </c:pt>
                <c:pt idx="1777">
                  <c:v>0.45916863795760499</c:v>
                </c:pt>
                <c:pt idx="1778">
                  <c:v>0.45917968235096002</c:v>
                </c:pt>
                <c:pt idx="1779">
                  <c:v>0.45919072674431599</c:v>
                </c:pt>
                <c:pt idx="1780">
                  <c:v>0.45920177113767102</c:v>
                </c:pt>
                <c:pt idx="1781">
                  <c:v>0.459212815531027</c:v>
                </c:pt>
                <c:pt idx="1782">
                  <c:v>0.45922385992438203</c:v>
                </c:pt>
                <c:pt idx="1783">
                  <c:v>0.459234904317737</c:v>
                </c:pt>
                <c:pt idx="1784">
                  <c:v>0.45924594871109298</c:v>
                </c:pt>
                <c:pt idx="1785">
                  <c:v>0.45925699310444801</c:v>
                </c:pt>
                <c:pt idx="1786">
                  <c:v>0.45926803749780298</c:v>
                </c:pt>
                <c:pt idx="1787">
                  <c:v>0.45927908189115901</c:v>
                </c:pt>
                <c:pt idx="1788">
                  <c:v>0.45929012628451399</c:v>
                </c:pt>
                <c:pt idx="1789">
                  <c:v>0.45930117067786902</c:v>
                </c:pt>
                <c:pt idx="1790">
                  <c:v>0.45931221507122499</c:v>
                </c:pt>
                <c:pt idx="1791">
                  <c:v>0.45932325946458002</c:v>
                </c:pt>
                <c:pt idx="1792">
                  <c:v>0.459334303857935</c:v>
                </c:pt>
                <c:pt idx="1793">
                  <c:v>0.45934534825129097</c:v>
                </c:pt>
                <c:pt idx="1794">
                  <c:v>0.45935639264464601</c:v>
                </c:pt>
                <c:pt idx="1795">
                  <c:v>0.45936743703800098</c:v>
                </c:pt>
                <c:pt idx="1796">
                  <c:v>0.45937848143135701</c:v>
                </c:pt>
                <c:pt idx="1797">
                  <c:v>0.45938952582471199</c:v>
                </c:pt>
                <c:pt idx="1798">
                  <c:v>0.45940057021806702</c:v>
                </c:pt>
                <c:pt idx="1799">
                  <c:v>0.45941161461142299</c:v>
                </c:pt>
                <c:pt idx="1800">
                  <c:v>0.45942265900477802</c:v>
                </c:pt>
                <c:pt idx="1801">
                  <c:v>0.459433703398133</c:v>
                </c:pt>
                <c:pt idx="1802">
                  <c:v>0.45944474779148903</c:v>
                </c:pt>
                <c:pt idx="1803">
                  <c:v>0.459455792184844</c:v>
                </c:pt>
                <c:pt idx="1804">
                  <c:v>0.45946683657819898</c:v>
                </c:pt>
                <c:pt idx="1805">
                  <c:v>0.45947788097155501</c:v>
                </c:pt>
                <c:pt idx="1806">
                  <c:v>0.45948892536490998</c:v>
                </c:pt>
                <c:pt idx="1807">
                  <c:v>0.45949996975826501</c:v>
                </c:pt>
                <c:pt idx="1808">
                  <c:v>0.45951101415162099</c:v>
                </c:pt>
                <c:pt idx="1809">
                  <c:v>0.45952205854497602</c:v>
                </c:pt>
                <c:pt idx="1810">
                  <c:v>0.459533102938331</c:v>
                </c:pt>
                <c:pt idx="1811">
                  <c:v>0.45954414733168703</c:v>
                </c:pt>
                <c:pt idx="1812">
                  <c:v>0.459555191725042</c:v>
                </c:pt>
                <c:pt idx="1813">
                  <c:v>0.45956623611839698</c:v>
                </c:pt>
                <c:pt idx="1814">
                  <c:v>0.45957728051175301</c:v>
                </c:pt>
                <c:pt idx="1815">
                  <c:v>0.45958832490510798</c:v>
                </c:pt>
                <c:pt idx="1816">
                  <c:v>0.45959936929846301</c:v>
                </c:pt>
                <c:pt idx="1817">
                  <c:v>0.45961041369181899</c:v>
                </c:pt>
                <c:pt idx="1818">
                  <c:v>0.45962145808517402</c:v>
                </c:pt>
                <c:pt idx="1819">
                  <c:v>0.45963250247852899</c:v>
                </c:pt>
                <c:pt idx="1820">
                  <c:v>0.45964354687188502</c:v>
                </c:pt>
                <c:pt idx="1821">
                  <c:v>0.45965459126524</c:v>
                </c:pt>
                <c:pt idx="1822">
                  <c:v>0.45966563565859497</c:v>
                </c:pt>
                <c:pt idx="1823">
                  <c:v>0.459676680051951</c:v>
                </c:pt>
                <c:pt idx="1824">
                  <c:v>0.45968772444530598</c:v>
                </c:pt>
                <c:pt idx="1825">
                  <c:v>0.45969876883866101</c:v>
                </c:pt>
                <c:pt idx="1826">
                  <c:v>0.45970981323201698</c:v>
                </c:pt>
                <c:pt idx="1827">
                  <c:v>0.45972085762537201</c:v>
                </c:pt>
                <c:pt idx="1828">
                  <c:v>0.45973190201872699</c:v>
                </c:pt>
                <c:pt idx="1829">
                  <c:v>0.45974294641208302</c:v>
                </c:pt>
                <c:pt idx="1830">
                  <c:v>0.459753990805438</c:v>
                </c:pt>
                <c:pt idx="1831">
                  <c:v>0.45976503519879303</c:v>
                </c:pt>
                <c:pt idx="1832">
                  <c:v>0.459776079592149</c:v>
                </c:pt>
                <c:pt idx="1833">
                  <c:v>0.45978712398550398</c:v>
                </c:pt>
                <c:pt idx="1834">
                  <c:v>0.45979816837885901</c:v>
                </c:pt>
                <c:pt idx="1835">
                  <c:v>0.45981009712964399</c:v>
                </c:pt>
                <c:pt idx="1836">
                  <c:v>0.45983927986915402</c:v>
                </c:pt>
                <c:pt idx="1837">
                  <c:v>0.45986544180272199</c:v>
                </c:pt>
                <c:pt idx="1838">
                  <c:v>0.45989160373628901</c:v>
                </c:pt>
                <c:pt idx="1839">
                  <c:v>0.45991776566985698</c:v>
                </c:pt>
                <c:pt idx="1840">
                  <c:v>0.45992969442064202</c:v>
                </c:pt>
                <c:pt idx="1841">
                  <c:v>0.459950035698238</c:v>
                </c:pt>
                <c:pt idx="1842">
                  <c:v>0.459968422089233</c:v>
                </c:pt>
                <c:pt idx="1843">
                  <c:v>0.45998680848022799</c:v>
                </c:pt>
                <c:pt idx="1844">
                  <c:v>0.46000519487122299</c:v>
                </c:pt>
                <c:pt idx="1845">
                  <c:v>0.46002358126221798</c:v>
                </c:pt>
                <c:pt idx="1846">
                  <c:v>0.46004196765321298</c:v>
                </c:pt>
                <c:pt idx="1847">
                  <c:v>0.46006035404420798</c:v>
                </c:pt>
                <c:pt idx="1848">
                  <c:v>0.46007874043520303</c:v>
                </c:pt>
                <c:pt idx="1849">
                  <c:v>0.46009712682619802</c:v>
                </c:pt>
                <c:pt idx="1850">
                  <c:v>0.46011551321719302</c:v>
                </c:pt>
                <c:pt idx="1851">
                  <c:v>0.46013389960818801</c:v>
                </c:pt>
                <c:pt idx="1852">
                  <c:v>0.460145828358972</c:v>
                </c:pt>
                <c:pt idx="1853">
                  <c:v>0.46015118417721501</c:v>
                </c:pt>
                <c:pt idx="1854">
                  <c:v>0.460163112927999</c:v>
                </c:pt>
                <c:pt idx="1855">
                  <c:v>0.46017504167878398</c:v>
                </c:pt>
                <c:pt idx="1856">
                  <c:v>0.46021512133579601</c:v>
                </c:pt>
                <c:pt idx="1857">
                  <c:v>0.46022705008658099</c:v>
                </c:pt>
                <c:pt idx="1858">
                  <c:v>0.46023550495756599</c:v>
                </c:pt>
                <c:pt idx="1859">
                  <c:v>0.46024981547987698</c:v>
                </c:pt>
                <c:pt idx="1860">
                  <c:v>0.46026412600218902</c:v>
                </c:pt>
                <c:pt idx="1861">
                  <c:v>0.46027843652450001</c:v>
                </c:pt>
                <c:pt idx="1862">
                  <c:v>0.460292747046811</c:v>
                </c:pt>
                <c:pt idx="1863">
                  <c:v>0.46030705756912299</c:v>
                </c:pt>
                <c:pt idx="1864">
                  <c:v>0.46032136809143398</c:v>
                </c:pt>
                <c:pt idx="1865">
                  <c:v>0.46033567861374602</c:v>
                </c:pt>
                <c:pt idx="1866">
                  <c:v>0.46034998913605701</c:v>
                </c:pt>
                <c:pt idx="1867">
                  <c:v>0.460364299658368</c:v>
                </c:pt>
                <c:pt idx="1868">
                  <c:v>0.46037861018067999</c:v>
                </c:pt>
                <c:pt idx="1869">
                  <c:v>0.46039292070299098</c:v>
                </c:pt>
                <c:pt idx="1870">
                  <c:v>0.46040723122530203</c:v>
                </c:pt>
                <c:pt idx="1871">
                  <c:v>0.46042154174761402</c:v>
                </c:pt>
                <c:pt idx="1872">
                  <c:v>0.46043585226992501</c:v>
                </c:pt>
                <c:pt idx="1873">
                  <c:v>0.460450162792236</c:v>
                </c:pt>
                <c:pt idx="1874">
                  <c:v>0.46046447331454798</c:v>
                </c:pt>
                <c:pt idx="1875">
                  <c:v>0.46047878383685897</c:v>
                </c:pt>
                <c:pt idx="1876">
                  <c:v>0.46049309435917102</c:v>
                </c:pt>
                <c:pt idx="1877">
                  <c:v>0.46050740488148201</c:v>
                </c:pt>
                <c:pt idx="1878">
                  <c:v>0.460521715403793</c:v>
                </c:pt>
                <c:pt idx="1879">
                  <c:v>0.46053602592610499</c:v>
                </c:pt>
                <c:pt idx="1880">
                  <c:v>0.46055033644841598</c:v>
                </c:pt>
                <c:pt idx="1881">
                  <c:v>0.46056464697072702</c:v>
                </c:pt>
                <c:pt idx="1882">
                  <c:v>0.46057895749303901</c:v>
                </c:pt>
                <c:pt idx="1883">
                  <c:v>0.46059326801535</c:v>
                </c:pt>
                <c:pt idx="1884">
                  <c:v>0.46060757853766199</c:v>
                </c:pt>
                <c:pt idx="1885">
                  <c:v>0.46062188905997298</c:v>
                </c:pt>
                <c:pt idx="1886">
                  <c:v>0.46063619958228402</c:v>
                </c:pt>
                <c:pt idx="1887">
                  <c:v>0.46065051010459601</c:v>
                </c:pt>
                <c:pt idx="1888">
                  <c:v>0.460664820626907</c:v>
                </c:pt>
                <c:pt idx="1889">
                  <c:v>0.46067913114921799</c:v>
                </c:pt>
                <c:pt idx="1890">
                  <c:v>0.46069344167152998</c:v>
                </c:pt>
                <c:pt idx="1891">
                  <c:v>0.46070775219384102</c:v>
                </c:pt>
                <c:pt idx="1892">
                  <c:v>0.46072206271615201</c:v>
                </c:pt>
                <c:pt idx="1893">
                  <c:v>0.460736373238464</c:v>
                </c:pt>
                <c:pt idx="1894">
                  <c:v>0.46074830198924799</c:v>
                </c:pt>
                <c:pt idx="1895">
                  <c:v>0.46076565589957402</c:v>
                </c:pt>
                <c:pt idx="1896">
                  <c:v>0.46079341734454698</c:v>
                </c:pt>
                <c:pt idx="1897">
                  <c:v>0.46080534609533103</c:v>
                </c:pt>
                <c:pt idx="1898">
                  <c:v>0.46081580417428902</c:v>
                </c:pt>
                <c:pt idx="1899">
                  <c:v>0.46082773292507401</c:v>
                </c:pt>
                <c:pt idx="1900">
                  <c:v>0.46083966167585899</c:v>
                </c:pt>
                <c:pt idx="1901">
                  <c:v>0.460831338002619</c:v>
                </c:pt>
                <c:pt idx="1902">
                  <c:v>0.46083271162394501</c:v>
                </c:pt>
                <c:pt idx="1903">
                  <c:v>0.46083408524527197</c:v>
                </c:pt>
                <c:pt idx="1904">
                  <c:v>0.46083545886659799</c:v>
                </c:pt>
                <c:pt idx="1905">
                  <c:v>0.46084738761738298</c:v>
                </c:pt>
                <c:pt idx="1906">
                  <c:v>0.46082229812062597</c:v>
                </c:pt>
                <c:pt idx="1907">
                  <c:v>0.46081424923026199</c:v>
                </c:pt>
                <c:pt idx="1908">
                  <c:v>0.460806200339897</c:v>
                </c:pt>
                <c:pt idx="1909">
                  <c:v>0.46079815144953301</c:v>
                </c:pt>
                <c:pt idx="1910">
                  <c:v>0.460810080200318</c:v>
                </c:pt>
                <c:pt idx="1911">
                  <c:v>0.46077945866132702</c:v>
                </c:pt>
                <c:pt idx="1912">
                  <c:v>0.46076437299459</c:v>
                </c:pt>
                <c:pt idx="1913">
                  <c:v>0.46074928732785297</c:v>
                </c:pt>
                <c:pt idx="1914">
                  <c:v>0.46073420166111501</c:v>
                </c:pt>
                <c:pt idx="1915">
                  <c:v>0.46071911599437798</c:v>
                </c:pt>
                <c:pt idx="1916">
                  <c:v>0.46070403032764001</c:v>
                </c:pt>
                <c:pt idx="1917">
                  <c:v>0.46068894466090299</c:v>
                </c:pt>
                <c:pt idx="1918">
                  <c:v>0.46070087341168797</c:v>
                </c:pt>
                <c:pt idx="1919">
                  <c:v>0.46068833234777401</c:v>
                </c:pt>
                <c:pt idx="1920">
                  <c:v>0.46068636064337998</c:v>
                </c:pt>
                <c:pt idx="1921">
                  <c:v>0.460684388938987</c:v>
                </c:pt>
                <c:pt idx="1922">
                  <c:v>0.46068241723459302</c:v>
                </c:pt>
                <c:pt idx="1923">
                  <c:v>0.46069434598537701</c:v>
                </c:pt>
                <c:pt idx="1924">
                  <c:v>0.46070480406433501</c:v>
                </c:pt>
                <c:pt idx="1925">
                  <c:v>0.46071673281511999</c:v>
                </c:pt>
                <c:pt idx="1926">
                  <c:v>0.46072866156590497</c:v>
                </c:pt>
                <c:pt idx="1927">
                  <c:v>0.46076509247353697</c:v>
                </c:pt>
                <c:pt idx="1928">
                  <c:v>0.46078943902795</c:v>
                </c:pt>
                <c:pt idx="1929">
                  <c:v>0.46081378558236402</c:v>
                </c:pt>
                <c:pt idx="1930">
                  <c:v>0.46083813213677699</c:v>
                </c:pt>
                <c:pt idx="1931">
                  <c:v>0.46086247869119001</c:v>
                </c:pt>
                <c:pt idx="1932">
                  <c:v>0.46088682524560298</c:v>
                </c:pt>
                <c:pt idx="1933">
                  <c:v>0.46089875399638802</c:v>
                </c:pt>
                <c:pt idx="1934">
                  <c:v>0.46093865936700501</c:v>
                </c:pt>
                <c:pt idx="1935">
                  <c:v>0.46097072620611002</c:v>
                </c:pt>
                <c:pt idx="1936">
                  <c:v>0.46100279304521402</c:v>
                </c:pt>
                <c:pt idx="1937">
                  <c:v>0.46103485988431903</c:v>
                </c:pt>
                <c:pt idx="1938">
                  <c:v>0.46106692672342298</c:v>
                </c:pt>
                <c:pt idx="1939">
                  <c:v>0.46109899356252698</c:v>
                </c:pt>
                <c:pt idx="1940">
                  <c:v>0.46113106040163199</c:v>
                </c:pt>
                <c:pt idx="1941">
                  <c:v>0.46116312724073599</c:v>
                </c:pt>
                <c:pt idx="1942">
                  <c:v>0.461195194079841</c:v>
                </c:pt>
                <c:pt idx="1943">
                  <c:v>0.461227260918945</c:v>
                </c:pt>
                <c:pt idx="1944">
                  <c:v>0.46125932775804901</c:v>
                </c:pt>
                <c:pt idx="1945">
                  <c:v>0.46129139459715401</c:v>
                </c:pt>
                <c:pt idx="1946">
                  <c:v>0.46132346143625802</c:v>
                </c:pt>
                <c:pt idx="1947">
                  <c:v>0.46135552827536203</c:v>
                </c:pt>
                <c:pt idx="1948">
                  <c:v>0.46138759511446698</c:v>
                </c:pt>
                <c:pt idx="1949">
                  <c:v>0.46139952386525102</c:v>
                </c:pt>
                <c:pt idx="1950">
                  <c:v>0.461431872390904</c:v>
                </c:pt>
                <c:pt idx="1951">
                  <c:v>0.46145479607355799</c:v>
                </c:pt>
                <c:pt idx="1952">
                  <c:v>0.46147771975621299</c:v>
                </c:pt>
                <c:pt idx="1953">
                  <c:v>0.46150064343886799</c:v>
                </c:pt>
                <c:pt idx="1954">
                  <c:v>0.46151257218965203</c:v>
                </c:pt>
                <c:pt idx="1955">
                  <c:v>0.46151812798147301</c:v>
                </c:pt>
                <c:pt idx="1956">
                  <c:v>0.461530056732257</c:v>
                </c:pt>
                <c:pt idx="1957">
                  <c:v>0.46154198548304198</c:v>
                </c:pt>
                <c:pt idx="1958">
                  <c:v>0.46153292653939598</c:v>
                </c:pt>
                <c:pt idx="1959">
                  <c:v>0.46153331062576303</c:v>
                </c:pt>
                <c:pt idx="1960">
                  <c:v>0.46153369471213002</c:v>
                </c:pt>
                <c:pt idx="1961">
                  <c:v>0.46153407879849701</c:v>
                </c:pt>
                <c:pt idx="1962">
                  <c:v>0.46153446288486499</c:v>
                </c:pt>
                <c:pt idx="1963">
                  <c:v>0.46153484697123198</c:v>
                </c:pt>
                <c:pt idx="1964">
                  <c:v>0.46154677572201602</c:v>
                </c:pt>
                <c:pt idx="1965">
                  <c:v>0.46154808287452798</c:v>
                </c:pt>
                <c:pt idx="1966">
                  <c:v>0.46156001162531202</c:v>
                </c:pt>
                <c:pt idx="1967">
                  <c:v>0.461571940376097</c:v>
                </c:pt>
                <c:pt idx="1968">
                  <c:v>0.46158386912688198</c:v>
                </c:pt>
                <c:pt idx="1969">
                  <c:v>0.46159579787766603</c:v>
                </c:pt>
                <c:pt idx="1970">
                  <c:v>0.461607800169481</c:v>
                </c:pt>
                <c:pt idx="1971">
                  <c:v>0.46162412688231202</c:v>
                </c:pt>
                <c:pt idx="1972">
                  <c:v>0.46163605563309601</c:v>
                </c:pt>
                <c:pt idx="1973">
                  <c:v>0.46161471492477102</c:v>
                </c:pt>
                <c:pt idx="1974">
                  <c:v>0.4616066659916</c:v>
                </c:pt>
                <c:pt idx="1975">
                  <c:v>0.46161859474238398</c:v>
                </c:pt>
                <c:pt idx="1976">
                  <c:v>0.46167150058128997</c:v>
                </c:pt>
                <c:pt idx="1977">
                  <c:v>0.46170604748549798</c:v>
                </c:pt>
                <c:pt idx="1978">
                  <c:v>0.46171797623628302</c:v>
                </c:pt>
                <c:pt idx="1979">
                  <c:v>0.46172614661941502</c:v>
                </c:pt>
                <c:pt idx="1980">
                  <c:v>0.46173807537020001</c:v>
                </c:pt>
                <c:pt idx="1981">
                  <c:v>0.46175000412098399</c:v>
                </c:pt>
                <c:pt idx="1982">
                  <c:v>0.46176193287176898</c:v>
                </c:pt>
                <c:pt idx="1983">
                  <c:v>0.46177386162255402</c:v>
                </c:pt>
                <c:pt idx="1984">
                  <c:v>0.461785790373338</c:v>
                </c:pt>
                <c:pt idx="1985">
                  <c:v>0.46179771912412299</c:v>
                </c:pt>
                <c:pt idx="1986">
                  <c:v>0.46180964787490802</c:v>
                </c:pt>
                <c:pt idx="1987">
                  <c:v>0.46182157662569201</c:v>
                </c:pt>
                <c:pt idx="1988">
                  <c:v>0.46183350537647699</c:v>
                </c:pt>
                <c:pt idx="1989">
                  <c:v>0.46184543412726198</c:v>
                </c:pt>
                <c:pt idx="1990">
                  <c:v>0.46186319271427401</c:v>
                </c:pt>
                <c:pt idx="1991">
                  <c:v>0.46188140428545399</c:v>
                </c:pt>
                <c:pt idx="1992">
                  <c:v>0.46189961585663403</c:v>
                </c:pt>
                <c:pt idx="1993">
                  <c:v>0.46191782742781401</c:v>
                </c:pt>
                <c:pt idx="1994">
                  <c:v>0.46193603899899399</c:v>
                </c:pt>
                <c:pt idx="1995">
                  <c:v>0.46195425057017397</c:v>
                </c:pt>
                <c:pt idx="1996">
                  <c:v>0.46197246214135401</c:v>
                </c:pt>
                <c:pt idx="1997">
                  <c:v>0.46199067371253399</c:v>
                </c:pt>
                <c:pt idx="1998">
                  <c:v>0.46200260246331898</c:v>
                </c:pt>
                <c:pt idx="1999">
                  <c:v>0.46200357957115301</c:v>
                </c:pt>
                <c:pt idx="2000">
                  <c:v>0.462015508321938</c:v>
                </c:pt>
                <c:pt idx="2001">
                  <c:v>0.46202743707272298</c:v>
                </c:pt>
                <c:pt idx="2002">
                  <c:v>0.46203936582350802</c:v>
                </c:pt>
                <c:pt idx="2003">
                  <c:v>0.462051294574292</c:v>
                </c:pt>
                <c:pt idx="2004">
                  <c:v>0.46206322332507699</c:v>
                </c:pt>
                <c:pt idx="2005">
                  <c:v>0.46207515207586197</c:v>
                </c:pt>
                <c:pt idx="2006">
                  <c:v>0.46208708082664601</c:v>
                </c:pt>
                <c:pt idx="2007">
                  <c:v>0.462099009577431</c:v>
                </c:pt>
                <c:pt idx="2008">
                  <c:v>0.46211093832821598</c:v>
                </c:pt>
                <c:pt idx="2009">
                  <c:v>0.46212286707900102</c:v>
                </c:pt>
                <c:pt idx="2010">
                  <c:v>0.46213479582978501</c:v>
                </c:pt>
                <c:pt idx="2011">
                  <c:v>0.46214672458056999</c:v>
                </c:pt>
                <c:pt idx="2012">
                  <c:v>0.46215865333135497</c:v>
                </c:pt>
                <c:pt idx="2013">
                  <c:v>0.46217058208213901</c:v>
                </c:pt>
                <c:pt idx="2014">
                  <c:v>0.462182510832924</c:v>
                </c:pt>
                <c:pt idx="2015">
                  <c:v>0.46219443958370898</c:v>
                </c:pt>
                <c:pt idx="2016">
                  <c:v>0.46220636833449402</c:v>
                </c:pt>
                <c:pt idx="2017">
                  <c:v>0.46221829708527801</c:v>
                </c:pt>
                <c:pt idx="2018">
                  <c:v>0.46223022583606299</c:v>
                </c:pt>
                <c:pt idx="2019">
                  <c:v>0.46224215458684798</c:v>
                </c:pt>
                <c:pt idx="2020">
                  <c:v>0.46225408333763202</c:v>
                </c:pt>
                <c:pt idx="2021">
                  <c:v>0.462266012088417</c:v>
                </c:pt>
                <c:pt idx="2022">
                  <c:v>0.46227794083920198</c:v>
                </c:pt>
                <c:pt idx="2023">
                  <c:v>0.46228986958998702</c:v>
                </c:pt>
                <c:pt idx="2024">
                  <c:v>0.46230179834077101</c:v>
                </c:pt>
                <c:pt idx="2025">
                  <c:v>0.46231372709155599</c:v>
                </c:pt>
                <c:pt idx="2026">
                  <c:v>0.46232565584234098</c:v>
                </c:pt>
                <c:pt idx="2027">
                  <c:v>0.46233758459312502</c:v>
                </c:pt>
                <c:pt idx="2028">
                  <c:v>0.46234951334391</c:v>
                </c:pt>
                <c:pt idx="2029">
                  <c:v>0.46236144209469499</c:v>
                </c:pt>
                <c:pt idx="2030">
                  <c:v>0.46237337084548003</c:v>
                </c:pt>
                <c:pt idx="2031">
                  <c:v>0.46238529959626401</c:v>
                </c:pt>
                <c:pt idx="2032">
                  <c:v>0.46239722834704899</c:v>
                </c:pt>
                <c:pt idx="2033">
                  <c:v>0.46240915709783398</c:v>
                </c:pt>
                <c:pt idx="2034">
                  <c:v>0.46242108584861902</c:v>
                </c:pt>
                <c:pt idx="2035">
                  <c:v>0.462433014599403</c:v>
                </c:pt>
                <c:pt idx="2036">
                  <c:v>0.46244494335018799</c:v>
                </c:pt>
                <c:pt idx="2037">
                  <c:v>0.46245687210097303</c:v>
                </c:pt>
                <c:pt idx="2038">
                  <c:v>0.46246880085175701</c:v>
                </c:pt>
                <c:pt idx="2039">
                  <c:v>0.462480729602542</c:v>
                </c:pt>
                <c:pt idx="2040">
                  <c:v>0.46249265835332698</c:v>
                </c:pt>
                <c:pt idx="2041">
                  <c:v>0.46250458710411202</c:v>
                </c:pt>
                <c:pt idx="2042">
                  <c:v>0.462516515854896</c:v>
                </c:pt>
                <c:pt idx="2043">
                  <c:v>0.46252844460568099</c:v>
                </c:pt>
                <c:pt idx="2044">
                  <c:v>0.46254037335646597</c:v>
                </c:pt>
                <c:pt idx="2045">
                  <c:v>0.46255230210725001</c:v>
                </c:pt>
                <c:pt idx="2046">
                  <c:v>0.462564230858035</c:v>
                </c:pt>
                <c:pt idx="2047">
                  <c:v>0.46257615960881998</c:v>
                </c:pt>
                <c:pt idx="2048">
                  <c:v>0.46258808835960502</c:v>
                </c:pt>
                <c:pt idx="2049">
                  <c:v>0.46260001711038901</c:v>
                </c:pt>
                <c:pt idx="2050">
                  <c:v>0.46261194586117399</c:v>
                </c:pt>
                <c:pt idx="2051">
                  <c:v>0.46262387461195897</c:v>
                </c:pt>
                <c:pt idx="2052">
                  <c:v>0.46263580336274401</c:v>
                </c:pt>
                <c:pt idx="2053">
                  <c:v>0.462647732113528</c:v>
                </c:pt>
                <c:pt idx="2054">
                  <c:v>0.46265966086431298</c:v>
                </c:pt>
                <c:pt idx="2055">
                  <c:v>0.46267158961509802</c:v>
                </c:pt>
                <c:pt idx="2056">
                  <c:v>0.46268351836588201</c:v>
                </c:pt>
                <c:pt idx="2057">
                  <c:v>0.46269544711666699</c:v>
                </c:pt>
                <c:pt idx="2058">
                  <c:v>0.46270737586745198</c:v>
                </c:pt>
                <c:pt idx="2059">
                  <c:v>0.46271930461823702</c:v>
                </c:pt>
                <c:pt idx="2060">
                  <c:v>0.462731233369021</c:v>
                </c:pt>
                <c:pt idx="2061">
                  <c:v>0.46274316211980598</c:v>
                </c:pt>
                <c:pt idx="2062">
                  <c:v>0.46275509087059102</c:v>
                </c:pt>
                <c:pt idx="2063">
                  <c:v>0.46276701962137501</c:v>
                </c:pt>
                <c:pt idx="2064">
                  <c:v>0.46277894837215999</c:v>
                </c:pt>
                <c:pt idx="2065">
                  <c:v>0.46279087712294498</c:v>
                </c:pt>
                <c:pt idx="2066">
                  <c:v>0.46280280587373002</c:v>
                </c:pt>
                <c:pt idx="2067">
                  <c:v>0.462814734624514</c:v>
                </c:pt>
                <c:pt idx="2068">
                  <c:v>0.46282666337529899</c:v>
                </c:pt>
                <c:pt idx="2069">
                  <c:v>0.46283859212608403</c:v>
                </c:pt>
                <c:pt idx="2070">
                  <c:v>0.46285052087686901</c:v>
                </c:pt>
                <c:pt idx="2071">
                  <c:v>0.46286244962765299</c:v>
                </c:pt>
                <c:pt idx="2072">
                  <c:v>0.46287437837843798</c:v>
                </c:pt>
                <c:pt idx="2073">
                  <c:v>0.46288630712922302</c:v>
                </c:pt>
                <c:pt idx="2074">
                  <c:v>0.462898235880007</c:v>
                </c:pt>
                <c:pt idx="2075">
                  <c:v>0.46291016463079199</c:v>
                </c:pt>
                <c:pt idx="2076">
                  <c:v>0.46292209338157703</c:v>
                </c:pt>
                <c:pt idx="2077">
                  <c:v>0.46293402213236201</c:v>
                </c:pt>
                <c:pt idx="2078">
                  <c:v>0.462945950883146</c:v>
                </c:pt>
                <c:pt idx="2079">
                  <c:v>0.46295787963393098</c:v>
                </c:pt>
                <c:pt idx="2080">
                  <c:v>0.46296980838471602</c:v>
                </c:pt>
                <c:pt idx="2081">
                  <c:v>0.4629817371355</c:v>
                </c:pt>
                <c:pt idx="2082">
                  <c:v>0.46299366588628499</c:v>
                </c:pt>
                <c:pt idx="2083">
                  <c:v>0.46300559463706997</c:v>
                </c:pt>
                <c:pt idx="2084">
                  <c:v>0.46301752338785501</c:v>
                </c:pt>
                <c:pt idx="2085">
                  <c:v>0.463029452138639</c:v>
                </c:pt>
                <c:pt idx="2086">
                  <c:v>0.46304138088942398</c:v>
                </c:pt>
                <c:pt idx="2087">
                  <c:v>0.46305330964020902</c:v>
                </c:pt>
                <c:pt idx="2088">
                  <c:v>0.46306523839099301</c:v>
                </c:pt>
                <c:pt idx="2089">
                  <c:v>0.46307716714177799</c:v>
                </c:pt>
                <c:pt idx="2090">
                  <c:v>0.46308909589256297</c:v>
                </c:pt>
                <c:pt idx="2091">
                  <c:v>0.46310102464334701</c:v>
                </c:pt>
                <c:pt idx="2092">
                  <c:v>0.463112953394132</c:v>
                </c:pt>
                <c:pt idx="2093">
                  <c:v>0.46312488214491698</c:v>
                </c:pt>
                <c:pt idx="2094">
                  <c:v>0.46313681089570102</c:v>
                </c:pt>
                <c:pt idx="2095">
                  <c:v>0.46314873964648601</c:v>
                </c:pt>
                <c:pt idx="2096">
                  <c:v>0.46316066839727099</c:v>
                </c:pt>
                <c:pt idx="2097">
                  <c:v>0.46317259714805498</c:v>
                </c:pt>
                <c:pt idx="2098">
                  <c:v>0.46318452589884002</c:v>
                </c:pt>
                <c:pt idx="2099">
                  <c:v>0.463196454649625</c:v>
                </c:pt>
                <c:pt idx="2100">
                  <c:v>0.46320838340040899</c:v>
                </c:pt>
                <c:pt idx="2101">
                  <c:v>0.46322031215119402</c:v>
                </c:pt>
                <c:pt idx="2102">
                  <c:v>0.46323224090197901</c:v>
                </c:pt>
                <c:pt idx="2103">
                  <c:v>0.46324416965276299</c:v>
                </c:pt>
                <c:pt idx="2104">
                  <c:v>0.46325609840354798</c:v>
                </c:pt>
                <c:pt idx="2105">
                  <c:v>0.46326802715433202</c:v>
                </c:pt>
                <c:pt idx="2106">
                  <c:v>0.463279955905117</c:v>
                </c:pt>
                <c:pt idx="2107">
                  <c:v>0.46329188465590199</c:v>
                </c:pt>
                <c:pt idx="2108">
                  <c:v>0.46330381340668603</c:v>
                </c:pt>
                <c:pt idx="2109">
                  <c:v>0.46331574215747101</c:v>
                </c:pt>
                <c:pt idx="2110">
                  <c:v>0.463327670908256</c:v>
                </c:pt>
                <c:pt idx="2111">
                  <c:v>0.46332519272401201</c:v>
                </c:pt>
                <c:pt idx="2112">
                  <c:v>0.46333367740001802</c:v>
                </c:pt>
                <c:pt idx="2113">
                  <c:v>0.46334216207602402</c:v>
                </c:pt>
                <c:pt idx="2114">
                  <c:v>0.46335064675203003</c:v>
                </c:pt>
                <c:pt idx="2115">
                  <c:v>0.46335913142803598</c:v>
                </c:pt>
                <c:pt idx="2116">
                  <c:v>0.46336761610404098</c:v>
                </c:pt>
                <c:pt idx="2117">
                  <c:v>0.46337610078004698</c:v>
                </c:pt>
                <c:pt idx="2118">
                  <c:v>0.46338458545605299</c:v>
                </c:pt>
                <c:pt idx="2119">
                  <c:v>0.46339307013205899</c:v>
                </c:pt>
                <c:pt idx="2120">
                  <c:v>0.463401554808065</c:v>
                </c:pt>
                <c:pt idx="2121">
                  <c:v>0.463410039484071</c:v>
                </c:pt>
                <c:pt idx="2122">
                  <c:v>0.46341852416007601</c:v>
                </c:pt>
                <c:pt idx="2123">
                  <c:v>0.46342700883608201</c:v>
                </c:pt>
                <c:pt idx="2124">
                  <c:v>0.46343549351208801</c:v>
                </c:pt>
                <c:pt idx="2125">
                  <c:v>0.46344397818809402</c:v>
                </c:pt>
                <c:pt idx="2126">
                  <c:v>0.46345246286410002</c:v>
                </c:pt>
                <c:pt idx="2127">
                  <c:v>0.46346094754010497</c:v>
                </c:pt>
                <c:pt idx="2128">
                  <c:v>0.46346943221611098</c:v>
                </c:pt>
                <c:pt idx="2129">
                  <c:v>0.46347791689211698</c:v>
                </c:pt>
                <c:pt idx="2130">
                  <c:v>0.46348640156812299</c:v>
                </c:pt>
                <c:pt idx="2131">
                  <c:v>0.46349488624412899</c:v>
                </c:pt>
                <c:pt idx="2132">
                  <c:v>0.46350337092013499</c:v>
                </c:pt>
                <c:pt idx="2133">
                  <c:v>0.46351529967091898</c:v>
                </c:pt>
                <c:pt idx="2134">
                  <c:v>0.46349404722982401</c:v>
                </c:pt>
                <c:pt idx="2135">
                  <c:v>0.46348813214018603</c:v>
                </c:pt>
                <c:pt idx="2136">
                  <c:v>0.46348221705054699</c:v>
                </c:pt>
                <c:pt idx="2137">
                  <c:v>0.463476301960909</c:v>
                </c:pt>
                <c:pt idx="2138">
                  <c:v>0.46347038687127001</c:v>
                </c:pt>
                <c:pt idx="2139">
                  <c:v>0.46346447178163103</c:v>
                </c:pt>
                <c:pt idx="2140">
                  <c:v>0.46345855669199298</c:v>
                </c:pt>
                <c:pt idx="2141">
                  <c:v>0.463452641602354</c:v>
                </c:pt>
                <c:pt idx="2142">
                  <c:v>0.46346457035313898</c:v>
                </c:pt>
                <c:pt idx="2143">
                  <c:v>0.46341608705105702</c:v>
                </c:pt>
                <c:pt idx="2144">
                  <c:v>0.46339600205853898</c:v>
                </c:pt>
                <c:pt idx="2145">
                  <c:v>0.46337591706602099</c:v>
                </c:pt>
                <c:pt idx="2146">
                  <c:v>0.463355832073503</c:v>
                </c:pt>
                <c:pt idx="2147">
                  <c:v>0.46333574708098502</c:v>
                </c:pt>
                <c:pt idx="2148">
                  <c:v>0.46331566208846697</c:v>
                </c:pt>
                <c:pt idx="2149">
                  <c:v>0.46329557709594898</c:v>
                </c:pt>
                <c:pt idx="2150">
                  <c:v>0.463275492103431</c:v>
                </c:pt>
                <c:pt idx="2151">
                  <c:v>0.46325540711091301</c:v>
                </c:pt>
                <c:pt idx="2152">
                  <c:v>0.46323532211839402</c:v>
                </c:pt>
                <c:pt idx="2153">
                  <c:v>0.46321523712587598</c:v>
                </c:pt>
                <c:pt idx="2154">
                  <c:v>0.46319515213335799</c:v>
                </c:pt>
                <c:pt idx="2155">
                  <c:v>0.46317506714084</c:v>
                </c:pt>
                <c:pt idx="2156">
                  <c:v>0.46315498214832201</c:v>
                </c:pt>
                <c:pt idx="2157">
                  <c:v>0.46313489715580403</c:v>
                </c:pt>
                <c:pt idx="2158">
                  <c:v>0.46311481216328598</c:v>
                </c:pt>
                <c:pt idx="2159">
                  <c:v>0.46309472717076799</c:v>
                </c:pt>
                <c:pt idx="2160">
                  <c:v>0.46307464217825001</c:v>
                </c:pt>
                <c:pt idx="2161">
                  <c:v>0.46305455718573202</c:v>
                </c:pt>
                <c:pt idx="2162">
                  <c:v>0.46303447219321398</c:v>
                </c:pt>
                <c:pt idx="2163">
                  <c:v>0.46301438720069599</c:v>
                </c:pt>
                <c:pt idx="2164">
                  <c:v>0.462994302208177</c:v>
                </c:pt>
                <c:pt idx="2165">
                  <c:v>0.46297421721565901</c:v>
                </c:pt>
                <c:pt idx="2166">
                  <c:v>0.46295413222314102</c:v>
                </c:pt>
                <c:pt idx="2167">
                  <c:v>0.46293404723062298</c:v>
                </c:pt>
                <c:pt idx="2168">
                  <c:v>0.46291396223810499</c:v>
                </c:pt>
                <c:pt idx="2169">
                  <c:v>0.46292589098888998</c:v>
                </c:pt>
                <c:pt idx="2170">
                  <c:v>0.46289118897409498</c:v>
                </c:pt>
                <c:pt idx="2171">
                  <c:v>0.46286603016119898</c:v>
                </c:pt>
                <c:pt idx="2172">
                  <c:v>0.46284087134830199</c:v>
                </c:pt>
                <c:pt idx="2173">
                  <c:v>0.46281571253540599</c:v>
                </c:pt>
                <c:pt idx="2174">
                  <c:v>0.46279055372250899</c:v>
                </c:pt>
                <c:pt idx="2175">
                  <c:v>0.46276539490961299</c:v>
                </c:pt>
                <c:pt idx="2176">
                  <c:v>0.46274023609671699</c:v>
                </c:pt>
                <c:pt idx="2177">
                  <c:v>0.46271507728382</c:v>
                </c:pt>
                <c:pt idx="2178">
                  <c:v>0.462689918470924</c:v>
                </c:pt>
                <c:pt idx="2179">
                  <c:v>0.462664759658027</c:v>
                </c:pt>
                <c:pt idx="2180">
                  <c:v>0.462639600845131</c:v>
                </c:pt>
                <c:pt idx="2181">
                  <c:v>0.46261444203223401</c:v>
                </c:pt>
                <c:pt idx="2182">
                  <c:v>0.46258928321933801</c:v>
                </c:pt>
                <c:pt idx="2183">
                  <c:v>0.46256412440644101</c:v>
                </c:pt>
                <c:pt idx="2184">
                  <c:v>0.46253896559354502</c:v>
                </c:pt>
                <c:pt idx="2185">
                  <c:v>0.46251380678064802</c:v>
                </c:pt>
                <c:pt idx="2186">
                  <c:v>0.46248864796775202</c:v>
                </c:pt>
                <c:pt idx="2187">
                  <c:v>0.46246348915485502</c:v>
                </c:pt>
                <c:pt idx="2188">
                  <c:v>0.46243833034195903</c:v>
                </c:pt>
                <c:pt idx="2189">
                  <c:v>0.46241317152906303</c:v>
                </c:pt>
                <c:pt idx="2190">
                  <c:v>0.46238801271616597</c:v>
                </c:pt>
                <c:pt idx="2191">
                  <c:v>0.46236285390326998</c:v>
                </c:pt>
                <c:pt idx="2192">
                  <c:v>0.46233769509037298</c:v>
                </c:pt>
                <c:pt idx="2193">
                  <c:v>0.46231253627747698</c:v>
                </c:pt>
                <c:pt idx="2194">
                  <c:v>0.46228737746457998</c:v>
                </c:pt>
                <c:pt idx="2195">
                  <c:v>0.46226221865168399</c:v>
                </c:pt>
                <c:pt idx="2196">
                  <c:v>0.46223705983878699</c:v>
                </c:pt>
                <c:pt idx="2197">
                  <c:v>0.46221190102589099</c:v>
                </c:pt>
                <c:pt idx="2198">
                  <c:v>0.46218674221299499</c:v>
                </c:pt>
                <c:pt idx="2199">
                  <c:v>0.462161583400098</c:v>
                </c:pt>
                <c:pt idx="2200">
                  <c:v>0.462136424587202</c:v>
                </c:pt>
                <c:pt idx="2201">
                  <c:v>0.462111265774305</c:v>
                </c:pt>
                <c:pt idx="2202">
                  <c:v>0.462086106961409</c:v>
                </c:pt>
                <c:pt idx="2203">
                  <c:v>0.46206094814851201</c:v>
                </c:pt>
                <c:pt idx="2204">
                  <c:v>0.46203578933561601</c:v>
                </c:pt>
                <c:pt idx="2205">
                  <c:v>0.46201063052271901</c:v>
                </c:pt>
                <c:pt idx="2206">
                  <c:v>0.46198547170982301</c:v>
                </c:pt>
                <c:pt idx="2207">
                  <c:v>0.46196031289692602</c:v>
                </c:pt>
                <c:pt idx="2208">
                  <c:v>0.46193515408403002</c:v>
                </c:pt>
                <c:pt idx="2209">
                  <c:v>0.46190999527113402</c:v>
                </c:pt>
                <c:pt idx="2210">
                  <c:v>0.46192192402191801</c:v>
                </c:pt>
                <c:pt idx="2211">
                  <c:v>0.46191066142055798</c:v>
                </c:pt>
                <c:pt idx="2212">
                  <c:v>0.46190932395510498</c:v>
                </c:pt>
                <c:pt idx="2213">
                  <c:v>0.46190798648965198</c:v>
                </c:pt>
                <c:pt idx="2214">
                  <c:v>0.46190664902419898</c:v>
                </c:pt>
                <c:pt idx="2215">
                  <c:v>0.46190531155874598</c:v>
                </c:pt>
                <c:pt idx="2216">
                  <c:v>0.46190397409329298</c:v>
                </c:pt>
                <c:pt idx="2217">
                  <c:v>0.46190263662783998</c:v>
                </c:pt>
                <c:pt idx="2218">
                  <c:v>0.46190129916238698</c:v>
                </c:pt>
                <c:pt idx="2219">
                  <c:v>0.46189996169693398</c:v>
                </c:pt>
                <c:pt idx="2220">
                  <c:v>0.46189862423147998</c:v>
                </c:pt>
                <c:pt idx="2221">
                  <c:v>0.46189728676602698</c:v>
                </c:pt>
                <c:pt idx="2222">
                  <c:v>0.46189594930057398</c:v>
                </c:pt>
                <c:pt idx="2223">
                  <c:v>0.46189461183512098</c:v>
                </c:pt>
                <c:pt idx="2224">
                  <c:v>0.46189327436966798</c:v>
                </c:pt>
                <c:pt idx="2225">
                  <c:v>0.46189193690421498</c:v>
                </c:pt>
                <c:pt idx="2226">
                  <c:v>0.46189059943876198</c:v>
                </c:pt>
                <c:pt idx="2227">
                  <c:v>0.46188926197330898</c:v>
                </c:pt>
                <c:pt idx="2228">
                  <c:v>0.46188792450785598</c:v>
                </c:pt>
                <c:pt idx="2229">
                  <c:v>0.46188658704240299</c:v>
                </c:pt>
                <c:pt idx="2230">
                  <c:v>0.46188524957694999</c:v>
                </c:pt>
                <c:pt idx="2231">
                  <c:v>0.46188391211149699</c:v>
                </c:pt>
                <c:pt idx="2232">
                  <c:v>0.46188257464604399</c:v>
                </c:pt>
                <c:pt idx="2233">
                  <c:v>0.46188123718058999</c:v>
                </c:pt>
                <c:pt idx="2234">
                  <c:v>0.46187989971513699</c:v>
                </c:pt>
                <c:pt idx="2235">
                  <c:v>0.46187856224968399</c:v>
                </c:pt>
                <c:pt idx="2236">
                  <c:v>0.46187722478423099</c:v>
                </c:pt>
                <c:pt idx="2237">
                  <c:v>0.46187588731877799</c:v>
                </c:pt>
                <c:pt idx="2238">
                  <c:v>0.46187454985332499</c:v>
                </c:pt>
                <c:pt idx="2239">
                  <c:v>0.46187321238787199</c:v>
                </c:pt>
                <c:pt idx="2240">
                  <c:v>0.46187187492241899</c:v>
                </c:pt>
                <c:pt idx="2241">
                  <c:v>0.46187053745696599</c:v>
                </c:pt>
                <c:pt idx="2242">
                  <c:v>0.46186919999151299</c:v>
                </c:pt>
                <c:pt idx="2243">
                  <c:v>0.46186786252605999</c:v>
                </c:pt>
                <c:pt idx="2244">
                  <c:v>0.46186652506060699</c:v>
                </c:pt>
                <c:pt idx="2245">
                  <c:v>0.46187845381139098</c:v>
                </c:pt>
                <c:pt idx="2246">
                  <c:v>0.46186750726430398</c:v>
                </c:pt>
                <c:pt idx="2247">
                  <c:v>0.46186671388603201</c:v>
                </c:pt>
                <c:pt idx="2248">
                  <c:v>0.46186592050775999</c:v>
                </c:pt>
                <c:pt idx="2249">
                  <c:v>0.46186512712948802</c:v>
                </c:pt>
                <c:pt idx="2250">
                  <c:v>0.46186433375121599</c:v>
                </c:pt>
                <c:pt idx="2251">
                  <c:v>0.46186354037294403</c:v>
                </c:pt>
                <c:pt idx="2252">
                  <c:v>0.461862746994672</c:v>
                </c:pt>
                <c:pt idx="2253">
                  <c:v>0.46186195361639998</c:v>
                </c:pt>
                <c:pt idx="2254">
                  <c:v>0.46186116023812801</c:v>
                </c:pt>
                <c:pt idx="2255">
                  <c:v>0.46186036685985699</c:v>
                </c:pt>
                <c:pt idx="2256">
                  <c:v>0.46185957348158502</c:v>
                </c:pt>
                <c:pt idx="2257">
                  <c:v>0.46185878010331299</c:v>
                </c:pt>
                <c:pt idx="2258">
                  <c:v>0.46185798672504103</c:v>
                </c:pt>
                <c:pt idx="2259">
                  <c:v>0.461857193346769</c:v>
                </c:pt>
                <c:pt idx="2260">
                  <c:v>0.46185639996849698</c:v>
                </c:pt>
                <c:pt idx="2261">
                  <c:v>0.46185560659022501</c:v>
                </c:pt>
                <c:pt idx="2262">
                  <c:v>0.46185481321195299</c:v>
                </c:pt>
                <c:pt idx="2263">
                  <c:v>0.46185401983368102</c:v>
                </c:pt>
                <c:pt idx="2264">
                  <c:v>0.46185322645540899</c:v>
                </c:pt>
                <c:pt idx="2265">
                  <c:v>0.46185243307713703</c:v>
                </c:pt>
                <c:pt idx="2266">
                  <c:v>0.461851639698865</c:v>
                </c:pt>
                <c:pt idx="2267">
                  <c:v>0.46185084632059298</c:v>
                </c:pt>
                <c:pt idx="2268">
                  <c:v>0.46185005294232101</c:v>
                </c:pt>
                <c:pt idx="2269">
                  <c:v>0.46184925956404899</c:v>
                </c:pt>
                <c:pt idx="2270">
                  <c:v>0.46184846618577702</c:v>
                </c:pt>
                <c:pt idx="2271">
                  <c:v>0.46184767280750599</c:v>
                </c:pt>
                <c:pt idx="2272">
                  <c:v>0.46184687942923303</c:v>
                </c:pt>
                <c:pt idx="2273">
                  <c:v>0.461846086050962</c:v>
                </c:pt>
                <c:pt idx="2274">
                  <c:v>0.46184529267268998</c:v>
                </c:pt>
                <c:pt idx="2275">
                  <c:v>0.46184449929441801</c:v>
                </c:pt>
                <c:pt idx="2276">
                  <c:v>0.46184370591614599</c:v>
                </c:pt>
                <c:pt idx="2277">
                  <c:v>0.46184291253787402</c:v>
                </c:pt>
                <c:pt idx="2278">
                  <c:v>0.46184211915960199</c:v>
                </c:pt>
                <c:pt idx="2279">
                  <c:v>0.46184132578133003</c:v>
                </c:pt>
                <c:pt idx="2280">
                  <c:v>0.461840532403058</c:v>
                </c:pt>
                <c:pt idx="2281">
                  <c:v>0.46183973902478598</c:v>
                </c:pt>
                <c:pt idx="2282">
                  <c:v>0.46183894564651401</c:v>
                </c:pt>
                <c:pt idx="2283">
                  <c:v>0.46185087439729899</c:v>
                </c:pt>
                <c:pt idx="2284">
                  <c:v>0.46184510792310901</c:v>
                </c:pt>
                <c:pt idx="2285">
                  <c:v>0.46184824072618402</c:v>
                </c:pt>
                <c:pt idx="2286">
                  <c:v>0.46185137352925898</c:v>
                </c:pt>
                <c:pt idx="2287">
                  <c:v>0.46185450633233299</c:v>
                </c:pt>
                <c:pt idx="2288">
                  <c:v>0.461857639135408</c:v>
                </c:pt>
                <c:pt idx="2289">
                  <c:v>0.46186077193848202</c:v>
                </c:pt>
                <c:pt idx="2290">
                  <c:v>0.46186390474155697</c:v>
                </c:pt>
                <c:pt idx="2291">
                  <c:v>0.46186703754463199</c:v>
                </c:pt>
                <c:pt idx="2292">
                  <c:v>0.461870170347706</c:v>
                </c:pt>
                <c:pt idx="2293">
                  <c:v>0.46187330315078101</c:v>
                </c:pt>
                <c:pt idx="2294">
                  <c:v>0.46187643595385502</c:v>
                </c:pt>
                <c:pt idx="2295">
                  <c:v>0.46187956875692998</c:v>
                </c:pt>
                <c:pt idx="2296">
                  <c:v>0.46188270156000499</c:v>
                </c:pt>
                <c:pt idx="2297">
                  <c:v>0.46188583436307901</c:v>
                </c:pt>
                <c:pt idx="2298">
                  <c:v>0.46188896716615402</c:v>
                </c:pt>
                <c:pt idx="2299">
                  <c:v>0.46189209996922798</c:v>
                </c:pt>
                <c:pt idx="2300">
                  <c:v>0.46189523277230299</c:v>
                </c:pt>
                <c:pt idx="2301">
                  <c:v>0.461898365575378</c:v>
                </c:pt>
                <c:pt idx="2302">
                  <c:v>0.46190149837845201</c:v>
                </c:pt>
                <c:pt idx="2303">
                  <c:v>0.46190463118152703</c:v>
                </c:pt>
                <c:pt idx="2304">
                  <c:v>0.46190776398460198</c:v>
                </c:pt>
                <c:pt idx="2305">
                  <c:v>0.461910896787676</c:v>
                </c:pt>
                <c:pt idx="2306">
                  <c:v>0.46191402959075101</c:v>
                </c:pt>
                <c:pt idx="2307">
                  <c:v>0.46191716239382502</c:v>
                </c:pt>
                <c:pt idx="2308">
                  <c:v>0.46192029519689998</c:v>
                </c:pt>
                <c:pt idx="2309">
                  <c:v>0.46192342799997499</c:v>
                </c:pt>
                <c:pt idx="2310">
                  <c:v>0.461926560803049</c:v>
                </c:pt>
                <c:pt idx="2311">
                  <c:v>0.46192969360612401</c:v>
                </c:pt>
                <c:pt idx="2312">
                  <c:v>0.46193282640919803</c:v>
                </c:pt>
                <c:pt idx="2313">
                  <c:v>0.46193595921227298</c:v>
                </c:pt>
                <c:pt idx="2314">
                  <c:v>0.461939092015348</c:v>
                </c:pt>
                <c:pt idx="2315">
                  <c:v>0.46194222481842201</c:v>
                </c:pt>
                <c:pt idx="2316">
                  <c:v>0.46194535762149702</c:v>
                </c:pt>
                <c:pt idx="2317">
                  <c:v>0.46194849042457098</c:v>
                </c:pt>
                <c:pt idx="2318">
                  <c:v>0.46195162322764599</c:v>
                </c:pt>
                <c:pt idx="2319">
                  <c:v>0.461954756030721</c:v>
                </c:pt>
                <c:pt idx="2320">
                  <c:v>0.46195788883379502</c:v>
                </c:pt>
                <c:pt idx="2321">
                  <c:v>0.46196102163686997</c:v>
                </c:pt>
                <c:pt idx="2322">
                  <c:v>0.46196415443994399</c:v>
                </c:pt>
                <c:pt idx="2323">
                  <c:v>0.461967287243019</c:v>
                </c:pt>
                <c:pt idx="2324">
                  <c:v>0.46197042004609401</c:v>
                </c:pt>
                <c:pt idx="2325">
                  <c:v>0.46197355284916802</c:v>
                </c:pt>
                <c:pt idx="2326">
                  <c:v>0.46197668565224298</c:v>
                </c:pt>
                <c:pt idx="2327">
                  <c:v>0.46197981845531699</c:v>
                </c:pt>
                <c:pt idx="2328">
                  <c:v>0.46198295125839201</c:v>
                </c:pt>
                <c:pt idx="2329">
                  <c:v>0.46198608406146702</c:v>
                </c:pt>
                <c:pt idx="2330">
                  <c:v>0.46198921686454097</c:v>
                </c:pt>
                <c:pt idx="2331">
                  <c:v>0.46199234966761599</c:v>
                </c:pt>
                <c:pt idx="2332">
                  <c:v>0.461995482470691</c:v>
                </c:pt>
                <c:pt idx="2333">
                  <c:v>0.46199861527376501</c:v>
                </c:pt>
                <c:pt idx="2334">
                  <c:v>0.46200174807684002</c:v>
                </c:pt>
                <c:pt idx="2335">
                  <c:v>0.46200488087991398</c:v>
                </c:pt>
                <c:pt idx="2336">
                  <c:v>0.46200801368298899</c:v>
                </c:pt>
                <c:pt idx="2337">
                  <c:v>0.46201114648606401</c:v>
                </c:pt>
                <c:pt idx="2338">
                  <c:v>0.46201427928913802</c:v>
                </c:pt>
                <c:pt idx="2339">
                  <c:v>0.46201741209221298</c:v>
                </c:pt>
                <c:pt idx="2340">
                  <c:v>0.46202054489528699</c:v>
                </c:pt>
                <c:pt idx="2341">
                  <c:v>0.462023677698362</c:v>
                </c:pt>
                <c:pt idx="2342">
                  <c:v>0.46202681050143701</c:v>
                </c:pt>
                <c:pt idx="2343">
                  <c:v>0.46202994330451103</c:v>
                </c:pt>
                <c:pt idx="2344">
                  <c:v>0.46203307610758598</c:v>
                </c:pt>
                <c:pt idx="2345">
                  <c:v>0.46203620891066</c:v>
                </c:pt>
                <c:pt idx="2346">
                  <c:v>0.46203934171373501</c:v>
                </c:pt>
                <c:pt idx="2347">
                  <c:v>0.46204247451681002</c:v>
                </c:pt>
                <c:pt idx="2348">
                  <c:v>0.46204560731988398</c:v>
                </c:pt>
                <c:pt idx="2349">
                  <c:v>0.46204874012295899</c:v>
                </c:pt>
                <c:pt idx="2350">
                  <c:v>0.462051872926034</c:v>
                </c:pt>
                <c:pt idx="2351">
                  <c:v>0.46205500572910801</c:v>
                </c:pt>
                <c:pt idx="2352">
                  <c:v>0.46205813853218303</c:v>
                </c:pt>
                <c:pt idx="2353">
                  <c:v>0.46206127133525698</c:v>
                </c:pt>
                <c:pt idx="2354">
                  <c:v>0.462064404138332</c:v>
                </c:pt>
                <c:pt idx="2355">
                  <c:v>0.46207633288911698</c:v>
                </c:pt>
                <c:pt idx="2356">
                  <c:v>0.46212408734849802</c:v>
                </c:pt>
                <c:pt idx="2357">
                  <c:v>0.46216680193348902</c:v>
                </c:pt>
                <c:pt idx="2358">
                  <c:v>0.46220951651848102</c:v>
                </c:pt>
                <c:pt idx="2359">
                  <c:v>0.46225223110347202</c:v>
                </c:pt>
                <c:pt idx="2360">
                  <c:v>0.46229494568846302</c:v>
                </c:pt>
                <c:pt idx="2361">
                  <c:v>0.46233766027345402</c:v>
                </c:pt>
                <c:pt idx="2362">
                  <c:v>0.46238037485844502</c:v>
                </c:pt>
                <c:pt idx="2363">
                  <c:v>0.46239230360923</c:v>
                </c:pt>
                <c:pt idx="2364">
                  <c:v>0.46245012916491002</c:v>
                </c:pt>
                <c:pt idx="2365">
                  <c:v>0.46250088038683901</c:v>
                </c:pt>
                <c:pt idx="2366">
                  <c:v>0.462551631608769</c:v>
                </c:pt>
                <c:pt idx="2367">
                  <c:v>0.46260238283069899</c:v>
                </c:pt>
                <c:pt idx="2368">
                  <c:v>0.46265313405262898</c:v>
                </c:pt>
                <c:pt idx="2369">
                  <c:v>0.46270388527455902</c:v>
                </c:pt>
                <c:pt idx="2370">
                  <c:v>0.46275463649648901</c:v>
                </c:pt>
                <c:pt idx="2371">
                  <c:v>0.462805387718419</c:v>
                </c:pt>
                <c:pt idx="2372">
                  <c:v>0.46285613894034799</c:v>
                </c:pt>
                <c:pt idx="2373">
                  <c:v>0.46290689016227798</c:v>
                </c:pt>
                <c:pt idx="2374">
                  <c:v>0.46295764138420797</c:v>
                </c:pt>
                <c:pt idx="2375">
                  <c:v>0.46300839260613802</c:v>
                </c:pt>
                <c:pt idx="2376">
                  <c:v>0.46305914382806801</c:v>
                </c:pt>
                <c:pt idx="2377">
                  <c:v>0.463109895049998</c:v>
                </c:pt>
                <c:pt idx="2378">
                  <c:v>0.46316064627192699</c:v>
                </c:pt>
                <c:pt idx="2379">
                  <c:v>0.46321139749385698</c:v>
                </c:pt>
                <c:pt idx="2380">
                  <c:v>0.46326214871578703</c:v>
                </c:pt>
                <c:pt idx="2381">
                  <c:v>0.46331289993771702</c:v>
                </c:pt>
                <c:pt idx="2382">
                  <c:v>0.46336365115964701</c:v>
                </c:pt>
                <c:pt idx="2383">
                  <c:v>0.463414402381577</c:v>
                </c:pt>
                <c:pt idx="2384">
                  <c:v>0.46346515360350699</c:v>
                </c:pt>
                <c:pt idx="2385">
                  <c:v>0.46351590482543698</c:v>
                </c:pt>
                <c:pt idx="2386">
                  <c:v>0.46356665604736602</c:v>
                </c:pt>
                <c:pt idx="2387">
                  <c:v>0.46361740726929601</c:v>
                </c:pt>
                <c:pt idx="2388">
                  <c:v>0.463668158491226</c:v>
                </c:pt>
                <c:pt idx="2389">
                  <c:v>0.46371890971315599</c:v>
                </c:pt>
                <c:pt idx="2390">
                  <c:v>0.46376966093508598</c:v>
                </c:pt>
                <c:pt idx="2391">
                  <c:v>0.46378158968587102</c:v>
                </c:pt>
                <c:pt idx="2392">
                  <c:v>0.46382312945186099</c:v>
                </c:pt>
                <c:pt idx="2393">
                  <c:v>0.46386590426528101</c:v>
                </c:pt>
                <c:pt idx="2394">
                  <c:v>0.46390867907870098</c:v>
                </c:pt>
                <c:pt idx="2395">
                  <c:v>0.46395145389212</c:v>
                </c:pt>
                <c:pt idx="2396">
                  <c:v>0.46399422870554002</c:v>
                </c:pt>
                <c:pt idx="2397">
                  <c:v>0.46403700351895999</c:v>
                </c:pt>
                <c:pt idx="2398">
                  <c:v>0.46407977833238001</c:v>
                </c:pt>
                <c:pt idx="2399">
                  <c:v>0.46412255314579998</c:v>
                </c:pt>
                <c:pt idx="2400">
                  <c:v>0.464165327959219</c:v>
                </c:pt>
                <c:pt idx="2401">
                  <c:v>0.46420810277263902</c:v>
                </c:pt>
                <c:pt idx="2402">
                  <c:v>0.46425087758605899</c:v>
                </c:pt>
                <c:pt idx="2403">
                  <c:v>0.46426280633684402</c:v>
                </c:pt>
                <c:pt idx="2404">
                  <c:v>0.46428742558104202</c:v>
                </c:pt>
                <c:pt idx="2405">
                  <c:v>0.46431050848636501</c:v>
                </c:pt>
                <c:pt idx="2406">
                  <c:v>0.46433359139168801</c:v>
                </c:pt>
                <c:pt idx="2407">
                  <c:v>0.464356674297011</c:v>
                </c:pt>
                <c:pt idx="2408">
                  <c:v>0.46437975720233399</c:v>
                </c:pt>
                <c:pt idx="2409">
                  <c:v>0.46440284010765698</c:v>
                </c:pt>
                <c:pt idx="2410">
                  <c:v>0.46442592301298002</c:v>
                </c:pt>
                <c:pt idx="2411">
                  <c:v>0.46444900591830302</c:v>
                </c:pt>
                <c:pt idx="2412">
                  <c:v>0.46447208882362601</c:v>
                </c:pt>
                <c:pt idx="2413">
                  <c:v>0.464495171728949</c:v>
                </c:pt>
                <c:pt idx="2414">
                  <c:v>0.46451825463427199</c:v>
                </c:pt>
                <c:pt idx="2415">
                  <c:v>0.46454133753959498</c:v>
                </c:pt>
                <c:pt idx="2416">
                  <c:v>0.46456442044491802</c:v>
                </c:pt>
                <c:pt idx="2417">
                  <c:v>0.46458750335024102</c:v>
                </c:pt>
                <c:pt idx="2418">
                  <c:v>0.464599432101025</c:v>
                </c:pt>
                <c:pt idx="2419">
                  <c:v>0.46457326117873698</c:v>
                </c:pt>
                <c:pt idx="2420">
                  <c:v>0.464563284385834</c:v>
                </c:pt>
                <c:pt idx="2421">
                  <c:v>0.46455330759293001</c:v>
                </c:pt>
                <c:pt idx="2422">
                  <c:v>0.46454333080002702</c:v>
                </c:pt>
                <c:pt idx="2423">
                  <c:v>0.46453335400712398</c:v>
                </c:pt>
                <c:pt idx="2424">
                  <c:v>0.46452337721421999</c:v>
                </c:pt>
                <c:pt idx="2425">
                  <c:v>0.46453530596500497</c:v>
                </c:pt>
                <c:pt idx="2426">
                  <c:v>0.46449817019741102</c:v>
                </c:pt>
                <c:pt idx="2427">
                  <c:v>0.46447609598383699</c:v>
                </c:pt>
                <c:pt idx="2428">
                  <c:v>0.46445402177026401</c:v>
                </c:pt>
                <c:pt idx="2429">
                  <c:v>0.46443194755669098</c:v>
                </c:pt>
                <c:pt idx="2430">
                  <c:v>0.46440987334311801</c:v>
                </c:pt>
                <c:pt idx="2431">
                  <c:v>0.46438779912954398</c:v>
                </c:pt>
                <c:pt idx="2432">
                  <c:v>0.464365724915971</c:v>
                </c:pt>
                <c:pt idx="2433">
                  <c:v>0.46434365070239803</c:v>
                </c:pt>
                <c:pt idx="2434">
                  <c:v>0.46432157648882399</c:v>
                </c:pt>
                <c:pt idx="2435">
                  <c:v>0.46429950227525102</c:v>
                </c:pt>
                <c:pt idx="2436">
                  <c:v>0.46427742806167799</c:v>
                </c:pt>
                <c:pt idx="2437">
                  <c:v>0.46428935681246303</c:v>
                </c:pt>
                <c:pt idx="2438">
                  <c:v>0.464230671823396</c:v>
                </c:pt>
                <c:pt idx="2439">
                  <c:v>0.46420259075133002</c:v>
                </c:pt>
                <c:pt idx="2440">
                  <c:v>0.46417450967926499</c:v>
                </c:pt>
                <c:pt idx="2441">
                  <c:v>0.46414642860719901</c:v>
                </c:pt>
                <c:pt idx="2442">
                  <c:v>0.46411834753513398</c:v>
                </c:pt>
                <c:pt idx="2443">
                  <c:v>0.464090266463068</c:v>
                </c:pt>
                <c:pt idx="2444">
                  <c:v>0.46406218539100302</c:v>
                </c:pt>
                <c:pt idx="2445">
                  <c:v>0.46403410431893699</c:v>
                </c:pt>
                <c:pt idx="2446">
                  <c:v>0.46400602324687101</c:v>
                </c:pt>
                <c:pt idx="2447">
                  <c:v>0.46397794217480598</c:v>
                </c:pt>
                <c:pt idx="2448">
                  <c:v>0.46394986110274</c:v>
                </c:pt>
                <c:pt idx="2449">
                  <c:v>0.46392178003067502</c:v>
                </c:pt>
                <c:pt idx="2450">
                  <c:v>0.46389369895860899</c:v>
                </c:pt>
                <c:pt idx="2451">
                  <c:v>0.46386561788654401</c:v>
                </c:pt>
                <c:pt idx="2452">
                  <c:v>0.46383753681447798</c:v>
                </c:pt>
                <c:pt idx="2453">
                  <c:v>0.463809455742412</c:v>
                </c:pt>
                <c:pt idx="2454">
                  <c:v>0.46378137467034702</c:v>
                </c:pt>
                <c:pt idx="2455">
                  <c:v>0.46375329359828099</c:v>
                </c:pt>
                <c:pt idx="2456">
                  <c:v>0.46372521252621601</c:v>
                </c:pt>
                <c:pt idx="2457">
                  <c:v>0.46369713145414998</c:v>
                </c:pt>
                <c:pt idx="2458">
                  <c:v>0.463669050382085</c:v>
                </c:pt>
                <c:pt idx="2459">
                  <c:v>0.46364096931001902</c:v>
                </c:pt>
                <c:pt idx="2460">
                  <c:v>0.46361288823795399</c:v>
                </c:pt>
                <c:pt idx="2461">
                  <c:v>0.46362481698873798</c:v>
                </c:pt>
                <c:pt idx="2462">
                  <c:v>0.46358983169205897</c:v>
                </c:pt>
                <c:pt idx="2463">
                  <c:v>0.46356947772495299</c:v>
                </c:pt>
                <c:pt idx="2464">
                  <c:v>0.46354912375784602</c:v>
                </c:pt>
                <c:pt idx="2465">
                  <c:v>0.46352876979073998</c:v>
                </c:pt>
                <c:pt idx="2466">
                  <c:v>0.463508415823634</c:v>
                </c:pt>
                <c:pt idx="2467">
                  <c:v>0.46348806185652702</c:v>
                </c:pt>
                <c:pt idx="2468">
                  <c:v>0.46346770788942099</c:v>
                </c:pt>
                <c:pt idx="2469">
                  <c:v>0.46344735392231501</c:v>
                </c:pt>
                <c:pt idx="2470">
                  <c:v>0.46342699995520797</c:v>
                </c:pt>
                <c:pt idx="2471">
                  <c:v>0.463406645988102</c:v>
                </c:pt>
                <c:pt idx="2472">
                  <c:v>0.46338629202099602</c:v>
                </c:pt>
                <c:pt idx="2473">
                  <c:v>0.46336593805388898</c:v>
                </c:pt>
                <c:pt idx="2474">
                  <c:v>0.463345584086783</c:v>
                </c:pt>
                <c:pt idx="2475">
                  <c:v>0.46332523011967702</c:v>
                </c:pt>
                <c:pt idx="2476">
                  <c:v>0.46330487615256999</c:v>
                </c:pt>
                <c:pt idx="2477">
                  <c:v>0.46328452218546401</c:v>
                </c:pt>
                <c:pt idx="2478">
                  <c:v>0.46329645093624899</c:v>
                </c:pt>
                <c:pt idx="2479">
                  <c:v>0.46329450240079101</c:v>
                </c:pt>
                <c:pt idx="2480">
                  <c:v>0.46329975137315799</c:v>
                </c:pt>
                <c:pt idx="2481">
                  <c:v>0.46330500034552502</c:v>
                </c:pt>
                <c:pt idx="2482">
                  <c:v>0.463310249317891</c:v>
                </c:pt>
                <c:pt idx="2483">
                  <c:v>0.46331549829025798</c:v>
                </c:pt>
                <c:pt idx="2484">
                  <c:v>0.46332074726262401</c:v>
                </c:pt>
                <c:pt idx="2485">
                  <c:v>0.46332599623499099</c:v>
                </c:pt>
                <c:pt idx="2486">
                  <c:v>0.46333124520735702</c:v>
                </c:pt>
                <c:pt idx="2487">
                  <c:v>0.463336494179724</c:v>
                </c:pt>
                <c:pt idx="2488">
                  <c:v>0.46334174315208998</c:v>
                </c:pt>
                <c:pt idx="2489">
                  <c:v>0.46334699212445701</c:v>
                </c:pt>
                <c:pt idx="2490">
                  <c:v>0.46335224109682299</c:v>
                </c:pt>
                <c:pt idx="2491">
                  <c:v>0.46335749006919003</c:v>
                </c:pt>
                <c:pt idx="2492">
                  <c:v>0.463362739041556</c:v>
                </c:pt>
                <c:pt idx="2493">
                  <c:v>0.46336798801392298</c:v>
                </c:pt>
                <c:pt idx="2494">
                  <c:v>0.46337323698628902</c:v>
                </c:pt>
                <c:pt idx="2495">
                  <c:v>0.46337848595865599</c:v>
                </c:pt>
                <c:pt idx="2496">
                  <c:v>0.46338373493102297</c:v>
                </c:pt>
                <c:pt idx="2497">
                  <c:v>0.46338898390338901</c:v>
                </c:pt>
                <c:pt idx="2498">
                  <c:v>0.46339423287575598</c:v>
                </c:pt>
                <c:pt idx="2499">
                  <c:v>0.46339948184812202</c:v>
                </c:pt>
                <c:pt idx="2500">
                  <c:v>0.463404730820489</c:v>
                </c:pt>
                <c:pt idx="2501">
                  <c:v>0.46340997979285498</c:v>
                </c:pt>
                <c:pt idx="2502">
                  <c:v>0.46341522876522201</c:v>
                </c:pt>
                <c:pt idx="2503">
                  <c:v>0.46342047773758799</c:v>
                </c:pt>
                <c:pt idx="2504">
                  <c:v>0.46342572670995502</c:v>
                </c:pt>
                <c:pt idx="2505">
                  <c:v>0.463430975682321</c:v>
                </c:pt>
                <c:pt idx="2506">
                  <c:v>0.46343622465468798</c:v>
                </c:pt>
                <c:pt idx="2507">
                  <c:v>0.46344147362705401</c:v>
                </c:pt>
                <c:pt idx="2508">
                  <c:v>0.46344672259942099</c:v>
                </c:pt>
                <c:pt idx="2509">
                  <c:v>0.46345197157178702</c:v>
                </c:pt>
                <c:pt idx="2510">
                  <c:v>0.463457220544154</c:v>
                </c:pt>
                <c:pt idx="2511">
                  <c:v>0.46346246951652098</c:v>
                </c:pt>
                <c:pt idx="2512">
                  <c:v>0.46346771848888701</c:v>
                </c:pt>
                <c:pt idx="2513">
                  <c:v>0.46347296746125399</c:v>
                </c:pt>
                <c:pt idx="2514">
                  <c:v>0.46347821643362003</c:v>
                </c:pt>
                <c:pt idx="2515">
                  <c:v>0.46348346540598701</c:v>
                </c:pt>
                <c:pt idx="2516">
                  <c:v>0.46348871437835298</c:v>
                </c:pt>
                <c:pt idx="2517">
                  <c:v>0.46349396335072002</c:v>
                </c:pt>
                <c:pt idx="2518">
                  <c:v>0.463499212323086</c:v>
                </c:pt>
                <c:pt idx="2519">
                  <c:v>0.46350446129545297</c:v>
                </c:pt>
                <c:pt idx="2520">
                  <c:v>0.46350971026781901</c:v>
                </c:pt>
                <c:pt idx="2521">
                  <c:v>0.46351495924018599</c:v>
                </c:pt>
                <c:pt idx="2522">
                  <c:v>0.46352020821255202</c:v>
                </c:pt>
                <c:pt idx="2523">
                  <c:v>0.463525457184919</c:v>
                </c:pt>
                <c:pt idx="2524">
                  <c:v>0.46353070615728598</c:v>
                </c:pt>
                <c:pt idx="2525">
                  <c:v>0.46353595512965201</c:v>
                </c:pt>
                <c:pt idx="2526">
                  <c:v>0.46354120410201899</c:v>
                </c:pt>
                <c:pt idx="2527">
                  <c:v>0.46354645307438502</c:v>
                </c:pt>
                <c:pt idx="2528">
                  <c:v>0.463551702046752</c:v>
                </c:pt>
                <c:pt idx="2529">
                  <c:v>0.46355695101911798</c:v>
                </c:pt>
                <c:pt idx="2530">
                  <c:v>0.46356219999148501</c:v>
                </c:pt>
                <c:pt idx="2531">
                  <c:v>0.46356744896385099</c:v>
                </c:pt>
                <c:pt idx="2532">
                  <c:v>0.46357269793621803</c:v>
                </c:pt>
                <c:pt idx="2533">
                  <c:v>0.463577946908584</c:v>
                </c:pt>
                <c:pt idx="2534">
                  <c:v>0.46358319588095098</c:v>
                </c:pt>
                <c:pt idx="2535">
                  <c:v>0.46358844485331702</c:v>
                </c:pt>
                <c:pt idx="2536">
                  <c:v>0.46359369382568399</c:v>
                </c:pt>
                <c:pt idx="2537">
                  <c:v>0.46359894279804997</c:v>
                </c:pt>
                <c:pt idx="2538">
                  <c:v>0.46360419177041701</c:v>
                </c:pt>
                <c:pt idx="2539">
                  <c:v>0.46360944074278398</c:v>
                </c:pt>
                <c:pt idx="2540">
                  <c:v>0.46361468971515002</c:v>
                </c:pt>
                <c:pt idx="2541">
                  <c:v>0.463619938687517</c:v>
                </c:pt>
                <c:pt idx="2542">
                  <c:v>0.46362518765988298</c:v>
                </c:pt>
                <c:pt idx="2543">
                  <c:v>0.46363043663225001</c:v>
                </c:pt>
                <c:pt idx="2544">
                  <c:v>0.46363568560461599</c:v>
                </c:pt>
                <c:pt idx="2545">
                  <c:v>0.46364093457698302</c:v>
                </c:pt>
                <c:pt idx="2546">
                  <c:v>0.463646183549349</c:v>
                </c:pt>
                <c:pt idx="2547">
                  <c:v>0.46365143252171598</c:v>
                </c:pt>
                <c:pt idx="2548">
                  <c:v>0.46366336127250002</c:v>
                </c:pt>
                <c:pt idx="2549">
                  <c:v>0.46367789849539198</c:v>
                </c:pt>
                <c:pt idx="2550">
                  <c:v>0.46369149907879798</c:v>
                </c:pt>
                <c:pt idx="2551">
                  <c:v>0.46370509966220502</c:v>
                </c:pt>
                <c:pt idx="2552">
                  <c:v>0.46371870024561102</c:v>
                </c:pt>
                <c:pt idx="2553">
                  <c:v>0.46373230082901701</c:v>
                </c:pt>
                <c:pt idx="2554">
                  <c:v>0.463745901412424</c:v>
                </c:pt>
                <c:pt idx="2555">
                  <c:v>0.46375950199582999</c:v>
                </c:pt>
                <c:pt idx="2556">
                  <c:v>0.46377310257923698</c:v>
                </c:pt>
                <c:pt idx="2557">
                  <c:v>0.46378670316264298</c:v>
                </c:pt>
                <c:pt idx="2558">
                  <c:v>0.46380030374605002</c:v>
                </c:pt>
                <c:pt idx="2559">
                  <c:v>0.46381390432945602</c:v>
                </c:pt>
                <c:pt idx="2560">
                  <c:v>0.46382750491286301</c:v>
                </c:pt>
                <c:pt idx="2561">
                  <c:v>0.463841105496269</c:v>
                </c:pt>
                <c:pt idx="2562">
                  <c:v>0.46385470607967499</c:v>
                </c:pt>
                <c:pt idx="2563">
                  <c:v>0.46386830666308199</c:v>
                </c:pt>
                <c:pt idx="2564">
                  <c:v>0.46388190724648798</c:v>
                </c:pt>
                <c:pt idx="2565">
                  <c:v>0.46389550782989503</c:v>
                </c:pt>
                <c:pt idx="2566">
                  <c:v>0.46390910841330102</c:v>
                </c:pt>
                <c:pt idx="2567">
                  <c:v>0.46392270899670801</c:v>
                </c:pt>
                <c:pt idx="2568">
                  <c:v>0.463936309580114</c:v>
                </c:pt>
                <c:pt idx="2569">
                  <c:v>0.46394991016352</c:v>
                </c:pt>
                <c:pt idx="2570">
                  <c:v>0.46396351074692699</c:v>
                </c:pt>
                <c:pt idx="2571">
                  <c:v>0.46397711133033298</c:v>
                </c:pt>
                <c:pt idx="2572">
                  <c:v>0.46399071191373997</c:v>
                </c:pt>
                <c:pt idx="2573">
                  <c:v>0.46400431249714602</c:v>
                </c:pt>
                <c:pt idx="2574">
                  <c:v>0.46401624124793101</c:v>
                </c:pt>
                <c:pt idx="2575">
                  <c:v>0.46403880193089297</c:v>
                </c:pt>
                <c:pt idx="2576">
                  <c:v>0.46406243350642101</c:v>
                </c:pt>
                <c:pt idx="2577">
                  <c:v>0.46408606508194999</c:v>
                </c:pt>
                <c:pt idx="2578">
                  <c:v>0.46410969665747798</c:v>
                </c:pt>
                <c:pt idx="2579">
                  <c:v>0.46413332823300701</c:v>
                </c:pt>
                <c:pt idx="2580">
                  <c:v>0.464156959808535</c:v>
                </c:pt>
                <c:pt idx="2581">
                  <c:v>0.46418059138406298</c:v>
                </c:pt>
                <c:pt idx="2582">
                  <c:v>0.46420422295959202</c:v>
                </c:pt>
                <c:pt idx="2583">
                  <c:v>0.46422785453512</c:v>
                </c:pt>
                <c:pt idx="2584">
                  <c:v>0.46425148611064898</c:v>
                </c:pt>
                <c:pt idx="2585">
                  <c:v>0.46427511768617702</c:v>
                </c:pt>
                <c:pt idx="2586">
                  <c:v>0.464298749261705</c:v>
                </c:pt>
                <c:pt idx="2587">
                  <c:v>0.46432238083723298</c:v>
                </c:pt>
                <c:pt idx="2588">
                  <c:v>0.46434601241276202</c:v>
                </c:pt>
                <c:pt idx="2589">
                  <c:v>0.46436964398829</c:v>
                </c:pt>
                <c:pt idx="2590">
                  <c:v>0.46439327556381899</c:v>
                </c:pt>
                <c:pt idx="2591">
                  <c:v>0.46441690713934702</c:v>
                </c:pt>
                <c:pt idx="2592">
                  <c:v>0.46444053871487501</c:v>
                </c:pt>
                <c:pt idx="2593">
                  <c:v>0.46446417029040399</c:v>
                </c:pt>
                <c:pt idx="2594">
                  <c:v>0.46447609904118797</c:v>
                </c:pt>
                <c:pt idx="2595">
                  <c:v>0.46454297234104203</c:v>
                </c:pt>
                <c:pt idx="2596">
                  <c:v>0.46458237336636099</c:v>
                </c:pt>
                <c:pt idx="2597">
                  <c:v>0.46462177439168001</c:v>
                </c:pt>
                <c:pt idx="2598">
                  <c:v>0.46466117541699897</c:v>
                </c:pt>
                <c:pt idx="2599">
                  <c:v>0.46470057644231799</c:v>
                </c:pt>
                <c:pt idx="2600">
                  <c:v>0.46473997746763701</c:v>
                </c:pt>
                <c:pt idx="2601">
                  <c:v>0.46477937849295697</c:v>
                </c:pt>
                <c:pt idx="2602">
                  <c:v>0.46481877951827599</c:v>
                </c:pt>
                <c:pt idx="2603">
                  <c:v>0.46485818054359501</c:v>
                </c:pt>
                <c:pt idx="2604">
                  <c:v>0.46489758156891398</c:v>
                </c:pt>
                <c:pt idx="2605">
                  <c:v>0.46493698259423299</c:v>
                </c:pt>
                <c:pt idx="2606">
                  <c:v>0.46497638361955201</c:v>
                </c:pt>
                <c:pt idx="2607">
                  <c:v>0.46501578464487098</c:v>
                </c:pt>
                <c:pt idx="2608">
                  <c:v>0.46505518567019</c:v>
                </c:pt>
                <c:pt idx="2609">
                  <c:v>0.46506711442097498</c:v>
                </c:pt>
                <c:pt idx="2610">
                  <c:v>0.46511040084741201</c:v>
                </c:pt>
                <c:pt idx="2611">
                  <c:v>0.465161035604507</c:v>
                </c:pt>
                <c:pt idx="2612">
                  <c:v>0.46521167036160199</c:v>
                </c:pt>
                <c:pt idx="2613">
                  <c:v>0.46526230511869698</c:v>
                </c:pt>
                <c:pt idx="2614">
                  <c:v>0.46531293987579198</c:v>
                </c:pt>
                <c:pt idx="2615">
                  <c:v>0.46536357463288702</c:v>
                </c:pt>
                <c:pt idx="2616">
                  <c:v>0.46541420938998102</c:v>
                </c:pt>
                <c:pt idx="2617">
                  <c:v>0.46546484414707601</c:v>
                </c:pt>
                <c:pt idx="2618">
                  <c:v>0.465515478904171</c:v>
                </c:pt>
                <c:pt idx="2619">
                  <c:v>0.46556611366126599</c:v>
                </c:pt>
                <c:pt idx="2620">
                  <c:v>0.46561674841836098</c:v>
                </c:pt>
                <c:pt idx="2621">
                  <c:v>0.46566738317545597</c:v>
                </c:pt>
                <c:pt idx="2622">
                  <c:v>0.46571801793255102</c:v>
                </c:pt>
                <c:pt idx="2623">
                  <c:v>0.46576865268964601</c:v>
                </c:pt>
                <c:pt idx="2624">
                  <c:v>0.465819287446741</c:v>
                </c:pt>
                <c:pt idx="2625">
                  <c:v>0.465869922203836</c:v>
                </c:pt>
                <c:pt idx="2626">
                  <c:v>0.46592055696092999</c:v>
                </c:pt>
                <c:pt idx="2627">
                  <c:v>0.46593248571171503</c:v>
                </c:pt>
                <c:pt idx="2628">
                  <c:v>0.46602876797192999</c:v>
                </c:pt>
                <c:pt idx="2629">
                  <c:v>0.46609762937414101</c:v>
                </c:pt>
                <c:pt idx="2630">
                  <c:v>0.46616649077635203</c:v>
                </c:pt>
                <c:pt idx="2631">
                  <c:v>0.46623535217856399</c:v>
                </c:pt>
                <c:pt idx="2632">
                  <c:v>0.46630421358077501</c:v>
                </c:pt>
                <c:pt idx="2633">
                  <c:v>0.46637307498298602</c:v>
                </c:pt>
                <c:pt idx="2634">
                  <c:v>0.46644193638519699</c:v>
                </c:pt>
                <c:pt idx="2635">
                  <c:v>0.466510797787409</c:v>
                </c:pt>
                <c:pt idx="2636">
                  <c:v>0.46652272653819299</c:v>
                </c:pt>
                <c:pt idx="2637">
                  <c:v>0.466533365370915</c:v>
                </c:pt>
                <c:pt idx="2638">
                  <c:v>0.46655149345832703</c:v>
                </c:pt>
                <c:pt idx="2639">
                  <c:v>0.466569621545739</c:v>
                </c:pt>
                <c:pt idx="2640">
                  <c:v>0.46658774963314997</c:v>
                </c:pt>
                <c:pt idx="2641">
                  <c:v>0.466605877720562</c:v>
                </c:pt>
                <c:pt idx="2642">
                  <c:v>0.46662400580797297</c:v>
                </c:pt>
                <c:pt idx="2643">
                  <c:v>0.466642133895385</c:v>
                </c:pt>
                <c:pt idx="2644">
                  <c:v>0.46666026198279698</c:v>
                </c:pt>
                <c:pt idx="2645">
                  <c:v>0.466678390070208</c:v>
                </c:pt>
                <c:pt idx="2646">
                  <c:v>0.46669651815761998</c:v>
                </c:pt>
                <c:pt idx="2647">
                  <c:v>0.46671464624503201</c:v>
                </c:pt>
                <c:pt idx="2648">
                  <c:v>0.46673277433244298</c:v>
                </c:pt>
                <c:pt idx="2649">
                  <c:v>0.46674470308322802</c:v>
                </c:pt>
                <c:pt idx="2650">
                  <c:v>0.46669538203319899</c:v>
                </c:pt>
                <c:pt idx="2651">
                  <c:v>0.46667528796866398</c:v>
                </c:pt>
                <c:pt idx="2652">
                  <c:v>0.46665519390412902</c:v>
                </c:pt>
                <c:pt idx="2653">
                  <c:v>0.466635099839593</c:v>
                </c:pt>
                <c:pt idx="2654">
                  <c:v>0.46661500577505799</c:v>
                </c:pt>
                <c:pt idx="2655">
                  <c:v>0.46659491171052297</c:v>
                </c:pt>
                <c:pt idx="2656">
                  <c:v>0.46657481764598802</c:v>
                </c:pt>
                <c:pt idx="2657">
                  <c:v>0.466554723581453</c:v>
                </c:pt>
                <c:pt idx="2658">
                  <c:v>0.46653462951691799</c:v>
                </c:pt>
                <c:pt idx="2659">
                  <c:v>0.46651453545238297</c:v>
                </c:pt>
                <c:pt idx="2660">
                  <c:v>0.46649444138784801</c:v>
                </c:pt>
                <c:pt idx="2661">
                  <c:v>0.466474347323312</c:v>
                </c:pt>
                <c:pt idx="2662">
                  <c:v>0.46645425325877699</c:v>
                </c:pt>
                <c:pt idx="2663">
                  <c:v>0.46643415919424203</c:v>
                </c:pt>
                <c:pt idx="2664">
                  <c:v>0.46641406512970701</c:v>
                </c:pt>
                <c:pt idx="2665">
                  <c:v>0.466393971065172</c:v>
                </c:pt>
                <c:pt idx="2666">
                  <c:v>0.46637387700063698</c:v>
                </c:pt>
                <c:pt idx="2667">
                  <c:v>0.46635378293610202</c:v>
                </c:pt>
                <c:pt idx="2668">
                  <c:v>0.46633368887156701</c:v>
                </c:pt>
                <c:pt idx="2669">
                  <c:v>0.466313594807031</c:v>
                </c:pt>
                <c:pt idx="2670">
                  <c:v>0.46629350074249598</c:v>
                </c:pt>
                <c:pt idx="2671">
                  <c:v>0.46627340667796102</c:v>
                </c:pt>
                <c:pt idx="2672">
                  <c:v>0.46625331261342601</c:v>
                </c:pt>
                <c:pt idx="2673">
                  <c:v>0.46623321854889099</c:v>
                </c:pt>
                <c:pt idx="2674">
                  <c:v>0.46621312448435598</c:v>
                </c:pt>
                <c:pt idx="2675">
                  <c:v>0.46619303041982102</c:v>
                </c:pt>
                <c:pt idx="2676">
                  <c:v>0.46617293635528601</c:v>
                </c:pt>
                <c:pt idx="2677">
                  <c:v>0.46615284229074999</c:v>
                </c:pt>
                <c:pt idx="2678">
                  <c:v>0.46616477104153498</c:v>
                </c:pt>
                <c:pt idx="2679">
                  <c:v>0.46615915038883698</c:v>
                </c:pt>
                <c:pt idx="2680">
                  <c:v>0.46616290419392098</c:v>
                </c:pt>
                <c:pt idx="2681">
                  <c:v>0.46616665799900497</c:v>
                </c:pt>
                <c:pt idx="2682">
                  <c:v>0.46617041180408902</c:v>
                </c:pt>
                <c:pt idx="2683">
                  <c:v>0.46617416560917302</c:v>
                </c:pt>
                <c:pt idx="2684">
                  <c:v>0.466186094359958</c:v>
                </c:pt>
                <c:pt idx="2685">
                  <c:v>0.466196685099101</c:v>
                </c:pt>
                <c:pt idx="2686">
                  <c:v>0.46621604404716799</c:v>
                </c:pt>
                <c:pt idx="2687">
                  <c:v>0.46623540299523403</c:v>
                </c:pt>
                <c:pt idx="2688">
                  <c:v>0.46625476194330101</c:v>
                </c:pt>
                <c:pt idx="2689">
                  <c:v>0.46627412089136799</c:v>
                </c:pt>
                <c:pt idx="2690">
                  <c:v>0.46629347983943398</c:v>
                </c:pt>
                <c:pt idx="2691">
                  <c:v>0.46631283878750102</c:v>
                </c:pt>
                <c:pt idx="2692">
                  <c:v>0.466332197735567</c:v>
                </c:pt>
                <c:pt idx="2693">
                  <c:v>0.46635155668363398</c:v>
                </c:pt>
                <c:pt idx="2694">
                  <c:v>0.46637091563170102</c:v>
                </c:pt>
                <c:pt idx="2695">
                  <c:v>0.46639027457976701</c:v>
                </c:pt>
                <c:pt idx="2696">
                  <c:v>0.46640963352783399</c:v>
                </c:pt>
                <c:pt idx="2697">
                  <c:v>0.46642899247590103</c:v>
                </c:pt>
                <c:pt idx="2698">
                  <c:v>0.46644835142396701</c:v>
                </c:pt>
                <c:pt idx="2699">
                  <c:v>0.46646771037203399</c:v>
                </c:pt>
                <c:pt idx="2700">
                  <c:v>0.46648706932010098</c:v>
                </c:pt>
                <c:pt idx="2701">
                  <c:v>0.46650642826816702</c:v>
                </c:pt>
                <c:pt idx="2702">
                  <c:v>0.466525787216234</c:v>
                </c:pt>
                <c:pt idx="2703">
                  <c:v>0.46654514616429998</c:v>
                </c:pt>
                <c:pt idx="2704">
                  <c:v>0.46656450511236702</c:v>
                </c:pt>
                <c:pt idx="2705">
                  <c:v>0.46658386406043401</c:v>
                </c:pt>
                <c:pt idx="2706">
                  <c:v>0.46660322300849999</c:v>
                </c:pt>
                <c:pt idx="2707">
                  <c:v>0.46662258195656697</c:v>
                </c:pt>
                <c:pt idx="2708">
                  <c:v>0.46664194090463401</c:v>
                </c:pt>
                <c:pt idx="2709">
                  <c:v>0.4666612998527</c:v>
                </c:pt>
                <c:pt idx="2710">
                  <c:v>0.46668065880076698</c:v>
                </c:pt>
                <c:pt idx="2711">
                  <c:v>0.46670001774883402</c:v>
                </c:pt>
                <c:pt idx="2712">
                  <c:v>0.4667193766969</c:v>
                </c:pt>
                <c:pt idx="2713">
                  <c:v>0.46673873564496698</c:v>
                </c:pt>
                <c:pt idx="2714">
                  <c:v>0.46675809459303402</c:v>
                </c:pt>
                <c:pt idx="2715">
                  <c:v>0.46677745354110001</c:v>
                </c:pt>
                <c:pt idx="2716">
                  <c:v>0.46679681248916699</c:v>
                </c:pt>
                <c:pt idx="2717">
                  <c:v>0.46681617143723297</c:v>
                </c:pt>
                <c:pt idx="2718">
                  <c:v>0.46683553038530001</c:v>
                </c:pt>
                <c:pt idx="2719">
                  <c:v>0.466854889333367</c:v>
                </c:pt>
                <c:pt idx="2720">
                  <c:v>0.46687424828143298</c:v>
                </c:pt>
                <c:pt idx="2721">
                  <c:v>0.46689360722950002</c:v>
                </c:pt>
                <c:pt idx="2722">
                  <c:v>0.466912966177567</c:v>
                </c:pt>
                <c:pt idx="2723">
                  <c:v>0.46693232512563299</c:v>
                </c:pt>
                <c:pt idx="2724">
                  <c:v>0.46695168407370002</c:v>
                </c:pt>
                <c:pt idx="2725">
                  <c:v>0.46697104302176701</c:v>
                </c:pt>
                <c:pt idx="2726">
                  <c:v>0.46699040196983299</c:v>
                </c:pt>
                <c:pt idx="2727">
                  <c:v>0.46700976091789997</c:v>
                </c:pt>
                <c:pt idx="2728">
                  <c:v>0.46702911986596601</c:v>
                </c:pt>
                <c:pt idx="2729">
                  <c:v>0.467048478814033</c:v>
                </c:pt>
                <c:pt idx="2730">
                  <c:v>0.46706783776209998</c:v>
                </c:pt>
                <c:pt idx="2731">
                  <c:v>0.46708719671016602</c:v>
                </c:pt>
                <c:pt idx="2732">
                  <c:v>0.467106555658233</c:v>
                </c:pt>
                <c:pt idx="2733">
                  <c:v>0.46711848440901799</c:v>
                </c:pt>
                <c:pt idx="2734">
                  <c:v>0.46713385726817402</c:v>
                </c:pt>
                <c:pt idx="2735">
                  <c:v>0.46715182656154203</c:v>
                </c:pt>
                <c:pt idx="2736">
                  <c:v>0.46716979585490997</c:v>
                </c:pt>
                <c:pt idx="2737">
                  <c:v>0.46718776514827898</c:v>
                </c:pt>
                <c:pt idx="2738">
                  <c:v>0.46720573444164698</c:v>
                </c:pt>
                <c:pt idx="2739">
                  <c:v>0.46722370373501498</c:v>
                </c:pt>
                <c:pt idx="2740">
                  <c:v>0.46724167302838299</c:v>
                </c:pt>
                <c:pt idx="2741">
                  <c:v>0.46725964232175199</c:v>
                </c:pt>
                <c:pt idx="2742">
                  <c:v>0.46727761161511999</c:v>
                </c:pt>
                <c:pt idx="2743">
                  <c:v>0.467295580908488</c:v>
                </c:pt>
                <c:pt idx="2744">
                  <c:v>0.467313550201857</c:v>
                </c:pt>
                <c:pt idx="2745">
                  <c:v>0.467331519495225</c:v>
                </c:pt>
                <c:pt idx="2746">
                  <c:v>0.467349488788593</c:v>
                </c:pt>
                <c:pt idx="2747">
                  <c:v>0.46736745808196201</c:v>
                </c:pt>
                <c:pt idx="2748">
                  <c:v>0.46738542737533001</c:v>
                </c:pt>
                <c:pt idx="2749">
                  <c:v>0.46740339666869801</c:v>
                </c:pt>
                <c:pt idx="2750">
                  <c:v>0.46742136596206701</c:v>
                </c:pt>
                <c:pt idx="2751">
                  <c:v>0.46743933525543502</c:v>
                </c:pt>
                <c:pt idx="2752">
                  <c:v>0.46745730454880302</c:v>
                </c:pt>
                <c:pt idx="2753">
                  <c:v>0.46747527384217202</c:v>
                </c:pt>
                <c:pt idx="2754">
                  <c:v>0.46749324313554003</c:v>
                </c:pt>
                <c:pt idx="2755">
                  <c:v>0.46751121242890797</c:v>
                </c:pt>
                <c:pt idx="2756">
                  <c:v>0.46752918172227698</c:v>
                </c:pt>
                <c:pt idx="2757">
                  <c:v>0.46754715101564498</c:v>
                </c:pt>
                <c:pt idx="2758">
                  <c:v>0.46756512030901298</c:v>
                </c:pt>
                <c:pt idx="2759">
                  <c:v>0.46758308960238099</c:v>
                </c:pt>
                <c:pt idx="2760">
                  <c:v>0.46760105889574999</c:v>
                </c:pt>
                <c:pt idx="2761">
                  <c:v>0.46761902818911799</c:v>
                </c:pt>
                <c:pt idx="2762">
                  <c:v>0.46763699748248599</c:v>
                </c:pt>
                <c:pt idx="2763">
                  <c:v>0.467654966775855</c:v>
                </c:pt>
                <c:pt idx="2764">
                  <c:v>0.46766689552663898</c:v>
                </c:pt>
                <c:pt idx="2765">
                  <c:v>0.46766751001160001</c:v>
                </c:pt>
                <c:pt idx="2766">
                  <c:v>0.467674005583812</c:v>
                </c:pt>
                <c:pt idx="2767">
                  <c:v>0.467680501156024</c:v>
                </c:pt>
                <c:pt idx="2768">
                  <c:v>0.46768699672823599</c:v>
                </c:pt>
                <c:pt idx="2769">
                  <c:v>0.46769349230044799</c:v>
                </c:pt>
                <c:pt idx="2770">
                  <c:v>0.46769998787265898</c:v>
                </c:pt>
                <c:pt idx="2771">
                  <c:v>0.46770648344487098</c:v>
                </c:pt>
                <c:pt idx="2772">
                  <c:v>0.46771297901708297</c:v>
                </c:pt>
                <c:pt idx="2773">
                  <c:v>0.46771947458929503</c:v>
                </c:pt>
                <c:pt idx="2774">
                  <c:v>0.46772597016150702</c:v>
                </c:pt>
                <c:pt idx="2775">
                  <c:v>0.46773246573371802</c:v>
                </c:pt>
                <c:pt idx="2776">
                  <c:v>0.46773896130593001</c:v>
                </c:pt>
                <c:pt idx="2777">
                  <c:v>0.46774545687814201</c:v>
                </c:pt>
                <c:pt idx="2778">
                  <c:v>0.467751952450354</c:v>
                </c:pt>
                <c:pt idx="2779">
                  <c:v>0.467758448022565</c:v>
                </c:pt>
                <c:pt idx="2780">
                  <c:v>0.46776494359477699</c:v>
                </c:pt>
                <c:pt idx="2781">
                  <c:v>0.46777143916698899</c:v>
                </c:pt>
                <c:pt idx="2782">
                  <c:v>0.46777793473920098</c:v>
                </c:pt>
                <c:pt idx="2783">
                  <c:v>0.46778443031141198</c:v>
                </c:pt>
                <c:pt idx="2784">
                  <c:v>0.46779092588362398</c:v>
                </c:pt>
                <c:pt idx="2785">
                  <c:v>0.46779742145583603</c:v>
                </c:pt>
                <c:pt idx="2786">
                  <c:v>0.46780391702804702</c:v>
                </c:pt>
                <c:pt idx="2787">
                  <c:v>0.46781041260025902</c:v>
                </c:pt>
                <c:pt idx="2788">
                  <c:v>0.46781690817247101</c:v>
                </c:pt>
                <c:pt idx="2789">
                  <c:v>0.46782340374468301</c:v>
                </c:pt>
                <c:pt idx="2790">
                  <c:v>0.467829899316895</c:v>
                </c:pt>
                <c:pt idx="2791">
                  <c:v>0.467836394889106</c:v>
                </c:pt>
                <c:pt idx="2792">
                  <c:v>0.467842890461318</c:v>
                </c:pt>
                <c:pt idx="2793">
                  <c:v>0.46784938603352999</c:v>
                </c:pt>
                <c:pt idx="2794">
                  <c:v>0.46785588160574199</c:v>
                </c:pt>
                <c:pt idx="2795">
                  <c:v>0.46786237717795298</c:v>
                </c:pt>
                <c:pt idx="2796">
                  <c:v>0.46786887275016498</c:v>
                </c:pt>
                <c:pt idx="2797">
                  <c:v>0.46787536832237703</c:v>
                </c:pt>
                <c:pt idx="2798">
                  <c:v>0.46788729707316201</c:v>
                </c:pt>
                <c:pt idx="2799">
                  <c:v>0.46789669869948403</c:v>
                </c:pt>
                <c:pt idx="2800">
                  <c:v>0.467911084366882</c:v>
                </c:pt>
                <c:pt idx="2801">
                  <c:v>0.46792547003428098</c:v>
                </c:pt>
                <c:pt idx="2802">
                  <c:v>0.46793985570167901</c:v>
                </c:pt>
                <c:pt idx="2803">
                  <c:v>0.46795424136907798</c:v>
                </c:pt>
                <c:pt idx="2804">
                  <c:v>0.46796862703647701</c:v>
                </c:pt>
                <c:pt idx="2805">
                  <c:v>0.46798301270387499</c:v>
                </c:pt>
                <c:pt idx="2806">
                  <c:v>0.46799739837127402</c:v>
                </c:pt>
                <c:pt idx="2807">
                  <c:v>0.468011784038672</c:v>
                </c:pt>
                <c:pt idx="2808">
                  <c:v>0.46802616970607103</c:v>
                </c:pt>
                <c:pt idx="2809">
                  <c:v>0.46804055537347</c:v>
                </c:pt>
                <c:pt idx="2810">
                  <c:v>0.46805494104086798</c:v>
                </c:pt>
                <c:pt idx="2811">
                  <c:v>0.46806932670826701</c:v>
                </c:pt>
                <c:pt idx="2812">
                  <c:v>0.46808371237566498</c:v>
                </c:pt>
                <c:pt idx="2813">
                  <c:v>0.46809809804306401</c:v>
                </c:pt>
                <c:pt idx="2814">
                  <c:v>0.46811248371046299</c:v>
                </c:pt>
                <c:pt idx="2815">
                  <c:v>0.46812686937786102</c:v>
                </c:pt>
                <c:pt idx="2816">
                  <c:v>0.46814125504526</c:v>
                </c:pt>
                <c:pt idx="2817">
                  <c:v>0.46815564071265803</c:v>
                </c:pt>
                <c:pt idx="2818">
                  <c:v>0.468170026380057</c:v>
                </c:pt>
                <c:pt idx="2819">
                  <c:v>0.46818441204745598</c:v>
                </c:pt>
                <c:pt idx="2820">
                  <c:v>0.46819879771485401</c:v>
                </c:pt>
                <c:pt idx="2821">
                  <c:v>0.46821318338225298</c:v>
                </c:pt>
                <c:pt idx="2822">
                  <c:v>0.46822756904965201</c:v>
                </c:pt>
                <c:pt idx="2823">
                  <c:v>0.46824195471704999</c:v>
                </c:pt>
                <c:pt idx="2824">
                  <c:v>0.46825634038444902</c:v>
                </c:pt>
                <c:pt idx="2825">
                  <c:v>0.46826826913523301</c:v>
                </c:pt>
                <c:pt idx="2826">
                  <c:v>0.46829518380576901</c:v>
                </c:pt>
                <c:pt idx="2827">
                  <c:v>0.46832021610601099</c:v>
                </c:pt>
                <c:pt idx="2828">
                  <c:v>0.46834524840625402</c:v>
                </c:pt>
                <c:pt idx="2829">
                  <c:v>0.468370280706496</c:v>
                </c:pt>
                <c:pt idx="2830">
                  <c:v>0.46839531300673898</c:v>
                </c:pt>
                <c:pt idx="2831">
                  <c:v>0.46842034530698101</c:v>
                </c:pt>
                <c:pt idx="2832">
                  <c:v>0.46844537760722399</c:v>
                </c:pt>
                <c:pt idx="2833">
                  <c:v>0.46847040990746602</c:v>
                </c:pt>
                <c:pt idx="2834">
                  <c:v>0.468495442207709</c:v>
                </c:pt>
                <c:pt idx="2835">
                  <c:v>0.46852047450795098</c:v>
                </c:pt>
                <c:pt idx="2836">
                  <c:v>0.46854550680819401</c:v>
                </c:pt>
                <c:pt idx="2837">
                  <c:v>0.46857053910843599</c:v>
                </c:pt>
                <c:pt idx="2838">
                  <c:v>0.46859557140867902</c:v>
                </c:pt>
                <c:pt idx="2839">
                  <c:v>0.468620603708921</c:v>
                </c:pt>
                <c:pt idx="2840">
                  <c:v>0.46864563600916398</c:v>
                </c:pt>
                <c:pt idx="2841">
                  <c:v>0.46867066830940601</c:v>
                </c:pt>
                <c:pt idx="2842">
                  <c:v>0.46869570060964899</c:v>
                </c:pt>
                <c:pt idx="2843">
                  <c:v>0.46872073290989102</c:v>
                </c:pt>
                <c:pt idx="2844">
                  <c:v>0.468745765210134</c:v>
                </c:pt>
                <c:pt idx="2845">
                  <c:v>0.46877079751037598</c:v>
                </c:pt>
                <c:pt idx="2846">
                  <c:v>0.46879582981061901</c:v>
                </c:pt>
                <c:pt idx="2847">
                  <c:v>0.46882086211086099</c:v>
                </c:pt>
                <c:pt idx="2848">
                  <c:v>0.46884589441110402</c:v>
                </c:pt>
                <c:pt idx="2849">
                  <c:v>0.468870926711346</c:v>
                </c:pt>
                <c:pt idx="2850">
                  <c:v>0.46889595901158898</c:v>
                </c:pt>
                <c:pt idx="2851">
                  <c:v>0.46892099131183101</c:v>
                </c:pt>
                <c:pt idx="2852">
                  <c:v>0.46894602361207399</c:v>
                </c:pt>
                <c:pt idx="2853">
                  <c:v>0.46897105591231603</c:v>
                </c:pt>
                <c:pt idx="2854">
                  <c:v>0.468996088212559</c:v>
                </c:pt>
                <c:pt idx="2855">
                  <c:v>0.46902112051280098</c:v>
                </c:pt>
                <c:pt idx="2856">
                  <c:v>0.46904615281304401</c:v>
                </c:pt>
                <c:pt idx="2857">
                  <c:v>0.46907118511328599</c:v>
                </c:pt>
                <c:pt idx="2858">
                  <c:v>0.46909621741352903</c:v>
                </c:pt>
                <c:pt idx="2859">
                  <c:v>0.469121249713771</c:v>
                </c:pt>
                <c:pt idx="2860">
                  <c:v>0.46914628201401398</c:v>
                </c:pt>
                <c:pt idx="2861">
                  <c:v>0.46917131431425602</c:v>
                </c:pt>
                <c:pt idx="2862">
                  <c:v>0.46919634661449899</c:v>
                </c:pt>
                <c:pt idx="2863">
                  <c:v>0.46922137891474203</c:v>
                </c:pt>
                <c:pt idx="2864">
                  <c:v>0.469246411214984</c:v>
                </c:pt>
                <c:pt idx="2865">
                  <c:v>0.46927144351522698</c:v>
                </c:pt>
                <c:pt idx="2866">
                  <c:v>0.46928337226601102</c:v>
                </c:pt>
                <c:pt idx="2867">
                  <c:v>0.46930926999274503</c:v>
                </c:pt>
                <c:pt idx="2868">
                  <c:v>0.46933364712103998</c:v>
                </c:pt>
                <c:pt idx="2869">
                  <c:v>0.46935802424933498</c:v>
                </c:pt>
                <c:pt idx="2870">
                  <c:v>0.46938240137762999</c:v>
                </c:pt>
                <c:pt idx="2871">
                  <c:v>0.46940677850592499</c:v>
                </c:pt>
                <c:pt idx="2872">
                  <c:v>0.46943115563422</c:v>
                </c:pt>
                <c:pt idx="2873">
                  <c:v>0.469455532762516</c:v>
                </c:pt>
                <c:pt idx="2874">
                  <c:v>0.46947990989081101</c:v>
                </c:pt>
                <c:pt idx="2875">
                  <c:v>0.46950428701910601</c:v>
                </c:pt>
                <c:pt idx="2876">
                  <c:v>0.46952866414740102</c:v>
                </c:pt>
                <c:pt idx="2877">
                  <c:v>0.46955304127569603</c:v>
                </c:pt>
                <c:pt idx="2878">
                  <c:v>0.46957741840399098</c:v>
                </c:pt>
                <c:pt idx="2879">
                  <c:v>0.46960179553228598</c:v>
                </c:pt>
                <c:pt idx="2880">
                  <c:v>0.46962617266058199</c:v>
                </c:pt>
                <c:pt idx="2881">
                  <c:v>0.46965054978887699</c:v>
                </c:pt>
                <c:pt idx="2882">
                  <c:v>0.469674926917172</c:v>
                </c:pt>
                <c:pt idx="2883">
                  <c:v>0.46968685566795598</c:v>
                </c:pt>
                <c:pt idx="2884">
                  <c:v>0.46966830996333803</c:v>
                </c:pt>
                <c:pt idx="2885">
                  <c:v>0.46966063114846301</c:v>
                </c:pt>
                <c:pt idx="2886">
                  <c:v>0.469652952333587</c:v>
                </c:pt>
                <c:pt idx="2887">
                  <c:v>0.46964527351871199</c:v>
                </c:pt>
                <c:pt idx="2888">
                  <c:v>0.46963759470383598</c:v>
                </c:pt>
                <c:pt idx="2889">
                  <c:v>0.46962991588896102</c:v>
                </c:pt>
                <c:pt idx="2890">
                  <c:v>0.46962223707408501</c:v>
                </c:pt>
                <c:pt idx="2891">
                  <c:v>0.46961455825921</c:v>
                </c:pt>
                <c:pt idx="2892">
                  <c:v>0.46960687944433399</c:v>
                </c:pt>
                <c:pt idx="2893">
                  <c:v>0.46959920062945898</c:v>
                </c:pt>
                <c:pt idx="2894">
                  <c:v>0.46959152181458302</c:v>
                </c:pt>
                <c:pt idx="2895">
                  <c:v>0.46958384299970801</c:v>
                </c:pt>
                <c:pt idx="2896">
                  <c:v>0.469576164184832</c:v>
                </c:pt>
                <c:pt idx="2897">
                  <c:v>0.46956848536995699</c:v>
                </c:pt>
                <c:pt idx="2898">
                  <c:v>0.46956080655508098</c:v>
                </c:pt>
                <c:pt idx="2899">
                  <c:v>0.46955312774020602</c:v>
                </c:pt>
                <c:pt idx="2900">
                  <c:v>0.46954544892533001</c:v>
                </c:pt>
                <c:pt idx="2901">
                  <c:v>0.469537770110455</c:v>
                </c:pt>
                <c:pt idx="2902">
                  <c:v>0.46953009129557899</c:v>
                </c:pt>
                <c:pt idx="2903">
                  <c:v>0.46952241248070398</c:v>
                </c:pt>
                <c:pt idx="2904">
                  <c:v>0.46951473366582902</c:v>
                </c:pt>
                <c:pt idx="2905">
                  <c:v>0.46950705485095301</c:v>
                </c:pt>
                <c:pt idx="2906">
                  <c:v>0.469499376036078</c:v>
                </c:pt>
                <c:pt idx="2907">
                  <c:v>0.46951130478686198</c:v>
                </c:pt>
                <c:pt idx="2908">
                  <c:v>0.469499294317343</c:v>
                </c:pt>
                <c:pt idx="2909">
                  <c:v>0.46949718972266502</c:v>
                </c:pt>
                <c:pt idx="2910">
                  <c:v>0.46949508512798699</c:v>
                </c:pt>
                <c:pt idx="2911">
                  <c:v>0.46949298053331001</c:v>
                </c:pt>
                <c:pt idx="2912">
                  <c:v>0.46949087593863198</c:v>
                </c:pt>
                <c:pt idx="2913">
                  <c:v>0.469488771343954</c:v>
                </c:pt>
                <c:pt idx="2914">
                  <c:v>0.46948666674927703</c:v>
                </c:pt>
                <c:pt idx="2915">
                  <c:v>0.46948456215459899</c:v>
                </c:pt>
                <c:pt idx="2916">
                  <c:v>0.46948245755992102</c:v>
                </c:pt>
                <c:pt idx="2917">
                  <c:v>0.46948035296524399</c:v>
                </c:pt>
                <c:pt idx="2918">
                  <c:v>0.46947824837056601</c:v>
                </c:pt>
                <c:pt idx="2919">
                  <c:v>0.46949017712135099</c:v>
                </c:pt>
                <c:pt idx="2920">
                  <c:v>0.46951418046631899</c:v>
                </c:pt>
                <c:pt idx="2921">
                  <c:v>0.46954482858178098</c:v>
                </c:pt>
                <c:pt idx="2922">
                  <c:v>0.46957547669724298</c:v>
                </c:pt>
                <c:pt idx="2923">
                  <c:v>0.46960612481270497</c:v>
                </c:pt>
                <c:pt idx="2924">
                  <c:v>0.46963677292816702</c:v>
                </c:pt>
                <c:pt idx="2925">
                  <c:v>0.46966742104362902</c:v>
                </c:pt>
                <c:pt idx="2926">
                  <c:v>0.46969806915909101</c:v>
                </c:pt>
                <c:pt idx="2927">
                  <c:v>0.46972871727455401</c:v>
                </c:pt>
                <c:pt idx="2928">
                  <c:v>0.469759365390016</c:v>
                </c:pt>
                <c:pt idx="2929">
                  <c:v>0.469790013505478</c:v>
                </c:pt>
                <c:pt idx="2930">
                  <c:v>0.46982066162093999</c:v>
                </c:pt>
                <c:pt idx="2931">
                  <c:v>0.46985130973640199</c:v>
                </c:pt>
                <c:pt idx="2932">
                  <c:v>0.46988195785186399</c:v>
                </c:pt>
                <c:pt idx="2933">
                  <c:v>0.46991260596732598</c:v>
                </c:pt>
                <c:pt idx="2934">
                  <c:v>0.46994325408278798</c:v>
                </c:pt>
                <c:pt idx="2935">
                  <c:v>0.46997390219825103</c:v>
                </c:pt>
                <c:pt idx="2936">
                  <c:v>0.47000455031371302</c:v>
                </c:pt>
                <c:pt idx="2937">
                  <c:v>0.47003519842917502</c:v>
                </c:pt>
                <c:pt idx="2938">
                  <c:v>0.47006584654463701</c:v>
                </c:pt>
                <c:pt idx="2939">
                  <c:v>0.47009649466009901</c:v>
                </c:pt>
                <c:pt idx="2940">
                  <c:v>0.470127142775561</c:v>
                </c:pt>
                <c:pt idx="2941">
                  <c:v>0.470157790891023</c:v>
                </c:pt>
                <c:pt idx="2942">
                  <c:v>0.47018843900648599</c:v>
                </c:pt>
                <c:pt idx="2943">
                  <c:v>0.47020036775726998</c:v>
                </c:pt>
                <c:pt idx="2944">
                  <c:v>0.47021244324578299</c:v>
                </c:pt>
                <c:pt idx="2945">
                  <c:v>0.47022509997127498</c:v>
                </c:pt>
                <c:pt idx="2946">
                  <c:v>0.47023775669676598</c:v>
                </c:pt>
                <c:pt idx="2947">
                  <c:v>0.47025041342225699</c:v>
                </c:pt>
                <c:pt idx="2948">
                  <c:v>0.47026307014774898</c:v>
                </c:pt>
                <c:pt idx="2949">
                  <c:v>0.47027572687323999</c:v>
                </c:pt>
                <c:pt idx="2950">
                  <c:v>0.47028838359873099</c:v>
                </c:pt>
                <c:pt idx="2951">
                  <c:v>0.47030104032422299</c:v>
                </c:pt>
                <c:pt idx="2952">
                  <c:v>0.47031369704971399</c:v>
                </c:pt>
                <c:pt idx="2953">
                  <c:v>0.47032635377520499</c:v>
                </c:pt>
                <c:pt idx="2954">
                  <c:v>0.47033901050069599</c:v>
                </c:pt>
                <c:pt idx="2955">
                  <c:v>0.47035166722618799</c:v>
                </c:pt>
                <c:pt idx="2956">
                  <c:v>0.47036432395167899</c:v>
                </c:pt>
                <c:pt idx="2957">
                  <c:v>0.47037698067716999</c:v>
                </c:pt>
                <c:pt idx="2958">
                  <c:v>0.47038890942795503</c:v>
                </c:pt>
                <c:pt idx="2959">
                  <c:v>0.470384044505117</c:v>
                </c:pt>
                <c:pt idx="2960">
                  <c:v>0.47038707272900798</c:v>
                </c:pt>
                <c:pt idx="2961">
                  <c:v>0.47039010095290001</c:v>
                </c:pt>
                <c:pt idx="2962">
                  <c:v>0.47039312917679099</c:v>
                </c:pt>
                <c:pt idx="2963">
                  <c:v>0.47039615740068202</c:v>
                </c:pt>
                <c:pt idx="2964">
                  <c:v>0.470399185624574</c:v>
                </c:pt>
                <c:pt idx="2965">
                  <c:v>0.47040221384846498</c:v>
                </c:pt>
                <c:pt idx="2966">
                  <c:v>0.47040524207235701</c:v>
                </c:pt>
                <c:pt idx="2967">
                  <c:v>0.47040827029624799</c:v>
                </c:pt>
                <c:pt idx="2968">
                  <c:v>0.47041129852013902</c:v>
                </c:pt>
                <c:pt idx="2969">
                  <c:v>0.470414326744031</c:v>
                </c:pt>
                <c:pt idx="2970">
                  <c:v>0.47041735496792197</c:v>
                </c:pt>
                <c:pt idx="2971">
                  <c:v>0.47042038319181401</c:v>
                </c:pt>
                <c:pt idx="2972">
                  <c:v>0.47042341141570498</c:v>
                </c:pt>
                <c:pt idx="2973">
                  <c:v>0.47042643963959602</c:v>
                </c:pt>
                <c:pt idx="2974">
                  <c:v>0.47042946786348799</c:v>
                </c:pt>
                <c:pt idx="2975">
                  <c:v>0.47043249608737903</c:v>
                </c:pt>
                <c:pt idx="2976">
                  <c:v>0.470435524311271</c:v>
                </c:pt>
                <c:pt idx="2977">
                  <c:v>0.47043855253516198</c:v>
                </c:pt>
                <c:pt idx="2978">
                  <c:v>0.47044158075905301</c:v>
                </c:pt>
                <c:pt idx="2979">
                  <c:v>0.47044460898294499</c:v>
                </c:pt>
                <c:pt idx="2980">
                  <c:v>0.47045653773372997</c:v>
                </c:pt>
                <c:pt idx="2981">
                  <c:v>0.47046250408109502</c:v>
                </c:pt>
                <c:pt idx="2982">
                  <c:v>0.47047229577182897</c:v>
                </c:pt>
                <c:pt idx="2983">
                  <c:v>0.47048208746256198</c:v>
                </c:pt>
                <c:pt idx="2984">
                  <c:v>0.47049187915329499</c:v>
                </c:pt>
                <c:pt idx="2985">
                  <c:v>0.470501670844029</c:v>
                </c:pt>
                <c:pt idx="2986">
                  <c:v>0.470511462534762</c:v>
                </c:pt>
                <c:pt idx="2987">
                  <c:v>0.47052125422549501</c:v>
                </c:pt>
                <c:pt idx="2988">
                  <c:v>0.47053104591622902</c:v>
                </c:pt>
                <c:pt idx="2989">
                  <c:v>0.47054083760696203</c:v>
                </c:pt>
                <c:pt idx="2990">
                  <c:v>0.47055062929769498</c:v>
                </c:pt>
                <c:pt idx="2991">
                  <c:v>0.47056042098842898</c:v>
                </c:pt>
                <c:pt idx="2992">
                  <c:v>0.47057021267916199</c:v>
                </c:pt>
                <c:pt idx="2993">
                  <c:v>0.470580004369895</c:v>
                </c:pt>
                <c:pt idx="2994">
                  <c:v>0.47058979606062901</c:v>
                </c:pt>
                <c:pt idx="2995">
                  <c:v>0.47059958775136201</c:v>
                </c:pt>
                <c:pt idx="2996">
                  <c:v>0.47060937944209502</c:v>
                </c:pt>
                <c:pt idx="2997">
                  <c:v>0.47061917113282897</c:v>
                </c:pt>
                <c:pt idx="2998">
                  <c:v>0.47062896282356198</c:v>
                </c:pt>
                <c:pt idx="2999">
                  <c:v>0.47063875451429499</c:v>
                </c:pt>
                <c:pt idx="3000">
                  <c:v>0.47064854620502899</c:v>
                </c:pt>
                <c:pt idx="3001">
                  <c:v>0.470658337895762</c:v>
                </c:pt>
                <c:pt idx="3002">
                  <c:v>0.47066812958649501</c:v>
                </c:pt>
                <c:pt idx="3003">
                  <c:v>0.47067792127722902</c:v>
                </c:pt>
                <c:pt idx="3004">
                  <c:v>0.47068771296796202</c:v>
                </c:pt>
                <c:pt idx="3005">
                  <c:v>0.47069750465869498</c:v>
                </c:pt>
                <c:pt idx="3006">
                  <c:v>0.47070729634942898</c:v>
                </c:pt>
                <c:pt idx="3007">
                  <c:v>0.47071708804016199</c:v>
                </c:pt>
                <c:pt idx="3008">
                  <c:v>0.470726879730895</c:v>
                </c:pt>
                <c:pt idx="3009">
                  <c:v>0.470736671421629</c:v>
                </c:pt>
                <c:pt idx="3010">
                  <c:v>0.47074646311236201</c:v>
                </c:pt>
                <c:pt idx="3011">
                  <c:v>0.47075625480309502</c:v>
                </c:pt>
                <c:pt idx="3012">
                  <c:v>0.47076604649382803</c:v>
                </c:pt>
                <c:pt idx="3013">
                  <c:v>0.47077583818456198</c:v>
                </c:pt>
                <c:pt idx="3014">
                  <c:v>0.47078562987529499</c:v>
                </c:pt>
                <c:pt idx="3015">
                  <c:v>0.47079542156602799</c:v>
                </c:pt>
                <c:pt idx="3016">
                  <c:v>0.470805213256762</c:v>
                </c:pt>
                <c:pt idx="3017">
                  <c:v>0.47081500494749501</c:v>
                </c:pt>
                <c:pt idx="3018">
                  <c:v>0.47082479663822802</c:v>
                </c:pt>
                <c:pt idx="3019">
                  <c:v>0.47083458832896202</c:v>
                </c:pt>
                <c:pt idx="3020">
                  <c:v>0.47084438001969497</c:v>
                </c:pt>
                <c:pt idx="3021">
                  <c:v>0.47085417171042798</c:v>
                </c:pt>
                <c:pt idx="3022">
                  <c:v>0.47086396340116199</c:v>
                </c:pt>
                <c:pt idx="3023">
                  <c:v>0.470873755091895</c:v>
                </c:pt>
                <c:pt idx="3024">
                  <c:v>0.470883546782628</c:v>
                </c:pt>
                <c:pt idx="3025">
                  <c:v>0.47089333847336201</c:v>
                </c:pt>
                <c:pt idx="3026">
                  <c:v>0.47090313016409502</c:v>
                </c:pt>
                <c:pt idx="3027">
                  <c:v>0.47091292185482803</c:v>
                </c:pt>
                <c:pt idx="3028">
                  <c:v>0.47092271354556198</c:v>
                </c:pt>
                <c:pt idx="3029">
                  <c:v>0.47093250523629498</c:v>
                </c:pt>
                <c:pt idx="3030">
                  <c:v>0.47094229692702799</c:v>
                </c:pt>
                <c:pt idx="3031">
                  <c:v>0.470952088617762</c:v>
                </c:pt>
                <c:pt idx="3032">
                  <c:v>0.47096188030849501</c:v>
                </c:pt>
                <c:pt idx="3033">
                  <c:v>0.47097167199922801</c:v>
                </c:pt>
                <c:pt idx="3034">
                  <c:v>0.47098146368996202</c:v>
                </c:pt>
                <c:pt idx="3035">
                  <c:v>0.47099125538069497</c:v>
                </c:pt>
                <c:pt idx="3036">
                  <c:v>0.47100104707142798</c:v>
                </c:pt>
                <c:pt idx="3037">
                  <c:v>0.47101083876216199</c:v>
                </c:pt>
                <c:pt idx="3038">
                  <c:v>0.47102063045289499</c:v>
                </c:pt>
                <c:pt idx="3039">
                  <c:v>0.471030422143628</c:v>
                </c:pt>
                <c:pt idx="3040">
                  <c:v>0.47104021383436201</c:v>
                </c:pt>
                <c:pt idx="3041">
                  <c:v>0.47105000552509502</c:v>
                </c:pt>
                <c:pt idx="3042">
                  <c:v>0.47105979721582802</c:v>
                </c:pt>
                <c:pt idx="3043">
                  <c:v>0.47106958890656198</c:v>
                </c:pt>
                <c:pt idx="3044">
                  <c:v>0.47107938059729498</c:v>
                </c:pt>
                <c:pt idx="3045">
                  <c:v>0.47108917228802799</c:v>
                </c:pt>
                <c:pt idx="3046">
                  <c:v>0.471098963978762</c:v>
                </c:pt>
                <c:pt idx="3047">
                  <c:v>0.47110875566949501</c:v>
                </c:pt>
                <c:pt idx="3048">
                  <c:v>0.47111854736022801</c:v>
                </c:pt>
                <c:pt idx="3049">
                  <c:v>0.47112833905096202</c:v>
                </c:pt>
                <c:pt idx="3050">
                  <c:v>0.47113813074169503</c:v>
                </c:pt>
                <c:pt idx="3051">
                  <c:v>0.47114792243242798</c:v>
                </c:pt>
                <c:pt idx="3052">
                  <c:v>0.47115771412316199</c:v>
                </c:pt>
                <c:pt idx="3053">
                  <c:v>0.47116750581389499</c:v>
                </c:pt>
                <c:pt idx="3054">
                  <c:v>0.471177297504628</c:v>
                </c:pt>
                <c:pt idx="3055">
                  <c:v>0.47118708919536201</c:v>
                </c:pt>
                <c:pt idx="3056">
                  <c:v>0.47119688088609502</c:v>
                </c:pt>
                <c:pt idx="3057">
                  <c:v>0.47120667257682802</c:v>
                </c:pt>
                <c:pt idx="3058">
                  <c:v>0.47121646426756197</c:v>
                </c:pt>
                <c:pt idx="3059">
                  <c:v>0.47122625595829498</c:v>
                </c:pt>
                <c:pt idx="3060">
                  <c:v>0.47123604764902799</c:v>
                </c:pt>
                <c:pt idx="3061">
                  <c:v>0.471245839339762</c:v>
                </c:pt>
                <c:pt idx="3062">
                  <c:v>0.471255631030495</c:v>
                </c:pt>
                <c:pt idx="3063">
                  <c:v>0.47126542272122801</c:v>
                </c:pt>
                <c:pt idx="3064">
                  <c:v>0.47127521441196202</c:v>
                </c:pt>
                <c:pt idx="3065">
                  <c:v>0.47128500610269503</c:v>
                </c:pt>
                <c:pt idx="3066">
                  <c:v>0.47129479779342798</c:v>
                </c:pt>
                <c:pt idx="3067">
                  <c:v>0.47130458948416198</c:v>
                </c:pt>
                <c:pt idx="3068">
                  <c:v>0.47131438117489499</c:v>
                </c:pt>
                <c:pt idx="3069">
                  <c:v>0.471324172865628</c:v>
                </c:pt>
                <c:pt idx="3070">
                  <c:v>0.47133396455636201</c:v>
                </c:pt>
                <c:pt idx="3071">
                  <c:v>0.47134375624709501</c:v>
                </c:pt>
                <c:pt idx="3072">
                  <c:v>0.47135354793782802</c:v>
                </c:pt>
                <c:pt idx="3073">
                  <c:v>0.47136333962856197</c:v>
                </c:pt>
                <c:pt idx="3074">
                  <c:v>0.47137313131929498</c:v>
                </c:pt>
                <c:pt idx="3075">
                  <c:v>0.47138292301002799</c:v>
                </c:pt>
                <c:pt idx="3076">
                  <c:v>0.47139271470076199</c:v>
                </c:pt>
                <c:pt idx="3077">
                  <c:v>0.471402506391495</c:v>
                </c:pt>
                <c:pt idx="3078">
                  <c:v>0.47141229808222801</c:v>
                </c:pt>
                <c:pt idx="3079">
                  <c:v>0.47142208977296202</c:v>
                </c:pt>
                <c:pt idx="3080">
                  <c:v>0.47143188146369502</c:v>
                </c:pt>
                <c:pt idx="3081">
                  <c:v>0.47144167315442798</c:v>
                </c:pt>
                <c:pt idx="3082">
                  <c:v>0.47145146484516198</c:v>
                </c:pt>
                <c:pt idx="3083">
                  <c:v>0.47146125653589499</c:v>
                </c:pt>
                <c:pt idx="3084">
                  <c:v>0.471471048226628</c:v>
                </c:pt>
                <c:pt idx="3085">
                  <c:v>0.471480839917362</c:v>
                </c:pt>
                <c:pt idx="3086">
                  <c:v>0.47149063160809501</c:v>
                </c:pt>
                <c:pt idx="3087">
                  <c:v>0.47150042329882802</c:v>
                </c:pt>
                <c:pt idx="3088">
                  <c:v>0.47151021498956103</c:v>
                </c:pt>
                <c:pt idx="3089">
                  <c:v>0.47152000668029498</c:v>
                </c:pt>
                <c:pt idx="3090">
                  <c:v>0.47152979837102799</c:v>
                </c:pt>
                <c:pt idx="3091">
                  <c:v>0.47153959006176199</c:v>
                </c:pt>
                <c:pt idx="3092">
                  <c:v>0.471549381752495</c:v>
                </c:pt>
                <c:pt idx="3093">
                  <c:v>0.47155917344322801</c:v>
                </c:pt>
                <c:pt idx="3094">
                  <c:v>0.47156896513396102</c:v>
                </c:pt>
                <c:pt idx="3095">
                  <c:v>0.47157875682469502</c:v>
                </c:pt>
                <c:pt idx="3096">
                  <c:v>0.47158854851542797</c:v>
                </c:pt>
                <c:pt idx="3097">
                  <c:v>0.47159834020616198</c:v>
                </c:pt>
                <c:pt idx="3098">
                  <c:v>0.47160813189689499</c:v>
                </c:pt>
                <c:pt idx="3099">
                  <c:v>0.471617923587628</c:v>
                </c:pt>
                <c:pt idx="3100">
                  <c:v>0.471627715278361</c:v>
                </c:pt>
                <c:pt idx="3101">
                  <c:v>0.47163750696909501</c:v>
                </c:pt>
                <c:pt idx="3102">
                  <c:v>0.47164729865982802</c:v>
                </c:pt>
                <c:pt idx="3103">
                  <c:v>0.47165709035056103</c:v>
                </c:pt>
                <c:pt idx="3104">
                  <c:v>0.47166688204129498</c:v>
                </c:pt>
                <c:pt idx="3105">
                  <c:v>0.47167667373202798</c:v>
                </c:pt>
                <c:pt idx="3106">
                  <c:v>0.47168646542276099</c:v>
                </c:pt>
                <c:pt idx="3107">
                  <c:v>0.471696257113495</c:v>
                </c:pt>
                <c:pt idx="3108">
                  <c:v>0.47170604880422801</c:v>
                </c:pt>
                <c:pt idx="3109">
                  <c:v>0.47171584049496101</c:v>
                </c:pt>
                <c:pt idx="3110">
                  <c:v>0.47172563218569502</c:v>
                </c:pt>
                <c:pt idx="3111">
                  <c:v>0.47173542387642797</c:v>
                </c:pt>
                <c:pt idx="3112">
                  <c:v>0.47174521556716098</c:v>
                </c:pt>
                <c:pt idx="3113">
                  <c:v>0.47175500725789499</c:v>
                </c:pt>
                <c:pt idx="3114">
                  <c:v>0.47176479894862799</c:v>
                </c:pt>
                <c:pt idx="3115">
                  <c:v>0.471774590639361</c:v>
                </c:pt>
                <c:pt idx="3116">
                  <c:v>0.47178438233009501</c:v>
                </c:pt>
                <c:pt idx="3117">
                  <c:v>0.47179417402082802</c:v>
                </c:pt>
                <c:pt idx="3118">
                  <c:v>0.47180396571156102</c:v>
                </c:pt>
                <c:pt idx="3119">
                  <c:v>0.47181375740229498</c:v>
                </c:pt>
                <c:pt idx="3120">
                  <c:v>0.47182354909302798</c:v>
                </c:pt>
                <c:pt idx="3121">
                  <c:v>0.47183334078376099</c:v>
                </c:pt>
                <c:pt idx="3122">
                  <c:v>0.471843132474495</c:v>
                </c:pt>
                <c:pt idx="3123">
                  <c:v>0.471852924165228</c:v>
                </c:pt>
                <c:pt idx="3124">
                  <c:v>0.47186271585596101</c:v>
                </c:pt>
                <c:pt idx="3125">
                  <c:v>0.47187250754669502</c:v>
                </c:pt>
                <c:pt idx="3126">
                  <c:v>0.47188229923742803</c:v>
                </c:pt>
                <c:pt idx="3127">
                  <c:v>0.47189209092816098</c:v>
                </c:pt>
                <c:pt idx="3128">
                  <c:v>0.47190188261889499</c:v>
                </c:pt>
                <c:pt idx="3129">
                  <c:v>0.47191167430962799</c:v>
                </c:pt>
                <c:pt idx="3130">
                  <c:v>0.471921466000361</c:v>
                </c:pt>
                <c:pt idx="3131">
                  <c:v>0.47193125769109501</c:v>
                </c:pt>
                <c:pt idx="3132">
                  <c:v>0.47194104938182802</c:v>
                </c:pt>
                <c:pt idx="3133">
                  <c:v>0.47195084107256102</c:v>
                </c:pt>
                <c:pt idx="3134">
                  <c:v>0.47196063276329497</c:v>
                </c:pt>
                <c:pt idx="3135">
                  <c:v>0.47197042445402798</c:v>
                </c:pt>
                <c:pt idx="3136">
                  <c:v>0.47198021614476099</c:v>
                </c:pt>
                <c:pt idx="3137">
                  <c:v>0.471990007835495</c:v>
                </c:pt>
                <c:pt idx="3138">
                  <c:v>0.471999799526228</c:v>
                </c:pt>
                <c:pt idx="3139">
                  <c:v>0.47200959121696101</c:v>
                </c:pt>
                <c:pt idx="3140">
                  <c:v>0.47201938290769502</c:v>
                </c:pt>
                <c:pt idx="3141">
                  <c:v>0.47202917459842803</c:v>
                </c:pt>
                <c:pt idx="3142">
                  <c:v>0.47203896628916098</c:v>
                </c:pt>
                <c:pt idx="3143">
                  <c:v>0.47204875797989498</c:v>
                </c:pt>
                <c:pt idx="3144">
                  <c:v>0.47205854967062799</c:v>
                </c:pt>
                <c:pt idx="3145">
                  <c:v>0.472068341361361</c:v>
                </c:pt>
                <c:pt idx="3146">
                  <c:v>0.47207813305209501</c:v>
                </c:pt>
                <c:pt idx="3147">
                  <c:v>0.47208792474282801</c:v>
                </c:pt>
                <c:pt idx="3148">
                  <c:v>0.47209771643356102</c:v>
                </c:pt>
                <c:pt idx="3149">
                  <c:v>0.47210750812429503</c:v>
                </c:pt>
                <c:pt idx="3150">
                  <c:v>0.47211729981502798</c:v>
                </c:pt>
                <c:pt idx="3151">
                  <c:v>0.47212709150576099</c:v>
                </c:pt>
                <c:pt idx="3152">
                  <c:v>0.47213688319649499</c:v>
                </c:pt>
                <c:pt idx="3153">
                  <c:v>0.472146674887228</c:v>
                </c:pt>
                <c:pt idx="3154">
                  <c:v>0.47215646657796101</c:v>
                </c:pt>
                <c:pt idx="3155">
                  <c:v>0.47216625826869502</c:v>
                </c:pt>
                <c:pt idx="3156">
                  <c:v>0.47217604995942802</c:v>
                </c:pt>
                <c:pt idx="3157">
                  <c:v>0.47218584165016098</c:v>
                </c:pt>
                <c:pt idx="3158">
                  <c:v>0.47219563334089498</c:v>
                </c:pt>
                <c:pt idx="3159">
                  <c:v>0.47220542503162799</c:v>
                </c:pt>
                <c:pt idx="3160">
                  <c:v>0.472215216722361</c:v>
                </c:pt>
                <c:pt idx="3161">
                  <c:v>0.472225008413095</c:v>
                </c:pt>
                <c:pt idx="3162">
                  <c:v>0.47223480010382801</c:v>
                </c:pt>
                <c:pt idx="3163">
                  <c:v>0.47224459179456102</c:v>
                </c:pt>
                <c:pt idx="3164">
                  <c:v>0.47225438348529503</c:v>
                </c:pt>
                <c:pt idx="3165">
                  <c:v>0.47226417517602798</c:v>
                </c:pt>
                <c:pt idx="3166">
                  <c:v>0.47227396686676099</c:v>
                </c:pt>
                <c:pt idx="3167">
                  <c:v>0.47228375855749499</c:v>
                </c:pt>
                <c:pt idx="3168">
                  <c:v>0.472293550248228</c:v>
                </c:pt>
                <c:pt idx="3169">
                  <c:v>0.47230334193896101</c:v>
                </c:pt>
                <c:pt idx="3170">
                  <c:v>0.47231313362969501</c:v>
                </c:pt>
                <c:pt idx="3171">
                  <c:v>0.47232292532042802</c:v>
                </c:pt>
                <c:pt idx="3172">
                  <c:v>0.47233271701116097</c:v>
                </c:pt>
                <c:pt idx="3173">
                  <c:v>0.47234464576194601</c:v>
                </c:pt>
                <c:pt idx="3174">
                  <c:v>0.47234754237736798</c:v>
                </c:pt>
                <c:pt idx="3175">
                  <c:v>0.47235631656939597</c:v>
                </c:pt>
                <c:pt idx="3176">
                  <c:v>0.47236509076142502</c:v>
                </c:pt>
                <c:pt idx="3177">
                  <c:v>0.47237386495345401</c:v>
                </c:pt>
                <c:pt idx="3178">
                  <c:v>0.47238263914548201</c:v>
                </c:pt>
                <c:pt idx="3179">
                  <c:v>0.472391413337511</c:v>
                </c:pt>
                <c:pt idx="3180">
                  <c:v>0.47240018752953999</c:v>
                </c:pt>
                <c:pt idx="3181">
                  <c:v>0.47240896172156899</c:v>
                </c:pt>
                <c:pt idx="3182">
                  <c:v>0.47241773591359698</c:v>
                </c:pt>
                <c:pt idx="3183">
                  <c:v>0.47242651010562597</c:v>
                </c:pt>
                <c:pt idx="3184">
                  <c:v>0.47243528429765502</c:v>
                </c:pt>
                <c:pt idx="3185">
                  <c:v>0.47244405848968402</c:v>
                </c:pt>
                <c:pt idx="3186">
                  <c:v>0.47245283268171201</c:v>
                </c:pt>
                <c:pt idx="3187">
                  <c:v>0.472461606873741</c:v>
                </c:pt>
                <c:pt idx="3188">
                  <c:v>0.47247038106577</c:v>
                </c:pt>
                <c:pt idx="3189">
                  <c:v>0.47247915525779799</c:v>
                </c:pt>
                <c:pt idx="3190">
                  <c:v>0.47248792944982698</c:v>
                </c:pt>
                <c:pt idx="3191">
                  <c:v>0.47249670364185598</c:v>
                </c:pt>
                <c:pt idx="3192">
                  <c:v>0.47250547783388502</c:v>
                </c:pt>
                <c:pt idx="3193">
                  <c:v>0.47251425202591302</c:v>
                </c:pt>
                <c:pt idx="3194">
                  <c:v>0.47252302621794201</c:v>
                </c:pt>
                <c:pt idx="3195">
                  <c:v>0.472531800409971</c:v>
                </c:pt>
                <c:pt idx="3196">
                  <c:v>0.472540574602</c:v>
                </c:pt>
                <c:pt idx="3197">
                  <c:v>0.47254934879402799</c:v>
                </c:pt>
                <c:pt idx="3198">
                  <c:v>0.47255812298605698</c:v>
                </c:pt>
                <c:pt idx="3199">
                  <c:v>0.47256689717808598</c:v>
                </c:pt>
                <c:pt idx="3200">
                  <c:v>0.47257567137011403</c:v>
                </c:pt>
                <c:pt idx="3201">
                  <c:v>0.47258444556214302</c:v>
                </c:pt>
                <c:pt idx="3202">
                  <c:v>0.47259321975417201</c:v>
                </c:pt>
                <c:pt idx="3203">
                  <c:v>0.472601993946201</c:v>
                </c:pt>
                <c:pt idx="3204">
                  <c:v>0.472610768138229</c:v>
                </c:pt>
                <c:pt idx="3205">
                  <c:v>0.47261954233025799</c:v>
                </c:pt>
                <c:pt idx="3206">
                  <c:v>0.47262831652228698</c:v>
                </c:pt>
                <c:pt idx="3207">
                  <c:v>0.47263709071431498</c:v>
                </c:pt>
                <c:pt idx="3208">
                  <c:v>0.47264586490634403</c:v>
                </c:pt>
                <c:pt idx="3209">
                  <c:v>0.47265463909837302</c:v>
                </c:pt>
                <c:pt idx="3210">
                  <c:v>0.47266341329040201</c:v>
                </c:pt>
                <c:pt idx="3211">
                  <c:v>0.47267218748243001</c:v>
                </c:pt>
                <c:pt idx="3212">
                  <c:v>0.472680961674459</c:v>
                </c:pt>
                <c:pt idx="3213">
                  <c:v>0.47268973586648799</c:v>
                </c:pt>
                <c:pt idx="3214">
                  <c:v>0.47269851005851699</c:v>
                </c:pt>
                <c:pt idx="3215">
                  <c:v>0.47270728425054498</c:v>
                </c:pt>
                <c:pt idx="3216">
                  <c:v>0.47271605844257403</c:v>
                </c:pt>
                <c:pt idx="3217">
                  <c:v>0.47272483263460302</c:v>
                </c:pt>
                <c:pt idx="3218">
                  <c:v>0.472736761385388</c:v>
                </c:pt>
                <c:pt idx="3219">
                  <c:v>0.47274650656415501</c:v>
                </c:pt>
                <c:pt idx="3220">
                  <c:v>0.47275833834506997</c:v>
                </c:pt>
                <c:pt idx="3221">
                  <c:v>0.47277017012598599</c:v>
                </c:pt>
                <c:pt idx="3222">
                  <c:v>0.47278200190690101</c:v>
                </c:pt>
                <c:pt idx="3223">
                  <c:v>0.47279383368781702</c:v>
                </c:pt>
                <c:pt idx="3224">
                  <c:v>0.47280566546873198</c:v>
                </c:pt>
                <c:pt idx="3225">
                  <c:v>0.472817497249648</c:v>
                </c:pt>
                <c:pt idx="3226">
                  <c:v>0.47282932903056302</c:v>
                </c:pt>
                <c:pt idx="3227">
                  <c:v>0.47284116081147898</c:v>
                </c:pt>
                <c:pt idx="3228">
                  <c:v>0.47285299259239399</c:v>
                </c:pt>
                <c:pt idx="3229">
                  <c:v>0.47286482437331001</c:v>
                </c:pt>
                <c:pt idx="3230">
                  <c:v>0.47287665615422497</c:v>
                </c:pt>
                <c:pt idx="3231">
                  <c:v>0.47288848793514099</c:v>
                </c:pt>
                <c:pt idx="3232">
                  <c:v>0.47290031971605601</c:v>
                </c:pt>
                <c:pt idx="3233">
                  <c:v>0.47291215149697102</c:v>
                </c:pt>
                <c:pt idx="3234">
                  <c:v>0.47292398327788698</c:v>
                </c:pt>
                <c:pt idx="3235">
                  <c:v>0.472935815058802</c:v>
                </c:pt>
                <c:pt idx="3236">
                  <c:v>0.47294764683971802</c:v>
                </c:pt>
                <c:pt idx="3237">
                  <c:v>0.47295947862063298</c:v>
                </c:pt>
                <c:pt idx="3238">
                  <c:v>0.47297131040154899</c:v>
                </c:pt>
                <c:pt idx="3239">
                  <c:v>0.47298314218246401</c:v>
                </c:pt>
                <c:pt idx="3240">
                  <c:v>0.47299497396338003</c:v>
                </c:pt>
                <c:pt idx="3241">
                  <c:v>0.47300680574429499</c:v>
                </c:pt>
                <c:pt idx="3242">
                  <c:v>0.47301863752521101</c:v>
                </c:pt>
                <c:pt idx="3243">
                  <c:v>0.47303046930612602</c:v>
                </c:pt>
                <c:pt idx="3244">
                  <c:v>0.47304230108704198</c:v>
                </c:pt>
                <c:pt idx="3245">
                  <c:v>0.473054132867957</c:v>
                </c:pt>
                <c:pt idx="3246">
                  <c:v>0.47306596464887302</c:v>
                </c:pt>
                <c:pt idx="3247">
                  <c:v>0.47307779642978798</c:v>
                </c:pt>
                <c:pt idx="3248">
                  <c:v>0.47308962821070299</c:v>
                </c:pt>
                <c:pt idx="3249">
                  <c:v>0.47310145999161901</c:v>
                </c:pt>
                <c:pt idx="3250">
                  <c:v>0.47311329177253397</c:v>
                </c:pt>
                <c:pt idx="3251">
                  <c:v>0.47312512355344999</c:v>
                </c:pt>
                <c:pt idx="3252">
                  <c:v>0.47313695533436501</c:v>
                </c:pt>
                <c:pt idx="3253">
                  <c:v>0.47314878711528102</c:v>
                </c:pt>
                <c:pt idx="3254">
                  <c:v>0.47316061889619598</c:v>
                </c:pt>
                <c:pt idx="3255">
                  <c:v>0.473172450677112</c:v>
                </c:pt>
                <c:pt idx="3256">
                  <c:v>0.47318428245802702</c:v>
                </c:pt>
                <c:pt idx="3257">
                  <c:v>0.47319611423894298</c:v>
                </c:pt>
                <c:pt idx="3258">
                  <c:v>0.47320794601985799</c:v>
                </c:pt>
                <c:pt idx="3259">
                  <c:v>0.47321977780077401</c:v>
                </c:pt>
                <c:pt idx="3260">
                  <c:v>0.47323160958168897</c:v>
                </c:pt>
                <c:pt idx="3261">
                  <c:v>0.47324344136260399</c:v>
                </c:pt>
                <c:pt idx="3262">
                  <c:v>0.47325527314352001</c:v>
                </c:pt>
                <c:pt idx="3263">
                  <c:v>0.47326710492443502</c:v>
                </c:pt>
                <c:pt idx="3264">
                  <c:v>0.47327893670535098</c:v>
                </c:pt>
                <c:pt idx="3265">
                  <c:v>0.473290768486266</c:v>
                </c:pt>
                <c:pt idx="3266">
                  <c:v>0.47330260026718202</c:v>
                </c:pt>
                <c:pt idx="3267">
                  <c:v>0.47331443204809698</c:v>
                </c:pt>
                <c:pt idx="3268">
                  <c:v>0.47332626382901299</c:v>
                </c:pt>
                <c:pt idx="3269">
                  <c:v>0.47333809560992801</c:v>
                </c:pt>
                <c:pt idx="3270">
                  <c:v>0.47334992739084403</c:v>
                </c:pt>
                <c:pt idx="3271">
                  <c:v>0.47336175917175899</c:v>
                </c:pt>
                <c:pt idx="3272">
                  <c:v>0.47337359095267501</c:v>
                </c:pt>
                <c:pt idx="3273">
                  <c:v>0.47338542273359002</c:v>
                </c:pt>
                <c:pt idx="3274">
                  <c:v>0.47339725451450598</c:v>
                </c:pt>
                <c:pt idx="3275">
                  <c:v>0.473409086295421</c:v>
                </c:pt>
                <c:pt idx="3276">
                  <c:v>0.47342091807633602</c:v>
                </c:pt>
                <c:pt idx="3277">
                  <c:v>0.47343274985725198</c:v>
                </c:pt>
                <c:pt idx="3278">
                  <c:v>0.47344458163816699</c:v>
                </c:pt>
                <c:pt idx="3279">
                  <c:v>0.47345641341908301</c:v>
                </c:pt>
                <c:pt idx="3280">
                  <c:v>0.47346824519999797</c:v>
                </c:pt>
                <c:pt idx="3281">
                  <c:v>0.47348007698091399</c:v>
                </c:pt>
                <c:pt idx="3282">
                  <c:v>0.47349190876182901</c:v>
                </c:pt>
                <c:pt idx="3283">
                  <c:v>0.47350374054274502</c:v>
                </c:pt>
                <c:pt idx="3284">
                  <c:v>0.47351557232365998</c:v>
                </c:pt>
                <c:pt idx="3285">
                  <c:v>0.473527404104576</c:v>
                </c:pt>
                <c:pt idx="3286">
                  <c:v>0.47353923588549102</c:v>
                </c:pt>
                <c:pt idx="3287">
                  <c:v>0.47355106766640698</c:v>
                </c:pt>
                <c:pt idx="3288">
                  <c:v>0.47356289944732199</c:v>
                </c:pt>
                <c:pt idx="3289">
                  <c:v>0.47357473122823701</c:v>
                </c:pt>
                <c:pt idx="3290">
                  <c:v>0.47358656300915303</c:v>
                </c:pt>
                <c:pt idx="3291">
                  <c:v>0.47359839479006799</c:v>
                </c:pt>
                <c:pt idx="3292">
                  <c:v>0.47361022657098401</c:v>
                </c:pt>
                <c:pt idx="3293">
                  <c:v>0.47362205835189902</c:v>
                </c:pt>
                <c:pt idx="3294">
                  <c:v>0.47363389013281498</c:v>
                </c:pt>
                <c:pt idx="3295">
                  <c:v>0.47364572191373</c:v>
                </c:pt>
                <c:pt idx="3296">
                  <c:v>0.47365755369464602</c:v>
                </c:pt>
                <c:pt idx="3297">
                  <c:v>0.47366938547556098</c:v>
                </c:pt>
                <c:pt idx="3298">
                  <c:v>0.47368121725647699</c:v>
                </c:pt>
                <c:pt idx="3299">
                  <c:v>0.47369304903739201</c:v>
                </c:pt>
                <c:pt idx="3300">
                  <c:v>0.47370488081830803</c:v>
                </c:pt>
                <c:pt idx="3301">
                  <c:v>0.47371671259922299</c:v>
                </c:pt>
                <c:pt idx="3302">
                  <c:v>0.47372854438013801</c:v>
                </c:pt>
                <c:pt idx="3303">
                  <c:v>0.47374037616105402</c:v>
                </c:pt>
                <c:pt idx="3304">
                  <c:v>0.47375220794196898</c:v>
                </c:pt>
                <c:pt idx="3305">
                  <c:v>0.473764039722885</c:v>
                </c:pt>
                <c:pt idx="3306">
                  <c:v>0.47377587150380002</c:v>
                </c:pt>
                <c:pt idx="3307">
                  <c:v>0.47378770328471598</c:v>
                </c:pt>
                <c:pt idx="3308">
                  <c:v>0.47379953506563099</c:v>
                </c:pt>
                <c:pt idx="3309">
                  <c:v>0.47381136684654701</c:v>
                </c:pt>
                <c:pt idx="3310">
                  <c:v>0.47382319862746203</c:v>
                </c:pt>
                <c:pt idx="3311">
                  <c:v>0.47383503040837799</c:v>
                </c:pt>
                <c:pt idx="3312">
                  <c:v>0.47384686218929301</c:v>
                </c:pt>
                <c:pt idx="3313">
                  <c:v>0.47385869397020902</c:v>
                </c:pt>
                <c:pt idx="3314">
                  <c:v>0.47387052575112398</c:v>
                </c:pt>
                <c:pt idx="3315">
                  <c:v>0.47388235753204</c:v>
                </c:pt>
                <c:pt idx="3316">
                  <c:v>0.47389418931295502</c:v>
                </c:pt>
                <c:pt idx="3317">
                  <c:v>0.47390602109387098</c:v>
                </c:pt>
                <c:pt idx="3318">
                  <c:v>0.47391785287478699</c:v>
                </c:pt>
                <c:pt idx="3319">
                  <c:v>0.47392968465570201</c:v>
                </c:pt>
                <c:pt idx="3320">
                  <c:v>0.47394151643661703</c:v>
                </c:pt>
                <c:pt idx="3321">
                  <c:v>0.47395334821753299</c:v>
                </c:pt>
                <c:pt idx="3322">
                  <c:v>0.473965179998449</c:v>
                </c:pt>
                <c:pt idx="3323">
                  <c:v>0.47397701177936402</c:v>
                </c:pt>
                <c:pt idx="3324">
                  <c:v>0.47398884356027998</c:v>
                </c:pt>
                <c:pt idx="3325">
                  <c:v>0.474000675341195</c:v>
                </c:pt>
                <c:pt idx="3326">
                  <c:v>0.47401250712211102</c:v>
                </c:pt>
                <c:pt idx="3327">
                  <c:v>0.47402433890302598</c:v>
                </c:pt>
                <c:pt idx="3328">
                  <c:v>0.47403617068394199</c:v>
                </c:pt>
                <c:pt idx="3329">
                  <c:v>0.47404800246485701</c:v>
                </c:pt>
                <c:pt idx="3330">
                  <c:v>0.47405993121564199</c:v>
                </c:pt>
                <c:pt idx="3331">
                  <c:v>0.47405705350197302</c:v>
                </c:pt>
                <c:pt idx="3332">
                  <c:v>0.47406487352477999</c:v>
                </c:pt>
                <c:pt idx="3333">
                  <c:v>0.47407269354758702</c:v>
                </c:pt>
                <c:pt idx="3334">
                  <c:v>0.47408051357039399</c:v>
                </c:pt>
                <c:pt idx="3335">
                  <c:v>0.47408833359320102</c:v>
                </c:pt>
                <c:pt idx="3336">
                  <c:v>0.47409615361600799</c:v>
                </c:pt>
                <c:pt idx="3337">
                  <c:v>0.47410397363881501</c:v>
                </c:pt>
                <c:pt idx="3338">
                  <c:v>0.47411179366162198</c:v>
                </c:pt>
                <c:pt idx="3339">
                  <c:v>0.47411961368442901</c:v>
                </c:pt>
                <c:pt idx="3340">
                  <c:v>0.47412743370723598</c:v>
                </c:pt>
                <c:pt idx="3341">
                  <c:v>0.474135253730043</c:v>
                </c:pt>
                <c:pt idx="3342">
                  <c:v>0.47414307375284998</c:v>
                </c:pt>
                <c:pt idx="3343">
                  <c:v>0.474150893775657</c:v>
                </c:pt>
                <c:pt idx="3344">
                  <c:v>0.47415871379846303</c:v>
                </c:pt>
                <c:pt idx="3345">
                  <c:v>0.47416653382127</c:v>
                </c:pt>
                <c:pt idx="3346">
                  <c:v>0.47417435384407702</c:v>
                </c:pt>
                <c:pt idx="3347">
                  <c:v>0.47418217386688399</c:v>
                </c:pt>
                <c:pt idx="3348">
                  <c:v>0.47418999388969102</c:v>
                </c:pt>
                <c:pt idx="3349">
                  <c:v>0.47419781391249799</c:v>
                </c:pt>
                <c:pt idx="3350">
                  <c:v>0.47420563393530502</c:v>
                </c:pt>
                <c:pt idx="3351">
                  <c:v>0.47421345395811199</c:v>
                </c:pt>
                <c:pt idx="3352">
                  <c:v>0.47422127398091901</c:v>
                </c:pt>
                <c:pt idx="3353">
                  <c:v>0.47422909400372598</c:v>
                </c:pt>
                <c:pt idx="3354">
                  <c:v>0.47423691402653201</c:v>
                </c:pt>
                <c:pt idx="3355">
                  <c:v>0.47424473404933898</c:v>
                </c:pt>
                <c:pt idx="3356">
                  <c:v>0.474252554072146</c:v>
                </c:pt>
                <c:pt idx="3357">
                  <c:v>0.47426037409495297</c:v>
                </c:pt>
                <c:pt idx="3358">
                  <c:v>0.47426819411776</c:v>
                </c:pt>
                <c:pt idx="3359">
                  <c:v>0.47427601414056703</c:v>
                </c:pt>
                <c:pt idx="3360">
                  <c:v>0.474283834163374</c:v>
                </c:pt>
                <c:pt idx="3361">
                  <c:v>0.47429165418618102</c:v>
                </c:pt>
                <c:pt idx="3362">
                  <c:v>0.47429947420898799</c:v>
                </c:pt>
                <c:pt idx="3363">
                  <c:v>0.47430729423179502</c:v>
                </c:pt>
                <c:pt idx="3364">
                  <c:v>0.47431511425460199</c:v>
                </c:pt>
                <c:pt idx="3365">
                  <c:v>0.47432293427740901</c:v>
                </c:pt>
                <c:pt idx="3366">
                  <c:v>0.47433075430021598</c:v>
                </c:pt>
                <c:pt idx="3367">
                  <c:v>0.47433857432302201</c:v>
                </c:pt>
                <c:pt idx="3368">
                  <c:v>0.47434639434582898</c:v>
                </c:pt>
                <c:pt idx="3369">
                  <c:v>0.47435421436863601</c:v>
                </c:pt>
                <c:pt idx="3370">
                  <c:v>0.47436203439144298</c:v>
                </c:pt>
                <c:pt idx="3371">
                  <c:v>0.47436985441425</c:v>
                </c:pt>
                <c:pt idx="3372">
                  <c:v>0.47437767443705697</c:v>
                </c:pt>
                <c:pt idx="3373">
                  <c:v>0.474385494459864</c:v>
                </c:pt>
                <c:pt idx="3374">
                  <c:v>0.47439331448267102</c:v>
                </c:pt>
                <c:pt idx="3375">
                  <c:v>0.47440113450547799</c:v>
                </c:pt>
                <c:pt idx="3376">
                  <c:v>0.47440895452828502</c:v>
                </c:pt>
                <c:pt idx="3377">
                  <c:v>0.47441677455109199</c:v>
                </c:pt>
                <c:pt idx="3378">
                  <c:v>0.47442459457389802</c:v>
                </c:pt>
                <c:pt idx="3379">
                  <c:v>0.47443241459670499</c:v>
                </c:pt>
                <c:pt idx="3380">
                  <c:v>0.47444023461951201</c:v>
                </c:pt>
                <c:pt idx="3381">
                  <c:v>0.47444805464231898</c:v>
                </c:pt>
                <c:pt idx="3382">
                  <c:v>0.47445587466512601</c:v>
                </c:pt>
                <c:pt idx="3383">
                  <c:v>0.47446369468793298</c:v>
                </c:pt>
                <c:pt idx="3384">
                  <c:v>0.47447151471074001</c:v>
                </c:pt>
                <c:pt idx="3385">
                  <c:v>0.47447933473354698</c:v>
                </c:pt>
                <c:pt idx="3386">
                  <c:v>0.474487154756354</c:v>
                </c:pt>
                <c:pt idx="3387">
                  <c:v>0.47449497477916103</c:v>
                </c:pt>
                <c:pt idx="3388">
                  <c:v>0.474502794801968</c:v>
                </c:pt>
                <c:pt idx="3389">
                  <c:v>0.47451472355275198</c:v>
                </c:pt>
                <c:pt idx="3390">
                  <c:v>0.47452812605141798</c:v>
                </c:pt>
                <c:pt idx="3391">
                  <c:v>0.47454161765936498</c:v>
                </c:pt>
                <c:pt idx="3392">
                  <c:v>0.47455510926731198</c:v>
                </c:pt>
                <c:pt idx="3393">
                  <c:v>0.47456860087525898</c:v>
                </c:pt>
                <c:pt idx="3394">
                  <c:v>0.47458209248320599</c:v>
                </c:pt>
                <c:pt idx="3395">
                  <c:v>0.47459558409115299</c:v>
                </c:pt>
                <c:pt idx="3396">
                  <c:v>0.47460907569909999</c:v>
                </c:pt>
                <c:pt idx="3397">
                  <c:v>0.47462256730704699</c:v>
                </c:pt>
                <c:pt idx="3398">
                  <c:v>0.474636058914995</c:v>
                </c:pt>
                <c:pt idx="3399">
                  <c:v>0.474649550522942</c:v>
                </c:pt>
                <c:pt idx="3400">
                  <c:v>0.474663042130889</c:v>
                </c:pt>
                <c:pt idx="3401">
                  <c:v>0.474676533738836</c:v>
                </c:pt>
                <c:pt idx="3402">
                  <c:v>0.47469002534678301</c:v>
                </c:pt>
                <c:pt idx="3403">
                  <c:v>0.47470195409756699</c:v>
                </c:pt>
                <c:pt idx="3404">
                  <c:v>0.474696110078277</c:v>
                </c:pt>
                <c:pt idx="3405">
                  <c:v>0.474700155843161</c:v>
                </c:pt>
                <c:pt idx="3406">
                  <c:v>0.474704201608044</c:v>
                </c:pt>
                <c:pt idx="3407">
                  <c:v>0.47470824737292799</c:v>
                </c:pt>
                <c:pt idx="3408">
                  <c:v>0.47471229313781199</c:v>
                </c:pt>
                <c:pt idx="3409">
                  <c:v>0.47471633890269599</c:v>
                </c:pt>
                <c:pt idx="3410">
                  <c:v>0.47472038466757899</c:v>
                </c:pt>
                <c:pt idx="3411">
                  <c:v>0.47472443043246298</c:v>
                </c:pt>
                <c:pt idx="3412">
                  <c:v>0.47472847619734698</c:v>
                </c:pt>
                <c:pt idx="3413">
                  <c:v>0.47473252196222998</c:v>
                </c:pt>
                <c:pt idx="3414">
                  <c:v>0.47473656772711398</c:v>
                </c:pt>
                <c:pt idx="3415">
                  <c:v>0.47474061349199798</c:v>
                </c:pt>
                <c:pt idx="3416">
                  <c:v>0.47474465925688197</c:v>
                </c:pt>
                <c:pt idx="3417">
                  <c:v>0.47474870502176503</c:v>
                </c:pt>
                <c:pt idx="3418">
                  <c:v>0.47475275078664902</c:v>
                </c:pt>
                <c:pt idx="3419">
                  <c:v>0.47475679655153302</c:v>
                </c:pt>
                <c:pt idx="3420">
                  <c:v>0.47476084231641602</c:v>
                </c:pt>
                <c:pt idx="3421">
                  <c:v>0.47476488808130002</c:v>
                </c:pt>
                <c:pt idx="3422">
                  <c:v>0.47476893384618402</c:v>
                </c:pt>
                <c:pt idx="3423">
                  <c:v>0.47477297961106701</c:v>
                </c:pt>
                <c:pt idx="3424">
                  <c:v>0.47477702537595101</c:v>
                </c:pt>
                <c:pt idx="3425">
                  <c:v>0.47478107114083501</c:v>
                </c:pt>
                <c:pt idx="3426">
                  <c:v>0.47478511690571901</c:v>
                </c:pt>
                <c:pt idx="3427">
                  <c:v>0.47478916267060201</c:v>
                </c:pt>
                <c:pt idx="3428">
                  <c:v>0.474793208435486</c:v>
                </c:pt>
                <c:pt idx="3429">
                  <c:v>0.47479725420037</c:v>
                </c:pt>
                <c:pt idx="3430">
                  <c:v>0.474801299965254</c:v>
                </c:pt>
                <c:pt idx="3431">
                  <c:v>0.474805345730137</c:v>
                </c:pt>
                <c:pt idx="3432">
                  <c:v>0.47480939149502099</c:v>
                </c:pt>
                <c:pt idx="3433">
                  <c:v>0.47481343725990499</c:v>
                </c:pt>
                <c:pt idx="3434">
                  <c:v>0.47481748302478899</c:v>
                </c:pt>
                <c:pt idx="3435">
                  <c:v>0.47482152878967199</c:v>
                </c:pt>
                <c:pt idx="3436">
                  <c:v>0.47482557455455598</c:v>
                </c:pt>
                <c:pt idx="3437">
                  <c:v>0.47482962031943998</c:v>
                </c:pt>
                <c:pt idx="3438">
                  <c:v>0.47483366608432298</c:v>
                </c:pt>
                <c:pt idx="3439">
                  <c:v>0.47483771184920698</c:v>
                </c:pt>
                <c:pt idx="3440">
                  <c:v>0.47484175761409098</c:v>
                </c:pt>
                <c:pt idx="3441">
                  <c:v>0.47485368636487602</c:v>
                </c:pt>
                <c:pt idx="3442">
                  <c:v>0.47486400877247997</c:v>
                </c:pt>
                <c:pt idx="3443">
                  <c:v>0.47487536615587</c:v>
                </c:pt>
                <c:pt idx="3444">
                  <c:v>0.47488672353925998</c:v>
                </c:pt>
                <c:pt idx="3445">
                  <c:v>0.47489808092265001</c:v>
                </c:pt>
                <c:pt idx="3446">
                  <c:v>0.47490943830603999</c:v>
                </c:pt>
                <c:pt idx="3447">
                  <c:v>0.47492079568942902</c:v>
                </c:pt>
                <c:pt idx="3448">
                  <c:v>0.474932153072819</c:v>
                </c:pt>
                <c:pt idx="3449">
                  <c:v>0.47494351045620897</c:v>
                </c:pt>
                <c:pt idx="3450">
                  <c:v>0.474954867839599</c:v>
                </c:pt>
                <c:pt idx="3451">
                  <c:v>0.47496622522298898</c:v>
                </c:pt>
                <c:pt idx="3452">
                  <c:v>0.47497758260637801</c:v>
                </c:pt>
                <c:pt idx="3453">
                  <c:v>0.47498893998976799</c:v>
                </c:pt>
                <c:pt idx="3454">
                  <c:v>0.47500029737315802</c:v>
                </c:pt>
                <c:pt idx="3455">
                  <c:v>0.475011654756548</c:v>
                </c:pt>
                <c:pt idx="3456">
                  <c:v>0.47502301213993797</c:v>
                </c:pt>
                <c:pt idx="3457">
                  <c:v>0.475034369523327</c:v>
                </c:pt>
                <c:pt idx="3458">
                  <c:v>0.47504572690671698</c:v>
                </c:pt>
                <c:pt idx="3459">
                  <c:v>0.47505708429010701</c:v>
                </c:pt>
                <c:pt idx="3460">
                  <c:v>0.47506844167349699</c:v>
                </c:pt>
                <c:pt idx="3461">
                  <c:v>0.47507979905688602</c:v>
                </c:pt>
                <c:pt idx="3462">
                  <c:v>0.475091156440276</c:v>
                </c:pt>
                <c:pt idx="3463">
                  <c:v>0.47510251382366597</c:v>
                </c:pt>
                <c:pt idx="3464">
                  <c:v>0.475113871207056</c:v>
                </c:pt>
                <c:pt idx="3465">
                  <c:v>0.47512522859044598</c:v>
                </c:pt>
                <c:pt idx="3466">
                  <c:v>0.47513658597383501</c:v>
                </c:pt>
                <c:pt idx="3467">
                  <c:v>0.47514794335722499</c:v>
                </c:pt>
                <c:pt idx="3468">
                  <c:v>0.47515930074061502</c:v>
                </c:pt>
                <c:pt idx="3469">
                  <c:v>0.475170658124005</c:v>
                </c:pt>
                <c:pt idx="3470">
                  <c:v>0.47518201550739497</c:v>
                </c:pt>
                <c:pt idx="3471">
                  <c:v>0.475193372890784</c:v>
                </c:pt>
                <c:pt idx="3472">
                  <c:v>0.47520473027417398</c:v>
                </c:pt>
                <c:pt idx="3473">
                  <c:v>0.47521608765756401</c:v>
                </c:pt>
                <c:pt idx="3474">
                  <c:v>0.47522744504095399</c:v>
                </c:pt>
                <c:pt idx="3475">
                  <c:v>0.47523880242434402</c:v>
                </c:pt>
                <c:pt idx="3476">
                  <c:v>0.475250159807733</c:v>
                </c:pt>
                <c:pt idx="3477">
                  <c:v>0.47526151719112297</c:v>
                </c:pt>
                <c:pt idx="3478">
                  <c:v>0.475272874574513</c:v>
                </c:pt>
                <c:pt idx="3479">
                  <c:v>0.47528480332529699</c:v>
                </c:pt>
                <c:pt idx="3480">
                  <c:v>0.47524622821328</c:v>
                </c:pt>
                <c:pt idx="3481">
                  <c:v>0.47523076549930998</c:v>
                </c:pt>
                <c:pt idx="3482">
                  <c:v>0.47521530278534002</c:v>
                </c:pt>
                <c:pt idx="3483">
                  <c:v>0.475199840071371</c:v>
                </c:pt>
                <c:pt idx="3484">
                  <c:v>0.47518437735740099</c:v>
                </c:pt>
                <c:pt idx="3485">
                  <c:v>0.47516891464343097</c:v>
                </c:pt>
                <c:pt idx="3486">
                  <c:v>0.47515345192946201</c:v>
                </c:pt>
                <c:pt idx="3487">
                  <c:v>0.475137989215492</c:v>
                </c:pt>
                <c:pt idx="3488">
                  <c:v>0.47512252650152198</c:v>
                </c:pt>
                <c:pt idx="3489">
                  <c:v>0.47510706378755302</c:v>
                </c:pt>
                <c:pt idx="3490">
                  <c:v>0.475091601073583</c:v>
                </c:pt>
                <c:pt idx="3491">
                  <c:v>0.47507613835961299</c:v>
                </c:pt>
                <c:pt idx="3492">
                  <c:v>0.47506067564564403</c:v>
                </c:pt>
                <c:pt idx="3493">
                  <c:v>0.47507260439642801</c:v>
                </c:pt>
                <c:pt idx="3494">
                  <c:v>0.47500509860497703</c:v>
                </c:pt>
                <c:pt idx="3495">
                  <c:v>0.47497551331461801</c:v>
                </c:pt>
                <c:pt idx="3496">
                  <c:v>0.474945928024259</c:v>
                </c:pt>
                <c:pt idx="3497">
                  <c:v>0.47491634273389999</c:v>
                </c:pt>
                <c:pt idx="3498">
                  <c:v>0.47488675744354097</c:v>
                </c:pt>
                <c:pt idx="3499">
                  <c:v>0.47485717215318202</c:v>
                </c:pt>
                <c:pt idx="3500">
                  <c:v>0.474827586862824</c:v>
                </c:pt>
                <c:pt idx="3501">
                  <c:v>0.47479800157246499</c:v>
                </c:pt>
                <c:pt idx="3502">
                  <c:v>0.47476841628210598</c:v>
                </c:pt>
                <c:pt idx="3503">
                  <c:v>0.47473883099174702</c:v>
                </c:pt>
                <c:pt idx="3504">
                  <c:v>0.474709245701389</c:v>
                </c:pt>
                <c:pt idx="3505">
                  <c:v>0.47467966041102999</c:v>
                </c:pt>
                <c:pt idx="3506">
                  <c:v>0.47465007512067098</c:v>
                </c:pt>
                <c:pt idx="3507">
                  <c:v>0.47462048983031202</c:v>
                </c:pt>
                <c:pt idx="3508">
                  <c:v>0.47459090453995301</c:v>
                </c:pt>
                <c:pt idx="3509">
                  <c:v>0.47456131924959499</c:v>
                </c:pt>
                <c:pt idx="3510">
                  <c:v>0.47453173395923598</c:v>
                </c:pt>
                <c:pt idx="3511">
                  <c:v>0.47454366271002102</c:v>
                </c:pt>
                <c:pt idx="3512">
                  <c:v>0.47452028094645199</c:v>
                </c:pt>
                <c:pt idx="3513">
                  <c:v>0.474507240665966</c:v>
                </c:pt>
                <c:pt idx="3514">
                  <c:v>0.47449420038548001</c:v>
                </c:pt>
                <c:pt idx="3515">
                  <c:v>0.47448116010499403</c:v>
                </c:pt>
                <c:pt idx="3516">
                  <c:v>0.47446811982450798</c:v>
                </c:pt>
                <c:pt idx="3517">
                  <c:v>0.474455079544022</c:v>
                </c:pt>
                <c:pt idx="3518">
                  <c:v>0.47444203926353601</c:v>
                </c:pt>
                <c:pt idx="3519">
                  <c:v>0.47442899898304902</c:v>
                </c:pt>
                <c:pt idx="3520">
                  <c:v>0.47441595870256298</c:v>
                </c:pt>
                <c:pt idx="3521">
                  <c:v>0.47440291842207699</c:v>
                </c:pt>
                <c:pt idx="3522">
                  <c:v>0.474389878141591</c:v>
                </c:pt>
                <c:pt idx="3523">
                  <c:v>0.47437683786110502</c:v>
                </c:pt>
                <c:pt idx="3524">
                  <c:v>0.47436379758061897</c:v>
                </c:pt>
                <c:pt idx="3525">
                  <c:v>0.47437572633140401</c:v>
                </c:pt>
                <c:pt idx="3526">
                  <c:v>0.47437320335268901</c:v>
                </c:pt>
                <c:pt idx="3527">
                  <c:v>0.474379818386365</c:v>
                </c:pt>
                <c:pt idx="3528">
                  <c:v>0.474386433420041</c:v>
                </c:pt>
                <c:pt idx="3529">
                  <c:v>0.47439304845371699</c:v>
                </c:pt>
                <c:pt idx="3530">
                  <c:v>0.47439966348739299</c:v>
                </c:pt>
                <c:pt idx="3531">
                  <c:v>0.47440627852106898</c:v>
                </c:pt>
                <c:pt idx="3532">
                  <c:v>0.47441289355474497</c:v>
                </c:pt>
                <c:pt idx="3533">
                  <c:v>0.47441950858842002</c:v>
                </c:pt>
                <c:pt idx="3534">
                  <c:v>0.47442612362209602</c:v>
                </c:pt>
                <c:pt idx="3535">
                  <c:v>0.47443273865577201</c:v>
                </c:pt>
                <c:pt idx="3536">
                  <c:v>0.47443935368944801</c:v>
                </c:pt>
                <c:pt idx="3537">
                  <c:v>0.474445968723124</c:v>
                </c:pt>
                <c:pt idx="3538">
                  <c:v>0.47445258375679999</c:v>
                </c:pt>
                <c:pt idx="3539">
                  <c:v>0.47445919879047599</c:v>
                </c:pt>
                <c:pt idx="3540">
                  <c:v>0.47446581382415198</c:v>
                </c:pt>
                <c:pt idx="3541">
                  <c:v>0.47447242885782798</c:v>
                </c:pt>
                <c:pt idx="3542">
                  <c:v>0.47448435760861202</c:v>
                </c:pt>
                <c:pt idx="3543">
                  <c:v>0.47451194574664102</c:v>
                </c:pt>
                <c:pt idx="3544">
                  <c:v>0.47453232813677398</c:v>
                </c:pt>
                <c:pt idx="3545">
                  <c:v>0.47455271052690701</c:v>
                </c:pt>
                <c:pt idx="3546">
                  <c:v>0.47457309291704097</c:v>
                </c:pt>
                <c:pt idx="3547">
                  <c:v>0.474593475307174</c:v>
                </c:pt>
                <c:pt idx="3548">
                  <c:v>0.47461385769730702</c:v>
                </c:pt>
                <c:pt idx="3549">
                  <c:v>0.47463424008744098</c:v>
                </c:pt>
                <c:pt idx="3550">
                  <c:v>0.47465462247757401</c:v>
                </c:pt>
                <c:pt idx="3551">
                  <c:v>0.47467500486770697</c:v>
                </c:pt>
                <c:pt idx="3552">
                  <c:v>0.47469538725784099</c:v>
                </c:pt>
                <c:pt idx="3553">
                  <c:v>0.47471576964797402</c:v>
                </c:pt>
                <c:pt idx="3554">
                  <c:v>0.47473615203810698</c:v>
                </c:pt>
                <c:pt idx="3555">
                  <c:v>0.47475653442824101</c:v>
                </c:pt>
                <c:pt idx="3556">
                  <c:v>0.47477691681837397</c:v>
                </c:pt>
                <c:pt idx="3557">
                  <c:v>0.474797299208507</c:v>
                </c:pt>
                <c:pt idx="3558">
                  <c:v>0.47481768159864002</c:v>
                </c:pt>
                <c:pt idx="3559">
                  <c:v>0.47483806398877398</c:v>
                </c:pt>
                <c:pt idx="3560">
                  <c:v>0.47485844637890701</c:v>
                </c:pt>
                <c:pt idx="3561">
                  <c:v>0.47487882876903997</c:v>
                </c:pt>
                <c:pt idx="3562">
                  <c:v>0.474899211159174</c:v>
                </c:pt>
                <c:pt idx="3563">
                  <c:v>0.47491959354930702</c:v>
                </c:pt>
                <c:pt idx="3564">
                  <c:v>0.47493997593943998</c:v>
                </c:pt>
                <c:pt idx="3565">
                  <c:v>0.47496035832957401</c:v>
                </c:pt>
                <c:pt idx="3566">
                  <c:v>0.47498074071970697</c:v>
                </c:pt>
                <c:pt idx="3567">
                  <c:v>0.47500112310984</c:v>
                </c:pt>
                <c:pt idx="3568">
                  <c:v>0.47502150549997402</c:v>
                </c:pt>
                <c:pt idx="3569">
                  <c:v>0.475033434250758</c:v>
                </c:pt>
                <c:pt idx="3570">
                  <c:v>0.475041461719998</c:v>
                </c:pt>
                <c:pt idx="3571">
                  <c:v>0.47505523165777602</c:v>
                </c:pt>
                <c:pt idx="3572">
                  <c:v>0.47506900159555399</c:v>
                </c:pt>
                <c:pt idx="3573">
                  <c:v>0.475082771533332</c:v>
                </c:pt>
                <c:pt idx="3574">
                  <c:v>0.47509654147111002</c:v>
                </c:pt>
                <c:pt idx="3575">
                  <c:v>0.47511031140888799</c:v>
                </c:pt>
                <c:pt idx="3576">
                  <c:v>0.47512408134666601</c:v>
                </c:pt>
                <c:pt idx="3577">
                  <c:v>0.47513785128444402</c:v>
                </c:pt>
                <c:pt idx="3578">
                  <c:v>0.47515162122222199</c:v>
                </c:pt>
                <c:pt idx="3579">
                  <c:v>0.47516539116000001</c:v>
                </c:pt>
                <c:pt idx="3580">
                  <c:v>0.47517916109777802</c:v>
                </c:pt>
                <c:pt idx="3581">
                  <c:v>0.47519293103555599</c:v>
                </c:pt>
                <c:pt idx="3582">
                  <c:v>0.47520670097333401</c:v>
                </c:pt>
                <c:pt idx="3583">
                  <c:v>0.47522047091111203</c:v>
                </c:pt>
                <c:pt idx="3584">
                  <c:v>0.47523424084888999</c:v>
                </c:pt>
                <c:pt idx="3585">
                  <c:v>0.47524801078666801</c:v>
                </c:pt>
                <c:pt idx="3586">
                  <c:v>0.47526178072444603</c:v>
                </c:pt>
                <c:pt idx="3587">
                  <c:v>0.47527555066222399</c:v>
                </c:pt>
                <c:pt idx="3588">
                  <c:v>0.47528932060000201</c:v>
                </c:pt>
                <c:pt idx="3589">
                  <c:v>0.47530309053778003</c:v>
                </c:pt>
                <c:pt idx="3590">
                  <c:v>0.47531686047555799</c:v>
                </c:pt>
                <c:pt idx="3591">
                  <c:v>0.47533063041333601</c:v>
                </c:pt>
                <c:pt idx="3592">
                  <c:v>0.47534440035111403</c:v>
                </c:pt>
                <c:pt idx="3593">
                  <c:v>0.47535817028889299</c:v>
                </c:pt>
                <c:pt idx="3594">
                  <c:v>0.47537194022667101</c:v>
                </c:pt>
                <c:pt idx="3595">
                  <c:v>0.47538571016444903</c:v>
                </c:pt>
                <c:pt idx="3596">
                  <c:v>0.47539948010222699</c:v>
                </c:pt>
                <c:pt idx="3597">
                  <c:v>0.47541325004000501</c:v>
                </c:pt>
                <c:pt idx="3598">
                  <c:v>0.47542701997778303</c:v>
                </c:pt>
                <c:pt idx="3599">
                  <c:v>0.47543894872856701</c:v>
                </c:pt>
                <c:pt idx="3600">
                  <c:v>0.47543789233789902</c:v>
                </c:pt>
                <c:pt idx="3601">
                  <c:v>0.475447452948626</c:v>
                </c:pt>
                <c:pt idx="3602">
                  <c:v>0.47545701355935199</c:v>
                </c:pt>
                <c:pt idx="3603">
                  <c:v>0.47546657417007798</c:v>
                </c:pt>
                <c:pt idx="3604">
                  <c:v>0.47547613478080403</c:v>
                </c:pt>
                <c:pt idx="3605">
                  <c:v>0.47548569539153002</c:v>
                </c:pt>
                <c:pt idx="3606">
                  <c:v>0.47549525600225701</c:v>
                </c:pt>
                <c:pt idx="3607">
                  <c:v>0.47550481661298299</c:v>
                </c:pt>
                <c:pt idx="3608">
                  <c:v>0.47551437722370898</c:v>
                </c:pt>
                <c:pt idx="3609">
                  <c:v>0.47552393783443497</c:v>
                </c:pt>
                <c:pt idx="3610">
                  <c:v>0.47553349844516202</c:v>
                </c:pt>
                <c:pt idx="3611">
                  <c:v>0.47554305905588801</c:v>
                </c:pt>
                <c:pt idx="3612">
                  <c:v>0.475552619666614</c:v>
                </c:pt>
                <c:pt idx="3613">
                  <c:v>0.47556218027733999</c:v>
                </c:pt>
                <c:pt idx="3614">
                  <c:v>0.47557174088806597</c:v>
                </c:pt>
                <c:pt idx="3615">
                  <c:v>0.47558130149879302</c:v>
                </c:pt>
                <c:pt idx="3616">
                  <c:v>0.47559086210951901</c:v>
                </c:pt>
                <c:pt idx="3617">
                  <c:v>0.475600422720245</c:v>
                </c:pt>
                <c:pt idx="3618">
                  <c:v>0.47560998333097099</c:v>
                </c:pt>
                <c:pt idx="3619">
                  <c:v>0.47561954394169798</c:v>
                </c:pt>
                <c:pt idx="3620">
                  <c:v>0.47562910455242402</c:v>
                </c:pt>
                <c:pt idx="3621">
                  <c:v>0.47563866516315001</c:v>
                </c:pt>
                <c:pt idx="3622">
                  <c:v>0.475648225773876</c:v>
                </c:pt>
                <c:pt idx="3623">
                  <c:v>0.47565778638460199</c:v>
                </c:pt>
                <c:pt idx="3624">
                  <c:v>0.47566734699532898</c:v>
                </c:pt>
                <c:pt idx="3625">
                  <c:v>0.47567690760605502</c:v>
                </c:pt>
                <c:pt idx="3626">
                  <c:v>0.47568646821678101</c:v>
                </c:pt>
                <c:pt idx="3627">
                  <c:v>0.475696028827507</c:v>
                </c:pt>
                <c:pt idx="3628">
                  <c:v>0.47570558943823299</c:v>
                </c:pt>
                <c:pt idx="3629">
                  <c:v>0.47571515004895998</c:v>
                </c:pt>
                <c:pt idx="3630">
                  <c:v>0.47572471065968602</c:v>
                </c:pt>
                <c:pt idx="3631">
                  <c:v>0.47573427127041201</c:v>
                </c:pt>
                <c:pt idx="3632">
                  <c:v>0.475743831881138</c:v>
                </c:pt>
                <c:pt idx="3633">
                  <c:v>0.47575339249186499</c:v>
                </c:pt>
                <c:pt idx="3634">
                  <c:v>0.47576295310259098</c:v>
                </c:pt>
                <c:pt idx="3635">
                  <c:v>0.47577251371331702</c:v>
                </c:pt>
                <c:pt idx="3636">
                  <c:v>0.47578207432404301</c:v>
                </c:pt>
                <c:pt idx="3637">
                  <c:v>0.475791634934769</c:v>
                </c:pt>
                <c:pt idx="3638">
                  <c:v>0.47580119554549499</c:v>
                </c:pt>
                <c:pt idx="3639">
                  <c:v>0.47581075615622198</c:v>
                </c:pt>
                <c:pt idx="3640">
                  <c:v>0.47582031676694803</c:v>
                </c:pt>
                <c:pt idx="3641">
                  <c:v>0.47582987737767402</c:v>
                </c:pt>
                <c:pt idx="3642">
                  <c:v>0.4758394379884</c:v>
                </c:pt>
                <c:pt idx="3643">
                  <c:v>0.47584899859912599</c:v>
                </c:pt>
                <c:pt idx="3644">
                  <c:v>0.47585855920985298</c:v>
                </c:pt>
                <c:pt idx="3645">
                  <c:v>0.47586811982057903</c:v>
                </c:pt>
                <c:pt idx="3646">
                  <c:v>0.47587768043130502</c:v>
                </c:pt>
                <c:pt idx="3647">
                  <c:v>0.47588724104203101</c:v>
                </c:pt>
                <c:pt idx="3648">
                  <c:v>0.47589680165275799</c:v>
                </c:pt>
                <c:pt idx="3649">
                  <c:v>0.47590636226348398</c:v>
                </c:pt>
                <c:pt idx="3650">
                  <c:v>0.47591592287420997</c:v>
                </c:pt>
                <c:pt idx="3651">
                  <c:v>0.47592548348493602</c:v>
                </c:pt>
                <c:pt idx="3652">
                  <c:v>0.47593504409566201</c:v>
                </c:pt>
                <c:pt idx="3653">
                  <c:v>0.475944604706389</c:v>
                </c:pt>
                <c:pt idx="3654">
                  <c:v>0.47595416531711499</c:v>
                </c:pt>
                <c:pt idx="3655">
                  <c:v>0.47596372592784097</c:v>
                </c:pt>
                <c:pt idx="3656">
                  <c:v>0.47597328653856702</c:v>
                </c:pt>
                <c:pt idx="3657">
                  <c:v>0.47598284714929301</c:v>
                </c:pt>
                <c:pt idx="3658">
                  <c:v>0.475992407760019</c:v>
                </c:pt>
                <c:pt idx="3659">
                  <c:v>0.47600196837074599</c:v>
                </c:pt>
                <c:pt idx="3660">
                  <c:v>0.47601152898147198</c:v>
                </c:pt>
                <c:pt idx="3661">
                  <c:v>0.47602108959219802</c:v>
                </c:pt>
                <c:pt idx="3662">
                  <c:v>0.47603065020292401</c:v>
                </c:pt>
                <c:pt idx="3663">
                  <c:v>0.47604021081365</c:v>
                </c:pt>
                <c:pt idx="3664">
                  <c:v>0.47605213956443498</c:v>
                </c:pt>
                <c:pt idx="3665">
                  <c:v>0.47606289624926001</c:v>
                </c:pt>
                <c:pt idx="3666">
                  <c:v>0.47607822988243897</c:v>
                </c:pt>
                <c:pt idx="3667">
                  <c:v>0.47609356351561799</c:v>
                </c:pt>
                <c:pt idx="3668">
                  <c:v>0.476108897148798</c:v>
                </c:pt>
                <c:pt idx="3669">
                  <c:v>0.47612423078197702</c:v>
                </c:pt>
                <c:pt idx="3670">
                  <c:v>0.47613956441515698</c:v>
                </c:pt>
                <c:pt idx="3671">
                  <c:v>0.47615489804833599</c:v>
                </c:pt>
                <c:pt idx="3672">
                  <c:v>0.47617023168151501</c:v>
                </c:pt>
                <c:pt idx="3673">
                  <c:v>0.47618556531469503</c:v>
                </c:pt>
                <c:pt idx="3674">
                  <c:v>0.47620089894787399</c:v>
                </c:pt>
                <c:pt idx="3675">
                  <c:v>0.476216232581054</c:v>
                </c:pt>
                <c:pt idx="3676">
                  <c:v>0.47623156621423302</c:v>
                </c:pt>
                <c:pt idx="3677">
                  <c:v>0.47624689984741198</c:v>
                </c:pt>
                <c:pt idx="3678">
                  <c:v>0.47626223348059199</c:v>
                </c:pt>
                <c:pt idx="3679">
                  <c:v>0.47627756711377101</c:v>
                </c:pt>
                <c:pt idx="3680">
                  <c:v>0.47629290074695102</c:v>
                </c:pt>
                <c:pt idx="3681">
                  <c:v>0.47630823438012998</c:v>
                </c:pt>
                <c:pt idx="3682">
                  <c:v>0.476323568013309</c:v>
                </c:pt>
                <c:pt idx="3683">
                  <c:v>0.47633890164648901</c:v>
                </c:pt>
                <c:pt idx="3684">
                  <c:v>0.47635423527966803</c:v>
                </c:pt>
                <c:pt idx="3685">
                  <c:v>0.47636956891284798</c:v>
                </c:pt>
                <c:pt idx="3686">
                  <c:v>0.476384902546027</c:v>
                </c:pt>
                <c:pt idx="3687">
                  <c:v>0.47640023617920702</c:v>
                </c:pt>
                <c:pt idx="3688">
                  <c:v>0.47641556981238598</c:v>
                </c:pt>
                <c:pt idx="3689">
                  <c:v>0.47643090344556499</c:v>
                </c:pt>
                <c:pt idx="3690">
                  <c:v>0.47644283219634997</c:v>
                </c:pt>
                <c:pt idx="3691">
                  <c:v>0.47641782015281298</c:v>
                </c:pt>
                <c:pt idx="3692">
                  <c:v>0.47640997822836001</c:v>
                </c:pt>
                <c:pt idx="3693">
                  <c:v>0.47640213630390799</c:v>
                </c:pt>
                <c:pt idx="3694">
                  <c:v>0.47639429437945602</c:v>
                </c:pt>
                <c:pt idx="3695">
                  <c:v>0.47638645245500399</c:v>
                </c:pt>
                <c:pt idx="3696">
                  <c:v>0.47637861053055103</c:v>
                </c:pt>
                <c:pt idx="3697">
                  <c:v>0.476370768606099</c:v>
                </c:pt>
                <c:pt idx="3698">
                  <c:v>0.47636292668164698</c:v>
                </c:pt>
                <c:pt idx="3699">
                  <c:v>0.47635508475719501</c:v>
                </c:pt>
                <c:pt idx="3700">
                  <c:v>0.47634724283274199</c:v>
                </c:pt>
                <c:pt idx="3701">
                  <c:v>0.47633940090829002</c:v>
                </c:pt>
                <c:pt idx="3702">
                  <c:v>0.476331558983838</c:v>
                </c:pt>
                <c:pt idx="3703">
                  <c:v>0.47632371705938598</c:v>
                </c:pt>
                <c:pt idx="3704">
                  <c:v>0.47633564581017002</c:v>
                </c:pt>
                <c:pt idx="3705">
                  <c:v>0.476330636789217</c:v>
                </c:pt>
                <c:pt idx="3706">
                  <c:v>0.47633469292378999</c:v>
                </c:pt>
                <c:pt idx="3707">
                  <c:v>0.47633874905836299</c:v>
                </c:pt>
                <c:pt idx="3708">
                  <c:v>0.47634280519293598</c:v>
                </c:pt>
                <c:pt idx="3709">
                  <c:v>0.47634686132750897</c:v>
                </c:pt>
                <c:pt idx="3710">
                  <c:v>0.47635091746208202</c:v>
                </c:pt>
                <c:pt idx="3711">
                  <c:v>0.47635497359665502</c:v>
                </c:pt>
                <c:pt idx="3712">
                  <c:v>0.47635902973122801</c:v>
                </c:pt>
                <c:pt idx="3713">
                  <c:v>0.47636308586580101</c:v>
                </c:pt>
                <c:pt idx="3714">
                  <c:v>0.476367142000374</c:v>
                </c:pt>
                <c:pt idx="3715">
                  <c:v>0.47637119813494699</c:v>
                </c:pt>
                <c:pt idx="3716">
                  <c:v>0.47637525426951999</c:v>
                </c:pt>
                <c:pt idx="3717">
                  <c:v>0.47638718302030503</c:v>
                </c:pt>
                <c:pt idx="3718">
                  <c:v>0.47639427489174602</c:v>
                </c:pt>
                <c:pt idx="3719">
                  <c:v>0.476404649829414</c:v>
                </c:pt>
                <c:pt idx="3720">
                  <c:v>0.47641502476708197</c:v>
                </c:pt>
                <c:pt idx="3721">
                  <c:v>0.47642539970475001</c:v>
                </c:pt>
                <c:pt idx="3722">
                  <c:v>0.47643577464241899</c:v>
                </c:pt>
                <c:pt idx="3723">
                  <c:v>0.47644614958008702</c:v>
                </c:pt>
                <c:pt idx="3724">
                  <c:v>0.476456524517755</c:v>
                </c:pt>
                <c:pt idx="3725">
                  <c:v>0.47646689945542398</c:v>
                </c:pt>
                <c:pt idx="3726">
                  <c:v>0.47647727439309201</c:v>
                </c:pt>
                <c:pt idx="3727">
                  <c:v>0.47648764933075999</c:v>
                </c:pt>
                <c:pt idx="3728">
                  <c:v>0.47649802426842802</c:v>
                </c:pt>
                <c:pt idx="3729">
                  <c:v>0.476508399206097</c:v>
                </c:pt>
                <c:pt idx="3730">
                  <c:v>0.47651877414376498</c:v>
                </c:pt>
                <c:pt idx="3731">
                  <c:v>0.47652914908143301</c:v>
                </c:pt>
                <c:pt idx="3732">
                  <c:v>0.47653952401910199</c:v>
                </c:pt>
                <c:pt idx="3733">
                  <c:v>0.47654989895677002</c:v>
                </c:pt>
                <c:pt idx="3734">
                  <c:v>0.476560273894438</c:v>
                </c:pt>
                <c:pt idx="3735">
                  <c:v>0.47657064883210598</c:v>
                </c:pt>
                <c:pt idx="3736">
                  <c:v>0.47658102376977501</c:v>
                </c:pt>
                <c:pt idx="3737">
                  <c:v>0.47659139870744299</c:v>
                </c:pt>
                <c:pt idx="3738">
                  <c:v>0.47660177364511103</c:v>
                </c:pt>
                <c:pt idx="3739">
                  <c:v>0.47661214858278</c:v>
                </c:pt>
                <c:pt idx="3740">
                  <c:v>0.47662252352044798</c:v>
                </c:pt>
                <c:pt idx="3741">
                  <c:v>0.47663289845811602</c:v>
                </c:pt>
                <c:pt idx="3742">
                  <c:v>0.476643273395784</c:v>
                </c:pt>
                <c:pt idx="3743">
                  <c:v>0.47665364833345297</c:v>
                </c:pt>
                <c:pt idx="3744">
                  <c:v>0.47666402327112101</c:v>
                </c:pt>
                <c:pt idx="3745">
                  <c:v>0.47667439820878899</c:v>
                </c:pt>
                <c:pt idx="3746">
                  <c:v>0.47668477314645802</c:v>
                </c:pt>
                <c:pt idx="3747">
                  <c:v>0.476695148084126</c:v>
                </c:pt>
                <c:pt idx="3748">
                  <c:v>0.47670552302179398</c:v>
                </c:pt>
                <c:pt idx="3749">
                  <c:v>0.47671589795946201</c:v>
                </c:pt>
                <c:pt idx="3750">
                  <c:v>0.47672627289713099</c:v>
                </c:pt>
                <c:pt idx="3751">
                  <c:v>0.47673664783479902</c:v>
                </c:pt>
                <c:pt idx="3752">
                  <c:v>0.476747022772467</c:v>
                </c:pt>
                <c:pt idx="3753">
                  <c:v>0.47675739771013598</c:v>
                </c:pt>
                <c:pt idx="3754">
                  <c:v>0.47676777264780401</c:v>
                </c:pt>
                <c:pt idx="3755">
                  <c:v>0.47677814758547199</c:v>
                </c:pt>
                <c:pt idx="3756">
                  <c:v>0.47678852252314002</c:v>
                </c:pt>
                <c:pt idx="3757">
                  <c:v>0.476798897460809</c:v>
                </c:pt>
                <c:pt idx="3758">
                  <c:v>0.47680927239847698</c:v>
                </c:pt>
                <c:pt idx="3759">
                  <c:v>0.47681964733614501</c:v>
                </c:pt>
                <c:pt idx="3760">
                  <c:v>0.47683002227381399</c:v>
                </c:pt>
                <c:pt idx="3761">
                  <c:v>0.47684039721148203</c:v>
                </c:pt>
                <c:pt idx="3762">
                  <c:v>0.47685077214915</c:v>
                </c:pt>
                <c:pt idx="3763">
                  <c:v>0.47686114708681898</c:v>
                </c:pt>
                <c:pt idx="3764">
                  <c:v>0.47687152202448702</c:v>
                </c:pt>
                <c:pt idx="3765">
                  <c:v>0.47688189696215499</c:v>
                </c:pt>
                <c:pt idx="3766">
                  <c:v>0.47689227189982403</c:v>
                </c:pt>
                <c:pt idx="3767">
                  <c:v>0.47690264683749201</c:v>
                </c:pt>
                <c:pt idx="3768">
                  <c:v>0.47691302177515998</c:v>
                </c:pt>
                <c:pt idx="3769">
                  <c:v>0.47692339671282902</c:v>
                </c:pt>
                <c:pt idx="3770">
                  <c:v>0.476933771650497</c:v>
                </c:pt>
                <c:pt idx="3771">
                  <c:v>0.47694414658816497</c:v>
                </c:pt>
                <c:pt idx="3772">
                  <c:v>0.47695452152583401</c:v>
                </c:pt>
                <c:pt idx="3773">
                  <c:v>0.47696645027661799</c:v>
                </c:pt>
                <c:pt idx="3774">
                  <c:v>0.47695958976585101</c:v>
                </c:pt>
                <c:pt idx="3775">
                  <c:v>0.47696141873355002</c:v>
                </c:pt>
                <c:pt idx="3776">
                  <c:v>0.47696324770124898</c:v>
                </c:pt>
                <c:pt idx="3777">
                  <c:v>0.476965076668948</c:v>
                </c:pt>
                <c:pt idx="3778">
                  <c:v>0.47696690563664701</c:v>
                </c:pt>
                <c:pt idx="3779">
                  <c:v>0.47696873460434602</c:v>
                </c:pt>
                <c:pt idx="3780">
                  <c:v>0.47697056357204498</c:v>
                </c:pt>
                <c:pt idx="3781">
                  <c:v>0.47697239253974399</c:v>
                </c:pt>
                <c:pt idx="3782">
                  <c:v>0.47697422150744301</c:v>
                </c:pt>
                <c:pt idx="3783">
                  <c:v>0.47697605047514202</c:v>
                </c:pt>
                <c:pt idx="3784">
                  <c:v>0.47697787944284098</c:v>
                </c:pt>
                <c:pt idx="3785">
                  <c:v>0.47697970841053999</c:v>
                </c:pt>
                <c:pt idx="3786">
                  <c:v>0.47698153737823901</c:v>
                </c:pt>
                <c:pt idx="3787">
                  <c:v>0.47698336634593802</c:v>
                </c:pt>
                <c:pt idx="3788">
                  <c:v>0.47698519531363698</c:v>
                </c:pt>
                <c:pt idx="3789">
                  <c:v>0.47698702428133599</c:v>
                </c:pt>
                <c:pt idx="3790">
                  <c:v>0.47698885324903501</c:v>
                </c:pt>
                <c:pt idx="3791">
                  <c:v>0.47699068221673402</c:v>
                </c:pt>
                <c:pt idx="3792">
                  <c:v>0.47699251118443298</c:v>
                </c:pt>
                <c:pt idx="3793">
                  <c:v>0.47699434015213199</c:v>
                </c:pt>
                <c:pt idx="3794">
                  <c:v>0.476996169119831</c:v>
                </c:pt>
                <c:pt idx="3795">
                  <c:v>0.47699799808753002</c:v>
                </c:pt>
                <c:pt idx="3796">
                  <c:v>0.47699982705522898</c:v>
                </c:pt>
                <c:pt idx="3797">
                  <c:v>0.47700165602292799</c:v>
                </c:pt>
                <c:pt idx="3798">
                  <c:v>0.477003484990627</c:v>
                </c:pt>
                <c:pt idx="3799">
                  <c:v>0.47700531395832602</c:v>
                </c:pt>
                <c:pt idx="3800">
                  <c:v>0.47700714292602497</c:v>
                </c:pt>
                <c:pt idx="3801">
                  <c:v>0.47700897189372399</c:v>
                </c:pt>
                <c:pt idx="3802">
                  <c:v>0.477010800861423</c:v>
                </c:pt>
                <c:pt idx="3803">
                  <c:v>0.47701262982912201</c:v>
                </c:pt>
                <c:pt idx="3804">
                  <c:v>0.47701445879682097</c:v>
                </c:pt>
                <c:pt idx="3805">
                  <c:v>0.47701628776451999</c:v>
                </c:pt>
                <c:pt idx="3806">
                  <c:v>0.477018116732218</c:v>
                </c:pt>
                <c:pt idx="3807">
                  <c:v>0.47701994569991701</c:v>
                </c:pt>
                <c:pt idx="3808">
                  <c:v>0.47702177466761603</c:v>
                </c:pt>
                <c:pt idx="3809">
                  <c:v>0.47702360363531499</c:v>
                </c:pt>
                <c:pt idx="3810">
                  <c:v>0.477025432603014</c:v>
                </c:pt>
                <c:pt idx="3811">
                  <c:v>0.47702726157071301</c:v>
                </c:pt>
                <c:pt idx="3812">
                  <c:v>0.47702909053841203</c:v>
                </c:pt>
                <c:pt idx="3813">
                  <c:v>0.47703091950611098</c:v>
                </c:pt>
                <c:pt idx="3814">
                  <c:v>0.47703274847381</c:v>
                </c:pt>
                <c:pt idx="3815">
                  <c:v>0.47703457744150901</c:v>
                </c:pt>
                <c:pt idx="3816">
                  <c:v>0.47703640640920802</c:v>
                </c:pt>
                <c:pt idx="3817">
                  <c:v>0.47703823537690698</c:v>
                </c:pt>
                <c:pt idx="3818">
                  <c:v>0.477040064344606</c:v>
                </c:pt>
                <c:pt idx="3819">
                  <c:v>0.47704189331230501</c:v>
                </c:pt>
                <c:pt idx="3820">
                  <c:v>0.47704372228000402</c:v>
                </c:pt>
                <c:pt idx="3821">
                  <c:v>0.47704555124770298</c:v>
                </c:pt>
                <c:pt idx="3822">
                  <c:v>0.47704738021540199</c:v>
                </c:pt>
                <c:pt idx="3823">
                  <c:v>0.47704920918310101</c:v>
                </c:pt>
                <c:pt idx="3824">
                  <c:v>0.47705103815080002</c:v>
                </c:pt>
                <c:pt idx="3825">
                  <c:v>0.47705286711849898</c:v>
                </c:pt>
                <c:pt idx="3826">
                  <c:v>0.47705469608619799</c:v>
                </c:pt>
                <c:pt idx="3827">
                  <c:v>0.47705652505389701</c:v>
                </c:pt>
                <c:pt idx="3828">
                  <c:v>0.47705835402159602</c:v>
                </c:pt>
                <c:pt idx="3829">
                  <c:v>0.47707028277238001</c:v>
                </c:pt>
                <c:pt idx="3830">
                  <c:v>0.47708018203649799</c:v>
                </c:pt>
                <c:pt idx="3831">
                  <c:v>0.47709155351867599</c:v>
                </c:pt>
                <c:pt idx="3832">
                  <c:v>0.47710292500085499</c:v>
                </c:pt>
                <c:pt idx="3833">
                  <c:v>0.47711429648303399</c:v>
                </c:pt>
                <c:pt idx="3834">
                  <c:v>0.477125667965213</c:v>
                </c:pt>
                <c:pt idx="3835">
                  <c:v>0.477137039447392</c:v>
                </c:pt>
                <c:pt idx="3836">
                  <c:v>0.477148410929571</c:v>
                </c:pt>
                <c:pt idx="3837">
                  <c:v>0.47715978241175</c:v>
                </c:pt>
                <c:pt idx="3838">
                  <c:v>0.477171153893929</c:v>
                </c:pt>
                <c:pt idx="3839">
                  <c:v>0.477182525376108</c:v>
                </c:pt>
                <c:pt idx="3840">
                  <c:v>0.477193896858287</c:v>
                </c:pt>
                <c:pt idx="3841">
                  <c:v>0.477205268340466</c:v>
                </c:pt>
                <c:pt idx="3842">
                  <c:v>0.47721663982264501</c:v>
                </c:pt>
                <c:pt idx="3843">
                  <c:v>0.47722801130482401</c:v>
                </c:pt>
                <c:pt idx="3844">
                  <c:v>0.47723938278700301</c:v>
                </c:pt>
                <c:pt idx="3845">
                  <c:v>0.47725075426918201</c:v>
                </c:pt>
                <c:pt idx="3846">
                  <c:v>0.47726212575136101</c:v>
                </c:pt>
                <c:pt idx="3847">
                  <c:v>0.47727349723354001</c:v>
                </c:pt>
                <c:pt idx="3848">
                  <c:v>0.47728486871571901</c:v>
                </c:pt>
                <c:pt idx="3849">
                  <c:v>0.47729624019789701</c:v>
                </c:pt>
                <c:pt idx="3850">
                  <c:v>0.47730761168007602</c:v>
                </c:pt>
                <c:pt idx="3851">
                  <c:v>0.47731898316225502</c:v>
                </c:pt>
                <c:pt idx="3852">
                  <c:v>0.47733035464443402</c:v>
                </c:pt>
                <c:pt idx="3853">
                  <c:v>0.47734172612661302</c:v>
                </c:pt>
                <c:pt idx="3854">
                  <c:v>0.47735309760879202</c:v>
                </c:pt>
                <c:pt idx="3855">
                  <c:v>0.47736446909097102</c:v>
                </c:pt>
                <c:pt idx="3856">
                  <c:v>0.47737584057315002</c:v>
                </c:pt>
                <c:pt idx="3857">
                  <c:v>0.47738721205532902</c:v>
                </c:pt>
                <c:pt idx="3858">
                  <c:v>0.47739858353750803</c:v>
                </c:pt>
                <c:pt idx="3859">
                  <c:v>0.47740995501968703</c:v>
                </c:pt>
                <c:pt idx="3860">
                  <c:v>0.47742132650186597</c:v>
                </c:pt>
                <c:pt idx="3861">
                  <c:v>0.47743269798404497</c:v>
                </c:pt>
                <c:pt idx="3862">
                  <c:v>0.47744406946622397</c:v>
                </c:pt>
                <c:pt idx="3863">
                  <c:v>0.47745544094840298</c:v>
                </c:pt>
                <c:pt idx="3864">
                  <c:v>0.47746681243058198</c:v>
                </c:pt>
                <c:pt idx="3865">
                  <c:v>0.47747818391276098</c:v>
                </c:pt>
                <c:pt idx="3866">
                  <c:v>0.47748955539493998</c:v>
                </c:pt>
                <c:pt idx="3867">
                  <c:v>0.47750092687711898</c:v>
                </c:pt>
                <c:pt idx="3868">
                  <c:v>0.47751285562790302</c:v>
                </c:pt>
                <c:pt idx="3869">
                  <c:v>0.47753144918837198</c:v>
                </c:pt>
                <c:pt idx="3870">
                  <c:v>0.47755069155016899</c:v>
                </c:pt>
                <c:pt idx="3871">
                  <c:v>0.477569933911967</c:v>
                </c:pt>
                <c:pt idx="3872">
                  <c:v>0.47758917627376501</c:v>
                </c:pt>
                <c:pt idx="3873">
                  <c:v>0.47760841863556203</c:v>
                </c:pt>
                <c:pt idx="3874">
                  <c:v>0.47762766099735998</c:v>
                </c:pt>
                <c:pt idx="3875">
                  <c:v>0.47764690335915799</c:v>
                </c:pt>
                <c:pt idx="3876">
                  <c:v>0.477666145720955</c:v>
                </c:pt>
                <c:pt idx="3877">
                  <c:v>0.47768538808275302</c:v>
                </c:pt>
                <c:pt idx="3878">
                  <c:v>0.47770463044455103</c:v>
                </c:pt>
                <c:pt idx="3879">
                  <c:v>0.47772387280634798</c:v>
                </c:pt>
                <c:pt idx="3880">
                  <c:v>0.47774311516814599</c:v>
                </c:pt>
                <c:pt idx="3881">
                  <c:v>0.477762357529944</c:v>
                </c:pt>
                <c:pt idx="3882">
                  <c:v>0.47778159989174102</c:v>
                </c:pt>
                <c:pt idx="3883">
                  <c:v>0.47780084225353903</c:v>
                </c:pt>
                <c:pt idx="3884">
                  <c:v>0.47782008461533698</c:v>
                </c:pt>
                <c:pt idx="3885">
                  <c:v>0.47783932697713399</c:v>
                </c:pt>
                <c:pt idx="3886">
                  <c:v>0.477858569338932</c:v>
                </c:pt>
                <c:pt idx="3887">
                  <c:v>0.47787781170073002</c:v>
                </c:pt>
                <c:pt idx="3888">
                  <c:v>0.47789705406252703</c:v>
                </c:pt>
                <c:pt idx="3889">
                  <c:v>0.47791629642432498</c:v>
                </c:pt>
                <c:pt idx="3890">
                  <c:v>0.47793553878612299</c:v>
                </c:pt>
                <c:pt idx="3891">
                  <c:v>0.47795478114792</c:v>
                </c:pt>
                <c:pt idx="3892">
                  <c:v>0.47797402350971802</c:v>
                </c:pt>
                <c:pt idx="3893">
                  <c:v>0.47799326587151603</c:v>
                </c:pt>
                <c:pt idx="3894">
                  <c:v>0.47801250823331298</c:v>
                </c:pt>
                <c:pt idx="3895">
                  <c:v>0.47803175059511099</c:v>
                </c:pt>
                <c:pt idx="3896">
                  <c:v>0.478050992956909</c:v>
                </c:pt>
                <c:pt idx="3897">
                  <c:v>0.47807023531870602</c:v>
                </c:pt>
                <c:pt idx="3898">
                  <c:v>0.47808947768050403</c:v>
                </c:pt>
                <c:pt idx="3899">
                  <c:v>0.47810872004230198</c:v>
                </c:pt>
                <c:pt idx="3900">
                  <c:v>0.47812796240409999</c:v>
                </c:pt>
                <c:pt idx="3901">
                  <c:v>0.478147204765897</c:v>
                </c:pt>
                <c:pt idx="3902">
                  <c:v>0.47816644712769502</c:v>
                </c:pt>
                <c:pt idx="3903">
                  <c:v>0.47818568948949303</c:v>
                </c:pt>
                <c:pt idx="3904">
                  <c:v>0.47819761824027701</c:v>
                </c:pt>
                <c:pt idx="3905">
                  <c:v>0.47820589384958201</c:v>
                </c:pt>
                <c:pt idx="3906">
                  <c:v>0.47821694903043699</c:v>
                </c:pt>
                <c:pt idx="3907">
                  <c:v>0.47822800421129302</c:v>
                </c:pt>
                <c:pt idx="3908">
                  <c:v>0.478239059392148</c:v>
                </c:pt>
                <c:pt idx="3909">
                  <c:v>0.47825011457300298</c:v>
                </c:pt>
                <c:pt idx="3910">
                  <c:v>0.47826116975385902</c:v>
                </c:pt>
                <c:pt idx="3911">
                  <c:v>0.478272224934714</c:v>
                </c:pt>
                <c:pt idx="3912">
                  <c:v>0.47828328011556898</c:v>
                </c:pt>
                <c:pt idx="3913">
                  <c:v>0.47829433529642501</c:v>
                </c:pt>
                <c:pt idx="3914">
                  <c:v>0.47830539047727999</c:v>
                </c:pt>
                <c:pt idx="3915">
                  <c:v>0.47831644565813503</c:v>
                </c:pt>
                <c:pt idx="3916">
                  <c:v>0.478327500838991</c:v>
                </c:pt>
                <c:pt idx="3917">
                  <c:v>0.47833855601984598</c:v>
                </c:pt>
                <c:pt idx="3918">
                  <c:v>0.47834961120070102</c:v>
                </c:pt>
                <c:pt idx="3919">
                  <c:v>0.478360666381557</c:v>
                </c:pt>
                <c:pt idx="3920">
                  <c:v>0.47837172156241198</c:v>
                </c:pt>
                <c:pt idx="3921">
                  <c:v>0.47838277674326701</c:v>
                </c:pt>
                <c:pt idx="3922">
                  <c:v>0.47839383192412299</c:v>
                </c:pt>
                <c:pt idx="3923">
                  <c:v>0.47840488710497803</c:v>
                </c:pt>
                <c:pt idx="3924">
                  <c:v>0.47841594228583301</c:v>
                </c:pt>
                <c:pt idx="3925">
                  <c:v>0.47842699746668799</c:v>
                </c:pt>
                <c:pt idx="3926">
                  <c:v>0.47843805264754402</c:v>
                </c:pt>
                <c:pt idx="3927">
                  <c:v>0.478449107828399</c:v>
                </c:pt>
                <c:pt idx="3928">
                  <c:v>0.47846016300925398</c:v>
                </c:pt>
                <c:pt idx="3929">
                  <c:v>0.47847209176003902</c:v>
                </c:pt>
                <c:pt idx="3930">
                  <c:v>0.47850496716616697</c:v>
                </c:pt>
                <c:pt idx="3931">
                  <c:v>0.47852776227794103</c:v>
                </c:pt>
                <c:pt idx="3932">
                  <c:v>0.47855055738971403</c:v>
                </c:pt>
                <c:pt idx="3933">
                  <c:v>0.47857335250148803</c:v>
                </c:pt>
                <c:pt idx="3934">
                  <c:v>0.47859614761326102</c:v>
                </c:pt>
                <c:pt idx="3935">
                  <c:v>0.47861894272503502</c:v>
                </c:pt>
                <c:pt idx="3936">
                  <c:v>0.47864173783680802</c:v>
                </c:pt>
                <c:pt idx="3937">
                  <c:v>0.47866453294858202</c:v>
                </c:pt>
                <c:pt idx="3938">
                  <c:v>0.47868732806035502</c:v>
                </c:pt>
                <c:pt idx="3939">
                  <c:v>0.47871012317212902</c:v>
                </c:pt>
                <c:pt idx="3940">
                  <c:v>0.47873291828390202</c:v>
                </c:pt>
                <c:pt idx="3941">
                  <c:v>0.47875571339567602</c:v>
                </c:pt>
                <c:pt idx="3942">
                  <c:v>0.47877850850744902</c:v>
                </c:pt>
                <c:pt idx="3943">
                  <c:v>0.47880130361922302</c:v>
                </c:pt>
                <c:pt idx="3944">
                  <c:v>0.47882409873099602</c:v>
                </c:pt>
                <c:pt idx="3945">
                  <c:v>0.47884689384277002</c:v>
                </c:pt>
                <c:pt idx="3946">
                  <c:v>0.478858822593555</c:v>
                </c:pt>
                <c:pt idx="3947">
                  <c:v>0.47884554370664001</c:v>
                </c:pt>
                <c:pt idx="3948">
                  <c:v>0.47884324260392103</c:v>
                </c:pt>
                <c:pt idx="3949">
                  <c:v>0.47884094150120199</c:v>
                </c:pt>
                <c:pt idx="3950">
                  <c:v>0.47883864039848301</c:v>
                </c:pt>
                <c:pt idx="3951">
                  <c:v>0.47883633929576302</c:v>
                </c:pt>
                <c:pt idx="3952">
                  <c:v>0.47883403819304399</c:v>
                </c:pt>
                <c:pt idx="3953">
                  <c:v>0.478831737090325</c:v>
                </c:pt>
                <c:pt idx="3954">
                  <c:v>0.47882943598760602</c:v>
                </c:pt>
                <c:pt idx="3955">
                  <c:v>0.47882713488488698</c:v>
                </c:pt>
                <c:pt idx="3956">
                  <c:v>0.478824833782168</c:v>
                </c:pt>
                <c:pt idx="3957">
                  <c:v>0.47882253267944802</c:v>
                </c:pt>
                <c:pt idx="3958">
                  <c:v>0.47882023157672898</c:v>
                </c:pt>
                <c:pt idx="3959">
                  <c:v>0.47881793047401</c:v>
                </c:pt>
                <c:pt idx="3960">
                  <c:v>0.47881562937129102</c:v>
                </c:pt>
                <c:pt idx="3961">
                  <c:v>0.47881332826857198</c:v>
                </c:pt>
                <c:pt idx="3962">
                  <c:v>0.478811027165853</c:v>
                </c:pt>
                <c:pt idx="3963">
                  <c:v>0.47880872606313302</c:v>
                </c:pt>
                <c:pt idx="3964">
                  <c:v>0.47880642496041398</c:v>
                </c:pt>
                <c:pt idx="3965">
                  <c:v>0.478804123857695</c:v>
                </c:pt>
                <c:pt idx="3966">
                  <c:v>0.47880182275497601</c:v>
                </c:pt>
                <c:pt idx="3967">
                  <c:v>0.47879952165225698</c:v>
                </c:pt>
                <c:pt idx="3968">
                  <c:v>0.47879722054953799</c:v>
                </c:pt>
                <c:pt idx="3969">
                  <c:v>0.47879491944681901</c:v>
                </c:pt>
                <c:pt idx="3970">
                  <c:v>0.47879261834409997</c:v>
                </c:pt>
                <c:pt idx="3971">
                  <c:v>0.47879031724137999</c:v>
                </c:pt>
                <c:pt idx="3972">
                  <c:v>0.47878801613866101</c:v>
                </c:pt>
                <c:pt idx="3973">
                  <c:v>0.47878571503594203</c:v>
                </c:pt>
                <c:pt idx="3974">
                  <c:v>0.47878341393322299</c:v>
                </c:pt>
                <c:pt idx="3975">
                  <c:v>0.47878111283050401</c:v>
                </c:pt>
                <c:pt idx="3976">
                  <c:v>0.47877881172778503</c:v>
                </c:pt>
                <c:pt idx="3977">
                  <c:v>0.47877651062506599</c:v>
                </c:pt>
                <c:pt idx="3978">
                  <c:v>0.47877420952234701</c:v>
                </c:pt>
                <c:pt idx="3979">
                  <c:v>0.47877190841962702</c:v>
                </c:pt>
                <c:pt idx="3980">
                  <c:v>0.47876960731690799</c:v>
                </c:pt>
                <c:pt idx="3981">
                  <c:v>0.478767306214189</c:v>
                </c:pt>
                <c:pt idx="3982">
                  <c:v>0.47876500511147002</c:v>
                </c:pt>
                <c:pt idx="3983">
                  <c:v>0.47877693386225401</c:v>
                </c:pt>
                <c:pt idx="3984">
                  <c:v>0.47877947747676902</c:v>
                </c:pt>
                <c:pt idx="3985">
                  <c:v>0.47878916996976301</c:v>
                </c:pt>
                <c:pt idx="3986">
                  <c:v>0.47879886246275699</c:v>
                </c:pt>
                <c:pt idx="3987">
                  <c:v>0.47880855495575098</c:v>
                </c:pt>
                <c:pt idx="3988">
                  <c:v>0.47881824744874502</c:v>
                </c:pt>
                <c:pt idx="3989">
                  <c:v>0.478827939941739</c:v>
                </c:pt>
                <c:pt idx="3990">
                  <c:v>0.47883763243473298</c:v>
                </c:pt>
                <c:pt idx="3991">
                  <c:v>0.47884732492772702</c:v>
                </c:pt>
                <c:pt idx="3992">
                  <c:v>0.47885701742072101</c:v>
                </c:pt>
                <c:pt idx="3993">
                  <c:v>0.47886670991371499</c:v>
                </c:pt>
                <c:pt idx="3994">
                  <c:v>0.47887640240670898</c:v>
                </c:pt>
                <c:pt idx="3995">
                  <c:v>0.47888609489970302</c:v>
                </c:pt>
                <c:pt idx="3996">
                  <c:v>0.478895787392697</c:v>
                </c:pt>
                <c:pt idx="3997">
                  <c:v>0.47890547988569099</c:v>
                </c:pt>
                <c:pt idx="3998">
                  <c:v>0.47891517237868603</c:v>
                </c:pt>
                <c:pt idx="3999">
                  <c:v>0.47892486487168001</c:v>
                </c:pt>
                <c:pt idx="4000">
                  <c:v>0.478934557364674</c:v>
                </c:pt>
                <c:pt idx="4001">
                  <c:v>0.47894424985766798</c:v>
                </c:pt>
                <c:pt idx="4002">
                  <c:v>0.47895394235066202</c:v>
                </c:pt>
                <c:pt idx="4003">
                  <c:v>0.47896363484365601</c:v>
                </c:pt>
                <c:pt idx="4004">
                  <c:v>0.47897332733664999</c:v>
                </c:pt>
                <c:pt idx="4005">
                  <c:v>0.47898301982964397</c:v>
                </c:pt>
                <c:pt idx="4006">
                  <c:v>0.47899271232263801</c:v>
                </c:pt>
                <c:pt idx="4007">
                  <c:v>0.479002404815632</c:v>
                </c:pt>
                <c:pt idx="4008">
                  <c:v>0.47901209730862598</c:v>
                </c:pt>
                <c:pt idx="4009">
                  <c:v>0.47902178980162002</c:v>
                </c:pt>
                <c:pt idx="4010">
                  <c:v>0.47903148229461401</c:v>
                </c:pt>
                <c:pt idx="4011">
                  <c:v>0.47904117478760799</c:v>
                </c:pt>
                <c:pt idx="4012">
                  <c:v>0.47905086728060298</c:v>
                </c:pt>
                <c:pt idx="4013">
                  <c:v>0.47906055977359702</c:v>
                </c:pt>
                <c:pt idx="4014">
                  <c:v>0.479070252266591</c:v>
                </c:pt>
                <c:pt idx="4015">
                  <c:v>0.47907994475958499</c:v>
                </c:pt>
                <c:pt idx="4016">
                  <c:v>0.47908963725257903</c:v>
                </c:pt>
                <c:pt idx="4017">
                  <c:v>0.47909932974557301</c:v>
                </c:pt>
                <c:pt idx="4018">
                  <c:v>0.479109022238567</c:v>
                </c:pt>
                <c:pt idx="4019">
                  <c:v>0.47911871473156098</c:v>
                </c:pt>
                <c:pt idx="4020">
                  <c:v>0.47912840722455502</c:v>
                </c:pt>
                <c:pt idx="4021">
                  <c:v>0.479138099717549</c:v>
                </c:pt>
                <c:pt idx="4022">
                  <c:v>0.47914779221054299</c:v>
                </c:pt>
                <c:pt idx="4023">
                  <c:v>0.47915748470353697</c:v>
                </c:pt>
                <c:pt idx="4024">
                  <c:v>0.47916717719653101</c:v>
                </c:pt>
                <c:pt idx="4025">
                  <c:v>0.479176869689525</c:v>
                </c:pt>
                <c:pt idx="4026">
                  <c:v>0.47918656218251898</c:v>
                </c:pt>
                <c:pt idx="4027">
                  <c:v>0.47919625467551302</c:v>
                </c:pt>
                <c:pt idx="4028">
                  <c:v>0.47920594716850701</c:v>
                </c:pt>
                <c:pt idx="4029">
                  <c:v>0.47921563966150099</c:v>
                </c:pt>
                <c:pt idx="4030">
                  <c:v>0.47922533215449498</c:v>
                </c:pt>
                <c:pt idx="4031">
                  <c:v>0.47923502464748902</c:v>
                </c:pt>
                <c:pt idx="4032">
                  <c:v>0.479246953398274</c:v>
                </c:pt>
                <c:pt idx="4033">
                  <c:v>0.47924276249469999</c:v>
                </c:pt>
                <c:pt idx="4034">
                  <c:v>0.47924615400548998</c:v>
                </c:pt>
                <c:pt idx="4035">
                  <c:v>0.47924954551628002</c:v>
                </c:pt>
                <c:pt idx="4036">
                  <c:v>0.47925293702707</c:v>
                </c:pt>
                <c:pt idx="4037">
                  <c:v>0.47925632853785999</c:v>
                </c:pt>
                <c:pt idx="4038">
                  <c:v>0.47925972004864997</c:v>
                </c:pt>
                <c:pt idx="4039">
                  <c:v>0.47926311155944001</c:v>
                </c:pt>
                <c:pt idx="4040">
                  <c:v>0.47926650307023</c:v>
                </c:pt>
                <c:pt idx="4041">
                  <c:v>0.47926989458101998</c:v>
                </c:pt>
                <c:pt idx="4042">
                  <c:v>0.47927328609181002</c:v>
                </c:pt>
                <c:pt idx="4043">
                  <c:v>0.47927667760260001</c:v>
                </c:pt>
                <c:pt idx="4044">
                  <c:v>0.47928006911338999</c:v>
                </c:pt>
                <c:pt idx="4045">
                  <c:v>0.47928346062417998</c:v>
                </c:pt>
                <c:pt idx="4046">
                  <c:v>0.47929538937496502</c:v>
                </c:pt>
                <c:pt idx="4047">
                  <c:v>0.47929503627615999</c:v>
                </c:pt>
                <c:pt idx="4048">
                  <c:v>0.47930213306740499</c:v>
                </c:pt>
                <c:pt idx="4049">
                  <c:v>0.47930922985864999</c:v>
                </c:pt>
                <c:pt idx="4050">
                  <c:v>0.47931632664989599</c:v>
                </c:pt>
                <c:pt idx="4051">
                  <c:v>0.47932342344114098</c:v>
                </c:pt>
                <c:pt idx="4052">
                  <c:v>0.47933052023238598</c:v>
                </c:pt>
                <c:pt idx="4053">
                  <c:v>0.47933761702363098</c:v>
                </c:pt>
                <c:pt idx="4054">
                  <c:v>0.47934471381487598</c:v>
                </c:pt>
                <c:pt idx="4055">
                  <c:v>0.47935181060612098</c:v>
                </c:pt>
                <c:pt idx="4056">
                  <c:v>0.47935890739736697</c:v>
                </c:pt>
                <c:pt idx="4057">
                  <c:v>0.47936600418861203</c:v>
                </c:pt>
                <c:pt idx="4058">
                  <c:v>0.47937310097985703</c:v>
                </c:pt>
                <c:pt idx="4059">
                  <c:v>0.47938019777110202</c:v>
                </c:pt>
                <c:pt idx="4060">
                  <c:v>0.47938729456234702</c:v>
                </c:pt>
                <c:pt idx="4061">
                  <c:v>0.47939439135359202</c:v>
                </c:pt>
                <c:pt idx="4062">
                  <c:v>0.47940148814483802</c:v>
                </c:pt>
                <c:pt idx="4063">
                  <c:v>0.47940858493608302</c:v>
                </c:pt>
                <c:pt idx="4064">
                  <c:v>0.47941568172732801</c:v>
                </c:pt>
                <c:pt idx="4065">
                  <c:v>0.47942277851857301</c:v>
                </c:pt>
                <c:pt idx="4066">
                  <c:v>0.47942987530981801</c:v>
                </c:pt>
                <c:pt idx="4067">
                  <c:v>0.47943697210106301</c:v>
                </c:pt>
                <c:pt idx="4068">
                  <c:v>0.47944406889230901</c:v>
                </c:pt>
                <c:pt idx="4069">
                  <c:v>0.479451165683554</c:v>
                </c:pt>
                <c:pt idx="4070">
                  <c:v>0.479458262474799</c:v>
                </c:pt>
                <c:pt idx="4071">
                  <c:v>0.479465359266044</c:v>
                </c:pt>
                <c:pt idx="4072">
                  <c:v>0.479472456057289</c:v>
                </c:pt>
                <c:pt idx="4073">
                  <c:v>0.479479552848534</c:v>
                </c:pt>
                <c:pt idx="4074">
                  <c:v>0.47948664963977999</c:v>
                </c:pt>
                <c:pt idx="4075">
                  <c:v>0.47949374643102499</c:v>
                </c:pt>
                <c:pt idx="4076">
                  <c:v>0.47950084322226999</c:v>
                </c:pt>
                <c:pt idx="4077">
                  <c:v>0.47950794001351499</c:v>
                </c:pt>
                <c:pt idx="4078">
                  <c:v>0.47951503680475999</c:v>
                </c:pt>
                <c:pt idx="4079">
                  <c:v>0.47952213359600598</c:v>
                </c:pt>
                <c:pt idx="4080">
                  <c:v>0.47952923038725098</c:v>
                </c:pt>
                <c:pt idx="4081">
                  <c:v>0.47953632717849598</c:v>
                </c:pt>
                <c:pt idx="4082">
                  <c:v>0.47954342396974098</c:v>
                </c:pt>
                <c:pt idx="4083">
                  <c:v>0.47955052076098598</c:v>
                </c:pt>
                <c:pt idx="4084">
                  <c:v>0.47955761755223097</c:v>
                </c:pt>
                <c:pt idx="4085">
                  <c:v>0.47956471434347703</c:v>
                </c:pt>
                <c:pt idx="4086">
                  <c:v>0.47957181113472203</c:v>
                </c:pt>
                <c:pt idx="4087">
                  <c:v>0.47957890792596702</c:v>
                </c:pt>
                <c:pt idx="4088">
                  <c:v>0.47958600471721202</c:v>
                </c:pt>
                <c:pt idx="4089">
                  <c:v>0.47959310150845702</c:v>
                </c:pt>
                <c:pt idx="4090">
                  <c:v>0.47960019829970302</c:v>
                </c:pt>
                <c:pt idx="4091">
                  <c:v>0.47960729509094802</c:v>
                </c:pt>
                <c:pt idx="4092">
                  <c:v>0.47961439188219301</c:v>
                </c:pt>
                <c:pt idx="4093">
                  <c:v>0.47962148867343801</c:v>
                </c:pt>
                <c:pt idx="4094">
                  <c:v>0.47962858546468301</c:v>
                </c:pt>
                <c:pt idx="4095">
                  <c:v>0.47963568225592801</c:v>
                </c:pt>
                <c:pt idx="4096">
                  <c:v>0.47964277904717401</c:v>
                </c:pt>
                <c:pt idx="4097">
                  <c:v>0.479649875838419</c:v>
                </c:pt>
                <c:pt idx="4098">
                  <c:v>0.47966180458920299</c:v>
                </c:pt>
                <c:pt idx="4099">
                  <c:v>0.47967509639488598</c:v>
                </c:pt>
                <c:pt idx="4100">
                  <c:v>0.47969135697916299</c:v>
                </c:pt>
                <c:pt idx="4101">
                  <c:v>0.47970761756343999</c:v>
                </c:pt>
                <c:pt idx="4102">
                  <c:v>0.479723878147716</c:v>
                </c:pt>
                <c:pt idx="4103">
                  <c:v>0.479740138731993</c:v>
                </c:pt>
                <c:pt idx="4104">
                  <c:v>0.47975639931627001</c:v>
                </c:pt>
                <c:pt idx="4105">
                  <c:v>0.47977265990054702</c:v>
                </c:pt>
                <c:pt idx="4106">
                  <c:v>0.47978892048482402</c:v>
                </c:pt>
                <c:pt idx="4107">
                  <c:v>0.47980518106909997</c:v>
                </c:pt>
                <c:pt idx="4108">
                  <c:v>0.47982144165337698</c:v>
                </c:pt>
                <c:pt idx="4109">
                  <c:v>0.47983770223765398</c:v>
                </c:pt>
                <c:pt idx="4110">
                  <c:v>0.47985396282193099</c:v>
                </c:pt>
                <c:pt idx="4111">
                  <c:v>0.479870223406207</c:v>
                </c:pt>
                <c:pt idx="4112">
                  <c:v>0.479886483990484</c:v>
                </c:pt>
                <c:pt idx="4113">
                  <c:v>0.47990274457476101</c:v>
                </c:pt>
                <c:pt idx="4114">
                  <c:v>0.47991900515903801</c:v>
                </c:pt>
                <c:pt idx="4115">
                  <c:v>0.47993526574331502</c:v>
                </c:pt>
                <c:pt idx="4116">
                  <c:v>0.47995152632759103</c:v>
                </c:pt>
                <c:pt idx="4117">
                  <c:v>0.47996778691186798</c:v>
                </c:pt>
                <c:pt idx="4118">
                  <c:v>0.47998404749614498</c:v>
                </c:pt>
                <c:pt idx="4119">
                  <c:v>0.48000030808042199</c:v>
                </c:pt>
                <c:pt idx="4120">
                  <c:v>0.48001656866469899</c:v>
                </c:pt>
                <c:pt idx="4121">
                  <c:v>0.480032829248975</c:v>
                </c:pt>
                <c:pt idx="4122">
                  <c:v>0.48004908983325201</c:v>
                </c:pt>
                <c:pt idx="4123">
                  <c:v>0.48006535041752901</c:v>
                </c:pt>
                <c:pt idx="4124">
                  <c:v>0.48008161100180602</c:v>
                </c:pt>
                <c:pt idx="4125">
                  <c:v>0.48009787158608203</c:v>
                </c:pt>
                <c:pt idx="4126">
                  <c:v>0.48011413217035898</c:v>
                </c:pt>
                <c:pt idx="4127">
                  <c:v>0.48013039275463598</c:v>
                </c:pt>
                <c:pt idx="4128">
                  <c:v>0.48014665333891299</c:v>
                </c:pt>
                <c:pt idx="4129">
                  <c:v>0.48016291392318999</c:v>
                </c:pt>
                <c:pt idx="4130">
                  <c:v>0.480179174507466</c:v>
                </c:pt>
                <c:pt idx="4131">
                  <c:v>0.48019543509174301</c:v>
                </c:pt>
                <c:pt idx="4132">
                  <c:v>0.48021169567602001</c:v>
                </c:pt>
                <c:pt idx="4133">
                  <c:v>0.48022795626029702</c:v>
                </c:pt>
                <c:pt idx="4134">
                  <c:v>0.48024421684457302</c:v>
                </c:pt>
                <c:pt idx="4135">
                  <c:v>0.48026047742884997</c:v>
                </c:pt>
                <c:pt idx="4136">
                  <c:v>0.48027240617963501</c:v>
                </c:pt>
                <c:pt idx="4137">
                  <c:v>0.48026973287150498</c:v>
                </c:pt>
                <c:pt idx="4138">
                  <c:v>0.48027425726381101</c:v>
                </c:pt>
                <c:pt idx="4139">
                  <c:v>0.48027878165611698</c:v>
                </c:pt>
                <c:pt idx="4140">
                  <c:v>0.48028330604842401</c:v>
                </c:pt>
                <c:pt idx="4141">
                  <c:v>0.48028783044072998</c:v>
                </c:pt>
                <c:pt idx="4142">
                  <c:v>0.48029235483303701</c:v>
                </c:pt>
                <c:pt idx="4143">
                  <c:v>0.48029687922534298</c:v>
                </c:pt>
                <c:pt idx="4144">
                  <c:v>0.480301403617649</c:v>
                </c:pt>
                <c:pt idx="4145">
                  <c:v>0.48030592800995597</c:v>
                </c:pt>
                <c:pt idx="4146">
                  <c:v>0.480310452402262</c:v>
                </c:pt>
                <c:pt idx="4147">
                  <c:v>0.48031497679456903</c:v>
                </c:pt>
                <c:pt idx="4148">
                  <c:v>0.480319501186875</c:v>
                </c:pt>
                <c:pt idx="4149">
                  <c:v>0.48032402557918102</c:v>
                </c:pt>
                <c:pt idx="4150">
                  <c:v>0.48032854997148799</c:v>
                </c:pt>
                <c:pt idx="4151">
                  <c:v>0.48033307436379402</c:v>
                </c:pt>
                <c:pt idx="4152">
                  <c:v>0.48033759875609999</c:v>
                </c:pt>
                <c:pt idx="4153">
                  <c:v>0.48034212314840702</c:v>
                </c:pt>
                <c:pt idx="4154">
                  <c:v>0.48034664754071299</c:v>
                </c:pt>
                <c:pt idx="4155">
                  <c:v>0.48035117193302002</c:v>
                </c:pt>
                <c:pt idx="4156">
                  <c:v>0.48035569632532599</c:v>
                </c:pt>
                <c:pt idx="4157">
                  <c:v>0.48036022071763201</c:v>
                </c:pt>
                <c:pt idx="4158">
                  <c:v>0.48036474510993898</c:v>
                </c:pt>
                <c:pt idx="4159">
                  <c:v>0.48036926950224501</c:v>
                </c:pt>
                <c:pt idx="4160">
                  <c:v>0.48037379389455198</c:v>
                </c:pt>
                <c:pt idx="4161">
                  <c:v>0.48038572264533602</c:v>
                </c:pt>
                <c:pt idx="4162">
                  <c:v>0.48039299473875502</c:v>
                </c:pt>
                <c:pt idx="4163">
                  <c:v>0.48041181164284802</c:v>
                </c:pt>
                <c:pt idx="4164">
                  <c:v>0.48043062854694002</c:v>
                </c:pt>
                <c:pt idx="4165">
                  <c:v>0.48044944545103302</c:v>
                </c:pt>
                <c:pt idx="4166">
                  <c:v>0.48046826235512502</c:v>
                </c:pt>
                <c:pt idx="4167">
                  <c:v>0.48048707925921802</c:v>
                </c:pt>
                <c:pt idx="4168">
                  <c:v>0.48050589616331002</c:v>
                </c:pt>
                <c:pt idx="4169">
                  <c:v>0.48052471306740302</c:v>
                </c:pt>
                <c:pt idx="4170">
                  <c:v>0.48054352997149502</c:v>
                </c:pt>
                <c:pt idx="4171">
                  <c:v>0.48056234687558802</c:v>
                </c:pt>
                <c:pt idx="4172">
                  <c:v>0.48058116377968002</c:v>
                </c:pt>
                <c:pt idx="4173">
                  <c:v>0.480593092530465</c:v>
                </c:pt>
                <c:pt idx="4174">
                  <c:v>0.480591433697516</c:v>
                </c:pt>
                <c:pt idx="4175">
                  <c:v>0.48060090239488701</c:v>
                </c:pt>
                <c:pt idx="4176">
                  <c:v>0.48061037109225802</c:v>
                </c:pt>
                <c:pt idx="4177">
                  <c:v>0.48061983978962902</c:v>
                </c:pt>
                <c:pt idx="4178">
                  <c:v>0.48062930848700097</c:v>
                </c:pt>
                <c:pt idx="4179">
                  <c:v>0.48063877718437198</c:v>
                </c:pt>
                <c:pt idx="4180">
                  <c:v>0.48064824588174299</c:v>
                </c:pt>
                <c:pt idx="4181">
                  <c:v>0.48065771457911399</c:v>
                </c:pt>
                <c:pt idx="4182">
                  <c:v>0.480667183276485</c:v>
                </c:pt>
                <c:pt idx="4183">
                  <c:v>0.48067665197385701</c:v>
                </c:pt>
                <c:pt idx="4184">
                  <c:v>0.48068612067122801</c:v>
                </c:pt>
                <c:pt idx="4185">
                  <c:v>0.48069558936859902</c:v>
                </c:pt>
                <c:pt idx="4186">
                  <c:v>0.48070505806597003</c:v>
                </c:pt>
                <c:pt idx="4187">
                  <c:v>0.48071452676334098</c:v>
                </c:pt>
                <c:pt idx="4188">
                  <c:v>0.48072399546071298</c:v>
                </c:pt>
                <c:pt idx="4189">
                  <c:v>0.48073346415808399</c:v>
                </c:pt>
                <c:pt idx="4190">
                  <c:v>0.480742932855455</c:v>
                </c:pt>
                <c:pt idx="4191">
                  <c:v>0.480752401552826</c:v>
                </c:pt>
                <c:pt idx="4192">
                  <c:v>0.48076187025019801</c:v>
                </c:pt>
                <c:pt idx="4193">
                  <c:v>0.48077133894756902</c:v>
                </c:pt>
                <c:pt idx="4194">
                  <c:v>0.48078080764494002</c:v>
                </c:pt>
                <c:pt idx="4195">
                  <c:v>0.48079027634231097</c:v>
                </c:pt>
                <c:pt idx="4196">
                  <c:v>0.48080220509309601</c:v>
                </c:pt>
                <c:pt idx="4197">
                  <c:v>0.48080663661029299</c:v>
                </c:pt>
                <c:pt idx="4198">
                  <c:v>0.48081957367832401</c:v>
                </c:pt>
                <c:pt idx="4199">
                  <c:v>0.48083251074635602</c:v>
                </c:pt>
                <c:pt idx="4200">
                  <c:v>0.48084544781438798</c:v>
                </c:pt>
                <c:pt idx="4201">
                  <c:v>0.48085838488242</c:v>
                </c:pt>
                <c:pt idx="4202">
                  <c:v>0.48087132195045201</c:v>
                </c:pt>
                <c:pt idx="4203">
                  <c:v>0.48088425901848397</c:v>
                </c:pt>
                <c:pt idx="4204">
                  <c:v>0.48089719608651599</c:v>
                </c:pt>
                <c:pt idx="4205">
                  <c:v>0.480910133154547</c:v>
                </c:pt>
                <c:pt idx="4206">
                  <c:v>0.48092307022257902</c:v>
                </c:pt>
                <c:pt idx="4207">
                  <c:v>0.48093600729061098</c:v>
                </c:pt>
                <c:pt idx="4208">
                  <c:v>0.48094894435864299</c:v>
                </c:pt>
                <c:pt idx="4209">
                  <c:v>0.48096188142667501</c:v>
                </c:pt>
                <c:pt idx="4210">
                  <c:v>0.48097481849470702</c:v>
                </c:pt>
                <c:pt idx="4211">
                  <c:v>0.48098775556273898</c:v>
                </c:pt>
                <c:pt idx="4212">
                  <c:v>0.48100069263077</c:v>
                </c:pt>
                <c:pt idx="4213">
                  <c:v>0.48101362969880201</c:v>
                </c:pt>
                <c:pt idx="4214">
                  <c:v>0.48102656676683397</c:v>
                </c:pt>
                <c:pt idx="4215">
                  <c:v>0.48103950383486599</c:v>
                </c:pt>
                <c:pt idx="4216">
                  <c:v>0.481052440902898</c:v>
                </c:pt>
                <c:pt idx="4217">
                  <c:v>0.48106537797092902</c:v>
                </c:pt>
                <c:pt idx="4218">
                  <c:v>0.48107831503896098</c:v>
                </c:pt>
                <c:pt idx="4219">
                  <c:v>0.48109125210699299</c:v>
                </c:pt>
                <c:pt idx="4220">
                  <c:v>0.48110418917502501</c:v>
                </c:pt>
                <c:pt idx="4221">
                  <c:v>0.48111712624305703</c:v>
                </c:pt>
                <c:pt idx="4222">
                  <c:v>0.48113006331108898</c:v>
                </c:pt>
                <c:pt idx="4223">
                  <c:v>0.481143000379121</c:v>
                </c:pt>
                <c:pt idx="4224">
                  <c:v>0.48115593744715301</c:v>
                </c:pt>
                <c:pt idx="4225">
                  <c:v>0.48116887451518398</c:v>
                </c:pt>
                <c:pt idx="4226">
                  <c:v>0.48118181158321599</c:v>
                </c:pt>
                <c:pt idx="4227">
                  <c:v>0.48119474865124801</c:v>
                </c:pt>
                <c:pt idx="4228">
                  <c:v>0.48120768571928002</c:v>
                </c:pt>
                <c:pt idx="4229">
                  <c:v>0.481219614470065</c:v>
                </c:pt>
                <c:pt idx="4230">
                  <c:v>0.48121258617104601</c:v>
                </c:pt>
                <c:pt idx="4231">
                  <c:v>0.481214985065543</c:v>
                </c:pt>
                <c:pt idx="4232">
                  <c:v>0.48121738396003999</c:v>
                </c:pt>
                <c:pt idx="4233">
                  <c:v>0.48121978285453698</c:v>
                </c:pt>
                <c:pt idx="4234">
                  <c:v>0.48122218174903397</c:v>
                </c:pt>
                <c:pt idx="4235">
                  <c:v>0.48122458064353102</c:v>
                </c:pt>
                <c:pt idx="4236">
                  <c:v>0.48122697953802801</c:v>
                </c:pt>
                <c:pt idx="4237">
                  <c:v>0.481229378432525</c:v>
                </c:pt>
                <c:pt idx="4238">
                  <c:v>0.48123177732702199</c:v>
                </c:pt>
                <c:pt idx="4239">
                  <c:v>0.48123417622151898</c:v>
                </c:pt>
                <c:pt idx="4240">
                  <c:v>0.48123657511601597</c:v>
                </c:pt>
                <c:pt idx="4241">
                  <c:v>0.48123897401051302</c:v>
                </c:pt>
                <c:pt idx="4242">
                  <c:v>0.48124137290501101</c:v>
                </c:pt>
                <c:pt idx="4243">
                  <c:v>0.481243771799508</c:v>
                </c:pt>
                <c:pt idx="4244">
                  <c:v>0.48124617069400499</c:v>
                </c:pt>
                <c:pt idx="4245">
                  <c:v>0.48124856958850198</c:v>
                </c:pt>
                <c:pt idx="4246">
                  <c:v>0.48125096848299898</c:v>
                </c:pt>
                <c:pt idx="4247">
                  <c:v>0.48125336737749602</c:v>
                </c:pt>
                <c:pt idx="4248">
                  <c:v>0.48125576627199301</c:v>
                </c:pt>
                <c:pt idx="4249">
                  <c:v>0.48125816516649</c:v>
                </c:pt>
                <c:pt idx="4250">
                  <c:v>0.481260564060987</c:v>
                </c:pt>
                <c:pt idx="4251">
                  <c:v>0.48126296295548499</c:v>
                </c:pt>
                <c:pt idx="4252">
                  <c:v>0.48126536184998198</c:v>
                </c:pt>
                <c:pt idx="4253">
                  <c:v>0.48126776074447902</c:v>
                </c:pt>
                <c:pt idx="4254">
                  <c:v>0.48127015963897601</c:v>
                </c:pt>
                <c:pt idx="4255">
                  <c:v>0.481272558533473</c:v>
                </c:pt>
                <c:pt idx="4256">
                  <c:v>0.48127495742797</c:v>
                </c:pt>
                <c:pt idx="4257">
                  <c:v>0.48128688617875498</c:v>
                </c:pt>
                <c:pt idx="4258">
                  <c:v>0.48127825689903098</c:v>
                </c:pt>
                <c:pt idx="4259">
                  <c:v>0.48127936097713198</c:v>
                </c:pt>
                <c:pt idx="4260">
                  <c:v>0.48128046505523198</c:v>
                </c:pt>
                <c:pt idx="4261">
                  <c:v>0.48128156913333298</c:v>
                </c:pt>
                <c:pt idx="4262">
                  <c:v>0.48128267321143398</c:v>
                </c:pt>
                <c:pt idx="4263">
                  <c:v>0.48128377728953498</c:v>
                </c:pt>
                <c:pt idx="4264">
                  <c:v>0.48128488136763498</c:v>
                </c:pt>
                <c:pt idx="4265">
                  <c:v>0.48128598544573598</c:v>
                </c:pt>
                <c:pt idx="4266">
                  <c:v>0.48128708952383698</c:v>
                </c:pt>
                <c:pt idx="4267">
                  <c:v>0.48128819360193797</c:v>
                </c:pt>
                <c:pt idx="4268">
                  <c:v>0.48128929768003798</c:v>
                </c:pt>
                <c:pt idx="4269">
                  <c:v>0.48129040175813897</c:v>
                </c:pt>
                <c:pt idx="4270">
                  <c:v>0.48129150583623997</c:v>
                </c:pt>
                <c:pt idx="4271">
                  <c:v>0.48129260991433997</c:v>
                </c:pt>
                <c:pt idx="4272">
                  <c:v>0.48129371399244097</c:v>
                </c:pt>
                <c:pt idx="4273">
                  <c:v>0.48129481807054197</c:v>
                </c:pt>
                <c:pt idx="4274">
                  <c:v>0.48129592214864297</c:v>
                </c:pt>
                <c:pt idx="4275">
                  <c:v>0.48129702622674297</c:v>
                </c:pt>
                <c:pt idx="4276">
                  <c:v>0.48129813030484397</c:v>
                </c:pt>
                <c:pt idx="4277">
                  <c:v>0.48131005905562901</c:v>
                </c:pt>
                <c:pt idx="4278">
                  <c:v>0.48127472182858999</c:v>
                </c:pt>
                <c:pt idx="4279">
                  <c:v>0.48126005445090098</c:v>
                </c:pt>
                <c:pt idx="4280">
                  <c:v>0.48124538707321302</c:v>
                </c:pt>
                <c:pt idx="4281">
                  <c:v>0.481230719695524</c:v>
                </c:pt>
                <c:pt idx="4282">
                  <c:v>0.48121605231783598</c:v>
                </c:pt>
                <c:pt idx="4283">
                  <c:v>0.48120138494014802</c:v>
                </c:pt>
                <c:pt idx="4284">
                  <c:v>0.48118671756245901</c:v>
                </c:pt>
                <c:pt idx="4285">
                  <c:v>0.48117205018477099</c:v>
                </c:pt>
                <c:pt idx="4286">
                  <c:v>0.48115738280708198</c:v>
                </c:pt>
                <c:pt idx="4287">
                  <c:v>0.48114271542939402</c:v>
                </c:pt>
                <c:pt idx="4288">
                  <c:v>0.481128048051706</c:v>
                </c:pt>
                <c:pt idx="4289">
                  <c:v>0.48111338067401699</c:v>
                </c:pt>
                <c:pt idx="4290">
                  <c:v>0.48109871329632897</c:v>
                </c:pt>
                <c:pt idx="4291">
                  <c:v>0.48108404591864001</c:v>
                </c:pt>
                <c:pt idx="4292">
                  <c:v>0.481069378540952</c:v>
                </c:pt>
                <c:pt idx="4293">
                  <c:v>0.48105471116326398</c:v>
                </c:pt>
                <c:pt idx="4294">
                  <c:v>0.48104004378557502</c:v>
                </c:pt>
                <c:pt idx="4295">
                  <c:v>0.48102537640788701</c:v>
                </c:pt>
                <c:pt idx="4296">
                  <c:v>0.48101070903019799</c:v>
                </c:pt>
                <c:pt idx="4297">
                  <c:v>0.48099604165250998</c:v>
                </c:pt>
                <c:pt idx="4298">
                  <c:v>0.48098137427482102</c:v>
                </c:pt>
                <c:pt idx="4299">
                  <c:v>0.480966706897133</c:v>
                </c:pt>
                <c:pt idx="4300">
                  <c:v>0.48095203951944498</c:v>
                </c:pt>
                <c:pt idx="4301">
                  <c:v>0.48093737214175603</c:v>
                </c:pt>
                <c:pt idx="4302">
                  <c:v>0.48092270476406801</c:v>
                </c:pt>
                <c:pt idx="4303">
                  <c:v>0.48090803738637999</c:v>
                </c:pt>
                <c:pt idx="4304">
                  <c:v>0.48089337000869098</c:v>
                </c:pt>
                <c:pt idx="4305">
                  <c:v>0.48087870263100302</c:v>
                </c:pt>
                <c:pt idx="4306">
                  <c:v>0.480864035253314</c:v>
                </c:pt>
                <c:pt idx="4307">
                  <c:v>0.48084936787562599</c:v>
                </c:pt>
                <c:pt idx="4308">
                  <c:v>0.48083470049793797</c:v>
                </c:pt>
                <c:pt idx="4309">
                  <c:v>0.48082003312024901</c:v>
                </c:pt>
                <c:pt idx="4310">
                  <c:v>0.480805365742561</c:v>
                </c:pt>
                <c:pt idx="4311">
                  <c:v>0.48079069836487198</c:v>
                </c:pt>
                <c:pt idx="4312">
                  <c:v>0.48080262711565702</c:v>
                </c:pt>
                <c:pt idx="4313">
                  <c:v>0.48075829389642</c:v>
                </c:pt>
                <c:pt idx="4314">
                  <c:v>0.48073307101819601</c:v>
                </c:pt>
                <c:pt idx="4315">
                  <c:v>0.48070784813997097</c:v>
                </c:pt>
                <c:pt idx="4316">
                  <c:v>0.48068262526174699</c:v>
                </c:pt>
                <c:pt idx="4317">
                  <c:v>0.480657402383523</c:v>
                </c:pt>
                <c:pt idx="4318">
                  <c:v>0.48063217950529802</c:v>
                </c:pt>
                <c:pt idx="4319">
                  <c:v>0.48060695662707398</c:v>
                </c:pt>
                <c:pt idx="4320">
                  <c:v>0.48058173374884899</c:v>
                </c:pt>
                <c:pt idx="4321">
                  <c:v>0.48055651087062501</c:v>
                </c:pt>
                <c:pt idx="4322">
                  <c:v>0.48053128799240102</c:v>
                </c:pt>
                <c:pt idx="4323">
                  <c:v>0.48050606511417598</c:v>
                </c:pt>
                <c:pt idx="4324">
                  <c:v>0.480480842235952</c:v>
                </c:pt>
                <c:pt idx="4325">
                  <c:v>0.48045561935772702</c:v>
                </c:pt>
                <c:pt idx="4326">
                  <c:v>0.48043039647950297</c:v>
                </c:pt>
                <c:pt idx="4327">
                  <c:v>0.48040517360127899</c:v>
                </c:pt>
                <c:pt idx="4328">
                  <c:v>0.48037995072305401</c:v>
                </c:pt>
                <c:pt idx="4329">
                  <c:v>0.48035472784483002</c:v>
                </c:pt>
                <c:pt idx="4330">
                  <c:v>0.48032950496660598</c:v>
                </c:pt>
                <c:pt idx="4331">
                  <c:v>0.480304282088381</c:v>
                </c:pt>
                <c:pt idx="4332">
                  <c:v>0.48027905921015701</c:v>
                </c:pt>
                <c:pt idx="4333">
                  <c:v>0.48025383633193303</c:v>
                </c:pt>
                <c:pt idx="4334">
                  <c:v>0.48022861345370799</c:v>
                </c:pt>
                <c:pt idx="4335">
                  <c:v>0.480203390575484</c:v>
                </c:pt>
                <c:pt idx="4336">
                  <c:v>0.48017816769725902</c:v>
                </c:pt>
                <c:pt idx="4337">
                  <c:v>0.48015294481903498</c:v>
                </c:pt>
                <c:pt idx="4338">
                  <c:v>0.48012772194081099</c:v>
                </c:pt>
                <c:pt idx="4339">
                  <c:v>0.48010249906258601</c:v>
                </c:pt>
                <c:pt idx="4340">
                  <c:v>0.48007727618436202</c:v>
                </c:pt>
                <c:pt idx="4341">
                  <c:v>0.48005205330613798</c:v>
                </c:pt>
                <c:pt idx="4342">
                  <c:v>0.480026830427913</c:v>
                </c:pt>
                <c:pt idx="4343">
                  <c:v>0.48000160754968901</c:v>
                </c:pt>
                <c:pt idx="4344">
                  <c:v>0.47997638467146397</c:v>
                </c:pt>
                <c:pt idx="4345">
                  <c:v>0.47995116179323999</c:v>
                </c:pt>
                <c:pt idx="4346">
                  <c:v>0.479925938915016</c:v>
                </c:pt>
                <c:pt idx="4347">
                  <c:v>0.47990071603679102</c:v>
                </c:pt>
                <c:pt idx="4348">
                  <c:v>0.47987549315856698</c:v>
                </c:pt>
                <c:pt idx="4349">
                  <c:v>0.47985027028034299</c:v>
                </c:pt>
                <c:pt idx="4350">
                  <c:v>0.47982504740211801</c:v>
                </c:pt>
                <c:pt idx="4351">
                  <c:v>0.47979982452389403</c:v>
                </c:pt>
                <c:pt idx="4352">
                  <c:v>0.47977460164566899</c:v>
                </c:pt>
                <c:pt idx="4353">
                  <c:v>0.479749378767445</c:v>
                </c:pt>
                <c:pt idx="4354">
                  <c:v>0.47972415588922102</c:v>
                </c:pt>
                <c:pt idx="4355">
                  <c:v>0.47969893301099598</c:v>
                </c:pt>
                <c:pt idx="4356">
                  <c:v>0.47967371013277199</c:v>
                </c:pt>
                <c:pt idx="4357">
                  <c:v>0.47964848725454801</c:v>
                </c:pt>
                <c:pt idx="4358">
                  <c:v>0.47962326437632302</c:v>
                </c:pt>
                <c:pt idx="4359">
                  <c:v>0.47959804149809898</c:v>
                </c:pt>
                <c:pt idx="4360">
                  <c:v>0.479572818619875</c:v>
                </c:pt>
                <c:pt idx="4361">
                  <c:v>0.47954759574165001</c:v>
                </c:pt>
                <c:pt idx="4362">
                  <c:v>0.47952237286342603</c:v>
                </c:pt>
                <c:pt idx="4363">
                  <c:v>0.47949714998520099</c:v>
                </c:pt>
                <c:pt idx="4364">
                  <c:v>0.479471927106977</c:v>
                </c:pt>
                <c:pt idx="4365">
                  <c:v>0.47944670422875302</c:v>
                </c:pt>
                <c:pt idx="4366">
                  <c:v>0.47942148135052798</c:v>
                </c:pt>
                <c:pt idx="4367">
                  <c:v>0.47939625847230399</c:v>
                </c:pt>
                <c:pt idx="4368">
                  <c:v>0.47937103559408001</c:v>
                </c:pt>
                <c:pt idx="4369">
                  <c:v>0.47934581271585502</c:v>
                </c:pt>
                <c:pt idx="4370">
                  <c:v>0.47932058983763098</c:v>
                </c:pt>
                <c:pt idx="4371">
                  <c:v>0.479295366959407</c:v>
                </c:pt>
                <c:pt idx="4372">
                  <c:v>0.47927014408118201</c:v>
                </c:pt>
                <c:pt idx="4373">
                  <c:v>0.47924492120295797</c:v>
                </c:pt>
                <c:pt idx="4374">
                  <c:v>0.47921969832473299</c:v>
                </c:pt>
                <c:pt idx="4375">
                  <c:v>0.47919447544650901</c:v>
                </c:pt>
                <c:pt idx="4376">
                  <c:v>0.47916925256828502</c:v>
                </c:pt>
                <c:pt idx="4377">
                  <c:v>0.47914402969005998</c:v>
                </c:pt>
                <c:pt idx="4378">
                  <c:v>0.47915595844084502</c:v>
                </c:pt>
                <c:pt idx="4379">
                  <c:v>0.47911998276240497</c:v>
                </c:pt>
                <c:pt idx="4380">
                  <c:v>0.47910331865248401</c:v>
                </c:pt>
                <c:pt idx="4381">
                  <c:v>0.479086654542563</c:v>
                </c:pt>
                <c:pt idx="4382">
                  <c:v>0.47906999043264298</c:v>
                </c:pt>
                <c:pt idx="4383">
                  <c:v>0.47905332632272202</c:v>
                </c:pt>
                <c:pt idx="4384">
                  <c:v>0.479036662212801</c:v>
                </c:pt>
                <c:pt idx="4385">
                  <c:v>0.47901999810288098</c:v>
                </c:pt>
                <c:pt idx="4386">
                  <c:v>0.47900333399296002</c:v>
                </c:pt>
                <c:pt idx="4387">
                  <c:v>0.47898666988303901</c:v>
                </c:pt>
                <c:pt idx="4388">
                  <c:v>0.47897000577311799</c:v>
                </c:pt>
                <c:pt idx="4389">
                  <c:v>0.47895334166319797</c:v>
                </c:pt>
                <c:pt idx="4390">
                  <c:v>0.47896527041398201</c:v>
                </c:pt>
                <c:pt idx="4391">
                  <c:v>0.47894418189855198</c:v>
                </c:pt>
                <c:pt idx="4392">
                  <c:v>0.47893720648161398</c:v>
                </c:pt>
                <c:pt idx="4393">
                  <c:v>0.47893023106467703</c:v>
                </c:pt>
                <c:pt idx="4394">
                  <c:v>0.47892325564774002</c:v>
                </c:pt>
                <c:pt idx="4395">
                  <c:v>0.47891628023080202</c:v>
                </c:pt>
                <c:pt idx="4396">
                  <c:v>0.47890930481386501</c:v>
                </c:pt>
                <c:pt idx="4397">
                  <c:v>0.47890232939692801</c:v>
                </c:pt>
                <c:pt idx="4398">
                  <c:v>0.47889535397999</c:v>
                </c:pt>
                <c:pt idx="4399">
                  <c:v>0.478888378563053</c:v>
                </c:pt>
                <c:pt idx="4400">
                  <c:v>0.47888140314611599</c:v>
                </c:pt>
                <c:pt idx="4401">
                  <c:v>0.47887442772917799</c:v>
                </c:pt>
                <c:pt idx="4402">
                  <c:v>0.47886745231224098</c:v>
                </c:pt>
                <c:pt idx="4403">
                  <c:v>0.47886047689530298</c:v>
                </c:pt>
                <c:pt idx="4404">
                  <c:v>0.47887240564608802</c:v>
                </c:pt>
                <c:pt idx="4405">
                  <c:v>0.47885342022455102</c:v>
                </c:pt>
                <c:pt idx="4406">
                  <c:v>0.47884771546851801</c:v>
                </c:pt>
                <c:pt idx="4407">
                  <c:v>0.478842010712485</c:v>
                </c:pt>
                <c:pt idx="4408">
                  <c:v>0.47883630595645199</c:v>
                </c:pt>
                <c:pt idx="4409">
                  <c:v>0.47883060120041998</c:v>
                </c:pt>
                <c:pt idx="4410">
                  <c:v>0.47882489644438703</c:v>
                </c:pt>
                <c:pt idx="4411">
                  <c:v>0.47881919168835402</c:v>
                </c:pt>
                <c:pt idx="4412">
                  <c:v>0.47881348693232101</c:v>
                </c:pt>
                <c:pt idx="4413">
                  <c:v>0.478807782176288</c:v>
                </c:pt>
                <c:pt idx="4414">
                  <c:v>0.47880207742025599</c:v>
                </c:pt>
                <c:pt idx="4415">
                  <c:v>0.47879637266422298</c:v>
                </c:pt>
                <c:pt idx="4416">
                  <c:v>0.47879066790819003</c:v>
                </c:pt>
                <c:pt idx="4417">
                  <c:v>0.47878496315215702</c:v>
                </c:pt>
                <c:pt idx="4418">
                  <c:v>0.478796891902942</c:v>
                </c:pt>
                <c:pt idx="4419">
                  <c:v>0.47881911839451802</c:v>
                </c:pt>
                <c:pt idx="4420">
                  <c:v>0.478843277136136</c:v>
                </c:pt>
                <c:pt idx="4421">
                  <c:v>0.47886743587775499</c:v>
                </c:pt>
                <c:pt idx="4422">
                  <c:v>0.47889159461937297</c:v>
                </c:pt>
                <c:pt idx="4423">
                  <c:v>0.47891575336099201</c:v>
                </c:pt>
                <c:pt idx="4424">
                  <c:v>0.47893991210261</c:v>
                </c:pt>
                <c:pt idx="4425">
                  <c:v>0.47896407084422798</c:v>
                </c:pt>
                <c:pt idx="4426">
                  <c:v>0.47898822958584703</c:v>
                </c:pt>
                <c:pt idx="4427">
                  <c:v>0.47901238832746501</c:v>
                </c:pt>
                <c:pt idx="4428">
                  <c:v>0.479036547069084</c:v>
                </c:pt>
                <c:pt idx="4429">
                  <c:v>0.47906070581070198</c:v>
                </c:pt>
                <c:pt idx="4430">
                  <c:v>0.47908486455232002</c:v>
                </c:pt>
                <c:pt idx="4431">
                  <c:v>0.47909679330310501</c:v>
                </c:pt>
                <c:pt idx="4432">
                  <c:v>0.47916208327119297</c:v>
                </c:pt>
                <c:pt idx="4433">
                  <c:v>0.47921288933833101</c:v>
                </c:pt>
                <c:pt idx="4434">
                  <c:v>0.47926369540546898</c:v>
                </c:pt>
                <c:pt idx="4435">
                  <c:v>0.47931450147260701</c:v>
                </c:pt>
                <c:pt idx="4436">
                  <c:v>0.47936530753974399</c:v>
                </c:pt>
                <c:pt idx="4437">
                  <c:v>0.47941611360688202</c:v>
                </c:pt>
                <c:pt idx="4438">
                  <c:v>0.47946691967402</c:v>
                </c:pt>
                <c:pt idx="4439">
                  <c:v>0.47951772574115797</c:v>
                </c:pt>
                <c:pt idx="4440">
                  <c:v>0.47956853180829601</c:v>
                </c:pt>
                <c:pt idx="4441">
                  <c:v>0.47961933787543298</c:v>
                </c:pt>
                <c:pt idx="4442">
                  <c:v>0.47967014394257101</c:v>
                </c:pt>
                <c:pt idx="4443">
                  <c:v>0.47972095000970899</c:v>
                </c:pt>
                <c:pt idx="4444">
                  <c:v>0.47977175607684702</c:v>
                </c:pt>
                <c:pt idx="4445">
                  <c:v>0.479822562143984</c:v>
                </c:pt>
                <c:pt idx="4446">
                  <c:v>0.47987336821112198</c:v>
                </c:pt>
                <c:pt idx="4447">
                  <c:v>0.47992417427826001</c:v>
                </c:pt>
                <c:pt idx="4448">
                  <c:v>0.47997498034539798</c:v>
                </c:pt>
                <c:pt idx="4449">
                  <c:v>0.48002578641253502</c:v>
                </c:pt>
                <c:pt idx="4450">
                  <c:v>0.48007659247967299</c:v>
                </c:pt>
                <c:pt idx="4451">
                  <c:v>0.48012739854681102</c:v>
                </c:pt>
                <c:pt idx="4452">
                  <c:v>0.480178204613949</c:v>
                </c:pt>
                <c:pt idx="4453">
                  <c:v>0.48022901068108598</c:v>
                </c:pt>
                <c:pt idx="4454">
                  <c:v>0.48027981674822401</c:v>
                </c:pt>
                <c:pt idx="4455">
                  <c:v>0.48033062281536199</c:v>
                </c:pt>
                <c:pt idx="4456">
                  <c:v>0.48038142888250002</c:v>
                </c:pt>
                <c:pt idx="4457">
                  <c:v>0.48043223494963699</c:v>
                </c:pt>
                <c:pt idx="4458">
                  <c:v>0.48048304101677503</c:v>
                </c:pt>
                <c:pt idx="4459">
                  <c:v>0.480533847083913</c:v>
                </c:pt>
                <c:pt idx="4460">
                  <c:v>0.48058465315105098</c:v>
                </c:pt>
                <c:pt idx="4461">
                  <c:v>0.48063545921818801</c:v>
                </c:pt>
                <c:pt idx="4462">
                  <c:v>0.48068626528532599</c:v>
                </c:pt>
                <c:pt idx="4463">
                  <c:v>0.48069819403611103</c:v>
                </c:pt>
                <c:pt idx="4464">
                  <c:v>0.48076805309674298</c:v>
                </c:pt>
                <c:pt idx="4465">
                  <c:v>0.480824735877729</c:v>
                </c:pt>
                <c:pt idx="4466">
                  <c:v>0.48088141865871498</c:v>
                </c:pt>
                <c:pt idx="4467">
                  <c:v>0.480938101439701</c:v>
                </c:pt>
                <c:pt idx="4468">
                  <c:v>0.48099478422068798</c:v>
                </c:pt>
                <c:pt idx="4469">
                  <c:v>0.481051467001674</c:v>
                </c:pt>
                <c:pt idx="4470">
                  <c:v>0.48110814978265998</c:v>
                </c:pt>
                <c:pt idx="4471">
                  <c:v>0.481164832563647</c:v>
                </c:pt>
                <c:pt idx="4472">
                  <c:v>0.48122151534463298</c:v>
                </c:pt>
                <c:pt idx="4473">
                  <c:v>0.48127819812561901</c:v>
                </c:pt>
                <c:pt idx="4474">
                  <c:v>0.48133488090660598</c:v>
                </c:pt>
                <c:pt idx="4475">
                  <c:v>0.48139156368759201</c:v>
                </c:pt>
                <c:pt idx="4476">
                  <c:v>0.48144824646857798</c:v>
                </c:pt>
                <c:pt idx="4477">
                  <c:v>0.48150492924956401</c:v>
                </c:pt>
                <c:pt idx="4478">
                  <c:v>0.48156161203055098</c:v>
                </c:pt>
                <c:pt idx="4479">
                  <c:v>0.48161829481153701</c:v>
                </c:pt>
                <c:pt idx="4480">
                  <c:v>0.48167497759252298</c:v>
                </c:pt>
                <c:pt idx="4481">
                  <c:v>0.48173166037351001</c:v>
                </c:pt>
                <c:pt idx="4482">
                  <c:v>0.48178834315449598</c:v>
                </c:pt>
                <c:pt idx="4483">
                  <c:v>0.48184502593548201</c:v>
                </c:pt>
                <c:pt idx="4484">
                  <c:v>0.48190170871646798</c:v>
                </c:pt>
                <c:pt idx="4485">
                  <c:v>0.48195839149745501</c:v>
                </c:pt>
                <c:pt idx="4486">
                  <c:v>0.48201507427844098</c:v>
                </c:pt>
                <c:pt idx="4487">
                  <c:v>0.48207175705942701</c:v>
                </c:pt>
                <c:pt idx="4488">
                  <c:v>0.48212843984041298</c:v>
                </c:pt>
                <c:pt idx="4489">
                  <c:v>0.48218512262140001</c:v>
                </c:pt>
                <c:pt idx="4490">
                  <c:v>0.48224180540238598</c:v>
                </c:pt>
                <c:pt idx="4491">
                  <c:v>0.48229848818337201</c:v>
                </c:pt>
                <c:pt idx="4492">
                  <c:v>0.48235517096435898</c:v>
                </c:pt>
                <c:pt idx="4493">
                  <c:v>0.48241185374534501</c:v>
                </c:pt>
                <c:pt idx="4494">
                  <c:v>0.48246853652633098</c:v>
                </c:pt>
                <c:pt idx="4495">
                  <c:v>0.48252521930731801</c:v>
                </c:pt>
                <c:pt idx="4496">
                  <c:v>0.48258190208830398</c:v>
                </c:pt>
                <c:pt idx="4497">
                  <c:v>0.48263858486929001</c:v>
                </c:pt>
                <c:pt idx="4498">
                  <c:v>0.48269526765027598</c:v>
                </c:pt>
                <c:pt idx="4499">
                  <c:v>0.48275195043126301</c:v>
                </c:pt>
                <c:pt idx="4500">
                  <c:v>0.48280863321224898</c:v>
                </c:pt>
                <c:pt idx="4501">
                  <c:v>0.48286531599323501</c:v>
                </c:pt>
                <c:pt idx="4502">
                  <c:v>0.48292199877422198</c:v>
                </c:pt>
                <c:pt idx="4503">
                  <c:v>0.48297868155520801</c:v>
                </c:pt>
                <c:pt idx="4504">
                  <c:v>0.48303536433619398</c:v>
                </c:pt>
                <c:pt idx="4505">
                  <c:v>0.48309204711718001</c:v>
                </c:pt>
                <c:pt idx="4506">
                  <c:v>0.48314872989816698</c:v>
                </c:pt>
                <c:pt idx="4507">
                  <c:v>0.48320541267915301</c:v>
                </c:pt>
                <c:pt idx="4508">
                  <c:v>0.48326209546013899</c:v>
                </c:pt>
                <c:pt idx="4509">
                  <c:v>0.48331877824112601</c:v>
                </c:pt>
                <c:pt idx="4510">
                  <c:v>0.48337546102211199</c:v>
                </c:pt>
                <c:pt idx="4511">
                  <c:v>0.48343214380309801</c:v>
                </c:pt>
                <c:pt idx="4512">
                  <c:v>0.48348882658408399</c:v>
                </c:pt>
                <c:pt idx="4513">
                  <c:v>0.48354550936507101</c:v>
                </c:pt>
                <c:pt idx="4514">
                  <c:v>0.48360219214605699</c:v>
                </c:pt>
                <c:pt idx="4515">
                  <c:v>0.48365887492704301</c:v>
                </c:pt>
                <c:pt idx="4516">
                  <c:v>0.48371555770802999</c:v>
                </c:pt>
                <c:pt idx="4517">
                  <c:v>0.48377224048901601</c:v>
                </c:pt>
                <c:pt idx="4518">
                  <c:v>0.48382892327000199</c:v>
                </c:pt>
                <c:pt idx="4519">
                  <c:v>0.48388560605098901</c:v>
                </c:pt>
                <c:pt idx="4520">
                  <c:v>0.48394228883197499</c:v>
                </c:pt>
                <c:pt idx="4521">
                  <c:v>0.48399897161296102</c:v>
                </c:pt>
                <c:pt idx="4522">
                  <c:v>0.48405565439394799</c:v>
                </c:pt>
                <c:pt idx="4523">
                  <c:v>0.48411233717493402</c:v>
                </c:pt>
                <c:pt idx="4524">
                  <c:v>0.48416901995591999</c:v>
                </c:pt>
                <c:pt idx="4525">
                  <c:v>0.48422570273690602</c:v>
                </c:pt>
                <c:pt idx="4526">
                  <c:v>0.48428238551789299</c:v>
                </c:pt>
                <c:pt idx="4527">
                  <c:v>0.48433906829887902</c:v>
                </c:pt>
                <c:pt idx="4528">
                  <c:v>0.48439575107986499</c:v>
                </c:pt>
                <c:pt idx="4529">
                  <c:v>0.48445243386085102</c:v>
                </c:pt>
                <c:pt idx="4530">
                  <c:v>0.48450911664183799</c:v>
                </c:pt>
                <c:pt idx="4531">
                  <c:v>0.48456579942282402</c:v>
                </c:pt>
                <c:pt idx="4532">
                  <c:v>0.48462248220380999</c:v>
                </c:pt>
                <c:pt idx="4533">
                  <c:v>0.48467916498479702</c:v>
                </c:pt>
                <c:pt idx="4534">
                  <c:v>0.48473584776578299</c:v>
                </c:pt>
                <c:pt idx="4535">
                  <c:v>0.48479253054676902</c:v>
                </c:pt>
                <c:pt idx="4536">
                  <c:v>0.48484921332775499</c:v>
                </c:pt>
                <c:pt idx="4537">
                  <c:v>0.48490589610874202</c:v>
                </c:pt>
                <c:pt idx="4538">
                  <c:v>0.48496257888972799</c:v>
                </c:pt>
                <c:pt idx="4539">
                  <c:v>0.48501926167071402</c:v>
                </c:pt>
                <c:pt idx="4540">
                  <c:v>0.48507594445170099</c:v>
                </c:pt>
                <c:pt idx="4541">
                  <c:v>0.48513262723268702</c:v>
                </c:pt>
                <c:pt idx="4542">
                  <c:v>0.48518931001367299</c:v>
                </c:pt>
                <c:pt idx="4543">
                  <c:v>0.48524599279465902</c:v>
                </c:pt>
                <c:pt idx="4544">
                  <c:v>0.48530267557564599</c:v>
                </c:pt>
                <c:pt idx="4545">
                  <c:v>0.48535935835663202</c:v>
                </c:pt>
                <c:pt idx="4546">
                  <c:v>0.48541604113761799</c:v>
                </c:pt>
                <c:pt idx="4547">
                  <c:v>0.48547272391860502</c:v>
                </c:pt>
                <c:pt idx="4548">
                  <c:v>0.48552940669959099</c:v>
                </c:pt>
                <c:pt idx="4549">
                  <c:v>0.48558608948057702</c:v>
                </c:pt>
                <c:pt idx="4550">
                  <c:v>0.48564277226156299</c:v>
                </c:pt>
                <c:pt idx="4551">
                  <c:v>0.48569945504255002</c:v>
                </c:pt>
                <c:pt idx="4552">
                  <c:v>0.48571138379333501</c:v>
                </c:pt>
                <c:pt idx="4553">
                  <c:v>0.48575940606338402</c:v>
                </c:pt>
                <c:pt idx="4554">
                  <c:v>0.48581617141280897</c:v>
                </c:pt>
                <c:pt idx="4555">
                  <c:v>0.48587293676223398</c:v>
                </c:pt>
                <c:pt idx="4556">
                  <c:v>0.48592970211165798</c:v>
                </c:pt>
                <c:pt idx="4557">
                  <c:v>0.48598646746108298</c:v>
                </c:pt>
                <c:pt idx="4558">
                  <c:v>0.48604323281050799</c:v>
                </c:pt>
                <c:pt idx="4559">
                  <c:v>0.48609999815993299</c:v>
                </c:pt>
                <c:pt idx="4560">
                  <c:v>0.48615676350935799</c:v>
                </c:pt>
                <c:pt idx="4561">
                  <c:v>0.486213528858782</c:v>
                </c:pt>
                <c:pt idx="4562">
                  <c:v>0.486270294208207</c:v>
                </c:pt>
                <c:pt idx="4563">
                  <c:v>0.486327059557632</c:v>
                </c:pt>
                <c:pt idx="4564">
                  <c:v>0.48638382490705701</c:v>
                </c:pt>
                <c:pt idx="4565">
                  <c:v>0.48644059025648101</c:v>
                </c:pt>
                <c:pt idx="4566">
                  <c:v>0.48649735560590601</c:v>
                </c:pt>
                <c:pt idx="4567">
                  <c:v>0.48655412095533102</c:v>
                </c:pt>
                <c:pt idx="4568">
                  <c:v>0.48661088630475602</c:v>
                </c:pt>
                <c:pt idx="4569">
                  <c:v>0.48666765165418002</c:v>
                </c:pt>
                <c:pt idx="4570">
                  <c:v>0.48672441700360503</c:v>
                </c:pt>
                <c:pt idx="4571">
                  <c:v>0.48678118235302997</c:v>
                </c:pt>
                <c:pt idx="4572">
                  <c:v>0.48683794770245498</c:v>
                </c:pt>
                <c:pt idx="4573">
                  <c:v>0.48689471305187998</c:v>
                </c:pt>
                <c:pt idx="4574">
                  <c:v>0.48695147840130398</c:v>
                </c:pt>
                <c:pt idx="4575">
                  <c:v>0.48700824375072899</c:v>
                </c:pt>
                <c:pt idx="4576">
                  <c:v>0.48706500910015399</c:v>
                </c:pt>
                <c:pt idx="4577">
                  <c:v>0.48712177444957899</c:v>
                </c:pt>
                <c:pt idx="4578">
                  <c:v>0.487178539799004</c:v>
                </c:pt>
                <c:pt idx="4579">
                  <c:v>0.487235305148428</c:v>
                </c:pt>
                <c:pt idx="4580">
                  <c:v>0.487292070497853</c:v>
                </c:pt>
                <c:pt idx="4581">
                  <c:v>0.48730399924863799</c:v>
                </c:pt>
                <c:pt idx="4582">
                  <c:v>0.48737411640794398</c:v>
                </c:pt>
                <c:pt idx="4583">
                  <c:v>0.48744541777276701</c:v>
                </c:pt>
                <c:pt idx="4584">
                  <c:v>0.48751671913758998</c:v>
                </c:pt>
                <c:pt idx="4585">
                  <c:v>0.48758802050241301</c:v>
                </c:pt>
                <c:pt idx="4586">
                  <c:v>0.48765932186723598</c:v>
                </c:pt>
                <c:pt idx="4587">
                  <c:v>0.48773062323205901</c:v>
                </c:pt>
                <c:pt idx="4588">
                  <c:v>0.48780192459688199</c:v>
                </c:pt>
                <c:pt idx="4589">
                  <c:v>0.48787322596170501</c:v>
                </c:pt>
                <c:pt idx="4590">
                  <c:v>0.48794452732652799</c:v>
                </c:pt>
                <c:pt idx="4591">
                  <c:v>0.48801582869135102</c:v>
                </c:pt>
                <c:pt idx="4592">
                  <c:v>0.48808713005617399</c:v>
                </c:pt>
                <c:pt idx="4593">
                  <c:v>0.48815843142099602</c:v>
                </c:pt>
                <c:pt idx="4594">
                  <c:v>0.48822973278581899</c:v>
                </c:pt>
                <c:pt idx="4595">
                  <c:v>0.48824166153660398</c:v>
                </c:pt>
                <c:pt idx="4596">
                  <c:v>0.48829883077895597</c:v>
                </c:pt>
                <c:pt idx="4597">
                  <c:v>0.48834468675987602</c:v>
                </c:pt>
                <c:pt idx="4598">
                  <c:v>0.48839054274079602</c:v>
                </c:pt>
                <c:pt idx="4599">
                  <c:v>0.48843639872171601</c:v>
                </c:pt>
                <c:pt idx="4600">
                  <c:v>0.48848225470263601</c:v>
                </c:pt>
                <c:pt idx="4601">
                  <c:v>0.488528110683556</c:v>
                </c:pt>
                <c:pt idx="4602">
                  <c:v>0.488573966664475</c:v>
                </c:pt>
                <c:pt idx="4603">
                  <c:v>0.488619822645395</c:v>
                </c:pt>
                <c:pt idx="4604">
                  <c:v>0.48866567862631499</c:v>
                </c:pt>
                <c:pt idx="4605">
                  <c:v>0.48871153460723499</c:v>
                </c:pt>
                <c:pt idx="4606">
                  <c:v>0.48875739058815498</c:v>
                </c:pt>
                <c:pt idx="4607">
                  <c:v>0.48876931933893902</c:v>
                </c:pt>
                <c:pt idx="4608">
                  <c:v>0.48876852069889998</c:v>
                </c:pt>
                <c:pt idx="4609">
                  <c:v>0.48877849479354402</c:v>
                </c:pt>
                <c:pt idx="4610">
                  <c:v>0.488788468888189</c:v>
                </c:pt>
                <c:pt idx="4611">
                  <c:v>0.48879844298283298</c:v>
                </c:pt>
                <c:pt idx="4612">
                  <c:v>0.48880841707747802</c:v>
                </c:pt>
                <c:pt idx="4613">
                  <c:v>0.488818391172123</c:v>
                </c:pt>
                <c:pt idx="4614">
                  <c:v>0.48882836526676698</c:v>
                </c:pt>
                <c:pt idx="4615">
                  <c:v>0.48883833936141202</c:v>
                </c:pt>
                <c:pt idx="4616">
                  <c:v>0.48884831345605601</c:v>
                </c:pt>
                <c:pt idx="4617">
                  <c:v>0.48885828755070099</c:v>
                </c:pt>
                <c:pt idx="4618">
                  <c:v>0.48886826164534603</c:v>
                </c:pt>
                <c:pt idx="4619">
                  <c:v>0.48888019039613001</c:v>
                </c:pt>
                <c:pt idx="4620">
                  <c:v>0.488865683317594</c:v>
                </c:pt>
                <c:pt idx="4621">
                  <c:v>0.48886103744480403</c:v>
                </c:pt>
                <c:pt idx="4622">
                  <c:v>0.48885639157201399</c:v>
                </c:pt>
                <c:pt idx="4623">
                  <c:v>0.48885174569922402</c:v>
                </c:pt>
                <c:pt idx="4624">
                  <c:v>0.48884709982643398</c:v>
                </c:pt>
                <c:pt idx="4625">
                  <c:v>0.48884245395364401</c:v>
                </c:pt>
                <c:pt idx="4626">
                  <c:v>0.48883780808085397</c:v>
                </c:pt>
                <c:pt idx="4627">
                  <c:v>0.488833162208064</c:v>
                </c:pt>
                <c:pt idx="4628">
                  <c:v>0.48882851633527402</c:v>
                </c:pt>
                <c:pt idx="4629">
                  <c:v>0.48882387046248399</c:v>
                </c:pt>
                <c:pt idx="4630">
                  <c:v>0.48881922458969401</c:v>
                </c:pt>
                <c:pt idx="4631">
                  <c:v>0.48881457871690398</c:v>
                </c:pt>
                <c:pt idx="4632">
                  <c:v>0.488809932844114</c:v>
                </c:pt>
                <c:pt idx="4633">
                  <c:v>0.48880528697132403</c:v>
                </c:pt>
                <c:pt idx="4634">
                  <c:v>0.48880064109853399</c:v>
                </c:pt>
                <c:pt idx="4635">
                  <c:v>0.48879599522574402</c:v>
                </c:pt>
                <c:pt idx="4636">
                  <c:v>0.48879134935295399</c:v>
                </c:pt>
                <c:pt idx="4637">
                  <c:v>0.48878670348016401</c:v>
                </c:pt>
                <c:pt idx="4638">
                  <c:v>0.48878205760737398</c:v>
                </c:pt>
                <c:pt idx="4639">
                  <c:v>0.488777411734584</c:v>
                </c:pt>
                <c:pt idx="4640">
                  <c:v>0.48877276586179402</c:v>
                </c:pt>
                <c:pt idx="4641">
                  <c:v>0.48876811998900399</c:v>
                </c:pt>
                <c:pt idx="4642">
                  <c:v>0.48876347411621401</c:v>
                </c:pt>
                <c:pt idx="4643">
                  <c:v>0.48875882824342398</c:v>
                </c:pt>
                <c:pt idx="4644">
                  <c:v>0.488754182370634</c:v>
                </c:pt>
                <c:pt idx="4645">
                  <c:v>0.48876611112141899</c:v>
                </c:pt>
                <c:pt idx="4646">
                  <c:v>0.48881760001056301</c:v>
                </c:pt>
                <c:pt idx="4647">
                  <c:v>0.48885968629924498</c:v>
                </c:pt>
                <c:pt idx="4648">
                  <c:v>0.488901772587928</c:v>
                </c:pt>
                <c:pt idx="4649">
                  <c:v>0.48894385887661101</c:v>
                </c:pt>
                <c:pt idx="4650">
                  <c:v>0.48898594516529298</c:v>
                </c:pt>
                <c:pt idx="4651">
                  <c:v>0.489028031453976</c:v>
                </c:pt>
                <c:pt idx="4652">
                  <c:v>0.48907011774265802</c:v>
                </c:pt>
                <c:pt idx="4653">
                  <c:v>0.48911220403134098</c:v>
                </c:pt>
                <c:pt idx="4654">
                  <c:v>0.489154290320023</c:v>
                </c:pt>
                <c:pt idx="4655">
                  <c:v>0.48919637660870602</c:v>
                </c:pt>
                <c:pt idx="4656">
                  <c:v>0.48923846289738798</c:v>
                </c:pt>
                <c:pt idx="4657">
                  <c:v>0.48925039164817302</c:v>
                </c:pt>
                <c:pt idx="4658">
                  <c:v>0.48927956867710098</c:v>
                </c:pt>
                <c:pt idx="4659">
                  <c:v>0.489305890796426</c:v>
                </c:pt>
                <c:pt idx="4660">
                  <c:v>0.48933221291575202</c:v>
                </c:pt>
                <c:pt idx="4661">
                  <c:v>0.48935853503507698</c:v>
                </c:pt>
                <c:pt idx="4662">
                  <c:v>0.489384857154403</c:v>
                </c:pt>
                <c:pt idx="4663">
                  <c:v>0.48941117927372901</c:v>
                </c:pt>
                <c:pt idx="4664">
                  <c:v>0.48943750139305398</c:v>
                </c:pt>
                <c:pt idx="4665">
                  <c:v>0.48946382351237999</c:v>
                </c:pt>
                <c:pt idx="4666">
                  <c:v>0.48949014563170601</c:v>
                </c:pt>
                <c:pt idx="4667">
                  <c:v>0.48951646775103103</c:v>
                </c:pt>
                <c:pt idx="4668">
                  <c:v>0.48954278987035699</c:v>
                </c:pt>
                <c:pt idx="4669">
                  <c:v>0.489569111989683</c:v>
                </c:pt>
                <c:pt idx="4670">
                  <c:v>0.48959543410900802</c:v>
                </c:pt>
                <c:pt idx="4671">
                  <c:v>0.489607362859793</c:v>
                </c:pt>
                <c:pt idx="4672">
                  <c:v>0.489610340234931</c:v>
                </c:pt>
                <c:pt idx="4673">
                  <c:v>0.48962196472173197</c:v>
                </c:pt>
                <c:pt idx="4674">
                  <c:v>0.489633589208533</c:v>
                </c:pt>
                <c:pt idx="4675">
                  <c:v>0.48964521369533298</c:v>
                </c:pt>
                <c:pt idx="4676">
                  <c:v>0.48965683818213401</c:v>
                </c:pt>
                <c:pt idx="4677">
                  <c:v>0.48966846266893499</c:v>
                </c:pt>
                <c:pt idx="4678">
                  <c:v>0.48968008715573602</c:v>
                </c:pt>
                <c:pt idx="4679">
                  <c:v>0.489691711642537</c:v>
                </c:pt>
                <c:pt idx="4680">
                  <c:v>0.48970333612933797</c:v>
                </c:pt>
                <c:pt idx="4681">
                  <c:v>0.48971496061613901</c:v>
                </c:pt>
                <c:pt idx="4682">
                  <c:v>0.48972658510293998</c:v>
                </c:pt>
                <c:pt idx="4683">
                  <c:v>0.48973820958974001</c:v>
                </c:pt>
                <c:pt idx="4684">
                  <c:v>0.48974983407654099</c:v>
                </c:pt>
                <c:pt idx="4685">
                  <c:v>0.48976145856334202</c:v>
                </c:pt>
                <c:pt idx="4686">
                  <c:v>0.489773083050143</c:v>
                </c:pt>
                <c:pt idx="4687">
                  <c:v>0.48978470753694398</c:v>
                </c:pt>
                <c:pt idx="4688">
                  <c:v>0.48979633202374501</c:v>
                </c:pt>
                <c:pt idx="4689">
                  <c:v>0.48980795651054598</c:v>
                </c:pt>
                <c:pt idx="4690">
                  <c:v>0.48981958099734701</c:v>
                </c:pt>
                <c:pt idx="4691">
                  <c:v>0.48983120548414799</c:v>
                </c:pt>
                <c:pt idx="4692">
                  <c:v>0.48984282997094802</c:v>
                </c:pt>
                <c:pt idx="4693">
                  <c:v>0.489854454457749</c:v>
                </c:pt>
                <c:pt idx="4694">
                  <c:v>0.48986607894454998</c:v>
                </c:pt>
                <c:pt idx="4695">
                  <c:v>0.48987770343135101</c:v>
                </c:pt>
                <c:pt idx="4696">
                  <c:v>0.48988932791815198</c:v>
                </c:pt>
                <c:pt idx="4697">
                  <c:v>0.48990095240495302</c:v>
                </c:pt>
                <c:pt idx="4698">
                  <c:v>0.48991257689175399</c:v>
                </c:pt>
                <c:pt idx="4699">
                  <c:v>0.48992420137855403</c:v>
                </c:pt>
                <c:pt idx="4700">
                  <c:v>0.489935825865355</c:v>
                </c:pt>
                <c:pt idx="4701">
                  <c:v>0.48994745035215598</c:v>
                </c:pt>
                <c:pt idx="4702">
                  <c:v>0.48995907483895701</c:v>
                </c:pt>
                <c:pt idx="4703">
                  <c:v>0.48997069932575799</c:v>
                </c:pt>
                <c:pt idx="4704">
                  <c:v>0.48998232381255902</c:v>
                </c:pt>
                <c:pt idx="4705">
                  <c:v>0.48999394829935899</c:v>
                </c:pt>
                <c:pt idx="4706">
                  <c:v>0.49000557278616003</c:v>
                </c:pt>
                <c:pt idx="4707">
                  <c:v>0.490017197272961</c:v>
                </c:pt>
                <c:pt idx="4708">
                  <c:v>0.49002882175976198</c:v>
                </c:pt>
                <c:pt idx="4709">
                  <c:v>0.49004044624656301</c:v>
                </c:pt>
                <c:pt idx="4710">
                  <c:v>0.49005207073336399</c:v>
                </c:pt>
                <c:pt idx="4711">
                  <c:v>0.49006369522016502</c:v>
                </c:pt>
                <c:pt idx="4712">
                  <c:v>0.49007531970696599</c:v>
                </c:pt>
                <c:pt idx="4713">
                  <c:v>0.49008694419376703</c:v>
                </c:pt>
                <c:pt idx="4714">
                  <c:v>0.490098568680567</c:v>
                </c:pt>
                <c:pt idx="4715">
                  <c:v>0.49011019316736798</c:v>
                </c:pt>
                <c:pt idx="4716">
                  <c:v>0.49012181765416901</c:v>
                </c:pt>
                <c:pt idx="4717">
                  <c:v>0.49013344214096999</c:v>
                </c:pt>
                <c:pt idx="4718">
                  <c:v>0.49014506662777102</c:v>
                </c:pt>
                <c:pt idx="4719">
                  <c:v>0.490156691114572</c:v>
                </c:pt>
                <c:pt idx="4720">
                  <c:v>0.49016831560137297</c:v>
                </c:pt>
                <c:pt idx="4721">
                  <c:v>0.490179940088174</c:v>
                </c:pt>
                <c:pt idx="4722">
                  <c:v>0.49019156457497498</c:v>
                </c:pt>
                <c:pt idx="4723">
                  <c:v>0.49020318906177501</c:v>
                </c:pt>
                <c:pt idx="4724">
                  <c:v>0.49021481354857599</c:v>
                </c:pt>
                <c:pt idx="4725">
                  <c:v>0.49022643803537702</c:v>
                </c:pt>
                <c:pt idx="4726">
                  <c:v>0.490238062522178</c:v>
                </c:pt>
                <c:pt idx="4727">
                  <c:v>0.49024968700897897</c:v>
                </c:pt>
                <c:pt idx="4728">
                  <c:v>0.49026131149578001</c:v>
                </c:pt>
                <c:pt idx="4729">
                  <c:v>0.49027293598258098</c:v>
                </c:pt>
                <c:pt idx="4730">
                  <c:v>0.49028456046938101</c:v>
                </c:pt>
                <c:pt idx="4731">
                  <c:v>0.49029618495618199</c:v>
                </c:pt>
                <c:pt idx="4732">
                  <c:v>0.49030780944298302</c:v>
                </c:pt>
                <c:pt idx="4733">
                  <c:v>0.490319433929784</c:v>
                </c:pt>
                <c:pt idx="4734">
                  <c:v>0.49033105841658498</c:v>
                </c:pt>
                <c:pt idx="4735">
                  <c:v>0.49034268290338601</c:v>
                </c:pt>
                <c:pt idx="4736">
                  <c:v>0.49035430739018698</c:v>
                </c:pt>
                <c:pt idx="4737">
                  <c:v>0.49036593187698702</c:v>
                </c:pt>
                <c:pt idx="4738">
                  <c:v>0.49037755636378799</c:v>
                </c:pt>
                <c:pt idx="4739">
                  <c:v>0.49038918085058902</c:v>
                </c:pt>
                <c:pt idx="4740">
                  <c:v>0.49040080533739</c:v>
                </c:pt>
                <c:pt idx="4741">
                  <c:v>0.49041242982419098</c:v>
                </c:pt>
                <c:pt idx="4742">
                  <c:v>0.49042405431099201</c:v>
                </c:pt>
                <c:pt idx="4743">
                  <c:v>0.49043598306177699</c:v>
                </c:pt>
                <c:pt idx="4744">
                  <c:v>0.490425393641089</c:v>
                </c:pt>
                <c:pt idx="4745">
                  <c:v>0.49042441765592698</c:v>
                </c:pt>
                <c:pt idx="4746">
                  <c:v>0.49042344167076402</c:v>
                </c:pt>
                <c:pt idx="4747">
                  <c:v>0.49042246568560199</c:v>
                </c:pt>
                <c:pt idx="4748">
                  <c:v>0.49042148970044003</c:v>
                </c:pt>
                <c:pt idx="4749">
                  <c:v>0.49042051371527701</c:v>
                </c:pt>
                <c:pt idx="4750">
                  <c:v>0.49041953773011498</c:v>
                </c:pt>
                <c:pt idx="4751">
                  <c:v>0.49041856174495202</c:v>
                </c:pt>
                <c:pt idx="4752">
                  <c:v>0.49041758575979</c:v>
                </c:pt>
                <c:pt idx="4753">
                  <c:v>0.49042951451057498</c:v>
                </c:pt>
                <c:pt idx="4754">
                  <c:v>0.49036613469704099</c:v>
                </c:pt>
                <c:pt idx="4755">
                  <c:v>0.49033515996336502</c:v>
                </c:pt>
                <c:pt idx="4756">
                  <c:v>0.49030418522968899</c:v>
                </c:pt>
                <c:pt idx="4757">
                  <c:v>0.49027321049601302</c:v>
                </c:pt>
                <c:pt idx="4758">
                  <c:v>0.490242235762337</c:v>
                </c:pt>
                <c:pt idx="4759">
                  <c:v>0.49021126102866103</c:v>
                </c:pt>
                <c:pt idx="4760">
                  <c:v>0.490180286294985</c:v>
                </c:pt>
                <c:pt idx="4761">
                  <c:v>0.49014931156130898</c:v>
                </c:pt>
                <c:pt idx="4762">
                  <c:v>0.49011833682763301</c:v>
                </c:pt>
                <c:pt idx="4763">
                  <c:v>0.49008736209395698</c:v>
                </c:pt>
                <c:pt idx="4764">
                  <c:v>0.49005638736028101</c:v>
                </c:pt>
                <c:pt idx="4765">
                  <c:v>0.49002541262660498</c:v>
                </c:pt>
                <c:pt idx="4766">
                  <c:v>0.48999443789292901</c:v>
                </c:pt>
                <c:pt idx="4767">
                  <c:v>0.48996346315925299</c:v>
                </c:pt>
                <c:pt idx="4768">
                  <c:v>0.48993248842557702</c:v>
                </c:pt>
                <c:pt idx="4769">
                  <c:v>0.48990151369190099</c:v>
                </c:pt>
                <c:pt idx="4770">
                  <c:v>0.48987053895822502</c:v>
                </c:pt>
                <c:pt idx="4771">
                  <c:v>0.489839564224549</c:v>
                </c:pt>
                <c:pt idx="4772">
                  <c:v>0.48980858949087203</c:v>
                </c:pt>
                <c:pt idx="4773">
                  <c:v>0.489777614757196</c:v>
                </c:pt>
                <c:pt idx="4774">
                  <c:v>0.48974664002351997</c:v>
                </c:pt>
                <c:pt idx="4775">
                  <c:v>0.489715665289844</c:v>
                </c:pt>
                <c:pt idx="4776">
                  <c:v>0.48968469055616798</c:v>
                </c:pt>
                <c:pt idx="4777">
                  <c:v>0.48965371582249201</c:v>
                </c:pt>
                <c:pt idx="4778">
                  <c:v>0.48962274108881598</c:v>
                </c:pt>
                <c:pt idx="4779">
                  <c:v>0.48959176635514001</c:v>
                </c:pt>
                <c:pt idx="4780">
                  <c:v>0.48956079162146399</c:v>
                </c:pt>
                <c:pt idx="4781">
                  <c:v>0.48952981688778802</c:v>
                </c:pt>
                <c:pt idx="4782">
                  <c:v>0.48949884215411199</c:v>
                </c:pt>
                <c:pt idx="4783">
                  <c:v>0.48946786742043602</c:v>
                </c:pt>
                <c:pt idx="4784">
                  <c:v>0.48943689268675999</c:v>
                </c:pt>
                <c:pt idx="4785">
                  <c:v>0.48940591795308402</c:v>
                </c:pt>
                <c:pt idx="4786">
                  <c:v>0.489374943219408</c:v>
                </c:pt>
                <c:pt idx="4787">
                  <c:v>0.48934396848573197</c:v>
                </c:pt>
                <c:pt idx="4788">
                  <c:v>0.489312993752056</c:v>
                </c:pt>
                <c:pt idx="4789">
                  <c:v>0.48928201901837998</c:v>
                </c:pt>
                <c:pt idx="4790">
                  <c:v>0.48925104428470401</c:v>
                </c:pt>
                <c:pt idx="4791">
                  <c:v>0.48922006955102798</c:v>
                </c:pt>
                <c:pt idx="4792">
                  <c:v>0.48918909481735201</c:v>
                </c:pt>
                <c:pt idx="4793">
                  <c:v>0.48915812008367598</c:v>
                </c:pt>
                <c:pt idx="4794">
                  <c:v>0.48912714534999902</c:v>
                </c:pt>
                <c:pt idx="4795">
                  <c:v>0.48909617061632299</c:v>
                </c:pt>
                <c:pt idx="4796">
                  <c:v>0.48906519588264702</c:v>
                </c:pt>
                <c:pt idx="4797">
                  <c:v>0.48903422114897099</c:v>
                </c:pt>
                <c:pt idx="4798">
                  <c:v>0.48900324641529502</c:v>
                </c:pt>
                <c:pt idx="4799">
                  <c:v>0.488972271681619</c:v>
                </c:pt>
                <c:pt idx="4800">
                  <c:v>0.48894129694794303</c:v>
                </c:pt>
                <c:pt idx="4801">
                  <c:v>0.488910322214267</c:v>
                </c:pt>
                <c:pt idx="4802">
                  <c:v>0.48887934748059098</c:v>
                </c:pt>
                <c:pt idx="4803">
                  <c:v>0.48884837274691501</c:v>
                </c:pt>
                <c:pt idx="4804">
                  <c:v>0.48881739801323798</c:v>
                </c:pt>
                <c:pt idx="4805">
                  <c:v>0.48878642327956201</c:v>
                </c:pt>
                <c:pt idx="4806">
                  <c:v>0.48875544854588598</c:v>
                </c:pt>
                <c:pt idx="4807">
                  <c:v>0.48872447381221001</c:v>
                </c:pt>
                <c:pt idx="4808">
                  <c:v>0.48869349907853399</c:v>
                </c:pt>
                <c:pt idx="4809">
                  <c:v>0.48866252434485802</c:v>
                </c:pt>
                <c:pt idx="4810">
                  <c:v>0.48863154961118199</c:v>
                </c:pt>
                <c:pt idx="4811">
                  <c:v>0.48860057487750602</c:v>
                </c:pt>
                <c:pt idx="4812">
                  <c:v>0.48856960014383</c:v>
                </c:pt>
                <c:pt idx="4813">
                  <c:v>0.48858152889461398</c:v>
                </c:pt>
                <c:pt idx="4814">
                  <c:v>0.48856032578748099</c:v>
                </c:pt>
                <c:pt idx="4815">
                  <c:v>0.48855248174492599</c:v>
                </c:pt>
                <c:pt idx="4816">
                  <c:v>0.48854463770237</c:v>
                </c:pt>
                <c:pt idx="4817">
                  <c:v>0.48853679365981501</c:v>
                </c:pt>
                <c:pt idx="4818">
                  <c:v>0.48852894961726001</c:v>
                </c:pt>
                <c:pt idx="4819">
                  <c:v>0.48852110557470502</c:v>
                </c:pt>
                <c:pt idx="4820">
                  <c:v>0.48853303432549</c:v>
                </c:pt>
                <c:pt idx="4821">
                  <c:v>0.48853335673576598</c:v>
                </c:pt>
                <c:pt idx="4822">
                  <c:v>0.48854528548655002</c:v>
                </c:pt>
                <c:pt idx="4823">
                  <c:v>0.488557214237335</c:v>
                </c:pt>
                <c:pt idx="4824">
                  <c:v>0.48856914298811999</c:v>
                </c:pt>
                <c:pt idx="4825">
                  <c:v>0.48858107173890403</c:v>
                </c:pt>
                <c:pt idx="4826">
                  <c:v>0.48859300048968901</c:v>
                </c:pt>
                <c:pt idx="4827">
                  <c:v>0.488604929240474</c:v>
                </c:pt>
                <c:pt idx="4828">
                  <c:v>0.48861685799125798</c:v>
                </c:pt>
                <c:pt idx="4829">
                  <c:v>0.48862878674204302</c:v>
                </c:pt>
                <c:pt idx="4830">
                  <c:v>0.488640715492828</c:v>
                </c:pt>
                <c:pt idx="4831">
                  <c:v>0.48865264424361199</c:v>
                </c:pt>
                <c:pt idx="4832">
                  <c:v>0.48866457299439697</c:v>
                </c:pt>
                <c:pt idx="4833">
                  <c:v>0.48867650174518201</c:v>
                </c:pt>
                <c:pt idx="4834">
                  <c:v>0.488688430495966</c:v>
                </c:pt>
                <c:pt idx="4835">
                  <c:v>0.48870035924675098</c:v>
                </c:pt>
                <c:pt idx="4836">
                  <c:v>0.48871228799753602</c:v>
                </c:pt>
                <c:pt idx="4837">
                  <c:v>0.48872421674832001</c:v>
                </c:pt>
                <c:pt idx="4838">
                  <c:v>0.48873614549910499</c:v>
                </c:pt>
                <c:pt idx="4839">
                  <c:v>0.48871829370413</c:v>
                </c:pt>
                <c:pt idx="4840">
                  <c:v>0.48871201971502398</c:v>
                </c:pt>
                <c:pt idx="4841">
                  <c:v>0.48870574572591902</c:v>
                </c:pt>
                <c:pt idx="4842">
                  <c:v>0.488699471736814</c:v>
                </c:pt>
                <c:pt idx="4843">
                  <c:v>0.48869319774770897</c:v>
                </c:pt>
                <c:pt idx="4844">
                  <c:v>0.48868692375860401</c:v>
                </c:pt>
                <c:pt idx="4845">
                  <c:v>0.48868064976949899</c:v>
                </c:pt>
                <c:pt idx="4846">
                  <c:v>0.48867437578039302</c:v>
                </c:pt>
                <c:pt idx="4847">
                  <c:v>0.488668101791288</c:v>
                </c:pt>
                <c:pt idx="4848">
                  <c:v>0.48868003054207299</c:v>
                </c:pt>
                <c:pt idx="4849">
                  <c:v>0.48862836647217101</c:v>
                </c:pt>
                <c:pt idx="4850">
                  <c:v>0.48860544758226399</c:v>
                </c:pt>
                <c:pt idx="4851">
                  <c:v>0.48858252869235702</c:v>
                </c:pt>
                <c:pt idx="4852">
                  <c:v>0.48855960980245</c:v>
                </c:pt>
                <c:pt idx="4853">
                  <c:v>0.48853669091254398</c:v>
                </c:pt>
                <c:pt idx="4854">
                  <c:v>0.48851377202263702</c:v>
                </c:pt>
                <c:pt idx="4855">
                  <c:v>0.48849085313273</c:v>
                </c:pt>
                <c:pt idx="4856">
                  <c:v>0.48846793424282398</c:v>
                </c:pt>
                <c:pt idx="4857">
                  <c:v>0.48844501535291701</c:v>
                </c:pt>
                <c:pt idx="4858">
                  <c:v>0.48842209646300999</c:v>
                </c:pt>
                <c:pt idx="4859">
                  <c:v>0.48839917757310403</c:v>
                </c:pt>
                <c:pt idx="4860">
                  <c:v>0.48837625868319701</c:v>
                </c:pt>
                <c:pt idx="4861">
                  <c:v>0.48835333979328999</c:v>
                </c:pt>
                <c:pt idx="4862">
                  <c:v>0.48833042090338402</c:v>
                </c:pt>
                <c:pt idx="4863">
                  <c:v>0.488307502013477</c:v>
                </c:pt>
                <c:pt idx="4864">
                  <c:v>0.48828458312356998</c:v>
                </c:pt>
                <c:pt idx="4865">
                  <c:v>0.48826166423366302</c:v>
                </c:pt>
                <c:pt idx="4866">
                  <c:v>0.488238745343757</c:v>
                </c:pt>
                <c:pt idx="4867">
                  <c:v>0.48821582645384998</c:v>
                </c:pt>
                <c:pt idx="4868">
                  <c:v>0.48819290756394301</c:v>
                </c:pt>
                <c:pt idx="4869">
                  <c:v>0.48816998867403699</c:v>
                </c:pt>
                <c:pt idx="4870">
                  <c:v>0.48814706978413003</c:v>
                </c:pt>
                <c:pt idx="4871">
                  <c:v>0.48812415089422301</c:v>
                </c:pt>
                <c:pt idx="4872">
                  <c:v>0.48810123200431699</c:v>
                </c:pt>
                <c:pt idx="4873">
                  <c:v>0.48807831311441002</c:v>
                </c:pt>
                <c:pt idx="4874">
                  <c:v>0.488055394224503</c:v>
                </c:pt>
                <c:pt idx="4875">
                  <c:v>0.48803247533459698</c:v>
                </c:pt>
                <c:pt idx="4876">
                  <c:v>0.48800955644469002</c:v>
                </c:pt>
                <c:pt idx="4877">
                  <c:v>0.487986637554783</c:v>
                </c:pt>
                <c:pt idx="4878">
                  <c:v>0.48796371866487598</c:v>
                </c:pt>
                <c:pt idx="4879">
                  <c:v>0.48794079977497001</c:v>
                </c:pt>
                <c:pt idx="4880">
                  <c:v>0.48791788088506299</c:v>
                </c:pt>
                <c:pt idx="4881">
                  <c:v>0.48789496199515697</c:v>
                </c:pt>
                <c:pt idx="4882">
                  <c:v>0.48787204310525001</c:v>
                </c:pt>
                <c:pt idx="4883">
                  <c:v>0.48784912421534299</c:v>
                </c:pt>
                <c:pt idx="4884">
                  <c:v>0.48782620532543702</c:v>
                </c:pt>
                <c:pt idx="4885">
                  <c:v>0.48780328643553</c:v>
                </c:pt>
                <c:pt idx="4886">
                  <c:v>0.48778036754562298</c:v>
                </c:pt>
                <c:pt idx="4887">
                  <c:v>0.48775744865571702</c:v>
                </c:pt>
                <c:pt idx="4888">
                  <c:v>0.48773452976581</c:v>
                </c:pt>
                <c:pt idx="4889">
                  <c:v>0.48771161087590298</c:v>
                </c:pt>
                <c:pt idx="4890">
                  <c:v>0.48768869198599601</c:v>
                </c:pt>
                <c:pt idx="4891">
                  <c:v>0.48766577309608999</c:v>
                </c:pt>
                <c:pt idx="4892">
                  <c:v>0.48764285420618297</c:v>
                </c:pt>
                <c:pt idx="4893">
                  <c:v>0.48761993531627701</c:v>
                </c:pt>
                <c:pt idx="4894">
                  <c:v>0.48759701642636999</c:v>
                </c:pt>
                <c:pt idx="4895">
                  <c:v>0.48757409753646302</c:v>
                </c:pt>
                <c:pt idx="4896">
                  <c:v>0.48758602628724801</c:v>
                </c:pt>
                <c:pt idx="4897">
                  <c:v>0.48758011293127701</c:v>
                </c:pt>
                <c:pt idx="4898">
                  <c:v>0.48758401688993103</c:v>
                </c:pt>
                <c:pt idx="4899">
                  <c:v>0.48758792084858499</c:v>
                </c:pt>
                <c:pt idx="4900">
                  <c:v>0.487591824807239</c:v>
                </c:pt>
                <c:pt idx="4901">
                  <c:v>0.48759572876589402</c:v>
                </c:pt>
                <c:pt idx="4902">
                  <c:v>0.48759963272454798</c:v>
                </c:pt>
                <c:pt idx="4903">
                  <c:v>0.487603536683202</c:v>
                </c:pt>
                <c:pt idx="4904">
                  <c:v>0.48760744064185602</c:v>
                </c:pt>
                <c:pt idx="4905">
                  <c:v>0.48761134460050998</c:v>
                </c:pt>
                <c:pt idx="4906">
                  <c:v>0.48761524855916399</c:v>
                </c:pt>
                <c:pt idx="4907">
                  <c:v>0.48761915251781801</c:v>
                </c:pt>
                <c:pt idx="4908">
                  <c:v>0.48762305647647203</c:v>
                </c:pt>
                <c:pt idx="4909">
                  <c:v>0.48763498522725701</c:v>
                </c:pt>
                <c:pt idx="4910">
                  <c:v>0.48770280501443503</c:v>
                </c:pt>
                <c:pt idx="4911">
                  <c:v>0.48775420382103502</c:v>
                </c:pt>
                <c:pt idx="4912">
                  <c:v>0.487805602627636</c:v>
                </c:pt>
                <c:pt idx="4913">
                  <c:v>0.48785700143423599</c:v>
                </c:pt>
                <c:pt idx="4914">
                  <c:v>0.48790840024083598</c:v>
                </c:pt>
                <c:pt idx="4915">
                  <c:v>0.48795979904743603</c:v>
                </c:pt>
                <c:pt idx="4916">
                  <c:v>0.48801119785403602</c:v>
                </c:pt>
                <c:pt idx="4917">
                  <c:v>0.48806259666063601</c:v>
                </c:pt>
                <c:pt idx="4918">
                  <c:v>0.48811399546723599</c:v>
                </c:pt>
                <c:pt idx="4919">
                  <c:v>0.48816539427383598</c:v>
                </c:pt>
                <c:pt idx="4920">
                  <c:v>0.48821679308043597</c:v>
                </c:pt>
                <c:pt idx="4921">
                  <c:v>0.48826819188703702</c:v>
                </c:pt>
                <c:pt idx="4922">
                  <c:v>0.48831959069363701</c:v>
                </c:pt>
                <c:pt idx="4923">
                  <c:v>0.488370989500237</c:v>
                </c:pt>
                <c:pt idx="4924">
                  <c:v>0.48842238830683699</c:v>
                </c:pt>
                <c:pt idx="4925">
                  <c:v>0.48847378711343697</c:v>
                </c:pt>
                <c:pt idx="4926">
                  <c:v>0.48852518592003702</c:v>
                </c:pt>
                <c:pt idx="4927">
                  <c:v>0.48857658472663701</c:v>
                </c:pt>
                <c:pt idx="4928">
                  <c:v>0.488627983533237</c:v>
                </c:pt>
                <c:pt idx="4929">
                  <c:v>0.48867938233983799</c:v>
                </c:pt>
                <c:pt idx="4930">
                  <c:v>0.48873078114643798</c:v>
                </c:pt>
                <c:pt idx="4931">
                  <c:v>0.48878217995303802</c:v>
                </c:pt>
                <c:pt idx="4932">
                  <c:v>0.48883357875963801</c:v>
                </c:pt>
                <c:pt idx="4933">
                  <c:v>0.488884977566238</c:v>
                </c:pt>
                <c:pt idx="4934">
                  <c:v>0.48893637637283799</c:v>
                </c:pt>
                <c:pt idx="4935">
                  <c:v>0.48894830512362297</c:v>
                </c:pt>
                <c:pt idx="4936">
                  <c:v>0.48894491821819602</c:v>
                </c:pt>
                <c:pt idx="4937">
                  <c:v>0.48895153325968299</c:v>
                </c:pt>
                <c:pt idx="4938">
                  <c:v>0.48895814830117001</c:v>
                </c:pt>
                <c:pt idx="4939">
                  <c:v>0.48896476334265698</c:v>
                </c:pt>
                <c:pt idx="4940">
                  <c:v>0.48897137838414401</c:v>
                </c:pt>
                <c:pt idx="4941">
                  <c:v>0.48897799342563097</c:v>
                </c:pt>
                <c:pt idx="4942">
                  <c:v>0.488984608467118</c:v>
                </c:pt>
                <c:pt idx="4943">
                  <c:v>0.48899122350860502</c:v>
                </c:pt>
                <c:pt idx="4944">
                  <c:v>0.48900315225939001</c:v>
                </c:pt>
                <c:pt idx="4945">
                  <c:v>0.48896297636185598</c:v>
                </c:pt>
                <c:pt idx="4946">
                  <c:v>0.48893517972281197</c:v>
                </c:pt>
                <c:pt idx="4947">
                  <c:v>0.48890738308376802</c:v>
                </c:pt>
                <c:pt idx="4948">
                  <c:v>0.48887958644472401</c:v>
                </c:pt>
                <c:pt idx="4949">
                  <c:v>0.48885178980568</c:v>
                </c:pt>
                <c:pt idx="4950">
                  <c:v>0.48882399316663699</c:v>
                </c:pt>
                <c:pt idx="4951">
                  <c:v>0.48879619652759299</c:v>
                </c:pt>
                <c:pt idx="4952">
                  <c:v>0.48876839988854898</c:v>
                </c:pt>
                <c:pt idx="4953">
                  <c:v>0.48874060324950502</c:v>
                </c:pt>
                <c:pt idx="4954">
                  <c:v>0.48871280661046101</c:v>
                </c:pt>
                <c:pt idx="4955">
                  <c:v>0.48868500997141701</c:v>
                </c:pt>
                <c:pt idx="4956">
                  <c:v>0.488657213332373</c:v>
                </c:pt>
                <c:pt idx="4957">
                  <c:v>0.48862941669332899</c:v>
                </c:pt>
                <c:pt idx="4958">
                  <c:v>0.48860162005428498</c:v>
                </c:pt>
                <c:pt idx="4959">
                  <c:v>0.48857382341524103</c:v>
                </c:pt>
                <c:pt idx="4960">
                  <c:v>0.48858575216602501</c:v>
                </c:pt>
                <c:pt idx="4961">
                  <c:v>0.48854487040663103</c:v>
                </c:pt>
                <c:pt idx="4962">
                  <c:v>0.48852411912020699</c:v>
                </c:pt>
                <c:pt idx="4963">
                  <c:v>0.48850336783378401</c:v>
                </c:pt>
                <c:pt idx="4964">
                  <c:v>0.48848261654736003</c:v>
                </c:pt>
                <c:pt idx="4965">
                  <c:v>0.48846186526093699</c:v>
                </c:pt>
                <c:pt idx="4966">
                  <c:v>0.48844111397451301</c:v>
                </c:pt>
                <c:pt idx="4967">
                  <c:v>0.48842036268809003</c:v>
                </c:pt>
                <c:pt idx="4968">
                  <c:v>0.48839961140166599</c:v>
                </c:pt>
                <c:pt idx="4969">
                  <c:v>0.48837886011524301</c:v>
                </c:pt>
                <c:pt idx="4970">
                  <c:v>0.48835810882881903</c:v>
                </c:pt>
                <c:pt idx="4971">
                  <c:v>0.48833735754239599</c:v>
                </c:pt>
                <c:pt idx="4972">
                  <c:v>0.48831660625597301</c:v>
                </c:pt>
                <c:pt idx="4973">
                  <c:v>0.48829585496954903</c:v>
                </c:pt>
                <c:pt idx="4974">
                  <c:v>0.48827510368312599</c:v>
                </c:pt>
                <c:pt idx="4975">
                  <c:v>0.48825435239670201</c:v>
                </c:pt>
                <c:pt idx="4976">
                  <c:v>0.48823360111027903</c:v>
                </c:pt>
                <c:pt idx="4977">
                  <c:v>0.48821284982385499</c:v>
                </c:pt>
                <c:pt idx="4978">
                  <c:v>0.48819209853743201</c:v>
                </c:pt>
                <c:pt idx="4979">
                  <c:v>0.48817134725100803</c:v>
                </c:pt>
                <c:pt idx="4980">
                  <c:v>0.48815059596458499</c:v>
                </c:pt>
                <c:pt idx="4981">
                  <c:v>0.48812984467816201</c:v>
                </c:pt>
                <c:pt idx="4982">
                  <c:v>0.48810909339173802</c:v>
                </c:pt>
                <c:pt idx="4983">
                  <c:v>0.48808834210531499</c:v>
                </c:pt>
                <c:pt idx="4984">
                  <c:v>0.48806759081889101</c:v>
                </c:pt>
                <c:pt idx="4985">
                  <c:v>0.48804683953246802</c:v>
                </c:pt>
                <c:pt idx="4986">
                  <c:v>0.48802608824604399</c:v>
                </c:pt>
                <c:pt idx="4987">
                  <c:v>0.48800533695962101</c:v>
                </c:pt>
                <c:pt idx="4988">
                  <c:v>0.48798458567319702</c:v>
                </c:pt>
                <c:pt idx="4989">
                  <c:v>0.48796383438677399</c:v>
                </c:pt>
                <c:pt idx="4990">
                  <c:v>0.48794308310035001</c:v>
                </c:pt>
                <c:pt idx="4991">
                  <c:v>0.48792233181392702</c:v>
                </c:pt>
                <c:pt idx="4992">
                  <c:v>0.48790158052750399</c:v>
                </c:pt>
                <c:pt idx="4993">
                  <c:v>0.48788082924108001</c:v>
                </c:pt>
                <c:pt idx="4994">
                  <c:v>0.48786007795465702</c:v>
                </c:pt>
                <c:pt idx="4995">
                  <c:v>0.48783932666823299</c:v>
                </c:pt>
                <c:pt idx="4996">
                  <c:v>0.48785125541901803</c:v>
                </c:pt>
                <c:pt idx="4997">
                  <c:v>0.48782012013204301</c:v>
                </c:pt>
                <c:pt idx="4998">
                  <c:v>0.487799773468441</c:v>
                </c:pt>
                <c:pt idx="4999">
                  <c:v>0.48777942680483999</c:v>
                </c:pt>
                <c:pt idx="5000">
                  <c:v>0.48775908014123798</c:v>
                </c:pt>
                <c:pt idx="5001">
                  <c:v>0.48773873347763602</c:v>
                </c:pt>
                <c:pt idx="5002">
                  <c:v>0.48771838681403501</c:v>
                </c:pt>
                <c:pt idx="5003">
                  <c:v>0.487698040150433</c:v>
                </c:pt>
                <c:pt idx="5004">
                  <c:v>0.48767769348683099</c:v>
                </c:pt>
                <c:pt idx="5005">
                  <c:v>0.48765734682322998</c:v>
                </c:pt>
                <c:pt idx="5006">
                  <c:v>0.48763700015962802</c:v>
                </c:pt>
                <c:pt idx="5007">
                  <c:v>0.48761665349602601</c:v>
                </c:pt>
                <c:pt idx="5008">
                  <c:v>0.487596306832425</c:v>
                </c:pt>
                <c:pt idx="5009">
                  <c:v>0.48757596016882299</c:v>
                </c:pt>
                <c:pt idx="5010">
                  <c:v>0.48758788891960803</c:v>
                </c:pt>
                <c:pt idx="5011">
                  <c:v>0.48754317933036401</c:v>
                </c:pt>
                <c:pt idx="5012">
                  <c:v>0.48751856272818</c:v>
                </c:pt>
                <c:pt idx="5013">
                  <c:v>0.487493946125996</c:v>
                </c:pt>
                <c:pt idx="5014">
                  <c:v>0.487469329523812</c:v>
                </c:pt>
                <c:pt idx="5015">
                  <c:v>0.487444712921628</c:v>
                </c:pt>
                <c:pt idx="5016">
                  <c:v>0.487420096319444</c:v>
                </c:pt>
                <c:pt idx="5017">
                  <c:v>0.48739547971725999</c:v>
                </c:pt>
                <c:pt idx="5018">
                  <c:v>0.48737086311507599</c:v>
                </c:pt>
                <c:pt idx="5019">
                  <c:v>0.48734624651289199</c:v>
                </c:pt>
                <c:pt idx="5020">
                  <c:v>0.48732162991070799</c:v>
                </c:pt>
                <c:pt idx="5021">
                  <c:v>0.48729701330852399</c:v>
                </c:pt>
                <c:pt idx="5022">
                  <c:v>0.48730894205930902</c:v>
                </c:pt>
                <c:pt idx="5023">
                  <c:v>0.48727576129452499</c:v>
                </c:pt>
                <c:pt idx="5024">
                  <c:v>0.48725255753351399</c:v>
                </c:pt>
                <c:pt idx="5025">
                  <c:v>0.48722935377250398</c:v>
                </c:pt>
                <c:pt idx="5026">
                  <c:v>0.48720615001149398</c:v>
                </c:pt>
                <c:pt idx="5027">
                  <c:v>0.48718294625048397</c:v>
                </c:pt>
                <c:pt idx="5028">
                  <c:v>0.48715974248947302</c:v>
                </c:pt>
                <c:pt idx="5029">
                  <c:v>0.48713653872846302</c:v>
                </c:pt>
                <c:pt idx="5030">
                  <c:v>0.48711333496745302</c:v>
                </c:pt>
                <c:pt idx="5031">
                  <c:v>0.48709013120644301</c:v>
                </c:pt>
                <c:pt idx="5032">
                  <c:v>0.48706692744543201</c:v>
                </c:pt>
                <c:pt idx="5033">
                  <c:v>0.487043723684422</c:v>
                </c:pt>
                <c:pt idx="5034">
                  <c:v>0.487020519923412</c:v>
                </c:pt>
                <c:pt idx="5035">
                  <c:v>0.48699731616240199</c:v>
                </c:pt>
                <c:pt idx="5036">
                  <c:v>0.48697411240139199</c:v>
                </c:pt>
                <c:pt idx="5037">
                  <c:v>0.48695090864038099</c:v>
                </c:pt>
                <c:pt idx="5038">
                  <c:v>0.48692770487937098</c:v>
                </c:pt>
                <c:pt idx="5039">
                  <c:v>0.48690450111836098</c:v>
                </c:pt>
                <c:pt idx="5040">
                  <c:v>0.48688129735735097</c:v>
                </c:pt>
                <c:pt idx="5041">
                  <c:v>0.48685809359634002</c:v>
                </c:pt>
                <c:pt idx="5042">
                  <c:v>0.48683488983533002</c:v>
                </c:pt>
                <c:pt idx="5043">
                  <c:v>0.48681168607432002</c:v>
                </c:pt>
                <c:pt idx="5044">
                  <c:v>0.48678848231330901</c:v>
                </c:pt>
                <c:pt idx="5045">
                  <c:v>0.48676527855229901</c:v>
                </c:pt>
                <c:pt idx="5046">
                  <c:v>0.486742074791289</c:v>
                </c:pt>
                <c:pt idx="5047">
                  <c:v>0.486718871030279</c:v>
                </c:pt>
                <c:pt idx="5048">
                  <c:v>0.48669566726926899</c:v>
                </c:pt>
                <c:pt idx="5049">
                  <c:v>0.48667246350825799</c:v>
                </c:pt>
                <c:pt idx="5050">
                  <c:v>0.48664925974724799</c:v>
                </c:pt>
                <c:pt idx="5051">
                  <c:v>0.48662605598623798</c:v>
                </c:pt>
                <c:pt idx="5052">
                  <c:v>0.48660285222522798</c:v>
                </c:pt>
                <c:pt idx="5053">
                  <c:v>0.48657964846421697</c:v>
                </c:pt>
                <c:pt idx="5054">
                  <c:v>0.48655644470320702</c:v>
                </c:pt>
                <c:pt idx="5055">
                  <c:v>0.48653324094219702</c:v>
                </c:pt>
                <c:pt idx="5056">
                  <c:v>0.48651003718118702</c:v>
                </c:pt>
                <c:pt idx="5057">
                  <c:v>0.48648683342017601</c:v>
                </c:pt>
                <c:pt idx="5058">
                  <c:v>0.48646362965916601</c:v>
                </c:pt>
                <c:pt idx="5059">
                  <c:v>0.486440425898156</c:v>
                </c:pt>
                <c:pt idx="5060">
                  <c:v>0.486417222137146</c:v>
                </c:pt>
                <c:pt idx="5061">
                  <c:v>0.486394018376135</c:v>
                </c:pt>
                <c:pt idx="5062">
                  <c:v>0.48637081461512499</c:v>
                </c:pt>
                <c:pt idx="5063">
                  <c:v>0.48634761085411499</c:v>
                </c:pt>
                <c:pt idx="5064">
                  <c:v>0.48632440709310498</c:v>
                </c:pt>
                <c:pt idx="5065">
                  <c:v>0.48630120333209498</c:v>
                </c:pt>
                <c:pt idx="5066">
                  <c:v>0.48627799957108397</c:v>
                </c:pt>
                <c:pt idx="5067">
                  <c:v>0.48625479581007403</c:v>
                </c:pt>
                <c:pt idx="5068">
                  <c:v>0.48623159204906402</c:v>
                </c:pt>
                <c:pt idx="5069">
                  <c:v>0.48620838828805302</c:v>
                </c:pt>
                <c:pt idx="5070">
                  <c:v>0.48618518452704301</c:v>
                </c:pt>
                <c:pt idx="5071">
                  <c:v>0.48616198076603301</c:v>
                </c:pt>
                <c:pt idx="5072">
                  <c:v>0.486138777005023</c:v>
                </c:pt>
                <c:pt idx="5073">
                  <c:v>0.486115573244012</c:v>
                </c:pt>
                <c:pt idx="5074">
                  <c:v>0.486092369483002</c:v>
                </c:pt>
                <c:pt idx="5075">
                  <c:v>0.48606916572199199</c:v>
                </c:pt>
                <c:pt idx="5076">
                  <c:v>0.48604596196098199</c:v>
                </c:pt>
                <c:pt idx="5077">
                  <c:v>0.48602275819997198</c:v>
                </c:pt>
                <c:pt idx="5078">
                  <c:v>0.48599955443896098</c:v>
                </c:pt>
                <c:pt idx="5079">
                  <c:v>0.48597635067795097</c:v>
                </c:pt>
                <c:pt idx="5080">
                  <c:v>0.48595314691694103</c:v>
                </c:pt>
                <c:pt idx="5081">
                  <c:v>0.48596507566772501</c:v>
                </c:pt>
                <c:pt idx="5082">
                  <c:v>0.48596665908332198</c:v>
                </c:pt>
                <c:pt idx="5083">
                  <c:v>0.48597519309032799</c:v>
                </c:pt>
                <c:pt idx="5084">
                  <c:v>0.48598372709733401</c:v>
                </c:pt>
                <c:pt idx="5085">
                  <c:v>0.48599226110434002</c:v>
                </c:pt>
                <c:pt idx="5086">
                  <c:v>0.48600079511134597</c:v>
                </c:pt>
                <c:pt idx="5087">
                  <c:v>0.48600932911835198</c:v>
                </c:pt>
                <c:pt idx="5088">
                  <c:v>0.486017863125358</c:v>
                </c:pt>
                <c:pt idx="5089">
                  <c:v>0.48602639713236401</c:v>
                </c:pt>
                <c:pt idx="5090">
                  <c:v>0.48603493113937002</c:v>
                </c:pt>
                <c:pt idx="5091">
                  <c:v>0.486046859890155</c:v>
                </c:pt>
                <c:pt idx="5092">
                  <c:v>0.48608535722223301</c:v>
                </c:pt>
                <c:pt idx="5093">
                  <c:v>0.486118974610808</c:v>
                </c:pt>
                <c:pt idx="5094">
                  <c:v>0.48615259199938299</c:v>
                </c:pt>
                <c:pt idx="5095">
                  <c:v>0.48618620938795798</c:v>
                </c:pt>
                <c:pt idx="5096">
                  <c:v>0.48621982677653303</c:v>
                </c:pt>
                <c:pt idx="5097">
                  <c:v>0.48625344416510802</c:v>
                </c:pt>
                <c:pt idx="5098">
                  <c:v>0.48628706155368301</c:v>
                </c:pt>
                <c:pt idx="5099">
                  <c:v>0.48629899030446799</c:v>
                </c:pt>
                <c:pt idx="5100">
                  <c:v>0.48637924808246702</c:v>
                </c:pt>
                <c:pt idx="5101">
                  <c:v>0.486429531460774</c:v>
                </c:pt>
                <c:pt idx="5102">
                  <c:v>0.48647981483908098</c:v>
                </c:pt>
                <c:pt idx="5103">
                  <c:v>0.48653009821738702</c:v>
                </c:pt>
                <c:pt idx="5104">
                  <c:v>0.486580381595694</c:v>
                </c:pt>
                <c:pt idx="5105">
                  <c:v>0.48663066497400098</c:v>
                </c:pt>
                <c:pt idx="5106">
                  <c:v>0.48668094835230702</c:v>
                </c:pt>
                <c:pt idx="5107">
                  <c:v>0.486731231730614</c:v>
                </c:pt>
                <c:pt idx="5108">
                  <c:v>0.48678151510892098</c:v>
                </c:pt>
                <c:pt idx="5109">
                  <c:v>0.48683179848722702</c:v>
                </c:pt>
                <c:pt idx="5110">
                  <c:v>0.486882081865534</c:v>
                </c:pt>
                <c:pt idx="5111">
                  <c:v>0.48693236524384098</c:v>
                </c:pt>
                <c:pt idx="5112">
                  <c:v>0.48698264862214702</c:v>
                </c:pt>
                <c:pt idx="5113">
                  <c:v>0.487032932000454</c:v>
                </c:pt>
                <c:pt idx="5114">
                  <c:v>0.48708321537876098</c:v>
                </c:pt>
                <c:pt idx="5115">
                  <c:v>0.48709514412954602</c:v>
                </c:pt>
                <c:pt idx="5116">
                  <c:v>0.48710020479481603</c:v>
                </c:pt>
                <c:pt idx="5117">
                  <c:v>0.487112946869599</c:v>
                </c:pt>
                <c:pt idx="5118">
                  <c:v>0.48712568894438202</c:v>
                </c:pt>
                <c:pt idx="5119">
                  <c:v>0.48713843101916499</c:v>
                </c:pt>
                <c:pt idx="5120">
                  <c:v>0.48715117309394801</c:v>
                </c:pt>
                <c:pt idx="5121">
                  <c:v>0.48716391516873098</c:v>
                </c:pt>
                <c:pt idx="5122">
                  <c:v>0.487176657243515</c:v>
                </c:pt>
                <c:pt idx="5123">
                  <c:v>0.48718939931829802</c:v>
                </c:pt>
                <c:pt idx="5124">
                  <c:v>0.48720214139308099</c:v>
                </c:pt>
                <c:pt idx="5125">
                  <c:v>0.48721488346786401</c:v>
                </c:pt>
                <c:pt idx="5126">
                  <c:v>0.48722762554264698</c:v>
                </c:pt>
                <c:pt idx="5127">
                  <c:v>0.48724036761743</c:v>
                </c:pt>
                <c:pt idx="5128">
                  <c:v>0.48725310969221303</c:v>
                </c:pt>
                <c:pt idx="5129">
                  <c:v>0.48726503844299801</c:v>
                </c:pt>
                <c:pt idx="5130">
                  <c:v>0.48723857830489398</c:v>
                </c:pt>
                <c:pt idx="5131">
                  <c:v>0.48722730021324301</c:v>
                </c:pt>
                <c:pt idx="5132">
                  <c:v>0.48721602212159199</c:v>
                </c:pt>
                <c:pt idx="5133">
                  <c:v>0.48720474402994102</c:v>
                </c:pt>
                <c:pt idx="5134">
                  <c:v>0.48719346593828999</c:v>
                </c:pt>
                <c:pt idx="5135">
                  <c:v>0.48718218784663903</c:v>
                </c:pt>
                <c:pt idx="5136">
                  <c:v>0.487170909754988</c:v>
                </c:pt>
                <c:pt idx="5137">
                  <c:v>0.48718283850577299</c:v>
                </c:pt>
                <c:pt idx="5138">
                  <c:v>0.487169414686344</c:v>
                </c:pt>
                <c:pt idx="5139">
                  <c:v>0.48716729787454899</c:v>
                </c:pt>
                <c:pt idx="5140">
                  <c:v>0.48716518106275503</c:v>
                </c:pt>
                <c:pt idx="5141">
                  <c:v>0.48716306425096001</c:v>
                </c:pt>
                <c:pt idx="5142">
                  <c:v>0.48716094743916499</c:v>
                </c:pt>
                <c:pt idx="5143">
                  <c:v>0.48715883062737098</c:v>
                </c:pt>
                <c:pt idx="5144">
                  <c:v>0.48715671381557601</c:v>
                </c:pt>
                <c:pt idx="5145">
                  <c:v>0.487154597003782</c:v>
                </c:pt>
                <c:pt idx="5146">
                  <c:v>0.48715248019198698</c:v>
                </c:pt>
                <c:pt idx="5147">
                  <c:v>0.48715036338019202</c:v>
                </c:pt>
                <c:pt idx="5148">
                  <c:v>0.487148246568398</c:v>
                </c:pt>
                <c:pt idx="5149">
                  <c:v>0.48714612975660299</c:v>
                </c:pt>
                <c:pt idx="5150">
                  <c:v>0.48714401294480902</c:v>
                </c:pt>
                <c:pt idx="5151">
                  <c:v>0.48714189613301401</c:v>
                </c:pt>
                <c:pt idx="5152">
                  <c:v>0.48713977932121999</c:v>
                </c:pt>
                <c:pt idx="5153">
                  <c:v>0.48713766250942497</c:v>
                </c:pt>
                <c:pt idx="5154">
                  <c:v>0.48713554569763001</c:v>
                </c:pt>
                <c:pt idx="5155">
                  <c:v>0.487133428885836</c:v>
                </c:pt>
                <c:pt idx="5156">
                  <c:v>0.48713131207404098</c:v>
                </c:pt>
                <c:pt idx="5157">
                  <c:v>0.48712919526224702</c:v>
                </c:pt>
                <c:pt idx="5158">
                  <c:v>0.487141124013031</c:v>
                </c:pt>
                <c:pt idx="5159">
                  <c:v>0.48717055965334</c:v>
                </c:pt>
                <c:pt idx="5160">
                  <c:v>0.48719668461992399</c:v>
                </c:pt>
                <c:pt idx="5161">
                  <c:v>0.48722280958650899</c:v>
                </c:pt>
                <c:pt idx="5162">
                  <c:v>0.48724893455309398</c:v>
                </c:pt>
                <c:pt idx="5163">
                  <c:v>0.48726086330387902</c:v>
                </c:pt>
                <c:pt idx="5164">
                  <c:v>0.48731570462392199</c:v>
                </c:pt>
                <c:pt idx="5165">
                  <c:v>0.48736589002547098</c:v>
                </c:pt>
                <c:pt idx="5166">
                  <c:v>0.48741607542701898</c:v>
                </c:pt>
                <c:pt idx="5167">
                  <c:v>0.48746626082856798</c:v>
                </c:pt>
                <c:pt idx="5168">
                  <c:v>0.48751644623011597</c:v>
                </c:pt>
                <c:pt idx="5169">
                  <c:v>0.48756663163166503</c:v>
                </c:pt>
                <c:pt idx="5170">
                  <c:v>0.48761681703321402</c:v>
                </c:pt>
                <c:pt idx="5171">
                  <c:v>0.48766700243476202</c:v>
                </c:pt>
                <c:pt idx="5172">
                  <c:v>0.48771718783631102</c:v>
                </c:pt>
                <c:pt idx="5173">
                  <c:v>0.48776737323786001</c:v>
                </c:pt>
                <c:pt idx="5174">
                  <c:v>0.48781755863940801</c:v>
                </c:pt>
                <c:pt idx="5175">
                  <c:v>0.48786774404095701</c:v>
                </c:pt>
                <c:pt idx="5176">
                  <c:v>0.48791792944250501</c:v>
                </c:pt>
                <c:pt idx="5177">
                  <c:v>0.487968114844054</c:v>
                </c:pt>
                <c:pt idx="5178">
                  <c:v>0.488018300245603</c:v>
                </c:pt>
                <c:pt idx="5179">
                  <c:v>0.488068485647151</c:v>
                </c:pt>
                <c:pt idx="5180">
                  <c:v>0.48811867104869999</c:v>
                </c:pt>
                <c:pt idx="5181">
                  <c:v>0.48816885645024899</c:v>
                </c:pt>
                <c:pt idx="5182">
                  <c:v>0.48821904185179699</c:v>
                </c:pt>
                <c:pt idx="5183">
                  <c:v>0.48826922725334598</c:v>
                </c:pt>
                <c:pt idx="5184">
                  <c:v>0.48831941265489398</c:v>
                </c:pt>
                <c:pt idx="5185">
                  <c:v>0.48836959805644298</c:v>
                </c:pt>
                <c:pt idx="5186">
                  <c:v>0.48841978345799197</c:v>
                </c:pt>
                <c:pt idx="5187">
                  <c:v>0.48846996885954003</c:v>
                </c:pt>
                <c:pt idx="5188">
                  <c:v>0.48852015426108902</c:v>
                </c:pt>
                <c:pt idx="5189">
                  <c:v>0.48857033966263702</c:v>
                </c:pt>
                <c:pt idx="5190">
                  <c:v>0.48862052506418602</c:v>
                </c:pt>
                <c:pt idx="5191">
                  <c:v>0.48867071046573501</c:v>
                </c:pt>
                <c:pt idx="5192">
                  <c:v>0.48872089586728301</c:v>
                </c:pt>
                <c:pt idx="5193">
                  <c:v>0.48877108126883201</c:v>
                </c:pt>
                <c:pt idx="5194">
                  <c:v>0.48878301001961699</c:v>
                </c:pt>
                <c:pt idx="5195">
                  <c:v>0.48877161974137201</c:v>
                </c:pt>
                <c:pt idx="5196">
                  <c:v>0.48877067989778</c:v>
                </c:pt>
                <c:pt idx="5197">
                  <c:v>0.48876974005418899</c:v>
                </c:pt>
                <c:pt idx="5198">
                  <c:v>0.48876880021059699</c:v>
                </c:pt>
                <c:pt idx="5199">
                  <c:v>0.48878072896138203</c:v>
                </c:pt>
                <c:pt idx="5200">
                  <c:v>0.48873608429356802</c:v>
                </c:pt>
                <c:pt idx="5201">
                  <c:v>0.48871650828247498</c:v>
                </c:pt>
                <c:pt idx="5202">
                  <c:v>0.488696932271382</c:v>
                </c:pt>
                <c:pt idx="5203">
                  <c:v>0.48867735626029002</c:v>
                </c:pt>
                <c:pt idx="5204">
                  <c:v>0.48865778024919698</c:v>
                </c:pt>
                <c:pt idx="5205">
                  <c:v>0.488638204238104</c:v>
                </c:pt>
                <c:pt idx="5206">
                  <c:v>0.48861862822701102</c:v>
                </c:pt>
                <c:pt idx="5207">
                  <c:v>0.48859905221591898</c:v>
                </c:pt>
                <c:pt idx="5208">
                  <c:v>0.488579476204826</c:v>
                </c:pt>
                <c:pt idx="5209">
                  <c:v>0.48855990019373302</c:v>
                </c:pt>
                <c:pt idx="5210">
                  <c:v>0.48854032418264098</c:v>
                </c:pt>
                <c:pt idx="5211">
                  <c:v>0.488520748171548</c:v>
                </c:pt>
                <c:pt idx="5212">
                  <c:v>0.48850117216045502</c:v>
                </c:pt>
                <c:pt idx="5213">
                  <c:v>0.48848159614936298</c:v>
                </c:pt>
                <c:pt idx="5214">
                  <c:v>0.48846202013827</c:v>
                </c:pt>
                <c:pt idx="5215">
                  <c:v>0.48844244412717702</c:v>
                </c:pt>
                <c:pt idx="5216">
                  <c:v>0.48842286811608399</c:v>
                </c:pt>
                <c:pt idx="5217">
                  <c:v>0.488403292104992</c:v>
                </c:pt>
                <c:pt idx="5218">
                  <c:v>0.48838371609389902</c:v>
                </c:pt>
                <c:pt idx="5219">
                  <c:v>0.48836414008280599</c:v>
                </c:pt>
                <c:pt idx="5220">
                  <c:v>0.48834456407171301</c:v>
                </c:pt>
                <c:pt idx="5221">
                  <c:v>0.48832498806062102</c:v>
                </c:pt>
                <c:pt idx="5222">
                  <c:v>0.48830541204952799</c:v>
                </c:pt>
                <c:pt idx="5223">
                  <c:v>0.48828583603843501</c:v>
                </c:pt>
                <c:pt idx="5224">
                  <c:v>0.48826626002734302</c:v>
                </c:pt>
                <c:pt idx="5225">
                  <c:v>0.48824668401624999</c:v>
                </c:pt>
                <c:pt idx="5226">
                  <c:v>0.48822710800515701</c:v>
                </c:pt>
                <c:pt idx="5227">
                  <c:v>0.48820753199406403</c:v>
                </c:pt>
                <c:pt idx="5228">
                  <c:v>0.48818795598297199</c:v>
                </c:pt>
                <c:pt idx="5229">
                  <c:v>0.48819988473375597</c:v>
                </c:pt>
                <c:pt idx="5230">
                  <c:v>0.48819306593812101</c:v>
                </c:pt>
                <c:pt idx="5231">
                  <c:v>0.488195167040263</c:v>
                </c:pt>
                <c:pt idx="5232">
                  <c:v>0.48819726814240499</c:v>
                </c:pt>
                <c:pt idx="5233">
                  <c:v>0.48819936924454599</c:v>
                </c:pt>
                <c:pt idx="5234">
                  <c:v>0.48820147034668798</c:v>
                </c:pt>
                <c:pt idx="5235">
                  <c:v>0.48820357144882898</c:v>
                </c:pt>
                <c:pt idx="5236">
                  <c:v>0.48821550019961402</c:v>
                </c:pt>
                <c:pt idx="5237">
                  <c:v>0.48826565047067899</c:v>
                </c:pt>
                <c:pt idx="5238">
                  <c:v>0.48829723455437501</c:v>
                </c:pt>
                <c:pt idx="5239">
                  <c:v>0.48832881863807098</c:v>
                </c:pt>
                <c:pt idx="5240">
                  <c:v>0.48836040272176801</c:v>
                </c:pt>
                <c:pt idx="5241">
                  <c:v>0.48837233147255199</c:v>
                </c:pt>
                <c:pt idx="5242">
                  <c:v>0.488430921126494</c:v>
                </c:pt>
                <c:pt idx="5243">
                  <c:v>0.48848619239820501</c:v>
                </c:pt>
                <c:pt idx="5244">
                  <c:v>0.48854146366991602</c:v>
                </c:pt>
                <c:pt idx="5245">
                  <c:v>0.48859673494162797</c:v>
                </c:pt>
                <c:pt idx="5246">
                  <c:v>0.48865200621333899</c:v>
                </c:pt>
                <c:pt idx="5247">
                  <c:v>0.48870727748505</c:v>
                </c:pt>
                <c:pt idx="5248">
                  <c:v>0.48876254875676201</c:v>
                </c:pt>
                <c:pt idx="5249">
                  <c:v>0.48881782002847302</c:v>
                </c:pt>
                <c:pt idx="5250">
                  <c:v>0.48887309130018403</c:v>
                </c:pt>
                <c:pt idx="5251">
                  <c:v>0.48892836257189598</c:v>
                </c:pt>
                <c:pt idx="5252">
                  <c:v>0.48898363384360699</c:v>
                </c:pt>
                <c:pt idx="5253">
                  <c:v>0.489038905115318</c:v>
                </c:pt>
                <c:pt idx="5254">
                  <c:v>0.48909417638703001</c:v>
                </c:pt>
                <c:pt idx="5255">
                  <c:v>0.48914944765874102</c:v>
                </c:pt>
                <c:pt idx="5256">
                  <c:v>0.48920471893045198</c:v>
                </c:pt>
                <c:pt idx="5257">
                  <c:v>0.48925999020216399</c:v>
                </c:pt>
                <c:pt idx="5258">
                  <c:v>0.489315261473875</c:v>
                </c:pt>
                <c:pt idx="5259">
                  <c:v>0.48937053274558601</c:v>
                </c:pt>
                <c:pt idx="5260">
                  <c:v>0.48942580401729802</c:v>
                </c:pt>
                <c:pt idx="5261">
                  <c:v>0.48948107528900903</c:v>
                </c:pt>
                <c:pt idx="5262">
                  <c:v>0.48953634656071998</c:v>
                </c:pt>
                <c:pt idx="5263">
                  <c:v>0.48959161783243199</c:v>
                </c:pt>
                <c:pt idx="5264">
                  <c:v>0.489646889104143</c:v>
                </c:pt>
                <c:pt idx="5265">
                  <c:v>0.48970216037585401</c:v>
                </c:pt>
                <c:pt idx="5266">
                  <c:v>0.48975743164756502</c:v>
                </c:pt>
                <c:pt idx="5267">
                  <c:v>0.48981270291927698</c:v>
                </c:pt>
                <c:pt idx="5268">
                  <c:v>0.48986797419098799</c:v>
                </c:pt>
                <c:pt idx="5269">
                  <c:v>0.4899232454627</c:v>
                </c:pt>
                <c:pt idx="5270">
                  <c:v>0.48997851673441101</c:v>
                </c:pt>
                <c:pt idx="5271">
                  <c:v>0.49003378800612202</c:v>
                </c:pt>
                <c:pt idx="5272">
                  <c:v>0.49008905927783297</c:v>
                </c:pt>
                <c:pt idx="5273">
                  <c:v>0.49014433054954498</c:v>
                </c:pt>
                <c:pt idx="5274">
                  <c:v>0.49015625930033002</c:v>
                </c:pt>
                <c:pt idx="5275">
                  <c:v>0.49017468700399502</c:v>
                </c:pt>
                <c:pt idx="5276">
                  <c:v>0.49019669540706201</c:v>
                </c:pt>
                <c:pt idx="5277">
                  <c:v>0.490218703810128</c:v>
                </c:pt>
                <c:pt idx="5278">
                  <c:v>0.49024071221319498</c:v>
                </c:pt>
                <c:pt idx="5279">
                  <c:v>0.49026272061626203</c:v>
                </c:pt>
                <c:pt idx="5280">
                  <c:v>0.49027464936704601</c:v>
                </c:pt>
                <c:pt idx="5281">
                  <c:v>0.49024389438652799</c:v>
                </c:pt>
                <c:pt idx="5282">
                  <c:v>0.49022892106923399</c:v>
                </c:pt>
                <c:pt idx="5283">
                  <c:v>0.49021394775193999</c:v>
                </c:pt>
                <c:pt idx="5284">
                  <c:v>0.490198974434646</c:v>
                </c:pt>
                <c:pt idx="5285">
                  <c:v>0.490184001117352</c:v>
                </c:pt>
                <c:pt idx="5286">
                  <c:v>0.490169027800058</c:v>
                </c:pt>
                <c:pt idx="5287">
                  <c:v>0.490154054482764</c:v>
                </c:pt>
                <c:pt idx="5288">
                  <c:v>0.49013908116547</c:v>
                </c:pt>
                <c:pt idx="5289">
                  <c:v>0.490124107848177</c:v>
                </c:pt>
                <c:pt idx="5290">
                  <c:v>0.49010913453088301</c:v>
                </c:pt>
                <c:pt idx="5291">
                  <c:v>0.49009416121358901</c:v>
                </c:pt>
                <c:pt idx="5292">
                  <c:v>0.49007918789629501</c:v>
                </c:pt>
                <c:pt idx="5293">
                  <c:v>0.49006421457900101</c:v>
                </c:pt>
                <c:pt idx="5294">
                  <c:v>0.49004924126170701</c:v>
                </c:pt>
                <c:pt idx="5295">
                  <c:v>0.49003426794441302</c:v>
                </c:pt>
                <c:pt idx="5296">
                  <c:v>0.49001929462711902</c:v>
                </c:pt>
                <c:pt idx="5297">
                  <c:v>0.49000432130982602</c:v>
                </c:pt>
                <c:pt idx="5298">
                  <c:v>0.48998934799253202</c:v>
                </c:pt>
                <c:pt idx="5299">
                  <c:v>0.48997437467523802</c:v>
                </c:pt>
                <c:pt idx="5300">
                  <c:v>0.48995940135794402</c:v>
                </c:pt>
                <c:pt idx="5301">
                  <c:v>0.48994442804065003</c:v>
                </c:pt>
                <c:pt idx="5302">
                  <c:v>0.48992945472335597</c:v>
                </c:pt>
                <c:pt idx="5303">
                  <c:v>0.48991448140606197</c:v>
                </c:pt>
                <c:pt idx="5304">
                  <c:v>0.48989950808876798</c:v>
                </c:pt>
                <c:pt idx="5305">
                  <c:v>0.48991143683955302</c:v>
                </c:pt>
                <c:pt idx="5306">
                  <c:v>0.48987782992317402</c:v>
                </c:pt>
                <c:pt idx="5307">
                  <c:v>0.48986460848543001</c:v>
                </c:pt>
                <c:pt idx="5308">
                  <c:v>0.48985138704768599</c:v>
                </c:pt>
                <c:pt idx="5309">
                  <c:v>0.48983816560994298</c:v>
                </c:pt>
                <c:pt idx="5310">
                  <c:v>0.48982494417219902</c:v>
                </c:pt>
                <c:pt idx="5311">
                  <c:v>0.489811722734455</c:v>
                </c:pt>
                <c:pt idx="5312">
                  <c:v>0.48979850129671099</c:v>
                </c:pt>
                <c:pt idx="5313">
                  <c:v>0.48978527985896803</c:v>
                </c:pt>
                <c:pt idx="5314">
                  <c:v>0.48977205842122401</c:v>
                </c:pt>
                <c:pt idx="5315">
                  <c:v>0.48975883698347999</c:v>
                </c:pt>
                <c:pt idx="5316">
                  <c:v>0.48974561554573698</c:v>
                </c:pt>
                <c:pt idx="5317">
                  <c:v>0.48973239410799302</c:v>
                </c:pt>
                <c:pt idx="5318">
                  <c:v>0.489719172670249</c:v>
                </c:pt>
                <c:pt idx="5319">
                  <c:v>0.48970595123250499</c:v>
                </c:pt>
                <c:pt idx="5320">
                  <c:v>0.48969272979476203</c:v>
                </c:pt>
                <c:pt idx="5321">
                  <c:v>0.48967950835701801</c:v>
                </c:pt>
                <c:pt idx="5322">
                  <c:v>0.489666286919274</c:v>
                </c:pt>
                <c:pt idx="5323">
                  <c:v>0.48965306548152998</c:v>
                </c:pt>
                <c:pt idx="5324">
                  <c:v>0.48963984404378702</c:v>
                </c:pt>
                <c:pt idx="5325">
                  <c:v>0.489626622606043</c:v>
                </c:pt>
                <c:pt idx="5326">
                  <c:v>0.48961340116829899</c:v>
                </c:pt>
                <c:pt idx="5327">
                  <c:v>0.48960017973055497</c:v>
                </c:pt>
                <c:pt idx="5328">
                  <c:v>0.48958695829281201</c:v>
                </c:pt>
                <c:pt idx="5329">
                  <c:v>0.489573736855068</c:v>
                </c:pt>
                <c:pt idx="5330">
                  <c:v>0.48956051541732398</c:v>
                </c:pt>
                <c:pt idx="5331">
                  <c:v>0.48954729397958002</c:v>
                </c:pt>
                <c:pt idx="5332">
                  <c:v>0.48953407254183701</c:v>
                </c:pt>
                <c:pt idx="5333">
                  <c:v>0.48954600129262099</c:v>
                </c:pt>
                <c:pt idx="5334">
                  <c:v>0.48955775220488801</c:v>
                </c:pt>
                <c:pt idx="5335">
                  <c:v>0.489580487882601</c:v>
                </c:pt>
                <c:pt idx="5336">
                  <c:v>0.48960322356031399</c:v>
                </c:pt>
                <c:pt idx="5337">
                  <c:v>0.48962595923802599</c:v>
                </c:pt>
                <c:pt idx="5338">
                  <c:v>0.48964869491573898</c:v>
                </c:pt>
                <c:pt idx="5339">
                  <c:v>0.48967143059345197</c:v>
                </c:pt>
                <c:pt idx="5340">
                  <c:v>0.48969416627116402</c:v>
                </c:pt>
                <c:pt idx="5341">
                  <c:v>0.48971690194887701</c:v>
                </c:pt>
                <c:pt idx="5342">
                  <c:v>0.48973963762659001</c:v>
                </c:pt>
                <c:pt idx="5343">
                  <c:v>0.489762373304302</c:v>
                </c:pt>
                <c:pt idx="5344">
                  <c:v>0.48978510898201499</c:v>
                </c:pt>
                <c:pt idx="5345">
                  <c:v>0.48980784465972799</c:v>
                </c:pt>
                <c:pt idx="5346">
                  <c:v>0.48981977341051203</c:v>
                </c:pt>
                <c:pt idx="5347">
                  <c:v>0.489863650610951</c:v>
                </c:pt>
                <c:pt idx="5348">
                  <c:v>0.48989796511424399</c:v>
                </c:pt>
                <c:pt idx="5349">
                  <c:v>0.48993227961753799</c:v>
                </c:pt>
                <c:pt idx="5350">
                  <c:v>0.48996659412083199</c:v>
                </c:pt>
                <c:pt idx="5351">
                  <c:v>0.49000090862412599</c:v>
                </c:pt>
                <c:pt idx="5352">
                  <c:v>0.49003522312741998</c:v>
                </c:pt>
                <c:pt idx="5353">
                  <c:v>0.49006953763071398</c:v>
                </c:pt>
                <c:pt idx="5354">
                  <c:v>0.49010385213400798</c:v>
                </c:pt>
                <c:pt idx="5355">
                  <c:v>0.49013816663730198</c:v>
                </c:pt>
                <c:pt idx="5356">
                  <c:v>0.49017248114059597</c:v>
                </c:pt>
                <c:pt idx="5357">
                  <c:v>0.49020679564389003</c:v>
                </c:pt>
                <c:pt idx="5358">
                  <c:v>0.49021872439467401</c:v>
                </c:pt>
                <c:pt idx="5359">
                  <c:v>0.49023647985368901</c:v>
                </c:pt>
                <c:pt idx="5360">
                  <c:v>0.49025446465953199</c:v>
                </c:pt>
                <c:pt idx="5361">
                  <c:v>0.49027244946537402</c:v>
                </c:pt>
                <c:pt idx="5362">
                  <c:v>0.49029043427121599</c:v>
                </c:pt>
                <c:pt idx="5363">
                  <c:v>0.49030841907705802</c:v>
                </c:pt>
                <c:pt idx="5364">
                  <c:v>0.4903264038829</c:v>
                </c:pt>
                <c:pt idx="5365">
                  <c:v>0.49034438868874197</c:v>
                </c:pt>
                <c:pt idx="5366">
                  <c:v>0.490362373494585</c:v>
                </c:pt>
                <c:pt idx="5367">
                  <c:v>0.49038035830042698</c:v>
                </c:pt>
                <c:pt idx="5368">
                  <c:v>0.49039834310626901</c:v>
                </c:pt>
                <c:pt idx="5369">
                  <c:v>0.49041632791211098</c:v>
                </c:pt>
                <c:pt idx="5370">
                  <c:v>0.49043431271795401</c:v>
                </c:pt>
                <c:pt idx="5371">
                  <c:v>0.49045229752379599</c:v>
                </c:pt>
                <c:pt idx="5372">
                  <c:v>0.49047028232963802</c:v>
                </c:pt>
                <c:pt idx="5373">
                  <c:v>0.49048826713547999</c:v>
                </c:pt>
                <c:pt idx="5374">
                  <c:v>0.49050625194132202</c:v>
                </c:pt>
                <c:pt idx="5375">
                  <c:v>0.490524236747165</c:v>
                </c:pt>
                <c:pt idx="5376">
                  <c:v>0.49054222155300697</c:v>
                </c:pt>
                <c:pt idx="5377">
                  <c:v>0.490560206358849</c:v>
                </c:pt>
                <c:pt idx="5378">
                  <c:v>0.49057819116469098</c:v>
                </c:pt>
                <c:pt idx="5379">
                  <c:v>0.49059617597053301</c:v>
                </c:pt>
                <c:pt idx="5380">
                  <c:v>0.49061416077637598</c:v>
                </c:pt>
                <c:pt idx="5381">
                  <c:v>0.49063214558221802</c:v>
                </c:pt>
                <c:pt idx="5382">
                  <c:v>0.49065013038805999</c:v>
                </c:pt>
                <c:pt idx="5383">
                  <c:v>0.49066811519390202</c:v>
                </c:pt>
                <c:pt idx="5384">
                  <c:v>0.490686099999744</c:v>
                </c:pt>
                <c:pt idx="5385">
                  <c:v>0.49070408480558603</c:v>
                </c:pt>
                <c:pt idx="5386">
                  <c:v>0.490722069611429</c:v>
                </c:pt>
                <c:pt idx="5387">
                  <c:v>0.49073399836221299</c:v>
                </c:pt>
                <c:pt idx="5388">
                  <c:v>0.49067633076037398</c:v>
                </c:pt>
                <c:pt idx="5389">
                  <c:v>0.49064609596603398</c:v>
                </c:pt>
                <c:pt idx="5390">
                  <c:v>0.49061586117169298</c:v>
                </c:pt>
                <c:pt idx="5391">
                  <c:v>0.49058562637735298</c:v>
                </c:pt>
                <c:pt idx="5392">
                  <c:v>0.49055539158301298</c:v>
                </c:pt>
                <c:pt idx="5393">
                  <c:v>0.49052515678867298</c:v>
                </c:pt>
                <c:pt idx="5394">
                  <c:v>0.49049492199433198</c:v>
                </c:pt>
                <c:pt idx="5395">
                  <c:v>0.49046468719999198</c:v>
                </c:pt>
                <c:pt idx="5396">
                  <c:v>0.49043445240565198</c:v>
                </c:pt>
                <c:pt idx="5397">
                  <c:v>0.49040421761131198</c:v>
                </c:pt>
                <c:pt idx="5398">
                  <c:v>0.49037398281697198</c:v>
                </c:pt>
                <c:pt idx="5399">
                  <c:v>0.49034374802263098</c:v>
                </c:pt>
                <c:pt idx="5400">
                  <c:v>0.49031351322829098</c:v>
                </c:pt>
                <c:pt idx="5401">
                  <c:v>0.49028327843395098</c:v>
                </c:pt>
                <c:pt idx="5402">
                  <c:v>0.49025304363961097</c:v>
                </c:pt>
                <c:pt idx="5403">
                  <c:v>0.49022280884527097</c:v>
                </c:pt>
                <c:pt idx="5404">
                  <c:v>0.49019257405093097</c:v>
                </c:pt>
                <c:pt idx="5405">
                  <c:v>0.49016233925659097</c:v>
                </c:pt>
                <c:pt idx="5406">
                  <c:v>0.49013210446224997</c:v>
                </c:pt>
                <c:pt idx="5407">
                  <c:v>0.49010186966790997</c:v>
                </c:pt>
                <c:pt idx="5408">
                  <c:v>0.49007163487356997</c:v>
                </c:pt>
                <c:pt idx="5409">
                  <c:v>0.49008356362435501</c:v>
                </c:pt>
                <c:pt idx="5410">
                  <c:v>0.490052140208592</c:v>
                </c:pt>
                <c:pt idx="5411">
                  <c:v>0.49003215108442799</c:v>
                </c:pt>
                <c:pt idx="5412">
                  <c:v>0.49001216196026498</c:v>
                </c:pt>
                <c:pt idx="5413">
                  <c:v>0.48999217283610202</c:v>
                </c:pt>
                <c:pt idx="5414">
                  <c:v>0.48997218371193801</c:v>
                </c:pt>
                <c:pt idx="5415">
                  <c:v>0.489952194587775</c:v>
                </c:pt>
                <c:pt idx="5416">
                  <c:v>0.48993220546361199</c:v>
                </c:pt>
                <c:pt idx="5417">
                  <c:v>0.48991221633944898</c:v>
                </c:pt>
                <c:pt idx="5418">
                  <c:v>0.48989222721528503</c:v>
                </c:pt>
                <c:pt idx="5419">
                  <c:v>0.48987223809112201</c:v>
                </c:pt>
                <c:pt idx="5420">
                  <c:v>0.489852248966959</c:v>
                </c:pt>
                <c:pt idx="5421">
                  <c:v>0.48983225984279599</c:v>
                </c:pt>
                <c:pt idx="5422">
                  <c:v>0.48981227071863198</c:v>
                </c:pt>
                <c:pt idx="5423">
                  <c:v>0.48979228159446903</c:v>
                </c:pt>
                <c:pt idx="5424">
                  <c:v>0.48977229247030601</c:v>
                </c:pt>
                <c:pt idx="5425">
                  <c:v>0.489752303346143</c:v>
                </c:pt>
                <c:pt idx="5426">
                  <c:v>0.48973231422197899</c:v>
                </c:pt>
                <c:pt idx="5427">
                  <c:v>0.48971232509781598</c:v>
                </c:pt>
                <c:pt idx="5428">
                  <c:v>0.48969233597365303</c:v>
                </c:pt>
                <c:pt idx="5429">
                  <c:v>0.48970426472443701</c:v>
                </c:pt>
                <c:pt idx="5430">
                  <c:v>0.48969352261496502</c:v>
                </c:pt>
                <c:pt idx="5431">
                  <c:v>0.48969258277137301</c:v>
                </c:pt>
                <c:pt idx="5432">
                  <c:v>0.489691642927781</c:v>
                </c:pt>
                <c:pt idx="5433">
                  <c:v>0.48969070308418999</c:v>
                </c:pt>
                <c:pt idx="5434">
                  <c:v>0.48968976324059799</c:v>
                </c:pt>
                <c:pt idx="5435">
                  <c:v>0.48968882339700698</c:v>
                </c:pt>
                <c:pt idx="5436">
                  <c:v>0.48968788355341503</c:v>
                </c:pt>
                <c:pt idx="5437">
                  <c:v>0.48968694370982302</c:v>
                </c:pt>
                <c:pt idx="5438">
                  <c:v>0.489698872460608</c:v>
                </c:pt>
                <c:pt idx="5439">
                  <c:v>0.48970859453709298</c:v>
                </c:pt>
                <c:pt idx="5440">
                  <c:v>0.48972167524850602</c:v>
                </c:pt>
                <c:pt idx="5441">
                  <c:v>0.489734755959918</c:v>
                </c:pt>
                <c:pt idx="5442">
                  <c:v>0.48974783667133098</c:v>
                </c:pt>
                <c:pt idx="5443">
                  <c:v>0.48976091738274302</c:v>
                </c:pt>
                <c:pt idx="5444">
                  <c:v>0.489773998094156</c:v>
                </c:pt>
                <c:pt idx="5445">
                  <c:v>0.48978707880556899</c:v>
                </c:pt>
                <c:pt idx="5446">
                  <c:v>0.48980015951698103</c:v>
                </c:pt>
                <c:pt idx="5447">
                  <c:v>0.48981324022839401</c:v>
                </c:pt>
                <c:pt idx="5448">
                  <c:v>0.48982632093980599</c:v>
                </c:pt>
                <c:pt idx="5449">
                  <c:v>0.48983940165121898</c:v>
                </c:pt>
                <c:pt idx="5450">
                  <c:v>0.48985248236263101</c:v>
                </c:pt>
                <c:pt idx="5451">
                  <c:v>0.489865563074044</c:v>
                </c:pt>
                <c:pt idx="5452">
                  <c:v>0.48987864378545698</c:v>
                </c:pt>
                <c:pt idx="5453">
                  <c:v>0.48989172449686902</c:v>
                </c:pt>
                <c:pt idx="5454">
                  <c:v>0.489904805208282</c:v>
                </c:pt>
                <c:pt idx="5455">
                  <c:v>0.48991788591969399</c:v>
                </c:pt>
                <c:pt idx="5456">
                  <c:v>0.48993096663110702</c:v>
                </c:pt>
                <c:pt idx="5457">
                  <c:v>0.48994404734251901</c:v>
                </c:pt>
                <c:pt idx="5458">
                  <c:v>0.48995712805393199</c:v>
                </c:pt>
                <c:pt idx="5459">
                  <c:v>0.48997020876534503</c:v>
                </c:pt>
                <c:pt idx="5460">
                  <c:v>0.48998328947675701</c:v>
                </c:pt>
                <c:pt idx="5461">
                  <c:v>0.48999637018816999</c:v>
                </c:pt>
                <c:pt idx="5462">
                  <c:v>0.49000945089958198</c:v>
                </c:pt>
                <c:pt idx="5463">
                  <c:v>0.49002253161099502</c:v>
                </c:pt>
                <c:pt idx="5464">
                  <c:v>0.490035612322407</c:v>
                </c:pt>
                <c:pt idx="5465">
                  <c:v>0.49004869303381998</c:v>
                </c:pt>
                <c:pt idx="5466">
                  <c:v>0.49006177374523202</c:v>
                </c:pt>
                <c:pt idx="5467">
                  <c:v>0.490074854456645</c:v>
                </c:pt>
                <c:pt idx="5468">
                  <c:v>0.49008793516805799</c:v>
                </c:pt>
                <c:pt idx="5469">
                  <c:v>0.49010101587947003</c:v>
                </c:pt>
                <c:pt idx="5470">
                  <c:v>0.49011409659088301</c:v>
                </c:pt>
                <c:pt idx="5471">
                  <c:v>0.49012717730229499</c:v>
                </c:pt>
                <c:pt idx="5472">
                  <c:v>0.49014025801370797</c:v>
                </c:pt>
                <c:pt idx="5473">
                  <c:v>0.49015333872512101</c:v>
                </c:pt>
                <c:pt idx="5474">
                  <c:v>0.490166419436533</c:v>
                </c:pt>
                <c:pt idx="5475">
                  <c:v>0.49017950014794598</c:v>
                </c:pt>
                <c:pt idx="5476">
                  <c:v>0.49019142889873002</c:v>
                </c:pt>
                <c:pt idx="5477">
                  <c:v>0.49024946334529901</c:v>
                </c:pt>
                <c:pt idx="5478">
                  <c:v>0.49029557525143003</c:v>
                </c:pt>
                <c:pt idx="5479">
                  <c:v>0.49034168715756099</c:v>
                </c:pt>
                <c:pt idx="5480">
                  <c:v>0.49038779906369301</c:v>
                </c:pt>
                <c:pt idx="5481">
                  <c:v>0.49043391096982403</c:v>
                </c:pt>
                <c:pt idx="5482">
                  <c:v>0.49048002287595499</c:v>
                </c:pt>
                <c:pt idx="5483">
                  <c:v>0.49052613478208601</c:v>
                </c:pt>
                <c:pt idx="5484">
                  <c:v>0.49057224668821697</c:v>
                </c:pt>
                <c:pt idx="5485">
                  <c:v>0.49061835859434899</c:v>
                </c:pt>
                <c:pt idx="5486">
                  <c:v>0.49063028734513298</c:v>
                </c:pt>
                <c:pt idx="5487">
                  <c:v>0.490726956159455</c:v>
                </c:pt>
                <c:pt idx="5488">
                  <c:v>0.49079256720477599</c:v>
                </c:pt>
                <c:pt idx="5489">
                  <c:v>0.49085817825009698</c:v>
                </c:pt>
                <c:pt idx="5490">
                  <c:v>0.49092378929541802</c:v>
                </c:pt>
                <c:pt idx="5491">
                  <c:v>0.49098940034073901</c:v>
                </c:pt>
                <c:pt idx="5492">
                  <c:v>0.49105501138606</c:v>
                </c:pt>
                <c:pt idx="5493">
                  <c:v>0.49112062243138099</c:v>
                </c:pt>
                <c:pt idx="5494">
                  <c:v>0.49118623347670298</c:v>
                </c:pt>
                <c:pt idx="5495">
                  <c:v>0.49125184452202397</c:v>
                </c:pt>
                <c:pt idx="5496">
                  <c:v>0.49131745556734502</c:v>
                </c:pt>
                <c:pt idx="5497">
                  <c:v>0.49138306661266601</c:v>
                </c:pt>
                <c:pt idx="5498">
                  <c:v>0.491448677657987</c:v>
                </c:pt>
                <c:pt idx="5499">
                  <c:v>0.49151428870330799</c:v>
                </c:pt>
                <c:pt idx="5500">
                  <c:v>0.49157989974862898</c:v>
                </c:pt>
                <c:pt idx="5501">
                  <c:v>0.49164551079395002</c:v>
                </c:pt>
                <c:pt idx="5502">
                  <c:v>0.49171112183927101</c:v>
                </c:pt>
                <c:pt idx="5503">
                  <c:v>0.491776732884593</c:v>
                </c:pt>
                <c:pt idx="5504">
                  <c:v>0.49184234392991399</c:v>
                </c:pt>
                <c:pt idx="5505">
                  <c:v>0.49190795497523498</c:v>
                </c:pt>
                <c:pt idx="5506">
                  <c:v>0.49197356602055597</c:v>
                </c:pt>
                <c:pt idx="5507">
                  <c:v>0.49203917706587702</c:v>
                </c:pt>
                <c:pt idx="5508">
                  <c:v>0.49210478811119801</c:v>
                </c:pt>
                <c:pt idx="5509">
                  <c:v>0.492170399156519</c:v>
                </c:pt>
                <c:pt idx="5510">
                  <c:v>0.49223601020183999</c:v>
                </c:pt>
                <c:pt idx="5511">
                  <c:v>0.49230162124716198</c:v>
                </c:pt>
                <c:pt idx="5512">
                  <c:v>0.49231354999794602</c:v>
                </c:pt>
                <c:pt idx="5513">
                  <c:v>0.492322027315928</c:v>
                </c:pt>
                <c:pt idx="5514">
                  <c:v>0.49233489203494601</c:v>
                </c:pt>
                <c:pt idx="5515">
                  <c:v>0.49234775675396503</c:v>
                </c:pt>
                <c:pt idx="5516">
                  <c:v>0.49236062147298398</c:v>
                </c:pt>
                <c:pt idx="5517">
                  <c:v>0.492373486192002</c:v>
                </c:pt>
                <c:pt idx="5518">
                  <c:v>0.49238635091102101</c:v>
                </c:pt>
                <c:pt idx="5519">
                  <c:v>0.49239921563003902</c:v>
                </c:pt>
                <c:pt idx="5520">
                  <c:v>0.49241208034905798</c:v>
                </c:pt>
                <c:pt idx="5521">
                  <c:v>0.49242494506807599</c:v>
                </c:pt>
                <c:pt idx="5522">
                  <c:v>0.492437809787095</c:v>
                </c:pt>
                <c:pt idx="5523">
                  <c:v>0.49245067450611302</c:v>
                </c:pt>
                <c:pt idx="5524">
                  <c:v>0.492462603256898</c:v>
                </c:pt>
                <c:pt idx="5525">
                  <c:v>0.49242292084081402</c:v>
                </c:pt>
                <c:pt idx="5526">
                  <c:v>0.49239705844493797</c:v>
                </c:pt>
                <c:pt idx="5527">
                  <c:v>0.49237119604906199</c:v>
                </c:pt>
                <c:pt idx="5528">
                  <c:v>0.492345333653185</c:v>
                </c:pt>
                <c:pt idx="5529">
                  <c:v>0.49231947125730902</c:v>
                </c:pt>
                <c:pt idx="5530">
                  <c:v>0.49229360886143297</c:v>
                </c:pt>
                <c:pt idx="5531">
                  <c:v>0.49226774646555699</c:v>
                </c:pt>
                <c:pt idx="5532">
                  <c:v>0.492241884069681</c:v>
                </c:pt>
                <c:pt idx="5533">
                  <c:v>0.49221602167380502</c:v>
                </c:pt>
                <c:pt idx="5534">
                  <c:v>0.49219015927792897</c:v>
                </c:pt>
                <c:pt idx="5535">
                  <c:v>0.49216429688205299</c:v>
                </c:pt>
                <c:pt idx="5536">
                  <c:v>0.492138434486177</c:v>
                </c:pt>
                <c:pt idx="5537">
                  <c:v>0.49211257209030101</c:v>
                </c:pt>
                <c:pt idx="5538">
                  <c:v>0.49208670969442497</c:v>
                </c:pt>
                <c:pt idx="5539">
                  <c:v>0.49206084729854799</c:v>
                </c:pt>
                <c:pt idx="5540">
                  <c:v>0.492034984902672</c:v>
                </c:pt>
                <c:pt idx="5541">
                  <c:v>0.49200912250679602</c:v>
                </c:pt>
                <c:pt idx="5542">
                  <c:v>0.49198326011091997</c:v>
                </c:pt>
                <c:pt idx="5543">
                  <c:v>0.49195739771504399</c:v>
                </c:pt>
                <c:pt idx="5544">
                  <c:v>0.491931535319168</c:v>
                </c:pt>
                <c:pt idx="5545">
                  <c:v>0.49190567292329201</c:v>
                </c:pt>
                <c:pt idx="5546">
                  <c:v>0.49187981052741597</c:v>
                </c:pt>
                <c:pt idx="5547">
                  <c:v>0.49185394813153999</c:v>
                </c:pt>
                <c:pt idx="5548">
                  <c:v>0.491828085735664</c:v>
                </c:pt>
                <c:pt idx="5549">
                  <c:v>0.49180222333978701</c:v>
                </c:pt>
                <c:pt idx="5550">
                  <c:v>0.49177636094391097</c:v>
                </c:pt>
                <c:pt idx="5551">
                  <c:v>0.49175049854803499</c:v>
                </c:pt>
                <c:pt idx="5552">
                  <c:v>0.491724636152159</c:v>
                </c:pt>
                <c:pt idx="5553">
                  <c:v>0.49169877375628301</c:v>
                </c:pt>
                <c:pt idx="5554">
                  <c:v>0.49167291136040697</c:v>
                </c:pt>
                <c:pt idx="5555">
                  <c:v>0.49164704896453099</c:v>
                </c:pt>
                <c:pt idx="5556">
                  <c:v>0.491621186568655</c:v>
                </c:pt>
                <c:pt idx="5557">
                  <c:v>0.49159532417277901</c:v>
                </c:pt>
                <c:pt idx="5558">
                  <c:v>0.49156946177690303</c:v>
                </c:pt>
                <c:pt idx="5559">
                  <c:v>0.49154359938102599</c:v>
                </c:pt>
                <c:pt idx="5560">
                  <c:v>0.49151773698515</c:v>
                </c:pt>
                <c:pt idx="5561">
                  <c:v>0.49149187458927401</c:v>
                </c:pt>
                <c:pt idx="5562">
                  <c:v>0.49146601219339803</c:v>
                </c:pt>
                <c:pt idx="5563">
                  <c:v>0.49144014979752199</c:v>
                </c:pt>
                <c:pt idx="5564">
                  <c:v>0.491414287401646</c:v>
                </c:pt>
                <c:pt idx="5565">
                  <c:v>0.49138842500577001</c:v>
                </c:pt>
                <c:pt idx="5566">
                  <c:v>0.491400353756555</c:v>
                </c:pt>
                <c:pt idx="5567">
                  <c:v>0.49138760094074901</c:v>
                </c:pt>
                <c:pt idx="5568">
                  <c:v>0.49138589136980798</c:v>
                </c:pt>
                <c:pt idx="5569">
                  <c:v>0.491384181798867</c:v>
                </c:pt>
                <c:pt idx="5570">
                  <c:v>0.49138247222792603</c:v>
                </c:pt>
                <c:pt idx="5571">
                  <c:v>0.49138076265698499</c:v>
                </c:pt>
                <c:pt idx="5572">
                  <c:v>0.49137905308604402</c:v>
                </c:pt>
                <c:pt idx="5573">
                  <c:v>0.49137734351510298</c:v>
                </c:pt>
                <c:pt idx="5574">
                  <c:v>0.491375633944162</c:v>
                </c:pt>
                <c:pt idx="5575">
                  <c:v>0.49137392437322103</c:v>
                </c:pt>
                <c:pt idx="5576">
                  <c:v>0.49137221480227999</c:v>
                </c:pt>
                <c:pt idx="5577">
                  <c:v>0.49137050523133902</c:v>
                </c:pt>
                <c:pt idx="5578">
                  <c:v>0.49136879566039798</c:v>
                </c:pt>
                <c:pt idx="5579">
                  <c:v>0.49136708608945601</c:v>
                </c:pt>
                <c:pt idx="5580">
                  <c:v>0.49137901484024099</c:v>
                </c:pt>
                <c:pt idx="5581">
                  <c:v>0.49139828585079598</c:v>
                </c:pt>
                <c:pt idx="5582">
                  <c:v>0.491414903177122</c:v>
                </c:pt>
                <c:pt idx="5583">
                  <c:v>0.49143152050344802</c:v>
                </c:pt>
                <c:pt idx="5584">
                  <c:v>0.49144813782977398</c:v>
                </c:pt>
                <c:pt idx="5585">
                  <c:v>0.4914647551561</c:v>
                </c:pt>
                <c:pt idx="5586">
                  <c:v>0.49148137248242502</c:v>
                </c:pt>
                <c:pt idx="5587">
                  <c:v>0.49149798980875098</c:v>
                </c:pt>
                <c:pt idx="5588">
                  <c:v>0.491514607135077</c:v>
                </c:pt>
                <c:pt idx="5589">
                  <c:v>0.49153122446140302</c:v>
                </c:pt>
                <c:pt idx="5590">
                  <c:v>0.49154784178772898</c:v>
                </c:pt>
                <c:pt idx="5591">
                  <c:v>0.491564459114055</c:v>
                </c:pt>
                <c:pt idx="5592">
                  <c:v>0.49158107644038102</c:v>
                </c:pt>
                <c:pt idx="5593">
                  <c:v>0.49159769376670698</c:v>
                </c:pt>
                <c:pt idx="5594">
                  <c:v>0.49160962251749202</c:v>
                </c:pt>
                <c:pt idx="5595">
                  <c:v>0.491659101559352</c:v>
                </c:pt>
                <c:pt idx="5596">
                  <c:v>0.49169291031671603</c:v>
                </c:pt>
                <c:pt idx="5597">
                  <c:v>0.49172671907408</c:v>
                </c:pt>
                <c:pt idx="5598">
                  <c:v>0.49176052783144403</c:v>
                </c:pt>
                <c:pt idx="5599">
                  <c:v>0.491794336588808</c:v>
                </c:pt>
                <c:pt idx="5600">
                  <c:v>0.49182814534617197</c:v>
                </c:pt>
                <c:pt idx="5601">
                  <c:v>0.491861954103536</c:v>
                </c:pt>
                <c:pt idx="5602">
                  <c:v>0.49189576286089998</c:v>
                </c:pt>
                <c:pt idx="5603">
                  <c:v>0.49192957161826401</c:v>
                </c:pt>
                <c:pt idx="5604">
                  <c:v>0.49196338037562798</c:v>
                </c:pt>
                <c:pt idx="5605">
                  <c:v>0.49199718913299101</c:v>
                </c:pt>
                <c:pt idx="5606">
                  <c:v>0.49203099789035498</c:v>
                </c:pt>
                <c:pt idx="5607">
                  <c:v>0.49206480664771901</c:v>
                </c:pt>
                <c:pt idx="5608">
                  <c:v>0.49209861540508298</c:v>
                </c:pt>
                <c:pt idx="5609">
                  <c:v>0.49213242416244701</c:v>
                </c:pt>
                <c:pt idx="5610">
                  <c:v>0.49216623291981099</c:v>
                </c:pt>
                <c:pt idx="5611">
                  <c:v>0.49220004167717502</c:v>
                </c:pt>
                <c:pt idx="5612">
                  <c:v>0.49223385043453899</c:v>
                </c:pt>
                <c:pt idx="5613">
                  <c:v>0.49226765919190302</c:v>
                </c:pt>
                <c:pt idx="5614">
                  <c:v>0.49230146794926699</c:v>
                </c:pt>
                <c:pt idx="5615">
                  <c:v>0.49231339670005198</c:v>
                </c:pt>
                <c:pt idx="5616">
                  <c:v>0.49229022966470398</c:v>
                </c:pt>
                <c:pt idx="5617">
                  <c:v>0.49227851780233001</c:v>
                </c:pt>
                <c:pt idx="5618">
                  <c:v>0.49226680593995698</c:v>
                </c:pt>
                <c:pt idx="5619">
                  <c:v>0.492255094077583</c:v>
                </c:pt>
                <c:pt idx="5620">
                  <c:v>0.49224338221520902</c:v>
                </c:pt>
                <c:pt idx="5621">
                  <c:v>0.49223167035283599</c:v>
                </c:pt>
                <c:pt idx="5622">
                  <c:v>0.49221995849046202</c:v>
                </c:pt>
                <c:pt idx="5623">
                  <c:v>0.49220824662808799</c:v>
                </c:pt>
                <c:pt idx="5624">
                  <c:v>0.49219653476571401</c:v>
                </c:pt>
                <c:pt idx="5625">
                  <c:v>0.49218482290334098</c:v>
                </c:pt>
                <c:pt idx="5626">
                  <c:v>0.492173111040967</c:v>
                </c:pt>
                <c:pt idx="5627">
                  <c:v>0.49216139917859297</c:v>
                </c:pt>
                <c:pt idx="5628">
                  <c:v>0.49214968731622</c:v>
                </c:pt>
                <c:pt idx="5629">
                  <c:v>0.49213797545384602</c:v>
                </c:pt>
                <c:pt idx="5630">
                  <c:v>0.49212626359147199</c:v>
                </c:pt>
                <c:pt idx="5631">
                  <c:v>0.49211455172909802</c:v>
                </c:pt>
                <c:pt idx="5632">
                  <c:v>0.49210283986672498</c:v>
                </c:pt>
                <c:pt idx="5633">
                  <c:v>0.49209112800435101</c:v>
                </c:pt>
                <c:pt idx="5634">
                  <c:v>0.49207941614197698</c:v>
                </c:pt>
                <c:pt idx="5635">
                  <c:v>0.492067704279604</c:v>
                </c:pt>
                <c:pt idx="5636">
                  <c:v>0.49205599241723003</c:v>
                </c:pt>
                <c:pt idx="5637">
                  <c:v>0.492044280554856</c:v>
                </c:pt>
                <c:pt idx="5638">
                  <c:v>0.49203256869248202</c:v>
                </c:pt>
                <c:pt idx="5639">
                  <c:v>0.49202085683010899</c:v>
                </c:pt>
                <c:pt idx="5640">
                  <c:v>0.49200914496773501</c:v>
                </c:pt>
                <c:pt idx="5641">
                  <c:v>0.49199743310536098</c:v>
                </c:pt>
                <c:pt idx="5642">
                  <c:v>0.49198572124298801</c:v>
                </c:pt>
                <c:pt idx="5643">
                  <c:v>0.49197400938061397</c:v>
                </c:pt>
                <c:pt idx="5644">
                  <c:v>0.49198593813139901</c:v>
                </c:pt>
                <c:pt idx="5645">
                  <c:v>0.49200445230252399</c:v>
                </c:pt>
                <c:pt idx="5646">
                  <c:v>0.49202357671101199</c:v>
                </c:pt>
                <c:pt idx="5647">
                  <c:v>0.49204270111949999</c:v>
                </c:pt>
                <c:pt idx="5648">
                  <c:v>0.49206182552798799</c:v>
                </c:pt>
                <c:pt idx="5649">
                  <c:v>0.492080949936476</c:v>
                </c:pt>
                <c:pt idx="5650">
                  <c:v>0.492100074344964</c:v>
                </c:pt>
                <c:pt idx="5651">
                  <c:v>0.492119198753452</c:v>
                </c:pt>
                <c:pt idx="5652">
                  <c:v>0.49213832316194001</c:v>
                </c:pt>
                <c:pt idx="5653">
                  <c:v>0.49215744757042801</c:v>
                </c:pt>
                <c:pt idx="5654">
                  <c:v>0.49217657197891701</c:v>
                </c:pt>
                <c:pt idx="5655">
                  <c:v>0.49219569638740501</c:v>
                </c:pt>
                <c:pt idx="5656">
                  <c:v>0.49221482079589302</c:v>
                </c:pt>
                <c:pt idx="5657">
                  <c:v>0.49223394520438102</c:v>
                </c:pt>
                <c:pt idx="5658">
                  <c:v>0.49225306961286902</c:v>
                </c:pt>
                <c:pt idx="5659">
                  <c:v>0.49227219402135702</c:v>
                </c:pt>
                <c:pt idx="5660">
                  <c:v>0.49229131842984503</c:v>
                </c:pt>
                <c:pt idx="5661">
                  <c:v>0.49231044283833297</c:v>
                </c:pt>
                <c:pt idx="5662">
                  <c:v>0.49232956724682098</c:v>
                </c:pt>
                <c:pt idx="5663">
                  <c:v>0.49234869165530898</c:v>
                </c:pt>
                <c:pt idx="5664">
                  <c:v>0.49236062040609402</c:v>
                </c:pt>
                <c:pt idx="5665">
                  <c:v>0.49241337456073803</c:v>
                </c:pt>
                <c:pt idx="5666">
                  <c:v>0.49244712178795003</c:v>
                </c:pt>
                <c:pt idx="5667">
                  <c:v>0.49248086901516103</c:v>
                </c:pt>
                <c:pt idx="5668">
                  <c:v>0.49251461624237203</c:v>
                </c:pt>
                <c:pt idx="5669">
                  <c:v>0.49254836346958297</c:v>
                </c:pt>
                <c:pt idx="5670">
                  <c:v>0.49258211069679497</c:v>
                </c:pt>
                <c:pt idx="5671">
                  <c:v>0.49261585792400597</c:v>
                </c:pt>
                <c:pt idx="5672">
                  <c:v>0.49264960515121697</c:v>
                </c:pt>
                <c:pt idx="5673">
                  <c:v>0.49268335237842897</c:v>
                </c:pt>
                <c:pt idx="5674">
                  <c:v>0.49271709960563997</c:v>
                </c:pt>
                <c:pt idx="5675">
                  <c:v>0.49275084683285097</c:v>
                </c:pt>
                <c:pt idx="5676">
                  <c:v>0.49278459406006297</c:v>
                </c:pt>
                <c:pt idx="5677">
                  <c:v>0.49281834128727398</c:v>
                </c:pt>
                <c:pt idx="5678">
                  <c:v>0.49283027003805902</c:v>
                </c:pt>
                <c:pt idx="5679">
                  <c:v>0.492842073797219</c:v>
                </c:pt>
                <c:pt idx="5680">
                  <c:v>0.49285688122120203</c:v>
                </c:pt>
                <c:pt idx="5681">
                  <c:v>0.49287168864518599</c:v>
                </c:pt>
                <c:pt idx="5682">
                  <c:v>0.49288649606916901</c:v>
                </c:pt>
                <c:pt idx="5683">
                  <c:v>0.49290130349315298</c:v>
                </c:pt>
                <c:pt idx="5684">
                  <c:v>0.492916110917136</c:v>
                </c:pt>
                <c:pt idx="5685">
                  <c:v>0.49293091834111902</c:v>
                </c:pt>
                <c:pt idx="5686">
                  <c:v>0.49294572576510298</c:v>
                </c:pt>
                <c:pt idx="5687">
                  <c:v>0.492960533189086</c:v>
                </c:pt>
                <c:pt idx="5688">
                  <c:v>0.49297534061307002</c:v>
                </c:pt>
                <c:pt idx="5689">
                  <c:v>0.49299014803705299</c:v>
                </c:pt>
                <c:pt idx="5690">
                  <c:v>0.49300495546103601</c:v>
                </c:pt>
                <c:pt idx="5691">
                  <c:v>0.49301976288501997</c:v>
                </c:pt>
                <c:pt idx="5692">
                  <c:v>0.493034570309003</c:v>
                </c:pt>
                <c:pt idx="5693">
                  <c:v>0.49304937773298702</c:v>
                </c:pt>
                <c:pt idx="5694">
                  <c:v>0.49306418515696998</c:v>
                </c:pt>
                <c:pt idx="5695">
                  <c:v>0.493078992580953</c:v>
                </c:pt>
                <c:pt idx="5696">
                  <c:v>0.49309380000493702</c:v>
                </c:pt>
                <c:pt idx="5697">
                  <c:v>0.49310860742891999</c:v>
                </c:pt>
                <c:pt idx="5698">
                  <c:v>0.49312341485290401</c:v>
                </c:pt>
                <c:pt idx="5699">
                  <c:v>0.49313822227688697</c:v>
                </c:pt>
                <c:pt idx="5700">
                  <c:v>0.49315302970087099</c:v>
                </c:pt>
                <c:pt idx="5701">
                  <c:v>0.49316495845165498</c:v>
                </c:pt>
                <c:pt idx="5702">
                  <c:v>0.49319431216549797</c:v>
                </c:pt>
                <c:pt idx="5703">
                  <c:v>0.49321599294796897</c:v>
                </c:pt>
                <c:pt idx="5704">
                  <c:v>0.49323767373043997</c:v>
                </c:pt>
                <c:pt idx="5705">
                  <c:v>0.49325935451291197</c:v>
                </c:pt>
                <c:pt idx="5706">
                  <c:v>0.49328103529538297</c:v>
                </c:pt>
                <c:pt idx="5707">
                  <c:v>0.49330271607785497</c:v>
                </c:pt>
                <c:pt idx="5708">
                  <c:v>0.49332439686032598</c:v>
                </c:pt>
                <c:pt idx="5709">
                  <c:v>0.49334607764279798</c:v>
                </c:pt>
                <c:pt idx="5710">
                  <c:v>0.49336775842526898</c:v>
                </c:pt>
                <c:pt idx="5711">
                  <c:v>0.49338943920773998</c:v>
                </c:pt>
                <c:pt idx="5712">
                  <c:v>0.49341111999021198</c:v>
                </c:pt>
                <c:pt idx="5713">
                  <c:v>0.49343280077268298</c:v>
                </c:pt>
                <c:pt idx="5714">
                  <c:v>0.49345448155515498</c:v>
                </c:pt>
                <c:pt idx="5715">
                  <c:v>0.49347616233762598</c:v>
                </c:pt>
                <c:pt idx="5716">
                  <c:v>0.49349784312009798</c:v>
                </c:pt>
                <c:pt idx="5717">
                  <c:v>0.49351952390256898</c:v>
                </c:pt>
                <c:pt idx="5718">
                  <c:v>0.49354120468504098</c:v>
                </c:pt>
                <c:pt idx="5719">
                  <c:v>0.49356288546751198</c:v>
                </c:pt>
                <c:pt idx="5720">
                  <c:v>0.49357481421829702</c:v>
                </c:pt>
                <c:pt idx="5721">
                  <c:v>0.49360019786752002</c:v>
                </c:pt>
                <c:pt idx="5722">
                  <c:v>0.49362589419245101</c:v>
                </c:pt>
                <c:pt idx="5723">
                  <c:v>0.493651590517382</c:v>
                </c:pt>
                <c:pt idx="5724">
                  <c:v>0.49367728684231199</c:v>
                </c:pt>
                <c:pt idx="5725">
                  <c:v>0.49370298316724298</c:v>
                </c:pt>
                <c:pt idx="5726">
                  <c:v>0.49372867949217403</c:v>
                </c:pt>
                <c:pt idx="5727">
                  <c:v>0.49375437581710402</c:v>
                </c:pt>
                <c:pt idx="5728">
                  <c:v>0.49378007214203501</c:v>
                </c:pt>
                <c:pt idx="5729">
                  <c:v>0.493805768466966</c:v>
                </c:pt>
                <c:pt idx="5730">
                  <c:v>0.49381769721774998</c:v>
                </c:pt>
                <c:pt idx="5731">
                  <c:v>0.493894259171543</c:v>
                </c:pt>
                <c:pt idx="5732">
                  <c:v>0.49394357069068501</c:v>
                </c:pt>
                <c:pt idx="5733">
                  <c:v>0.49399288220982701</c:v>
                </c:pt>
                <c:pt idx="5734">
                  <c:v>0.49404219372897001</c:v>
                </c:pt>
                <c:pt idx="5735">
                  <c:v>0.49409150524811202</c:v>
                </c:pt>
                <c:pt idx="5736">
                  <c:v>0.49414081676725402</c:v>
                </c:pt>
                <c:pt idx="5737">
                  <c:v>0.49419012828639602</c:v>
                </c:pt>
                <c:pt idx="5738">
                  <c:v>0.49423943980553903</c:v>
                </c:pt>
                <c:pt idx="5739">
                  <c:v>0.49428875132468097</c:v>
                </c:pt>
                <c:pt idx="5740">
                  <c:v>0.49433806284382298</c:v>
                </c:pt>
                <c:pt idx="5741">
                  <c:v>0.49438737436296598</c:v>
                </c:pt>
                <c:pt idx="5742">
                  <c:v>0.49443668588210798</c:v>
                </c:pt>
                <c:pt idx="5743">
                  <c:v>0.49448599740124999</c:v>
                </c:pt>
                <c:pt idx="5744">
                  <c:v>0.49453530892039299</c:v>
                </c:pt>
                <c:pt idx="5745">
                  <c:v>0.49454723767117698</c:v>
                </c:pt>
                <c:pt idx="5746">
                  <c:v>0.49452565199211101</c:v>
                </c:pt>
                <c:pt idx="5747">
                  <c:v>0.49451408472821801</c:v>
                </c:pt>
                <c:pt idx="5748">
                  <c:v>0.494502517464326</c:v>
                </c:pt>
                <c:pt idx="5749">
                  <c:v>0.49449095020043299</c:v>
                </c:pt>
                <c:pt idx="5750">
                  <c:v>0.49447938293654098</c:v>
                </c:pt>
                <c:pt idx="5751">
                  <c:v>0.49446781567264803</c:v>
                </c:pt>
                <c:pt idx="5752">
                  <c:v>0.49445624840875502</c:v>
                </c:pt>
                <c:pt idx="5753">
                  <c:v>0.49444468114486301</c:v>
                </c:pt>
                <c:pt idx="5754">
                  <c:v>0.49443311388097</c:v>
                </c:pt>
                <c:pt idx="5755">
                  <c:v>0.49444504263175498</c:v>
                </c:pt>
                <c:pt idx="5756">
                  <c:v>0.49440960048705501</c:v>
                </c:pt>
                <c:pt idx="5757">
                  <c:v>0.49438786900635301</c:v>
                </c:pt>
                <c:pt idx="5758">
                  <c:v>0.49436613752565101</c:v>
                </c:pt>
                <c:pt idx="5759">
                  <c:v>0.494344406044948</c:v>
                </c:pt>
                <c:pt idx="5760">
                  <c:v>0.494322674564246</c:v>
                </c:pt>
                <c:pt idx="5761">
                  <c:v>0.494300943083544</c:v>
                </c:pt>
                <c:pt idx="5762">
                  <c:v>0.494279211602841</c:v>
                </c:pt>
                <c:pt idx="5763">
                  <c:v>0.49425748012213899</c:v>
                </c:pt>
                <c:pt idx="5764">
                  <c:v>0.49423574864143699</c:v>
                </c:pt>
                <c:pt idx="5765">
                  <c:v>0.49421401716073399</c:v>
                </c:pt>
                <c:pt idx="5766">
                  <c:v>0.49419228568003198</c:v>
                </c:pt>
                <c:pt idx="5767">
                  <c:v>0.49417055419932998</c:v>
                </c:pt>
                <c:pt idx="5768">
                  <c:v>0.49414882271862698</c:v>
                </c:pt>
                <c:pt idx="5769">
                  <c:v>0.49412709123792498</c:v>
                </c:pt>
                <c:pt idx="5770">
                  <c:v>0.49410535975722297</c:v>
                </c:pt>
                <c:pt idx="5771">
                  <c:v>0.49408362827652003</c:v>
                </c:pt>
                <c:pt idx="5772">
                  <c:v>0.49406189679581802</c:v>
                </c:pt>
                <c:pt idx="5773">
                  <c:v>0.49404016531511602</c:v>
                </c:pt>
                <c:pt idx="5774">
                  <c:v>0.49401843383441302</c:v>
                </c:pt>
                <c:pt idx="5775">
                  <c:v>0.49399670235371101</c:v>
                </c:pt>
                <c:pt idx="5776">
                  <c:v>0.49397497087300901</c:v>
                </c:pt>
                <c:pt idx="5777">
                  <c:v>0.49395323939230701</c:v>
                </c:pt>
                <c:pt idx="5778">
                  <c:v>0.49396516814309099</c:v>
                </c:pt>
                <c:pt idx="5779">
                  <c:v>0.49395323070582697</c:v>
                </c:pt>
                <c:pt idx="5780">
                  <c:v>0.49395104576961402</c:v>
                </c:pt>
                <c:pt idx="5781">
                  <c:v>0.493948860833401</c:v>
                </c:pt>
                <c:pt idx="5782">
                  <c:v>0.49394667589718899</c:v>
                </c:pt>
                <c:pt idx="5783">
                  <c:v>0.49394449096097598</c:v>
                </c:pt>
                <c:pt idx="5784">
                  <c:v>0.49394230602476302</c:v>
                </c:pt>
                <c:pt idx="5785">
                  <c:v>0.49394012108855001</c:v>
                </c:pt>
                <c:pt idx="5786">
                  <c:v>0.493937936152338</c:v>
                </c:pt>
                <c:pt idx="5787">
                  <c:v>0.49393575121612499</c:v>
                </c:pt>
                <c:pt idx="5788">
                  <c:v>0.49393356627991197</c:v>
                </c:pt>
                <c:pt idx="5789">
                  <c:v>0.49393138134369902</c:v>
                </c:pt>
                <c:pt idx="5790">
                  <c:v>0.493943310094484</c:v>
                </c:pt>
                <c:pt idx="5791">
                  <c:v>0.49395483156386899</c:v>
                </c:pt>
                <c:pt idx="5792">
                  <c:v>0.493966570055835</c:v>
                </c:pt>
                <c:pt idx="5793">
                  <c:v>0.4939783085478</c:v>
                </c:pt>
                <c:pt idx="5794">
                  <c:v>0.49399004703976601</c:v>
                </c:pt>
                <c:pt idx="5795">
                  <c:v>0.49400178553173102</c:v>
                </c:pt>
                <c:pt idx="5796">
                  <c:v>0.49401352402369703</c:v>
                </c:pt>
                <c:pt idx="5797">
                  <c:v>0.49402526251566298</c:v>
                </c:pt>
                <c:pt idx="5798">
                  <c:v>0.49403700100762798</c:v>
                </c:pt>
                <c:pt idx="5799">
                  <c:v>0.49404873949959399</c:v>
                </c:pt>
                <c:pt idx="5800">
                  <c:v>0.49406047799156</c:v>
                </c:pt>
                <c:pt idx="5801">
                  <c:v>0.49407221648352501</c:v>
                </c:pt>
                <c:pt idx="5802">
                  <c:v>0.49408395497549101</c:v>
                </c:pt>
                <c:pt idx="5803">
                  <c:v>0.49409569346745602</c:v>
                </c:pt>
                <c:pt idx="5804">
                  <c:v>0.49410743195942203</c:v>
                </c:pt>
                <c:pt idx="5805">
                  <c:v>0.49411917045138798</c:v>
                </c:pt>
                <c:pt idx="5806">
                  <c:v>0.49413090894335299</c:v>
                </c:pt>
                <c:pt idx="5807">
                  <c:v>0.49414264743531899</c:v>
                </c:pt>
                <c:pt idx="5808">
                  <c:v>0.494154385927285</c:v>
                </c:pt>
                <c:pt idx="5809">
                  <c:v>0.49416612441925001</c:v>
                </c:pt>
                <c:pt idx="5810">
                  <c:v>0.49417786291121601</c:v>
                </c:pt>
                <c:pt idx="5811">
                  <c:v>0.49418960140318102</c:v>
                </c:pt>
                <c:pt idx="5812">
                  <c:v>0.49420133989514697</c:v>
                </c:pt>
                <c:pt idx="5813">
                  <c:v>0.49421307838711298</c:v>
                </c:pt>
                <c:pt idx="5814">
                  <c:v>0.49422481687907799</c:v>
                </c:pt>
                <c:pt idx="5815">
                  <c:v>0.494236555371044</c:v>
                </c:pt>
                <c:pt idx="5816">
                  <c:v>0.49424829386301</c:v>
                </c:pt>
                <c:pt idx="5817">
                  <c:v>0.49426003235497501</c:v>
                </c:pt>
                <c:pt idx="5818">
                  <c:v>0.49427177084694102</c:v>
                </c:pt>
                <c:pt idx="5819">
                  <c:v>0.49428350933890702</c:v>
                </c:pt>
                <c:pt idx="5820">
                  <c:v>0.49429524783087198</c:v>
                </c:pt>
                <c:pt idx="5821">
                  <c:v>0.49430698632283798</c:v>
                </c:pt>
                <c:pt idx="5822">
                  <c:v>0.49431872481480299</c:v>
                </c:pt>
                <c:pt idx="5823">
                  <c:v>0.494330463306769</c:v>
                </c:pt>
                <c:pt idx="5824">
                  <c:v>0.494342201798735</c:v>
                </c:pt>
                <c:pt idx="5825">
                  <c:v>0.49435394029070001</c:v>
                </c:pt>
                <c:pt idx="5826">
                  <c:v>0.49436567878266602</c:v>
                </c:pt>
                <c:pt idx="5827">
                  <c:v>0.49437741727463203</c:v>
                </c:pt>
                <c:pt idx="5828">
                  <c:v>0.49438915576659698</c:v>
                </c:pt>
                <c:pt idx="5829">
                  <c:v>0.49440089425856298</c:v>
                </c:pt>
                <c:pt idx="5830">
                  <c:v>0.49441263275052799</c:v>
                </c:pt>
                <c:pt idx="5831">
                  <c:v>0.494424371242494</c:v>
                </c:pt>
                <c:pt idx="5832">
                  <c:v>0.49443610973446001</c:v>
                </c:pt>
                <c:pt idx="5833">
                  <c:v>0.49444784822642501</c:v>
                </c:pt>
                <c:pt idx="5834">
                  <c:v>0.49445958671839102</c:v>
                </c:pt>
                <c:pt idx="5835">
                  <c:v>0.49447132521035703</c:v>
                </c:pt>
                <c:pt idx="5836">
                  <c:v>0.49448306370232198</c:v>
                </c:pt>
                <c:pt idx="5837">
                  <c:v>0.49449480219428799</c:v>
                </c:pt>
                <c:pt idx="5838">
                  <c:v>0.49450654068625399</c:v>
                </c:pt>
                <c:pt idx="5839">
                  <c:v>0.494518279178219</c:v>
                </c:pt>
                <c:pt idx="5840">
                  <c:v>0.49453001767018501</c:v>
                </c:pt>
                <c:pt idx="5841">
                  <c:v>0.49454175616215001</c:v>
                </c:pt>
                <c:pt idx="5842">
                  <c:v>0.49455349465411602</c:v>
                </c:pt>
                <c:pt idx="5843">
                  <c:v>0.49456523314608197</c:v>
                </c:pt>
                <c:pt idx="5844">
                  <c:v>0.49457697163804698</c:v>
                </c:pt>
                <c:pt idx="5845">
                  <c:v>0.49458871013001299</c:v>
                </c:pt>
                <c:pt idx="5846">
                  <c:v>0.49460044862197799</c:v>
                </c:pt>
                <c:pt idx="5847">
                  <c:v>0.49461237737276298</c:v>
                </c:pt>
                <c:pt idx="5848">
                  <c:v>0.49459528671305297</c:v>
                </c:pt>
                <c:pt idx="5849">
                  <c:v>0.49459025495374997</c:v>
                </c:pt>
                <c:pt idx="5850">
                  <c:v>0.49458522319444598</c:v>
                </c:pt>
                <c:pt idx="5851">
                  <c:v>0.49458019143514298</c:v>
                </c:pt>
                <c:pt idx="5852">
                  <c:v>0.49457515967583998</c:v>
                </c:pt>
                <c:pt idx="5853">
                  <c:v>0.49457012791653598</c:v>
                </c:pt>
                <c:pt idx="5854">
                  <c:v>0.49456509615723299</c:v>
                </c:pt>
                <c:pt idx="5855">
                  <c:v>0.49456006439792899</c:v>
                </c:pt>
                <c:pt idx="5856">
                  <c:v>0.49455503263862599</c:v>
                </c:pt>
                <c:pt idx="5857">
                  <c:v>0.49455000087932199</c:v>
                </c:pt>
                <c:pt idx="5858">
                  <c:v>0.494544969120019</c:v>
                </c:pt>
                <c:pt idx="5859">
                  <c:v>0.494539937360715</c:v>
                </c:pt>
                <c:pt idx="5860">
                  <c:v>0.49455186611149998</c:v>
                </c:pt>
                <c:pt idx="5861">
                  <c:v>0.494561806721249</c:v>
                </c:pt>
                <c:pt idx="5862">
                  <c:v>0.49457373547203398</c:v>
                </c:pt>
                <c:pt idx="5863">
                  <c:v>0.49458566422281802</c:v>
                </c:pt>
                <c:pt idx="5864">
                  <c:v>0.49459759297360301</c:v>
                </c:pt>
                <c:pt idx="5865">
                  <c:v>0.49460952172438799</c:v>
                </c:pt>
                <c:pt idx="5866">
                  <c:v>0.49462145047517198</c:v>
                </c:pt>
                <c:pt idx="5867">
                  <c:v>0.49465687520602097</c:v>
                </c:pt>
                <c:pt idx="5868">
                  <c:v>0.49469239035276102</c:v>
                </c:pt>
                <c:pt idx="5869">
                  <c:v>0.49472790549950202</c:v>
                </c:pt>
                <c:pt idx="5870">
                  <c:v>0.49476342064624201</c:v>
                </c:pt>
                <c:pt idx="5871">
                  <c:v>0.49479893579298201</c:v>
                </c:pt>
                <c:pt idx="5872">
                  <c:v>0.494834450939723</c:v>
                </c:pt>
                <c:pt idx="5873">
                  <c:v>0.494869966086463</c:v>
                </c:pt>
                <c:pt idx="5874">
                  <c:v>0.49490548123320299</c:v>
                </c:pt>
                <c:pt idx="5875">
                  <c:v>0.49494099637994399</c:v>
                </c:pt>
                <c:pt idx="5876">
                  <c:v>0.49497651152668398</c:v>
                </c:pt>
                <c:pt idx="5877">
                  <c:v>0.49501202667342398</c:v>
                </c:pt>
                <c:pt idx="5878">
                  <c:v>0.49504754182016503</c:v>
                </c:pt>
                <c:pt idx="5879">
                  <c:v>0.49508305696690502</c:v>
                </c:pt>
                <c:pt idx="5880">
                  <c:v>0.49509498571769001</c:v>
                </c:pt>
                <c:pt idx="5881">
                  <c:v>0.49518499339187799</c:v>
                </c:pt>
                <c:pt idx="5882">
                  <c:v>0.49523596170630102</c:v>
                </c:pt>
                <c:pt idx="5883">
                  <c:v>0.49528693002072499</c:v>
                </c:pt>
                <c:pt idx="5884">
                  <c:v>0.49533789833514802</c:v>
                </c:pt>
                <c:pt idx="5885">
                  <c:v>0.49538886664957099</c:v>
                </c:pt>
                <c:pt idx="5886">
                  <c:v>0.49543983496399402</c:v>
                </c:pt>
                <c:pt idx="5887">
                  <c:v>0.49549080327841699</c:v>
                </c:pt>
                <c:pt idx="5888">
                  <c:v>0.49554177159284002</c:v>
                </c:pt>
                <c:pt idx="5889">
                  <c:v>0.49559273990726299</c:v>
                </c:pt>
                <c:pt idx="5890">
                  <c:v>0.49560466865804798</c:v>
                </c:pt>
                <c:pt idx="5891">
                  <c:v>0.49557349471855</c:v>
                </c:pt>
                <c:pt idx="5892">
                  <c:v>0.49555457994164398</c:v>
                </c:pt>
                <c:pt idx="5893">
                  <c:v>0.49553566516473802</c:v>
                </c:pt>
                <c:pt idx="5894">
                  <c:v>0.49551675038783199</c:v>
                </c:pt>
                <c:pt idx="5895">
                  <c:v>0.49549783561092597</c:v>
                </c:pt>
                <c:pt idx="5896">
                  <c:v>0.49547892083402001</c:v>
                </c:pt>
                <c:pt idx="5897">
                  <c:v>0.49546000605711299</c:v>
                </c:pt>
                <c:pt idx="5898">
                  <c:v>0.49544109128020702</c:v>
                </c:pt>
                <c:pt idx="5899">
                  <c:v>0.495422176503301</c:v>
                </c:pt>
                <c:pt idx="5900">
                  <c:v>0.49540326172639498</c:v>
                </c:pt>
                <c:pt idx="5901">
                  <c:v>0.49538434694948902</c:v>
                </c:pt>
                <c:pt idx="5902">
                  <c:v>0.495365432172582</c:v>
                </c:pt>
                <c:pt idx="5903">
                  <c:v>0.49534651739567598</c:v>
                </c:pt>
                <c:pt idx="5904">
                  <c:v>0.49532760261877001</c:v>
                </c:pt>
                <c:pt idx="5905">
                  <c:v>0.49530868784186399</c:v>
                </c:pt>
                <c:pt idx="5906">
                  <c:v>0.49528977306495803</c:v>
                </c:pt>
                <c:pt idx="5907">
                  <c:v>0.49527085828805201</c:v>
                </c:pt>
                <c:pt idx="5908">
                  <c:v>0.49525194351114599</c:v>
                </c:pt>
                <c:pt idx="5909">
                  <c:v>0.49523302873423902</c:v>
                </c:pt>
                <c:pt idx="5910">
                  <c:v>0.495214113957333</c:v>
                </c:pt>
                <c:pt idx="5911">
                  <c:v>0.49519519918042698</c:v>
                </c:pt>
                <c:pt idx="5912">
                  <c:v>0.49517628440352102</c:v>
                </c:pt>
                <c:pt idx="5913">
                  <c:v>0.495157369626614</c:v>
                </c:pt>
                <c:pt idx="5914">
                  <c:v>0.49513845484970798</c:v>
                </c:pt>
                <c:pt idx="5915">
                  <c:v>0.49511954007280201</c:v>
                </c:pt>
                <c:pt idx="5916">
                  <c:v>0.49510062529589599</c:v>
                </c:pt>
                <c:pt idx="5917">
                  <c:v>0.49508171051899003</c:v>
                </c:pt>
                <c:pt idx="5918">
                  <c:v>0.49506279574208401</c:v>
                </c:pt>
                <c:pt idx="5919">
                  <c:v>0.49504388096517699</c:v>
                </c:pt>
                <c:pt idx="5920">
                  <c:v>0.49502496618827102</c:v>
                </c:pt>
                <c:pt idx="5921">
                  <c:v>0.495006051411365</c:v>
                </c:pt>
                <c:pt idx="5922">
                  <c:v>0.49498713663445898</c:v>
                </c:pt>
                <c:pt idx="5923">
                  <c:v>0.49496822185755301</c:v>
                </c:pt>
                <c:pt idx="5924">
                  <c:v>0.49494930708064699</c:v>
                </c:pt>
                <c:pt idx="5925">
                  <c:v>0.49496123583143098</c:v>
                </c:pt>
                <c:pt idx="5926">
                  <c:v>0.49496159525745898</c:v>
                </c:pt>
                <c:pt idx="5927">
                  <c:v>0.494973757193376</c:v>
                </c:pt>
                <c:pt idx="5928">
                  <c:v>0.49498591912929302</c:v>
                </c:pt>
                <c:pt idx="5929">
                  <c:v>0.49499808106520998</c:v>
                </c:pt>
                <c:pt idx="5930">
                  <c:v>0.495010243001127</c:v>
                </c:pt>
                <c:pt idx="5931">
                  <c:v>0.49502240493704502</c:v>
                </c:pt>
                <c:pt idx="5932">
                  <c:v>0.49503456687296199</c:v>
                </c:pt>
                <c:pt idx="5933">
                  <c:v>0.49504672880887901</c:v>
                </c:pt>
                <c:pt idx="5934">
                  <c:v>0.49505889074479598</c:v>
                </c:pt>
                <c:pt idx="5935">
                  <c:v>0.495071052680714</c:v>
                </c:pt>
                <c:pt idx="5936">
                  <c:v>0.49508321461663102</c:v>
                </c:pt>
                <c:pt idx="5937">
                  <c:v>0.49509537655254798</c:v>
                </c:pt>
                <c:pt idx="5938">
                  <c:v>0.495107538488465</c:v>
                </c:pt>
                <c:pt idx="5939">
                  <c:v>0.49511970042438302</c:v>
                </c:pt>
                <c:pt idx="5940">
                  <c:v>0.49513186236029999</c:v>
                </c:pt>
                <c:pt idx="5941">
                  <c:v>0.49514402429621701</c:v>
                </c:pt>
                <c:pt idx="5942">
                  <c:v>0.49515618623213398</c:v>
                </c:pt>
                <c:pt idx="5943">
                  <c:v>0.495168348168052</c:v>
                </c:pt>
                <c:pt idx="5944">
                  <c:v>0.49518051010396902</c:v>
                </c:pt>
                <c:pt idx="5945">
                  <c:v>0.49519267203988598</c:v>
                </c:pt>
                <c:pt idx="5946">
                  <c:v>0.495204833975803</c:v>
                </c:pt>
                <c:pt idx="5947">
                  <c:v>0.49521699591172103</c:v>
                </c:pt>
                <c:pt idx="5948">
                  <c:v>0.49522915784763799</c:v>
                </c:pt>
                <c:pt idx="5949">
                  <c:v>0.49524131978355501</c:v>
                </c:pt>
                <c:pt idx="5950">
                  <c:v>0.49525348171947198</c:v>
                </c:pt>
                <c:pt idx="5951">
                  <c:v>0.49526564365539</c:v>
                </c:pt>
                <c:pt idx="5952">
                  <c:v>0.49527780559130702</c:v>
                </c:pt>
                <c:pt idx="5953">
                  <c:v>0.49528996752722398</c:v>
                </c:pt>
                <c:pt idx="5954">
                  <c:v>0.495302129463142</c:v>
                </c:pt>
                <c:pt idx="5955">
                  <c:v>0.49531429139905903</c:v>
                </c:pt>
                <c:pt idx="5956">
                  <c:v>0.49532645333497599</c:v>
                </c:pt>
                <c:pt idx="5957">
                  <c:v>0.49533861527089301</c:v>
                </c:pt>
                <c:pt idx="5958">
                  <c:v>0.49535077720681098</c:v>
                </c:pt>
                <c:pt idx="5959">
                  <c:v>0.495362939142728</c:v>
                </c:pt>
                <c:pt idx="5960">
                  <c:v>0.49537510107864502</c:v>
                </c:pt>
                <c:pt idx="5961">
                  <c:v>0.49538726301456198</c:v>
                </c:pt>
                <c:pt idx="5962">
                  <c:v>0.49539942495047901</c:v>
                </c:pt>
                <c:pt idx="5963">
                  <c:v>0.49541158688639703</c:v>
                </c:pt>
                <c:pt idx="5964">
                  <c:v>0.49542374882231399</c:v>
                </c:pt>
                <c:pt idx="5965">
                  <c:v>0.49543591075823101</c:v>
                </c:pt>
                <c:pt idx="5966">
                  <c:v>0.49544807269414798</c:v>
                </c:pt>
                <c:pt idx="5967">
                  <c:v>0.495460234630066</c:v>
                </c:pt>
                <c:pt idx="5968">
                  <c:v>0.49547239656598302</c:v>
                </c:pt>
                <c:pt idx="5969">
                  <c:v>0.49548455850189999</c:v>
                </c:pt>
                <c:pt idx="5970">
                  <c:v>0.49549672043781701</c:v>
                </c:pt>
                <c:pt idx="5971">
                  <c:v>0.49550888237373503</c:v>
                </c:pt>
                <c:pt idx="5972">
                  <c:v>0.49552104430965199</c:v>
                </c:pt>
                <c:pt idx="5973">
                  <c:v>0.49553320624556901</c:v>
                </c:pt>
                <c:pt idx="5974">
                  <c:v>0.49554536818148698</c:v>
                </c:pt>
                <c:pt idx="5975">
                  <c:v>0.495557530117404</c:v>
                </c:pt>
                <c:pt idx="5976">
                  <c:v>0.49556969205332102</c:v>
                </c:pt>
                <c:pt idx="5977">
                  <c:v>0.49558185398923799</c:v>
                </c:pt>
                <c:pt idx="5978">
                  <c:v>0.49559401592515601</c:v>
                </c:pt>
                <c:pt idx="5979">
                  <c:v>0.49560617786107303</c:v>
                </c:pt>
                <c:pt idx="5980">
                  <c:v>0.49561833979698999</c:v>
                </c:pt>
                <c:pt idx="5981">
                  <c:v>0.49563050173290701</c:v>
                </c:pt>
                <c:pt idx="5982">
                  <c:v>0.49564266366882498</c:v>
                </c:pt>
                <c:pt idx="5983">
                  <c:v>0.495654825604742</c:v>
                </c:pt>
                <c:pt idx="5984">
                  <c:v>0.49566698754065902</c:v>
                </c:pt>
                <c:pt idx="5985">
                  <c:v>0.49567914947657599</c:v>
                </c:pt>
                <c:pt idx="5986">
                  <c:v>0.49569131141249401</c:v>
                </c:pt>
                <c:pt idx="5987">
                  <c:v>0.49570347334841097</c:v>
                </c:pt>
                <c:pt idx="5988">
                  <c:v>0.49571563528432799</c:v>
                </c:pt>
                <c:pt idx="5989">
                  <c:v>0.49572779722024501</c:v>
                </c:pt>
                <c:pt idx="5990">
                  <c:v>0.49573995915616298</c:v>
                </c:pt>
                <c:pt idx="5991">
                  <c:v>0.49575212109208</c:v>
                </c:pt>
                <c:pt idx="5992">
                  <c:v>0.49576428302799702</c:v>
                </c:pt>
                <c:pt idx="5993">
                  <c:v>0.49577644496391399</c:v>
                </c:pt>
                <c:pt idx="5994">
                  <c:v>0.49578860689983201</c:v>
                </c:pt>
                <c:pt idx="5995">
                  <c:v>0.49580076883574897</c:v>
                </c:pt>
                <c:pt idx="5996">
                  <c:v>0.49581293077166599</c:v>
                </c:pt>
                <c:pt idx="5997">
                  <c:v>0.49582509270758302</c:v>
                </c:pt>
                <c:pt idx="5998">
                  <c:v>0.49583725464350098</c:v>
                </c:pt>
                <c:pt idx="5999">
                  <c:v>0.495849416579418</c:v>
                </c:pt>
                <c:pt idx="6000">
                  <c:v>0.49586157851533502</c:v>
                </c:pt>
                <c:pt idx="6001">
                  <c:v>0.49587374045125299</c:v>
                </c:pt>
                <c:pt idx="6002">
                  <c:v>0.49588590238717001</c:v>
                </c:pt>
                <c:pt idx="6003">
                  <c:v>0.49589806432308697</c:v>
                </c:pt>
                <c:pt idx="6004">
                  <c:v>0.49591022625900399</c:v>
                </c:pt>
                <c:pt idx="6005">
                  <c:v>0.49592238819492201</c:v>
                </c:pt>
                <c:pt idx="6006">
                  <c:v>0.49593455013083898</c:v>
                </c:pt>
                <c:pt idx="6007">
                  <c:v>0.495946712066756</c:v>
                </c:pt>
                <c:pt idx="6008">
                  <c:v>0.49595887400267302</c:v>
                </c:pt>
                <c:pt idx="6009">
                  <c:v>0.49597103593859099</c:v>
                </c:pt>
                <c:pt idx="6010">
                  <c:v>0.49598319787450801</c:v>
                </c:pt>
                <c:pt idx="6011">
                  <c:v>0.49599535981042497</c:v>
                </c:pt>
                <c:pt idx="6012">
                  <c:v>0.49600752174634199</c:v>
                </c:pt>
                <c:pt idx="6013">
                  <c:v>0.49601968368225902</c:v>
                </c:pt>
                <c:pt idx="6014">
                  <c:v>0.49603184561817698</c:v>
                </c:pt>
                <c:pt idx="6015">
                  <c:v>0.496044007554094</c:v>
                </c:pt>
                <c:pt idx="6016">
                  <c:v>0.49605616949001102</c:v>
                </c:pt>
                <c:pt idx="6017">
                  <c:v>0.49606833142592799</c:v>
                </c:pt>
                <c:pt idx="6018">
                  <c:v>0.49608049336184601</c:v>
                </c:pt>
                <c:pt idx="6019">
                  <c:v>0.49609242211262999</c:v>
                </c:pt>
                <c:pt idx="6020">
                  <c:v>0.49614067404858198</c:v>
                </c:pt>
                <c:pt idx="6021">
                  <c:v>0.49617282219478898</c:v>
                </c:pt>
                <c:pt idx="6022">
                  <c:v>0.49620497034099498</c:v>
                </c:pt>
                <c:pt idx="6023">
                  <c:v>0.49623711848720198</c:v>
                </c:pt>
                <c:pt idx="6024">
                  <c:v>0.49626926663340898</c:v>
                </c:pt>
                <c:pt idx="6025">
                  <c:v>0.49630141477961498</c:v>
                </c:pt>
                <c:pt idx="6026">
                  <c:v>0.49633356292582198</c:v>
                </c:pt>
                <c:pt idx="6027">
                  <c:v>0.49636571107202898</c:v>
                </c:pt>
                <c:pt idx="6028">
                  <c:v>0.49639785921823498</c:v>
                </c:pt>
                <c:pt idx="6029">
                  <c:v>0.49643000736444198</c:v>
                </c:pt>
                <c:pt idx="6030">
                  <c:v>0.49646215551064898</c:v>
                </c:pt>
                <c:pt idx="6031">
                  <c:v>0.49649430365685499</c:v>
                </c:pt>
                <c:pt idx="6032">
                  <c:v>0.49650623240764002</c:v>
                </c:pt>
                <c:pt idx="6033">
                  <c:v>0.49657672349906201</c:v>
                </c:pt>
                <c:pt idx="6034">
                  <c:v>0.49662382313550402</c:v>
                </c:pt>
                <c:pt idx="6035">
                  <c:v>0.49667092277194502</c:v>
                </c:pt>
                <c:pt idx="6036">
                  <c:v>0.49671802240838597</c:v>
                </c:pt>
                <c:pt idx="6037">
                  <c:v>0.49676512204482798</c:v>
                </c:pt>
                <c:pt idx="6038">
                  <c:v>0.49681222168126898</c:v>
                </c:pt>
                <c:pt idx="6039">
                  <c:v>0.49685932131770999</c:v>
                </c:pt>
                <c:pt idx="6040">
                  <c:v>0.496906420954151</c:v>
                </c:pt>
                <c:pt idx="6041">
                  <c:v>0.496953520590593</c:v>
                </c:pt>
                <c:pt idx="6042">
                  <c:v>0.49700062022703401</c:v>
                </c:pt>
                <c:pt idx="6043">
                  <c:v>0.49704771986347501</c:v>
                </c:pt>
                <c:pt idx="6044">
                  <c:v>0.49709481949991602</c:v>
                </c:pt>
                <c:pt idx="6045">
                  <c:v>0.49714191913635802</c:v>
                </c:pt>
                <c:pt idx="6046">
                  <c:v>0.49718901877279897</c:v>
                </c:pt>
                <c:pt idx="6047">
                  <c:v>0.49723611840923998</c:v>
                </c:pt>
                <c:pt idx="6048">
                  <c:v>0.49728321804568199</c:v>
                </c:pt>
                <c:pt idx="6049">
                  <c:v>0.49733031768212299</c:v>
                </c:pt>
                <c:pt idx="6050">
                  <c:v>0.497377417318564</c:v>
                </c:pt>
                <c:pt idx="6051">
                  <c:v>0.497424516955005</c:v>
                </c:pt>
                <c:pt idx="6052">
                  <c:v>0.49747161659144701</c:v>
                </c:pt>
                <c:pt idx="6053">
                  <c:v>0.49751871622788801</c:v>
                </c:pt>
                <c:pt idx="6054">
                  <c:v>0.49756581586432902</c:v>
                </c:pt>
                <c:pt idx="6055">
                  <c:v>0.49761291550077003</c:v>
                </c:pt>
                <c:pt idx="6056">
                  <c:v>0.49766001513721198</c:v>
                </c:pt>
                <c:pt idx="6057">
                  <c:v>0.49770711477365298</c:v>
                </c:pt>
                <c:pt idx="6058">
                  <c:v>0.49775421441009399</c:v>
                </c:pt>
                <c:pt idx="6059">
                  <c:v>0.49780131404653499</c:v>
                </c:pt>
                <c:pt idx="6060">
                  <c:v>0.49781324279731998</c:v>
                </c:pt>
                <c:pt idx="6061">
                  <c:v>0.49782359778805502</c:v>
                </c:pt>
                <c:pt idx="6062">
                  <c:v>0.49783862630339598</c:v>
                </c:pt>
                <c:pt idx="6063">
                  <c:v>0.497853654818736</c:v>
                </c:pt>
                <c:pt idx="6064">
                  <c:v>0.49786868333407602</c:v>
                </c:pt>
                <c:pt idx="6065">
                  <c:v>0.49788371184941599</c:v>
                </c:pt>
                <c:pt idx="6066">
                  <c:v>0.49789874036475701</c:v>
                </c:pt>
                <c:pt idx="6067">
                  <c:v>0.49791376888009697</c:v>
                </c:pt>
                <c:pt idx="6068">
                  <c:v>0.497928797395437</c:v>
                </c:pt>
                <c:pt idx="6069">
                  <c:v>0.49794382591077702</c:v>
                </c:pt>
                <c:pt idx="6070">
                  <c:v>0.49795885442611798</c:v>
                </c:pt>
                <c:pt idx="6071">
                  <c:v>0.497973882941458</c:v>
                </c:pt>
                <c:pt idx="6072">
                  <c:v>0.49798891145679802</c:v>
                </c:pt>
                <c:pt idx="6073">
                  <c:v>0.49800393997213799</c:v>
                </c:pt>
                <c:pt idx="6074">
                  <c:v>0.49801896848747901</c:v>
                </c:pt>
                <c:pt idx="6075">
                  <c:v>0.49803399700281897</c:v>
                </c:pt>
                <c:pt idx="6076">
                  <c:v>0.49804902551815899</c:v>
                </c:pt>
                <c:pt idx="6077">
                  <c:v>0.49806405403349902</c:v>
                </c:pt>
                <c:pt idx="6078">
                  <c:v>0.49807908254883998</c:v>
                </c:pt>
                <c:pt idx="6079">
                  <c:v>0.49809411106418</c:v>
                </c:pt>
                <c:pt idx="6080">
                  <c:v>0.49810913957952002</c:v>
                </c:pt>
                <c:pt idx="6081">
                  <c:v>0.49812416809485999</c:v>
                </c:pt>
                <c:pt idx="6082">
                  <c:v>0.49813919661020101</c:v>
                </c:pt>
                <c:pt idx="6083">
                  <c:v>0.49815422512554097</c:v>
                </c:pt>
                <c:pt idx="6084">
                  <c:v>0.49816925364088099</c:v>
                </c:pt>
                <c:pt idx="6085">
                  <c:v>0.49818428215622101</c:v>
                </c:pt>
                <c:pt idx="6086">
                  <c:v>0.49819931067156198</c:v>
                </c:pt>
                <c:pt idx="6087">
                  <c:v>0.498214339186902</c:v>
                </c:pt>
                <c:pt idx="6088">
                  <c:v>0.49822936770224202</c:v>
                </c:pt>
                <c:pt idx="6089">
                  <c:v>0.49824439621758199</c:v>
                </c:pt>
                <c:pt idx="6090">
                  <c:v>0.49825942473292201</c:v>
                </c:pt>
                <c:pt idx="6091">
                  <c:v>0.49827445324826303</c:v>
                </c:pt>
                <c:pt idx="6092">
                  <c:v>0.49828948176360299</c:v>
                </c:pt>
                <c:pt idx="6093">
                  <c:v>0.49830451027894301</c:v>
                </c:pt>
                <c:pt idx="6094">
                  <c:v>0.49831953879428298</c:v>
                </c:pt>
                <c:pt idx="6095">
                  <c:v>0.498334567309624</c:v>
                </c:pt>
                <c:pt idx="6096">
                  <c:v>0.49834959582496402</c:v>
                </c:pt>
                <c:pt idx="6097">
                  <c:v>0.49836462434030399</c:v>
                </c:pt>
                <c:pt idx="6098">
                  <c:v>0.49837965285564401</c:v>
                </c:pt>
                <c:pt idx="6099">
                  <c:v>0.49839158160642899</c:v>
                </c:pt>
                <c:pt idx="6100">
                  <c:v>0.49836838040242898</c:v>
                </c:pt>
                <c:pt idx="6101">
                  <c:v>0.49835957842567302</c:v>
                </c:pt>
                <c:pt idx="6102">
                  <c:v>0.49835077644891701</c:v>
                </c:pt>
                <c:pt idx="6103">
                  <c:v>0.498341974472161</c:v>
                </c:pt>
                <c:pt idx="6104">
                  <c:v>0.49833317249540499</c:v>
                </c:pt>
                <c:pt idx="6105">
                  <c:v>0.49832437051864797</c:v>
                </c:pt>
                <c:pt idx="6106">
                  <c:v>0.49831556854189202</c:v>
                </c:pt>
                <c:pt idx="6107">
                  <c:v>0.49830676656513601</c:v>
                </c:pt>
                <c:pt idx="6108">
                  <c:v>0.49829796458837999</c:v>
                </c:pt>
                <c:pt idx="6109">
                  <c:v>0.49828916261162398</c:v>
                </c:pt>
                <c:pt idx="6110">
                  <c:v>0.49828036063486703</c:v>
                </c:pt>
                <c:pt idx="6111">
                  <c:v>0.49827155865811101</c:v>
                </c:pt>
                <c:pt idx="6112">
                  <c:v>0.498262756681355</c:v>
                </c:pt>
                <c:pt idx="6113">
                  <c:v>0.49825395470459899</c:v>
                </c:pt>
                <c:pt idx="6114">
                  <c:v>0.49824515272784298</c:v>
                </c:pt>
                <c:pt idx="6115">
                  <c:v>0.49823635075108702</c:v>
                </c:pt>
                <c:pt idx="6116">
                  <c:v>0.49824827950187101</c:v>
                </c:pt>
                <c:pt idx="6117">
                  <c:v>0.49820527762340899</c:v>
                </c:pt>
                <c:pt idx="6118">
                  <c:v>0.49818506287966402</c:v>
                </c:pt>
                <c:pt idx="6119">
                  <c:v>0.49816484813591899</c:v>
                </c:pt>
                <c:pt idx="6120">
                  <c:v>0.49814463339217402</c:v>
                </c:pt>
                <c:pt idx="6121">
                  <c:v>0.49812441864842799</c:v>
                </c:pt>
                <c:pt idx="6122">
                  <c:v>0.49810420390468302</c:v>
                </c:pt>
                <c:pt idx="6123">
                  <c:v>0.49808398916093799</c:v>
                </c:pt>
                <c:pt idx="6124">
                  <c:v>0.49806377441719302</c:v>
                </c:pt>
                <c:pt idx="6125">
                  <c:v>0.49804355967344699</c:v>
                </c:pt>
                <c:pt idx="6126">
                  <c:v>0.49802334492970202</c:v>
                </c:pt>
                <c:pt idx="6127">
                  <c:v>0.49800313018595699</c:v>
                </c:pt>
                <c:pt idx="6128">
                  <c:v>0.49798291544221202</c:v>
                </c:pt>
                <c:pt idx="6129">
                  <c:v>0.49796270069846599</c:v>
                </c:pt>
                <c:pt idx="6130">
                  <c:v>0.49794248595472101</c:v>
                </c:pt>
                <c:pt idx="6131">
                  <c:v>0.49792227121097599</c:v>
                </c:pt>
                <c:pt idx="6132">
                  <c:v>0.49790205646723101</c:v>
                </c:pt>
                <c:pt idx="6133">
                  <c:v>0.49788184172348598</c:v>
                </c:pt>
                <c:pt idx="6134">
                  <c:v>0.49786162697974001</c:v>
                </c:pt>
                <c:pt idx="6135">
                  <c:v>0.49784141223599498</c:v>
                </c:pt>
                <c:pt idx="6136">
                  <c:v>0.49782119749225001</c:v>
                </c:pt>
                <c:pt idx="6137">
                  <c:v>0.49780098274850498</c:v>
                </c:pt>
                <c:pt idx="6138">
                  <c:v>0.49778076800475901</c:v>
                </c:pt>
                <c:pt idx="6139">
                  <c:v>0.49776055326101398</c:v>
                </c:pt>
                <c:pt idx="6140">
                  <c:v>0.49774033851726901</c:v>
                </c:pt>
                <c:pt idx="6141">
                  <c:v>0.49772012377352398</c:v>
                </c:pt>
                <c:pt idx="6142">
                  <c:v>0.49773205252430802</c:v>
                </c:pt>
                <c:pt idx="6143">
                  <c:v>0.49771494749629902</c:v>
                </c:pt>
                <c:pt idx="6144">
                  <c:v>0.49770865187160002</c:v>
                </c:pt>
                <c:pt idx="6145">
                  <c:v>0.49770235624690101</c:v>
                </c:pt>
                <c:pt idx="6146">
                  <c:v>0.49769606062220101</c:v>
                </c:pt>
                <c:pt idx="6147">
                  <c:v>0.497689764997502</c:v>
                </c:pt>
                <c:pt idx="6148">
                  <c:v>0.497683469372803</c:v>
                </c:pt>
                <c:pt idx="6149">
                  <c:v>0.497677173748103</c:v>
                </c:pt>
                <c:pt idx="6150">
                  <c:v>0.49767087812340399</c:v>
                </c:pt>
                <c:pt idx="6151">
                  <c:v>0.49766458249870399</c:v>
                </c:pt>
                <c:pt idx="6152">
                  <c:v>0.49765828687400498</c:v>
                </c:pt>
                <c:pt idx="6153">
                  <c:v>0.49765199124930598</c:v>
                </c:pt>
                <c:pt idx="6154">
                  <c:v>0.49764569562460598</c:v>
                </c:pt>
                <c:pt idx="6155">
                  <c:v>0.49763939999990697</c:v>
                </c:pt>
                <c:pt idx="6156">
                  <c:v>0.49763310437520702</c:v>
                </c:pt>
                <c:pt idx="6157">
                  <c:v>0.49762680875050802</c:v>
                </c:pt>
                <c:pt idx="6158">
                  <c:v>0.49762051312580902</c:v>
                </c:pt>
                <c:pt idx="6159">
                  <c:v>0.49761421750110901</c:v>
                </c:pt>
                <c:pt idx="6160">
                  <c:v>0.49760792187641001</c:v>
                </c:pt>
                <c:pt idx="6161">
                  <c:v>0.49760162625171001</c:v>
                </c:pt>
                <c:pt idx="6162">
                  <c:v>0.497595330627011</c:v>
                </c:pt>
                <c:pt idx="6163">
                  <c:v>0.497589035002311</c:v>
                </c:pt>
                <c:pt idx="6164">
                  <c:v>0.49758273937761199</c:v>
                </c:pt>
                <c:pt idx="6165">
                  <c:v>0.49757644375291299</c:v>
                </c:pt>
                <c:pt idx="6166">
                  <c:v>0.49757014812821299</c:v>
                </c:pt>
                <c:pt idx="6167">
                  <c:v>0.49756385250351398</c:v>
                </c:pt>
                <c:pt idx="6168">
                  <c:v>0.49755755687881498</c:v>
                </c:pt>
                <c:pt idx="6169">
                  <c:v>0.49755126125411497</c:v>
                </c:pt>
                <c:pt idx="6170">
                  <c:v>0.49754496562941602</c:v>
                </c:pt>
                <c:pt idx="6171">
                  <c:v>0.49753867000471602</c:v>
                </c:pt>
                <c:pt idx="6172">
                  <c:v>0.49753237438001702</c:v>
                </c:pt>
                <c:pt idx="6173">
                  <c:v>0.49752607875531801</c:v>
                </c:pt>
                <c:pt idx="6174">
                  <c:v>0.49751978313061801</c:v>
                </c:pt>
                <c:pt idx="6175">
                  <c:v>0.49751348750591901</c:v>
                </c:pt>
                <c:pt idx="6176">
                  <c:v>0.49750719188122</c:v>
                </c:pt>
                <c:pt idx="6177">
                  <c:v>0.49750089625652</c:v>
                </c:pt>
                <c:pt idx="6178">
                  <c:v>0.49749460063182099</c:v>
                </c:pt>
                <c:pt idx="6179">
                  <c:v>0.49748830500712099</c:v>
                </c:pt>
                <c:pt idx="6180">
                  <c:v>0.49748200938242199</c:v>
                </c:pt>
                <c:pt idx="6181">
                  <c:v>0.49747571375772298</c:v>
                </c:pt>
                <c:pt idx="6182">
                  <c:v>0.49746941813302298</c:v>
                </c:pt>
                <c:pt idx="6183">
                  <c:v>0.49746312250832397</c:v>
                </c:pt>
                <c:pt idx="6184">
                  <c:v>0.49745682688362503</c:v>
                </c:pt>
                <c:pt idx="6185">
                  <c:v>0.49745053125892502</c:v>
                </c:pt>
                <c:pt idx="6186">
                  <c:v>0.49744423563422602</c:v>
                </c:pt>
                <c:pt idx="6187">
                  <c:v>0.49743794000952701</c:v>
                </c:pt>
                <c:pt idx="6188">
                  <c:v>0.49743164438482701</c:v>
                </c:pt>
                <c:pt idx="6189">
                  <c:v>0.49742534876012801</c:v>
                </c:pt>
                <c:pt idx="6190">
                  <c:v>0.497419053135428</c:v>
                </c:pt>
                <c:pt idx="6191">
                  <c:v>0.49743098188621299</c:v>
                </c:pt>
                <c:pt idx="6192">
                  <c:v>0.49743185013020602</c:v>
                </c:pt>
                <c:pt idx="6193">
                  <c:v>0.49744149746358302</c:v>
                </c:pt>
                <c:pt idx="6194">
                  <c:v>0.49745114479696001</c:v>
                </c:pt>
                <c:pt idx="6195">
                  <c:v>0.497460792130337</c:v>
                </c:pt>
                <c:pt idx="6196">
                  <c:v>0.497470439463714</c:v>
                </c:pt>
                <c:pt idx="6197">
                  <c:v>0.49748008679709099</c:v>
                </c:pt>
                <c:pt idx="6198">
                  <c:v>0.49748973413046799</c:v>
                </c:pt>
                <c:pt idx="6199">
                  <c:v>0.49749938146384498</c:v>
                </c:pt>
                <c:pt idx="6200">
                  <c:v>0.49750902879722197</c:v>
                </c:pt>
                <c:pt idx="6201">
                  <c:v>0.49751867613060002</c:v>
                </c:pt>
                <c:pt idx="6202">
                  <c:v>0.49752832346397702</c:v>
                </c:pt>
                <c:pt idx="6203">
                  <c:v>0.49753797079735401</c:v>
                </c:pt>
                <c:pt idx="6204">
                  <c:v>0.49754761813073101</c:v>
                </c:pt>
                <c:pt idx="6205">
                  <c:v>0.497557265464108</c:v>
                </c:pt>
                <c:pt idx="6206">
                  <c:v>0.49756691279748499</c:v>
                </c:pt>
                <c:pt idx="6207">
                  <c:v>0.49757656013086199</c:v>
                </c:pt>
                <c:pt idx="6208">
                  <c:v>0.49758620746423898</c:v>
                </c:pt>
                <c:pt idx="6209">
                  <c:v>0.49759585479761598</c:v>
                </c:pt>
                <c:pt idx="6210">
                  <c:v>0.49760550213099303</c:v>
                </c:pt>
                <c:pt idx="6211">
                  <c:v>0.49761514946437002</c:v>
                </c:pt>
                <c:pt idx="6212">
                  <c:v>0.49762479679774702</c:v>
                </c:pt>
                <c:pt idx="6213">
                  <c:v>0.49763444413112401</c:v>
                </c:pt>
                <c:pt idx="6214">
                  <c:v>0.497644091464501</c:v>
                </c:pt>
                <c:pt idx="6215">
                  <c:v>0.497653738797878</c:v>
                </c:pt>
                <c:pt idx="6216">
                  <c:v>0.49766338613125499</c:v>
                </c:pt>
                <c:pt idx="6217">
                  <c:v>0.49767303346463199</c:v>
                </c:pt>
                <c:pt idx="6218">
                  <c:v>0.49768268079800898</c:v>
                </c:pt>
                <c:pt idx="6219">
                  <c:v>0.49769232813138597</c:v>
                </c:pt>
                <c:pt idx="6220">
                  <c:v>0.49770197546476302</c:v>
                </c:pt>
                <c:pt idx="6221">
                  <c:v>0.49771162279814102</c:v>
                </c:pt>
                <c:pt idx="6222">
                  <c:v>0.49772127013151801</c:v>
                </c:pt>
                <c:pt idx="6223">
                  <c:v>0.49773091746489501</c:v>
                </c:pt>
                <c:pt idx="6224">
                  <c:v>0.497740564798272</c:v>
                </c:pt>
                <c:pt idx="6225">
                  <c:v>0.49775021213164899</c:v>
                </c:pt>
                <c:pt idx="6226">
                  <c:v>0.49775985946502599</c:v>
                </c:pt>
                <c:pt idx="6227">
                  <c:v>0.49776950679840298</c:v>
                </c:pt>
                <c:pt idx="6228">
                  <c:v>0.49777915413177998</c:v>
                </c:pt>
                <c:pt idx="6229">
                  <c:v>0.49778880146515703</c:v>
                </c:pt>
                <c:pt idx="6230">
                  <c:v>0.49779844879853402</c:v>
                </c:pt>
                <c:pt idx="6231">
                  <c:v>0.49780809613191102</c:v>
                </c:pt>
                <c:pt idx="6232">
                  <c:v>0.49781774346528801</c:v>
                </c:pt>
                <c:pt idx="6233">
                  <c:v>0.497827390798665</c:v>
                </c:pt>
                <c:pt idx="6234">
                  <c:v>0.497837038132042</c:v>
                </c:pt>
                <c:pt idx="6235">
                  <c:v>0.49784668546541899</c:v>
                </c:pt>
                <c:pt idx="6236">
                  <c:v>0.49785633279879599</c:v>
                </c:pt>
                <c:pt idx="6237">
                  <c:v>0.49786598013217298</c:v>
                </c:pt>
                <c:pt idx="6238">
                  <c:v>0.49787562746554997</c:v>
                </c:pt>
                <c:pt idx="6239">
                  <c:v>0.49788527479892702</c:v>
                </c:pt>
                <c:pt idx="6240">
                  <c:v>0.49789492213230402</c:v>
                </c:pt>
                <c:pt idx="6241">
                  <c:v>0.49790456946568201</c:v>
                </c:pt>
                <c:pt idx="6242">
                  <c:v>0.49791421679905901</c:v>
                </c:pt>
                <c:pt idx="6243">
                  <c:v>0.497923864132436</c:v>
                </c:pt>
                <c:pt idx="6244">
                  <c:v>0.49793351146581299</c:v>
                </c:pt>
                <c:pt idx="6245">
                  <c:v>0.49794315879918999</c:v>
                </c:pt>
                <c:pt idx="6246">
                  <c:v>0.49795280613256698</c:v>
                </c:pt>
                <c:pt idx="6247">
                  <c:v>0.49796245346594398</c:v>
                </c:pt>
                <c:pt idx="6248">
                  <c:v>0.49797210079932103</c:v>
                </c:pt>
                <c:pt idx="6249">
                  <c:v>0.49798174813269802</c:v>
                </c:pt>
                <c:pt idx="6250">
                  <c:v>0.49799139546607502</c:v>
                </c:pt>
                <c:pt idx="6251">
                  <c:v>0.49800104279945201</c:v>
                </c:pt>
                <c:pt idx="6252">
                  <c:v>0.498010690132829</c:v>
                </c:pt>
                <c:pt idx="6253">
                  <c:v>0.498020337466206</c:v>
                </c:pt>
                <c:pt idx="6254">
                  <c:v>0.49802998479958299</c:v>
                </c:pt>
                <c:pt idx="6255">
                  <c:v>0.49803963213295999</c:v>
                </c:pt>
                <c:pt idx="6256">
                  <c:v>0.49804927946633698</c:v>
                </c:pt>
                <c:pt idx="6257">
                  <c:v>0.49805892679971397</c:v>
                </c:pt>
                <c:pt idx="6258">
                  <c:v>0.49806857413309102</c:v>
                </c:pt>
                <c:pt idx="6259">
                  <c:v>0.49807822146646802</c:v>
                </c:pt>
                <c:pt idx="6260">
                  <c:v>0.49808786879984501</c:v>
                </c:pt>
                <c:pt idx="6261">
                  <c:v>0.49809751613322301</c:v>
                </c:pt>
                <c:pt idx="6262">
                  <c:v>0.4981071634666</c:v>
                </c:pt>
                <c:pt idx="6263">
                  <c:v>0.49811681079997699</c:v>
                </c:pt>
                <c:pt idx="6264">
                  <c:v>0.49812645813335399</c:v>
                </c:pt>
                <c:pt idx="6265">
                  <c:v>0.49813610546673098</c:v>
                </c:pt>
                <c:pt idx="6266">
                  <c:v>0.49814575280010798</c:v>
                </c:pt>
                <c:pt idx="6267">
                  <c:v>0.49815540013348503</c:v>
                </c:pt>
                <c:pt idx="6268">
                  <c:v>0.49816504746686202</c:v>
                </c:pt>
                <c:pt idx="6269">
                  <c:v>0.49817469480023902</c:v>
                </c:pt>
                <c:pt idx="6270">
                  <c:v>0.49818434213361601</c:v>
                </c:pt>
                <c:pt idx="6271">
                  <c:v>0.498193989466993</c:v>
                </c:pt>
                <c:pt idx="6272">
                  <c:v>0.49820363680037</c:v>
                </c:pt>
                <c:pt idx="6273">
                  <c:v>0.49821328413374699</c:v>
                </c:pt>
                <c:pt idx="6274">
                  <c:v>0.49822293146712399</c:v>
                </c:pt>
                <c:pt idx="6275">
                  <c:v>0.49823257880050098</c:v>
                </c:pt>
                <c:pt idx="6276">
                  <c:v>0.49824222613387797</c:v>
                </c:pt>
                <c:pt idx="6277">
                  <c:v>0.49825187346725502</c:v>
                </c:pt>
                <c:pt idx="6278">
                  <c:v>0.49826152080063202</c:v>
                </c:pt>
                <c:pt idx="6279">
                  <c:v>0.49827116813400901</c:v>
                </c:pt>
                <c:pt idx="6280">
                  <c:v>0.49828081546738601</c:v>
                </c:pt>
                <c:pt idx="6281">
                  <c:v>0.498290462800764</c:v>
                </c:pt>
                <c:pt idx="6282">
                  <c:v>0.49830011013414099</c:v>
                </c:pt>
                <c:pt idx="6283">
                  <c:v>0.49830975746751799</c:v>
                </c:pt>
                <c:pt idx="6284">
                  <c:v>0.49831940480089498</c:v>
                </c:pt>
                <c:pt idx="6285">
                  <c:v>0.49832905213427198</c:v>
                </c:pt>
                <c:pt idx="6286">
                  <c:v>0.49833869946764903</c:v>
                </c:pt>
                <c:pt idx="6287">
                  <c:v>0.49834834680102602</c:v>
                </c:pt>
                <c:pt idx="6288">
                  <c:v>0.49835799413440302</c:v>
                </c:pt>
                <c:pt idx="6289">
                  <c:v>0.49836764146778001</c:v>
                </c:pt>
                <c:pt idx="6290">
                  <c:v>0.498377288801157</c:v>
                </c:pt>
                <c:pt idx="6291">
                  <c:v>0.498386936134534</c:v>
                </c:pt>
                <c:pt idx="6292">
                  <c:v>0.49839658346791099</c:v>
                </c:pt>
                <c:pt idx="6293">
                  <c:v>0.49840623080128799</c:v>
                </c:pt>
                <c:pt idx="6294">
                  <c:v>0.49841587813466498</c:v>
                </c:pt>
                <c:pt idx="6295">
                  <c:v>0.49842552546804197</c:v>
                </c:pt>
                <c:pt idx="6296">
                  <c:v>0.49843517280141902</c:v>
                </c:pt>
                <c:pt idx="6297">
                  <c:v>0.49844482013479602</c:v>
                </c:pt>
                <c:pt idx="6298">
                  <c:v>0.49845446746817301</c:v>
                </c:pt>
                <c:pt idx="6299">
                  <c:v>0.49846411480155001</c:v>
                </c:pt>
                <c:pt idx="6300">
                  <c:v>0.498473762134928</c:v>
                </c:pt>
                <c:pt idx="6301">
                  <c:v>0.49848569088571199</c:v>
                </c:pt>
                <c:pt idx="6302">
                  <c:v>0.49851537330193102</c:v>
                </c:pt>
                <c:pt idx="6303">
                  <c:v>0.49853661541076999</c:v>
                </c:pt>
                <c:pt idx="6304">
                  <c:v>0.49855785751960802</c:v>
                </c:pt>
                <c:pt idx="6305">
                  <c:v>0.49857909962844699</c:v>
                </c:pt>
                <c:pt idx="6306">
                  <c:v>0.49860034173728501</c:v>
                </c:pt>
                <c:pt idx="6307">
                  <c:v>0.49862158384612398</c:v>
                </c:pt>
                <c:pt idx="6308">
                  <c:v>0.49864282595496201</c:v>
                </c:pt>
                <c:pt idx="6309">
                  <c:v>0.49866406806380098</c:v>
                </c:pt>
                <c:pt idx="6310">
                  <c:v>0.49868531017263901</c:v>
                </c:pt>
                <c:pt idx="6311">
                  <c:v>0.49870655228147698</c:v>
                </c:pt>
                <c:pt idx="6312">
                  <c:v>0.498727794390316</c:v>
                </c:pt>
                <c:pt idx="6313">
                  <c:v>0.49874903649915397</c:v>
                </c:pt>
                <c:pt idx="6314">
                  <c:v>0.498770278607993</c:v>
                </c:pt>
                <c:pt idx="6315">
                  <c:v>0.49879152071683103</c:v>
                </c:pt>
                <c:pt idx="6316">
                  <c:v>0.498812762825669</c:v>
                </c:pt>
                <c:pt idx="6317">
                  <c:v>0.49883400493450802</c:v>
                </c:pt>
                <c:pt idx="6318">
                  <c:v>0.498855247043346</c:v>
                </c:pt>
                <c:pt idx="6319">
                  <c:v>0.49887648915218502</c:v>
                </c:pt>
                <c:pt idx="6320">
                  <c:v>0.49889773126102299</c:v>
                </c:pt>
                <c:pt idx="6321">
                  <c:v>0.49891897336986102</c:v>
                </c:pt>
                <c:pt idx="6322">
                  <c:v>0.498930902120646</c:v>
                </c:pt>
                <c:pt idx="6323">
                  <c:v>0.49892171889689901</c:v>
                </c:pt>
                <c:pt idx="6324">
                  <c:v>0.49892214525526701</c:v>
                </c:pt>
                <c:pt idx="6325">
                  <c:v>0.49892257161363501</c:v>
                </c:pt>
                <c:pt idx="6326">
                  <c:v>0.49892299797200201</c:v>
                </c:pt>
                <c:pt idx="6327">
                  <c:v>0.49892342433037001</c:v>
                </c:pt>
                <c:pt idx="6328">
                  <c:v>0.49892385068873801</c:v>
                </c:pt>
                <c:pt idx="6329">
                  <c:v>0.49892427704710601</c:v>
                </c:pt>
                <c:pt idx="6330">
                  <c:v>0.49892470340547301</c:v>
                </c:pt>
                <c:pt idx="6331">
                  <c:v>0.49892512976384101</c:v>
                </c:pt>
                <c:pt idx="6332">
                  <c:v>0.49892555612220901</c:v>
                </c:pt>
                <c:pt idx="6333">
                  <c:v>0.49892598248057701</c:v>
                </c:pt>
                <c:pt idx="6334">
                  <c:v>0.49892640883894401</c:v>
                </c:pt>
                <c:pt idx="6335">
                  <c:v>0.49892683519731201</c:v>
                </c:pt>
                <c:pt idx="6336">
                  <c:v>0.49892726155568001</c:v>
                </c:pt>
                <c:pt idx="6337">
                  <c:v>0.49892768791404701</c:v>
                </c:pt>
                <c:pt idx="6338">
                  <c:v>0.49892811427241501</c:v>
                </c:pt>
                <c:pt idx="6339">
                  <c:v>0.49892854063078301</c:v>
                </c:pt>
                <c:pt idx="6340">
                  <c:v>0.49892896698915101</c:v>
                </c:pt>
                <c:pt idx="6341">
                  <c:v>0.49892939334751801</c:v>
                </c:pt>
                <c:pt idx="6342">
                  <c:v>0.49892981970588601</c:v>
                </c:pt>
                <c:pt idx="6343">
                  <c:v>0.49893024606425401</c:v>
                </c:pt>
                <c:pt idx="6344">
                  <c:v>0.49893067242262201</c:v>
                </c:pt>
                <c:pt idx="6345">
                  <c:v>0.49893109878099001</c:v>
                </c:pt>
                <c:pt idx="6346">
                  <c:v>0.49893152513935701</c:v>
                </c:pt>
                <c:pt idx="6347">
                  <c:v>0.49893195149772501</c:v>
                </c:pt>
                <c:pt idx="6348">
                  <c:v>0.49893237785609301</c:v>
                </c:pt>
                <c:pt idx="6349">
                  <c:v>0.49893280421446101</c:v>
                </c:pt>
                <c:pt idx="6350">
                  <c:v>0.49893323057282801</c:v>
                </c:pt>
                <c:pt idx="6351">
                  <c:v>0.49893365693119601</c:v>
                </c:pt>
                <c:pt idx="6352">
                  <c:v>0.49893408328956401</c:v>
                </c:pt>
                <c:pt idx="6353">
                  <c:v>0.49893450964793201</c:v>
                </c:pt>
                <c:pt idx="6354">
                  <c:v>0.49893493600629901</c:v>
                </c:pt>
                <c:pt idx="6355">
                  <c:v>0.498946864757084</c:v>
                </c:pt>
                <c:pt idx="6356">
                  <c:v>0.49894981464840599</c:v>
                </c:pt>
                <c:pt idx="6357">
                  <c:v>0.49895847692732198</c:v>
                </c:pt>
                <c:pt idx="6358">
                  <c:v>0.49896713920623698</c:v>
                </c:pt>
                <c:pt idx="6359">
                  <c:v>0.49897580148515203</c:v>
                </c:pt>
                <c:pt idx="6360">
                  <c:v>0.49898446376406702</c:v>
                </c:pt>
                <c:pt idx="6361">
                  <c:v>0.49899312604298302</c:v>
                </c:pt>
                <c:pt idx="6362">
                  <c:v>0.49900178832189801</c:v>
                </c:pt>
                <c:pt idx="6363">
                  <c:v>0.499010450600813</c:v>
                </c:pt>
                <c:pt idx="6364">
                  <c:v>0.499019112879728</c:v>
                </c:pt>
                <c:pt idx="6365">
                  <c:v>0.49902777515864399</c:v>
                </c:pt>
                <c:pt idx="6366">
                  <c:v>0.49903643743755899</c:v>
                </c:pt>
                <c:pt idx="6367">
                  <c:v>0.49904509971647398</c:v>
                </c:pt>
                <c:pt idx="6368">
                  <c:v>0.49905376199538898</c:v>
                </c:pt>
                <c:pt idx="6369">
                  <c:v>0.49906242427430397</c:v>
                </c:pt>
                <c:pt idx="6370">
                  <c:v>0.49907108655322002</c:v>
                </c:pt>
                <c:pt idx="6371">
                  <c:v>0.49907974883213502</c:v>
                </c:pt>
                <c:pt idx="6372">
                  <c:v>0.49908841111105001</c:v>
                </c:pt>
                <c:pt idx="6373">
                  <c:v>0.49909707338996501</c:v>
                </c:pt>
                <c:pt idx="6374">
                  <c:v>0.499105735668881</c:v>
                </c:pt>
                <c:pt idx="6375">
                  <c:v>0.499114397947796</c:v>
                </c:pt>
                <c:pt idx="6376">
                  <c:v>0.49912306022671099</c:v>
                </c:pt>
                <c:pt idx="6377">
                  <c:v>0.49913172250562599</c:v>
                </c:pt>
                <c:pt idx="6378">
                  <c:v>0.49914038478454098</c:v>
                </c:pt>
                <c:pt idx="6379">
                  <c:v>0.49914904706345697</c:v>
                </c:pt>
                <c:pt idx="6380">
                  <c:v>0.49915770934237202</c:v>
                </c:pt>
                <c:pt idx="6381">
                  <c:v>0.49916637162128702</c:v>
                </c:pt>
                <c:pt idx="6382">
                  <c:v>0.49917503390020201</c:v>
                </c:pt>
                <c:pt idx="6383">
                  <c:v>0.49918369617911701</c:v>
                </c:pt>
                <c:pt idx="6384">
                  <c:v>0.499192358458033</c:v>
                </c:pt>
                <c:pt idx="6385">
                  <c:v>0.499201020736948</c:v>
                </c:pt>
                <c:pt idx="6386">
                  <c:v>0.49920968301586299</c:v>
                </c:pt>
                <c:pt idx="6387">
                  <c:v>0.49921834529477799</c:v>
                </c:pt>
                <c:pt idx="6388">
                  <c:v>0.49922700757369398</c:v>
                </c:pt>
                <c:pt idx="6389">
                  <c:v>0.49923566985260898</c:v>
                </c:pt>
                <c:pt idx="6390">
                  <c:v>0.49924433213152403</c:v>
                </c:pt>
                <c:pt idx="6391">
                  <c:v>0.49925299441043902</c:v>
                </c:pt>
                <c:pt idx="6392">
                  <c:v>0.49926165668935402</c:v>
                </c:pt>
                <c:pt idx="6393">
                  <c:v>0.49927031896827001</c:v>
                </c:pt>
                <c:pt idx="6394">
                  <c:v>0.49927898124718501</c:v>
                </c:pt>
                <c:pt idx="6395">
                  <c:v>0.4992876435261</c:v>
                </c:pt>
                <c:pt idx="6396">
                  <c:v>0.49929630580501499</c:v>
                </c:pt>
                <c:pt idx="6397">
                  <c:v>0.49930496808393099</c:v>
                </c:pt>
                <c:pt idx="6398">
                  <c:v>0.49931363036284598</c:v>
                </c:pt>
                <c:pt idx="6399">
                  <c:v>0.49932229264176098</c:v>
                </c:pt>
                <c:pt idx="6400">
                  <c:v>0.49933095492067597</c:v>
                </c:pt>
                <c:pt idx="6401">
                  <c:v>0.49933961719959102</c:v>
                </c:pt>
                <c:pt idx="6402">
                  <c:v>0.49934827947850702</c:v>
                </c:pt>
                <c:pt idx="6403">
                  <c:v>0.49935694175742201</c:v>
                </c:pt>
                <c:pt idx="6404">
                  <c:v>0.49936560403633701</c:v>
                </c:pt>
                <c:pt idx="6405">
                  <c:v>0.499374266315252</c:v>
                </c:pt>
                <c:pt idx="6406">
                  <c:v>0.499382928594168</c:v>
                </c:pt>
                <c:pt idx="6407">
                  <c:v>0.49939159087308299</c:v>
                </c:pt>
                <c:pt idx="6408">
                  <c:v>0.49940025315199799</c:v>
                </c:pt>
                <c:pt idx="6409">
                  <c:v>0.49940891543091298</c:v>
                </c:pt>
                <c:pt idx="6410">
                  <c:v>0.49941757770982897</c:v>
                </c:pt>
                <c:pt idx="6411">
                  <c:v>0.49942623998874403</c:v>
                </c:pt>
                <c:pt idx="6412">
                  <c:v>0.49943490226765902</c:v>
                </c:pt>
                <c:pt idx="6413">
                  <c:v>0.49944356454657401</c:v>
                </c:pt>
                <c:pt idx="6414">
                  <c:v>0.49945222682548901</c:v>
                </c:pt>
                <c:pt idx="6415">
                  <c:v>0.499460889104405</c:v>
                </c:pt>
                <c:pt idx="6416">
                  <c:v>0.49946955138332</c:v>
                </c:pt>
                <c:pt idx="6417">
                  <c:v>0.49947821366223499</c:v>
                </c:pt>
                <c:pt idx="6418">
                  <c:v>0.49948687594114999</c:v>
                </c:pt>
                <c:pt idx="6419">
                  <c:v>0.49949553822006598</c:v>
                </c:pt>
                <c:pt idx="6420">
                  <c:v>0.49950420049898098</c:v>
                </c:pt>
                <c:pt idx="6421">
                  <c:v>0.49951286277789603</c:v>
                </c:pt>
                <c:pt idx="6422">
                  <c:v>0.49952152505681102</c:v>
                </c:pt>
                <c:pt idx="6423">
                  <c:v>0.49953018733572702</c:v>
                </c:pt>
                <c:pt idx="6424">
                  <c:v>0.49953884961464201</c:v>
                </c:pt>
                <c:pt idx="6425">
                  <c:v>0.499550778365426</c:v>
                </c:pt>
                <c:pt idx="6426">
                  <c:v>0.49954467275922299</c:v>
                </c:pt>
                <c:pt idx="6427">
                  <c:v>0.499547092756019</c:v>
                </c:pt>
                <c:pt idx="6428">
                  <c:v>0.49954951275281501</c:v>
                </c:pt>
                <c:pt idx="6429">
                  <c:v>0.49955193274961102</c:v>
                </c:pt>
                <c:pt idx="6430">
                  <c:v>0.49955435274640703</c:v>
                </c:pt>
                <c:pt idx="6431">
                  <c:v>0.49955677274320298</c:v>
                </c:pt>
                <c:pt idx="6432">
                  <c:v>0.49955919273999899</c:v>
                </c:pt>
                <c:pt idx="6433">
                  <c:v>0.499561612736794</c:v>
                </c:pt>
                <c:pt idx="6434">
                  <c:v>0.49956403273359001</c:v>
                </c:pt>
                <c:pt idx="6435">
                  <c:v>0.49956645273038602</c:v>
                </c:pt>
                <c:pt idx="6436">
                  <c:v>0.49956887272718198</c:v>
                </c:pt>
                <c:pt idx="6437">
                  <c:v>0.49957129272397799</c:v>
                </c:pt>
                <c:pt idx="6438">
                  <c:v>0.499573712720773</c:v>
                </c:pt>
                <c:pt idx="6439">
                  <c:v>0.49957613271756901</c:v>
                </c:pt>
                <c:pt idx="6440">
                  <c:v>0.49957855271436502</c:v>
                </c:pt>
                <c:pt idx="6441">
                  <c:v>0.49958097271116098</c:v>
                </c:pt>
                <c:pt idx="6442">
                  <c:v>0.49958339270795699</c:v>
                </c:pt>
                <c:pt idx="6443">
                  <c:v>0.499585812704753</c:v>
                </c:pt>
                <c:pt idx="6444">
                  <c:v>0.49958823270154801</c:v>
                </c:pt>
                <c:pt idx="6445">
                  <c:v>0.49959065269834402</c:v>
                </c:pt>
                <c:pt idx="6446">
                  <c:v>0.49959307269513997</c:v>
                </c:pt>
                <c:pt idx="6447">
                  <c:v>0.49959549269193598</c:v>
                </c:pt>
                <c:pt idx="6448">
                  <c:v>0.49959791268873199</c:v>
                </c:pt>
                <c:pt idx="6449">
                  <c:v>0.499600332685527</c:v>
                </c:pt>
                <c:pt idx="6450">
                  <c:v>0.49960275268232301</c:v>
                </c:pt>
                <c:pt idx="6451">
                  <c:v>0.49960517267911903</c:v>
                </c:pt>
                <c:pt idx="6452">
                  <c:v>0.49960759267591498</c:v>
                </c:pt>
                <c:pt idx="6453">
                  <c:v>0.49961001267271099</c:v>
                </c:pt>
                <c:pt idx="6454">
                  <c:v>0.499612432669507</c:v>
                </c:pt>
                <c:pt idx="6455">
                  <c:v>0.49961485266630201</c:v>
                </c:pt>
                <c:pt idx="6456">
                  <c:v>0.49961727266309802</c:v>
                </c:pt>
                <c:pt idx="6457">
                  <c:v>0.49961969265989398</c:v>
                </c:pt>
                <c:pt idx="6458">
                  <c:v>0.49962211265668999</c:v>
                </c:pt>
                <c:pt idx="6459">
                  <c:v>0.499624532653486</c:v>
                </c:pt>
                <c:pt idx="6460">
                  <c:v>0.49962695265028201</c:v>
                </c:pt>
                <c:pt idx="6461">
                  <c:v>0.49962937264707802</c:v>
                </c:pt>
                <c:pt idx="6462">
                  <c:v>0.49963179264387297</c:v>
                </c:pt>
                <c:pt idx="6463">
                  <c:v>0.49963421264066898</c:v>
                </c:pt>
                <c:pt idx="6464">
                  <c:v>0.49964614139145402</c:v>
                </c:pt>
                <c:pt idx="6465">
                  <c:v>0.49965707614329302</c:v>
                </c:pt>
                <c:pt idx="6466">
                  <c:v>0.49966900489407801</c:v>
                </c:pt>
                <c:pt idx="6467">
                  <c:v>0.49968093364486299</c:v>
                </c:pt>
                <c:pt idx="6468">
                  <c:v>0.49969286239564698</c:v>
                </c:pt>
                <c:pt idx="6469">
                  <c:v>0.49970479114643201</c:v>
                </c:pt>
                <c:pt idx="6470">
                  <c:v>0.499716719897217</c:v>
                </c:pt>
                <c:pt idx="6471">
                  <c:v>0.49972864864800098</c:v>
                </c:pt>
                <c:pt idx="6472">
                  <c:v>0.49974057739878602</c:v>
                </c:pt>
                <c:pt idx="6473">
                  <c:v>0.49975250614957101</c:v>
                </c:pt>
                <c:pt idx="6474">
                  <c:v>0.49976443490035499</c:v>
                </c:pt>
                <c:pt idx="6475">
                  <c:v>0.49977636365113998</c:v>
                </c:pt>
                <c:pt idx="6476">
                  <c:v>0.49978829240192502</c:v>
                </c:pt>
                <c:pt idx="6477">
                  <c:v>0.499800221152709</c:v>
                </c:pt>
                <c:pt idx="6478">
                  <c:v>0.49981214990349399</c:v>
                </c:pt>
                <c:pt idx="6479">
                  <c:v>0.49982407865427902</c:v>
                </c:pt>
                <c:pt idx="6480">
                  <c:v>0.49983600740506301</c:v>
                </c:pt>
                <c:pt idx="6481">
                  <c:v>0.49984793615584799</c:v>
                </c:pt>
                <c:pt idx="6482">
                  <c:v>0.49985986490663298</c:v>
                </c:pt>
                <c:pt idx="6483">
                  <c:v>0.49987179365741702</c:v>
                </c:pt>
                <c:pt idx="6484">
                  <c:v>0.499883722408202</c:v>
                </c:pt>
                <c:pt idx="6485">
                  <c:v>0.49989565115898699</c:v>
                </c:pt>
                <c:pt idx="6486">
                  <c:v>0.49990757990977103</c:v>
                </c:pt>
                <c:pt idx="6487">
                  <c:v>0.49991950866055601</c:v>
                </c:pt>
                <c:pt idx="6488">
                  <c:v>0.499931437411341</c:v>
                </c:pt>
                <c:pt idx="6489">
                  <c:v>0.49994336616212498</c:v>
                </c:pt>
                <c:pt idx="6490">
                  <c:v>0.49995529491291002</c:v>
                </c:pt>
                <c:pt idx="6491">
                  <c:v>0.499967223663694</c:v>
                </c:pt>
                <c:pt idx="6492">
                  <c:v>0.49997915241447899</c:v>
                </c:pt>
                <c:pt idx="6493">
                  <c:v>0.49999108116526397</c:v>
                </c:pt>
                <c:pt idx="6494">
                  <c:v>0.50000300991604896</c:v>
                </c:pt>
                <c:pt idx="6495">
                  <c:v>0.500014938666833</c:v>
                </c:pt>
                <c:pt idx="6496">
                  <c:v>0.50002686741761804</c:v>
                </c:pt>
                <c:pt idx="6497">
                  <c:v>0.50003879616840297</c:v>
                </c:pt>
                <c:pt idx="6498">
                  <c:v>0.50005072491918701</c:v>
                </c:pt>
                <c:pt idx="6499">
                  <c:v>0.50006265366997205</c:v>
                </c:pt>
                <c:pt idx="6500">
                  <c:v>0.50007458242075697</c:v>
                </c:pt>
                <c:pt idx="6501">
                  <c:v>0.50008651117154101</c:v>
                </c:pt>
                <c:pt idx="6502">
                  <c:v>0.50009843992232605</c:v>
                </c:pt>
                <c:pt idx="6503">
                  <c:v>0.50011036867311098</c:v>
                </c:pt>
                <c:pt idx="6504">
                  <c:v>0.50012229742389502</c:v>
                </c:pt>
                <c:pt idx="6505">
                  <c:v>0.50013422617467995</c:v>
                </c:pt>
                <c:pt idx="6506">
                  <c:v>0.50014615492546499</c:v>
                </c:pt>
                <c:pt idx="6507">
                  <c:v>0.50015808367624903</c:v>
                </c:pt>
                <c:pt idx="6508">
                  <c:v>0.50017001242703396</c:v>
                </c:pt>
                <c:pt idx="6509">
                  <c:v>0.500181941177819</c:v>
                </c:pt>
                <c:pt idx="6510">
                  <c:v>0.50019386992860304</c:v>
                </c:pt>
                <c:pt idx="6511">
                  <c:v>0.50020579867938797</c:v>
                </c:pt>
                <c:pt idx="6512">
                  <c:v>0.50021772743017301</c:v>
                </c:pt>
                <c:pt idx="6513">
                  <c:v>0.50022965618095705</c:v>
                </c:pt>
                <c:pt idx="6514">
                  <c:v>0.50024158493174198</c:v>
                </c:pt>
                <c:pt idx="6515">
                  <c:v>0.50025351368252702</c:v>
                </c:pt>
                <c:pt idx="6516">
                  <c:v>0.50026544243331095</c:v>
                </c:pt>
                <c:pt idx="6517">
                  <c:v>0.50027737118409599</c:v>
                </c:pt>
                <c:pt idx="6518">
                  <c:v>0.50028929993488103</c:v>
                </c:pt>
                <c:pt idx="6519">
                  <c:v>0.50030122868566496</c:v>
                </c:pt>
                <c:pt idx="6520">
                  <c:v>0.50031315743645</c:v>
                </c:pt>
                <c:pt idx="6521">
                  <c:v>0.50032508618723504</c:v>
                </c:pt>
                <c:pt idx="6522">
                  <c:v>0.50033701493801896</c:v>
                </c:pt>
                <c:pt idx="6523">
                  <c:v>0.500348943688804</c:v>
                </c:pt>
                <c:pt idx="6524">
                  <c:v>0.50036087243958904</c:v>
                </c:pt>
                <c:pt idx="6525">
                  <c:v>0.50037280119037297</c:v>
                </c:pt>
                <c:pt idx="6526">
                  <c:v>0.50038472994115801</c:v>
                </c:pt>
                <c:pt idx="6527">
                  <c:v>0.50039665869194305</c:v>
                </c:pt>
                <c:pt idx="6528">
                  <c:v>0.50040858744272698</c:v>
                </c:pt>
                <c:pt idx="6529">
                  <c:v>0.50042051619351202</c:v>
                </c:pt>
                <c:pt idx="6530">
                  <c:v>0.50043244494429695</c:v>
                </c:pt>
                <c:pt idx="6531">
                  <c:v>0.50044437369508099</c:v>
                </c:pt>
                <c:pt idx="6532">
                  <c:v>0.50045630244586603</c:v>
                </c:pt>
                <c:pt idx="6533">
                  <c:v>0.50046823119665096</c:v>
                </c:pt>
                <c:pt idx="6534">
                  <c:v>0.500480159947435</c:v>
                </c:pt>
                <c:pt idx="6535">
                  <c:v>0.50049208869822004</c:v>
                </c:pt>
                <c:pt idx="6536">
                  <c:v>0.50050401744900497</c:v>
                </c:pt>
                <c:pt idx="6537">
                  <c:v>0.50051594619978901</c:v>
                </c:pt>
                <c:pt idx="6538">
                  <c:v>0.50052787495057405</c:v>
                </c:pt>
                <c:pt idx="6539">
                  <c:v>0.50053980370135898</c:v>
                </c:pt>
                <c:pt idx="6540">
                  <c:v>0.50055173245214402</c:v>
                </c:pt>
                <c:pt idx="6541">
                  <c:v>0.50056366120292795</c:v>
                </c:pt>
                <c:pt idx="6542">
                  <c:v>0.50057558995371298</c:v>
                </c:pt>
                <c:pt idx="6543">
                  <c:v>0.50058751870449802</c:v>
                </c:pt>
                <c:pt idx="6544">
                  <c:v>0.50059944745528195</c:v>
                </c:pt>
                <c:pt idx="6545">
                  <c:v>0.50061137620606699</c:v>
                </c:pt>
                <c:pt idx="6546">
                  <c:v>0.50062330495685203</c:v>
                </c:pt>
                <c:pt idx="6547">
                  <c:v>0.50063523370763596</c:v>
                </c:pt>
                <c:pt idx="6548">
                  <c:v>0.500647162458421</c:v>
                </c:pt>
                <c:pt idx="6549">
                  <c:v>0.50065909120920604</c:v>
                </c:pt>
                <c:pt idx="6550">
                  <c:v>0.50067101995998997</c:v>
                </c:pt>
                <c:pt idx="6551">
                  <c:v>0.50068294871077501</c:v>
                </c:pt>
                <c:pt idx="6552">
                  <c:v>0.50069487746156005</c:v>
                </c:pt>
                <c:pt idx="6553">
                  <c:v>0.50070680621234398</c:v>
                </c:pt>
                <c:pt idx="6554">
                  <c:v>0.50071873496312902</c:v>
                </c:pt>
                <c:pt idx="6555">
                  <c:v>0.50073066371391395</c:v>
                </c:pt>
                <c:pt idx="6556">
                  <c:v>0.50074259246469799</c:v>
                </c:pt>
                <c:pt idx="6557">
                  <c:v>0.50075452121548303</c:v>
                </c:pt>
                <c:pt idx="6558">
                  <c:v>0.50073983131498401</c:v>
                </c:pt>
                <c:pt idx="6559">
                  <c:v>0.50073658063043103</c:v>
                </c:pt>
                <c:pt idx="6560">
                  <c:v>0.50073332994587905</c:v>
                </c:pt>
                <c:pt idx="6561">
                  <c:v>0.50073007926132596</c:v>
                </c:pt>
                <c:pt idx="6562">
                  <c:v>0.50072682857677298</c:v>
                </c:pt>
                <c:pt idx="6563">
                  <c:v>0.50072357789222099</c:v>
                </c:pt>
                <c:pt idx="6564">
                  <c:v>0.50072032720766801</c:v>
                </c:pt>
                <c:pt idx="6565">
                  <c:v>0.50071707652311503</c:v>
                </c:pt>
                <c:pt idx="6566">
                  <c:v>0.50071382583856305</c:v>
                </c:pt>
                <c:pt idx="6567">
                  <c:v>0.50071057515400996</c:v>
                </c:pt>
                <c:pt idx="6568">
                  <c:v>0.50070732446945698</c:v>
                </c:pt>
                <c:pt idx="6569">
                  <c:v>0.500704073784905</c:v>
                </c:pt>
                <c:pt idx="6570">
                  <c:v>0.50070082310035202</c:v>
                </c:pt>
                <c:pt idx="6571">
                  <c:v>0.50069757241579904</c:v>
                </c:pt>
                <c:pt idx="6572">
                  <c:v>0.50069432173124695</c:v>
                </c:pt>
                <c:pt idx="6573">
                  <c:v>0.50069107104669397</c:v>
                </c:pt>
                <c:pt idx="6574">
                  <c:v>0.50068782036214199</c:v>
                </c:pt>
                <c:pt idx="6575">
                  <c:v>0.50068456967758901</c:v>
                </c:pt>
                <c:pt idx="6576">
                  <c:v>0.50068131899303603</c:v>
                </c:pt>
                <c:pt idx="6577">
                  <c:v>0.50067806830848405</c:v>
                </c:pt>
                <c:pt idx="6578">
                  <c:v>0.50067481762393096</c:v>
                </c:pt>
                <c:pt idx="6579">
                  <c:v>0.50067156693937798</c:v>
                </c:pt>
                <c:pt idx="6580">
                  <c:v>0.500668316254826</c:v>
                </c:pt>
                <c:pt idx="6581">
                  <c:v>0.50066506557027302</c:v>
                </c:pt>
                <c:pt idx="6582">
                  <c:v>0.50066181488572004</c:v>
                </c:pt>
                <c:pt idx="6583">
                  <c:v>0.50065856420116805</c:v>
                </c:pt>
                <c:pt idx="6584">
                  <c:v>0.50065531351661496</c:v>
                </c:pt>
                <c:pt idx="6585">
                  <c:v>0.50065206283206198</c:v>
                </c:pt>
                <c:pt idx="6586">
                  <c:v>0.50064881214751</c:v>
                </c:pt>
                <c:pt idx="6587">
                  <c:v>0.50064556146295702</c:v>
                </c:pt>
                <c:pt idx="6588">
                  <c:v>0.50064231077840404</c:v>
                </c:pt>
                <c:pt idx="6589">
                  <c:v>0.50063906009385195</c:v>
                </c:pt>
                <c:pt idx="6590">
                  <c:v>0.50063580940929897</c:v>
                </c:pt>
                <c:pt idx="6591">
                  <c:v>0.50063255872474599</c:v>
                </c:pt>
                <c:pt idx="6592">
                  <c:v>0.50064448747553103</c:v>
                </c:pt>
                <c:pt idx="6593">
                  <c:v>0.50065099413986602</c:v>
                </c:pt>
                <c:pt idx="6594">
                  <c:v>0.50066942948124404</c:v>
                </c:pt>
                <c:pt idx="6595">
                  <c:v>0.50068786482262195</c:v>
                </c:pt>
                <c:pt idx="6596">
                  <c:v>0.50070630016399997</c:v>
                </c:pt>
                <c:pt idx="6597">
                  <c:v>0.50072473550537799</c:v>
                </c:pt>
                <c:pt idx="6598">
                  <c:v>0.50074317084675601</c:v>
                </c:pt>
                <c:pt idx="6599">
                  <c:v>0.50076160618813403</c:v>
                </c:pt>
                <c:pt idx="6600">
                  <c:v>0.50078004152951305</c:v>
                </c:pt>
                <c:pt idx="6601">
                  <c:v>0.50079847687089096</c:v>
                </c:pt>
                <c:pt idx="6602">
                  <c:v>0.50081691221226898</c:v>
                </c:pt>
                <c:pt idx="6603">
                  <c:v>0.500835347553647</c:v>
                </c:pt>
                <c:pt idx="6604">
                  <c:v>0.50085378289502502</c:v>
                </c:pt>
                <c:pt idx="6605">
                  <c:v>0.50087221823640304</c:v>
                </c:pt>
                <c:pt idx="6606">
                  <c:v>0.50089065357778195</c:v>
                </c:pt>
                <c:pt idx="6607">
                  <c:v>0.50090908891915997</c:v>
                </c:pt>
                <c:pt idx="6608">
                  <c:v>0.50092752426053799</c:v>
                </c:pt>
                <c:pt idx="6609">
                  <c:v>0.50094595960191601</c:v>
                </c:pt>
                <c:pt idx="6610">
                  <c:v>0.50096439494329403</c:v>
                </c:pt>
                <c:pt idx="6611">
                  <c:v>0.50098283028467205</c:v>
                </c:pt>
                <c:pt idx="6612">
                  <c:v>0.50100126562605096</c:v>
                </c:pt>
                <c:pt idx="6613">
                  <c:v>0.50101970096742898</c:v>
                </c:pt>
                <c:pt idx="6614">
                  <c:v>0.501038136308807</c:v>
                </c:pt>
                <c:pt idx="6615">
                  <c:v>0.50105657165018502</c:v>
                </c:pt>
                <c:pt idx="6616">
                  <c:v>0.50107500699156304</c:v>
                </c:pt>
                <c:pt idx="6617">
                  <c:v>0.50109344233294095</c:v>
                </c:pt>
                <c:pt idx="6618">
                  <c:v>0.50111187767431997</c:v>
                </c:pt>
                <c:pt idx="6619">
                  <c:v>0.50113031301569799</c:v>
                </c:pt>
                <c:pt idx="6620">
                  <c:v>0.50114874835707601</c:v>
                </c:pt>
                <c:pt idx="6621">
                  <c:v>0.50116718369845403</c:v>
                </c:pt>
                <c:pt idx="6622">
                  <c:v>0.50118561903983205</c:v>
                </c:pt>
                <c:pt idx="6623">
                  <c:v>0.50120405438120996</c:v>
                </c:pt>
                <c:pt idx="6624">
                  <c:v>0.50122248972258798</c:v>
                </c:pt>
                <c:pt idx="6625">
                  <c:v>0.501240925063967</c:v>
                </c:pt>
                <c:pt idx="6626">
                  <c:v>0.50125936040534502</c:v>
                </c:pt>
                <c:pt idx="6627">
                  <c:v>0.50127779574672304</c:v>
                </c:pt>
                <c:pt idx="6628">
                  <c:v>0.50128972449750797</c:v>
                </c:pt>
                <c:pt idx="6629">
                  <c:v>0.50128727089129299</c:v>
                </c:pt>
                <c:pt idx="6630">
                  <c:v>0.50129444818167501</c:v>
                </c:pt>
                <c:pt idx="6631">
                  <c:v>0.50130162547205803</c:v>
                </c:pt>
                <c:pt idx="6632">
                  <c:v>0.50130880276244005</c:v>
                </c:pt>
                <c:pt idx="6633">
                  <c:v>0.50131598005282196</c:v>
                </c:pt>
                <c:pt idx="6634">
                  <c:v>0.50132315734320398</c:v>
                </c:pt>
                <c:pt idx="6635">
                  <c:v>0.501330334633587</c:v>
                </c:pt>
                <c:pt idx="6636">
                  <c:v>0.50133751192396903</c:v>
                </c:pt>
                <c:pt idx="6637">
                  <c:v>0.50134468921435105</c:v>
                </c:pt>
                <c:pt idx="6638">
                  <c:v>0.50135186650473296</c:v>
                </c:pt>
                <c:pt idx="6639">
                  <c:v>0.50135904379511598</c:v>
                </c:pt>
                <c:pt idx="6640">
                  <c:v>0.501366221085498</c:v>
                </c:pt>
                <c:pt idx="6641">
                  <c:v>0.50137339837588002</c:v>
                </c:pt>
                <c:pt idx="6642">
                  <c:v>0.50138057566626204</c:v>
                </c:pt>
                <c:pt idx="6643">
                  <c:v>0.50138775295664395</c:v>
                </c:pt>
                <c:pt idx="6644">
                  <c:v>0.50139493024702697</c:v>
                </c:pt>
                <c:pt idx="6645">
                  <c:v>0.50140210753740899</c:v>
                </c:pt>
                <c:pt idx="6646">
                  <c:v>0.50140928482779101</c:v>
                </c:pt>
                <c:pt idx="6647">
                  <c:v>0.50141646211817403</c:v>
                </c:pt>
                <c:pt idx="6648">
                  <c:v>0.50142363940855605</c:v>
                </c:pt>
                <c:pt idx="6649">
                  <c:v>0.50143081669893796</c:v>
                </c:pt>
                <c:pt idx="6650">
                  <c:v>0.50143799398931999</c:v>
                </c:pt>
                <c:pt idx="6651">
                  <c:v>0.50144517127970301</c:v>
                </c:pt>
                <c:pt idx="6652">
                  <c:v>0.50145234857008503</c:v>
                </c:pt>
                <c:pt idx="6653">
                  <c:v>0.50145952586046705</c:v>
                </c:pt>
                <c:pt idx="6654">
                  <c:v>0.50146670315084996</c:v>
                </c:pt>
                <c:pt idx="6655">
                  <c:v>0.50147388044123198</c:v>
                </c:pt>
                <c:pt idx="6656">
                  <c:v>0.501481057731614</c:v>
                </c:pt>
                <c:pt idx="6657">
                  <c:v>0.50148823502199602</c:v>
                </c:pt>
                <c:pt idx="6658">
                  <c:v>0.50149541231237904</c:v>
                </c:pt>
                <c:pt idx="6659">
                  <c:v>0.50150258960276095</c:v>
                </c:pt>
                <c:pt idx="6660">
                  <c:v>0.50150976689314297</c:v>
                </c:pt>
                <c:pt idx="6661">
                  <c:v>0.50151694418352499</c:v>
                </c:pt>
                <c:pt idx="6662">
                  <c:v>0.50152412147390701</c:v>
                </c:pt>
                <c:pt idx="6663">
                  <c:v>0.50153605022469205</c:v>
                </c:pt>
                <c:pt idx="6664">
                  <c:v>0.501526945289409</c:v>
                </c:pt>
                <c:pt idx="6665">
                  <c:v>0.50152733415155903</c:v>
                </c:pt>
                <c:pt idx="6666">
                  <c:v>0.50152772301370896</c:v>
                </c:pt>
                <c:pt idx="6667">
                  <c:v>0.501528111875859</c:v>
                </c:pt>
                <c:pt idx="6668">
                  <c:v>0.50152850073800903</c:v>
                </c:pt>
                <c:pt idx="6669">
                  <c:v>0.50152888960015896</c:v>
                </c:pt>
                <c:pt idx="6670">
                  <c:v>0.50152927846230899</c:v>
                </c:pt>
                <c:pt idx="6671">
                  <c:v>0.50152966732445903</c:v>
                </c:pt>
                <c:pt idx="6672">
                  <c:v>0.50153005618660895</c:v>
                </c:pt>
                <c:pt idx="6673">
                  <c:v>0.50153044504875899</c:v>
                </c:pt>
                <c:pt idx="6674">
                  <c:v>0.50153083391090902</c:v>
                </c:pt>
                <c:pt idx="6675">
                  <c:v>0.50153122277305895</c:v>
                </c:pt>
                <c:pt idx="6676">
                  <c:v>0.50153161163520898</c:v>
                </c:pt>
                <c:pt idx="6677">
                  <c:v>0.50153200049735902</c:v>
                </c:pt>
                <c:pt idx="6678">
                  <c:v>0.50153238935950895</c:v>
                </c:pt>
                <c:pt idx="6679">
                  <c:v>0.50153277822165898</c:v>
                </c:pt>
                <c:pt idx="6680">
                  <c:v>0.50153316708380902</c:v>
                </c:pt>
                <c:pt idx="6681">
                  <c:v>0.50153355594595905</c:v>
                </c:pt>
                <c:pt idx="6682">
                  <c:v>0.50153394480810898</c:v>
                </c:pt>
                <c:pt idx="6683">
                  <c:v>0.50153433367025901</c:v>
                </c:pt>
                <c:pt idx="6684">
                  <c:v>0.50153472253240905</c:v>
                </c:pt>
                <c:pt idx="6685">
                  <c:v>0.50153511139455897</c:v>
                </c:pt>
                <c:pt idx="6686">
                  <c:v>0.50153550025670901</c:v>
                </c:pt>
                <c:pt idx="6687">
                  <c:v>0.50153588911885905</c:v>
                </c:pt>
                <c:pt idx="6688">
                  <c:v>0.50153627798100897</c:v>
                </c:pt>
                <c:pt idx="6689">
                  <c:v>0.50153666684315901</c:v>
                </c:pt>
                <c:pt idx="6690">
                  <c:v>0.50153705570530904</c:v>
                </c:pt>
                <c:pt idx="6691">
                  <c:v>0.50153744456745897</c:v>
                </c:pt>
                <c:pt idx="6692">
                  <c:v>0.501537833429609</c:v>
                </c:pt>
                <c:pt idx="6693">
                  <c:v>0.50153822229175904</c:v>
                </c:pt>
                <c:pt idx="6694">
                  <c:v>0.50153861115390896</c:v>
                </c:pt>
                <c:pt idx="6695">
                  <c:v>0.501539000016059</c:v>
                </c:pt>
                <c:pt idx="6696">
                  <c:v>0.50153938887820904</c:v>
                </c:pt>
                <c:pt idx="6697">
                  <c:v>0.50153977774035896</c:v>
                </c:pt>
                <c:pt idx="6698">
                  <c:v>0.501540166602509</c:v>
                </c:pt>
                <c:pt idx="6699">
                  <c:v>0.50154055546465903</c:v>
                </c:pt>
                <c:pt idx="6700">
                  <c:v>0.50154094432680896</c:v>
                </c:pt>
                <c:pt idx="6701">
                  <c:v>0.50154133318895899</c:v>
                </c:pt>
                <c:pt idx="6702">
                  <c:v>0.50154172205110903</c:v>
                </c:pt>
                <c:pt idx="6703">
                  <c:v>0.50154211091325895</c:v>
                </c:pt>
                <c:pt idx="6704">
                  <c:v>0.50155403966404399</c:v>
                </c:pt>
                <c:pt idx="6705">
                  <c:v>0.50155351912786394</c:v>
                </c:pt>
                <c:pt idx="6706">
                  <c:v>0.50156356691693804</c:v>
                </c:pt>
                <c:pt idx="6707">
                  <c:v>0.50157361470601203</c:v>
                </c:pt>
                <c:pt idx="6708">
                  <c:v>0.50158366249508701</c:v>
                </c:pt>
                <c:pt idx="6709">
                  <c:v>0.501593710284161</c:v>
                </c:pt>
                <c:pt idx="6710">
                  <c:v>0.50160375807323498</c:v>
                </c:pt>
                <c:pt idx="6711">
                  <c:v>0.50161380586230897</c:v>
                </c:pt>
                <c:pt idx="6712">
                  <c:v>0.50162385365138296</c:v>
                </c:pt>
                <c:pt idx="6713">
                  <c:v>0.50163390144045705</c:v>
                </c:pt>
                <c:pt idx="6714">
                  <c:v>0.50164394922953204</c:v>
                </c:pt>
                <c:pt idx="6715">
                  <c:v>0.50165399701860602</c:v>
                </c:pt>
                <c:pt idx="6716">
                  <c:v>0.50166404480768001</c:v>
                </c:pt>
                <c:pt idx="6717">
                  <c:v>0.501674092596754</c:v>
                </c:pt>
                <c:pt idx="6718">
                  <c:v>0.50168414038582798</c:v>
                </c:pt>
                <c:pt idx="6719">
                  <c:v>0.50169418817490197</c:v>
                </c:pt>
                <c:pt idx="6720">
                  <c:v>0.50170423596397595</c:v>
                </c:pt>
                <c:pt idx="6721">
                  <c:v>0.50171428375305005</c:v>
                </c:pt>
                <c:pt idx="6722">
                  <c:v>0.50172433154212503</c:v>
                </c:pt>
                <c:pt idx="6723">
                  <c:v>0.50173437933119902</c:v>
                </c:pt>
                <c:pt idx="6724">
                  <c:v>0.50174442712027301</c:v>
                </c:pt>
                <c:pt idx="6725">
                  <c:v>0.50175447490934699</c:v>
                </c:pt>
                <c:pt idx="6726">
                  <c:v>0.50176452269842098</c:v>
                </c:pt>
                <c:pt idx="6727">
                  <c:v>0.50177457048749496</c:v>
                </c:pt>
                <c:pt idx="6728">
                  <c:v>0.50178461827656995</c:v>
                </c:pt>
                <c:pt idx="6729">
                  <c:v>0.50179466606564405</c:v>
                </c:pt>
                <c:pt idx="6730">
                  <c:v>0.50180471385471803</c:v>
                </c:pt>
                <c:pt idx="6731">
                  <c:v>0.50181476164379202</c:v>
                </c:pt>
                <c:pt idx="6732">
                  <c:v>0.501824809432866</c:v>
                </c:pt>
                <c:pt idx="6733">
                  <c:v>0.50183485722193999</c:v>
                </c:pt>
                <c:pt idx="6734">
                  <c:v>0.50184490501101398</c:v>
                </c:pt>
                <c:pt idx="6735">
                  <c:v>0.50185495280008796</c:v>
                </c:pt>
                <c:pt idx="6736">
                  <c:v>0.50186500058916195</c:v>
                </c:pt>
                <c:pt idx="6737">
                  <c:v>0.50187504837823604</c:v>
                </c:pt>
                <c:pt idx="6738">
                  <c:v>0.50188509616731103</c:v>
                </c:pt>
                <c:pt idx="6739">
                  <c:v>0.50189514395638501</c:v>
                </c:pt>
                <c:pt idx="6740">
                  <c:v>0.501905191745459</c:v>
                </c:pt>
                <c:pt idx="6741">
                  <c:v>0.50191523953453299</c:v>
                </c:pt>
                <c:pt idx="6742">
                  <c:v>0.50192528732360697</c:v>
                </c:pt>
                <c:pt idx="6743">
                  <c:v>0.50193533511268196</c:v>
                </c:pt>
                <c:pt idx="6744">
                  <c:v>0.50194538290175605</c:v>
                </c:pt>
                <c:pt idx="6745">
                  <c:v>0.50195543069083004</c:v>
                </c:pt>
                <c:pt idx="6746">
                  <c:v>0.50196547847990403</c:v>
                </c:pt>
                <c:pt idx="6747">
                  <c:v>0.50197552626897801</c:v>
                </c:pt>
                <c:pt idx="6748">
                  <c:v>0.501985574058052</c:v>
                </c:pt>
                <c:pt idx="6749">
                  <c:v>0.50199562184712698</c:v>
                </c:pt>
                <c:pt idx="6750">
                  <c:v>0.50200566963620097</c:v>
                </c:pt>
                <c:pt idx="6751">
                  <c:v>0.50201759838698501</c:v>
                </c:pt>
                <c:pt idx="6752">
                  <c:v>0.50205004334390801</c:v>
                </c:pt>
                <c:pt idx="6753">
                  <c:v>0.50207647281504497</c:v>
                </c:pt>
                <c:pt idx="6754">
                  <c:v>0.50210290228618204</c:v>
                </c:pt>
                <c:pt idx="6755">
                  <c:v>0.502129331757319</c:v>
                </c:pt>
                <c:pt idx="6756">
                  <c:v>0.50215576122845595</c:v>
                </c:pt>
                <c:pt idx="6757">
                  <c:v>0.50218219069959302</c:v>
                </c:pt>
                <c:pt idx="6758">
                  <c:v>0.50220862017072998</c:v>
                </c:pt>
                <c:pt idx="6759">
                  <c:v>0.50223504964186705</c:v>
                </c:pt>
                <c:pt idx="6760">
                  <c:v>0.502261479113005</c:v>
                </c:pt>
                <c:pt idx="6761">
                  <c:v>0.50228790858414196</c:v>
                </c:pt>
                <c:pt idx="6762">
                  <c:v>0.50231433805527903</c:v>
                </c:pt>
                <c:pt idx="6763">
                  <c:v>0.50234076752641599</c:v>
                </c:pt>
                <c:pt idx="6764">
                  <c:v>0.50236719699755294</c:v>
                </c:pt>
                <c:pt idx="6765">
                  <c:v>0.50239362646869001</c:v>
                </c:pt>
                <c:pt idx="6766">
                  <c:v>0.50242005593982797</c:v>
                </c:pt>
                <c:pt idx="6767">
                  <c:v>0.50244648541096504</c:v>
                </c:pt>
                <c:pt idx="6768">
                  <c:v>0.502472914882102</c:v>
                </c:pt>
                <c:pt idx="6769">
                  <c:v>0.50249934435323895</c:v>
                </c:pt>
                <c:pt idx="6770">
                  <c:v>0.50252577382437602</c:v>
                </c:pt>
                <c:pt idx="6771">
                  <c:v>0.50255220329551298</c:v>
                </c:pt>
                <c:pt idx="6772">
                  <c:v>0.50257863276665005</c:v>
                </c:pt>
                <c:pt idx="6773">
                  <c:v>0.502605062237788</c:v>
                </c:pt>
                <c:pt idx="6774">
                  <c:v>0.50263149170892496</c:v>
                </c:pt>
                <c:pt idx="6775">
                  <c:v>0.50265792118006203</c:v>
                </c:pt>
                <c:pt idx="6776">
                  <c:v>0.50266984993084696</c:v>
                </c:pt>
                <c:pt idx="6777">
                  <c:v>0.50266600791636495</c:v>
                </c:pt>
                <c:pt idx="6778">
                  <c:v>0.50267224339802197</c:v>
                </c:pt>
                <c:pt idx="6779">
                  <c:v>0.50267847887967798</c:v>
                </c:pt>
                <c:pt idx="6780">
                  <c:v>0.50268471436133499</c:v>
                </c:pt>
                <c:pt idx="6781">
                  <c:v>0.50269094984299201</c:v>
                </c:pt>
                <c:pt idx="6782">
                  <c:v>0.50269718532464902</c:v>
                </c:pt>
                <c:pt idx="6783">
                  <c:v>0.50270342080630503</c:v>
                </c:pt>
                <c:pt idx="6784">
                  <c:v>0.50270965628796205</c:v>
                </c:pt>
                <c:pt idx="6785">
                  <c:v>0.50271589176961895</c:v>
                </c:pt>
                <c:pt idx="6786">
                  <c:v>0.50272212725127596</c:v>
                </c:pt>
                <c:pt idx="6787">
                  <c:v>0.50272836273293198</c:v>
                </c:pt>
                <c:pt idx="6788">
                  <c:v>0.50273459821458899</c:v>
                </c:pt>
                <c:pt idx="6789">
                  <c:v>0.502740833696246</c:v>
                </c:pt>
                <c:pt idx="6790">
                  <c:v>0.50274706917790202</c:v>
                </c:pt>
                <c:pt idx="6791">
                  <c:v>0.50275330465955903</c:v>
                </c:pt>
                <c:pt idx="6792">
                  <c:v>0.50275954014121604</c:v>
                </c:pt>
                <c:pt idx="6793">
                  <c:v>0.50276577562287295</c:v>
                </c:pt>
                <c:pt idx="6794">
                  <c:v>0.50277770437365699</c:v>
                </c:pt>
                <c:pt idx="6795">
                  <c:v>0.502735934449552</c:v>
                </c:pt>
                <c:pt idx="6796">
                  <c:v>0.50271227936995699</c:v>
                </c:pt>
                <c:pt idx="6797">
                  <c:v>0.50268862429036199</c:v>
                </c:pt>
                <c:pt idx="6798">
                  <c:v>0.50266496921076698</c:v>
                </c:pt>
                <c:pt idx="6799">
                  <c:v>0.50264131413117197</c:v>
                </c:pt>
                <c:pt idx="6800">
                  <c:v>0.50261765905157596</c:v>
                </c:pt>
                <c:pt idx="6801">
                  <c:v>0.50259400397198095</c:v>
                </c:pt>
                <c:pt idx="6802">
                  <c:v>0.50257034889238605</c:v>
                </c:pt>
                <c:pt idx="6803">
                  <c:v>0.50258227764317098</c:v>
                </c:pt>
                <c:pt idx="6804">
                  <c:v>0.50256704827740695</c:v>
                </c:pt>
                <c:pt idx="6805">
                  <c:v>0.50256296833318703</c:v>
                </c:pt>
                <c:pt idx="6806">
                  <c:v>0.50255888838896801</c:v>
                </c:pt>
                <c:pt idx="6807">
                  <c:v>0.50255480844474798</c:v>
                </c:pt>
                <c:pt idx="6808">
                  <c:v>0.50255072850052895</c:v>
                </c:pt>
                <c:pt idx="6809">
                  <c:v>0.50254664855630904</c:v>
                </c:pt>
                <c:pt idx="6810">
                  <c:v>0.50254256861209001</c:v>
                </c:pt>
                <c:pt idx="6811">
                  <c:v>0.50253848866786999</c:v>
                </c:pt>
                <c:pt idx="6812">
                  <c:v>0.50253440872365096</c:v>
                </c:pt>
                <c:pt idx="6813">
                  <c:v>0.50253032877943105</c:v>
                </c:pt>
                <c:pt idx="6814">
                  <c:v>0.50252624883521202</c:v>
                </c:pt>
                <c:pt idx="6815">
                  <c:v>0.50252216889099199</c:v>
                </c:pt>
                <c:pt idx="6816">
                  <c:v>0.50251808894677297</c:v>
                </c:pt>
                <c:pt idx="6817">
                  <c:v>0.50251400900255305</c:v>
                </c:pt>
                <c:pt idx="6818">
                  <c:v>0.50250992905833403</c:v>
                </c:pt>
                <c:pt idx="6819">
                  <c:v>0.502505849114114</c:v>
                </c:pt>
                <c:pt idx="6820">
                  <c:v>0.50250176916989497</c:v>
                </c:pt>
                <c:pt idx="6821">
                  <c:v>0.50249768922567595</c:v>
                </c:pt>
                <c:pt idx="6822">
                  <c:v>0.50249360928145603</c:v>
                </c:pt>
                <c:pt idx="6823">
                  <c:v>0.50248952933723701</c:v>
                </c:pt>
                <c:pt idx="6824">
                  <c:v>0.50248544939301698</c:v>
                </c:pt>
                <c:pt idx="6825">
                  <c:v>0.50248136944879795</c:v>
                </c:pt>
                <c:pt idx="6826">
                  <c:v>0.50247728950457804</c:v>
                </c:pt>
                <c:pt idx="6827">
                  <c:v>0.50247320956035901</c:v>
                </c:pt>
                <c:pt idx="6828">
                  <c:v>0.50246912961613899</c:v>
                </c:pt>
                <c:pt idx="6829">
                  <c:v>0.50246504967191996</c:v>
                </c:pt>
                <c:pt idx="6830">
                  <c:v>0.50246096972770005</c:v>
                </c:pt>
                <c:pt idx="6831">
                  <c:v>0.50245688978348102</c:v>
                </c:pt>
                <c:pt idx="6832">
                  <c:v>0.50245280983926199</c:v>
                </c:pt>
                <c:pt idx="6833">
                  <c:v>0.50244872989504197</c:v>
                </c:pt>
                <c:pt idx="6834">
                  <c:v>0.50244464995082205</c:v>
                </c:pt>
                <c:pt idx="6835">
                  <c:v>0.50244057000660303</c:v>
                </c:pt>
                <c:pt idx="6836">
                  <c:v>0.502436490062383</c:v>
                </c:pt>
                <c:pt idx="6837">
                  <c:v>0.50243241011816397</c:v>
                </c:pt>
                <c:pt idx="6838">
                  <c:v>0.50242833017394495</c:v>
                </c:pt>
                <c:pt idx="6839">
                  <c:v>0.50242425022972503</c:v>
                </c:pt>
                <c:pt idx="6840">
                  <c:v>0.50242017028550601</c:v>
                </c:pt>
                <c:pt idx="6841">
                  <c:v>0.50241609034128598</c:v>
                </c:pt>
                <c:pt idx="6842">
                  <c:v>0.50241201039706695</c:v>
                </c:pt>
                <c:pt idx="6843">
                  <c:v>0.50240793045284704</c:v>
                </c:pt>
                <c:pt idx="6844">
                  <c:v>0.50240385050862801</c:v>
                </c:pt>
                <c:pt idx="6845">
                  <c:v>0.50241577925941205</c:v>
                </c:pt>
                <c:pt idx="6846">
                  <c:v>0.50241776033863705</c:v>
                </c:pt>
                <c:pt idx="6847">
                  <c:v>0.502424863786742</c:v>
                </c:pt>
                <c:pt idx="6848">
                  <c:v>0.50243196723484596</c:v>
                </c:pt>
                <c:pt idx="6849">
                  <c:v>0.50243907068295102</c:v>
                </c:pt>
                <c:pt idx="6850">
                  <c:v>0.50244617413105597</c:v>
                </c:pt>
                <c:pt idx="6851">
                  <c:v>0.50245327757916003</c:v>
                </c:pt>
                <c:pt idx="6852">
                  <c:v>0.50246038102726498</c:v>
                </c:pt>
                <c:pt idx="6853">
                  <c:v>0.50246748447537004</c:v>
                </c:pt>
                <c:pt idx="6854">
                  <c:v>0.50247458792347399</c:v>
                </c:pt>
                <c:pt idx="6855">
                  <c:v>0.50248169137157905</c:v>
                </c:pt>
                <c:pt idx="6856">
                  <c:v>0.502488794819684</c:v>
                </c:pt>
                <c:pt idx="6857">
                  <c:v>0.50249589826778795</c:v>
                </c:pt>
                <c:pt idx="6858">
                  <c:v>0.50250300171589302</c:v>
                </c:pt>
                <c:pt idx="6859">
                  <c:v>0.50251010516399697</c:v>
                </c:pt>
                <c:pt idx="6860">
                  <c:v>0.50251720861210203</c:v>
                </c:pt>
                <c:pt idx="6861">
                  <c:v>0.50252431206020698</c:v>
                </c:pt>
                <c:pt idx="6862">
                  <c:v>0.50253141550831104</c:v>
                </c:pt>
                <c:pt idx="6863">
                  <c:v>0.50253851895641599</c:v>
                </c:pt>
                <c:pt idx="6864">
                  <c:v>0.50254562240452105</c:v>
                </c:pt>
                <c:pt idx="6865">
                  <c:v>0.502552725852626</c:v>
                </c:pt>
                <c:pt idx="6866">
                  <c:v>0.50255982930072995</c:v>
                </c:pt>
                <c:pt idx="6867">
                  <c:v>0.50256693274883502</c:v>
                </c:pt>
                <c:pt idx="6868">
                  <c:v>0.50257403619693897</c:v>
                </c:pt>
                <c:pt idx="6869">
                  <c:v>0.50258113964504403</c:v>
                </c:pt>
                <c:pt idx="6870">
                  <c:v>0.50258824309314898</c:v>
                </c:pt>
                <c:pt idx="6871">
                  <c:v>0.50259534654125304</c:v>
                </c:pt>
                <c:pt idx="6872">
                  <c:v>0.50260244998935799</c:v>
                </c:pt>
                <c:pt idx="6873">
                  <c:v>0.50260955343746305</c:v>
                </c:pt>
                <c:pt idx="6874">
                  <c:v>0.502616656885567</c:v>
                </c:pt>
                <c:pt idx="6875">
                  <c:v>0.50262376033367195</c:v>
                </c:pt>
                <c:pt idx="6876">
                  <c:v>0.50263086378177702</c:v>
                </c:pt>
                <c:pt idx="6877">
                  <c:v>0.50263796722988097</c:v>
                </c:pt>
                <c:pt idx="6878">
                  <c:v>0.50264507067798603</c:v>
                </c:pt>
                <c:pt idx="6879">
                  <c:v>0.50265217412608998</c:v>
                </c:pt>
                <c:pt idx="6880">
                  <c:v>0.50265927757419504</c:v>
                </c:pt>
                <c:pt idx="6881">
                  <c:v>0.50267120632497997</c:v>
                </c:pt>
                <c:pt idx="6882">
                  <c:v>0.50266441884377999</c:v>
                </c:pt>
                <c:pt idx="6883">
                  <c:v>0.50266730894480904</c:v>
                </c:pt>
                <c:pt idx="6884">
                  <c:v>0.50267019904583699</c:v>
                </c:pt>
                <c:pt idx="6885">
                  <c:v>0.50267308914686604</c:v>
                </c:pt>
                <c:pt idx="6886">
                  <c:v>0.50267597924789498</c:v>
                </c:pt>
                <c:pt idx="6887">
                  <c:v>0.50267886934892303</c:v>
                </c:pt>
                <c:pt idx="6888">
                  <c:v>0.50268175944995197</c:v>
                </c:pt>
                <c:pt idx="6889">
                  <c:v>0.50268464955098102</c:v>
                </c:pt>
                <c:pt idx="6890">
                  <c:v>0.50268753965200896</c:v>
                </c:pt>
                <c:pt idx="6891">
                  <c:v>0.50269042975303802</c:v>
                </c:pt>
                <c:pt idx="6892">
                  <c:v>0.50269331985406596</c:v>
                </c:pt>
                <c:pt idx="6893">
                  <c:v>0.50269620995509501</c:v>
                </c:pt>
                <c:pt idx="6894">
                  <c:v>0.50269910005612395</c:v>
                </c:pt>
                <c:pt idx="6895">
                  <c:v>0.502701990157152</c:v>
                </c:pt>
                <c:pt idx="6896">
                  <c:v>0.50270488025818105</c:v>
                </c:pt>
                <c:pt idx="6897">
                  <c:v>0.50270777035920899</c:v>
                </c:pt>
                <c:pt idx="6898">
                  <c:v>0.50271066046023805</c:v>
                </c:pt>
                <c:pt idx="6899">
                  <c:v>0.50271355056126699</c:v>
                </c:pt>
                <c:pt idx="6900">
                  <c:v>0.50271644066229504</c:v>
                </c:pt>
                <c:pt idx="6901">
                  <c:v>0.50271933076332398</c:v>
                </c:pt>
                <c:pt idx="6902">
                  <c:v>0.50272222086435303</c:v>
                </c:pt>
                <c:pt idx="6903">
                  <c:v>0.50272511096538097</c:v>
                </c:pt>
                <c:pt idx="6904">
                  <c:v>0.50272800106641002</c:v>
                </c:pt>
                <c:pt idx="6905">
                  <c:v>0.50273089116743896</c:v>
                </c:pt>
                <c:pt idx="6906">
                  <c:v>0.50273378126846702</c:v>
                </c:pt>
                <c:pt idx="6907">
                  <c:v>0.50273667136949596</c:v>
                </c:pt>
                <c:pt idx="6908">
                  <c:v>0.50273956147052401</c:v>
                </c:pt>
                <c:pt idx="6909">
                  <c:v>0.50274245157155295</c:v>
                </c:pt>
                <c:pt idx="6910">
                  <c:v>0.502745341672582</c:v>
                </c:pt>
                <c:pt idx="6911">
                  <c:v>0.50274823177361005</c:v>
                </c:pt>
                <c:pt idx="6912">
                  <c:v>0.502751121874639</c:v>
                </c:pt>
                <c:pt idx="6913">
                  <c:v>0.50275401197566705</c:v>
                </c:pt>
                <c:pt idx="6914">
                  <c:v>0.50275690207669599</c:v>
                </c:pt>
                <c:pt idx="6915">
                  <c:v>0.50275979217772504</c:v>
                </c:pt>
                <c:pt idx="6916">
                  <c:v>0.50276268227875298</c:v>
                </c:pt>
                <c:pt idx="6917">
                  <c:v>0.50276557237978203</c:v>
                </c:pt>
                <c:pt idx="6918">
                  <c:v>0.50276846248081097</c:v>
                </c:pt>
                <c:pt idx="6919">
                  <c:v>0.50277135258183903</c:v>
                </c:pt>
                <c:pt idx="6920">
                  <c:v>0.50277424268286797</c:v>
                </c:pt>
                <c:pt idx="6921">
                  <c:v>0.50277713278389602</c:v>
                </c:pt>
                <c:pt idx="6922">
                  <c:v>0.50278002288492496</c:v>
                </c:pt>
                <c:pt idx="6923">
                  <c:v>0.50278291298595401</c:v>
                </c:pt>
                <c:pt idx="6924">
                  <c:v>0.50278580308698295</c:v>
                </c:pt>
                <c:pt idx="6925">
                  <c:v>0.50279773183776699</c:v>
                </c:pt>
                <c:pt idx="6926">
                  <c:v>0.50280952776733501</c:v>
                </c:pt>
                <c:pt idx="6927">
                  <c:v>0.50283152569811396</c:v>
                </c:pt>
                <c:pt idx="6928">
                  <c:v>0.50285352362889202</c:v>
                </c:pt>
                <c:pt idx="6929">
                  <c:v>0.50287552155966997</c:v>
                </c:pt>
                <c:pt idx="6930">
                  <c:v>0.50289751949044903</c:v>
                </c:pt>
                <c:pt idx="6931">
                  <c:v>0.50291951742122698</c:v>
                </c:pt>
                <c:pt idx="6932">
                  <c:v>0.50294151535200504</c:v>
                </c:pt>
                <c:pt idx="6933">
                  <c:v>0.50296351328278399</c:v>
                </c:pt>
                <c:pt idx="6934">
                  <c:v>0.50298551121356205</c:v>
                </c:pt>
                <c:pt idx="6935">
                  <c:v>0.503007509144341</c:v>
                </c:pt>
                <c:pt idx="6936">
                  <c:v>0.50302950707511895</c:v>
                </c:pt>
                <c:pt idx="6937">
                  <c:v>0.50305150500589702</c:v>
                </c:pt>
                <c:pt idx="6938">
                  <c:v>0.50307350293667596</c:v>
                </c:pt>
                <c:pt idx="6939">
                  <c:v>0.50309550086745403</c:v>
                </c:pt>
                <c:pt idx="6940">
                  <c:v>0.50311749879823298</c:v>
                </c:pt>
                <c:pt idx="6941">
                  <c:v>0.50313949672901104</c:v>
                </c:pt>
                <c:pt idx="6942">
                  <c:v>0.50316149465978899</c:v>
                </c:pt>
                <c:pt idx="6943">
                  <c:v>0.50318349259056805</c:v>
                </c:pt>
                <c:pt idx="6944">
                  <c:v>0.503205490521346</c:v>
                </c:pt>
                <c:pt idx="6945">
                  <c:v>0.50322748845212495</c:v>
                </c:pt>
                <c:pt idx="6946">
                  <c:v>0.50324948638290301</c:v>
                </c:pt>
                <c:pt idx="6947">
                  <c:v>0.50327148431368096</c:v>
                </c:pt>
                <c:pt idx="6948">
                  <c:v>0.50329348224446002</c:v>
                </c:pt>
                <c:pt idx="6949">
                  <c:v>0.50331548017523797</c:v>
                </c:pt>
                <c:pt idx="6950">
                  <c:v>0.50333747810601703</c:v>
                </c:pt>
                <c:pt idx="6951">
                  <c:v>0.50335947603679498</c:v>
                </c:pt>
                <c:pt idx="6952">
                  <c:v>0.50338147396757305</c:v>
                </c:pt>
                <c:pt idx="6953">
                  <c:v>0.503403471898352</c:v>
                </c:pt>
                <c:pt idx="6954">
                  <c:v>0.50342546982912995</c:v>
                </c:pt>
                <c:pt idx="6955">
                  <c:v>0.50343739857991499</c:v>
                </c:pt>
                <c:pt idx="6956">
                  <c:v>0.50345586227235395</c:v>
                </c:pt>
                <c:pt idx="6957">
                  <c:v>0.50347308666635904</c:v>
                </c:pt>
                <c:pt idx="6958">
                  <c:v>0.50349031106036501</c:v>
                </c:pt>
                <c:pt idx="6959">
                  <c:v>0.50350753545437099</c:v>
                </c:pt>
                <c:pt idx="6960">
                  <c:v>0.50352475984837697</c:v>
                </c:pt>
                <c:pt idx="6961">
                  <c:v>0.50354198424238295</c:v>
                </c:pt>
                <c:pt idx="6962">
                  <c:v>0.50355920863638903</c:v>
                </c:pt>
                <c:pt idx="6963">
                  <c:v>0.50357643303039501</c:v>
                </c:pt>
                <c:pt idx="6964">
                  <c:v>0.50359365742440099</c:v>
                </c:pt>
                <c:pt idx="6965">
                  <c:v>0.50361088181840696</c:v>
                </c:pt>
                <c:pt idx="6966">
                  <c:v>0.50362810621241305</c:v>
                </c:pt>
                <c:pt idx="6967">
                  <c:v>0.50364533060641903</c:v>
                </c:pt>
                <c:pt idx="6968">
                  <c:v>0.50366255500042501</c:v>
                </c:pt>
                <c:pt idx="6969">
                  <c:v>0.50367977939443098</c:v>
                </c:pt>
                <c:pt idx="6970">
                  <c:v>0.50369700378843696</c:v>
                </c:pt>
                <c:pt idx="6971">
                  <c:v>0.50371422818244305</c:v>
                </c:pt>
                <c:pt idx="6972">
                  <c:v>0.50373145257644902</c:v>
                </c:pt>
                <c:pt idx="6973">
                  <c:v>0.503748676970455</c:v>
                </c:pt>
                <c:pt idx="6974">
                  <c:v>0.50376590136446098</c:v>
                </c:pt>
                <c:pt idx="6975">
                  <c:v>0.50378312575846695</c:v>
                </c:pt>
                <c:pt idx="6976">
                  <c:v>0.50380035015247304</c:v>
                </c:pt>
                <c:pt idx="6977">
                  <c:v>0.50381757454647902</c:v>
                </c:pt>
                <c:pt idx="6978">
                  <c:v>0.503834798940485</c:v>
                </c:pt>
                <c:pt idx="6979">
                  <c:v>0.50385202333449097</c:v>
                </c:pt>
                <c:pt idx="6980">
                  <c:v>0.50386924772849695</c:v>
                </c:pt>
                <c:pt idx="6981">
                  <c:v>0.50388647212250304</c:v>
                </c:pt>
                <c:pt idx="6982">
                  <c:v>0.50390369651650901</c:v>
                </c:pt>
                <c:pt idx="6983">
                  <c:v>0.50392092091051499</c:v>
                </c:pt>
                <c:pt idx="6984">
                  <c:v>0.50393814530452097</c:v>
                </c:pt>
                <c:pt idx="6985">
                  <c:v>0.50395536969852694</c:v>
                </c:pt>
                <c:pt idx="6986">
                  <c:v>0.50397259409253203</c:v>
                </c:pt>
                <c:pt idx="6987">
                  <c:v>0.50398981848653801</c:v>
                </c:pt>
                <c:pt idx="6988">
                  <c:v>0.50400174723732305</c:v>
                </c:pt>
                <c:pt idx="6989">
                  <c:v>0.50400924417090098</c:v>
                </c:pt>
                <c:pt idx="6990">
                  <c:v>0.50402117292168602</c:v>
                </c:pt>
                <c:pt idx="6991">
                  <c:v>0.50403310167247095</c:v>
                </c:pt>
                <c:pt idx="6992">
                  <c:v>0.50404503042325499</c:v>
                </c:pt>
                <c:pt idx="6993">
                  <c:v>0.50405695917404003</c:v>
                </c:pt>
                <c:pt idx="6994">
                  <c:v>0.50406888792482496</c:v>
                </c:pt>
                <c:pt idx="6995">
                  <c:v>0.504080816675609</c:v>
                </c:pt>
                <c:pt idx="6996">
                  <c:v>0.50409274542639404</c:v>
                </c:pt>
                <c:pt idx="6997">
                  <c:v>0.50410467417717897</c:v>
                </c:pt>
                <c:pt idx="6998">
                  <c:v>0.50411660292796401</c:v>
                </c:pt>
                <c:pt idx="6999">
                  <c:v>0.50412853167874805</c:v>
                </c:pt>
                <c:pt idx="7000">
                  <c:v>0.50414046042953298</c:v>
                </c:pt>
                <c:pt idx="7001">
                  <c:v>0.50415238918031802</c:v>
                </c:pt>
                <c:pt idx="7002">
                  <c:v>0.50416431793110195</c:v>
                </c:pt>
                <c:pt idx="7003">
                  <c:v>0.50417624668188699</c:v>
                </c:pt>
                <c:pt idx="7004">
                  <c:v>0.50418817543267203</c:v>
                </c:pt>
                <c:pt idx="7005">
                  <c:v>0.50420010418345595</c:v>
                </c:pt>
                <c:pt idx="7006">
                  <c:v>0.50421203293424099</c:v>
                </c:pt>
                <c:pt idx="7007">
                  <c:v>0.50422396168502603</c:v>
                </c:pt>
                <c:pt idx="7008">
                  <c:v>0.50423589043580996</c:v>
                </c:pt>
                <c:pt idx="7009">
                  <c:v>0.504247819186595</c:v>
                </c:pt>
                <c:pt idx="7010">
                  <c:v>0.50425974793738004</c:v>
                </c:pt>
                <c:pt idx="7011">
                  <c:v>0.50427167668816397</c:v>
                </c:pt>
                <c:pt idx="7012">
                  <c:v>0.50428360543894901</c:v>
                </c:pt>
                <c:pt idx="7013">
                  <c:v>0.50429553418973405</c:v>
                </c:pt>
                <c:pt idx="7014">
                  <c:v>0.50430746294051798</c:v>
                </c:pt>
                <c:pt idx="7015">
                  <c:v>0.50431939169130302</c:v>
                </c:pt>
                <c:pt idx="7016">
                  <c:v>0.50433132044208795</c:v>
                </c:pt>
                <c:pt idx="7017">
                  <c:v>0.50434324919287199</c:v>
                </c:pt>
                <c:pt idx="7018">
                  <c:v>0.50435517794365703</c:v>
                </c:pt>
                <c:pt idx="7019">
                  <c:v>0.50436710669444196</c:v>
                </c:pt>
                <c:pt idx="7020">
                  <c:v>0.50436441816442901</c:v>
                </c:pt>
                <c:pt idx="7021">
                  <c:v>0.50437125882238698</c:v>
                </c:pt>
                <c:pt idx="7022">
                  <c:v>0.50437809948034495</c:v>
                </c:pt>
                <c:pt idx="7023">
                  <c:v>0.50438494013830304</c:v>
                </c:pt>
                <c:pt idx="7024">
                  <c:v>0.50439178079626101</c:v>
                </c:pt>
                <c:pt idx="7025">
                  <c:v>0.50439862145421899</c:v>
                </c:pt>
                <c:pt idx="7026">
                  <c:v>0.50440546211217696</c:v>
                </c:pt>
                <c:pt idx="7027">
                  <c:v>0.50441230277013605</c:v>
                </c:pt>
                <c:pt idx="7028">
                  <c:v>0.50441914342809402</c:v>
                </c:pt>
                <c:pt idx="7029">
                  <c:v>0.50442598408605199</c:v>
                </c:pt>
                <c:pt idx="7030">
                  <c:v>0.50443282474400997</c:v>
                </c:pt>
                <c:pt idx="7031">
                  <c:v>0.50443966540196805</c:v>
                </c:pt>
                <c:pt idx="7032">
                  <c:v>0.50444650605992603</c:v>
                </c:pt>
                <c:pt idx="7033">
                  <c:v>0.504453346717884</c:v>
                </c:pt>
                <c:pt idx="7034">
                  <c:v>0.50446018737584297</c:v>
                </c:pt>
                <c:pt idx="7035">
                  <c:v>0.50446702803380095</c:v>
                </c:pt>
                <c:pt idx="7036">
                  <c:v>0.50447386869175903</c:v>
                </c:pt>
                <c:pt idx="7037">
                  <c:v>0.504480709349717</c:v>
                </c:pt>
                <c:pt idx="7038">
                  <c:v>0.50448755000767498</c:v>
                </c:pt>
                <c:pt idx="7039">
                  <c:v>0.50449439066563295</c:v>
                </c:pt>
                <c:pt idx="7040">
                  <c:v>0.50450123132359204</c:v>
                </c:pt>
                <c:pt idx="7041">
                  <c:v>0.50450807198155001</c:v>
                </c:pt>
                <c:pt idx="7042">
                  <c:v>0.50451491263950798</c:v>
                </c:pt>
                <c:pt idx="7043">
                  <c:v>0.50452175329746596</c:v>
                </c:pt>
                <c:pt idx="7044">
                  <c:v>0.50452859395542404</c:v>
                </c:pt>
                <c:pt idx="7045">
                  <c:v>0.50453543461338202</c:v>
                </c:pt>
                <c:pt idx="7046">
                  <c:v>0.50454227527134099</c:v>
                </c:pt>
                <c:pt idx="7047">
                  <c:v>0.50454911592929896</c:v>
                </c:pt>
                <c:pt idx="7048">
                  <c:v>0.50455595658725705</c:v>
                </c:pt>
                <c:pt idx="7049">
                  <c:v>0.50456279724521502</c:v>
                </c:pt>
                <c:pt idx="7050">
                  <c:v>0.504569637903173</c:v>
                </c:pt>
                <c:pt idx="7051">
                  <c:v>0.50457647856113097</c:v>
                </c:pt>
                <c:pt idx="7052">
                  <c:v>0.50458331921909005</c:v>
                </c:pt>
                <c:pt idx="7053">
                  <c:v>0.50459015987704803</c:v>
                </c:pt>
                <c:pt idx="7054">
                  <c:v>0.504597000535006</c:v>
                </c:pt>
                <c:pt idx="7055">
                  <c:v>0.50460384119296398</c:v>
                </c:pt>
                <c:pt idx="7056">
                  <c:v>0.50461068185092295</c:v>
                </c:pt>
                <c:pt idx="7057">
                  <c:v>0.50461752250888103</c:v>
                </c:pt>
                <c:pt idx="7058">
                  <c:v>0.50462436316683901</c:v>
                </c:pt>
                <c:pt idx="7059">
                  <c:v>0.50463120382479698</c:v>
                </c:pt>
                <c:pt idx="7060">
                  <c:v>0.50463804448275495</c:v>
                </c:pt>
                <c:pt idx="7061">
                  <c:v>0.50464488514071304</c:v>
                </c:pt>
                <c:pt idx="7062">
                  <c:v>0.50465172579867101</c:v>
                </c:pt>
                <c:pt idx="7063">
                  <c:v>0.50465856645662899</c:v>
                </c:pt>
                <c:pt idx="7064">
                  <c:v>0.50466540711458796</c:v>
                </c:pt>
                <c:pt idx="7065">
                  <c:v>0.50467224777254605</c:v>
                </c:pt>
                <c:pt idx="7066">
                  <c:v>0.50467908843050402</c:v>
                </c:pt>
                <c:pt idx="7067">
                  <c:v>0.50468592908846199</c:v>
                </c:pt>
                <c:pt idx="7068">
                  <c:v>0.50469276974641997</c:v>
                </c:pt>
                <c:pt idx="7069">
                  <c:v>0.50469961040437805</c:v>
                </c:pt>
                <c:pt idx="7070">
                  <c:v>0.50470645106233702</c:v>
                </c:pt>
                <c:pt idx="7071">
                  <c:v>0.504713291720295</c:v>
                </c:pt>
                <c:pt idx="7072">
                  <c:v>0.50472013237825297</c:v>
                </c:pt>
                <c:pt idx="7073">
                  <c:v>0.50472697303621095</c:v>
                </c:pt>
                <c:pt idx="7074">
                  <c:v>0.50473381369416903</c:v>
                </c:pt>
                <c:pt idx="7075">
                  <c:v>0.50474065435212701</c:v>
                </c:pt>
                <c:pt idx="7076">
                  <c:v>0.50474749501008598</c:v>
                </c:pt>
                <c:pt idx="7077">
                  <c:v>0.50475433566804395</c:v>
                </c:pt>
                <c:pt idx="7078">
                  <c:v>0.50476117632600204</c:v>
                </c:pt>
                <c:pt idx="7079">
                  <c:v>0.50476801698396001</c:v>
                </c:pt>
                <c:pt idx="7080">
                  <c:v>0.50477485764191798</c:v>
                </c:pt>
                <c:pt idx="7081">
                  <c:v>0.50478169829987696</c:v>
                </c:pt>
                <c:pt idx="7082">
                  <c:v>0.50478853895783504</c:v>
                </c:pt>
                <c:pt idx="7083">
                  <c:v>0.50479537961579302</c:v>
                </c:pt>
                <c:pt idx="7084">
                  <c:v>0.50480222027375099</c:v>
                </c:pt>
                <c:pt idx="7085">
                  <c:v>0.50480906093170896</c:v>
                </c:pt>
                <c:pt idx="7086">
                  <c:v>0.50481590158966705</c:v>
                </c:pt>
                <c:pt idx="7087">
                  <c:v>0.50482274224762602</c:v>
                </c:pt>
                <c:pt idx="7088">
                  <c:v>0.504829582905584</c:v>
                </c:pt>
                <c:pt idx="7089">
                  <c:v>0.50483642356354197</c:v>
                </c:pt>
                <c:pt idx="7090">
                  <c:v>0.50484326422150005</c:v>
                </c:pt>
                <c:pt idx="7091">
                  <c:v>0.50485010487945803</c:v>
                </c:pt>
                <c:pt idx="7092">
                  <c:v>0.504856945537416</c:v>
                </c:pt>
                <c:pt idx="7093">
                  <c:v>0.50486378619537498</c:v>
                </c:pt>
                <c:pt idx="7094">
                  <c:v>0.50487062685333295</c:v>
                </c:pt>
                <c:pt idx="7095">
                  <c:v>0.50487746751129103</c:v>
                </c:pt>
                <c:pt idx="7096">
                  <c:v>0.50488430816924901</c:v>
                </c:pt>
                <c:pt idx="7097">
                  <c:v>0.50489114882720698</c:v>
                </c:pt>
                <c:pt idx="7098">
                  <c:v>0.50489798948516595</c:v>
                </c:pt>
                <c:pt idx="7099">
                  <c:v>0.50490483014312404</c:v>
                </c:pt>
                <c:pt idx="7100">
                  <c:v>0.50491167080108201</c:v>
                </c:pt>
                <c:pt idx="7101">
                  <c:v>0.50491851145903999</c:v>
                </c:pt>
                <c:pt idx="7102">
                  <c:v>0.50492535211699796</c:v>
                </c:pt>
                <c:pt idx="7103">
                  <c:v>0.50493219277495704</c:v>
                </c:pt>
                <c:pt idx="7104">
                  <c:v>0.50493903343291502</c:v>
                </c:pt>
                <c:pt idx="7105">
                  <c:v>0.50495096218369995</c:v>
                </c:pt>
                <c:pt idx="7106">
                  <c:v>0.50496925810237803</c:v>
                </c:pt>
                <c:pt idx="7107">
                  <c:v>0.50499527769365504</c:v>
                </c:pt>
                <c:pt idx="7108">
                  <c:v>0.50502129728493295</c:v>
                </c:pt>
                <c:pt idx="7109">
                  <c:v>0.50504731687620996</c:v>
                </c:pt>
                <c:pt idx="7110">
                  <c:v>0.50507333646748798</c:v>
                </c:pt>
                <c:pt idx="7111">
                  <c:v>0.50509935605876499</c:v>
                </c:pt>
                <c:pt idx="7112">
                  <c:v>0.50512537565004301</c:v>
                </c:pt>
                <c:pt idx="7113">
                  <c:v>0.50515139524132002</c:v>
                </c:pt>
                <c:pt idx="7114">
                  <c:v>0.50517741483259804</c:v>
                </c:pt>
                <c:pt idx="7115">
                  <c:v>0.50520343442387505</c:v>
                </c:pt>
                <c:pt idx="7116">
                  <c:v>0.50522945401515296</c:v>
                </c:pt>
                <c:pt idx="7117">
                  <c:v>0.50525547360642997</c:v>
                </c:pt>
                <c:pt idx="7118">
                  <c:v>0.50528149319770699</c:v>
                </c:pt>
                <c:pt idx="7119">
                  <c:v>0.505307512788985</c:v>
                </c:pt>
                <c:pt idx="7120">
                  <c:v>0.50533353238026202</c:v>
                </c:pt>
                <c:pt idx="7121">
                  <c:v>0.50535955197154003</c:v>
                </c:pt>
                <c:pt idx="7122">
                  <c:v>0.50537148072232396</c:v>
                </c:pt>
                <c:pt idx="7123">
                  <c:v>0.50546974079101203</c:v>
                </c:pt>
                <c:pt idx="7124">
                  <c:v>0.50552611639267198</c:v>
                </c:pt>
                <c:pt idx="7125">
                  <c:v>0.50558249199433203</c:v>
                </c:pt>
                <c:pt idx="7126">
                  <c:v>0.50563886759599197</c:v>
                </c:pt>
                <c:pt idx="7127">
                  <c:v>0.50569524319765102</c:v>
                </c:pt>
                <c:pt idx="7128">
                  <c:v>0.50575161879931096</c:v>
                </c:pt>
                <c:pt idx="7129">
                  <c:v>0.50580799440097102</c:v>
                </c:pt>
                <c:pt idx="7130">
                  <c:v>0.50586437000262996</c:v>
                </c:pt>
                <c:pt idx="7131">
                  <c:v>0.50592074560429001</c:v>
                </c:pt>
                <c:pt idx="7132">
                  <c:v>0.50597712120594995</c:v>
                </c:pt>
                <c:pt idx="7133">
                  <c:v>0.50603349680760901</c:v>
                </c:pt>
                <c:pt idx="7134">
                  <c:v>0.50608987240926895</c:v>
                </c:pt>
                <c:pt idx="7135">
                  <c:v>0.506146248010929</c:v>
                </c:pt>
                <c:pt idx="7136">
                  <c:v>0.50620262361258905</c:v>
                </c:pt>
                <c:pt idx="7137">
                  <c:v>0.506258999214248</c:v>
                </c:pt>
                <c:pt idx="7138">
                  <c:v>0.50631537481590805</c:v>
                </c:pt>
                <c:pt idx="7139">
                  <c:v>0.50637175041756799</c:v>
                </c:pt>
                <c:pt idx="7140">
                  <c:v>0.50642812601922704</c:v>
                </c:pt>
                <c:pt idx="7141">
                  <c:v>0.50648450162088698</c:v>
                </c:pt>
                <c:pt idx="7142">
                  <c:v>0.50654087722254704</c:v>
                </c:pt>
                <c:pt idx="7143">
                  <c:v>0.50659725282420698</c:v>
                </c:pt>
                <c:pt idx="7144">
                  <c:v>0.50665362842586603</c:v>
                </c:pt>
                <c:pt idx="7145">
                  <c:v>0.50671000402752597</c:v>
                </c:pt>
                <c:pt idx="7146">
                  <c:v>0.50676637962918603</c:v>
                </c:pt>
                <c:pt idx="7147">
                  <c:v>0.50682275523084597</c:v>
                </c:pt>
                <c:pt idx="7148">
                  <c:v>0.50687913083250502</c:v>
                </c:pt>
                <c:pt idx="7149">
                  <c:v>0.50693550643416496</c:v>
                </c:pt>
                <c:pt idx="7150">
                  <c:v>0.50699188203582501</c:v>
                </c:pt>
                <c:pt idx="7151">
                  <c:v>0.50704825763748496</c:v>
                </c:pt>
                <c:pt idx="7152">
                  <c:v>0.50710463323914401</c:v>
                </c:pt>
                <c:pt idx="7153">
                  <c:v>0.50716100884080395</c:v>
                </c:pt>
                <c:pt idx="7154">
                  <c:v>0.507217384442464</c:v>
                </c:pt>
                <c:pt idx="7155">
                  <c:v>0.50727376004412295</c:v>
                </c:pt>
                <c:pt idx="7156">
                  <c:v>0.507330135645783</c:v>
                </c:pt>
                <c:pt idx="7157">
                  <c:v>0.50738651124744305</c:v>
                </c:pt>
                <c:pt idx="7158">
                  <c:v>0.50744288684910299</c:v>
                </c:pt>
                <c:pt idx="7159">
                  <c:v>0.50749926245076205</c:v>
                </c:pt>
                <c:pt idx="7160">
                  <c:v>0.50755563805242199</c:v>
                </c:pt>
                <c:pt idx="7161">
                  <c:v>0.50761201365408204</c:v>
                </c:pt>
                <c:pt idx="7162">
                  <c:v>0.50766838925574098</c:v>
                </c:pt>
                <c:pt idx="7163">
                  <c:v>0.50772476485740103</c:v>
                </c:pt>
                <c:pt idx="7164">
                  <c:v>0.50778114045906098</c:v>
                </c:pt>
                <c:pt idx="7165">
                  <c:v>0.50783751606072103</c:v>
                </c:pt>
                <c:pt idx="7166">
                  <c:v>0.50789389166237997</c:v>
                </c:pt>
                <c:pt idx="7167">
                  <c:v>0.50795026726404002</c:v>
                </c:pt>
                <c:pt idx="7168">
                  <c:v>0.50800664286569996</c:v>
                </c:pt>
                <c:pt idx="7169">
                  <c:v>0.50806301846735902</c:v>
                </c:pt>
                <c:pt idx="7170">
                  <c:v>0.50811939406901896</c:v>
                </c:pt>
                <c:pt idx="7171">
                  <c:v>0.50817576967067901</c:v>
                </c:pt>
                <c:pt idx="7172">
                  <c:v>0.50823214527233895</c:v>
                </c:pt>
                <c:pt idx="7173">
                  <c:v>0.50828852087399801</c:v>
                </c:pt>
                <c:pt idx="7174">
                  <c:v>0.50834489647565795</c:v>
                </c:pt>
                <c:pt idx="7175">
                  <c:v>0.508401272077318</c:v>
                </c:pt>
                <c:pt idx="7176">
                  <c:v>0.50845764767897705</c:v>
                </c:pt>
                <c:pt idx="7177">
                  <c:v>0.508514023280637</c:v>
                </c:pt>
                <c:pt idx="7178">
                  <c:v>0.50857039888229705</c:v>
                </c:pt>
                <c:pt idx="7179">
                  <c:v>0.50862677448395699</c:v>
                </c:pt>
                <c:pt idx="7180">
                  <c:v>0.50868315008561604</c:v>
                </c:pt>
                <c:pt idx="7181">
                  <c:v>0.50873952568727598</c:v>
                </c:pt>
                <c:pt idx="7182">
                  <c:v>0.50879590128893604</c:v>
                </c:pt>
                <c:pt idx="7183">
                  <c:v>0.50885227689059598</c:v>
                </c:pt>
                <c:pt idx="7184">
                  <c:v>0.50890865249225503</c:v>
                </c:pt>
                <c:pt idx="7185">
                  <c:v>0.50896502809391497</c:v>
                </c:pt>
                <c:pt idx="7186">
                  <c:v>0.50902140369557503</c:v>
                </c:pt>
                <c:pt idx="7187">
                  <c:v>0.50907777929723397</c:v>
                </c:pt>
                <c:pt idx="7188">
                  <c:v>0.50913415489889402</c:v>
                </c:pt>
                <c:pt idx="7189">
                  <c:v>0.50919053050055396</c:v>
                </c:pt>
                <c:pt idx="7190">
                  <c:v>0.50924690610221401</c:v>
                </c:pt>
                <c:pt idx="7191">
                  <c:v>0.50930328170387296</c:v>
                </c:pt>
                <c:pt idx="7192">
                  <c:v>0.50935965730553301</c:v>
                </c:pt>
                <c:pt idx="7193">
                  <c:v>0.50941603290719295</c:v>
                </c:pt>
                <c:pt idx="7194">
                  <c:v>0.509472408508852</c:v>
                </c:pt>
                <c:pt idx="7195">
                  <c:v>0.50952878411051195</c:v>
                </c:pt>
                <c:pt idx="7196">
                  <c:v>0.509585159712172</c:v>
                </c:pt>
                <c:pt idx="7197">
                  <c:v>0.50964153531383105</c:v>
                </c:pt>
                <c:pt idx="7198">
                  <c:v>0.50969791091549099</c:v>
                </c:pt>
                <c:pt idx="7199">
                  <c:v>0.50975428651715005</c:v>
                </c:pt>
                <c:pt idx="7200">
                  <c:v>0.50981066211880999</c:v>
                </c:pt>
                <c:pt idx="7201">
                  <c:v>0.50986703772047004</c:v>
                </c:pt>
                <c:pt idx="7202">
                  <c:v>0.50992341332212998</c:v>
                </c:pt>
                <c:pt idx="7203">
                  <c:v>0.50997978892378903</c:v>
                </c:pt>
                <c:pt idx="7204">
                  <c:v>0.51003616452544898</c:v>
                </c:pt>
                <c:pt idx="7205">
                  <c:v>0.51004809327623402</c:v>
                </c:pt>
                <c:pt idx="7206">
                  <c:v>0.510104122191684</c:v>
                </c:pt>
                <c:pt idx="7207">
                  <c:v>0.51015509049232799</c:v>
                </c:pt>
                <c:pt idx="7208">
                  <c:v>0.51020605879297298</c:v>
                </c:pt>
                <c:pt idx="7209">
                  <c:v>0.51025702709361698</c:v>
                </c:pt>
                <c:pt idx="7210">
                  <c:v>0.51030799539426197</c:v>
                </c:pt>
                <c:pt idx="7211">
                  <c:v>0.51035896369490596</c:v>
                </c:pt>
                <c:pt idx="7212">
                  <c:v>0.51040993199555096</c:v>
                </c:pt>
                <c:pt idx="7213">
                  <c:v>0.51046090029619495</c:v>
                </c:pt>
                <c:pt idx="7214">
                  <c:v>0.51051186859683895</c:v>
                </c:pt>
                <c:pt idx="7215">
                  <c:v>0.51056283689748405</c:v>
                </c:pt>
                <c:pt idx="7216">
                  <c:v>0.51061380519812805</c:v>
                </c:pt>
                <c:pt idx="7217">
                  <c:v>0.51066477349877304</c:v>
                </c:pt>
                <c:pt idx="7218">
                  <c:v>0.51071574179941703</c:v>
                </c:pt>
                <c:pt idx="7219">
                  <c:v>0.51076671010006203</c:v>
                </c:pt>
                <c:pt idx="7220">
                  <c:v>0.51081767840070602</c:v>
                </c:pt>
                <c:pt idx="7221">
                  <c:v>0.51086864670135002</c:v>
                </c:pt>
                <c:pt idx="7222">
                  <c:v>0.51091961500199501</c:v>
                </c:pt>
                <c:pt idx="7223">
                  <c:v>0.510970583302639</c:v>
                </c:pt>
                <c:pt idx="7224">
                  <c:v>0.511021551603284</c:v>
                </c:pt>
                <c:pt idx="7225">
                  <c:v>0.51107251990392799</c:v>
                </c:pt>
                <c:pt idx="7226">
                  <c:v>0.51112348820457298</c:v>
                </c:pt>
                <c:pt idx="7227">
                  <c:v>0.51117445650521698</c:v>
                </c:pt>
                <c:pt idx="7228">
                  <c:v>0.51122542480586197</c:v>
                </c:pt>
                <c:pt idx="7229">
                  <c:v>0.51127639310650597</c:v>
                </c:pt>
                <c:pt idx="7230">
                  <c:v>0.51132736140714996</c:v>
                </c:pt>
                <c:pt idx="7231">
                  <c:v>0.51137832970779495</c:v>
                </c:pt>
                <c:pt idx="7232">
                  <c:v>0.51142929800843895</c:v>
                </c:pt>
                <c:pt idx="7233">
                  <c:v>0.51148026630908405</c:v>
                </c:pt>
                <c:pt idx="7234">
                  <c:v>0.51149219505986798</c:v>
                </c:pt>
                <c:pt idx="7235">
                  <c:v>0.51155994504728297</c:v>
                </c:pt>
                <c:pt idx="7236">
                  <c:v>0.51161618896835304</c:v>
                </c:pt>
                <c:pt idx="7237">
                  <c:v>0.51167243288942299</c:v>
                </c:pt>
                <c:pt idx="7238">
                  <c:v>0.51172867681049305</c:v>
                </c:pt>
                <c:pt idx="7239">
                  <c:v>0.51178492073156401</c:v>
                </c:pt>
                <c:pt idx="7240">
                  <c:v>0.51184116465263396</c:v>
                </c:pt>
                <c:pt idx="7241">
                  <c:v>0.51189740857370403</c:v>
                </c:pt>
                <c:pt idx="7242">
                  <c:v>0.51195365249477398</c:v>
                </c:pt>
                <c:pt idx="7243">
                  <c:v>0.51200989641584405</c:v>
                </c:pt>
                <c:pt idx="7244">
                  <c:v>0.512066140336915</c:v>
                </c:pt>
                <c:pt idx="7245">
                  <c:v>0.51212238425798495</c:v>
                </c:pt>
                <c:pt idx="7246">
                  <c:v>0.51217862817905502</c:v>
                </c:pt>
                <c:pt idx="7247">
                  <c:v>0.51223487210012497</c:v>
                </c:pt>
                <c:pt idx="7248">
                  <c:v>0.51229111602119504</c:v>
                </c:pt>
                <c:pt idx="7249">
                  <c:v>0.51234735994226599</c:v>
                </c:pt>
                <c:pt idx="7250">
                  <c:v>0.51235928869305003</c:v>
                </c:pt>
                <c:pt idx="7251">
                  <c:v>0.51247314287992396</c:v>
                </c:pt>
                <c:pt idx="7252">
                  <c:v>0.51254028397737605</c:v>
                </c:pt>
                <c:pt idx="7253">
                  <c:v>0.51260742507482704</c:v>
                </c:pt>
                <c:pt idx="7254">
                  <c:v>0.51267456617227802</c:v>
                </c:pt>
                <c:pt idx="7255">
                  <c:v>0.51274170726973001</c:v>
                </c:pt>
                <c:pt idx="7256">
                  <c:v>0.51280884836718099</c:v>
                </c:pt>
                <c:pt idx="7257">
                  <c:v>0.51287598946463198</c:v>
                </c:pt>
                <c:pt idx="7258">
                  <c:v>0.51294313056208396</c:v>
                </c:pt>
                <c:pt idx="7259">
                  <c:v>0.51301027165953506</c:v>
                </c:pt>
                <c:pt idx="7260">
                  <c:v>0.51307741275698604</c:v>
                </c:pt>
                <c:pt idx="7261">
                  <c:v>0.51314455385443802</c:v>
                </c:pt>
                <c:pt idx="7262">
                  <c:v>0.51321169495188901</c:v>
                </c:pt>
                <c:pt idx="7263">
                  <c:v>0.51327883604933999</c:v>
                </c:pt>
                <c:pt idx="7264">
                  <c:v>0.51334597714679198</c:v>
                </c:pt>
                <c:pt idx="7265">
                  <c:v>0.51341311824424296</c:v>
                </c:pt>
                <c:pt idx="7266">
                  <c:v>0.51348025934169395</c:v>
                </c:pt>
                <c:pt idx="7267">
                  <c:v>0.51354740043914604</c:v>
                </c:pt>
                <c:pt idx="7268">
                  <c:v>0.51355932918992997</c:v>
                </c:pt>
                <c:pt idx="7269">
                  <c:v>0.51356861629499595</c:v>
                </c:pt>
                <c:pt idx="7270">
                  <c:v>0.51358054504578099</c:v>
                </c:pt>
                <c:pt idx="7271">
                  <c:v>0.51359247379656603</c:v>
                </c:pt>
                <c:pt idx="7272">
                  <c:v>0.51360440254734996</c:v>
                </c:pt>
                <c:pt idx="7273">
                  <c:v>0.513616331298135</c:v>
                </c:pt>
                <c:pt idx="7274">
                  <c:v>0.51362826004892004</c:v>
                </c:pt>
                <c:pt idx="7275">
                  <c:v>0.51364018879970397</c:v>
                </c:pt>
                <c:pt idx="7276">
                  <c:v>0.51365211755048901</c:v>
                </c:pt>
                <c:pt idx="7277">
                  <c:v>0.51366404630127405</c:v>
                </c:pt>
                <c:pt idx="7278">
                  <c:v>0.51367597505205898</c:v>
                </c:pt>
                <c:pt idx="7279">
                  <c:v>0.51368790380284302</c:v>
                </c:pt>
                <c:pt idx="7280">
                  <c:v>0.51369983255362806</c:v>
                </c:pt>
                <c:pt idx="7281">
                  <c:v>0.51371176130441298</c:v>
                </c:pt>
                <c:pt idx="7282">
                  <c:v>0.51372369005519702</c:v>
                </c:pt>
                <c:pt idx="7283">
                  <c:v>0.51373561880598195</c:v>
                </c:pt>
                <c:pt idx="7284">
                  <c:v>0.51374754755676699</c:v>
                </c:pt>
                <c:pt idx="7285">
                  <c:v>0.51370322430329995</c:v>
                </c:pt>
                <c:pt idx="7286">
                  <c:v>0.51367545767790401</c:v>
                </c:pt>
                <c:pt idx="7287">
                  <c:v>0.51364769105250696</c:v>
                </c:pt>
                <c:pt idx="7288">
                  <c:v>0.51361992442711102</c:v>
                </c:pt>
                <c:pt idx="7289">
                  <c:v>0.51359215780171497</c:v>
                </c:pt>
                <c:pt idx="7290">
                  <c:v>0.51356439117631802</c:v>
                </c:pt>
                <c:pt idx="7291">
                  <c:v>0.51353662455092197</c:v>
                </c:pt>
                <c:pt idx="7292">
                  <c:v>0.51350885792552503</c:v>
                </c:pt>
                <c:pt idx="7293">
                  <c:v>0.51348109130012898</c:v>
                </c:pt>
                <c:pt idx="7294">
                  <c:v>0.51345332467473204</c:v>
                </c:pt>
                <c:pt idx="7295">
                  <c:v>0.51342555804933598</c:v>
                </c:pt>
                <c:pt idx="7296">
                  <c:v>0.51339779142394004</c:v>
                </c:pt>
                <c:pt idx="7297">
                  <c:v>0.51337002479854299</c:v>
                </c:pt>
                <c:pt idx="7298">
                  <c:v>0.51334225817314705</c:v>
                </c:pt>
                <c:pt idx="7299">
                  <c:v>0.51331449154775</c:v>
                </c:pt>
                <c:pt idx="7300">
                  <c:v>0.51328672492235405</c:v>
                </c:pt>
                <c:pt idx="7301">
                  <c:v>0.513258958296958</c:v>
                </c:pt>
                <c:pt idx="7302">
                  <c:v>0.51323119167156095</c:v>
                </c:pt>
                <c:pt idx="7303">
                  <c:v>0.51320342504616501</c:v>
                </c:pt>
                <c:pt idx="7304">
                  <c:v>0.51317565842076796</c:v>
                </c:pt>
                <c:pt idx="7305">
                  <c:v>0.51314789179537201</c:v>
                </c:pt>
                <c:pt idx="7306">
                  <c:v>0.51312012516997596</c:v>
                </c:pt>
                <c:pt idx="7307">
                  <c:v>0.51309235854457902</c:v>
                </c:pt>
                <c:pt idx="7308">
                  <c:v>0.51310428729536395</c:v>
                </c:pt>
                <c:pt idx="7309">
                  <c:v>0.51304400414487605</c:v>
                </c:pt>
                <c:pt idx="7310">
                  <c:v>0.51301612616706205</c:v>
                </c:pt>
                <c:pt idx="7311">
                  <c:v>0.51298824818924704</c:v>
                </c:pt>
                <c:pt idx="7312">
                  <c:v>0.51296037021143304</c:v>
                </c:pt>
                <c:pt idx="7313">
                  <c:v>0.51293249223361903</c:v>
                </c:pt>
                <c:pt idx="7314">
                  <c:v>0.51290461425580403</c:v>
                </c:pt>
                <c:pt idx="7315">
                  <c:v>0.51287673627799002</c:v>
                </c:pt>
                <c:pt idx="7316">
                  <c:v>0.51284885830017601</c:v>
                </c:pt>
                <c:pt idx="7317">
                  <c:v>0.51282098032236101</c:v>
                </c:pt>
                <c:pt idx="7318">
                  <c:v>0.512793102344547</c:v>
                </c:pt>
                <c:pt idx="7319">
                  <c:v>0.512765224366733</c:v>
                </c:pt>
                <c:pt idx="7320">
                  <c:v>0.51273734638891899</c:v>
                </c:pt>
                <c:pt idx="7321">
                  <c:v>0.51270946841110399</c:v>
                </c:pt>
                <c:pt idx="7322">
                  <c:v>0.51268159043328998</c:v>
                </c:pt>
                <c:pt idx="7323">
                  <c:v>0.51265371245547597</c:v>
                </c:pt>
                <c:pt idx="7324">
                  <c:v>0.51262583447766097</c:v>
                </c:pt>
                <c:pt idx="7325">
                  <c:v>0.51259795649984696</c:v>
                </c:pt>
                <c:pt idx="7326">
                  <c:v>0.51257007852203296</c:v>
                </c:pt>
                <c:pt idx="7327">
                  <c:v>0.51254220054421795</c:v>
                </c:pt>
                <c:pt idx="7328">
                  <c:v>0.51251432256640395</c:v>
                </c:pt>
                <c:pt idx="7329">
                  <c:v>0.51248644458859005</c:v>
                </c:pt>
                <c:pt idx="7330">
                  <c:v>0.51245856661077505</c:v>
                </c:pt>
                <c:pt idx="7331">
                  <c:v>0.51243068863296104</c:v>
                </c:pt>
                <c:pt idx="7332">
                  <c:v>0.51240281065514703</c:v>
                </c:pt>
                <c:pt idx="7333">
                  <c:v>0.51237493267733203</c:v>
                </c:pt>
                <c:pt idx="7334">
                  <c:v>0.51234705469951802</c:v>
                </c:pt>
                <c:pt idx="7335">
                  <c:v>0.51231917672170402</c:v>
                </c:pt>
                <c:pt idx="7336">
                  <c:v>0.51233110547248795</c:v>
                </c:pt>
                <c:pt idx="7337">
                  <c:v>0.51230519853578305</c:v>
                </c:pt>
                <c:pt idx="7338">
                  <c:v>0.51229158732996904</c:v>
                </c:pt>
                <c:pt idx="7339">
                  <c:v>0.51227797612415604</c:v>
                </c:pt>
                <c:pt idx="7340">
                  <c:v>0.51226436491834304</c:v>
                </c:pt>
                <c:pt idx="7341">
                  <c:v>0.51225075371252904</c:v>
                </c:pt>
                <c:pt idx="7342">
                  <c:v>0.51223714250671604</c:v>
                </c:pt>
                <c:pt idx="7343">
                  <c:v>0.51222353130090204</c:v>
                </c:pt>
                <c:pt idx="7344">
                  <c:v>0.51220992009508903</c:v>
                </c:pt>
                <c:pt idx="7345">
                  <c:v>0.51219630888927503</c:v>
                </c:pt>
                <c:pt idx="7346">
                  <c:v>0.51218269768346103</c:v>
                </c:pt>
                <c:pt idx="7347">
                  <c:v>0.51216908647764803</c:v>
                </c:pt>
                <c:pt idx="7348">
                  <c:v>0.51215547527183403</c:v>
                </c:pt>
                <c:pt idx="7349">
                  <c:v>0.51214186406602102</c:v>
                </c:pt>
                <c:pt idx="7350">
                  <c:v>0.51212825286020702</c:v>
                </c:pt>
                <c:pt idx="7351">
                  <c:v>0.51211464165439402</c:v>
                </c:pt>
                <c:pt idx="7352">
                  <c:v>0.51210103044858002</c:v>
                </c:pt>
                <c:pt idx="7353">
                  <c:v>0.51208741924276702</c:v>
                </c:pt>
                <c:pt idx="7354">
                  <c:v>0.51207380803695302</c:v>
                </c:pt>
                <c:pt idx="7355">
                  <c:v>0.51206019683114001</c:v>
                </c:pt>
                <c:pt idx="7356">
                  <c:v>0.51204658562532601</c:v>
                </c:pt>
                <c:pt idx="7357">
                  <c:v>0.51203297441951201</c:v>
                </c:pt>
                <c:pt idx="7358">
                  <c:v>0.51201936321369901</c:v>
                </c:pt>
                <c:pt idx="7359">
                  <c:v>0.51200575200788501</c:v>
                </c:pt>
                <c:pt idx="7360">
                  <c:v>0.511992140802072</c:v>
                </c:pt>
                <c:pt idx="7361">
                  <c:v>0.511978529596258</c:v>
                </c:pt>
                <c:pt idx="7362">
                  <c:v>0.511964918390445</c:v>
                </c:pt>
                <c:pt idx="7363">
                  <c:v>0.511951307184631</c:v>
                </c:pt>
                <c:pt idx="7364">
                  <c:v>0.511937695978818</c:v>
                </c:pt>
                <c:pt idx="7365">
                  <c:v>0.511924084773004</c:v>
                </c:pt>
                <c:pt idx="7366">
                  <c:v>0.51191047356719099</c:v>
                </c:pt>
                <c:pt idx="7367">
                  <c:v>0.51189686236137699</c:v>
                </c:pt>
                <c:pt idx="7368">
                  <c:v>0.51188325115556399</c:v>
                </c:pt>
                <c:pt idx="7369">
                  <c:v>0.51186963994974999</c:v>
                </c:pt>
                <c:pt idx="7370">
                  <c:v>0.51185602874393699</c:v>
                </c:pt>
                <c:pt idx="7371">
                  <c:v>0.51184241753812298</c:v>
                </c:pt>
                <c:pt idx="7372">
                  <c:v>0.51182880633230998</c:v>
                </c:pt>
                <c:pt idx="7373">
                  <c:v>0.51181519512649598</c:v>
                </c:pt>
                <c:pt idx="7374">
                  <c:v>0.51180158392068298</c:v>
                </c:pt>
                <c:pt idx="7375">
                  <c:v>0.51178797271486898</c:v>
                </c:pt>
                <c:pt idx="7376">
                  <c:v>0.51177436150905498</c:v>
                </c:pt>
                <c:pt idx="7377">
                  <c:v>0.51176075030324197</c:v>
                </c:pt>
                <c:pt idx="7378">
                  <c:v>0.51174713909742797</c:v>
                </c:pt>
                <c:pt idx="7379">
                  <c:v>0.51173352789161497</c:v>
                </c:pt>
                <c:pt idx="7380">
                  <c:v>0.51171991668580197</c:v>
                </c:pt>
                <c:pt idx="7381">
                  <c:v>0.51170630547998797</c:v>
                </c:pt>
                <c:pt idx="7382">
                  <c:v>0.51169269427417396</c:v>
                </c:pt>
                <c:pt idx="7383">
                  <c:v>0.51167908306836096</c:v>
                </c:pt>
                <c:pt idx="7384">
                  <c:v>0.51166547186254696</c:v>
                </c:pt>
                <c:pt idx="7385">
                  <c:v>0.51165186065673396</c:v>
                </c:pt>
                <c:pt idx="7386">
                  <c:v>0.51163824945091996</c:v>
                </c:pt>
                <c:pt idx="7387">
                  <c:v>0.51162463824510696</c:v>
                </c:pt>
                <c:pt idx="7388">
                  <c:v>0.51161102703929295</c:v>
                </c:pt>
                <c:pt idx="7389">
                  <c:v>0.51159741583347995</c:v>
                </c:pt>
                <c:pt idx="7390">
                  <c:v>0.51158380462766595</c:v>
                </c:pt>
                <c:pt idx="7391">
                  <c:v>0.51157019342185295</c:v>
                </c:pt>
                <c:pt idx="7392">
                  <c:v>0.51155658221603895</c:v>
                </c:pt>
                <c:pt idx="7393">
                  <c:v>0.51156851096682399</c:v>
                </c:pt>
                <c:pt idx="7394">
                  <c:v>0.51159567416950802</c:v>
                </c:pt>
                <c:pt idx="7395">
                  <c:v>0.51163251097381701</c:v>
                </c:pt>
                <c:pt idx="7396">
                  <c:v>0.511669347778126</c:v>
                </c:pt>
                <c:pt idx="7397">
                  <c:v>0.511706184582436</c:v>
                </c:pt>
                <c:pt idx="7398">
                  <c:v>0.51174302138674499</c:v>
                </c:pt>
                <c:pt idx="7399">
                  <c:v>0.51177985819105398</c:v>
                </c:pt>
                <c:pt idx="7400">
                  <c:v>0.51181669499536298</c:v>
                </c:pt>
                <c:pt idx="7401">
                  <c:v>0.51185353179967197</c:v>
                </c:pt>
                <c:pt idx="7402">
                  <c:v>0.51189036860398196</c:v>
                </c:pt>
                <c:pt idx="7403">
                  <c:v>0.51192720540829095</c:v>
                </c:pt>
                <c:pt idx="7404">
                  <c:v>0.51196404221259995</c:v>
                </c:pt>
                <c:pt idx="7405">
                  <c:v>0.51200087901690905</c:v>
                </c:pt>
                <c:pt idx="7406">
                  <c:v>0.51203771582121804</c:v>
                </c:pt>
                <c:pt idx="7407">
                  <c:v>0.51204964457200297</c:v>
                </c:pt>
                <c:pt idx="7408">
                  <c:v>0.51211548407385699</c:v>
                </c:pt>
                <c:pt idx="7409">
                  <c:v>0.512173220714498</c:v>
                </c:pt>
                <c:pt idx="7410">
                  <c:v>0.51223095735514002</c:v>
                </c:pt>
                <c:pt idx="7411">
                  <c:v>0.51228869399578103</c:v>
                </c:pt>
                <c:pt idx="7412">
                  <c:v>0.51234643063642205</c:v>
                </c:pt>
                <c:pt idx="7413">
                  <c:v>0.51240416727706395</c:v>
                </c:pt>
                <c:pt idx="7414">
                  <c:v>0.51246190391770496</c:v>
                </c:pt>
                <c:pt idx="7415">
                  <c:v>0.51251964055834598</c:v>
                </c:pt>
                <c:pt idx="7416">
                  <c:v>0.51257737719898699</c:v>
                </c:pt>
                <c:pt idx="7417">
                  <c:v>0.51263511383962801</c:v>
                </c:pt>
                <c:pt idx="7418">
                  <c:v>0.51269285048027002</c:v>
                </c:pt>
                <c:pt idx="7419">
                  <c:v>0.51275058712091104</c:v>
                </c:pt>
                <c:pt idx="7420">
                  <c:v>0.51280832376155205</c:v>
                </c:pt>
                <c:pt idx="7421">
                  <c:v>0.51286606040219396</c:v>
                </c:pt>
                <c:pt idx="7422">
                  <c:v>0.51292379704283497</c:v>
                </c:pt>
                <c:pt idx="7423">
                  <c:v>0.51298153368347599</c:v>
                </c:pt>
                <c:pt idx="7424">
                  <c:v>0.513039270324117</c:v>
                </c:pt>
                <c:pt idx="7425">
                  <c:v>0.51309700696475902</c:v>
                </c:pt>
                <c:pt idx="7426">
                  <c:v>0.51315474360540003</c:v>
                </c:pt>
                <c:pt idx="7427">
                  <c:v>0.51321248024604105</c:v>
                </c:pt>
                <c:pt idx="7428">
                  <c:v>0.51327021688668295</c:v>
                </c:pt>
                <c:pt idx="7429">
                  <c:v>0.51332795352732397</c:v>
                </c:pt>
                <c:pt idx="7430">
                  <c:v>0.51338569016796498</c:v>
                </c:pt>
                <c:pt idx="7431">
                  <c:v>0.513443426808606</c:v>
                </c:pt>
                <c:pt idx="7432">
                  <c:v>0.51350116344924801</c:v>
                </c:pt>
                <c:pt idx="7433">
                  <c:v>0.51355890008988903</c:v>
                </c:pt>
                <c:pt idx="7434">
                  <c:v>0.51361663673053004</c:v>
                </c:pt>
                <c:pt idx="7435">
                  <c:v>0.51367437337117094</c:v>
                </c:pt>
                <c:pt idx="7436">
                  <c:v>0.51373211001181296</c:v>
                </c:pt>
                <c:pt idx="7437">
                  <c:v>0.51378984665245397</c:v>
                </c:pt>
                <c:pt idx="7438">
                  <c:v>0.51384758329309499</c:v>
                </c:pt>
                <c:pt idx="7439">
                  <c:v>0.513905319933737</c:v>
                </c:pt>
                <c:pt idx="7440">
                  <c:v>0.51396305657437802</c:v>
                </c:pt>
                <c:pt idx="7441">
                  <c:v>0.51402079321501903</c:v>
                </c:pt>
                <c:pt idx="7442">
                  <c:v>0.51407852985566005</c:v>
                </c:pt>
                <c:pt idx="7443">
                  <c:v>0.51413626649630195</c:v>
                </c:pt>
                <c:pt idx="7444">
                  <c:v>0.51419400313694297</c:v>
                </c:pt>
                <c:pt idx="7445">
                  <c:v>0.51425173977758398</c:v>
                </c:pt>
                <c:pt idx="7446">
                  <c:v>0.514309476418226</c:v>
                </c:pt>
                <c:pt idx="7447">
                  <c:v>0.51436721305886701</c:v>
                </c:pt>
                <c:pt idx="7448">
                  <c:v>0.51442494969950803</c:v>
                </c:pt>
                <c:pt idx="7449">
                  <c:v>0.51448268634015004</c:v>
                </c:pt>
                <c:pt idx="7450">
                  <c:v>0.51454042298079095</c:v>
                </c:pt>
                <c:pt idx="7451">
                  <c:v>0.51459815962143196</c:v>
                </c:pt>
                <c:pt idx="7452">
                  <c:v>0.51465589626207398</c:v>
                </c:pt>
                <c:pt idx="7453">
                  <c:v>0.51471363290271499</c:v>
                </c:pt>
                <c:pt idx="7454">
                  <c:v>0.51477136954335601</c:v>
                </c:pt>
                <c:pt idx="7455">
                  <c:v>0.51478329829414105</c:v>
                </c:pt>
                <c:pt idx="7456">
                  <c:v>0.51477648637048801</c:v>
                </c:pt>
                <c:pt idx="7457">
                  <c:v>0.514779370495275</c:v>
                </c:pt>
                <c:pt idx="7458">
                  <c:v>0.514782254620062</c:v>
                </c:pt>
                <c:pt idx="7459">
                  <c:v>0.51478513874484899</c:v>
                </c:pt>
                <c:pt idx="7460">
                  <c:v>0.51478802286963599</c:v>
                </c:pt>
                <c:pt idx="7461">
                  <c:v>0.51479090699442298</c:v>
                </c:pt>
                <c:pt idx="7462">
                  <c:v>0.51479379111920998</c:v>
                </c:pt>
                <c:pt idx="7463">
                  <c:v>0.51479667524399697</c:v>
                </c:pt>
                <c:pt idx="7464">
                  <c:v>0.51479955936878397</c:v>
                </c:pt>
                <c:pt idx="7465">
                  <c:v>0.51480244349357196</c:v>
                </c:pt>
                <c:pt idx="7466">
                  <c:v>0.51480532761835895</c:v>
                </c:pt>
                <c:pt idx="7467">
                  <c:v>0.51480821174314595</c:v>
                </c:pt>
                <c:pt idx="7468">
                  <c:v>0.51481109586793306</c:v>
                </c:pt>
                <c:pt idx="7469">
                  <c:v>0.51481397999272005</c:v>
                </c:pt>
                <c:pt idx="7470">
                  <c:v>0.51481686411750704</c:v>
                </c:pt>
                <c:pt idx="7471">
                  <c:v>0.51481974824229404</c:v>
                </c:pt>
                <c:pt idx="7472">
                  <c:v>0.51482263236708103</c:v>
                </c:pt>
                <c:pt idx="7473">
                  <c:v>0.51482551649186803</c:v>
                </c:pt>
                <c:pt idx="7474">
                  <c:v>0.51482840061665502</c:v>
                </c:pt>
                <c:pt idx="7475">
                  <c:v>0.51484032936743995</c:v>
                </c:pt>
                <c:pt idx="7476">
                  <c:v>0.51480757938560595</c:v>
                </c:pt>
                <c:pt idx="7477">
                  <c:v>0.51478578109700202</c:v>
                </c:pt>
                <c:pt idx="7478">
                  <c:v>0.51476398280839797</c:v>
                </c:pt>
                <c:pt idx="7479">
                  <c:v>0.51474218451979403</c:v>
                </c:pt>
                <c:pt idx="7480">
                  <c:v>0.51472038623118999</c:v>
                </c:pt>
                <c:pt idx="7481">
                  <c:v>0.51469858794258605</c:v>
                </c:pt>
                <c:pt idx="7482">
                  <c:v>0.514676789653982</c:v>
                </c:pt>
                <c:pt idx="7483">
                  <c:v>0.51465499136537796</c:v>
                </c:pt>
                <c:pt idx="7484">
                  <c:v>0.51463319307677402</c:v>
                </c:pt>
                <c:pt idx="7485">
                  <c:v>0.51461139478816997</c:v>
                </c:pt>
                <c:pt idx="7486">
                  <c:v>0.51458959649956604</c:v>
                </c:pt>
                <c:pt idx="7487">
                  <c:v>0.51456779821096199</c:v>
                </c:pt>
                <c:pt idx="7488">
                  <c:v>0.51454599992235805</c:v>
                </c:pt>
                <c:pt idx="7489">
                  <c:v>0.51452420163375401</c:v>
                </c:pt>
                <c:pt idx="7490">
                  <c:v>0.51450240334514996</c:v>
                </c:pt>
                <c:pt idx="7491">
                  <c:v>0.51448060505654603</c:v>
                </c:pt>
                <c:pt idx="7492">
                  <c:v>0.51445880676794198</c:v>
                </c:pt>
                <c:pt idx="7493">
                  <c:v>0.51443700847933804</c:v>
                </c:pt>
                <c:pt idx="7494">
                  <c:v>0.514415210190734</c:v>
                </c:pt>
                <c:pt idx="7495">
                  <c:v>0.51439341190212995</c:v>
                </c:pt>
                <c:pt idx="7496">
                  <c:v>0.51437161361352601</c:v>
                </c:pt>
                <c:pt idx="7497">
                  <c:v>0.51434981532492197</c:v>
                </c:pt>
                <c:pt idx="7498">
                  <c:v>0.51432801703631803</c:v>
                </c:pt>
                <c:pt idx="7499">
                  <c:v>0.51430621874771498</c:v>
                </c:pt>
                <c:pt idx="7500">
                  <c:v>0.51428442045911105</c:v>
                </c:pt>
                <c:pt idx="7501">
                  <c:v>0.514262622170507</c:v>
                </c:pt>
                <c:pt idx="7502">
                  <c:v>0.51424082388190295</c:v>
                </c:pt>
                <c:pt idx="7503">
                  <c:v>0.51421902559329902</c:v>
                </c:pt>
                <c:pt idx="7504">
                  <c:v>0.51419722730469497</c:v>
                </c:pt>
                <c:pt idx="7505">
                  <c:v>0.51420915605548001</c:v>
                </c:pt>
                <c:pt idx="7506">
                  <c:v>0.51423730745456298</c:v>
                </c:pt>
                <c:pt idx="7507">
                  <c:v>0.51426262119079402</c:v>
                </c:pt>
                <c:pt idx="7508">
                  <c:v>0.51428793492702396</c:v>
                </c:pt>
                <c:pt idx="7509">
                  <c:v>0.51431324866325501</c:v>
                </c:pt>
                <c:pt idx="7510">
                  <c:v>0.51433856239948506</c:v>
                </c:pt>
                <c:pt idx="7511">
                  <c:v>0.51436387613571599</c:v>
                </c:pt>
                <c:pt idx="7512">
                  <c:v>0.51438918987194704</c:v>
                </c:pt>
                <c:pt idx="7513">
                  <c:v>0.51441450360817698</c:v>
                </c:pt>
                <c:pt idx="7514">
                  <c:v>0.51443981734440802</c:v>
                </c:pt>
                <c:pt idx="7515">
                  <c:v>0.51446513108063896</c:v>
                </c:pt>
                <c:pt idx="7516">
                  <c:v>0.51449044481686901</c:v>
                </c:pt>
                <c:pt idx="7517">
                  <c:v>0.51451575855310006</c:v>
                </c:pt>
                <c:pt idx="7518">
                  <c:v>0.51454107228933099</c:v>
                </c:pt>
                <c:pt idx="7519">
                  <c:v>0.51456638602556104</c:v>
                </c:pt>
                <c:pt idx="7520">
                  <c:v>0.51457831477634597</c:v>
                </c:pt>
                <c:pt idx="7521">
                  <c:v>0.51465386109845501</c:v>
                </c:pt>
                <c:pt idx="7522">
                  <c:v>0.51471390334791001</c:v>
                </c:pt>
                <c:pt idx="7523">
                  <c:v>0.514773945597365</c:v>
                </c:pt>
                <c:pt idx="7524">
                  <c:v>0.514833987846821</c:v>
                </c:pt>
                <c:pt idx="7525">
                  <c:v>0.51489403009627599</c:v>
                </c:pt>
                <c:pt idx="7526">
                  <c:v>0.51495407234573098</c:v>
                </c:pt>
                <c:pt idx="7527">
                  <c:v>0.51501411459518698</c:v>
                </c:pt>
                <c:pt idx="7528">
                  <c:v>0.51507415684464197</c:v>
                </c:pt>
                <c:pt idx="7529">
                  <c:v>0.51513419909409697</c:v>
                </c:pt>
                <c:pt idx="7530">
                  <c:v>0.51519424134355296</c:v>
                </c:pt>
                <c:pt idx="7531">
                  <c:v>0.51525428359300796</c:v>
                </c:pt>
                <c:pt idx="7532">
                  <c:v>0.51531432584246295</c:v>
                </c:pt>
                <c:pt idx="7533">
                  <c:v>0.51537436809191794</c:v>
                </c:pt>
                <c:pt idx="7534">
                  <c:v>0.51543441034137405</c:v>
                </c:pt>
                <c:pt idx="7535">
                  <c:v>0.51549445259082904</c:v>
                </c:pt>
                <c:pt idx="7536">
                  <c:v>0.51555449484028404</c:v>
                </c:pt>
                <c:pt idx="7537">
                  <c:v>0.51561453708974003</c:v>
                </c:pt>
                <c:pt idx="7538">
                  <c:v>0.51567457933919503</c:v>
                </c:pt>
                <c:pt idx="7539">
                  <c:v>0.51573462158865002</c:v>
                </c:pt>
                <c:pt idx="7540">
                  <c:v>0.51579466383810502</c:v>
                </c:pt>
                <c:pt idx="7541">
                  <c:v>0.51585470608756101</c:v>
                </c:pt>
                <c:pt idx="7542">
                  <c:v>0.515914748337016</c:v>
                </c:pt>
                <c:pt idx="7543">
                  <c:v>0.515974790586471</c:v>
                </c:pt>
                <c:pt idx="7544">
                  <c:v>0.51603483283592599</c:v>
                </c:pt>
                <c:pt idx="7545">
                  <c:v>0.51609487508538199</c:v>
                </c:pt>
                <c:pt idx="7546">
                  <c:v>0.51615491733483698</c:v>
                </c:pt>
                <c:pt idx="7547">
                  <c:v>0.51621495958429198</c:v>
                </c:pt>
                <c:pt idx="7548">
                  <c:v>0.51627500183374797</c:v>
                </c:pt>
                <c:pt idx="7549">
                  <c:v>0.51633504408320297</c:v>
                </c:pt>
                <c:pt idx="7550">
                  <c:v>0.51639508633265796</c:v>
                </c:pt>
                <c:pt idx="7551">
                  <c:v>0.51645512858211295</c:v>
                </c:pt>
                <c:pt idx="7552">
                  <c:v>0.51651517083156895</c:v>
                </c:pt>
                <c:pt idx="7553">
                  <c:v>0.51657521308102405</c:v>
                </c:pt>
                <c:pt idx="7554">
                  <c:v>0.51663525533047905</c:v>
                </c:pt>
                <c:pt idx="7555">
                  <c:v>0.51669529757993504</c:v>
                </c:pt>
                <c:pt idx="7556">
                  <c:v>0.51675533982939004</c:v>
                </c:pt>
                <c:pt idx="7557">
                  <c:v>0.51681538207884503</c:v>
                </c:pt>
                <c:pt idx="7558">
                  <c:v>0.51687542432830003</c:v>
                </c:pt>
                <c:pt idx="7559">
                  <c:v>0.51693546657775602</c:v>
                </c:pt>
                <c:pt idx="7560">
                  <c:v>0.51699550882721101</c:v>
                </c:pt>
                <c:pt idx="7561">
                  <c:v>0.51705555107666601</c:v>
                </c:pt>
                <c:pt idx="7562">
                  <c:v>0.517115593326122</c:v>
                </c:pt>
                <c:pt idx="7563">
                  <c:v>0.517175635575577</c:v>
                </c:pt>
                <c:pt idx="7564">
                  <c:v>0.51723567782503199</c:v>
                </c:pt>
                <c:pt idx="7565">
                  <c:v>0.51729572007448799</c:v>
                </c:pt>
                <c:pt idx="7566">
                  <c:v>0.51735576232394298</c:v>
                </c:pt>
                <c:pt idx="7567">
                  <c:v>0.51741580457339797</c:v>
                </c:pt>
                <c:pt idx="7568">
                  <c:v>0.51747584682285297</c:v>
                </c:pt>
                <c:pt idx="7569">
                  <c:v>0.51753588907230896</c:v>
                </c:pt>
                <c:pt idx="7570">
                  <c:v>0.51759593132176396</c:v>
                </c:pt>
                <c:pt idx="7571">
                  <c:v>0.51765597357121895</c:v>
                </c:pt>
                <c:pt idx="7572">
                  <c:v>0.51771601582067495</c:v>
                </c:pt>
                <c:pt idx="7573">
                  <c:v>0.51777605807013005</c:v>
                </c:pt>
                <c:pt idx="7574">
                  <c:v>0.51783610031958505</c:v>
                </c:pt>
                <c:pt idx="7575">
                  <c:v>0.51789614256904004</c:v>
                </c:pt>
                <c:pt idx="7576">
                  <c:v>0.51795618481849603</c:v>
                </c:pt>
                <c:pt idx="7577">
                  <c:v>0.51801622706795103</c:v>
                </c:pt>
                <c:pt idx="7578">
                  <c:v>0.51807626931740602</c:v>
                </c:pt>
                <c:pt idx="7579">
                  <c:v>0.51813631156686202</c:v>
                </c:pt>
                <c:pt idx="7580">
                  <c:v>0.51819635381631701</c:v>
                </c:pt>
                <c:pt idx="7581">
                  <c:v>0.51825639606577201</c:v>
                </c:pt>
                <c:pt idx="7582">
                  <c:v>0.518316438315227</c:v>
                </c:pt>
                <c:pt idx="7583">
                  <c:v>0.518376480564683</c:v>
                </c:pt>
                <c:pt idx="7584">
                  <c:v>0.51843652281413799</c:v>
                </c:pt>
                <c:pt idx="7585">
                  <c:v>0.51849656506359298</c:v>
                </c:pt>
                <c:pt idx="7586">
                  <c:v>0.51855660731304898</c:v>
                </c:pt>
                <c:pt idx="7587">
                  <c:v>0.51861664956250397</c:v>
                </c:pt>
                <c:pt idx="7588">
                  <c:v>0.51867669181195897</c:v>
                </c:pt>
                <c:pt idx="7589">
                  <c:v>0.51873673406141496</c:v>
                </c:pt>
                <c:pt idx="7590">
                  <c:v>0.51879677631086996</c:v>
                </c:pt>
                <c:pt idx="7591">
                  <c:v>0.51885681856032495</c:v>
                </c:pt>
                <c:pt idx="7592">
                  <c:v>0.51891686080977995</c:v>
                </c:pt>
                <c:pt idx="7593">
                  <c:v>0.51897690305923605</c:v>
                </c:pt>
                <c:pt idx="7594">
                  <c:v>0.51903694530869104</c:v>
                </c:pt>
                <c:pt idx="7595">
                  <c:v>0.51909698755814604</c:v>
                </c:pt>
                <c:pt idx="7596">
                  <c:v>0.51915702980760203</c:v>
                </c:pt>
                <c:pt idx="7597">
                  <c:v>0.51921707205705703</c:v>
                </c:pt>
                <c:pt idx="7598">
                  <c:v>0.51927711430651202</c:v>
                </c:pt>
                <c:pt idx="7599">
                  <c:v>0.51933715655596702</c:v>
                </c:pt>
                <c:pt idx="7600">
                  <c:v>0.51939719880542301</c:v>
                </c:pt>
                <c:pt idx="7601">
                  <c:v>0.51945724105487801</c:v>
                </c:pt>
                <c:pt idx="7602">
                  <c:v>0.519517283304333</c:v>
                </c:pt>
                <c:pt idx="7603">
                  <c:v>0.51957732555378899</c:v>
                </c:pt>
                <c:pt idx="7604">
                  <c:v>0.51963736780324399</c:v>
                </c:pt>
                <c:pt idx="7605">
                  <c:v>0.51969741005269898</c:v>
                </c:pt>
                <c:pt idx="7606">
                  <c:v>0.51975745230215398</c:v>
                </c:pt>
                <c:pt idx="7607">
                  <c:v>0.51981749455160997</c:v>
                </c:pt>
                <c:pt idx="7608">
                  <c:v>0.51987753680106497</c:v>
                </c:pt>
                <c:pt idx="7609">
                  <c:v>0.51993757905051996</c:v>
                </c:pt>
                <c:pt idx="7610">
                  <c:v>0.51999762129997595</c:v>
                </c:pt>
                <c:pt idx="7611">
                  <c:v>0.52005766354943095</c:v>
                </c:pt>
                <c:pt idx="7612">
                  <c:v>0.52011770579888605</c:v>
                </c:pt>
                <c:pt idx="7613">
                  <c:v>0.52017774804834105</c:v>
                </c:pt>
                <c:pt idx="7614">
                  <c:v>0.52023779029779704</c:v>
                </c:pt>
                <c:pt idx="7615">
                  <c:v>0.52029783254725204</c:v>
                </c:pt>
                <c:pt idx="7616">
                  <c:v>0.52035787479670703</c:v>
                </c:pt>
                <c:pt idx="7617">
                  <c:v>0.52041791704616303</c:v>
                </c:pt>
                <c:pt idx="7618">
                  <c:v>0.52047795929561802</c:v>
                </c:pt>
                <c:pt idx="7619">
                  <c:v>0.52053800154507301</c:v>
                </c:pt>
                <c:pt idx="7620">
                  <c:v>0.52059804379452901</c:v>
                </c:pt>
                <c:pt idx="7621">
                  <c:v>0.520658086043984</c:v>
                </c:pt>
                <c:pt idx="7622">
                  <c:v>0.520718128293439</c:v>
                </c:pt>
                <c:pt idx="7623">
                  <c:v>0.52077817054289399</c:v>
                </c:pt>
                <c:pt idx="7624">
                  <c:v>0.52083821279234999</c:v>
                </c:pt>
                <c:pt idx="7625">
                  <c:v>0.52089825504180498</c:v>
                </c:pt>
                <c:pt idx="7626">
                  <c:v>0.52095829729125998</c:v>
                </c:pt>
                <c:pt idx="7627">
                  <c:v>0.52101833954071597</c:v>
                </c:pt>
                <c:pt idx="7628">
                  <c:v>0.52107838179017096</c:v>
                </c:pt>
                <c:pt idx="7629">
                  <c:v>0.52113842403962596</c:v>
                </c:pt>
                <c:pt idx="7630">
                  <c:v>0.52119846628908095</c:v>
                </c:pt>
                <c:pt idx="7631">
                  <c:v>0.52125850853853695</c:v>
                </c:pt>
                <c:pt idx="7632">
                  <c:v>0.52131855078799205</c:v>
                </c:pt>
                <c:pt idx="7633">
                  <c:v>0.52137859303744705</c:v>
                </c:pt>
                <c:pt idx="7634">
                  <c:v>0.52143863528690304</c:v>
                </c:pt>
                <c:pt idx="7635">
                  <c:v>0.52149867753635804</c:v>
                </c:pt>
                <c:pt idx="7636">
                  <c:v>0.52155871978581303</c:v>
                </c:pt>
                <c:pt idx="7637">
                  <c:v>0.52161876203526802</c:v>
                </c:pt>
                <c:pt idx="7638">
                  <c:v>0.52167880428472402</c:v>
                </c:pt>
                <c:pt idx="7639">
                  <c:v>0.52173884653417901</c:v>
                </c:pt>
                <c:pt idx="7640">
                  <c:v>0.52175077528496405</c:v>
                </c:pt>
                <c:pt idx="7641">
                  <c:v>0.52186211029228702</c:v>
                </c:pt>
                <c:pt idx="7642">
                  <c:v>0.52192374217134097</c:v>
                </c:pt>
                <c:pt idx="7643">
                  <c:v>0.52198537405039502</c:v>
                </c:pt>
                <c:pt idx="7644">
                  <c:v>0.52204700592944997</c:v>
                </c:pt>
                <c:pt idx="7645">
                  <c:v>0.52210863780850403</c:v>
                </c:pt>
                <c:pt idx="7646">
                  <c:v>0.52217026968755798</c:v>
                </c:pt>
                <c:pt idx="7647">
                  <c:v>0.52223190156661203</c:v>
                </c:pt>
                <c:pt idx="7648">
                  <c:v>0.52229353344566598</c:v>
                </c:pt>
                <c:pt idx="7649">
                  <c:v>0.52235516532472104</c:v>
                </c:pt>
                <c:pt idx="7650">
                  <c:v>0.52241679720377499</c:v>
                </c:pt>
                <c:pt idx="7651">
                  <c:v>0.52247842908282904</c:v>
                </c:pt>
                <c:pt idx="7652">
                  <c:v>0.52254006096188299</c:v>
                </c:pt>
                <c:pt idx="7653">
                  <c:v>0.52260169284093705</c:v>
                </c:pt>
                <c:pt idx="7654">
                  <c:v>0.522663324719992</c:v>
                </c:pt>
                <c:pt idx="7655">
                  <c:v>0.52272495659904605</c:v>
                </c:pt>
                <c:pt idx="7656">
                  <c:v>0.5227865884781</c:v>
                </c:pt>
                <c:pt idx="7657">
                  <c:v>0.52284822035715395</c:v>
                </c:pt>
                <c:pt idx="7658">
                  <c:v>0.52290985223620801</c:v>
                </c:pt>
                <c:pt idx="7659">
                  <c:v>0.52297148411526295</c:v>
                </c:pt>
                <c:pt idx="7660">
                  <c:v>0.52303311599431701</c:v>
                </c:pt>
                <c:pt idx="7661">
                  <c:v>0.52309474787337096</c:v>
                </c:pt>
                <c:pt idx="7662">
                  <c:v>0.52315637975242502</c:v>
                </c:pt>
                <c:pt idx="7663">
                  <c:v>0.52321801163147996</c:v>
                </c:pt>
                <c:pt idx="7664">
                  <c:v>0.52327964351053402</c:v>
                </c:pt>
                <c:pt idx="7665">
                  <c:v>0.52334127538958797</c:v>
                </c:pt>
                <c:pt idx="7666">
                  <c:v>0.52340290726864203</c:v>
                </c:pt>
                <c:pt idx="7667">
                  <c:v>0.52346453914769597</c:v>
                </c:pt>
                <c:pt idx="7668">
                  <c:v>0.52352617102675003</c:v>
                </c:pt>
                <c:pt idx="7669">
                  <c:v>0.52358780290580498</c:v>
                </c:pt>
                <c:pt idx="7670">
                  <c:v>0.52364943478485904</c:v>
                </c:pt>
                <c:pt idx="7671">
                  <c:v>0.52371106666391298</c:v>
                </c:pt>
                <c:pt idx="7672">
                  <c:v>0.52377269854296704</c:v>
                </c:pt>
                <c:pt idx="7673">
                  <c:v>0.52383433042202099</c:v>
                </c:pt>
                <c:pt idx="7674">
                  <c:v>0.52389596230107605</c:v>
                </c:pt>
                <c:pt idx="7675">
                  <c:v>0.52395759418012999</c:v>
                </c:pt>
                <c:pt idx="7676">
                  <c:v>0.52401922605918405</c:v>
                </c:pt>
                <c:pt idx="7677">
                  <c:v>0.524080857938238</c:v>
                </c:pt>
                <c:pt idx="7678">
                  <c:v>0.52414248981729294</c:v>
                </c:pt>
                <c:pt idx="7679">
                  <c:v>0.524204121696347</c:v>
                </c:pt>
                <c:pt idx="7680">
                  <c:v>0.52426575357540095</c:v>
                </c:pt>
                <c:pt idx="7681">
                  <c:v>0.52432738545445501</c:v>
                </c:pt>
                <c:pt idx="7682">
                  <c:v>0.52438901733350896</c:v>
                </c:pt>
                <c:pt idx="7683">
                  <c:v>0.52445064921256301</c:v>
                </c:pt>
                <c:pt idx="7684">
                  <c:v>0.52451228109161796</c:v>
                </c:pt>
                <c:pt idx="7685">
                  <c:v>0.52457391297067202</c:v>
                </c:pt>
                <c:pt idx="7686">
                  <c:v>0.52463554484972597</c:v>
                </c:pt>
                <c:pt idx="7687">
                  <c:v>0.52469717672878002</c:v>
                </c:pt>
                <c:pt idx="7688">
                  <c:v>0.52470910547956495</c:v>
                </c:pt>
                <c:pt idx="7689">
                  <c:v>0.524736216276803</c:v>
                </c:pt>
                <c:pt idx="7690">
                  <c:v>0.52477525582482498</c:v>
                </c:pt>
                <c:pt idx="7691">
                  <c:v>0.52481429537284796</c:v>
                </c:pt>
                <c:pt idx="7692">
                  <c:v>0.52485333492087005</c:v>
                </c:pt>
                <c:pt idx="7693">
                  <c:v>0.52489237446889303</c:v>
                </c:pt>
                <c:pt idx="7694">
                  <c:v>0.52493141401691601</c:v>
                </c:pt>
                <c:pt idx="7695">
                  <c:v>0.52497045356493799</c:v>
                </c:pt>
                <c:pt idx="7696">
                  <c:v>0.52500949311296097</c:v>
                </c:pt>
                <c:pt idx="7697">
                  <c:v>0.52504853266098395</c:v>
                </c:pt>
                <c:pt idx="7698">
                  <c:v>0.52508757220900604</c:v>
                </c:pt>
                <c:pt idx="7699">
                  <c:v>0.52512661175702902</c:v>
                </c:pt>
                <c:pt idx="7700">
                  <c:v>0.525165651305051</c:v>
                </c:pt>
                <c:pt idx="7701">
                  <c:v>0.52517758005583604</c:v>
                </c:pt>
                <c:pt idx="7702">
                  <c:v>0.52517922546000395</c:v>
                </c:pt>
                <c:pt idx="7703">
                  <c:v>0.52519115421078899</c:v>
                </c:pt>
                <c:pt idx="7704">
                  <c:v>0.52520308296157303</c:v>
                </c:pt>
                <c:pt idx="7705">
                  <c:v>0.52521501171235796</c:v>
                </c:pt>
                <c:pt idx="7706">
                  <c:v>0.525226940463143</c:v>
                </c:pt>
                <c:pt idx="7707">
                  <c:v>0.52523886921392704</c:v>
                </c:pt>
                <c:pt idx="7708">
                  <c:v>0.52525079796471197</c:v>
                </c:pt>
                <c:pt idx="7709">
                  <c:v>0.52526272671549701</c:v>
                </c:pt>
                <c:pt idx="7710">
                  <c:v>0.52527465546628105</c:v>
                </c:pt>
                <c:pt idx="7711">
                  <c:v>0.52528658421706598</c:v>
                </c:pt>
                <c:pt idx="7712">
                  <c:v>0.52529851296785102</c:v>
                </c:pt>
                <c:pt idx="7713">
                  <c:v>0.52531044171863495</c:v>
                </c:pt>
                <c:pt idx="7714">
                  <c:v>0.52532237046941999</c:v>
                </c:pt>
                <c:pt idx="7715">
                  <c:v>0.52533429922020503</c:v>
                </c:pt>
                <c:pt idx="7716">
                  <c:v>0.52534622797098895</c:v>
                </c:pt>
                <c:pt idx="7717">
                  <c:v>0.52535815672177399</c:v>
                </c:pt>
                <c:pt idx="7718">
                  <c:v>0.52537008547255903</c:v>
                </c:pt>
                <c:pt idx="7719">
                  <c:v>0.52539843183280999</c:v>
                </c:pt>
                <c:pt idx="7720">
                  <c:v>0.52543180276495205</c:v>
                </c:pt>
                <c:pt idx="7721">
                  <c:v>0.525465173697094</c:v>
                </c:pt>
                <c:pt idx="7722">
                  <c:v>0.52549854462923695</c:v>
                </c:pt>
                <c:pt idx="7723">
                  <c:v>0.52553191556137901</c:v>
                </c:pt>
                <c:pt idx="7724">
                  <c:v>0.52556528649352197</c:v>
                </c:pt>
                <c:pt idx="7725">
                  <c:v>0.52559865742566403</c:v>
                </c:pt>
                <c:pt idx="7726">
                  <c:v>0.52563202835780698</c:v>
                </c:pt>
                <c:pt idx="7727">
                  <c:v>0.52566539928994904</c:v>
                </c:pt>
                <c:pt idx="7728">
                  <c:v>0.52569877022209199</c:v>
                </c:pt>
                <c:pt idx="7729">
                  <c:v>0.52573214115423395</c:v>
                </c:pt>
                <c:pt idx="7730">
                  <c:v>0.52576551208637701</c:v>
                </c:pt>
                <c:pt idx="7731">
                  <c:v>0.52579888301851896</c:v>
                </c:pt>
                <c:pt idx="7732">
                  <c:v>0.52583225395066202</c:v>
                </c:pt>
                <c:pt idx="7733">
                  <c:v>0.52586562488280397</c:v>
                </c:pt>
                <c:pt idx="7734">
                  <c:v>0.52589899581494703</c:v>
                </c:pt>
                <c:pt idx="7735">
                  <c:v>0.52593236674708899</c:v>
                </c:pt>
                <c:pt idx="7736">
                  <c:v>0.52596573767923105</c:v>
                </c:pt>
                <c:pt idx="7737">
                  <c:v>0.52597766643001598</c:v>
                </c:pt>
                <c:pt idx="7738">
                  <c:v>0.52597390574821901</c:v>
                </c:pt>
                <c:pt idx="7739">
                  <c:v>0.52597925030903703</c:v>
                </c:pt>
                <c:pt idx="7740">
                  <c:v>0.52598459486985505</c:v>
                </c:pt>
                <c:pt idx="7741">
                  <c:v>0.52598993943067396</c:v>
                </c:pt>
                <c:pt idx="7742">
                  <c:v>0.52599528399149198</c:v>
                </c:pt>
                <c:pt idx="7743">
                  <c:v>0.52600062855231</c:v>
                </c:pt>
                <c:pt idx="7744">
                  <c:v>0.52600597311312902</c:v>
                </c:pt>
                <c:pt idx="7745">
                  <c:v>0.52601131767394704</c:v>
                </c:pt>
                <c:pt idx="7746">
                  <c:v>0.52601666223476495</c:v>
                </c:pt>
                <c:pt idx="7747">
                  <c:v>0.52602200679558397</c:v>
                </c:pt>
                <c:pt idx="7748">
                  <c:v>0.526027351356402</c:v>
                </c:pt>
                <c:pt idx="7749">
                  <c:v>0.52603269591722002</c:v>
                </c:pt>
                <c:pt idx="7750">
                  <c:v>0.52603804047803904</c:v>
                </c:pt>
                <c:pt idx="7751">
                  <c:v>0.52604338503885695</c:v>
                </c:pt>
                <c:pt idx="7752">
                  <c:v>0.52604872959967597</c:v>
                </c:pt>
                <c:pt idx="7753">
                  <c:v>0.52605407416049399</c:v>
                </c:pt>
                <c:pt idx="7754">
                  <c:v>0.52605941872131201</c:v>
                </c:pt>
                <c:pt idx="7755">
                  <c:v>0.52606476328213003</c:v>
                </c:pt>
                <c:pt idx="7756">
                  <c:v>0.52607010784294905</c:v>
                </c:pt>
                <c:pt idx="7757">
                  <c:v>0.52607545240376696</c:v>
                </c:pt>
                <c:pt idx="7758">
                  <c:v>0.52608079696458498</c:v>
                </c:pt>
                <c:pt idx="7759">
                  <c:v>0.52608614152540401</c:v>
                </c:pt>
                <c:pt idx="7760">
                  <c:v>0.52609148608622203</c:v>
                </c:pt>
                <c:pt idx="7761">
                  <c:v>0.52609683064704005</c:v>
                </c:pt>
                <c:pt idx="7762">
                  <c:v>0.52610217520785896</c:v>
                </c:pt>
                <c:pt idx="7763">
                  <c:v>0.52610751976867698</c:v>
                </c:pt>
                <c:pt idx="7764">
                  <c:v>0.52611944851946202</c:v>
                </c:pt>
                <c:pt idx="7765">
                  <c:v>0.52606402092899196</c:v>
                </c:pt>
                <c:pt idx="7766">
                  <c:v>0.52603743707084805</c:v>
                </c:pt>
                <c:pt idx="7767">
                  <c:v>0.52601085321270302</c:v>
                </c:pt>
                <c:pt idx="7768">
                  <c:v>0.525984269354558</c:v>
                </c:pt>
                <c:pt idx="7769">
                  <c:v>0.52595768549641297</c:v>
                </c:pt>
                <c:pt idx="7770">
                  <c:v>0.52593110163826895</c:v>
                </c:pt>
                <c:pt idx="7771">
                  <c:v>0.52590451778012404</c:v>
                </c:pt>
                <c:pt idx="7772">
                  <c:v>0.52587793392197901</c:v>
                </c:pt>
                <c:pt idx="7773">
                  <c:v>0.52585135006383399</c:v>
                </c:pt>
                <c:pt idx="7774">
                  <c:v>0.52582476620568896</c:v>
                </c:pt>
                <c:pt idx="7775">
                  <c:v>0.52579818234754405</c:v>
                </c:pt>
                <c:pt idx="7776">
                  <c:v>0.52577159848940003</c:v>
                </c:pt>
                <c:pt idx="7777">
                  <c:v>0.525745014631255</c:v>
                </c:pt>
                <c:pt idx="7778">
                  <c:v>0.52571843077310998</c:v>
                </c:pt>
                <c:pt idx="7779">
                  <c:v>0.52569184691496496</c:v>
                </c:pt>
                <c:pt idx="7780">
                  <c:v>0.52566526305682004</c:v>
                </c:pt>
                <c:pt idx="7781">
                  <c:v>0.52563867919867602</c:v>
                </c:pt>
                <c:pt idx="7782">
                  <c:v>0.52561209534053099</c:v>
                </c:pt>
                <c:pt idx="7783">
                  <c:v>0.52558551148238597</c:v>
                </c:pt>
                <c:pt idx="7784">
                  <c:v>0.52555892762424095</c:v>
                </c:pt>
                <c:pt idx="7785">
                  <c:v>0.52553234376609703</c:v>
                </c:pt>
                <c:pt idx="7786">
                  <c:v>0.52550575990795201</c:v>
                </c:pt>
                <c:pt idx="7787">
                  <c:v>0.52547917604980698</c:v>
                </c:pt>
                <c:pt idx="7788">
                  <c:v>0.52545259219166196</c:v>
                </c:pt>
                <c:pt idx="7789">
                  <c:v>0.52542600833351705</c:v>
                </c:pt>
                <c:pt idx="7790">
                  <c:v>0.52539942447537202</c:v>
                </c:pt>
                <c:pt idx="7791">
                  <c:v>0.525372840617228</c:v>
                </c:pt>
                <c:pt idx="7792">
                  <c:v>0.52534625675908297</c:v>
                </c:pt>
                <c:pt idx="7793">
                  <c:v>0.52531967290093795</c:v>
                </c:pt>
                <c:pt idx="7794">
                  <c:v>0.52529308904279304</c:v>
                </c:pt>
                <c:pt idx="7795">
                  <c:v>0.52526650518464801</c:v>
                </c:pt>
                <c:pt idx="7796">
                  <c:v>0.52523992132650399</c:v>
                </c:pt>
                <c:pt idx="7797">
                  <c:v>0.52521333746835897</c:v>
                </c:pt>
                <c:pt idx="7798">
                  <c:v>0.52518675361021405</c:v>
                </c:pt>
                <c:pt idx="7799">
                  <c:v>0.52516016975206903</c:v>
                </c:pt>
                <c:pt idx="7800">
                  <c:v>0.525133585893924</c:v>
                </c:pt>
                <c:pt idx="7801">
                  <c:v>0.52510700203577998</c:v>
                </c:pt>
                <c:pt idx="7802">
                  <c:v>0.52508041817763496</c:v>
                </c:pt>
                <c:pt idx="7803">
                  <c:v>0.52505383431949004</c:v>
                </c:pt>
                <c:pt idx="7804">
                  <c:v>0.52502725046134502</c:v>
                </c:pt>
                <c:pt idx="7805">
                  <c:v>0.52500066660319999</c:v>
                </c:pt>
                <c:pt idx="7806">
                  <c:v>0.52497408274505597</c:v>
                </c:pt>
                <c:pt idx="7807">
                  <c:v>0.52494749888691095</c:v>
                </c:pt>
                <c:pt idx="7808">
                  <c:v>0.52492091502876603</c:v>
                </c:pt>
                <c:pt idx="7809">
                  <c:v>0.52489433117062101</c:v>
                </c:pt>
                <c:pt idx="7810">
                  <c:v>0.52486774731247599</c:v>
                </c:pt>
                <c:pt idx="7811">
                  <c:v>0.52484116345433196</c:v>
                </c:pt>
                <c:pt idx="7812">
                  <c:v>0.52481457959618705</c:v>
                </c:pt>
                <c:pt idx="7813">
                  <c:v>0.52478799573804202</c:v>
                </c:pt>
                <c:pt idx="7814">
                  <c:v>0.524761411879897</c:v>
                </c:pt>
                <c:pt idx="7815">
                  <c:v>0.52473482802175198</c:v>
                </c:pt>
                <c:pt idx="7816">
                  <c:v>0.52470824416360795</c:v>
                </c:pt>
                <c:pt idx="7817">
                  <c:v>0.52468166030546304</c:v>
                </c:pt>
                <c:pt idx="7818">
                  <c:v>0.52465507644731801</c:v>
                </c:pt>
                <c:pt idx="7819">
                  <c:v>0.52462849258917299</c:v>
                </c:pt>
                <c:pt idx="7820">
                  <c:v>0.52460190873102797</c:v>
                </c:pt>
                <c:pt idx="7821">
                  <c:v>0.52457532487288405</c:v>
                </c:pt>
                <c:pt idx="7822">
                  <c:v>0.52454874101473903</c:v>
                </c:pt>
                <c:pt idx="7823">
                  <c:v>0.524522157156594</c:v>
                </c:pt>
                <c:pt idx="7824">
                  <c:v>0.52449557329844898</c:v>
                </c:pt>
                <c:pt idx="7825">
                  <c:v>0.52446898944030496</c:v>
                </c:pt>
                <c:pt idx="7826">
                  <c:v>0.52444240558216004</c:v>
                </c:pt>
                <c:pt idx="7827">
                  <c:v>0.52441582172401502</c:v>
                </c:pt>
                <c:pt idx="7828">
                  <c:v>0.52438923786586999</c:v>
                </c:pt>
                <c:pt idx="7829">
                  <c:v>0.52436265400772497</c:v>
                </c:pt>
                <c:pt idx="7830">
                  <c:v>0.52433607014958095</c:v>
                </c:pt>
                <c:pt idx="7831">
                  <c:v>0.52430948629143603</c:v>
                </c:pt>
                <c:pt idx="7832">
                  <c:v>0.52428290243329101</c:v>
                </c:pt>
                <c:pt idx="7833">
                  <c:v>0.52425631857514599</c:v>
                </c:pt>
                <c:pt idx="7834">
                  <c:v>0.52422973471700096</c:v>
                </c:pt>
                <c:pt idx="7835">
                  <c:v>0.52420315085885705</c:v>
                </c:pt>
                <c:pt idx="7836">
                  <c:v>0.52417656700071202</c:v>
                </c:pt>
                <c:pt idx="7837">
                  <c:v>0.524149983142567</c:v>
                </c:pt>
                <c:pt idx="7838">
                  <c:v>0.52412339928442198</c:v>
                </c:pt>
                <c:pt idx="7839">
                  <c:v>0.52409681542627695</c:v>
                </c:pt>
                <c:pt idx="7840">
                  <c:v>0.52407023156813304</c:v>
                </c:pt>
                <c:pt idx="7841">
                  <c:v>0.52404364770998801</c:v>
                </c:pt>
                <c:pt idx="7842">
                  <c:v>0.52401706385184299</c:v>
                </c:pt>
                <c:pt idx="7843">
                  <c:v>0.52399047999369797</c:v>
                </c:pt>
                <c:pt idx="7844">
                  <c:v>0.52400240874448301</c:v>
                </c:pt>
                <c:pt idx="7845">
                  <c:v>0.52396903141441897</c:v>
                </c:pt>
                <c:pt idx="7846">
                  <c:v>0.523953901772921</c:v>
                </c:pt>
                <c:pt idx="7847">
                  <c:v>0.52393877213142404</c:v>
                </c:pt>
                <c:pt idx="7848">
                  <c:v>0.52392364248992596</c:v>
                </c:pt>
                <c:pt idx="7849">
                  <c:v>0.52390851284842899</c:v>
                </c:pt>
                <c:pt idx="7850">
                  <c:v>0.52389338320693102</c:v>
                </c:pt>
                <c:pt idx="7851">
                  <c:v>0.52390531195771595</c:v>
                </c:pt>
                <c:pt idx="7852">
                  <c:v>0.52385938176111801</c:v>
                </c:pt>
                <c:pt idx="7853">
                  <c:v>0.52382775974934603</c:v>
                </c:pt>
                <c:pt idx="7854">
                  <c:v>0.52379613773757405</c:v>
                </c:pt>
                <c:pt idx="7855">
                  <c:v>0.52376451572580196</c:v>
                </c:pt>
                <c:pt idx="7856">
                  <c:v>0.52373289371402998</c:v>
                </c:pt>
                <c:pt idx="7857">
                  <c:v>0.523701271702257</c:v>
                </c:pt>
                <c:pt idx="7858">
                  <c:v>0.52366964969048502</c:v>
                </c:pt>
                <c:pt idx="7859">
                  <c:v>0.52363802767871304</c:v>
                </c:pt>
                <c:pt idx="7860">
                  <c:v>0.52360640566694105</c:v>
                </c:pt>
                <c:pt idx="7861">
                  <c:v>0.52357478365516896</c:v>
                </c:pt>
                <c:pt idx="7862">
                  <c:v>0.52354316164339698</c:v>
                </c:pt>
                <c:pt idx="7863">
                  <c:v>0.523511539631625</c:v>
                </c:pt>
                <c:pt idx="7864">
                  <c:v>0.52347991761985202</c:v>
                </c:pt>
                <c:pt idx="7865">
                  <c:v>0.52349184637063695</c:v>
                </c:pt>
                <c:pt idx="7866">
                  <c:v>0.52343492189065299</c:v>
                </c:pt>
                <c:pt idx="7867">
                  <c:v>0.52340259608883899</c:v>
                </c:pt>
                <c:pt idx="7868">
                  <c:v>0.52341452483962403</c:v>
                </c:pt>
                <c:pt idx="7869">
                  <c:v>0.523381759077853</c:v>
                </c:pt>
                <c:pt idx="7870">
                  <c:v>0.52337006763427596</c:v>
                </c:pt>
                <c:pt idx="7871">
                  <c:v>0.52335837619069903</c:v>
                </c:pt>
                <c:pt idx="7872">
                  <c:v>0.52334668474712198</c:v>
                </c:pt>
                <c:pt idx="7873">
                  <c:v>0.52333499330354505</c:v>
                </c:pt>
                <c:pt idx="7874">
                  <c:v>0.523323301859968</c:v>
                </c:pt>
                <c:pt idx="7875">
                  <c:v>0.52333523061075304</c:v>
                </c:pt>
                <c:pt idx="7876">
                  <c:v>0.523284460072034</c:v>
                </c:pt>
                <c:pt idx="7877">
                  <c:v>0.52325684899285996</c:v>
                </c:pt>
                <c:pt idx="7878">
                  <c:v>0.52322923791368503</c:v>
                </c:pt>
                <c:pt idx="7879">
                  <c:v>0.52320162683451099</c:v>
                </c:pt>
                <c:pt idx="7880">
                  <c:v>0.52317401575533695</c:v>
                </c:pt>
                <c:pt idx="7881">
                  <c:v>0.52314640467616302</c:v>
                </c:pt>
                <c:pt idx="7882">
                  <c:v>0.52311879359698898</c:v>
                </c:pt>
                <c:pt idx="7883">
                  <c:v>0.52309118251781495</c:v>
                </c:pt>
                <c:pt idx="7884">
                  <c:v>0.52306357143864002</c:v>
                </c:pt>
                <c:pt idx="7885">
                  <c:v>0.52303596035946598</c:v>
                </c:pt>
                <c:pt idx="7886">
                  <c:v>0.52300834928029205</c:v>
                </c:pt>
                <c:pt idx="7887">
                  <c:v>0.52298073820111701</c:v>
                </c:pt>
                <c:pt idx="7888">
                  <c:v>0.52295312712194297</c:v>
                </c:pt>
                <c:pt idx="7889">
                  <c:v>0.52292551604276905</c:v>
                </c:pt>
                <c:pt idx="7890">
                  <c:v>0.52289790496359501</c:v>
                </c:pt>
                <c:pt idx="7891">
                  <c:v>0.52287029388442097</c:v>
                </c:pt>
                <c:pt idx="7892">
                  <c:v>0.52284268280524604</c:v>
                </c:pt>
                <c:pt idx="7893">
                  <c:v>0.522815071726072</c:v>
                </c:pt>
                <c:pt idx="7894">
                  <c:v>0.52282700047685704</c:v>
                </c:pt>
                <c:pt idx="7895">
                  <c:v>0.52275376287875197</c:v>
                </c:pt>
                <c:pt idx="7896">
                  <c:v>0.52271187353028303</c:v>
                </c:pt>
                <c:pt idx="7897">
                  <c:v>0.52266998418181498</c:v>
                </c:pt>
                <c:pt idx="7898">
                  <c:v>0.52262809483334605</c:v>
                </c:pt>
                <c:pt idx="7899">
                  <c:v>0.52264002358413097</c:v>
                </c:pt>
                <c:pt idx="7900">
                  <c:v>0.52256737955125698</c:v>
                </c:pt>
                <c:pt idx="7901">
                  <c:v>0.52252867049124796</c:v>
                </c:pt>
                <c:pt idx="7902">
                  <c:v>0.52248996143123905</c:v>
                </c:pt>
                <c:pt idx="7903">
                  <c:v>0.52245125237123002</c:v>
                </c:pt>
                <c:pt idx="7904">
                  <c:v>0.522412543311221</c:v>
                </c:pt>
                <c:pt idx="7905">
                  <c:v>0.52237383425121198</c:v>
                </c:pt>
                <c:pt idx="7906">
                  <c:v>0.52233512519120395</c:v>
                </c:pt>
                <c:pt idx="7907">
                  <c:v>0.52229641613119504</c:v>
                </c:pt>
                <c:pt idx="7908">
                  <c:v>0.52230834488197897</c:v>
                </c:pt>
                <c:pt idx="7909">
                  <c:v>0.52224889536512398</c:v>
                </c:pt>
                <c:pt idx="7910">
                  <c:v>0.52222108491721198</c:v>
                </c:pt>
                <c:pt idx="7911">
                  <c:v>0.52219327446929997</c:v>
                </c:pt>
                <c:pt idx="7912">
                  <c:v>0.52216546402138897</c:v>
                </c:pt>
                <c:pt idx="7913">
                  <c:v>0.52213765357347697</c:v>
                </c:pt>
                <c:pt idx="7914">
                  <c:v>0.52210984312556596</c:v>
                </c:pt>
                <c:pt idx="7915">
                  <c:v>0.52208203267765396</c:v>
                </c:pt>
                <c:pt idx="7916">
                  <c:v>0.52205422222974196</c:v>
                </c:pt>
                <c:pt idx="7917">
                  <c:v>0.52202641178183096</c:v>
                </c:pt>
                <c:pt idx="7918">
                  <c:v>0.52199860133391895</c:v>
                </c:pt>
                <c:pt idx="7919">
                  <c:v>0.52197079088600795</c:v>
                </c:pt>
                <c:pt idx="7920">
                  <c:v>0.52194298043809595</c:v>
                </c:pt>
                <c:pt idx="7921">
                  <c:v>0.52191516999018495</c:v>
                </c:pt>
                <c:pt idx="7922">
                  <c:v>0.52188735954227305</c:v>
                </c:pt>
                <c:pt idx="7923">
                  <c:v>0.52189928829305798</c:v>
                </c:pt>
                <c:pt idx="7924">
                  <c:v>0.52188549477725799</c:v>
                </c:pt>
                <c:pt idx="7925">
                  <c:v>0.52188141206169503</c:v>
                </c:pt>
                <c:pt idx="7926">
                  <c:v>0.52187732934613296</c:v>
                </c:pt>
                <c:pt idx="7927">
                  <c:v>0.52187324663057</c:v>
                </c:pt>
                <c:pt idx="7928">
                  <c:v>0.52186916391500704</c:v>
                </c:pt>
                <c:pt idx="7929">
                  <c:v>0.52186508119944497</c:v>
                </c:pt>
                <c:pt idx="7930">
                  <c:v>0.52186099848388201</c:v>
                </c:pt>
                <c:pt idx="7931">
                  <c:v>0.52185691576831905</c:v>
                </c:pt>
                <c:pt idx="7932">
                  <c:v>0.52185283305275598</c:v>
                </c:pt>
                <c:pt idx="7933">
                  <c:v>0.52186476180354102</c:v>
                </c:pt>
                <c:pt idx="7934">
                  <c:v>0.52185831760371504</c:v>
                </c:pt>
                <c:pt idx="7935">
                  <c:v>0.52186101060948198</c:v>
                </c:pt>
                <c:pt idx="7936">
                  <c:v>0.52186370361524903</c:v>
                </c:pt>
                <c:pt idx="7937">
                  <c:v>0.52186639662101497</c:v>
                </c:pt>
                <c:pt idx="7938">
                  <c:v>0.52186908962678202</c:v>
                </c:pt>
                <c:pt idx="7939">
                  <c:v>0.52187178263254796</c:v>
                </c:pt>
                <c:pt idx="7940">
                  <c:v>0.52187447563831502</c:v>
                </c:pt>
                <c:pt idx="7941">
                  <c:v>0.52187716864408196</c:v>
                </c:pt>
                <c:pt idx="7942">
                  <c:v>0.52187986164984801</c:v>
                </c:pt>
                <c:pt idx="7943">
                  <c:v>0.52188255465561495</c:v>
                </c:pt>
                <c:pt idx="7944">
                  <c:v>0.521885247661381</c:v>
                </c:pt>
                <c:pt idx="7945">
                  <c:v>0.52188794066714805</c:v>
                </c:pt>
                <c:pt idx="7946">
                  <c:v>0.52189063367291499</c:v>
                </c:pt>
                <c:pt idx="7947">
                  <c:v>0.52189332667868105</c:v>
                </c:pt>
                <c:pt idx="7948">
                  <c:v>0.52189601968444799</c:v>
                </c:pt>
                <c:pt idx="7949">
                  <c:v>0.52189871269021404</c:v>
                </c:pt>
                <c:pt idx="7950">
                  <c:v>0.52191064144099897</c:v>
                </c:pt>
                <c:pt idx="7951">
                  <c:v>0.52191227548899699</c:v>
                </c:pt>
                <c:pt idx="7952">
                  <c:v>0.52192420423978103</c:v>
                </c:pt>
                <c:pt idx="7953">
                  <c:v>0.52193613299056596</c:v>
                </c:pt>
                <c:pt idx="7954">
                  <c:v>0.521948061741351</c:v>
                </c:pt>
                <c:pt idx="7955">
                  <c:v>0.52195999049213504</c:v>
                </c:pt>
                <c:pt idx="7956">
                  <c:v>0.52197191924291997</c:v>
                </c:pt>
                <c:pt idx="7957">
                  <c:v>0.52198384799370501</c:v>
                </c:pt>
                <c:pt idx="7958">
                  <c:v>0.52199577674448905</c:v>
                </c:pt>
                <c:pt idx="7959">
                  <c:v>0.52200770549527398</c:v>
                </c:pt>
                <c:pt idx="7960">
                  <c:v>0.52201963424605902</c:v>
                </c:pt>
                <c:pt idx="7961">
                  <c:v>0.52203156299684295</c:v>
                </c:pt>
                <c:pt idx="7962">
                  <c:v>0.52204349174762799</c:v>
                </c:pt>
                <c:pt idx="7963">
                  <c:v>0.52205542049841303</c:v>
                </c:pt>
                <c:pt idx="7964">
                  <c:v>0.52206734924919695</c:v>
                </c:pt>
                <c:pt idx="7965">
                  <c:v>0.52207927799998199</c:v>
                </c:pt>
                <c:pt idx="7966">
                  <c:v>0.52209120675076703</c:v>
                </c:pt>
                <c:pt idx="7967">
                  <c:v>0.52210313550155096</c:v>
                </c:pt>
                <c:pt idx="7968">
                  <c:v>0.522115064252336</c:v>
                </c:pt>
                <c:pt idx="7969">
                  <c:v>0.52212699300312104</c:v>
                </c:pt>
                <c:pt idx="7970">
                  <c:v>0.52213892175390497</c:v>
                </c:pt>
                <c:pt idx="7971">
                  <c:v>0.52215085050469001</c:v>
                </c:pt>
                <c:pt idx="7972">
                  <c:v>0.52214748137298295</c:v>
                </c:pt>
                <c:pt idx="7973">
                  <c:v>0.52215452348341795</c:v>
                </c:pt>
                <c:pt idx="7974">
                  <c:v>0.52216156559385196</c:v>
                </c:pt>
                <c:pt idx="7975">
                  <c:v>0.52216860770428697</c:v>
                </c:pt>
                <c:pt idx="7976">
                  <c:v>0.52217564981472098</c:v>
                </c:pt>
                <c:pt idx="7977">
                  <c:v>0.52218269192515598</c:v>
                </c:pt>
                <c:pt idx="7978">
                  <c:v>0.52218973403558999</c:v>
                </c:pt>
                <c:pt idx="7979">
                  <c:v>0.522196776146024</c:v>
                </c:pt>
                <c:pt idx="7980">
                  <c:v>0.52220381825645901</c:v>
                </c:pt>
                <c:pt idx="7981">
                  <c:v>0.52221086036689301</c:v>
                </c:pt>
                <c:pt idx="7982">
                  <c:v>0.52221790247732802</c:v>
                </c:pt>
                <c:pt idx="7983">
                  <c:v>0.52222983122811295</c:v>
                </c:pt>
                <c:pt idx="7984">
                  <c:v>0.52220627037137302</c:v>
                </c:pt>
                <c:pt idx="7985">
                  <c:v>0.52219795083318798</c:v>
                </c:pt>
                <c:pt idx="7986">
                  <c:v>0.52218963129500395</c:v>
                </c:pt>
                <c:pt idx="7987">
                  <c:v>0.52218131175681903</c:v>
                </c:pt>
                <c:pt idx="7988">
                  <c:v>0.522172992218635</c:v>
                </c:pt>
                <c:pt idx="7989">
                  <c:v>0.52216467268044997</c:v>
                </c:pt>
                <c:pt idx="7990">
                  <c:v>0.52215635314226605</c:v>
                </c:pt>
                <c:pt idx="7991">
                  <c:v>0.52214803360408102</c:v>
                </c:pt>
                <c:pt idx="7992">
                  <c:v>0.52213971406589699</c:v>
                </c:pt>
                <c:pt idx="7993">
                  <c:v>0.52213139452771296</c:v>
                </c:pt>
                <c:pt idx="7994">
                  <c:v>0.522143323278497</c:v>
                </c:pt>
                <c:pt idx="7995">
                  <c:v>0.52214667668732595</c:v>
                </c:pt>
                <c:pt idx="7996">
                  <c:v>0.52215567345390002</c:v>
                </c:pt>
                <c:pt idx="7997">
                  <c:v>0.52216467022047497</c:v>
                </c:pt>
                <c:pt idx="7998">
                  <c:v>0.52217659897125901</c:v>
                </c:pt>
                <c:pt idx="7999">
                  <c:v>0.52219916386603105</c:v>
                </c:pt>
                <c:pt idx="8000">
                  <c:v>0.52223063915707801</c:v>
                </c:pt>
                <c:pt idx="8001">
                  <c:v>0.52226211444812398</c:v>
                </c:pt>
                <c:pt idx="8002">
                  <c:v>0.52229358973916995</c:v>
                </c:pt>
                <c:pt idx="8003">
                  <c:v>0.52232506503021603</c:v>
                </c:pt>
                <c:pt idx="8004">
                  <c:v>0.522356540321263</c:v>
                </c:pt>
                <c:pt idx="8005">
                  <c:v>0.52238801561230896</c:v>
                </c:pt>
                <c:pt idx="8006">
                  <c:v>0.52241949090335504</c:v>
                </c:pt>
                <c:pt idx="8007">
                  <c:v>0.52245096619440201</c:v>
                </c:pt>
                <c:pt idx="8008">
                  <c:v>0.52248244148544798</c:v>
                </c:pt>
                <c:pt idx="8009">
                  <c:v>0.52251391677649495</c:v>
                </c:pt>
                <c:pt idx="8010">
                  <c:v>0.52252584552727899</c:v>
                </c:pt>
                <c:pt idx="8011">
                  <c:v>0.52257007933177202</c:v>
                </c:pt>
                <c:pt idx="8012">
                  <c:v>0.52260839598325504</c:v>
                </c:pt>
                <c:pt idx="8013">
                  <c:v>0.52262032473403996</c:v>
                </c:pt>
                <c:pt idx="8014">
                  <c:v>0.52270477617361699</c:v>
                </c:pt>
                <c:pt idx="8015">
                  <c:v>0.522766493306563</c:v>
                </c:pt>
                <c:pt idx="8016">
                  <c:v>0.522828210439509</c:v>
                </c:pt>
                <c:pt idx="8017">
                  <c:v>0.52288992757245401</c:v>
                </c:pt>
                <c:pt idx="8018">
                  <c:v>0.52295164470540001</c:v>
                </c:pt>
                <c:pt idx="8019">
                  <c:v>0.52301336183834501</c:v>
                </c:pt>
                <c:pt idx="8020">
                  <c:v>0.52307507897129102</c:v>
                </c:pt>
                <c:pt idx="8021">
                  <c:v>0.52313679610423702</c:v>
                </c:pt>
                <c:pt idx="8022">
                  <c:v>0.52319851323718203</c:v>
                </c:pt>
                <c:pt idx="8023">
                  <c:v>0.52326023037012803</c:v>
                </c:pt>
                <c:pt idx="8024">
                  <c:v>0.52332194750307404</c:v>
                </c:pt>
                <c:pt idx="8025">
                  <c:v>0.52338366463601904</c:v>
                </c:pt>
                <c:pt idx="8026">
                  <c:v>0.52344538176896505</c:v>
                </c:pt>
                <c:pt idx="8027">
                  <c:v>0.52350709890191105</c:v>
                </c:pt>
                <c:pt idx="8028">
                  <c:v>0.52356881603485605</c:v>
                </c:pt>
                <c:pt idx="8029">
                  <c:v>0.52363053316780195</c:v>
                </c:pt>
                <c:pt idx="8030">
                  <c:v>0.52369225030074795</c:v>
                </c:pt>
                <c:pt idx="8031">
                  <c:v>0.52375396743369296</c:v>
                </c:pt>
                <c:pt idx="8032">
                  <c:v>0.52381568456663896</c:v>
                </c:pt>
                <c:pt idx="8033">
                  <c:v>0.52387740169958497</c:v>
                </c:pt>
                <c:pt idx="8034">
                  <c:v>0.52393911883252997</c:v>
                </c:pt>
                <c:pt idx="8035">
                  <c:v>0.52400083596547598</c:v>
                </c:pt>
                <c:pt idx="8036">
                  <c:v>0.52406255309842098</c:v>
                </c:pt>
                <c:pt idx="8037">
                  <c:v>0.52412427023136698</c:v>
                </c:pt>
                <c:pt idx="8038">
                  <c:v>0.52418598736431299</c:v>
                </c:pt>
                <c:pt idx="8039">
                  <c:v>0.52424770449725799</c:v>
                </c:pt>
                <c:pt idx="8040">
                  <c:v>0.524309421630204</c:v>
                </c:pt>
                <c:pt idx="8041">
                  <c:v>0.52437113876315</c:v>
                </c:pt>
                <c:pt idx="8042">
                  <c:v>0.52443285589609501</c:v>
                </c:pt>
                <c:pt idx="8043">
                  <c:v>0.52449457302904101</c:v>
                </c:pt>
                <c:pt idx="8044">
                  <c:v>0.52455629016198702</c:v>
                </c:pt>
                <c:pt idx="8045">
                  <c:v>0.52461800729493202</c:v>
                </c:pt>
                <c:pt idx="8046">
                  <c:v>0.52467972442787802</c:v>
                </c:pt>
                <c:pt idx="8047">
                  <c:v>0.52474144156082303</c:v>
                </c:pt>
                <c:pt idx="8048">
                  <c:v>0.52480315869376903</c:v>
                </c:pt>
                <c:pt idx="8049">
                  <c:v>0.52486487582671504</c:v>
                </c:pt>
                <c:pt idx="8050">
                  <c:v>0.52492659295966004</c:v>
                </c:pt>
                <c:pt idx="8051">
                  <c:v>0.52498831009260605</c:v>
                </c:pt>
                <c:pt idx="8052">
                  <c:v>0.52505002722555205</c:v>
                </c:pt>
                <c:pt idx="8053">
                  <c:v>0.52511174435849695</c:v>
                </c:pt>
                <c:pt idx="8054">
                  <c:v>0.52517346149144295</c:v>
                </c:pt>
                <c:pt idx="8055">
                  <c:v>0.52523517862438895</c:v>
                </c:pt>
                <c:pt idx="8056">
                  <c:v>0.52529689575733396</c:v>
                </c:pt>
                <c:pt idx="8057">
                  <c:v>0.525308824508119</c:v>
                </c:pt>
                <c:pt idx="8058">
                  <c:v>0.52540063607059595</c:v>
                </c:pt>
                <c:pt idx="8059">
                  <c:v>0.52545434556248705</c:v>
                </c:pt>
                <c:pt idx="8060">
                  <c:v>0.52550805505437703</c:v>
                </c:pt>
                <c:pt idx="8061">
                  <c:v>0.52556176454626702</c:v>
                </c:pt>
                <c:pt idx="8062">
                  <c:v>0.52557369329705195</c:v>
                </c:pt>
                <c:pt idx="8063">
                  <c:v>0.52566984070741296</c:v>
                </c:pt>
                <c:pt idx="8064">
                  <c:v>0.52573245609411801</c:v>
                </c:pt>
                <c:pt idx="8065">
                  <c:v>0.52579507148082205</c:v>
                </c:pt>
                <c:pt idx="8066">
                  <c:v>0.52585768686752699</c:v>
                </c:pt>
                <c:pt idx="8067">
                  <c:v>0.52592030225423203</c:v>
                </c:pt>
                <c:pt idx="8068">
                  <c:v>0.52598291764093696</c:v>
                </c:pt>
                <c:pt idx="8069">
                  <c:v>0.52604553302764201</c:v>
                </c:pt>
                <c:pt idx="8070">
                  <c:v>0.52610814841434705</c:v>
                </c:pt>
                <c:pt idx="8071">
                  <c:v>0.52617076380105199</c:v>
                </c:pt>
                <c:pt idx="8072">
                  <c:v>0.52623337918775603</c:v>
                </c:pt>
                <c:pt idx="8073">
                  <c:v>0.52629599457446097</c:v>
                </c:pt>
                <c:pt idx="8074">
                  <c:v>0.52635860996116601</c:v>
                </c:pt>
                <c:pt idx="8075">
                  <c:v>0.52642122534787095</c:v>
                </c:pt>
                <c:pt idx="8076">
                  <c:v>0.52648384073457599</c:v>
                </c:pt>
                <c:pt idx="8077">
                  <c:v>0.52654645612128104</c:v>
                </c:pt>
                <c:pt idx="8078">
                  <c:v>0.52660907150798597</c:v>
                </c:pt>
                <c:pt idx="8079">
                  <c:v>0.52667168689469002</c:v>
                </c:pt>
                <c:pt idx="8080">
                  <c:v>0.52673430228139495</c:v>
                </c:pt>
                <c:pt idx="8081">
                  <c:v>0.5267969176681</c:v>
                </c:pt>
                <c:pt idx="8082">
                  <c:v>0.52680884641888504</c:v>
                </c:pt>
                <c:pt idx="8083">
                  <c:v>0.52683099354781404</c:v>
                </c:pt>
                <c:pt idx="8084">
                  <c:v>0.52685915431475405</c:v>
                </c:pt>
                <c:pt idx="8085">
                  <c:v>0.52688731508169395</c:v>
                </c:pt>
                <c:pt idx="8086">
                  <c:v>0.52691547584863396</c:v>
                </c:pt>
                <c:pt idx="8087">
                  <c:v>0.52694363661557397</c:v>
                </c:pt>
                <c:pt idx="8088">
                  <c:v>0.52697179738251398</c:v>
                </c:pt>
                <c:pt idx="8089">
                  <c:v>0.526999958149454</c:v>
                </c:pt>
                <c:pt idx="8090">
                  <c:v>0.52702811891639401</c:v>
                </c:pt>
                <c:pt idx="8091">
                  <c:v>0.52705627968333402</c:v>
                </c:pt>
                <c:pt idx="8092">
                  <c:v>0.52708444045027403</c:v>
                </c:pt>
                <c:pt idx="8093">
                  <c:v>0.52711260121721404</c:v>
                </c:pt>
                <c:pt idx="8094">
                  <c:v>0.52714076198415405</c:v>
                </c:pt>
                <c:pt idx="8095">
                  <c:v>0.52716892275109395</c:v>
                </c:pt>
                <c:pt idx="8096">
                  <c:v>0.52719708351803396</c:v>
                </c:pt>
                <c:pt idx="8097">
                  <c:v>0.52722524428497397</c:v>
                </c:pt>
                <c:pt idx="8098">
                  <c:v>0.52725340505191398</c:v>
                </c:pt>
                <c:pt idx="8099">
                  <c:v>0.52728156581885399</c:v>
                </c:pt>
                <c:pt idx="8100">
                  <c:v>0.527309726585794</c:v>
                </c:pt>
                <c:pt idx="8101">
                  <c:v>0.52733788735273401</c:v>
                </c:pt>
                <c:pt idx="8102">
                  <c:v>0.52736604811967402</c:v>
                </c:pt>
                <c:pt idx="8103">
                  <c:v>0.52739420888661404</c:v>
                </c:pt>
                <c:pt idx="8104">
                  <c:v>0.52742236965355405</c:v>
                </c:pt>
                <c:pt idx="8105">
                  <c:v>0.52745053042049395</c:v>
                </c:pt>
                <c:pt idx="8106">
                  <c:v>0.52747869118743396</c:v>
                </c:pt>
                <c:pt idx="8107">
                  <c:v>0.52750685195437397</c:v>
                </c:pt>
                <c:pt idx="8108">
                  <c:v>0.52753501272131398</c:v>
                </c:pt>
                <c:pt idx="8109">
                  <c:v>0.52756317348825299</c:v>
                </c:pt>
                <c:pt idx="8110">
                  <c:v>0.527591334255193</c:v>
                </c:pt>
                <c:pt idx="8111">
                  <c:v>0.52761949502213301</c:v>
                </c:pt>
                <c:pt idx="8112">
                  <c:v>0.52764765578907302</c:v>
                </c:pt>
                <c:pt idx="8113">
                  <c:v>0.52767581655601303</c:v>
                </c:pt>
                <c:pt idx="8114">
                  <c:v>0.52770397732295304</c:v>
                </c:pt>
                <c:pt idx="8115">
                  <c:v>0.52773213808989305</c:v>
                </c:pt>
                <c:pt idx="8116">
                  <c:v>0.52776029885683395</c:v>
                </c:pt>
                <c:pt idx="8117">
                  <c:v>0.52778845962377396</c:v>
                </c:pt>
                <c:pt idx="8118">
                  <c:v>0.52781662039071298</c:v>
                </c:pt>
                <c:pt idx="8119">
                  <c:v>0.52782854914149802</c:v>
                </c:pt>
                <c:pt idx="8120">
                  <c:v>0.52784438179312398</c:v>
                </c:pt>
                <c:pt idx="8121">
                  <c:v>0.52785826252209</c:v>
                </c:pt>
                <c:pt idx="8122">
                  <c:v>0.52787214325105702</c:v>
                </c:pt>
                <c:pt idx="8123">
                  <c:v>0.52788602398002404</c:v>
                </c:pt>
                <c:pt idx="8124">
                  <c:v>0.52789990470899095</c:v>
                </c:pt>
                <c:pt idx="8125">
                  <c:v>0.52791378543795697</c:v>
                </c:pt>
                <c:pt idx="8126">
                  <c:v>0.52792766616692399</c:v>
                </c:pt>
                <c:pt idx="8127">
                  <c:v>0.52794154689589001</c:v>
                </c:pt>
                <c:pt idx="8128">
                  <c:v>0.52795542762485703</c:v>
                </c:pt>
                <c:pt idx="8129">
                  <c:v>0.52796735637564196</c:v>
                </c:pt>
                <c:pt idx="8130">
                  <c:v>0.52798940931776905</c:v>
                </c:pt>
                <c:pt idx="8131">
                  <c:v>0.52800794475966994</c:v>
                </c:pt>
                <c:pt idx="8132">
                  <c:v>0.52802648020157095</c:v>
                </c:pt>
                <c:pt idx="8133">
                  <c:v>0.52804501564347195</c:v>
                </c:pt>
                <c:pt idx="8134">
                  <c:v>0.52806355108537195</c:v>
                </c:pt>
                <c:pt idx="8135">
                  <c:v>0.52808208652727295</c:v>
                </c:pt>
                <c:pt idx="8136">
                  <c:v>0.52810062196917396</c:v>
                </c:pt>
                <c:pt idx="8137">
                  <c:v>0.52811915741107396</c:v>
                </c:pt>
                <c:pt idx="8138">
                  <c:v>0.52813769285297496</c:v>
                </c:pt>
                <c:pt idx="8139">
                  <c:v>0.52815622829487596</c:v>
                </c:pt>
                <c:pt idx="8140">
                  <c:v>0.52816815704566</c:v>
                </c:pt>
                <c:pt idx="8141">
                  <c:v>0.52816851570890599</c:v>
                </c:pt>
                <c:pt idx="8142">
                  <c:v>0.52817670734010402</c:v>
                </c:pt>
                <c:pt idx="8143">
                  <c:v>0.52818489897130205</c:v>
                </c:pt>
                <c:pt idx="8144">
                  <c:v>0.52819309060249897</c:v>
                </c:pt>
                <c:pt idx="8145">
                  <c:v>0.528201282233697</c:v>
                </c:pt>
                <c:pt idx="8146">
                  <c:v>0.52820947386489503</c:v>
                </c:pt>
                <c:pt idx="8147">
                  <c:v>0.52821766549609295</c:v>
                </c:pt>
                <c:pt idx="8148">
                  <c:v>0.52822585712729098</c:v>
                </c:pt>
                <c:pt idx="8149">
                  <c:v>0.52823404875848801</c:v>
                </c:pt>
                <c:pt idx="8150">
                  <c:v>0.52824224038968604</c:v>
                </c:pt>
                <c:pt idx="8151">
                  <c:v>0.52825043202088395</c:v>
                </c:pt>
                <c:pt idx="8152">
                  <c:v>0.52825862365208198</c:v>
                </c:pt>
                <c:pt idx="8153">
                  <c:v>0.52826681528328001</c:v>
                </c:pt>
                <c:pt idx="8154">
                  <c:v>0.52827500691447704</c:v>
                </c:pt>
                <c:pt idx="8155">
                  <c:v>0.52828319854567496</c:v>
                </c:pt>
                <c:pt idx="8156">
                  <c:v>0.52829139017687299</c:v>
                </c:pt>
                <c:pt idx="8157">
                  <c:v>0.52829958180807102</c:v>
                </c:pt>
                <c:pt idx="8158">
                  <c:v>0.52830777343926805</c:v>
                </c:pt>
                <c:pt idx="8159">
                  <c:v>0.52831596507046596</c:v>
                </c:pt>
                <c:pt idx="8160">
                  <c:v>0.52832415670166399</c:v>
                </c:pt>
                <c:pt idx="8161">
                  <c:v>0.52833234833286202</c:v>
                </c:pt>
                <c:pt idx="8162">
                  <c:v>0.52834053996405905</c:v>
                </c:pt>
                <c:pt idx="8163">
                  <c:v>0.52834873159525697</c:v>
                </c:pt>
                <c:pt idx="8164">
                  <c:v>0.528356923226455</c:v>
                </c:pt>
                <c:pt idx="8165">
                  <c:v>0.52836511485765303</c:v>
                </c:pt>
                <c:pt idx="8166">
                  <c:v>0.52837330648885095</c:v>
                </c:pt>
                <c:pt idx="8167">
                  <c:v>0.52838149812004798</c:v>
                </c:pt>
                <c:pt idx="8168">
                  <c:v>0.52838968975124601</c:v>
                </c:pt>
                <c:pt idx="8169">
                  <c:v>0.52839788138244403</c:v>
                </c:pt>
                <c:pt idx="8170">
                  <c:v>0.52840607301364195</c:v>
                </c:pt>
                <c:pt idx="8171">
                  <c:v>0.52841426464483998</c:v>
                </c:pt>
                <c:pt idx="8172">
                  <c:v>0.52842245627603701</c:v>
                </c:pt>
                <c:pt idx="8173">
                  <c:v>0.52843438502682205</c:v>
                </c:pt>
                <c:pt idx="8174">
                  <c:v>0.52842559389702204</c:v>
                </c:pt>
                <c:pt idx="8175">
                  <c:v>0.52842629877662795</c:v>
                </c:pt>
                <c:pt idx="8176">
                  <c:v>0.52842700365623396</c:v>
                </c:pt>
                <c:pt idx="8177">
                  <c:v>0.52842770853583898</c:v>
                </c:pt>
                <c:pt idx="8178">
                  <c:v>0.528428413415445</c:v>
                </c:pt>
                <c:pt idx="8179">
                  <c:v>0.52842911829505101</c:v>
                </c:pt>
                <c:pt idx="8180">
                  <c:v>0.52842982317465703</c:v>
                </c:pt>
                <c:pt idx="8181">
                  <c:v>0.52843052805426305</c:v>
                </c:pt>
                <c:pt idx="8182">
                  <c:v>0.52843123293386796</c:v>
                </c:pt>
                <c:pt idx="8183">
                  <c:v>0.52843193781347397</c:v>
                </c:pt>
                <c:pt idx="8184">
                  <c:v>0.52843264269307999</c:v>
                </c:pt>
                <c:pt idx="8185">
                  <c:v>0.52843334757268601</c:v>
                </c:pt>
                <c:pt idx="8186">
                  <c:v>0.52843405245229202</c:v>
                </c:pt>
                <c:pt idx="8187">
                  <c:v>0.52844598120307595</c:v>
                </c:pt>
                <c:pt idx="8188">
                  <c:v>0.52845962704830296</c:v>
                </c:pt>
                <c:pt idx="8189">
                  <c:v>0.52847497175680702</c:v>
                </c:pt>
                <c:pt idx="8190">
                  <c:v>0.52849031646531097</c:v>
                </c:pt>
                <c:pt idx="8191">
                  <c:v>0.52850566117381503</c:v>
                </c:pt>
                <c:pt idx="8192">
                  <c:v>0.52852100588231898</c:v>
                </c:pt>
                <c:pt idx="8193">
                  <c:v>0.52853635059082205</c:v>
                </c:pt>
                <c:pt idx="8194">
                  <c:v>0.52854827934160697</c:v>
                </c:pt>
                <c:pt idx="8195">
                  <c:v>0.52855702712971797</c:v>
                </c:pt>
                <c:pt idx="8196">
                  <c:v>0.528572534502875</c:v>
                </c:pt>
                <c:pt idx="8197">
                  <c:v>0.52858804187603303</c:v>
                </c:pt>
                <c:pt idx="8198">
                  <c:v>0.52859997062681696</c:v>
                </c:pt>
                <c:pt idx="8199">
                  <c:v>0.52863453119091397</c:v>
                </c:pt>
                <c:pt idx="8200">
                  <c:v>0.52867437912955695</c:v>
                </c:pt>
                <c:pt idx="8201">
                  <c:v>0.52871422706819904</c:v>
                </c:pt>
                <c:pt idx="8202">
                  <c:v>0.52875407500684202</c:v>
                </c:pt>
                <c:pt idx="8203">
                  <c:v>0.528793922945485</c:v>
                </c:pt>
                <c:pt idx="8204">
                  <c:v>0.52883377088412797</c:v>
                </c:pt>
                <c:pt idx="8205">
                  <c:v>0.52887361882277095</c:v>
                </c:pt>
                <c:pt idx="8206">
                  <c:v>0.52891346676141404</c:v>
                </c:pt>
                <c:pt idx="8207">
                  <c:v>0.52895331470005702</c:v>
                </c:pt>
                <c:pt idx="8208">
                  <c:v>0.52896524345084095</c:v>
                </c:pt>
                <c:pt idx="8209">
                  <c:v>0.52901564425756498</c:v>
                </c:pt>
                <c:pt idx="8210">
                  <c:v>0.52906927990561003</c:v>
                </c:pt>
                <c:pt idx="8211">
                  <c:v>0.52912291555365498</c:v>
                </c:pt>
                <c:pt idx="8212">
                  <c:v>0.52917655120170104</c:v>
                </c:pt>
                <c:pt idx="8213">
                  <c:v>0.52923018684974599</c:v>
                </c:pt>
                <c:pt idx="8214">
                  <c:v>0.52928382249779105</c:v>
                </c:pt>
                <c:pt idx="8215">
                  <c:v>0.52933745814583699</c:v>
                </c:pt>
                <c:pt idx="8216">
                  <c:v>0.52939109379388205</c:v>
                </c:pt>
                <c:pt idx="8217">
                  <c:v>0.529444729441927</c:v>
                </c:pt>
                <c:pt idx="8218">
                  <c:v>0.52949836508997195</c:v>
                </c:pt>
                <c:pt idx="8219">
                  <c:v>0.529552000738018</c:v>
                </c:pt>
                <c:pt idx="8220">
                  <c:v>0.52960563638606295</c:v>
                </c:pt>
                <c:pt idx="8221">
                  <c:v>0.52965927203410801</c:v>
                </c:pt>
                <c:pt idx="8222">
                  <c:v>0.52971290768215396</c:v>
                </c:pt>
                <c:pt idx="8223">
                  <c:v>0.52976654333019901</c:v>
                </c:pt>
                <c:pt idx="8224">
                  <c:v>0.52982017897824396</c:v>
                </c:pt>
                <c:pt idx="8225">
                  <c:v>0.52987381462629002</c:v>
                </c:pt>
                <c:pt idx="8226">
                  <c:v>0.52992745027433497</c:v>
                </c:pt>
                <c:pt idx="8227">
                  <c:v>0.52998108592238002</c:v>
                </c:pt>
                <c:pt idx="8228">
                  <c:v>0.53003472157042597</c:v>
                </c:pt>
                <c:pt idx="8229">
                  <c:v>0.53008835721847103</c:v>
                </c:pt>
                <c:pt idx="8230">
                  <c:v>0.53014199286651598</c:v>
                </c:pt>
                <c:pt idx="8231">
                  <c:v>0.53019562851456103</c:v>
                </c:pt>
                <c:pt idx="8232">
                  <c:v>0.53024926416260698</c:v>
                </c:pt>
                <c:pt idx="8233">
                  <c:v>0.53030289981065204</c:v>
                </c:pt>
                <c:pt idx="8234">
                  <c:v>0.53035653545869799</c:v>
                </c:pt>
                <c:pt idx="8235">
                  <c:v>0.53041017110674304</c:v>
                </c:pt>
                <c:pt idx="8236">
                  <c:v>0.53046380675478799</c:v>
                </c:pt>
                <c:pt idx="8237">
                  <c:v>0.53051744240283405</c:v>
                </c:pt>
                <c:pt idx="8238">
                  <c:v>0.530571078050879</c:v>
                </c:pt>
                <c:pt idx="8239">
                  <c:v>0.53062471369892406</c:v>
                </c:pt>
                <c:pt idx="8240">
                  <c:v>0.53067834934697</c:v>
                </c:pt>
                <c:pt idx="8241">
                  <c:v>0.53073198499501495</c:v>
                </c:pt>
                <c:pt idx="8242">
                  <c:v>0.53078562064306001</c:v>
                </c:pt>
                <c:pt idx="8243">
                  <c:v>0.53083925629110496</c:v>
                </c:pt>
                <c:pt idx="8244">
                  <c:v>0.53089289193915101</c:v>
                </c:pt>
                <c:pt idx="8245">
                  <c:v>0.53094652758719596</c:v>
                </c:pt>
                <c:pt idx="8246">
                  <c:v>0.53100016323524102</c:v>
                </c:pt>
                <c:pt idx="8247">
                  <c:v>0.53105379888328696</c:v>
                </c:pt>
                <c:pt idx="8248">
                  <c:v>0.53110743453133202</c:v>
                </c:pt>
                <c:pt idx="8249">
                  <c:v>0.53116107017937797</c:v>
                </c:pt>
                <c:pt idx="8250">
                  <c:v>0.53121470582742303</c:v>
                </c:pt>
                <c:pt idx="8251">
                  <c:v>0.53126834147546798</c:v>
                </c:pt>
                <c:pt idx="8252">
                  <c:v>0.53128027022625302</c:v>
                </c:pt>
                <c:pt idx="8253">
                  <c:v>0.531288604654232</c:v>
                </c:pt>
                <c:pt idx="8254">
                  <c:v>0.53130686648269199</c:v>
                </c:pt>
                <c:pt idx="8255">
                  <c:v>0.53132512831115197</c:v>
                </c:pt>
                <c:pt idx="8256">
                  <c:v>0.53134339013961096</c:v>
                </c:pt>
                <c:pt idx="8257">
                  <c:v>0.531355318890396</c:v>
                </c:pt>
                <c:pt idx="8258">
                  <c:v>0.53136087468221704</c:v>
                </c:pt>
                <c:pt idx="8259">
                  <c:v>0.53137280343300097</c:v>
                </c:pt>
                <c:pt idx="8260">
                  <c:v>0.53138473218378601</c:v>
                </c:pt>
                <c:pt idx="8261">
                  <c:v>0.53136528072003697</c:v>
                </c:pt>
                <c:pt idx="8262">
                  <c:v>0.53135899103803597</c:v>
                </c:pt>
                <c:pt idx="8263">
                  <c:v>0.53135270135603396</c:v>
                </c:pt>
                <c:pt idx="8264">
                  <c:v>0.53134641167403196</c:v>
                </c:pt>
                <c:pt idx="8265">
                  <c:v>0.53134012199202996</c:v>
                </c:pt>
                <c:pt idx="8266">
                  <c:v>0.53133383231002795</c:v>
                </c:pt>
                <c:pt idx="8267">
                  <c:v>0.53134576106081299</c:v>
                </c:pt>
                <c:pt idx="8268">
                  <c:v>0.53133376930267195</c:v>
                </c:pt>
                <c:pt idx="8269">
                  <c:v>0.53133194522038096</c:v>
                </c:pt>
                <c:pt idx="8270">
                  <c:v>0.53133012113808897</c:v>
                </c:pt>
                <c:pt idx="8271">
                  <c:v>0.53132829705579798</c:v>
                </c:pt>
                <c:pt idx="8272">
                  <c:v>0.53132647297350599</c:v>
                </c:pt>
                <c:pt idx="8273">
                  <c:v>0.53133840172429103</c:v>
                </c:pt>
                <c:pt idx="8274">
                  <c:v>0.53135016709890504</c:v>
                </c:pt>
                <c:pt idx="8275">
                  <c:v>0.53136209584968896</c:v>
                </c:pt>
                <c:pt idx="8276">
                  <c:v>0.531374024600474</c:v>
                </c:pt>
                <c:pt idx="8277">
                  <c:v>0.53138595335125904</c:v>
                </c:pt>
                <c:pt idx="8278">
                  <c:v>0.53139788210204297</c:v>
                </c:pt>
                <c:pt idx="8279">
                  <c:v>0.53140981085282801</c:v>
                </c:pt>
                <c:pt idx="8280">
                  <c:v>0.53142173960361305</c:v>
                </c:pt>
                <c:pt idx="8281">
                  <c:v>0.53146430299512104</c:v>
                </c:pt>
                <c:pt idx="8282">
                  <c:v>0.53149950581995298</c:v>
                </c:pt>
                <c:pt idx="8283">
                  <c:v>0.53153470864478602</c:v>
                </c:pt>
                <c:pt idx="8284">
                  <c:v>0.53156991146961796</c:v>
                </c:pt>
                <c:pt idx="8285">
                  <c:v>0.53160511429445001</c:v>
                </c:pt>
                <c:pt idx="8286">
                  <c:v>0.53164031711928195</c:v>
                </c:pt>
                <c:pt idx="8287">
                  <c:v>0.53167551994411499</c:v>
                </c:pt>
                <c:pt idx="8288">
                  <c:v>0.53171072276894704</c:v>
                </c:pt>
                <c:pt idx="8289">
                  <c:v>0.53174592559377898</c:v>
                </c:pt>
                <c:pt idx="8290">
                  <c:v>0.53178112841861103</c:v>
                </c:pt>
                <c:pt idx="8291">
                  <c:v>0.53181633124344396</c:v>
                </c:pt>
                <c:pt idx="8292">
                  <c:v>0.53185153406827601</c:v>
                </c:pt>
                <c:pt idx="8293">
                  <c:v>0.53188673689310795</c:v>
                </c:pt>
                <c:pt idx="8294">
                  <c:v>0.53192193971794</c:v>
                </c:pt>
                <c:pt idx="8295">
                  <c:v>0.53195714254277204</c:v>
                </c:pt>
                <c:pt idx="8296">
                  <c:v>0.53199234536760498</c:v>
                </c:pt>
                <c:pt idx="8297">
                  <c:v>0.53202754819243703</c:v>
                </c:pt>
                <c:pt idx="8298">
                  <c:v>0.53206275101726896</c:v>
                </c:pt>
                <c:pt idx="8299">
                  <c:v>0.53209795384210101</c:v>
                </c:pt>
                <c:pt idx="8300">
                  <c:v>0.53213315666693295</c:v>
                </c:pt>
                <c:pt idx="8301">
                  <c:v>0.53214508541771799</c:v>
                </c:pt>
                <c:pt idx="8302">
                  <c:v>0.53216507239094302</c:v>
                </c:pt>
                <c:pt idx="8303">
                  <c:v>0.53219125058729999</c:v>
                </c:pt>
                <c:pt idx="8304">
                  <c:v>0.53221742878365796</c:v>
                </c:pt>
                <c:pt idx="8305">
                  <c:v>0.53224360698001505</c:v>
                </c:pt>
                <c:pt idx="8306">
                  <c:v>0.53226978517637302</c:v>
                </c:pt>
                <c:pt idx="8307">
                  <c:v>0.532295963372731</c:v>
                </c:pt>
                <c:pt idx="8308">
                  <c:v>0.53232214156908797</c:v>
                </c:pt>
                <c:pt idx="8309">
                  <c:v>0.53234831976544605</c:v>
                </c:pt>
                <c:pt idx="8310">
                  <c:v>0.53236024851622998</c:v>
                </c:pt>
                <c:pt idx="8311">
                  <c:v>0.53237070659518804</c:v>
                </c:pt>
                <c:pt idx="8312">
                  <c:v>0.53238263534597297</c:v>
                </c:pt>
                <c:pt idx="8313">
                  <c:v>0.53239456409675801</c:v>
                </c:pt>
                <c:pt idx="8314">
                  <c:v>0.53239087714458999</c:v>
                </c:pt>
                <c:pt idx="8315">
                  <c:v>0.53239800195681097</c:v>
                </c:pt>
                <c:pt idx="8316">
                  <c:v>0.53240512676903096</c:v>
                </c:pt>
                <c:pt idx="8317">
                  <c:v>0.53241225158125205</c:v>
                </c:pt>
                <c:pt idx="8318">
                  <c:v>0.53241937639347303</c:v>
                </c:pt>
                <c:pt idx="8319">
                  <c:v>0.53242650120569401</c:v>
                </c:pt>
                <c:pt idx="8320">
                  <c:v>0.532433626017914</c:v>
                </c:pt>
                <c:pt idx="8321">
                  <c:v>0.53244075083013498</c:v>
                </c:pt>
                <c:pt idx="8322">
                  <c:v>0.53244787564235596</c:v>
                </c:pt>
                <c:pt idx="8323">
                  <c:v>0.53245500045457705</c:v>
                </c:pt>
                <c:pt idx="8324">
                  <c:v>0.53246212526679804</c:v>
                </c:pt>
                <c:pt idx="8325">
                  <c:v>0.53246925007901802</c:v>
                </c:pt>
                <c:pt idx="8326">
                  <c:v>0.532476374891239</c:v>
                </c:pt>
                <c:pt idx="8327">
                  <c:v>0.53248349970345998</c:v>
                </c:pt>
                <c:pt idx="8328">
                  <c:v>0.53249062451568097</c:v>
                </c:pt>
                <c:pt idx="8329">
                  <c:v>0.53249774932790095</c:v>
                </c:pt>
                <c:pt idx="8330">
                  <c:v>0.53250967807868599</c:v>
                </c:pt>
                <c:pt idx="8331">
                  <c:v>0.53252197042023797</c:v>
                </c:pt>
                <c:pt idx="8332">
                  <c:v>0.53253578401714097</c:v>
                </c:pt>
                <c:pt idx="8333">
                  <c:v>0.53254959761404397</c:v>
                </c:pt>
                <c:pt idx="8334">
                  <c:v>0.53256341121094797</c:v>
                </c:pt>
                <c:pt idx="8335">
                  <c:v>0.53257722480785097</c:v>
                </c:pt>
                <c:pt idx="8336">
                  <c:v>0.53258915355863601</c:v>
                </c:pt>
                <c:pt idx="8337">
                  <c:v>0.53259686739760304</c:v>
                </c:pt>
                <c:pt idx="8338">
                  <c:v>0.53260703695928902</c:v>
                </c:pt>
                <c:pt idx="8339">
                  <c:v>0.532617206520974</c:v>
                </c:pt>
                <c:pt idx="8340">
                  <c:v>0.53262737608265998</c:v>
                </c:pt>
                <c:pt idx="8341">
                  <c:v>0.53263930483344402</c:v>
                </c:pt>
                <c:pt idx="8342">
                  <c:v>0.532656300569328</c:v>
                </c:pt>
                <c:pt idx="8343">
                  <c:v>0.53267466135916997</c:v>
                </c:pt>
                <c:pt idx="8344">
                  <c:v>0.53269302214901104</c:v>
                </c:pt>
                <c:pt idx="8345">
                  <c:v>0.53271138293885301</c:v>
                </c:pt>
                <c:pt idx="8346">
                  <c:v>0.53272974372869397</c:v>
                </c:pt>
                <c:pt idx="8347">
                  <c:v>0.53274810451853505</c:v>
                </c:pt>
                <c:pt idx="8348">
                  <c:v>0.53276003326931998</c:v>
                </c:pt>
                <c:pt idx="8349">
                  <c:v>0.53276558906114002</c:v>
                </c:pt>
                <c:pt idx="8350">
                  <c:v>0.53277751781192495</c:v>
                </c:pt>
                <c:pt idx="8351">
                  <c:v>0.53278944656270999</c:v>
                </c:pt>
                <c:pt idx="8352">
                  <c:v>0.53279286655733105</c:v>
                </c:pt>
                <c:pt idx="8353">
                  <c:v>0.53280228217995795</c:v>
                </c:pt>
                <c:pt idx="8354">
                  <c:v>0.53281169780258397</c:v>
                </c:pt>
                <c:pt idx="8355">
                  <c:v>0.53282111342521099</c:v>
                </c:pt>
                <c:pt idx="8356">
                  <c:v>0.53283052904783701</c:v>
                </c:pt>
                <c:pt idx="8357">
                  <c:v>0.53283994467046403</c:v>
                </c:pt>
                <c:pt idx="8358">
                  <c:v>0.53284936029309005</c:v>
                </c:pt>
                <c:pt idx="8359">
                  <c:v>0.53285877591571695</c:v>
                </c:pt>
                <c:pt idx="8360">
                  <c:v>0.53287070466650199</c:v>
                </c:pt>
                <c:pt idx="8361">
                  <c:v>0.53283992749054698</c:v>
                </c:pt>
                <c:pt idx="8362">
                  <c:v>0.53282918979711202</c:v>
                </c:pt>
                <c:pt idx="8363">
                  <c:v>0.53281845210367595</c:v>
                </c:pt>
                <c:pt idx="8364">
                  <c:v>0.53280771441024</c:v>
                </c:pt>
                <c:pt idx="8365">
                  <c:v>0.53279697671680404</c:v>
                </c:pt>
                <c:pt idx="8366">
                  <c:v>0.53278623902336797</c:v>
                </c:pt>
                <c:pt idx="8367">
                  <c:v>0.53277550132993201</c:v>
                </c:pt>
                <c:pt idx="8368">
                  <c:v>0.53276476363649605</c:v>
                </c:pt>
                <c:pt idx="8369">
                  <c:v>0.53275402594306098</c:v>
                </c:pt>
                <c:pt idx="8370">
                  <c:v>0.53274328824962502</c:v>
                </c:pt>
                <c:pt idx="8371">
                  <c:v>0.53273255055618896</c:v>
                </c:pt>
                <c:pt idx="8372">
                  <c:v>0.53274447930697399</c:v>
                </c:pt>
                <c:pt idx="8373">
                  <c:v>0.53269987674776198</c:v>
                </c:pt>
                <c:pt idx="8374">
                  <c:v>0.53267750986075102</c:v>
                </c:pt>
                <c:pt idx="8375">
                  <c:v>0.53265514297374095</c:v>
                </c:pt>
                <c:pt idx="8376">
                  <c:v>0.53263277608672999</c:v>
                </c:pt>
                <c:pt idx="8377">
                  <c:v>0.53264470483751503</c:v>
                </c:pt>
                <c:pt idx="8378">
                  <c:v>0.53260433234494198</c:v>
                </c:pt>
                <c:pt idx="8379">
                  <c:v>0.53258689650629798</c:v>
                </c:pt>
                <c:pt idx="8380">
                  <c:v>0.53256946066765298</c:v>
                </c:pt>
                <c:pt idx="8381">
                  <c:v>0.53255202482900799</c:v>
                </c:pt>
                <c:pt idx="8382">
                  <c:v>0.53253458899036399</c:v>
                </c:pt>
                <c:pt idx="8383">
                  <c:v>0.53251715315171899</c:v>
                </c:pt>
                <c:pt idx="8384">
                  <c:v>0.53249971731307399</c:v>
                </c:pt>
                <c:pt idx="8385">
                  <c:v>0.53248228147443</c:v>
                </c:pt>
                <c:pt idx="8386">
                  <c:v>0.532464845635785</c:v>
                </c:pt>
                <c:pt idx="8387">
                  <c:v>0.532447409797141</c:v>
                </c:pt>
                <c:pt idx="8388">
                  <c:v>0.53242997395849601</c:v>
                </c:pt>
                <c:pt idx="8389">
                  <c:v>0.53241253811985201</c:v>
                </c:pt>
                <c:pt idx="8390">
                  <c:v>0.53239510228120701</c:v>
                </c:pt>
                <c:pt idx="8391">
                  <c:v>0.53237766644256201</c:v>
                </c:pt>
                <c:pt idx="8392">
                  <c:v>0.53236023060391802</c:v>
                </c:pt>
                <c:pt idx="8393">
                  <c:v>0.53234279476527302</c:v>
                </c:pt>
                <c:pt idx="8394">
                  <c:v>0.53232535892662802</c:v>
                </c:pt>
                <c:pt idx="8395">
                  <c:v>0.53230792308798403</c:v>
                </c:pt>
                <c:pt idx="8396">
                  <c:v>0.53229048724933903</c:v>
                </c:pt>
                <c:pt idx="8397">
                  <c:v>0.53227305141069503</c:v>
                </c:pt>
                <c:pt idx="8398">
                  <c:v>0.53225561557205003</c:v>
                </c:pt>
                <c:pt idx="8399">
                  <c:v>0.53223817973340604</c:v>
                </c:pt>
                <c:pt idx="8400">
                  <c:v>0.53222074389476104</c:v>
                </c:pt>
                <c:pt idx="8401">
                  <c:v>0.53220330805611604</c:v>
                </c:pt>
                <c:pt idx="8402">
                  <c:v>0.53218587221747204</c:v>
                </c:pt>
                <c:pt idx="8403">
                  <c:v>0.53216843637882705</c:v>
                </c:pt>
                <c:pt idx="8404">
                  <c:v>0.53215100054018205</c:v>
                </c:pt>
                <c:pt idx="8405">
                  <c:v>0.53213356470153805</c:v>
                </c:pt>
                <c:pt idx="8406">
                  <c:v>0.53211612886289295</c:v>
                </c:pt>
                <c:pt idx="8407">
                  <c:v>0.53209869302424895</c:v>
                </c:pt>
                <c:pt idx="8408">
                  <c:v>0.53208125718560395</c:v>
                </c:pt>
                <c:pt idx="8409">
                  <c:v>0.53206382134695995</c:v>
                </c:pt>
                <c:pt idx="8410">
                  <c:v>0.53204638550831496</c:v>
                </c:pt>
                <c:pt idx="8411">
                  <c:v>0.53202894966966996</c:v>
                </c:pt>
                <c:pt idx="8412">
                  <c:v>0.53201151383102596</c:v>
                </c:pt>
                <c:pt idx="8413">
                  <c:v>0.53199407799238096</c:v>
                </c:pt>
                <c:pt idx="8414">
                  <c:v>0.53197664215373597</c:v>
                </c:pt>
                <c:pt idx="8415">
                  <c:v>0.53195920631509197</c:v>
                </c:pt>
                <c:pt idx="8416">
                  <c:v>0.53194177047644697</c:v>
                </c:pt>
                <c:pt idx="8417">
                  <c:v>0.53192433463780298</c:v>
                </c:pt>
                <c:pt idx="8418">
                  <c:v>0.53190689879915798</c:v>
                </c:pt>
                <c:pt idx="8419">
                  <c:v>0.53188946296051398</c:v>
                </c:pt>
                <c:pt idx="8420">
                  <c:v>0.53190139171129802</c:v>
                </c:pt>
                <c:pt idx="8421">
                  <c:v>0.53188998163728596</c:v>
                </c:pt>
                <c:pt idx="8422">
                  <c:v>0.53188872969716605</c:v>
                </c:pt>
                <c:pt idx="8423">
                  <c:v>0.53190065844795098</c:v>
                </c:pt>
                <c:pt idx="8424">
                  <c:v>0.53186118485584899</c:v>
                </c:pt>
                <c:pt idx="8425">
                  <c:v>0.53183520912183002</c:v>
                </c:pt>
                <c:pt idx="8426">
                  <c:v>0.53180923338781005</c:v>
                </c:pt>
                <c:pt idx="8427">
                  <c:v>0.53178325765379098</c:v>
                </c:pt>
                <c:pt idx="8428">
                  <c:v>0.53179518640457601</c:v>
                </c:pt>
                <c:pt idx="8429">
                  <c:v>0.53171102976171203</c:v>
                </c:pt>
                <c:pt idx="8430">
                  <c:v>0.53166764287597501</c:v>
                </c:pt>
                <c:pt idx="8431">
                  <c:v>0.53162425599023699</c:v>
                </c:pt>
                <c:pt idx="8432">
                  <c:v>0.53158086910449898</c:v>
                </c:pt>
                <c:pt idx="8433">
                  <c:v>0.53153748221876096</c:v>
                </c:pt>
                <c:pt idx="8434">
                  <c:v>0.53149409533302405</c:v>
                </c:pt>
                <c:pt idx="8435">
                  <c:v>0.53145070844728604</c:v>
                </c:pt>
                <c:pt idx="8436">
                  <c:v>0.53140732156154802</c:v>
                </c:pt>
                <c:pt idx="8437">
                  <c:v>0.53141925031233295</c:v>
                </c:pt>
                <c:pt idx="8438">
                  <c:v>0.53139919655859003</c:v>
                </c:pt>
                <c:pt idx="8439">
                  <c:v>0.53138993549358604</c:v>
                </c:pt>
                <c:pt idx="8440">
                  <c:v>0.53138067442858195</c:v>
                </c:pt>
                <c:pt idx="8441">
                  <c:v>0.53137141336357796</c:v>
                </c:pt>
                <c:pt idx="8442">
                  <c:v>0.53136215229857497</c:v>
                </c:pt>
                <c:pt idx="8443">
                  <c:v>0.53135289123357099</c:v>
                </c:pt>
                <c:pt idx="8444">
                  <c:v>0.531343630168567</c:v>
                </c:pt>
                <c:pt idx="8445">
                  <c:v>0.53133436910356402</c:v>
                </c:pt>
                <c:pt idx="8446">
                  <c:v>0.53132510803856003</c:v>
                </c:pt>
                <c:pt idx="8447">
                  <c:v>0.53133703678934396</c:v>
                </c:pt>
                <c:pt idx="8448">
                  <c:v>0.53126332296122203</c:v>
                </c:pt>
                <c:pt idx="8449">
                  <c:v>0.53123038274896595</c:v>
                </c:pt>
                <c:pt idx="8450">
                  <c:v>0.53119744253671097</c:v>
                </c:pt>
                <c:pt idx="8451">
                  <c:v>0.531164502324455</c:v>
                </c:pt>
                <c:pt idx="8452">
                  <c:v>0.53113156211220003</c:v>
                </c:pt>
                <c:pt idx="8453">
                  <c:v>0.53109862189994395</c:v>
                </c:pt>
                <c:pt idx="8454">
                  <c:v>0.53106568168768897</c:v>
                </c:pt>
                <c:pt idx="8455">
                  <c:v>0.531032741475433</c:v>
                </c:pt>
                <c:pt idx="8456">
                  <c:v>0.53099980126317703</c:v>
                </c:pt>
                <c:pt idx="8457">
                  <c:v>0.53096686105092195</c:v>
                </c:pt>
                <c:pt idx="8458">
                  <c:v>0.53093392083866597</c:v>
                </c:pt>
                <c:pt idx="8459">
                  <c:v>0.530900980626411</c:v>
                </c:pt>
                <c:pt idx="8460">
                  <c:v>0.53086804041415503</c:v>
                </c:pt>
                <c:pt idx="8461">
                  <c:v>0.53083510020189995</c:v>
                </c:pt>
                <c:pt idx="8462">
                  <c:v>0.53084702895268399</c:v>
                </c:pt>
                <c:pt idx="8463">
                  <c:v>0.53079841142366802</c:v>
                </c:pt>
                <c:pt idx="8464">
                  <c:v>0.53077870368755697</c:v>
                </c:pt>
                <c:pt idx="8465">
                  <c:v>0.53075899595144505</c:v>
                </c:pt>
                <c:pt idx="8466">
                  <c:v>0.530739288215333</c:v>
                </c:pt>
                <c:pt idx="8467">
                  <c:v>0.53075121696611804</c:v>
                </c:pt>
                <c:pt idx="8468">
                  <c:v>0.53072945730774701</c:v>
                </c:pt>
                <c:pt idx="8469">
                  <c:v>0.53072202442415395</c:v>
                </c:pt>
                <c:pt idx="8470">
                  <c:v>0.53071459154056</c:v>
                </c:pt>
                <c:pt idx="8471">
                  <c:v>0.53070715865696705</c:v>
                </c:pt>
                <c:pt idx="8472">
                  <c:v>0.53069972577337299</c:v>
                </c:pt>
                <c:pt idx="8473">
                  <c:v>0.53069229288977904</c:v>
                </c:pt>
                <c:pt idx="8474">
                  <c:v>0.53070422164056397</c:v>
                </c:pt>
                <c:pt idx="8475">
                  <c:v>0.53070603781672798</c:v>
                </c:pt>
                <c:pt idx="8476">
                  <c:v>0.53071796656751302</c:v>
                </c:pt>
                <c:pt idx="8477">
                  <c:v>0.53072989531829795</c:v>
                </c:pt>
                <c:pt idx="8478">
                  <c:v>0.53074182406908199</c:v>
                </c:pt>
                <c:pt idx="8479">
                  <c:v>0.53075375281986703</c:v>
                </c:pt>
                <c:pt idx="8480">
                  <c:v>0.53078558002081999</c:v>
                </c:pt>
                <c:pt idx="8481">
                  <c:v>0.53081491996635799</c:v>
                </c:pt>
                <c:pt idx="8482">
                  <c:v>0.53082684871714303</c:v>
                </c:pt>
                <c:pt idx="8483">
                  <c:v>0.530883212907165</c:v>
                </c:pt>
                <c:pt idx="8484">
                  <c:v>0.53092421570069104</c:v>
                </c:pt>
                <c:pt idx="8485">
                  <c:v>0.53096521849421696</c:v>
                </c:pt>
                <c:pt idx="8486">
                  <c:v>0.531006221287743</c:v>
                </c:pt>
                <c:pt idx="8487">
                  <c:v>0.53104722408126903</c:v>
                </c:pt>
                <c:pt idx="8488">
                  <c:v>0.53108822687479496</c:v>
                </c:pt>
                <c:pt idx="8489">
                  <c:v>0.53112922966831999</c:v>
                </c:pt>
                <c:pt idx="8490">
                  <c:v>0.53117023246184603</c:v>
                </c:pt>
                <c:pt idx="8491">
                  <c:v>0.53121123525537195</c:v>
                </c:pt>
                <c:pt idx="8492">
                  <c:v>0.53125223804889798</c:v>
                </c:pt>
                <c:pt idx="8493">
                  <c:v>0.53129324084242402</c:v>
                </c:pt>
                <c:pt idx="8494">
                  <c:v>0.53133424363595005</c:v>
                </c:pt>
                <c:pt idx="8495">
                  <c:v>0.53137524642947598</c:v>
                </c:pt>
                <c:pt idx="8496">
                  <c:v>0.53141624922300101</c:v>
                </c:pt>
                <c:pt idx="8497">
                  <c:v>0.53145725201652705</c:v>
                </c:pt>
                <c:pt idx="8498">
                  <c:v>0.53146918076731198</c:v>
                </c:pt>
                <c:pt idx="8499">
                  <c:v>0.53146766078695296</c:v>
                </c:pt>
                <c:pt idx="8500">
                  <c:v>0.53147693267918406</c:v>
                </c:pt>
                <c:pt idx="8501">
                  <c:v>0.53148620457141404</c:v>
                </c:pt>
                <c:pt idx="8502">
                  <c:v>0.53149547646364403</c:v>
                </c:pt>
                <c:pt idx="8503">
                  <c:v>0.53150740521442896</c:v>
                </c:pt>
                <c:pt idx="8504">
                  <c:v>0.53148602492136299</c:v>
                </c:pt>
                <c:pt idx="8505">
                  <c:v>0.53147785547955395</c:v>
                </c:pt>
                <c:pt idx="8506">
                  <c:v>0.53148978423033799</c:v>
                </c:pt>
                <c:pt idx="8507">
                  <c:v>0.531491906886295</c:v>
                </c:pt>
                <c:pt idx="8508">
                  <c:v>0.53149900499032698</c:v>
                </c:pt>
                <c:pt idx="8509">
                  <c:v>0.53150610309435897</c:v>
                </c:pt>
                <c:pt idx="8510">
                  <c:v>0.53151320119839096</c:v>
                </c:pt>
                <c:pt idx="8511">
                  <c:v>0.53152029930242295</c:v>
                </c:pt>
                <c:pt idx="8512">
                  <c:v>0.53152739740645505</c:v>
                </c:pt>
                <c:pt idx="8513">
                  <c:v>0.53153449551048704</c:v>
                </c:pt>
                <c:pt idx="8514">
                  <c:v>0.53154159361451903</c:v>
                </c:pt>
                <c:pt idx="8515">
                  <c:v>0.53155352236530395</c:v>
                </c:pt>
                <c:pt idx="8516">
                  <c:v>0.53155011855967704</c:v>
                </c:pt>
                <c:pt idx="8517">
                  <c:v>0.53155407673204202</c:v>
                </c:pt>
                <c:pt idx="8518">
                  <c:v>0.53155803490440601</c:v>
                </c:pt>
                <c:pt idx="8519">
                  <c:v>0.53156199307677099</c:v>
                </c:pt>
                <c:pt idx="8520">
                  <c:v>0.53156595124913597</c:v>
                </c:pt>
                <c:pt idx="8521">
                  <c:v>0.53156990942149995</c:v>
                </c:pt>
                <c:pt idx="8522">
                  <c:v>0.53158183817228499</c:v>
                </c:pt>
                <c:pt idx="8523">
                  <c:v>0.53157982569568396</c:v>
                </c:pt>
                <c:pt idx="8524">
                  <c:v>0.53158821196839601</c:v>
                </c:pt>
                <c:pt idx="8525">
                  <c:v>0.53159659824110805</c:v>
                </c:pt>
                <c:pt idx="8526">
                  <c:v>0.53160498451381999</c:v>
                </c:pt>
                <c:pt idx="8527">
                  <c:v>0.53161337078653204</c:v>
                </c:pt>
                <c:pt idx="8528">
                  <c:v>0.53162175705924397</c:v>
                </c:pt>
                <c:pt idx="8529">
                  <c:v>0.53163368581002901</c:v>
                </c:pt>
                <c:pt idx="8530">
                  <c:v>0.53161548794395497</c:v>
                </c:pt>
                <c:pt idx="8531">
                  <c:v>0.53161107036613997</c:v>
                </c:pt>
                <c:pt idx="8532">
                  <c:v>0.53160665278832397</c:v>
                </c:pt>
                <c:pt idx="8533">
                  <c:v>0.53160223521050798</c:v>
                </c:pt>
                <c:pt idx="8534">
                  <c:v>0.53159781763269198</c:v>
                </c:pt>
                <c:pt idx="8535">
                  <c:v>0.53159340005487599</c:v>
                </c:pt>
                <c:pt idx="8536">
                  <c:v>0.53158898247706099</c:v>
                </c:pt>
                <c:pt idx="8537">
                  <c:v>0.53158456489924499</c:v>
                </c:pt>
                <c:pt idx="8538">
                  <c:v>0.531580147321429</c:v>
                </c:pt>
                <c:pt idx="8539">
                  <c:v>0.531575729743613</c:v>
                </c:pt>
                <c:pt idx="8540">
                  <c:v>0.53157131216579701</c:v>
                </c:pt>
                <c:pt idx="8541">
                  <c:v>0.53156689458798101</c:v>
                </c:pt>
                <c:pt idx="8542">
                  <c:v>0.53156247701016601</c:v>
                </c:pt>
                <c:pt idx="8543">
                  <c:v>0.53155805943235002</c:v>
                </c:pt>
                <c:pt idx="8544">
                  <c:v>0.53155364185453402</c:v>
                </c:pt>
                <c:pt idx="8545">
                  <c:v>0.53154922427671802</c:v>
                </c:pt>
                <c:pt idx="8546">
                  <c:v>0.53154480669890203</c:v>
                </c:pt>
                <c:pt idx="8547">
                  <c:v>0.53155673544968696</c:v>
                </c:pt>
                <c:pt idx="8548">
                  <c:v>0.53153265079162004</c:v>
                </c:pt>
                <c:pt idx="8549">
                  <c:v>0.53151992678410298</c:v>
                </c:pt>
                <c:pt idx="8550">
                  <c:v>0.53150720277658603</c:v>
                </c:pt>
                <c:pt idx="8551">
                  <c:v>0.53149447876906897</c:v>
                </c:pt>
                <c:pt idx="8552">
                  <c:v>0.53148175476155202</c:v>
                </c:pt>
                <c:pt idx="8553">
                  <c:v>0.53146903075403495</c:v>
                </c:pt>
                <c:pt idx="8554">
                  <c:v>0.531456306746518</c:v>
                </c:pt>
                <c:pt idx="8555">
                  <c:v>0.53144358273900105</c:v>
                </c:pt>
                <c:pt idx="8556">
                  <c:v>0.53143085873148399</c:v>
                </c:pt>
                <c:pt idx="8557">
                  <c:v>0.53141813472396704</c:v>
                </c:pt>
                <c:pt idx="8558">
                  <c:v>0.53140541071644998</c:v>
                </c:pt>
                <c:pt idx="8559">
                  <c:v>0.53139268670893303</c:v>
                </c:pt>
                <c:pt idx="8560">
                  <c:v>0.53137996270141596</c:v>
                </c:pt>
                <c:pt idx="8561">
                  <c:v>0.53136723869389901</c:v>
                </c:pt>
                <c:pt idx="8562">
                  <c:v>0.53135451468638195</c:v>
                </c:pt>
                <c:pt idx="8563">
                  <c:v>0.531341790678865</c:v>
                </c:pt>
                <c:pt idx="8564">
                  <c:v>0.53132906667134705</c:v>
                </c:pt>
                <c:pt idx="8565">
                  <c:v>0.53134099542213198</c:v>
                </c:pt>
                <c:pt idx="8566">
                  <c:v>0.53129481958792901</c:v>
                </c:pt>
                <c:pt idx="8567">
                  <c:v>0.53127088619537599</c:v>
                </c:pt>
                <c:pt idx="8568">
                  <c:v>0.53124695280282397</c:v>
                </c:pt>
                <c:pt idx="8569">
                  <c:v>0.53122301941027095</c:v>
                </c:pt>
                <c:pt idx="8570">
                  <c:v>0.53119908601771804</c:v>
                </c:pt>
                <c:pt idx="8571">
                  <c:v>0.53117515262516501</c:v>
                </c:pt>
                <c:pt idx="8572">
                  <c:v>0.53118708137595005</c:v>
                </c:pt>
                <c:pt idx="8573">
                  <c:v>0.53115202986656995</c:v>
                </c:pt>
                <c:pt idx="8574">
                  <c:v>0.53113490762585402</c:v>
                </c:pt>
                <c:pt idx="8575">
                  <c:v>0.53111778538513799</c:v>
                </c:pt>
                <c:pt idx="8576">
                  <c:v>0.53110066314442195</c:v>
                </c:pt>
                <c:pt idx="8577">
                  <c:v>0.53111259189520599</c:v>
                </c:pt>
                <c:pt idx="8578">
                  <c:v>0.53106632994480696</c:v>
                </c:pt>
                <c:pt idx="8579">
                  <c:v>0.53104265606201695</c:v>
                </c:pt>
                <c:pt idx="8580">
                  <c:v>0.53101898217922705</c:v>
                </c:pt>
                <c:pt idx="8581">
                  <c:v>0.53099530829643704</c:v>
                </c:pt>
                <c:pt idx="8582">
                  <c:v>0.53097163441364703</c:v>
                </c:pt>
                <c:pt idx="8583">
                  <c:v>0.53094796053085802</c:v>
                </c:pt>
                <c:pt idx="8584">
                  <c:v>0.53092428664806801</c:v>
                </c:pt>
                <c:pt idx="8585">
                  <c:v>0.530900612765278</c:v>
                </c:pt>
                <c:pt idx="8586">
                  <c:v>0.53087693888248799</c:v>
                </c:pt>
                <c:pt idx="8587">
                  <c:v>0.53085326499969798</c:v>
                </c:pt>
                <c:pt idx="8588">
                  <c:v>0.53082959111690797</c:v>
                </c:pt>
                <c:pt idx="8589">
                  <c:v>0.53080591723411796</c:v>
                </c:pt>
                <c:pt idx="8590">
                  <c:v>0.53078224335132795</c:v>
                </c:pt>
                <c:pt idx="8591">
                  <c:v>0.53075856946853806</c:v>
                </c:pt>
                <c:pt idx="8592">
                  <c:v>0.53073489558574805</c:v>
                </c:pt>
                <c:pt idx="8593">
                  <c:v>0.53071122170295804</c:v>
                </c:pt>
                <c:pt idx="8594">
                  <c:v>0.53068754782016803</c:v>
                </c:pt>
                <c:pt idx="8595">
                  <c:v>0.53069947657095295</c:v>
                </c:pt>
                <c:pt idx="8596">
                  <c:v>0.53066707146647996</c:v>
                </c:pt>
                <c:pt idx="8597">
                  <c:v>0.53064943982449297</c:v>
                </c:pt>
                <c:pt idx="8598">
                  <c:v>0.53063180818250599</c:v>
                </c:pt>
                <c:pt idx="8599">
                  <c:v>0.53061417654051901</c:v>
                </c:pt>
                <c:pt idx="8600">
                  <c:v>0.53059654489853203</c:v>
                </c:pt>
                <c:pt idx="8601">
                  <c:v>0.53057891325654505</c:v>
                </c:pt>
                <c:pt idx="8602">
                  <c:v>0.53056128161455796</c:v>
                </c:pt>
                <c:pt idx="8603">
                  <c:v>0.53054364997257097</c:v>
                </c:pt>
                <c:pt idx="8604">
                  <c:v>0.53052601833058399</c:v>
                </c:pt>
                <c:pt idx="8605">
                  <c:v>0.53050838668859701</c:v>
                </c:pt>
                <c:pt idx="8606">
                  <c:v>0.53049075504661003</c:v>
                </c:pt>
                <c:pt idx="8607">
                  <c:v>0.53047312340462305</c:v>
                </c:pt>
                <c:pt idx="8608">
                  <c:v>0.53045549176263596</c:v>
                </c:pt>
                <c:pt idx="8609">
                  <c:v>0.53043786012064897</c:v>
                </c:pt>
                <c:pt idx="8610">
                  <c:v>0.53042022847866199</c:v>
                </c:pt>
                <c:pt idx="8611">
                  <c:v>0.53040259683667501</c:v>
                </c:pt>
                <c:pt idx="8612">
                  <c:v>0.53038496519468903</c:v>
                </c:pt>
                <c:pt idx="8613">
                  <c:v>0.53036733355270205</c:v>
                </c:pt>
                <c:pt idx="8614">
                  <c:v>0.53034970191071495</c:v>
                </c:pt>
                <c:pt idx="8615">
                  <c:v>0.53033207026872797</c:v>
                </c:pt>
                <c:pt idx="8616">
                  <c:v>0.53031443862674099</c:v>
                </c:pt>
                <c:pt idx="8617">
                  <c:v>0.53029680698475401</c:v>
                </c:pt>
                <c:pt idx="8618">
                  <c:v>0.53027917534276703</c:v>
                </c:pt>
                <c:pt idx="8619">
                  <c:v>0.53026154370078005</c:v>
                </c:pt>
                <c:pt idx="8620">
                  <c:v>0.53024391205879295</c:v>
                </c:pt>
                <c:pt idx="8621">
                  <c:v>0.53022628041680597</c:v>
                </c:pt>
                <c:pt idx="8622">
                  <c:v>0.53020864877481899</c:v>
                </c:pt>
                <c:pt idx="8623">
                  <c:v>0.53019101713283201</c:v>
                </c:pt>
                <c:pt idx="8624">
                  <c:v>0.53017338549084503</c:v>
                </c:pt>
                <c:pt idx="8625">
                  <c:v>0.53015575384885805</c:v>
                </c:pt>
                <c:pt idx="8626">
                  <c:v>0.53016768259964298</c:v>
                </c:pt>
                <c:pt idx="8627">
                  <c:v>0.53012293555933299</c:v>
                </c:pt>
                <c:pt idx="8628">
                  <c:v>0.53010017022509504</c:v>
                </c:pt>
                <c:pt idx="8629">
                  <c:v>0.53007740489085697</c:v>
                </c:pt>
                <c:pt idx="8630">
                  <c:v>0.53005463955661902</c:v>
                </c:pt>
                <c:pt idx="8631">
                  <c:v>0.53003187422238096</c:v>
                </c:pt>
                <c:pt idx="8632">
                  <c:v>0.53000910888814301</c:v>
                </c:pt>
                <c:pt idx="8633">
                  <c:v>0.52998634355390495</c:v>
                </c:pt>
                <c:pt idx="8634">
                  <c:v>0.529963578219667</c:v>
                </c:pt>
                <c:pt idx="8635">
                  <c:v>0.52994081288542905</c:v>
                </c:pt>
                <c:pt idx="8636">
                  <c:v>0.52991804755119098</c:v>
                </c:pt>
                <c:pt idx="8637">
                  <c:v>0.52989528221695303</c:v>
                </c:pt>
                <c:pt idx="8638">
                  <c:v>0.52990721096773796</c:v>
                </c:pt>
                <c:pt idx="8639">
                  <c:v>0.52986803998333898</c:v>
                </c:pt>
                <c:pt idx="8640">
                  <c:v>0.52984326477013</c:v>
                </c:pt>
                <c:pt idx="8641">
                  <c:v>0.52981848955692101</c:v>
                </c:pt>
                <c:pt idx="8642">
                  <c:v>0.52979371434371203</c:v>
                </c:pt>
                <c:pt idx="8643">
                  <c:v>0.52976893913050205</c:v>
                </c:pt>
                <c:pt idx="8644">
                  <c:v>0.52974416391729295</c:v>
                </c:pt>
                <c:pt idx="8645">
                  <c:v>0.52971938870408397</c:v>
                </c:pt>
                <c:pt idx="8646">
                  <c:v>0.52969461349087399</c:v>
                </c:pt>
                <c:pt idx="8647">
                  <c:v>0.52966983827766501</c:v>
                </c:pt>
                <c:pt idx="8648">
                  <c:v>0.52964506306445602</c:v>
                </c:pt>
                <c:pt idx="8649">
                  <c:v>0.52962028785124604</c:v>
                </c:pt>
                <c:pt idx="8650">
                  <c:v>0.52959551263803695</c:v>
                </c:pt>
                <c:pt idx="8651">
                  <c:v>0.52957073742482796</c:v>
                </c:pt>
                <c:pt idx="8652">
                  <c:v>0.529582666175613</c:v>
                </c:pt>
                <c:pt idx="8653">
                  <c:v>0.52953581820131701</c:v>
                </c:pt>
                <c:pt idx="8654">
                  <c:v>0.529509596655515</c:v>
                </c:pt>
                <c:pt idx="8655">
                  <c:v>0.529483375109712</c:v>
                </c:pt>
                <c:pt idx="8656">
                  <c:v>0.52945715356390999</c:v>
                </c:pt>
                <c:pt idx="8657">
                  <c:v>0.52943093201810798</c:v>
                </c:pt>
                <c:pt idx="8658">
                  <c:v>0.52940471047230497</c:v>
                </c:pt>
                <c:pt idx="8659">
                  <c:v>0.52937848892650297</c:v>
                </c:pt>
                <c:pt idx="8660">
                  <c:v>0.52939041767728701</c:v>
                </c:pt>
                <c:pt idx="8661">
                  <c:v>0.52934794460855406</c:v>
                </c:pt>
                <c:pt idx="8662">
                  <c:v>0.52932040815974801</c:v>
                </c:pt>
                <c:pt idx="8663">
                  <c:v>0.52929287171094297</c:v>
                </c:pt>
                <c:pt idx="8664">
                  <c:v>0.52926533526213704</c:v>
                </c:pt>
                <c:pt idx="8665">
                  <c:v>0.52923779881333199</c:v>
                </c:pt>
                <c:pt idx="8666">
                  <c:v>0.52921026236452695</c:v>
                </c:pt>
                <c:pt idx="8667">
                  <c:v>0.52918272591572102</c:v>
                </c:pt>
                <c:pt idx="8668">
                  <c:v>0.52915518946691598</c:v>
                </c:pt>
                <c:pt idx="8669">
                  <c:v>0.52912765301811104</c:v>
                </c:pt>
                <c:pt idx="8670">
                  <c:v>0.529100116569305</c:v>
                </c:pt>
                <c:pt idx="8671">
                  <c:v>0.52907258012049996</c:v>
                </c:pt>
                <c:pt idx="8672">
                  <c:v>0.52904504367169503</c:v>
                </c:pt>
                <c:pt idx="8673">
                  <c:v>0.52901750722288898</c:v>
                </c:pt>
                <c:pt idx="8674">
                  <c:v>0.52902943597367402</c:v>
                </c:pt>
                <c:pt idx="8675">
                  <c:v>0.52897975760081495</c:v>
                </c:pt>
                <c:pt idx="8676">
                  <c:v>0.52894910306379295</c:v>
                </c:pt>
                <c:pt idx="8677">
                  <c:v>0.52896103181457799</c:v>
                </c:pt>
                <c:pt idx="8678">
                  <c:v>0.52892181678695804</c:v>
                </c:pt>
                <c:pt idx="8679">
                  <c:v>0.52889879144063801</c:v>
                </c:pt>
                <c:pt idx="8680">
                  <c:v>0.52887576609431697</c:v>
                </c:pt>
                <c:pt idx="8681">
                  <c:v>0.52885274074799704</c:v>
                </c:pt>
                <c:pt idx="8682">
                  <c:v>0.52886466949878097</c:v>
                </c:pt>
                <c:pt idx="8683">
                  <c:v>0.528818569000434</c:v>
                </c:pt>
                <c:pt idx="8684">
                  <c:v>0.52878603596885299</c:v>
                </c:pt>
                <c:pt idx="8685">
                  <c:v>0.52875350293727197</c:v>
                </c:pt>
                <c:pt idx="8686">
                  <c:v>0.52872096990569195</c:v>
                </c:pt>
                <c:pt idx="8687">
                  <c:v>0.52873289865647599</c:v>
                </c:pt>
                <c:pt idx="8688">
                  <c:v>0.52868686127937803</c:v>
                </c:pt>
                <c:pt idx="8689">
                  <c:v>0.528650739534823</c:v>
                </c:pt>
                <c:pt idx="8690">
                  <c:v>0.52861461779026897</c:v>
                </c:pt>
                <c:pt idx="8691">
                  <c:v>0.52857849604571505</c:v>
                </c:pt>
                <c:pt idx="8692">
                  <c:v>0.52854237430116002</c:v>
                </c:pt>
                <c:pt idx="8693">
                  <c:v>0.52850625255660599</c:v>
                </c:pt>
                <c:pt idx="8694">
                  <c:v>0.52847013081205196</c:v>
                </c:pt>
                <c:pt idx="8695">
                  <c:v>0.528482059562837</c:v>
                </c:pt>
                <c:pt idx="8696">
                  <c:v>0.52843913378875396</c:v>
                </c:pt>
                <c:pt idx="8697">
                  <c:v>0.52841514750000096</c:v>
                </c:pt>
                <c:pt idx="8698">
                  <c:v>0.52839116121124796</c:v>
                </c:pt>
                <c:pt idx="8699">
                  <c:v>0.52836717492249496</c:v>
                </c:pt>
                <c:pt idx="8700">
                  <c:v>0.52834318863374097</c:v>
                </c:pt>
                <c:pt idx="8701">
                  <c:v>0.52831920234498797</c:v>
                </c:pt>
                <c:pt idx="8702">
                  <c:v>0.52829521605623497</c:v>
                </c:pt>
                <c:pt idx="8703">
                  <c:v>0.52827122976748098</c:v>
                </c:pt>
                <c:pt idx="8704">
                  <c:v>0.52824724347872798</c:v>
                </c:pt>
                <c:pt idx="8705">
                  <c:v>0.52822325718997498</c:v>
                </c:pt>
                <c:pt idx="8706">
                  <c:v>0.52819927090122198</c:v>
                </c:pt>
                <c:pt idx="8707">
                  <c:v>0.52817528461246899</c:v>
                </c:pt>
                <c:pt idx="8708">
                  <c:v>0.52815129832371499</c:v>
                </c:pt>
                <c:pt idx="8709">
                  <c:v>0.52812731203496199</c:v>
                </c:pt>
                <c:pt idx="8710">
                  <c:v>0.528103325746209</c:v>
                </c:pt>
                <c:pt idx="8711">
                  <c:v>0.528079339457456</c:v>
                </c:pt>
                <c:pt idx="8712">
                  <c:v>0.528055353168703</c:v>
                </c:pt>
                <c:pt idx="8713">
                  <c:v>0.528031366879949</c:v>
                </c:pt>
                <c:pt idx="8714">
                  <c:v>0.52800738059119601</c:v>
                </c:pt>
                <c:pt idx="8715">
                  <c:v>0.52798339430244301</c:v>
                </c:pt>
                <c:pt idx="8716">
                  <c:v>0.52795940801369001</c:v>
                </c:pt>
                <c:pt idx="8717">
                  <c:v>0.52793542172493602</c:v>
                </c:pt>
                <c:pt idx="8718">
                  <c:v>0.52791143543618302</c:v>
                </c:pt>
                <c:pt idx="8719">
                  <c:v>0.52788744914743002</c:v>
                </c:pt>
                <c:pt idx="8720">
                  <c:v>0.52786346285867702</c:v>
                </c:pt>
                <c:pt idx="8721">
                  <c:v>0.52783947656992303</c:v>
                </c:pt>
                <c:pt idx="8722">
                  <c:v>0.52785140532070796</c:v>
                </c:pt>
                <c:pt idx="8723">
                  <c:v>0.52780756498328396</c:v>
                </c:pt>
                <c:pt idx="8724">
                  <c:v>0.52777647298298402</c:v>
                </c:pt>
                <c:pt idx="8725">
                  <c:v>0.52774538098268298</c:v>
                </c:pt>
                <c:pt idx="8726">
                  <c:v>0.52771428898238204</c:v>
                </c:pt>
                <c:pt idx="8727">
                  <c:v>0.52768319698208099</c:v>
                </c:pt>
                <c:pt idx="8728">
                  <c:v>0.52765210498177995</c:v>
                </c:pt>
                <c:pt idx="8729">
                  <c:v>0.52762101298147901</c:v>
                </c:pt>
                <c:pt idx="8730">
                  <c:v>0.52758992098117796</c:v>
                </c:pt>
                <c:pt idx="8731">
                  <c:v>0.52755882898087703</c:v>
                </c:pt>
                <c:pt idx="8732">
                  <c:v>0.52752773698057598</c:v>
                </c:pt>
                <c:pt idx="8733">
                  <c:v>0.52749664498027604</c:v>
                </c:pt>
                <c:pt idx="8734">
                  <c:v>0.52746555297997499</c:v>
                </c:pt>
                <c:pt idx="8735">
                  <c:v>0.52743446097967395</c:v>
                </c:pt>
                <c:pt idx="8736">
                  <c:v>0.52740336897937301</c:v>
                </c:pt>
                <c:pt idx="8737">
                  <c:v>0.52737227697907196</c:v>
                </c:pt>
                <c:pt idx="8738">
                  <c:v>0.52734118497877103</c:v>
                </c:pt>
                <c:pt idx="8739">
                  <c:v>0.52731009297846998</c:v>
                </c:pt>
                <c:pt idx="8740">
                  <c:v>0.52727900097816904</c:v>
                </c:pt>
                <c:pt idx="8741">
                  <c:v>0.527247908977868</c:v>
                </c:pt>
                <c:pt idx="8742">
                  <c:v>0.52721681697756695</c:v>
                </c:pt>
                <c:pt idx="8743">
                  <c:v>0.52718572497726601</c:v>
                </c:pt>
                <c:pt idx="8744">
                  <c:v>0.52715463297696596</c:v>
                </c:pt>
                <c:pt idx="8745">
                  <c:v>0.52712354097666503</c:v>
                </c:pt>
                <c:pt idx="8746">
                  <c:v>0.52709244897636398</c:v>
                </c:pt>
                <c:pt idx="8747">
                  <c:v>0.52706135697606304</c:v>
                </c:pt>
                <c:pt idx="8748">
                  <c:v>0.527030264975762</c:v>
                </c:pt>
                <c:pt idx="8749">
                  <c:v>0.52699917297546095</c:v>
                </c:pt>
                <c:pt idx="8750">
                  <c:v>0.52696808097516001</c:v>
                </c:pt>
                <c:pt idx="8751">
                  <c:v>0.52693698897485897</c:v>
                </c:pt>
                <c:pt idx="8752">
                  <c:v>0.52690589697455803</c:v>
                </c:pt>
                <c:pt idx="8753">
                  <c:v>0.52691782572534296</c:v>
                </c:pt>
                <c:pt idx="8754">
                  <c:v>0.52687778975607402</c:v>
                </c:pt>
                <c:pt idx="8755">
                  <c:v>0.52684760814097398</c:v>
                </c:pt>
                <c:pt idx="8756">
                  <c:v>0.52681742652587504</c:v>
                </c:pt>
                <c:pt idx="8757">
                  <c:v>0.526787244910775</c:v>
                </c:pt>
                <c:pt idx="8758">
                  <c:v>0.52675706329567495</c:v>
                </c:pt>
                <c:pt idx="8759">
                  <c:v>0.52672688168057602</c:v>
                </c:pt>
                <c:pt idx="8760">
                  <c:v>0.52669670006547598</c:v>
                </c:pt>
                <c:pt idx="8761">
                  <c:v>0.52670862881626102</c:v>
                </c:pt>
                <c:pt idx="8762">
                  <c:v>0.52666453929492096</c:v>
                </c:pt>
                <c:pt idx="8763">
                  <c:v>0.52664385404375502</c:v>
                </c:pt>
                <c:pt idx="8764">
                  <c:v>0.52662316879258897</c:v>
                </c:pt>
                <c:pt idx="8765">
                  <c:v>0.52660248354142303</c:v>
                </c:pt>
                <c:pt idx="8766">
                  <c:v>0.52658179829025797</c:v>
                </c:pt>
                <c:pt idx="8767">
                  <c:v>0.52656111303909203</c:v>
                </c:pt>
                <c:pt idx="8768">
                  <c:v>0.52654042778792598</c:v>
                </c:pt>
                <c:pt idx="8769">
                  <c:v>0.52651974253676104</c:v>
                </c:pt>
                <c:pt idx="8770">
                  <c:v>0.52649905728559498</c:v>
                </c:pt>
                <c:pt idx="8771">
                  <c:v>0.52647837203442904</c:v>
                </c:pt>
                <c:pt idx="8772">
                  <c:v>0.52645768678326399</c:v>
                </c:pt>
                <c:pt idx="8773">
                  <c:v>0.52643700153209805</c:v>
                </c:pt>
                <c:pt idx="8774">
                  <c:v>0.526416316280932</c:v>
                </c:pt>
                <c:pt idx="8775">
                  <c:v>0.52639563102976605</c:v>
                </c:pt>
                <c:pt idx="8776">
                  <c:v>0.526374945778601</c:v>
                </c:pt>
                <c:pt idx="8777">
                  <c:v>0.52638687452938504</c:v>
                </c:pt>
                <c:pt idx="8778">
                  <c:v>0.52637263580568305</c:v>
                </c:pt>
                <c:pt idx="8779">
                  <c:v>0.52636893267086504</c:v>
                </c:pt>
                <c:pt idx="8780">
                  <c:v>0.52636522953604703</c:v>
                </c:pt>
                <c:pt idx="8781">
                  <c:v>0.52636152640123002</c:v>
                </c:pt>
                <c:pt idx="8782">
                  <c:v>0.52635782326641201</c:v>
                </c:pt>
                <c:pt idx="8783">
                  <c:v>0.52635412013159399</c:v>
                </c:pt>
                <c:pt idx="8784">
                  <c:v>0.52635041699677598</c:v>
                </c:pt>
                <c:pt idx="8785">
                  <c:v>0.52634671386195797</c:v>
                </c:pt>
                <c:pt idx="8786">
                  <c:v>0.52634301072713996</c:v>
                </c:pt>
                <c:pt idx="8787">
                  <c:v>0.52633930759232195</c:v>
                </c:pt>
                <c:pt idx="8788">
                  <c:v>0.52633560445750405</c:v>
                </c:pt>
                <c:pt idx="8789">
                  <c:v>0.52633190132268604</c:v>
                </c:pt>
                <c:pt idx="8790">
                  <c:v>0.52632819818786802</c:v>
                </c:pt>
                <c:pt idx="8791">
                  <c:v>0.52632449505305001</c:v>
                </c:pt>
                <c:pt idx="8792">
                  <c:v>0.526320791918232</c:v>
                </c:pt>
                <c:pt idx="8793">
                  <c:v>0.52631708878341499</c:v>
                </c:pt>
                <c:pt idx="8794">
                  <c:v>0.52631338564859698</c:v>
                </c:pt>
                <c:pt idx="8795">
                  <c:v>0.52630968251377896</c:v>
                </c:pt>
                <c:pt idx="8796">
                  <c:v>0.52630597937896095</c:v>
                </c:pt>
                <c:pt idx="8797">
                  <c:v>0.52630227624414305</c:v>
                </c:pt>
                <c:pt idx="8798">
                  <c:v>0.52629857310932504</c:v>
                </c:pt>
                <c:pt idx="8799">
                  <c:v>0.52629486997450703</c:v>
                </c:pt>
                <c:pt idx="8800">
                  <c:v>0.52630679872529196</c:v>
                </c:pt>
                <c:pt idx="8801">
                  <c:v>0.526299798162288</c:v>
                </c:pt>
                <c:pt idx="8802">
                  <c:v>0.52630146448658799</c:v>
                </c:pt>
                <c:pt idx="8803">
                  <c:v>0.52630313081088698</c:v>
                </c:pt>
                <c:pt idx="8804">
                  <c:v>0.52630479713518596</c:v>
                </c:pt>
                <c:pt idx="8805">
                  <c:v>0.52630646345948495</c:v>
                </c:pt>
                <c:pt idx="8806">
                  <c:v>0.52630812978378505</c:v>
                </c:pt>
                <c:pt idx="8807">
                  <c:v>0.52630979610808404</c:v>
                </c:pt>
                <c:pt idx="8808">
                  <c:v>0.52631146243238303</c:v>
                </c:pt>
                <c:pt idx="8809">
                  <c:v>0.52631312875668201</c:v>
                </c:pt>
                <c:pt idx="8810">
                  <c:v>0.526314795080982</c:v>
                </c:pt>
                <c:pt idx="8811">
                  <c:v>0.52631646140528099</c:v>
                </c:pt>
                <c:pt idx="8812">
                  <c:v>0.52631812772957998</c:v>
                </c:pt>
                <c:pt idx="8813">
                  <c:v>0.52631979405387996</c:v>
                </c:pt>
                <c:pt idx="8814">
                  <c:v>0.52632146037817895</c:v>
                </c:pt>
                <c:pt idx="8815">
                  <c:v>0.52632312670247805</c:v>
                </c:pt>
                <c:pt idx="8816">
                  <c:v>0.52632479302677804</c:v>
                </c:pt>
                <c:pt idx="8817">
                  <c:v>0.52633672177756197</c:v>
                </c:pt>
                <c:pt idx="8818">
                  <c:v>0.52629116141574295</c:v>
                </c:pt>
                <c:pt idx="8819">
                  <c:v>0.52626862148849296</c:v>
                </c:pt>
                <c:pt idx="8820">
                  <c:v>0.52624608156124197</c:v>
                </c:pt>
                <c:pt idx="8821">
                  <c:v>0.52622354163399099</c:v>
                </c:pt>
                <c:pt idx="8822">
                  <c:v>0.526201001706741</c:v>
                </c:pt>
                <c:pt idx="8823">
                  <c:v>0.52617846177949001</c:v>
                </c:pt>
                <c:pt idx="8824">
                  <c:v>0.52619039053027505</c:v>
                </c:pt>
                <c:pt idx="8825">
                  <c:v>0.526149601468894</c:v>
                </c:pt>
                <c:pt idx="8826">
                  <c:v>0.52611898668498402</c:v>
                </c:pt>
                <c:pt idx="8827">
                  <c:v>0.52608837190107505</c:v>
                </c:pt>
                <c:pt idx="8828">
                  <c:v>0.52605775711716496</c:v>
                </c:pt>
                <c:pt idx="8829">
                  <c:v>0.52602714233325598</c:v>
                </c:pt>
                <c:pt idx="8830">
                  <c:v>0.525996527549346</c:v>
                </c:pt>
                <c:pt idx="8831">
                  <c:v>0.52596591276543703</c:v>
                </c:pt>
                <c:pt idx="8832">
                  <c:v>0.52593529798152705</c:v>
                </c:pt>
                <c:pt idx="8833">
                  <c:v>0.52590468319761796</c:v>
                </c:pt>
                <c:pt idx="8834">
                  <c:v>0.52587406841370898</c:v>
                </c:pt>
                <c:pt idx="8835">
                  <c:v>0.52584345362979901</c:v>
                </c:pt>
                <c:pt idx="8836">
                  <c:v>0.52581283884589003</c:v>
                </c:pt>
                <c:pt idx="8837">
                  <c:v>0.52578222406198005</c:v>
                </c:pt>
                <c:pt idx="8838">
                  <c:v>0.52575160927807096</c:v>
                </c:pt>
                <c:pt idx="8839">
                  <c:v>0.525763538028856</c:v>
                </c:pt>
                <c:pt idx="8840">
                  <c:v>0.52577411405930197</c:v>
                </c:pt>
                <c:pt idx="8841">
                  <c:v>0.52578604281008601</c:v>
                </c:pt>
                <c:pt idx="8842">
                  <c:v>0.52579797156087105</c:v>
                </c:pt>
                <c:pt idx="8843">
                  <c:v>0.52586679472081099</c:v>
                </c:pt>
                <c:pt idx="8844">
                  <c:v>0.52591936511511805</c:v>
                </c:pt>
                <c:pt idx="8845">
                  <c:v>0.525971935509426</c:v>
                </c:pt>
                <c:pt idx="8846">
                  <c:v>0.52602450590373295</c:v>
                </c:pt>
                <c:pt idx="8847">
                  <c:v>0.52603643465451799</c:v>
                </c:pt>
                <c:pt idx="8848">
                  <c:v>0.52616401481021702</c:v>
                </c:pt>
                <c:pt idx="8849">
                  <c:v>0.52625483595442701</c:v>
                </c:pt>
                <c:pt idx="8850">
                  <c:v>0.52634565709863801</c:v>
                </c:pt>
                <c:pt idx="8851">
                  <c:v>0.526436478242848</c:v>
                </c:pt>
                <c:pt idx="8852">
                  <c:v>0.52644840699363304</c:v>
                </c:pt>
                <c:pt idx="8853">
                  <c:v>0.52654713422157695</c:v>
                </c:pt>
                <c:pt idx="8854">
                  <c:v>0.52655906297236199</c:v>
                </c:pt>
                <c:pt idx="8855">
                  <c:v>0.52661105901546601</c:v>
                </c:pt>
                <c:pt idx="8856">
                  <c:v>0.52662298776625105</c:v>
                </c:pt>
                <c:pt idx="8857">
                  <c:v>0.52662825247052603</c:v>
                </c:pt>
                <c:pt idx="8858">
                  <c:v>0.52664018122130996</c:v>
                </c:pt>
                <c:pt idx="8859">
                  <c:v>0.52660700815137396</c:v>
                </c:pt>
                <c:pt idx="8860">
                  <c:v>0.526618936902159</c:v>
                </c:pt>
                <c:pt idx="8861">
                  <c:v>0.52655437449485198</c:v>
                </c:pt>
                <c:pt idx="8862">
                  <c:v>0.52656630324563602</c:v>
                </c:pt>
                <c:pt idx="8863">
                  <c:v>0.52651171418188303</c:v>
                </c:pt>
                <c:pt idx="8864">
                  <c:v>0.52648210105766902</c:v>
                </c:pt>
                <c:pt idx="8865">
                  <c:v>0.52645248793345401</c:v>
                </c:pt>
                <c:pt idx="8866">
                  <c:v>0.52642287480923999</c:v>
                </c:pt>
                <c:pt idx="8867">
                  <c:v>0.52639326168502498</c:v>
                </c:pt>
                <c:pt idx="8868">
                  <c:v>0.52636364856081097</c:v>
                </c:pt>
                <c:pt idx="8869">
                  <c:v>0.52633403543659596</c:v>
                </c:pt>
                <c:pt idx="8870">
                  <c:v>0.52630442231238195</c:v>
                </c:pt>
                <c:pt idx="8871">
                  <c:v>0.52627480918816705</c:v>
                </c:pt>
                <c:pt idx="8872">
                  <c:v>0.52624519606395304</c:v>
                </c:pt>
                <c:pt idx="8873">
                  <c:v>0.52621558293973802</c:v>
                </c:pt>
                <c:pt idx="8874">
                  <c:v>0.52622751169052295</c:v>
                </c:pt>
                <c:pt idx="8875">
                  <c:v>0.52620483493940695</c:v>
                </c:pt>
                <c:pt idx="8876">
                  <c:v>0.52619245885293298</c:v>
                </c:pt>
                <c:pt idx="8877">
                  <c:v>0.52618008276646</c:v>
                </c:pt>
                <c:pt idx="8878">
                  <c:v>0.52616770667998602</c:v>
                </c:pt>
                <c:pt idx="8879">
                  <c:v>0.52615533059351205</c:v>
                </c:pt>
                <c:pt idx="8880">
                  <c:v>0.52614295450703796</c:v>
                </c:pt>
                <c:pt idx="8881">
                  <c:v>0.52613057842056399</c:v>
                </c:pt>
                <c:pt idx="8882">
                  <c:v>0.52611820233409101</c:v>
                </c:pt>
                <c:pt idx="8883">
                  <c:v>0.52610582624761704</c:v>
                </c:pt>
                <c:pt idx="8884">
                  <c:v>0.52609345016114295</c:v>
                </c:pt>
                <c:pt idx="8885">
                  <c:v>0.52608107407466997</c:v>
                </c:pt>
                <c:pt idx="8886">
                  <c:v>0.526068697988196</c:v>
                </c:pt>
                <c:pt idx="8887">
                  <c:v>0.52605632190172202</c:v>
                </c:pt>
                <c:pt idx="8888">
                  <c:v>0.52606825065250695</c:v>
                </c:pt>
                <c:pt idx="8889">
                  <c:v>0.52604211372338405</c:v>
                </c:pt>
                <c:pt idx="8890">
                  <c:v>0.52602875350270395</c:v>
                </c:pt>
                <c:pt idx="8891">
                  <c:v>0.52601539328202296</c:v>
                </c:pt>
                <c:pt idx="8892">
                  <c:v>0.526027322032808</c:v>
                </c:pt>
                <c:pt idx="8893">
                  <c:v>0.52601224820224701</c:v>
                </c:pt>
                <c:pt idx="8894">
                  <c:v>0.52602417695303105</c:v>
                </c:pt>
                <c:pt idx="8895">
                  <c:v>0.52603600859077104</c:v>
                </c:pt>
                <c:pt idx="8896">
                  <c:v>0.52604793734155597</c:v>
                </c:pt>
                <c:pt idx="8897">
                  <c:v>0.52609044292692597</c:v>
                </c:pt>
                <c:pt idx="8898">
                  <c:v>0.52610237167771101</c:v>
                </c:pt>
                <c:pt idx="8899">
                  <c:v>0.52617555117817905</c:v>
                </c:pt>
                <c:pt idx="8900">
                  <c:v>0.52618747992896397</c:v>
                </c:pt>
                <c:pt idx="8901">
                  <c:v>0.52630865468042398</c:v>
                </c:pt>
                <c:pt idx="8902">
                  <c:v>0.52638538484077801</c:v>
                </c:pt>
                <c:pt idx="8903">
                  <c:v>0.52646211500113205</c:v>
                </c:pt>
                <c:pt idx="8904">
                  <c:v>0.52653884516148697</c:v>
                </c:pt>
                <c:pt idx="8905">
                  <c:v>0.526615575321841</c:v>
                </c:pt>
                <c:pt idx="8906">
                  <c:v>0.52669230548219503</c:v>
                </c:pt>
                <c:pt idx="8907">
                  <c:v>0.52676903564254896</c:v>
                </c:pt>
                <c:pt idx="8908">
                  <c:v>0.52684576580290299</c:v>
                </c:pt>
                <c:pt idx="8909">
                  <c:v>0.52692249596325702</c:v>
                </c:pt>
                <c:pt idx="8910">
                  <c:v>0.52699922612361105</c:v>
                </c:pt>
                <c:pt idx="8911">
                  <c:v>0.52707595628396597</c:v>
                </c:pt>
                <c:pt idx="8912">
                  <c:v>0.52715268644432001</c:v>
                </c:pt>
                <c:pt idx="8913">
                  <c:v>0.52722941660467404</c:v>
                </c:pt>
                <c:pt idx="8914">
                  <c:v>0.52730614676502796</c:v>
                </c:pt>
                <c:pt idx="8915">
                  <c:v>0.52738287692538199</c:v>
                </c:pt>
                <c:pt idx="8916">
                  <c:v>0.52745960708573603</c:v>
                </c:pt>
                <c:pt idx="8917">
                  <c:v>0.52747153583652095</c:v>
                </c:pt>
                <c:pt idx="8918">
                  <c:v>0.52752079245990102</c:v>
                </c:pt>
                <c:pt idx="8919">
                  <c:v>0.52755486170948795</c:v>
                </c:pt>
                <c:pt idx="8920">
                  <c:v>0.527588930959075</c:v>
                </c:pt>
                <c:pt idx="8921">
                  <c:v>0.52762300020866104</c:v>
                </c:pt>
                <c:pt idx="8922">
                  <c:v>0.52765706945824797</c:v>
                </c:pt>
                <c:pt idx="8923">
                  <c:v>0.52769113870783502</c:v>
                </c:pt>
                <c:pt idx="8924">
                  <c:v>0.52772520795742195</c:v>
                </c:pt>
                <c:pt idx="8925">
                  <c:v>0.52775927720700899</c:v>
                </c:pt>
                <c:pt idx="8926">
                  <c:v>0.52779334645659604</c:v>
                </c:pt>
                <c:pt idx="8927">
                  <c:v>0.52780527520738096</c:v>
                </c:pt>
                <c:pt idx="8928">
                  <c:v>0.52780491818971997</c:v>
                </c:pt>
                <c:pt idx="8929">
                  <c:v>0.52781131182258401</c:v>
                </c:pt>
                <c:pt idx="8930">
                  <c:v>0.52781770545544904</c:v>
                </c:pt>
                <c:pt idx="8931">
                  <c:v>0.52782409908831396</c:v>
                </c:pt>
                <c:pt idx="8932">
                  <c:v>0.52783049272117799</c:v>
                </c:pt>
                <c:pt idx="8933">
                  <c:v>0.52783688635404302</c:v>
                </c:pt>
                <c:pt idx="8934">
                  <c:v>0.52784327998690705</c:v>
                </c:pt>
                <c:pt idx="8935">
                  <c:v>0.52784967361977198</c:v>
                </c:pt>
                <c:pt idx="8936">
                  <c:v>0.52785606725263701</c:v>
                </c:pt>
                <c:pt idx="8937">
                  <c:v>0.52786799600342105</c:v>
                </c:pt>
                <c:pt idx="8938">
                  <c:v>0.527937067558512</c:v>
                </c:pt>
                <c:pt idx="8939">
                  <c:v>0.52800213348038505</c:v>
                </c:pt>
                <c:pt idx="8940">
                  <c:v>0.52806719940225799</c:v>
                </c:pt>
                <c:pt idx="8941">
                  <c:v>0.52813226532413104</c:v>
                </c:pt>
                <c:pt idx="8942">
                  <c:v>0.52819733124600399</c:v>
                </c:pt>
                <c:pt idx="8943">
                  <c:v>0.52826239716787704</c:v>
                </c:pt>
                <c:pt idx="8944">
                  <c:v>0.52832746308974998</c:v>
                </c:pt>
                <c:pt idx="8945">
                  <c:v>0.52839252901162304</c:v>
                </c:pt>
                <c:pt idx="8946">
                  <c:v>0.52845759493349598</c:v>
                </c:pt>
                <c:pt idx="8947">
                  <c:v>0.52852266085536903</c:v>
                </c:pt>
                <c:pt idx="8948">
                  <c:v>0.52858772677724197</c:v>
                </c:pt>
                <c:pt idx="8949">
                  <c:v>0.52865279269911503</c:v>
                </c:pt>
                <c:pt idx="8950">
                  <c:v>0.52866472144989896</c:v>
                </c:pt>
                <c:pt idx="8951">
                  <c:v>0.528679231814422</c:v>
                </c:pt>
                <c:pt idx="8952">
                  <c:v>0.52873159635181999</c:v>
                </c:pt>
                <c:pt idx="8953">
                  <c:v>0.52875474747397599</c:v>
                </c:pt>
                <c:pt idx="8954">
                  <c:v>0.52874989787721605</c:v>
                </c:pt>
                <c:pt idx="8955">
                  <c:v>0.52872167767145295</c:v>
                </c:pt>
                <c:pt idx="8956">
                  <c:v>0.52863615333438496</c:v>
                </c:pt>
                <c:pt idx="8957">
                  <c:v>0.52859568486257302</c:v>
                </c:pt>
                <c:pt idx="8958">
                  <c:v>0.52855521639075997</c:v>
                </c:pt>
                <c:pt idx="8959">
                  <c:v>0.52851474791894804</c:v>
                </c:pt>
                <c:pt idx="8960">
                  <c:v>0.52847427944713599</c:v>
                </c:pt>
                <c:pt idx="8961">
                  <c:v>0.52843381097532405</c:v>
                </c:pt>
                <c:pt idx="8962">
                  <c:v>0.528393342503512</c:v>
                </c:pt>
                <c:pt idx="8963">
                  <c:v>0.52835287403169895</c:v>
                </c:pt>
                <c:pt idx="8964">
                  <c:v>0.52831240555988701</c:v>
                </c:pt>
                <c:pt idx="8965">
                  <c:v>0.52827193708807496</c:v>
                </c:pt>
                <c:pt idx="8966">
                  <c:v>0.52823146861626302</c:v>
                </c:pt>
                <c:pt idx="8967">
                  <c:v>0.52819100014445097</c:v>
                </c:pt>
                <c:pt idx="8968">
                  <c:v>0.52815053167263804</c:v>
                </c:pt>
                <c:pt idx="8969">
                  <c:v>0.52816246042342296</c:v>
                </c:pt>
                <c:pt idx="8970">
                  <c:v>0.52812380153528504</c:v>
                </c:pt>
                <c:pt idx="8971">
                  <c:v>0.52813573028606997</c:v>
                </c:pt>
                <c:pt idx="8972">
                  <c:v>0.52812297381705298</c:v>
                </c:pt>
                <c:pt idx="8973">
                  <c:v>0.52813490256783702</c:v>
                </c:pt>
                <c:pt idx="8974">
                  <c:v>0.52815133503800005</c:v>
                </c:pt>
                <c:pt idx="8975">
                  <c:v>0.52816326378878498</c:v>
                </c:pt>
                <c:pt idx="8976">
                  <c:v>0.52821207428285</c:v>
                </c:pt>
                <c:pt idx="8977">
                  <c:v>0.52822400303363404</c:v>
                </c:pt>
                <c:pt idx="8978">
                  <c:v>0.528331998300265</c:v>
                </c:pt>
                <c:pt idx="8979">
                  <c:v>0.52841034846609003</c:v>
                </c:pt>
                <c:pt idx="8980">
                  <c:v>0.52848869863191505</c:v>
                </c:pt>
                <c:pt idx="8981">
                  <c:v>0.52856704879773997</c:v>
                </c:pt>
                <c:pt idx="8982">
                  <c:v>0.52864539896356599</c:v>
                </c:pt>
                <c:pt idx="8983">
                  <c:v>0.52872374912939102</c:v>
                </c:pt>
                <c:pt idx="8984">
                  <c:v>0.52873567788017595</c:v>
                </c:pt>
                <c:pt idx="8985">
                  <c:v>0.52880999900194803</c:v>
                </c:pt>
                <c:pt idx="8986">
                  <c:v>0.52886952338079396</c:v>
                </c:pt>
                <c:pt idx="8987">
                  <c:v>0.528881452131579</c:v>
                </c:pt>
                <c:pt idx="8988">
                  <c:v>0.528909796169863</c:v>
                </c:pt>
                <c:pt idx="8989">
                  <c:v>0.52893759021216902</c:v>
                </c:pt>
                <c:pt idx="8990">
                  <c:v>0.52894951896295395</c:v>
                </c:pt>
                <c:pt idx="8991">
                  <c:v>0.52893541286480605</c:v>
                </c:pt>
                <c:pt idx="8992">
                  <c:v>0.52893226369440904</c:v>
                </c:pt>
                <c:pt idx="8993">
                  <c:v>0.52894419244519297</c:v>
                </c:pt>
                <c:pt idx="8994">
                  <c:v>0.52889330485696295</c:v>
                </c:pt>
                <c:pt idx="8995">
                  <c:v>0.52886477135514198</c:v>
                </c:pt>
                <c:pt idx="8996">
                  <c:v>0.52887670010592702</c:v>
                </c:pt>
                <c:pt idx="8997">
                  <c:v>0.52880262079358797</c:v>
                </c:pt>
                <c:pt idx="8998">
                  <c:v>0.52875869164532696</c:v>
                </c:pt>
                <c:pt idx="8999">
                  <c:v>0.52871476249706495</c:v>
                </c:pt>
                <c:pt idx="9000">
                  <c:v>0.52867083334880405</c:v>
                </c:pt>
                <c:pt idx="9001">
                  <c:v>0.52862690420054304</c:v>
                </c:pt>
                <c:pt idx="9002">
                  <c:v>0.52858297505228102</c:v>
                </c:pt>
                <c:pt idx="9003">
                  <c:v>0.52853904590402001</c:v>
                </c:pt>
                <c:pt idx="9004">
                  <c:v>0.528495116755759</c:v>
                </c:pt>
                <c:pt idx="9005">
                  <c:v>0.52845118760749799</c:v>
                </c:pt>
                <c:pt idx="9006">
                  <c:v>0.52840725845923597</c:v>
                </c:pt>
                <c:pt idx="9007">
                  <c:v>0.52836332931097496</c:v>
                </c:pt>
                <c:pt idx="9008">
                  <c:v>0.52831940016271395</c:v>
                </c:pt>
                <c:pt idx="9009">
                  <c:v>0.52827547101445205</c:v>
                </c:pt>
                <c:pt idx="9010">
                  <c:v>0.52823154186619103</c:v>
                </c:pt>
                <c:pt idx="9011">
                  <c:v>0.52818761271793002</c:v>
                </c:pt>
                <c:pt idx="9012">
                  <c:v>0.52814368356966801</c:v>
                </c:pt>
                <c:pt idx="9013">
                  <c:v>0.528099754421407</c:v>
                </c:pt>
                <c:pt idx="9014">
                  <c:v>0.52805582527314598</c:v>
                </c:pt>
                <c:pt idx="9015">
                  <c:v>0.52801189612488497</c:v>
                </c:pt>
                <c:pt idx="9016">
                  <c:v>0.52802382487566901</c:v>
                </c:pt>
                <c:pt idx="9017">
                  <c:v>0.52795885917508301</c:v>
                </c:pt>
                <c:pt idx="9018">
                  <c:v>0.52792610932637996</c:v>
                </c:pt>
                <c:pt idx="9019">
                  <c:v>0.52789335947767801</c:v>
                </c:pt>
                <c:pt idx="9020">
                  <c:v>0.52786060962897596</c:v>
                </c:pt>
                <c:pt idx="9021">
                  <c:v>0.52782785978027302</c:v>
                </c:pt>
                <c:pt idx="9022">
                  <c:v>0.52779510993157097</c:v>
                </c:pt>
                <c:pt idx="9023">
                  <c:v>0.52776236008286803</c:v>
                </c:pt>
                <c:pt idx="9024">
                  <c:v>0.52772961023416598</c:v>
                </c:pt>
                <c:pt idx="9025">
                  <c:v>0.52769686038546404</c:v>
                </c:pt>
                <c:pt idx="9026">
                  <c:v>0.52766411053676099</c:v>
                </c:pt>
                <c:pt idx="9027">
                  <c:v>0.52763136068805905</c:v>
                </c:pt>
                <c:pt idx="9028">
                  <c:v>0.527598610839356</c:v>
                </c:pt>
                <c:pt idx="9029">
                  <c:v>0.52756586099065395</c:v>
                </c:pt>
                <c:pt idx="9030">
                  <c:v>0.52753311114195101</c:v>
                </c:pt>
                <c:pt idx="9031">
                  <c:v>0.52750036129324895</c:v>
                </c:pt>
                <c:pt idx="9032">
                  <c:v>0.52746761144454601</c:v>
                </c:pt>
                <c:pt idx="9033">
                  <c:v>0.52743486159584396</c:v>
                </c:pt>
                <c:pt idx="9034">
                  <c:v>0.52740211174714102</c:v>
                </c:pt>
                <c:pt idx="9035">
                  <c:v>0.52736936189843897</c:v>
                </c:pt>
                <c:pt idx="9036">
                  <c:v>0.52733661204973703</c:v>
                </c:pt>
                <c:pt idx="9037">
                  <c:v>0.52730386220103398</c:v>
                </c:pt>
                <c:pt idx="9038">
                  <c:v>0.52727111235233204</c:v>
                </c:pt>
                <c:pt idx="9039">
                  <c:v>0.52723836250362999</c:v>
                </c:pt>
                <c:pt idx="9040">
                  <c:v>0.52720561265492705</c:v>
                </c:pt>
                <c:pt idx="9041">
                  <c:v>0.527172862806225</c:v>
                </c:pt>
                <c:pt idx="9042">
                  <c:v>0.52714011295752194</c:v>
                </c:pt>
                <c:pt idx="9043">
                  <c:v>0.52710736310882</c:v>
                </c:pt>
                <c:pt idx="9044">
                  <c:v>0.52711929185960404</c:v>
                </c:pt>
                <c:pt idx="9045">
                  <c:v>0.52707216776223698</c:v>
                </c:pt>
                <c:pt idx="9046">
                  <c:v>0.52704201188647504</c:v>
                </c:pt>
                <c:pt idx="9047">
                  <c:v>0.52701185601071299</c:v>
                </c:pt>
                <c:pt idx="9048">
                  <c:v>0.52702378476149803</c:v>
                </c:pt>
                <c:pt idx="9049">
                  <c:v>0.52698984045514496</c:v>
                </c:pt>
                <c:pt idx="9050">
                  <c:v>0.52697147018318602</c:v>
                </c:pt>
                <c:pt idx="9051">
                  <c:v>0.52695309991122696</c:v>
                </c:pt>
                <c:pt idx="9052">
                  <c:v>0.52693472963926802</c:v>
                </c:pt>
                <c:pt idx="9053">
                  <c:v>0.52694665839005195</c:v>
                </c:pt>
                <c:pt idx="9054">
                  <c:v>0.52694402381571004</c:v>
                </c:pt>
                <c:pt idx="9055">
                  <c:v>0.52695052498777395</c:v>
                </c:pt>
                <c:pt idx="9056">
                  <c:v>0.52695702615983797</c:v>
                </c:pt>
                <c:pt idx="9057">
                  <c:v>0.52696352733190199</c:v>
                </c:pt>
                <c:pt idx="9058">
                  <c:v>0.52697545608268703</c:v>
                </c:pt>
                <c:pt idx="9059">
                  <c:v>0.52701130002311602</c:v>
                </c:pt>
                <c:pt idx="9060">
                  <c:v>0.52704726520218204</c:v>
                </c:pt>
                <c:pt idx="9061">
                  <c:v>0.52708323038124805</c:v>
                </c:pt>
                <c:pt idx="9062">
                  <c:v>0.52711919556031395</c:v>
                </c:pt>
                <c:pt idx="9063">
                  <c:v>0.52713112431109899</c:v>
                </c:pt>
                <c:pt idx="9064">
                  <c:v>0.527206105413213</c:v>
                </c:pt>
                <c:pt idx="9065">
                  <c:v>0.527271534601786</c:v>
                </c:pt>
                <c:pt idx="9066">
                  <c:v>0.52733696379035999</c:v>
                </c:pt>
                <c:pt idx="9067">
                  <c:v>0.52740239297893299</c:v>
                </c:pt>
                <c:pt idx="9068">
                  <c:v>0.52741432172971803</c:v>
                </c:pt>
                <c:pt idx="9069">
                  <c:v>0.52755780744524505</c:v>
                </c:pt>
                <c:pt idx="9070">
                  <c:v>0.52763775101996002</c:v>
                </c:pt>
                <c:pt idx="9071">
                  <c:v>0.52771769459467499</c:v>
                </c:pt>
                <c:pt idx="9072">
                  <c:v>0.52779763816938996</c:v>
                </c:pt>
                <c:pt idx="9073">
                  <c:v>0.52787758174410504</c:v>
                </c:pt>
                <c:pt idx="9074">
                  <c:v>0.52795752531882001</c:v>
                </c:pt>
                <c:pt idx="9075">
                  <c:v>0.52803746889353498</c:v>
                </c:pt>
                <c:pt idx="9076">
                  <c:v>0.52811741246824995</c:v>
                </c:pt>
                <c:pt idx="9077">
                  <c:v>0.52819735604296503</c:v>
                </c:pt>
                <c:pt idx="9078">
                  <c:v>0.52827729961768</c:v>
                </c:pt>
                <c:pt idx="9079">
                  <c:v>0.52835724319239497</c:v>
                </c:pt>
                <c:pt idx="9080">
                  <c:v>0.52843718676711005</c:v>
                </c:pt>
                <c:pt idx="9081">
                  <c:v>0.52851713034182501</c:v>
                </c:pt>
                <c:pt idx="9082">
                  <c:v>0.52859707391653998</c:v>
                </c:pt>
                <c:pt idx="9083">
                  <c:v>0.52867701749125495</c:v>
                </c:pt>
                <c:pt idx="9084">
                  <c:v>0.52868894624203999</c:v>
                </c:pt>
                <c:pt idx="9085">
                  <c:v>0.52876601905903298</c:v>
                </c:pt>
                <c:pt idx="9086">
                  <c:v>0.52877794780981802</c:v>
                </c:pt>
                <c:pt idx="9087">
                  <c:v>0.52883851671210602</c:v>
                </c:pt>
                <c:pt idx="9088">
                  <c:v>0.52886291982172295</c:v>
                </c:pt>
                <c:pt idx="9089">
                  <c:v>0.52885350965792899</c:v>
                </c:pt>
                <c:pt idx="9090">
                  <c:v>0.52881516697451403</c:v>
                </c:pt>
                <c:pt idx="9091">
                  <c:v>0.52871127170701804</c:v>
                </c:pt>
                <c:pt idx="9092">
                  <c:v>0.52865620057628104</c:v>
                </c:pt>
                <c:pt idx="9093">
                  <c:v>0.52860112944554405</c:v>
                </c:pt>
                <c:pt idx="9094">
                  <c:v>0.52854605831480705</c:v>
                </c:pt>
                <c:pt idx="9095">
                  <c:v>0.52849098718407095</c:v>
                </c:pt>
                <c:pt idx="9096">
                  <c:v>0.52843591605333395</c:v>
                </c:pt>
                <c:pt idx="9097">
                  <c:v>0.52844784480411899</c:v>
                </c:pt>
                <c:pt idx="9098">
                  <c:v>0.52836486470577104</c:v>
                </c:pt>
                <c:pt idx="9099">
                  <c:v>0.52837679345655497</c:v>
                </c:pt>
                <c:pt idx="9100">
                  <c:v>0.52834300318871597</c:v>
                </c:pt>
                <c:pt idx="9101">
                  <c:v>0.528354931939501</c:v>
                </c:pt>
                <c:pt idx="9102">
                  <c:v>0.52837418139283698</c:v>
                </c:pt>
                <c:pt idx="9103">
                  <c:v>0.52838611014362202</c:v>
                </c:pt>
                <c:pt idx="9104">
                  <c:v>0.52846684688509404</c:v>
                </c:pt>
                <c:pt idx="9105">
                  <c:v>0.52847877563587897</c:v>
                </c:pt>
                <c:pt idx="9106">
                  <c:v>0.528570215158365</c:v>
                </c:pt>
                <c:pt idx="9107">
                  <c:v>0.52858214390914904</c:v>
                </c:pt>
                <c:pt idx="9108">
                  <c:v>0.52865454641221898</c:v>
                </c:pt>
                <c:pt idx="9109">
                  <c:v>0.52872219607181303</c:v>
                </c:pt>
                <c:pt idx="9110">
                  <c:v>0.52878984573140797</c:v>
                </c:pt>
                <c:pt idx="9111">
                  <c:v>0.52885749539100202</c:v>
                </c:pt>
                <c:pt idx="9112">
                  <c:v>0.52892514505059696</c:v>
                </c:pt>
                <c:pt idx="9113">
                  <c:v>0.52899279471019101</c:v>
                </c:pt>
                <c:pt idx="9114">
                  <c:v>0.52906044436978505</c:v>
                </c:pt>
                <c:pt idx="9115">
                  <c:v>0.52912809402937999</c:v>
                </c:pt>
                <c:pt idx="9116">
                  <c:v>0.52919574368897404</c:v>
                </c:pt>
                <c:pt idx="9117">
                  <c:v>0.52926339334856798</c:v>
                </c:pt>
                <c:pt idx="9118">
                  <c:v>0.52933104300816303</c:v>
                </c:pt>
                <c:pt idx="9119">
                  <c:v>0.52939869266775696</c:v>
                </c:pt>
                <c:pt idx="9120">
                  <c:v>0.52946634232735101</c:v>
                </c:pt>
                <c:pt idx="9121">
                  <c:v>0.52953399198694595</c:v>
                </c:pt>
                <c:pt idx="9122">
                  <c:v>0.52960164164654</c:v>
                </c:pt>
                <c:pt idx="9123">
                  <c:v>0.52966929130613405</c:v>
                </c:pt>
                <c:pt idx="9124">
                  <c:v>0.52973694096572899</c:v>
                </c:pt>
                <c:pt idx="9125">
                  <c:v>0.52980459062532304</c:v>
                </c:pt>
                <c:pt idx="9126">
                  <c:v>0.52987224028491797</c:v>
                </c:pt>
                <c:pt idx="9127">
                  <c:v>0.52993988994451202</c:v>
                </c:pt>
                <c:pt idx="9128">
                  <c:v>0.53000753960410596</c:v>
                </c:pt>
                <c:pt idx="9129">
                  <c:v>0.53007518926370101</c:v>
                </c:pt>
                <c:pt idx="9130">
                  <c:v>0.53014283892329495</c:v>
                </c:pt>
                <c:pt idx="9131">
                  <c:v>0.53021048858288899</c:v>
                </c:pt>
                <c:pt idx="9132">
                  <c:v>0.53027813824248404</c:v>
                </c:pt>
                <c:pt idx="9133">
                  <c:v>0.53034578790207798</c:v>
                </c:pt>
                <c:pt idx="9134">
                  <c:v>0.53041343756167203</c:v>
                </c:pt>
                <c:pt idx="9135">
                  <c:v>0.53042536631245696</c:v>
                </c:pt>
                <c:pt idx="9136">
                  <c:v>0.53047997847809103</c:v>
                </c:pt>
                <c:pt idx="9137">
                  <c:v>0.53049190722887596</c:v>
                </c:pt>
                <c:pt idx="9138">
                  <c:v>0.53050973487705499</c:v>
                </c:pt>
                <c:pt idx="9139">
                  <c:v>0.53052166362784003</c:v>
                </c:pt>
                <c:pt idx="9140">
                  <c:v>0.53050649836145203</c:v>
                </c:pt>
                <c:pt idx="9141">
                  <c:v>0.53051842711223696</c:v>
                </c:pt>
                <c:pt idx="9142">
                  <c:v>0.53047383421453398</c:v>
                </c:pt>
                <c:pt idx="9143">
                  <c:v>0.53048576296531902</c:v>
                </c:pt>
                <c:pt idx="9144">
                  <c:v>0.53042499264360699</c:v>
                </c:pt>
                <c:pt idx="9145">
                  <c:v>0.53038529385169497</c:v>
                </c:pt>
                <c:pt idx="9146">
                  <c:v>0.53034559505978196</c:v>
                </c:pt>
                <c:pt idx="9147">
                  <c:v>0.530357523810567</c:v>
                </c:pt>
                <c:pt idx="9148">
                  <c:v>0.53028333899152102</c:v>
                </c:pt>
                <c:pt idx="9149">
                  <c:v>0.53024228082164604</c:v>
                </c:pt>
                <c:pt idx="9150">
                  <c:v>0.53020122265177105</c:v>
                </c:pt>
                <c:pt idx="9151">
                  <c:v>0.53016016448189596</c:v>
                </c:pt>
                <c:pt idx="9152">
                  <c:v>0.53011910631202097</c:v>
                </c:pt>
                <c:pt idx="9153">
                  <c:v>0.53007804814214599</c:v>
                </c:pt>
                <c:pt idx="9154">
                  <c:v>0.530036989972271</c:v>
                </c:pt>
                <c:pt idx="9155">
                  <c:v>0.52999593180239601</c:v>
                </c:pt>
                <c:pt idx="9156">
                  <c:v>0.52995487363252103</c:v>
                </c:pt>
                <c:pt idx="9157">
                  <c:v>0.52991381546264604</c:v>
                </c:pt>
                <c:pt idx="9158">
                  <c:v>0.52987275729277095</c:v>
                </c:pt>
                <c:pt idx="9159">
                  <c:v>0.52983169912289596</c:v>
                </c:pt>
                <c:pt idx="9160">
                  <c:v>0.52979064095302097</c:v>
                </c:pt>
                <c:pt idx="9161">
                  <c:v>0.52974958278314699</c:v>
                </c:pt>
                <c:pt idx="9162">
                  <c:v>0.529708524613272</c:v>
                </c:pt>
                <c:pt idx="9163">
                  <c:v>0.52966746644339702</c:v>
                </c:pt>
                <c:pt idx="9164">
                  <c:v>0.52962640827352203</c:v>
                </c:pt>
                <c:pt idx="9165">
                  <c:v>0.52958535010364705</c:v>
                </c:pt>
                <c:pt idx="9166">
                  <c:v>0.52954429193377195</c:v>
                </c:pt>
                <c:pt idx="9167">
                  <c:v>0.52950323376389696</c:v>
                </c:pt>
                <c:pt idx="9168">
                  <c:v>0.52946217559402198</c:v>
                </c:pt>
                <c:pt idx="9169">
                  <c:v>0.52942111742414699</c:v>
                </c:pt>
                <c:pt idx="9170">
                  <c:v>0.52938005925427201</c:v>
                </c:pt>
                <c:pt idx="9171">
                  <c:v>0.52933900108439702</c:v>
                </c:pt>
                <c:pt idx="9172">
                  <c:v>0.52929794291452203</c:v>
                </c:pt>
                <c:pt idx="9173">
                  <c:v>0.52925688474464705</c:v>
                </c:pt>
                <c:pt idx="9174">
                  <c:v>0.52926881349543198</c:v>
                </c:pt>
                <c:pt idx="9175">
                  <c:v>0.52920248570824902</c:v>
                </c:pt>
                <c:pt idx="9176">
                  <c:v>0.52916278683874196</c:v>
                </c:pt>
                <c:pt idx="9177">
                  <c:v>0.52912308796923602</c:v>
                </c:pt>
                <c:pt idx="9178">
                  <c:v>0.52908338909972996</c:v>
                </c:pt>
                <c:pt idx="9179">
                  <c:v>0.52904369023022402</c:v>
                </c:pt>
                <c:pt idx="9180">
                  <c:v>0.52900399136071696</c:v>
                </c:pt>
                <c:pt idx="9181">
                  <c:v>0.52896429249121102</c:v>
                </c:pt>
                <c:pt idx="9182">
                  <c:v>0.52892459362170496</c:v>
                </c:pt>
                <c:pt idx="9183">
                  <c:v>0.52888489475219802</c:v>
                </c:pt>
                <c:pt idx="9184">
                  <c:v>0.52884519588269197</c:v>
                </c:pt>
                <c:pt idx="9185">
                  <c:v>0.52880549701318602</c:v>
                </c:pt>
                <c:pt idx="9186">
                  <c:v>0.52876579814367897</c:v>
                </c:pt>
                <c:pt idx="9187">
                  <c:v>0.52872609927417302</c:v>
                </c:pt>
                <c:pt idx="9188">
                  <c:v>0.52873802802495795</c:v>
                </c:pt>
                <c:pt idx="9189">
                  <c:v>0.52871042453300798</c:v>
                </c:pt>
                <c:pt idx="9190">
                  <c:v>0.52869070774982196</c:v>
                </c:pt>
                <c:pt idx="9191">
                  <c:v>0.52867887767539801</c:v>
                </c:pt>
                <c:pt idx="9192">
                  <c:v>0.528674934309739</c:v>
                </c:pt>
                <c:pt idx="9193">
                  <c:v>0.52866472669613296</c:v>
                </c:pt>
                <c:pt idx="9194">
                  <c:v>0.52866407779943303</c:v>
                </c:pt>
                <c:pt idx="9195">
                  <c:v>0.52866342890273299</c:v>
                </c:pt>
                <c:pt idx="9196">
                  <c:v>0.52866278000603295</c:v>
                </c:pt>
                <c:pt idx="9197">
                  <c:v>0.52866213110933402</c:v>
                </c:pt>
                <c:pt idx="9198">
                  <c:v>0.52866148221263398</c:v>
                </c:pt>
                <c:pt idx="9199">
                  <c:v>0.52866083331593405</c:v>
                </c:pt>
                <c:pt idx="9200">
                  <c:v>0.52866018441923401</c:v>
                </c:pt>
                <c:pt idx="9201">
                  <c:v>0.52865953552253397</c:v>
                </c:pt>
                <c:pt idx="9202">
                  <c:v>0.52865888662583405</c:v>
                </c:pt>
                <c:pt idx="9203">
                  <c:v>0.52865823772913401</c:v>
                </c:pt>
                <c:pt idx="9204">
                  <c:v>0.52865758883243397</c:v>
                </c:pt>
                <c:pt idx="9205">
                  <c:v>0.52865693993573504</c:v>
                </c:pt>
                <c:pt idx="9206">
                  <c:v>0.528656291039035</c:v>
                </c:pt>
                <c:pt idx="9207">
                  <c:v>0.52865564214233496</c:v>
                </c:pt>
                <c:pt idx="9208">
                  <c:v>0.52865499324563503</c:v>
                </c:pt>
                <c:pt idx="9209">
                  <c:v>0.52865434434893499</c:v>
                </c:pt>
                <c:pt idx="9210">
                  <c:v>0.52866627309972003</c:v>
                </c:pt>
                <c:pt idx="9211">
                  <c:v>0.528677995483116</c:v>
                </c:pt>
                <c:pt idx="9212">
                  <c:v>0.52868992423390104</c:v>
                </c:pt>
                <c:pt idx="9213">
                  <c:v>0.52870185298468597</c:v>
                </c:pt>
                <c:pt idx="9214">
                  <c:v>0.52871378173547001</c:v>
                </c:pt>
                <c:pt idx="9215">
                  <c:v>0.52872571048625505</c:v>
                </c:pt>
                <c:pt idx="9216">
                  <c:v>0.52873615172181698</c:v>
                </c:pt>
                <c:pt idx="9217">
                  <c:v>0.52874808047260102</c:v>
                </c:pt>
                <c:pt idx="9218">
                  <c:v>0.52876000922338595</c:v>
                </c:pt>
                <c:pt idx="9219">
                  <c:v>0.52877193797417099</c:v>
                </c:pt>
                <c:pt idx="9220">
                  <c:v>0.52878386672495503</c:v>
                </c:pt>
                <c:pt idx="9221">
                  <c:v>0.52879579547573996</c:v>
                </c:pt>
                <c:pt idx="9222">
                  <c:v>0.528807724226525</c:v>
                </c:pt>
                <c:pt idx="9223">
                  <c:v>0.52881965297730904</c:v>
                </c:pt>
                <c:pt idx="9224">
                  <c:v>0.52883158172809397</c:v>
                </c:pt>
                <c:pt idx="9225">
                  <c:v>0.52884351047887901</c:v>
                </c:pt>
                <c:pt idx="9226">
                  <c:v>0.52885543922966305</c:v>
                </c:pt>
                <c:pt idx="9227">
                  <c:v>0.52886736798044798</c:v>
                </c:pt>
                <c:pt idx="9228">
                  <c:v>0.52887929673123302</c:v>
                </c:pt>
                <c:pt idx="9229">
                  <c:v>0.52889122548201795</c:v>
                </c:pt>
                <c:pt idx="9230">
                  <c:v>0.52890315423280199</c:v>
                </c:pt>
                <c:pt idx="9231">
                  <c:v>0.52891508298358703</c:v>
                </c:pt>
                <c:pt idx="9232">
                  <c:v>0.52892701173437195</c:v>
                </c:pt>
                <c:pt idx="9233">
                  <c:v>0.52893839161080003</c:v>
                </c:pt>
                <c:pt idx="9234">
                  <c:v>0.52895926026626106</c:v>
                </c:pt>
                <c:pt idx="9235">
                  <c:v>0.52898961770075603</c:v>
                </c:pt>
                <c:pt idx="9236">
                  <c:v>0.52902946391428396</c:v>
                </c:pt>
                <c:pt idx="9237">
                  <c:v>0.52916098749942597</c:v>
                </c:pt>
                <c:pt idx="9238">
                  <c:v>0.529241644493742</c:v>
                </c:pt>
                <c:pt idx="9239">
                  <c:v>0.52932230148805803</c:v>
                </c:pt>
                <c:pt idx="9240">
                  <c:v>0.52940295848237495</c:v>
                </c:pt>
                <c:pt idx="9241">
                  <c:v>0.52948361547669098</c:v>
                </c:pt>
                <c:pt idx="9242">
                  <c:v>0.52956427247100701</c:v>
                </c:pt>
                <c:pt idx="9243">
                  <c:v>0.52964492946532304</c:v>
                </c:pt>
                <c:pt idx="9244">
                  <c:v>0.52972558645963896</c:v>
                </c:pt>
                <c:pt idx="9245">
                  <c:v>0.52980624345395499</c:v>
                </c:pt>
                <c:pt idx="9246">
                  <c:v>0.52988690044827103</c:v>
                </c:pt>
                <c:pt idx="9247">
                  <c:v>0.52996755744258695</c:v>
                </c:pt>
                <c:pt idx="9248">
                  <c:v>0.53004821443690298</c:v>
                </c:pt>
                <c:pt idx="9249">
                  <c:v>0.53012887143121901</c:v>
                </c:pt>
                <c:pt idx="9250">
                  <c:v>0.53020952842553504</c:v>
                </c:pt>
                <c:pt idx="9251">
                  <c:v>0.53029018541985196</c:v>
                </c:pt>
                <c:pt idx="9252">
                  <c:v>0.530302114170636</c:v>
                </c:pt>
                <c:pt idx="9253">
                  <c:v>0.53034880016719899</c:v>
                </c:pt>
                <c:pt idx="9254">
                  <c:v>0.53037035774055097</c:v>
                </c:pt>
                <c:pt idx="9255">
                  <c:v>0.53036750105198904</c:v>
                </c:pt>
                <c:pt idx="9256">
                  <c:v>0.530344541624858</c:v>
                </c:pt>
                <c:pt idx="9257">
                  <c:v>0.53026305275916497</c:v>
                </c:pt>
                <c:pt idx="9258">
                  <c:v>0.53027498150995001</c:v>
                </c:pt>
                <c:pt idx="9259">
                  <c:v>0.53019362456051</c:v>
                </c:pt>
                <c:pt idx="9260">
                  <c:v>0.53014898013661405</c:v>
                </c:pt>
                <c:pt idx="9261">
                  <c:v>0.53010433571271798</c:v>
                </c:pt>
                <c:pt idx="9262">
                  <c:v>0.53005969128882302</c:v>
                </c:pt>
                <c:pt idx="9263">
                  <c:v>0.53001504686492695</c:v>
                </c:pt>
                <c:pt idx="9264">
                  <c:v>0.529970402441031</c:v>
                </c:pt>
                <c:pt idx="9265">
                  <c:v>0.52992575801713604</c:v>
                </c:pt>
                <c:pt idx="9266">
                  <c:v>0.52988111359323997</c:v>
                </c:pt>
                <c:pt idx="9267">
                  <c:v>0.52983646916934402</c:v>
                </c:pt>
                <c:pt idx="9268">
                  <c:v>0.52979182474544795</c:v>
                </c:pt>
                <c:pt idx="9269">
                  <c:v>0.52974718032155299</c:v>
                </c:pt>
                <c:pt idx="9270">
                  <c:v>0.52970253589765703</c:v>
                </c:pt>
                <c:pt idx="9271">
                  <c:v>0.52965789147376097</c:v>
                </c:pt>
                <c:pt idx="9272">
                  <c:v>0.52966982022454601</c:v>
                </c:pt>
                <c:pt idx="9273">
                  <c:v>0.529607609081436</c:v>
                </c:pt>
                <c:pt idx="9274">
                  <c:v>0.52957659432521598</c:v>
                </c:pt>
                <c:pt idx="9275">
                  <c:v>0.52958852307600102</c:v>
                </c:pt>
                <c:pt idx="9276">
                  <c:v>0.52957265989779501</c:v>
                </c:pt>
                <c:pt idx="9277">
                  <c:v>0.52956893812676598</c:v>
                </c:pt>
                <c:pt idx="9278">
                  <c:v>0.52958086687755002</c:v>
                </c:pt>
                <c:pt idx="9279">
                  <c:v>0.52961897286092197</c:v>
                </c:pt>
                <c:pt idx="9280">
                  <c:v>0.52964843687862395</c:v>
                </c:pt>
                <c:pt idx="9281">
                  <c:v>0.52966036562940799</c:v>
                </c:pt>
                <c:pt idx="9282">
                  <c:v>0.529756406562084</c:v>
                </c:pt>
                <c:pt idx="9283">
                  <c:v>0.52981998680725495</c:v>
                </c:pt>
                <c:pt idx="9284">
                  <c:v>0.52983191555803999</c:v>
                </c:pt>
                <c:pt idx="9285">
                  <c:v>0.52988950685327196</c:v>
                </c:pt>
                <c:pt idx="9286">
                  <c:v>0.52998428825377397</c:v>
                </c:pt>
                <c:pt idx="9287">
                  <c:v>0.53006218660812598</c:v>
                </c:pt>
                <c:pt idx="9288">
                  <c:v>0.530140084962479</c:v>
                </c:pt>
                <c:pt idx="9289">
                  <c:v>0.53021798331683101</c:v>
                </c:pt>
                <c:pt idx="9290">
                  <c:v>0.53029588167118302</c:v>
                </c:pt>
                <c:pt idx="9291">
                  <c:v>0.53037378002553504</c:v>
                </c:pt>
                <c:pt idx="9292">
                  <c:v>0.53045167837988705</c:v>
                </c:pt>
                <c:pt idx="9293">
                  <c:v>0.53052957673423895</c:v>
                </c:pt>
                <c:pt idx="9294">
                  <c:v>0.53060747508859096</c:v>
                </c:pt>
                <c:pt idx="9295">
                  <c:v>0.53068537344294398</c:v>
                </c:pt>
                <c:pt idx="9296">
                  <c:v>0.53076327179729599</c:v>
                </c:pt>
                <c:pt idx="9297">
                  <c:v>0.530841170151648</c:v>
                </c:pt>
                <c:pt idx="9298">
                  <c:v>0.53091906850600001</c:v>
                </c:pt>
                <c:pt idx="9299">
                  <c:v>0.53099696686035203</c:v>
                </c:pt>
                <c:pt idx="9300">
                  <c:v>0.53107486521470404</c:v>
                </c:pt>
                <c:pt idx="9301">
                  <c:v>0.53115276356905605</c:v>
                </c:pt>
                <c:pt idx="9302">
                  <c:v>0.53123066192340895</c:v>
                </c:pt>
                <c:pt idx="9303">
                  <c:v>0.53130856027776097</c:v>
                </c:pt>
                <c:pt idx="9304">
                  <c:v>0.53138645863211298</c:v>
                </c:pt>
                <c:pt idx="9305">
                  <c:v>0.53146435698646499</c:v>
                </c:pt>
                <c:pt idx="9306">
                  <c:v>0.531542255340817</c:v>
                </c:pt>
                <c:pt idx="9307">
                  <c:v>0.53155418409160204</c:v>
                </c:pt>
                <c:pt idx="9308">
                  <c:v>0.53166180058488399</c:v>
                </c:pt>
                <c:pt idx="9309">
                  <c:v>0.53174243905657603</c:v>
                </c:pt>
                <c:pt idx="9310">
                  <c:v>0.53182307752826796</c:v>
                </c:pt>
                <c:pt idx="9311">
                  <c:v>0.531835006279053</c:v>
                </c:pt>
                <c:pt idx="9312">
                  <c:v>0.53191325531425104</c:v>
                </c:pt>
                <c:pt idx="9313">
                  <c:v>0.53192518406503597</c:v>
                </c:pt>
                <c:pt idx="9314">
                  <c:v>0.53195967047394999</c:v>
                </c:pt>
                <c:pt idx="9315">
                  <c:v>0.53197159922473403</c:v>
                </c:pt>
                <c:pt idx="9316">
                  <c:v>0.53196417802180596</c:v>
                </c:pt>
                <c:pt idx="9317">
                  <c:v>0.531976106772591</c:v>
                </c:pt>
                <c:pt idx="9318">
                  <c:v>0.53193367535411995</c:v>
                </c:pt>
                <c:pt idx="9319">
                  <c:v>0.53194560410490499</c:v>
                </c:pt>
                <c:pt idx="9320">
                  <c:v>0.531876745550523</c:v>
                </c:pt>
                <c:pt idx="9321">
                  <c:v>0.53184443198644005</c:v>
                </c:pt>
                <c:pt idx="9322">
                  <c:v>0.53181211842235798</c:v>
                </c:pt>
                <c:pt idx="9323">
                  <c:v>0.53177980485827603</c:v>
                </c:pt>
                <c:pt idx="9324">
                  <c:v>0.53174749129419396</c:v>
                </c:pt>
                <c:pt idx="9325">
                  <c:v>0.53171517773011201</c:v>
                </c:pt>
                <c:pt idx="9326">
                  <c:v>0.53168286416602994</c:v>
                </c:pt>
                <c:pt idx="9327">
                  <c:v>0.53165055060194799</c:v>
                </c:pt>
                <c:pt idx="9328">
                  <c:v>0.53161823703786604</c:v>
                </c:pt>
                <c:pt idx="9329">
                  <c:v>0.53158592347378397</c:v>
                </c:pt>
                <c:pt idx="9330">
                  <c:v>0.53155360990970202</c:v>
                </c:pt>
                <c:pt idx="9331">
                  <c:v>0.53152129634561995</c:v>
                </c:pt>
                <c:pt idx="9332">
                  <c:v>0.531488982781538</c:v>
                </c:pt>
                <c:pt idx="9333">
                  <c:v>0.53145666921745505</c:v>
                </c:pt>
                <c:pt idx="9334">
                  <c:v>0.53142435565337298</c:v>
                </c:pt>
                <c:pt idx="9335">
                  <c:v>0.53139204208929103</c:v>
                </c:pt>
                <c:pt idx="9336">
                  <c:v>0.53135972852520896</c:v>
                </c:pt>
                <c:pt idx="9337">
                  <c:v>0.53132741496112701</c:v>
                </c:pt>
                <c:pt idx="9338">
                  <c:v>0.53129510139704506</c:v>
                </c:pt>
                <c:pt idx="9339">
                  <c:v>0.53126278783296299</c:v>
                </c:pt>
                <c:pt idx="9340">
                  <c:v>0.53123047426888104</c:v>
                </c:pt>
                <c:pt idx="9341">
                  <c:v>0.53119816070479897</c:v>
                </c:pt>
                <c:pt idx="9342">
                  <c:v>0.53116584714071702</c:v>
                </c:pt>
                <c:pt idx="9343">
                  <c:v>0.53117777589150195</c:v>
                </c:pt>
                <c:pt idx="9344">
                  <c:v>0.53111627625098101</c:v>
                </c:pt>
                <c:pt idx="9345">
                  <c:v>0.53108736088127195</c:v>
                </c:pt>
                <c:pt idx="9346">
                  <c:v>0.53109928963205599</c:v>
                </c:pt>
                <c:pt idx="9347">
                  <c:v>0.53106419699784102</c:v>
                </c:pt>
                <c:pt idx="9348">
                  <c:v>0.531049977984278</c:v>
                </c:pt>
                <c:pt idx="9349">
                  <c:v>0.53106190673506204</c:v>
                </c:pt>
                <c:pt idx="9350">
                  <c:v>0.53105322106530295</c:v>
                </c:pt>
                <c:pt idx="9351">
                  <c:v>0.53105381747701896</c:v>
                </c:pt>
                <c:pt idx="9352">
                  <c:v>0.531065746227804</c:v>
                </c:pt>
                <c:pt idx="9353">
                  <c:v>0.531087898056122</c:v>
                </c:pt>
                <c:pt idx="9354">
                  <c:v>0.53110686475538404</c:v>
                </c:pt>
                <c:pt idx="9355">
                  <c:v>0.53111879350616797</c:v>
                </c:pt>
                <c:pt idx="9356">
                  <c:v>0.53115712051581099</c:v>
                </c:pt>
                <c:pt idx="9357">
                  <c:v>0.53118527241694002</c:v>
                </c:pt>
                <c:pt idx="9358">
                  <c:v>0.53119720116772495</c:v>
                </c:pt>
                <c:pt idx="9359">
                  <c:v>0.53123781563519601</c:v>
                </c:pt>
                <c:pt idx="9360">
                  <c:v>0.53126521311641695</c:v>
                </c:pt>
                <c:pt idx="9361">
                  <c:v>0.53129261059763799</c:v>
                </c:pt>
                <c:pt idx="9362">
                  <c:v>0.53132000807885804</c:v>
                </c:pt>
                <c:pt idx="9363">
                  <c:v>0.53134740556007898</c:v>
                </c:pt>
                <c:pt idx="9364">
                  <c:v>0.53137480304130003</c:v>
                </c:pt>
                <c:pt idx="9365">
                  <c:v>0.53140220052252096</c:v>
                </c:pt>
                <c:pt idx="9366">
                  <c:v>0.53142959800374201</c:v>
                </c:pt>
                <c:pt idx="9367">
                  <c:v>0.53145699548496295</c:v>
                </c:pt>
                <c:pt idx="9368">
                  <c:v>0.53148439296618399</c:v>
                </c:pt>
                <c:pt idx="9369">
                  <c:v>0.53151179044740504</c:v>
                </c:pt>
                <c:pt idx="9370">
                  <c:v>0.53152371919818897</c:v>
                </c:pt>
                <c:pt idx="9371">
                  <c:v>0.53154211366807302</c:v>
                </c:pt>
                <c:pt idx="9372">
                  <c:v>0.53155404241885795</c:v>
                </c:pt>
                <c:pt idx="9373">
                  <c:v>0.53153664098277498</c:v>
                </c:pt>
                <c:pt idx="9374">
                  <c:v>0.53154856973356002</c:v>
                </c:pt>
                <c:pt idx="9375">
                  <c:v>0.53149905128548702</c:v>
                </c:pt>
                <c:pt idx="9376">
                  <c:v>0.53151098003627195</c:v>
                </c:pt>
                <c:pt idx="9377">
                  <c:v>0.531429344690725</c:v>
                </c:pt>
                <c:pt idx="9378">
                  <c:v>0.53144127344150904</c:v>
                </c:pt>
                <c:pt idx="9379">
                  <c:v>0.53137690847582997</c:v>
                </c:pt>
                <c:pt idx="9380">
                  <c:v>0.53132766642321205</c:v>
                </c:pt>
                <c:pt idx="9381">
                  <c:v>0.53127842437059403</c:v>
                </c:pt>
                <c:pt idx="9382">
                  <c:v>0.53129035312137896</c:v>
                </c:pt>
                <c:pt idx="9383">
                  <c:v>0.53120736578418404</c:v>
                </c:pt>
                <c:pt idx="9384">
                  <c:v>0.53115889829549701</c:v>
                </c:pt>
                <c:pt idx="9385">
                  <c:v>0.53111043080680997</c:v>
                </c:pt>
                <c:pt idx="9386">
                  <c:v>0.53106196331812305</c:v>
                </c:pt>
                <c:pt idx="9387">
                  <c:v>0.53101349582943602</c:v>
                </c:pt>
                <c:pt idx="9388">
                  <c:v>0.53096502834074899</c:v>
                </c:pt>
                <c:pt idx="9389">
                  <c:v>0.53091656085206196</c:v>
                </c:pt>
                <c:pt idx="9390">
                  <c:v>0.53086809336337504</c:v>
                </c:pt>
                <c:pt idx="9391">
                  <c:v>0.53081962587468801</c:v>
                </c:pt>
                <c:pt idx="9392">
                  <c:v>0.53077115838600097</c:v>
                </c:pt>
                <c:pt idx="9393">
                  <c:v>0.53072269089731405</c:v>
                </c:pt>
                <c:pt idx="9394">
                  <c:v>0.53073461964809798</c:v>
                </c:pt>
                <c:pt idx="9395">
                  <c:v>0.53063813604739596</c:v>
                </c:pt>
                <c:pt idx="9396">
                  <c:v>0.53058889409853105</c:v>
                </c:pt>
                <c:pt idx="9397">
                  <c:v>0.53060082284931598</c:v>
                </c:pt>
                <c:pt idx="9398">
                  <c:v>0.53055215187069504</c:v>
                </c:pt>
                <c:pt idx="9399">
                  <c:v>0.53051378900175905</c:v>
                </c:pt>
                <c:pt idx="9400">
                  <c:v>0.53047542613282395</c:v>
                </c:pt>
                <c:pt idx="9401">
                  <c:v>0.53048735488360899</c:v>
                </c:pt>
                <c:pt idx="9402">
                  <c:v>0.53046087589011004</c:v>
                </c:pt>
                <c:pt idx="9403">
                  <c:v>0.53044427106389203</c:v>
                </c:pt>
                <c:pt idx="9404">
                  <c:v>0.53042766623767501</c:v>
                </c:pt>
                <c:pt idx="9405">
                  <c:v>0.53043959498846005</c:v>
                </c:pt>
                <c:pt idx="9406">
                  <c:v>0.53043530798301297</c:v>
                </c:pt>
                <c:pt idx="9407">
                  <c:v>0.53044174950723</c:v>
                </c:pt>
                <c:pt idx="9408">
                  <c:v>0.53044819103144702</c:v>
                </c:pt>
                <c:pt idx="9409">
                  <c:v>0.53046011978223195</c:v>
                </c:pt>
                <c:pt idx="9410">
                  <c:v>0.53048250101048899</c:v>
                </c:pt>
                <c:pt idx="9411">
                  <c:v>0.53051614009169501</c:v>
                </c:pt>
                <c:pt idx="9412">
                  <c:v>0.53054977917290103</c:v>
                </c:pt>
                <c:pt idx="9413">
                  <c:v>0.53056170792368595</c:v>
                </c:pt>
                <c:pt idx="9414">
                  <c:v>0.53063886528360604</c:v>
                </c:pt>
                <c:pt idx="9415">
                  <c:v>0.53068434596876402</c:v>
                </c:pt>
                <c:pt idx="9416">
                  <c:v>0.53072982665392199</c:v>
                </c:pt>
                <c:pt idx="9417">
                  <c:v>0.53077530733907996</c:v>
                </c:pt>
                <c:pt idx="9418">
                  <c:v>0.53082078802423804</c:v>
                </c:pt>
                <c:pt idx="9419">
                  <c:v>0.53086626870939602</c:v>
                </c:pt>
                <c:pt idx="9420">
                  <c:v>0.53091174939455399</c:v>
                </c:pt>
                <c:pt idx="9421">
                  <c:v>0.53095723007971196</c:v>
                </c:pt>
                <c:pt idx="9422">
                  <c:v>0.53100271076487005</c:v>
                </c:pt>
                <c:pt idx="9423">
                  <c:v>0.53104819145002802</c:v>
                </c:pt>
                <c:pt idx="9424">
                  <c:v>0.53109367213518599</c:v>
                </c:pt>
                <c:pt idx="9425">
                  <c:v>0.53110560088597003</c:v>
                </c:pt>
                <c:pt idx="9426">
                  <c:v>0.53113848182383605</c:v>
                </c:pt>
                <c:pt idx="9427">
                  <c:v>0.53116458506239195</c:v>
                </c:pt>
                <c:pt idx="9428">
                  <c:v>0.53118391074478399</c:v>
                </c:pt>
                <c:pt idx="9429">
                  <c:v>0.53119645858472098</c:v>
                </c:pt>
                <c:pt idx="9430">
                  <c:v>0.53120200340209101</c:v>
                </c:pt>
                <c:pt idx="9431">
                  <c:v>0.53121393215287505</c:v>
                </c:pt>
                <c:pt idx="9432">
                  <c:v>0.53122180274264297</c:v>
                </c:pt>
                <c:pt idx="9433">
                  <c:v>0.53123373149342801</c:v>
                </c:pt>
                <c:pt idx="9434">
                  <c:v>0.53124566024421205</c:v>
                </c:pt>
                <c:pt idx="9435">
                  <c:v>0.53125758899499698</c:v>
                </c:pt>
                <c:pt idx="9436">
                  <c:v>0.53126951774578202</c:v>
                </c:pt>
                <c:pt idx="9437">
                  <c:v>0.53128144649656694</c:v>
                </c:pt>
                <c:pt idx="9438">
                  <c:v>0.53129337524735099</c:v>
                </c:pt>
                <c:pt idx="9439">
                  <c:v>0.53130530399813602</c:v>
                </c:pt>
                <c:pt idx="9440">
                  <c:v>0.53131723274892095</c:v>
                </c:pt>
                <c:pt idx="9441">
                  <c:v>0.53132370834285603</c:v>
                </c:pt>
                <c:pt idx="9442">
                  <c:v>0.53133563709364096</c:v>
                </c:pt>
                <c:pt idx="9443">
                  <c:v>0.531347565844426</c:v>
                </c:pt>
                <c:pt idx="9444">
                  <c:v>0.53135949459521103</c:v>
                </c:pt>
                <c:pt idx="9445">
                  <c:v>0.53136398688033903</c:v>
                </c:pt>
                <c:pt idx="9446">
                  <c:v>0.53136215843447898</c:v>
                </c:pt>
                <c:pt idx="9447">
                  <c:v>0.53135490782917005</c:v>
                </c:pt>
                <c:pt idx="9448">
                  <c:v>0.53134223517893098</c:v>
                </c:pt>
                <c:pt idx="9449">
                  <c:v>0.53131216536922798</c:v>
                </c:pt>
                <c:pt idx="9450">
                  <c:v>0.53129302022679104</c:v>
                </c:pt>
                <c:pt idx="9451">
                  <c:v>0.53127387508435497</c:v>
                </c:pt>
                <c:pt idx="9452">
                  <c:v>0.53125472994191902</c:v>
                </c:pt>
                <c:pt idx="9453">
                  <c:v>0.53123558479948296</c:v>
                </c:pt>
                <c:pt idx="9454">
                  <c:v>0.53121643965704701</c:v>
                </c:pt>
                <c:pt idx="9455">
                  <c:v>0.53119729451461095</c:v>
                </c:pt>
                <c:pt idx="9456">
                  <c:v>0.531178149372174</c:v>
                </c:pt>
                <c:pt idx="9457">
                  <c:v>0.53115900422973805</c:v>
                </c:pt>
                <c:pt idx="9458">
                  <c:v>0.53117093298052298</c:v>
                </c:pt>
                <c:pt idx="9459">
                  <c:v>0.53116308681910196</c:v>
                </c:pt>
                <c:pt idx="9460">
                  <c:v>0.53113143007991304</c:v>
                </c:pt>
                <c:pt idx="9461">
                  <c:v>0.53114335883069697</c:v>
                </c:pt>
                <c:pt idx="9462">
                  <c:v>0.53112116369034101</c:v>
                </c:pt>
                <c:pt idx="9463">
                  <c:v>0.53113309244112505</c:v>
                </c:pt>
                <c:pt idx="9464">
                  <c:v>0.53112035891695197</c:v>
                </c:pt>
                <c:pt idx="9465">
                  <c:v>0.53113228766773701</c:v>
                </c:pt>
                <c:pt idx="9466">
                  <c:v>0.53113520735528497</c:v>
                </c:pt>
                <c:pt idx="9467">
                  <c:v>0.53114652134596996</c:v>
                </c:pt>
                <c:pt idx="9468">
                  <c:v>0.531158450096754</c:v>
                </c:pt>
                <c:pt idx="9469">
                  <c:v>0.53117037884753904</c:v>
                </c:pt>
                <c:pt idx="9470">
                  <c:v>0.53118230759832397</c:v>
                </c:pt>
                <c:pt idx="9471">
                  <c:v>0.53119423634910801</c:v>
                </c:pt>
                <c:pt idx="9472">
                  <c:v>0.53116932906843095</c:v>
                </c:pt>
                <c:pt idx="9473">
                  <c:v>0.53115412148729801</c:v>
                </c:pt>
                <c:pt idx="9474">
                  <c:v>0.53113891390616397</c:v>
                </c:pt>
                <c:pt idx="9475">
                  <c:v>0.53112370632503103</c:v>
                </c:pt>
                <c:pt idx="9476">
                  <c:v>0.53110849874389698</c:v>
                </c:pt>
                <c:pt idx="9477">
                  <c:v>0.53109329116276405</c:v>
                </c:pt>
                <c:pt idx="9478">
                  <c:v>0.53107808358163</c:v>
                </c:pt>
                <c:pt idx="9479">
                  <c:v>0.53109001233241504</c:v>
                </c:pt>
                <c:pt idx="9480">
                  <c:v>0.53105410848847201</c:v>
                </c:pt>
                <c:pt idx="9481">
                  <c:v>0.53103807621371601</c:v>
                </c:pt>
                <c:pt idx="9482">
                  <c:v>0.53105000496450006</c:v>
                </c:pt>
                <c:pt idx="9483">
                  <c:v>0.53104370875121498</c:v>
                </c:pt>
                <c:pt idx="9484">
                  <c:v>0.531039985094926</c:v>
                </c:pt>
                <c:pt idx="9485">
                  <c:v>0.53103883411882602</c:v>
                </c:pt>
                <c:pt idx="9486">
                  <c:v>0.53104061138123604</c:v>
                </c:pt>
                <c:pt idx="9487">
                  <c:v>0.531042040013323</c:v>
                </c:pt>
                <c:pt idx="9488">
                  <c:v>0.53104882360623895</c:v>
                </c:pt>
                <c:pt idx="9489">
                  <c:v>0.53105560719915501</c:v>
                </c:pt>
                <c:pt idx="9490">
                  <c:v>0.53106239079207096</c:v>
                </c:pt>
                <c:pt idx="9491">
                  <c:v>0.53106917438498802</c:v>
                </c:pt>
                <c:pt idx="9492">
                  <c:v>0.53107595797790397</c:v>
                </c:pt>
                <c:pt idx="9493">
                  <c:v>0.53108274157082003</c:v>
                </c:pt>
                <c:pt idx="9494">
                  <c:v>0.53108952516373698</c:v>
                </c:pt>
                <c:pt idx="9495">
                  <c:v>0.53109630875665303</c:v>
                </c:pt>
                <c:pt idx="9496">
                  <c:v>0.53110309234956898</c:v>
                </c:pt>
                <c:pt idx="9497">
                  <c:v>0.53110987594248604</c:v>
                </c:pt>
                <c:pt idx="9498">
                  <c:v>0.53111665953540199</c:v>
                </c:pt>
                <c:pt idx="9499">
                  <c:v>0.53112344312831805</c:v>
                </c:pt>
                <c:pt idx="9500">
                  <c:v>0.531130226721234</c:v>
                </c:pt>
                <c:pt idx="9501">
                  <c:v>0.53113701031415095</c:v>
                </c:pt>
                <c:pt idx="9502">
                  <c:v>0.53114379390706701</c:v>
                </c:pt>
                <c:pt idx="9503">
                  <c:v>0.53115057749998296</c:v>
                </c:pt>
                <c:pt idx="9504">
                  <c:v>0.53115736109290002</c:v>
                </c:pt>
                <c:pt idx="9505">
                  <c:v>0.53116928984368394</c:v>
                </c:pt>
                <c:pt idx="9506">
                  <c:v>0.53116862700768197</c:v>
                </c:pt>
                <c:pt idx="9507">
                  <c:v>0.53118055575846701</c:v>
                </c:pt>
                <c:pt idx="9508">
                  <c:v>0.53118468132560104</c:v>
                </c:pt>
                <c:pt idx="9509">
                  <c:v>0.53119661007638597</c:v>
                </c:pt>
                <c:pt idx="9510">
                  <c:v>0.53121773453848598</c:v>
                </c:pt>
                <c:pt idx="9511">
                  <c:v>0.53122966328927002</c:v>
                </c:pt>
                <c:pt idx="9512">
                  <c:v>0.53126778634920102</c:v>
                </c:pt>
                <c:pt idx="9513">
                  <c:v>0.53127971509998595</c:v>
                </c:pt>
                <c:pt idx="9514">
                  <c:v>0.53133483705488205</c:v>
                </c:pt>
                <c:pt idx="9515">
                  <c:v>0.53134676580566698</c:v>
                </c:pt>
                <c:pt idx="9516">
                  <c:v>0.531464636653186</c:v>
                </c:pt>
                <c:pt idx="9517">
                  <c:v>0.531536540458174</c:v>
                </c:pt>
                <c:pt idx="9518">
                  <c:v>0.531608444263163</c:v>
                </c:pt>
                <c:pt idx="9519">
                  <c:v>0.53168034806815101</c:v>
                </c:pt>
                <c:pt idx="9520">
                  <c:v>0.53175225187313901</c:v>
                </c:pt>
                <c:pt idx="9521">
                  <c:v>0.53182415567812802</c:v>
                </c:pt>
                <c:pt idx="9522">
                  <c:v>0.53189605948311602</c:v>
                </c:pt>
                <c:pt idx="9523">
                  <c:v>0.53196796328810403</c:v>
                </c:pt>
                <c:pt idx="9524">
                  <c:v>0.53203986709309203</c:v>
                </c:pt>
                <c:pt idx="9525">
                  <c:v>0.53211177089808104</c:v>
                </c:pt>
                <c:pt idx="9526">
                  <c:v>0.53218367470306904</c:v>
                </c:pt>
                <c:pt idx="9527">
                  <c:v>0.53225557850805705</c:v>
                </c:pt>
                <c:pt idx="9528">
                  <c:v>0.53232748231304605</c:v>
                </c:pt>
                <c:pt idx="9529">
                  <c:v>0.53239938611803395</c:v>
                </c:pt>
                <c:pt idx="9530">
                  <c:v>0.53247128992302195</c:v>
                </c:pt>
                <c:pt idx="9531">
                  <c:v>0.53254319372801096</c:v>
                </c:pt>
                <c:pt idx="9532">
                  <c:v>0.53261509753299896</c:v>
                </c:pt>
                <c:pt idx="9533">
                  <c:v>0.53268700133798697</c:v>
                </c:pt>
                <c:pt idx="9534">
                  <c:v>0.53275890514297497</c:v>
                </c:pt>
                <c:pt idx="9535">
                  <c:v>0.53283080894796397</c:v>
                </c:pt>
                <c:pt idx="9536">
                  <c:v>0.53290271275295198</c:v>
                </c:pt>
                <c:pt idx="9537">
                  <c:v>0.53297461655793998</c:v>
                </c:pt>
                <c:pt idx="9538">
                  <c:v>0.53304652036292799</c:v>
                </c:pt>
                <c:pt idx="9539">
                  <c:v>0.53311842416791699</c:v>
                </c:pt>
                <c:pt idx="9540">
                  <c:v>0.533190327972905</c:v>
                </c:pt>
                <c:pt idx="9541">
                  <c:v>0.533262231777893</c:v>
                </c:pt>
                <c:pt idx="9542">
                  <c:v>0.53333413558288201</c:v>
                </c:pt>
                <c:pt idx="9543">
                  <c:v>0.53340603938787001</c:v>
                </c:pt>
                <c:pt idx="9544">
                  <c:v>0.53347794319285802</c:v>
                </c:pt>
                <c:pt idx="9545">
                  <c:v>0.53354984699784602</c:v>
                </c:pt>
                <c:pt idx="9546">
                  <c:v>0.53362175080283503</c:v>
                </c:pt>
                <c:pt idx="9547">
                  <c:v>0.53369365460782303</c:v>
                </c:pt>
                <c:pt idx="9548">
                  <c:v>0.53376555841281104</c:v>
                </c:pt>
                <c:pt idx="9549">
                  <c:v>0.53383746221780004</c:v>
                </c:pt>
                <c:pt idx="9550">
                  <c:v>0.53390936602278805</c:v>
                </c:pt>
                <c:pt idx="9551">
                  <c:v>0.53398126982777605</c:v>
                </c:pt>
                <c:pt idx="9552">
                  <c:v>0.53405317363276406</c:v>
                </c:pt>
                <c:pt idx="9553">
                  <c:v>0.53412507743775295</c:v>
                </c:pt>
                <c:pt idx="9554">
                  <c:v>0.53419698124274095</c:v>
                </c:pt>
                <c:pt idx="9555">
                  <c:v>0.53426888504772896</c:v>
                </c:pt>
                <c:pt idx="9556">
                  <c:v>0.53434078885271796</c:v>
                </c:pt>
                <c:pt idx="9557">
                  <c:v>0.53441269265770597</c:v>
                </c:pt>
                <c:pt idx="9558">
                  <c:v>0.53448459646269397</c:v>
                </c:pt>
                <c:pt idx="9559">
                  <c:v>0.53455650026768198</c:v>
                </c:pt>
                <c:pt idx="9560">
                  <c:v>0.53462840407267098</c:v>
                </c:pt>
                <c:pt idx="9561">
                  <c:v>0.53470030787765899</c:v>
                </c:pt>
                <c:pt idx="9562">
                  <c:v>0.53477221168264699</c:v>
                </c:pt>
                <c:pt idx="9563">
                  <c:v>0.534844115487636</c:v>
                </c:pt>
                <c:pt idx="9564">
                  <c:v>0.534916019292624</c:v>
                </c:pt>
                <c:pt idx="9565">
                  <c:v>0.53498792309761201</c:v>
                </c:pt>
                <c:pt idx="9566">
                  <c:v>0.53505982690260001</c:v>
                </c:pt>
                <c:pt idx="9567">
                  <c:v>0.53513173070758902</c:v>
                </c:pt>
                <c:pt idx="9568">
                  <c:v>0.53520363451257702</c:v>
                </c:pt>
                <c:pt idx="9569">
                  <c:v>0.53527553831756503</c:v>
                </c:pt>
                <c:pt idx="9570">
                  <c:v>0.53534744212255403</c:v>
                </c:pt>
                <c:pt idx="9571">
                  <c:v>0.53541934592754203</c:v>
                </c:pt>
                <c:pt idx="9572">
                  <c:v>0.53549124973253004</c:v>
                </c:pt>
                <c:pt idx="9573">
                  <c:v>0.53556315353751804</c:v>
                </c:pt>
                <c:pt idx="9574">
                  <c:v>0.53563505734250705</c:v>
                </c:pt>
                <c:pt idx="9575">
                  <c:v>0.53570696114749505</c:v>
                </c:pt>
                <c:pt idx="9576">
                  <c:v>0.53577886495248295</c:v>
                </c:pt>
                <c:pt idx="9577">
                  <c:v>0.53585076875747195</c:v>
                </c:pt>
                <c:pt idx="9578">
                  <c:v>0.53592267256245996</c:v>
                </c:pt>
                <c:pt idx="9579">
                  <c:v>0.53599457636744796</c:v>
                </c:pt>
                <c:pt idx="9580">
                  <c:v>0.53606648017243697</c:v>
                </c:pt>
                <c:pt idx="9581">
                  <c:v>0.53613838397742497</c:v>
                </c:pt>
                <c:pt idx="9582">
                  <c:v>0.53621028778241298</c:v>
                </c:pt>
                <c:pt idx="9583">
                  <c:v>0.53622221653319802</c:v>
                </c:pt>
                <c:pt idx="9584">
                  <c:v>0.53628699854119799</c:v>
                </c:pt>
                <c:pt idx="9585">
                  <c:v>0.53634300405976698</c:v>
                </c:pt>
                <c:pt idx="9586">
                  <c:v>0.53635493281055202</c:v>
                </c:pt>
                <c:pt idx="9587">
                  <c:v>0.53637707049136196</c:v>
                </c:pt>
                <c:pt idx="9588">
                  <c:v>0.53640194194613</c:v>
                </c:pt>
                <c:pt idx="9589">
                  <c:v>0.53641387069691404</c:v>
                </c:pt>
                <c:pt idx="9590">
                  <c:v>0.53639746542063105</c:v>
                </c:pt>
                <c:pt idx="9591">
                  <c:v>0.53639245540709901</c:v>
                </c:pt>
                <c:pt idx="9592">
                  <c:v>0.53640438415788405</c:v>
                </c:pt>
                <c:pt idx="9593">
                  <c:v>0.53635386338404301</c:v>
                </c:pt>
                <c:pt idx="9594">
                  <c:v>0.53632394604943401</c:v>
                </c:pt>
                <c:pt idx="9595">
                  <c:v>0.53633587480021905</c:v>
                </c:pt>
                <c:pt idx="9596">
                  <c:v>0.53631671343528498</c:v>
                </c:pt>
                <c:pt idx="9597">
                  <c:v>0.53623621121189602</c:v>
                </c:pt>
                <c:pt idx="9598">
                  <c:v>0.53619334000409402</c:v>
                </c:pt>
                <c:pt idx="9599">
                  <c:v>0.53615046879629202</c:v>
                </c:pt>
                <c:pt idx="9600">
                  <c:v>0.53610759758848903</c:v>
                </c:pt>
                <c:pt idx="9601">
                  <c:v>0.53606472638068703</c:v>
                </c:pt>
                <c:pt idx="9602">
                  <c:v>0.53602185517288503</c:v>
                </c:pt>
                <c:pt idx="9603">
                  <c:v>0.53597898396508203</c:v>
                </c:pt>
                <c:pt idx="9604">
                  <c:v>0.53593611275728004</c:v>
                </c:pt>
                <c:pt idx="9605">
                  <c:v>0.53589324154947804</c:v>
                </c:pt>
                <c:pt idx="9606">
                  <c:v>0.53585037034167504</c:v>
                </c:pt>
                <c:pt idx="9607">
                  <c:v>0.53580749913387304</c:v>
                </c:pt>
                <c:pt idx="9608">
                  <c:v>0.53576462792607105</c:v>
                </c:pt>
                <c:pt idx="9609">
                  <c:v>0.53572175671826805</c:v>
                </c:pt>
                <c:pt idx="9610">
                  <c:v>0.53567888551046605</c:v>
                </c:pt>
                <c:pt idx="9611">
                  <c:v>0.53563601430266305</c:v>
                </c:pt>
                <c:pt idx="9612">
                  <c:v>0.53559314309486095</c:v>
                </c:pt>
                <c:pt idx="9613">
                  <c:v>0.53555027188705895</c:v>
                </c:pt>
                <c:pt idx="9614">
                  <c:v>0.53550740067925695</c:v>
                </c:pt>
                <c:pt idx="9615">
                  <c:v>0.53546452947145395</c:v>
                </c:pt>
                <c:pt idx="9616">
                  <c:v>0.53542165826365196</c:v>
                </c:pt>
                <c:pt idx="9617">
                  <c:v>0.53537878705584996</c:v>
                </c:pt>
                <c:pt idx="9618">
                  <c:v>0.53533591584804696</c:v>
                </c:pt>
                <c:pt idx="9619">
                  <c:v>0.53529304464024496</c:v>
                </c:pt>
                <c:pt idx="9620">
                  <c:v>0.53525017343244297</c:v>
                </c:pt>
                <c:pt idx="9621">
                  <c:v>0.53520730222464097</c:v>
                </c:pt>
                <c:pt idx="9622">
                  <c:v>0.53516443101683797</c:v>
                </c:pt>
                <c:pt idx="9623">
                  <c:v>0.53512155980903597</c:v>
                </c:pt>
                <c:pt idx="9624">
                  <c:v>0.53507868860123398</c:v>
                </c:pt>
                <c:pt idx="9625">
                  <c:v>0.53503581739343098</c:v>
                </c:pt>
                <c:pt idx="9626">
                  <c:v>0.53499294618562898</c:v>
                </c:pt>
                <c:pt idx="9627">
                  <c:v>0.53495007497782698</c:v>
                </c:pt>
                <c:pt idx="9628">
                  <c:v>0.53490720377002399</c:v>
                </c:pt>
                <c:pt idx="9629">
                  <c:v>0.53486433256222199</c:v>
                </c:pt>
                <c:pt idx="9630">
                  <c:v>0.53482146135441999</c:v>
                </c:pt>
                <c:pt idx="9631">
                  <c:v>0.53477859014661699</c:v>
                </c:pt>
                <c:pt idx="9632">
                  <c:v>0.534735718938815</c:v>
                </c:pt>
                <c:pt idx="9633">
                  <c:v>0.534692847731013</c:v>
                </c:pt>
                <c:pt idx="9634">
                  <c:v>0.53464997652321</c:v>
                </c:pt>
                <c:pt idx="9635">
                  <c:v>0.534607105315408</c:v>
                </c:pt>
                <c:pt idx="9636">
                  <c:v>0.53456423410760601</c:v>
                </c:pt>
                <c:pt idx="9637">
                  <c:v>0.53452136289980301</c:v>
                </c:pt>
                <c:pt idx="9638">
                  <c:v>0.53447849169200101</c:v>
                </c:pt>
                <c:pt idx="9639">
                  <c:v>0.53443562048419901</c:v>
                </c:pt>
                <c:pt idx="9640">
                  <c:v>0.53439274927639602</c:v>
                </c:pt>
                <c:pt idx="9641">
                  <c:v>0.53434987806859402</c:v>
                </c:pt>
                <c:pt idx="9642">
                  <c:v>0.53430700686079202</c:v>
                </c:pt>
                <c:pt idx="9643">
                  <c:v>0.53426413565298903</c:v>
                </c:pt>
                <c:pt idx="9644">
                  <c:v>0.53422126444518703</c:v>
                </c:pt>
                <c:pt idx="9645">
                  <c:v>0.53417839323738503</c:v>
                </c:pt>
                <c:pt idx="9646">
                  <c:v>0.53419032198816996</c:v>
                </c:pt>
                <c:pt idx="9647">
                  <c:v>0.53416034062164097</c:v>
                </c:pt>
                <c:pt idx="9648">
                  <c:v>0.53414120368852402</c:v>
                </c:pt>
                <c:pt idx="9649">
                  <c:v>0.53413291095978499</c:v>
                </c:pt>
                <c:pt idx="9650">
                  <c:v>0.53413610044748105</c:v>
                </c:pt>
                <c:pt idx="9651">
                  <c:v>0.53413654252698595</c:v>
                </c:pt>
                <c:pt idx="9652">
                  <c:v>0.53414847127776999</c:v>
                </c:pt>
                <c:pt idx="9653">
                  <c:v>0.53416040002855503</c:v>
                </c:pt>
                <c:pt idx="9654">
                  <c:v>0.53417191742829795</c:v>
                </c:pt>
                <c:pt idx="9655">
                  <c:v>0.53418384617908199</c:v>
                </c:pt>
                <c:pt idx="9656">
                  <c:v>0.53419577492986703</c:v>
                </c:pt>
                <c:pt idx="9657">
                  <c:v>0.53420770368065196</c:v>
                </c:pt>
                <c:pt idx="9658">
                  <c:v>0.534219632431436</c:v>
                </c:pt>
                <c:pt idx="9659">
                  <c:v>0.53423156118222104</c:v>
                </c:pt>
                <c:pt idx="9660">
                  <c:v>0.53424348993300597</c:v>
                </c:pt>
                <c:pt idx="9661">
                  <c:v>0.53425541868379001</c:v>
                </c:pt>
                <c:pt idx="9662">
                  <c:v>0.53426734743457505</c:v>
                </c:pt>
                <c:pt idx="9663">
                  <c:v>0.53427927618535997</c:v>
                </c:pt>
                <c:pt idx="9664">
                  <c:v>0.53429120493614402</c:v>
                </c:pt>
                <c:pt idx="9665">
                  <c:v>0.53430313368692905</c:v>
                </c:pt>
                <c:pt idx="9666">
                  <c:v>0.53431506243771398</c:v>
                </c:pt>
                <c:pt idx="9667">
                  <c:v>0.53432699118849802</c:v>
                </c:pt>
                <c:pt idx="9668">
                  <c:v>0.53433891993928295</c:v>
                </c:pt>
                <c:pt idx="9669">
                  <c:v>0.53435084869006799</c:v>
                </c:pt>
                <c:pt idx="9670">
                  <c:v>0.53436277744085203</c:v>
                </c:pt>
                <c:pt idx="9671">
                  <c:v>0.53435325030923497</c:v>
                </c:pt>
                <c:pt idx="9672">
                  <c:v>0.53435326674489403</c:v>
                </c:pt>
                <c:pt idx="9673">
                  <c:v>0.53435328318055397</c:v>
                </c:pt>
                <c:pt idx="9674">
                  <c:v>0.53435329961621303</c:v>
                </c:pt>
                <c:pt idx="9675">
                  <c:v>0.53435331605187297</c:v>
                </c:pt>
                <c:pt idx="9676">
                  <c:v>0.53435333248753203</c:v>
                </c:pt>
                <c:pt idx="9677">
                  <c:v>0.53435334892319097</c:v>
                </c:pt>
                <c:pt idx="9678">
                  <c:v>0.53435336535885103</c:v>
                </c:pt>
                <c:pt idx="9679">
                  <c:v>0.53435338179450997</c:v>
                </c:pt>
                <c:pt idx="9680">
                  <c:v>0.53435339823017003</c:v>
                </c:pt>
                <c:pt idx="9681">
                  <c:v>0.53435341466582897</c:v>
                </c:pt>
                <c:pt idx="9682">
                  <c:v>0.53435343110148803</c:v>
                </c:pt>
                <c:pt idx="9683">
                  <c:v>0.53435344753714797</c:v>
                </c:pt>
                <c:pt idx="9684">
                  <c:v>0.53435346397280703</c:v>
                </c:pt>
                <c:pt idx="9685">
                  <c:v>0.53435348040846697</c:v>
                </c:pt>
                <c:pt idx="9686">
                  <c:v>0.53435349684412603</c:v>
                </c:pt>
                <c:pt idx="9687">
                  <c:v>0.53435351327978498</c:v>
                </c:pt>
                <c:pt idx="9688">
                  <c:v>0.53435352971544503</c:v>
                </c:pt>
                <c:pt idx="9689">
                  <c:v>0.53436545846622896</c:v>
                </c:pt>
                <c:pt idx="9690">
                  <c:v>0.53437342104257601</c:v>
                </c:pt>
                <c:pt idx="9691">
                  <c:v>0.53438944465438398</c:v>
                </c:pt>
                <c:pt idx="9692">
                  <c:v>0.53440546826619195</c:v>
                </c:pt>
                <c:pt idx="9693">
                  <c:v>0.53442149187800003</c:v>
                </c:pt>
                <c:pt idx="9694">
                  <c:v>0.534437515489808</c:v>
                </c:pt>
                <c:pt idx="9695">
                  <c:v>0.53445353910161597</c:v>
                </c:pt>
                <c:pt idx="9696">
                  <c:v>0.53446956271342305</c:v>
                </c:pt>
                <c:pt idx="9697">
                  <c:v>0.53448558632523102</c:v>
                </c:pt>
                <c:pt idx="9698">
                  <c:v>0.53450160993703899</c:v>
                </c:pt>
                <c:pt idx="9699">
                  <c:v>0.53451763354884696</c:v>
                </c:pt>
                <c:pt idx="9700">
                  <c:v>0.53453365716065504</c:v>
                </c:pt>
                <c:pt idx="9701">
                  <c:v>0.53454968077246301</c:v>
                </c:pt>
                <c:pt idx="9702">
                  <c:v>0.53456570438427098</c:v>
                </c:pt>
                <c:pt idx="9703">
                  <c:v>0.53457763313505502</c:v>
                </c:pt>
                <c:pt idx="9704">
                  <c:v>0.53458215785337304</c:v>
                </c:pt>
                <c:pt idx="9705">
                  <c:v>0.53459408660415797</c:v>
                </c:pt>
                <c:pt idx="9706">
                  <c:v>0.53460601535494201</c:v>
                </c:pt>
                <c:pt idx="9707">
                  <c:v>0.53461794410572705</c:v>
                </c:pt>
                <c:pt idx="9708">
                  <c:v>0.53462987285651198</c:v>
                </c:pt>
                <c:pt idx="9709">
                  <c:v>0.53464180160729602</c:v>
                </c:pt>
                <c:pt idx="9710">
                  <c:v>0.53465373035808095</c:v>
                </c:pt>
                <c:pt idx="9711">
                  <c:v>0.53466565910886599</c:v>
                </c:pt>
                <c:pt idx="9712">
                  <c:v>0.53467758785965003</c:v>
                </c:pt>
                <c:pt idx="9713">
                  <c:v>0.53468951661043496</c:v>
                </c:pt>
                <c:pt idx="9714">
                  <c:v>0.53470144536122</c:v>
                </c:pt>
                <c:pt idx="9715">
                  <c:v>0.53471337411200404</c:v>
                </c:pt>
                <c:pt idx="9716">
                  <c:v>0.53472530286278896</c:v>
                </c:pt>
                <c:pt idx="9717">
                  <c:v>0.534737231613574</c:v>
                </c:pt>
                <c:pt idx="9718">
                  <c:v>0.53474916036435804</c:v>
                </c:pt>
                <c:pt idx="9719">
                  <c:v>0.53476108911514297</c:v>
                </c:pt>
                <c:pt idx="9720">
                  <c:v>0.53477301786592801</c:v>
                </c:pt>
                <c:pt idx="9721">
                  <c:v>0.53478494661671205</c:v>
                </c:pt>
                <c:pt idx="9722">
                  <c:v>0.53483938942903597</c:v>
                </c:pt>
                <c:pt idx="9723">
                  <c:v>0.53487315743861097</c:v>
                </c:pt>
                <c:pt idx="9724">
                  <c:v>0.53490692544818597</c:v>
                </c:pt>
                <c:pt idx="9725">
                  <c:v>0.53494069345776096</c:v>
                </c:pt>
                <c:pt idx="9726">
                  <c:v>0.534952622208545</c:v>
                </c:pt>
                <c:pt idx="9727">
                  <c:v>0.53495920353892801</c:v>
                </c:pt>
                <c:pt idx="9728">
                  <c:v>0.53497113228971305</c:v>
                </c:pt>
                <c:pt idx="9729">
                  <c:v>0.53498306104049798</c:v>
                </c:pt>
                <c:pt idx="9730">
                  <c:v>0.53499498979128202</c:v>
                </c:pt>
                <c:pt idx="9731">
                  <c:v>0.53500691854206694</c:v>
                </c:pt>
                <c:pt idx="9732">
                  <c:v>0.53501884729285198</c:v>
                </c:pt>
                <c:pt idx="9733">
                  <c:v>0.53503077604363602</c:v>
                </c:pt>
                <c:pt idx="9734">
                  <c:v>0.53504270479442095</c:v>
                </c:pt>
                <c:pt idx="9735">
                  <c:v>0.53505463354520599</c:v>
                </c:pt>
                <c:pt idx="9736">
                  <c:v>0.53506656229599003</c:v>
                </c:pt>
                <c:pt idx="9737">
                  <c:v>0.53507849104677496</c:v>
                </c:pt>
                <c:pt idx="9738">
                  <c:v>0.53509041979756</c:v>
                </c:pt>
                <c:pt idx="9739">
                  <c:v>0.53510234854834404</c:v>
                </c:pt>
                <c:pt idx="9740">
                  <c:v>0.53511427729912897</c:v>
                </c:pt>
                <c:pt idx="9741">
                  <c:v>0.53512620604991401</c:v>
                </c:pt>
                <c:pt idx="9742">
                  <c:v>0.53513813480069805</c:v>
                </c:pt>
                <c:pt idx="9743">
                  <c:v>0.53515006355148298</c:v>
                </c:pt>
                <c:pt idx="9744">
                  <c:v>0.53515914498319705</c:v>
                </c:pt>
                <c:pt idx="9745">
                  <c:v>0.53517107373398198</c:v>
                </c:pt>
                <c:pt idx="9746">
                  <c:v>0.53519599460560396</c:v>
                </c:pt>
                <c:pt idx="9747">
                  <c:v>0.535207923356389</c:v>
                </c:pt>
                <c:pt idx="9748">
                  <c:v>0.535248683667921</c:v>
                </c:pt>
                <c:pt idx="9749">
                  <c:v>0.53526061241870504</c:v>
                </c:pt>
                <c:pt idx="9750">
                  <c:v>0.53531721217014605</c:v>
                </c:pt>
                <c:pt idx="9751">
                  <c:v>0.53532914092093098</c:v>
                </c:pt>
                <c:pt idx="9752">
                  <c:v>0.53540057572683297</c:v>
                </c:pt>
                <c:pt idx="9753">
                  <c:v>0.53547023971994601</c:v>
                </c:pt>
                <c:pt idx="9754">
                  <c:v>0.53553990371306004</c:v>
                </c:pt>
                <c:pt idx="9755">
                  <c:v>0.53560956770617296</c:v>
                </c:pt>
                <c:pt idx="9756">
                  <c:v>0.535679231699286</c:v>
                </c:pt>
                <c:pt idx="9757">
                  <c:v>0.53574889569240003</c:v>
                </c:pt>
                <c:pt idx="9758">
                  <c:v>0.53581855968551295</c:v>
                </c:pt>
                <c:pt idx="9759">
                  <c:v>0.53583048843629799</c:v>
                </c:pt>
                <c:pt idx="9760">
                  <c:v>0.53594019758449296</c:v>
                </c:pt>
                <c:pt idx="9761">
                  <c:v>0.536010747481241</c:v>
                </c:pt>
                <c:pt idx="9762">
                  <c:v>0.53608129737798904</c:v>
                </c:pt>
                <c:pt idx="9763">
                  <c:v>0.53615184727473697</c:v>
                </c:pt>
                <c:pt idx="9764">
                  <c:v>0.53622239717148501</c:v>
                </c:pt>
                <c:pt idx="9765">
                  <c:v>0.53629294706823305</c:v>
                </c:pt>
                <c:pt idx="9766">
                  <c:v>0.53636349696498098</c:v>
                </c:pt>
                <c:pt idx="9767">
                  <c:v>0.53643404686172902</c:v>
                </c:pt>
                <c:pt idx="9768">
                  <c:v>0.53650459675847695</c:v>
                </c:pt>
                <c:pt idx="9769">
                  <c:v>0.53657514665522499</c:v>
                </c:pt>
                <c:pt idx="9770">
                  <c:v>0.53664569655197303</c:v>
                </c:pt>
                <c:pt idx="9771">
                  <c:v>0.53671624644872096</c:v>
                </c:pt>
                <c:pt idx="9772">
                  <c:v>0.536786796345469</c:v>
                </c:pt>
                <c:pt idx="9773">
                  <c:v>0.53685734624221704</c:v>
                </c:pt>
                <c:pt idx="9774">
                  <c:v>0.53692789613896497</c:v>
                </c:pt>
                <c:pt idx="9775">
                  <c:v>0.53693982488975001</c:v>
                </c:pt>
                <c:pt idx="9776">
                  <c:v>0.53697330175547198</c:v>
                </c:pt>
                <c:pt idx="9777">
                  <c:v>0.53700372179421996</c:v>
                </c:pt>
                <c:pt idx="9778">
                  <c:v>0.53703108470885896</c:v>
                </c:pt>
                <c:pt idx="9779">
                  <c:v>0.53705539065337804</c:v>
                </c:pt>
                <c:pt idx="9780">
                  <c:v>0.53709459205511101</c:v>
                </c:pt>
                <c:pt idx="9781">
                  <c:v>0.53713992132970001</c:v>
                </c:pt>
                <c:pt idx="9782">
                  <c:v>0.53715185008048405</c:v>
                </c:pt>
                <c:pt idx="9783">
                  <c:v>0.53721388705846895</c:v>
                </c:pt>
                <c:pt idx="9784">
                  <c:v>0.53722581580925399</c:v>
                </c:pt>
                <c:pt idx="9785">
                  <c:v>0.53724696585093301</c:v>
                </c:pt>
                <c:pt idx="9786">
                  <c:v>0.53727158982679302</c:v>
                </c:pt>
                <c:pt idx="9787">
                  <c:v>0.53729968771514502</c:v>
                </c:pt>
                <c:pt idx="9788">
                  <c:v>0.53733125951599003</c:v>
                </c:pt>
                <c:pt idx="9789">
                  <c:v>0.53735893920185895</c:v>
                </c:pt>
                <c:pt idx="9790">
                  <c:v>0.53742704018574206</c:v>
                </c:pt>
                <c:pt idx="9791">
                  <c:v>0.53750514937174498</c:v>
                </c:pt>
                <c:pt idx="9792">
                  <c:v>0.53758325855774802</c:v>
                </c:pt>
                <c:pt idx="9793">
                  <c:v>0.53766136774375095</c:v>
                </c:pt>
                <c:pt idx="9794">
                  <c:v>0.53773947692975399</c:v>
                </c:pt>
                <c:pt idx="9795">
                  <c:v>0.53781758611575703</c:v>
                </c:pt>
                <c:pt idx="9796">
                  <c:v>0.53789569530175996</c:v>
                </c:pt>
                <c:pt idx="9797">
                  <c:v>0.537973804487763</c:v>
                </c:pt>
                <c:pt idx="9798">
                  <c:v>0.53805191367376604</c:v>
                </c:pt>
                <c:pt idx="9799">
                  <c:v>0.53813002285976896</c:v>
                </c:pt>
                <c:pt idx="9800">
                  <c:v>0.538208132045772</c:v>
                </c:pt>
                <c:pt idx="9801">
                  <c:v>0.53828624123177404</c:v>
                </c:pt>
                <c:pt idx="9802">
                  <c:v>0.53836435041777697</c:v>
                </c:pt>
                <c:pt idx="9803">
                  <c:v>0.53844245960378001</c:v>
                </c:pt>
                <c:pt idx="9804">
                  <c:v>0.53852056878978305</c:v>
                </c:pt>
                <c:pt idx="9805">
                  <c:v>0.53859867797578598</c:v>
                </c:pt>
                <c:pt idx="9806">
                  <c:v>0.53867678716178902</c:v>
                </c:pt>
                <c:pt idx="9807">
                  <c:v>0.53875489634779195</c:v>
                </c:pt>
                <c:pt idx="9808">
                  <c:v>0.53876682509857698</c:v>
                </c:pt>
                <c:pt idx="9809">
                  <c:v>0.53880841635604404</c:v>
                </c:pt>
                <c:pt idx="9810">
                  <c:v>0.53887588900549799</c:v>
                </c:pt>
                <c:pt idx="9811">
                  <c:v>0.53893593761471603</c:v>
                </c:pt>
                <c:pt idx="9812">
                  <c:v>0.53898856204055401</c:v>
                </c:pt>
                <c:pt idx="9813">
                  <c:v>0.53903376227216704</c:v>
                </c:pt>
                <c:pt idx="9814">
                  <c:v>0.53906466474646797</c:v>
                </c:pt>
                <c:pt idx="9815">
                  <c:v>0.539099738108479</c:v>
                </c:pt>
                <c:pt idx="9816">
                  <c:v>0.53913898250134795</c:v>
                </c:pt>
                <c:pt idx="9817">
                  <c:v>0.53918239764962805</c:v>
                </c:pt>
                <c:pt idx="9818">
                  <c:v>0.539288770551828</c:v>
                </c:pt>
                <c:pt idx="9819">
                  <c:v>0.53930069930261304</c:v>
                </c:pt>
                <c:pt idx="9820">
                  <c:v>0.53940769590045901</c:v>
                </c:pt>
                <c:pt idx="9821">
                  <c:v>0.53947945248728202</c:v>
                </c:pt>
                <c:pt idx="9822">
                  <c:v>0.53955120907410503</c:v>
                </c:pt>
                <c:pt idx="9823">
                  <c:v>0.53962296566092804</c:v>
                </c:pt>
                <c:pt idx="9824">
                  <c:v>0.53969472224775095</c:v>
                </c:pt>
                <c:pt idx="9825">
                  <c:v>0.53976647883457396</c:v>
                </c:pt>
                <c:pt idx="9826">
                  <c:v>0.53983823542139697</c:v>
                </c:pt>
                <c:pt idx="9827">
                  <c:v>0.53990999200821999</c:v>
                </c:pt>
                <c:pt idx="9828">
                  <c:v>0.539981748595043</c:v>
                </c:pt>
                <c:pt idx="9829">
                  <c:v>0.54005350518186601</c:v>
                </c:pt>
                <c:pt idx="9830">
                  <c:v>0.54012526176868902</c:v>
                </c:pt>
                <c:pt idx="9831">
                  <c:v>0.54019701835551204</c:v>
                </c:pt>
                <c:pt idx="9832">
                  <c:v>0.54026877494233505</c:v>
                </c:pt>
                <c:pt idx="9833">
                  <c:v>0.54034053152915795</c:v>
                </c:pt>
                <c:pt idx="9834">
                  <c:v>0.54041228811598097</c:v>
                </c:pt>
                <c:pt idx="9835">
                  <c:v>0.54048404470280398</c:v>
                </c:pt>
                <c:pt idx="9836">
                  <c:v>0.54055580128962699</c:v>
                </c:pt>
                <c:pt idx="9837">
                  <c:v>0.54062755787645</c:v>
                </c:pt>
                <c:pt idx="9838">
                  <c:v>0.54069931446327302</c:v>
                </c:pt>
                <c:pt idx="9839">
                  <c:v>0.54077107105009603</c:v>
                </c:pt>
                <c:pt idx="9840">
                  <c:v>0.54084282763691904</c:v>
                </c:pt>
                <c:pt idx="9841">
                  <c:v>0.54091458422374195</c:v>
                </c:pt>
                <c:pt idx="9842">
                  <c:v>0.54092651297452699</c:v>
                </c:pt>
                <c:pt idx="9843">
                  <c:v>0.54096708032007901</c:v>
                </c:pt>
                <c:pt idx="9844">
                  <c:v>0.54101038851951799</c:v>
                </c:pt>
                <c:pt idx="9845">
                  <c:v>0.54102231727030203</c:v>
                </c:pt>
                <c:pt idx="9846">
                  <c:v>0.54103121546772903</c:v>
                </c:pt>
                <c:pt idx="9847">
                  <c:v>0.54104314421851296</c:v>
                </c:pt>
                <c:pt idx="9848">
                  <c:v>0.54102273501255205</c:v>
                </c:pt>
                <c:pt idx="9849">
                  <c:v>0.54103466376333698</c:v>
                </c:pt>
                <c:pt idx="9850">
                  <c:v>0.54098672654709101</c:v>
                </c:pt>
                <c:pt idx="9851">
                  <c:v>0.54099865529787505</c:v>
                </c:pt>
                <c:pt idx="9852">
                  <c:v>0.54092039244671997</c:v>
                </c:pt>
                <c:pt idx="9853">
                  <c:v>0.54086867174324404</c:v>
                </c:pt>
                <c:pt idx="9854">
                  <c:v>0.54081695103976901</c:v>
                </c:pt>
                <c:pt idx="9855">
                  <c:v>0.54076523033629298</c:v>
                </c:pt>
                <c:pt idx="9856">
                  <c:v>0.54071350963281795</c:v>
                </c:pt>
                <c:pt idx="9857">
                  <c:v>0.54066178892934202</c:v>
                </c:pt>
                <c:pt idx="9858">
                  <c:v>0.54061006822586699</c:v>
                </c:pt>
                <c:pt idx="9859">
                  <c:v>0.54055834752239096</c:v>
                </c:pt>
                <c:pt idx="9860">
                  <c:v>0.54050662681891604</c:v>
                </c:pt>
                <c:pt idx="9861">
                  <c:v>0.54045490611544</c:v>
                </c:pt>
                <c:pt idx="9862">
                  <c:v>0.54040318541196497</c:v>
                </c:pt>
                <c:pt idx="9863">
                  <c:v>0.54041511416274901</c:v>
                </c:pt>
                <c:pt idx="9864">
                  <c:v>0.54036579437695897</c:v>
                </c:pt>
                <c:pt idx="9865">
                  <c:v>0.54032867226805004</c:v>
                </c:pt>
                <c:pt idx="9866">
                  <c:v>0.54034060101883497</c:v>
                </c:pt>
                <c:pt idx="9867">
                  <c:v>0.54032216194267602</c:v>
                </c:pt>
                <c:pt idx="9868">
                  <c:v>0.54031385949234401</c:v>
                </c:pt>
                <c:pt idx="9869">
                  <c:v>0.54032578824312805</c:v>
                </c:pt>
                <c:pt idx="9870">
                  <c:v>0.54034134009020596</c:v>
                </c:pt>
                <c:pt idx="9871">
                  <c:v>0.54036698693842</c:v>
                </c:pt>
                <c:pt idx="9872">
                  <c:v>0.54037891568920504</c:v>
                </c:pt>
                <c:pt idx="9873">
                  <c:v>0.54043306865424801</c:v>
                </c:pt>
                <c:pt idx="9874">
                  <c:v>0.54049474012020304</c:v>
                </c:pt>
                <c:pt idx="9875">
                  <c:v>0.54050666887098797</c:v>
                </c:pt>
                <c:pt idx="9876">
                  <c:v>0.54054851653153102</c:v>
                </c:pt>
                <c:pt idx="9877">
                  <c:v>0.54062103974739295</c:v>
                </c:pt>
                <c:pt idx="9878">
                  <c:v>0.54070209050024698</c:v>
                </c:pt>
                <c:pt idx="9879">
                  <c:v>0.54078314125310101</c:v>
                </c:pt>
                <c:pt idx="9880">
                  <c:v>0.54086419200595504</c:v>
                </c:pt>
                <c:pt idx="9881">
                  <c:v>0.54094524275880895</c:v>
                </c:pt>
                <c:pt idx="9882">
                  <c:v>0.54102629351166298</c:v>
                </c:pt>
                <c:pt idx="9883">
                  <c:v>0.54110734426451701</c:v>
                </c:pt>
                <c:pt idx="9884">
                  <c:v>0.54118839501737104</c:v>
                </c:pt>
                <c:pt idx="9885">
                  <c:v>0.54126944577022496</c:v>
                </c:pt>
                <c:pt idx="9886">
                  <c:v>0.54135049652307898</c:v>
                </c:pt>
                <c:pt idx="9887">
                  <c:v>0.54143154727593301</c:v>
                </c:pt>
                <c:pt idx="9888">
                  <c:v>0.54151259802878704</c:v>
                </c:pt>
                <c:pt idx="9889">
                  <c:v>0.54159364878164096</c:v>
                </c:pt>
                <c:pt idx="9890">
                  <c:v>0.54167469953449598</c:v>
                </c:pt>
                <c:pt idx="9891">
                  <c:v>0.54175575028735001</c:v>
                </c:pt>
                <c:pt idx="9892">
                  <c:v>0.54183680104020404</c:v>
                </c:pt>
                <c:pt idx="9893">
                  <c:v>0.54191785179305796</c:v>
                </c:pt>
                <c:pt idx="9894">
                  <c:v>0.54199890254591199</c:v>
                </c:pt>
                <c:pt idx="9895">
                  <c:v>0.54201083129669703</c:v>
                </c:pt>
                <c:pt idx="9896">
                  <c:v>0.54207695605587103</c:v>
                </c:pt>
                <c:pt idx="9897">
                  <c:v>0.54213399587677802</c:v>
                </c:pt>
                <c:pt idx="9898">
                  <c:v>0.54219668158527801</c:v>
                </c:pt>
                <c:pt idx="9899">
                  <c:v>0.54220861033606205</c:v>
                </c:pt>
                <c:pt idx="9900">
                  <c:v>0.54222824567981198</c:v>
                </c:pt>
                <c:pt idx="9901">
                  <c:v>0.54225693436482503</c:v>
                </c:pt>
                <c:pt idx="9902">
                  <c:v>0.54226886311560996</c:v>
                </c:pt>
                <c:pt idx="9903">
                  <c:v>0.54225464784461197</c:v>
                </c:pt>
                <c:pt idx="9904">
                  <c:v>0.54225040125262203</c:v>
                </c:pt>
                <c:pt idx="9905">
                  <c:v>0.54226233000340696</c:v>
                </c:pt>
                <c:pt idx="9906">
                  <c:v>0.54221819111950098</c:v>
                </c:pt>
                <c:pt idx="9907">
                  <c:v>0.54218674683406298</c:v>
                </c:pt>
                <c:pt idx="9908">
                  <c:v>0.54219867558484802</c:v>
                </c:pt>
                <c:pt idx="9909">
                  <c:v>0.54210190473127096</c:v>
                </c:pt>
                <c:pt idx="9910">
                  <c:v>0.54205703591370602</c:v>
                </c:pt>
                <c:pt idx="9911">
                  <c:v>0.54201216709614197</c:v>
                </c:pt>
                <c:pt idx="9912">
                  <c:v>0.54196729827857704</c:v>
                </c:pt>
                <c:pt idx="9913">
                  <c:v>0.54192242946101299</c:v>
                </c:pt>
                <c:pt idx="9914">
                  <c:v>0.54187756064344805</c:v>
                </c:pt>
                <c:pt idx="9915">
                  <c:v>0.54183269182588301</c:v>
                </c:pt>
                <c:pt idx="9916">
                  <c:v>0.54178782300831896</c:v>
                </c:pt>
                <c:pt idx="9917">
                  <c:v>0.54174295419075402</c:v>
                </c:pt>
                <c:pt idx="9918">
                  <c:v>0.54169808537318997</c:v>
                </c:pt>
                <c:pt idx="9919">
                  <c:v>0.54165321655562504</c:v>
                </c:pt>
                <c:pt idx="9920">
                  <c:v>0.54160834773806099</c:v>
                </c:pt>
                <c:pt idx="9921">
                  <c:v>0.54156347892049606</c:v>
                </c:pt>
                <c:pt idx="9922">
                  <c:v>0.54151861010293101</c:v>
                </c:pt>
                <c:pt idx="9923">
                  <c:v>0.54147374128536696</c:v>
                </c:pt>
                <c:pt idx="9924">
                  <c:v>0.541485670036151</c:v>
                </c:pt>
                <c:pt idx="9925">
                  <c:v>0.54142323172039697</c:v>
                </c:pt>
                <c:pt idx="9926">
                  <c:v>0.54138501200976097</c:v>
                </c:pt>
                <c:pt idx="9927">
                  <c:v>0.54139694076054601</c:v>
                </c:pt>
                <c:pt idx="9928">
                  <c:v>0.54135338891254403</c:v>
                </c:pt>
                <c:pt idx="9929">
                  <c:v>0.54132881569084101</c:v>
                </c:pt>
                <c:pt idx="9930">
                  <c:v>0.54134074444162505</c:v>
                </c:pt>
                <c:pt idx="9931">
                  <c:v>0.54131607906137702</c:v>
                </c:pt>
                <c:pt idx="9932">
                  <c:v>0.54130515232860599</c:v>
                </c:pt>
                <c:pt idx="9933">
                  <c:v>0.54131708107939103</c:v>
                </c:pt>
                <c:pt idx="9934">
                  <c:v>0.54131130216689505</c:v>
                </c:pt>
                <c:pt idx="9935">
                  <c:v>0.54131470186209696</c:v>
                </c:pt>
                <c:pt idx="9936">
                  <c:v>0.541326630612882</c:v>
                </c:pt>
                <c:pt idx="9937">
                  <c:v>0.54133179671627196</c:v>
                </c:pt>
                <c:pt idx="9938">
                  <c:v>0.54134249566056503</c:v>
                </c:pt>
                <c:pt idx="9939">
                  <c:v>0.54135442441134995</c:v>
                </c:pt>
                <c:pt idx="9940">
                  <c:v>0.54136635316213499</c:v>
                </c:pt>
                <c:pt idx="9941">
                  <c:v>0.54137828191291903</c:v>
                </c:pt>
                <c:pt idx="9942">
                  <c:v>0.54139021066370396</c:v>
                </c:pt>
                <c:pt idx="9943">
                  <c:v>0.541402139414489</c:v>
                </c:pt>
                <c:pt idx="9944">
                  <c:v>0.54141406816527404</c:v>
                </c:pt>
                <c:pt idx="9945">
                  <c:v>0.54142599691605797</c:v>
                </c:pt>
                <c:pt idx="9946">
                  <c:v>0.54143792566684301</c:v>
                </c:pt>
                <c:pt idx="9947">
                  <c:v>0.54144985441762805</c:v>
                </c:pt>
                <c:pt idx="9948">
                  <c:v>0.541463217845776</c:v>
                </c:pt>
                <c:pt idx="9949">
                  <c:v>0.541484552258227</c:v>
                </c:pt>
                <c:pt idx="9950">
                  <c:v>0.54151385795211604</c:v>
                </c:pt>
                <c:pt idx="9951">
                  <c:v>0.54155113463030802</c:v>
                </c:pt>
                <c:pt idx="9952">
                  <c:v>0.54158088057101095</c:v>
                </c:pt>
                <c:pt idx="9953">
                  <c:v>0.54164970419664205</c:v>
                </c:pt>
                <c:pt idx="9954">
                  <c:v>0.541702274483434</c:v>
                </c:pt>
                <c:pt idx="9955">
                  <c:v>0.54175484477022595</c:v>
                </c:pt>
                <c:pt idx="9956">
                  <c:v>0.54180741505701802</c:v>
                </c:pt>
                <c:pt idx="9957">
                  <c:v>0.54181934380780294</c:v>
                </c:pt>
                <c:pt idx="9958">
                  <c:v>0.54185901248684099</c:v>
                </c:pt>
                <c:pt idx="9959">
                  <c:v>0.54189903345221802</c:v>
                </c:pt>
                <c:pt idx="9960">
                  <c:v>0.54193905441759604</c:v>
                </c:pt>
                <c:pt idx="9961">
                  <c:v>0.54195098316838097</c:v>
                </c:pt>
                <c:pt idx="9962">
                  <c:v>0.54195850918182797</c:v>
                </c:pt>
                <c:pt idx="9963">
                  <c:v>0.54197359905061404</c:v>
                </c:pt>
                <c:pt idx="9964">
                  <c:v>0.5419886889194</c:v>
                </c:pt>
                <c:pt idx="9965">
                  <c:v>0.54200061767018504</c:v>
                </c:pt>
                <c:pt idx="9966">
                  <c:v>0.54198092435187095</c:v>
                </c:pt>
                <c:pt idx="9967">
                  <c:v>0.54197305137226404</c:v>
                </c:pt>
                <c:pt idx="9968">
                  <c:v>0.54196517839265901</c:v>
                </c:pt>
                <c:pt idx="9969">
                  <c:v>0.54197710714344305</c:v>
                </c:pt>
                <c:pt idx="9970">
                  <c:v>0.54193169969605604</c:v>
                </c:pt>
                <c:pt idx="9971">
                  <c:v>0.54190388184181504</c:v>
                </c:pt>
                <c:pt idx="9972">
                  <c:v>0.54187606398757404</c:v>
                </c:pt>
                <c:pt idx="9973">
                  <c:v>0.54188799273835797</c:v>
                </c:pt>
                <c:pt idx="9974">
                  <c:v>0.54182127072717901</c:v>
                </c:pt>
                <c:pt idx="9975">
                  <c:v>0.54178348051437097</c:v>
                </c:pt>
                <c:pt idx="9976">
                  <c:v>0.54179540926515601</c:v>
                </c:pt>
                <c:pt idx="9977">
                  <c:v>0.54171085254986695</c:v>
                </c:pt>
                <c:pt idx="9978">
                  <c:v>0.54167285198925297</c:v>
                </c:pt>
                <c:pt idx="9979">
                  <c:v>0.54163485142863999</c:v>
                </c:pt>
                <c:pt idx="9980">
                  <c:v>0.541596850868026</c:v>
                </c:pt>
                <c:pt idx="9981">
                  <c:v>0.54155885030741202</c:v>
                </c:pt>
                <c:pt idx="9982">
                  <c:v>0.54152084974679804</c:v>
                </c:pt>
                <c:pt idx="9983">
                  <c:v>0.54148284918618494</c:v>
                </c:pt>
                <c:pt idx="9984">
                  <c:v>0.54144484862557096</c:v>
                </c:pt>
                <c:pt idx="9985">
                  <c:v>0.54140684806495698</c:v>
                </c:pt>
                <c:pt idx="9986">
                  <c:v>0.541368847504343</c:v>
                </c:pt>
                <c:pt idx="9987">
                  <c:v>0.54133084694373002</c:v>
                </c:pt>
                <c:pt idx="9988">
                  <c:v>0.54129284638311603</c:v>
                </c:pt>
                <c:pt idx="9989">
                  <c:v>0.54125484582250205</c:v>
                </c:pt>
                <c:pt idx="9990">
                  <c:v>0.54121684526188796</c:v>
                </c:pt>
                <c:pt idx="9991">
                  <c:v>0.54117884470127497</c:v>
                </c:pt>
                <c:pt idx="9992">
                  <c:v>0.54114084414066099</c:v>
                </c:pt>
                <c:pt idx="9993">
                  <c:v>0.54110284358004701</c:v>
                </c:pt>
                <c:pt idx="9994">
                  <c:v>0.54106484301943303</c:v>
                </c:pt>
                <c:pt idx="9995">
                  <c:v>0.54102684245882005</c:v>
                </c:pt>
                <c:pt idx="9996">
                  <c:v>0.54098884189820595</c:v>
                </c:pt>
                <c:pt idx="9997">
                  <c:v>0.54095084133759197</c:v>
                </c:pt>
                <c:pt idx="9998">
                  <c:v>0.54091284077697799</c:v>
                </c:pt>
                <c:pt idx="9999">
                  <c:v>0.540874840216365</c:v>
                </c:pt>
                <c:pt idx="10000">
                  <c:v>0.54083683965575102</c:v>
                </c:pt>
                <c:pt idx="10001">
                  <c:v>0.54079883909513704</c:v>
                </c:pt>
                <c:pt idx="10002">
                  <c:v>0.54076083853452295</c:v>
                </c:pt>
                <c:pt idx="10003">
                  <c:v>0.54072283797390996</c:v>
                </c:pt>
                <c:pt idx="10004">
                  <c:v>0.54068483741329598</c:v>
                </c:pt>
                <c:pt idx="10005">
                  <c:v>0.540646836852682</c:v>
                </c:pt>
                <c:pt idx="10006">
                  <c:v>0.54060883629206802</c:v>
                </c:pt>
                <c:pt idx="10007">
                  <c:v>0.54057083573145404</c:v>
                </c:pt>
                <c:pt idx="10008">
                  <c:v>0.54053283517084105</c:v>
                </c:pt>
                <c:pt idx="10009">
                  <c:v>0.54049483461022696</c:v>
                </c:pt>
                <c:pt idx="10010">
                  <c:v>0.54045683404961298</c:v>
                </c:pt>
                <c:pt idx="10011">
                  <c:v>0.540418833488999</c:v>
                </c:pt>
                <c:pt idx="10012">
                  <c:v>0.54038083292838601</c:v>
                </c:pt>
                <c:pt idx="10013">
                  <c:v>0.54034283236777203</c:v>
                </c:pt>
                <c:pt idx="10014">
                  <c:v>0.54030483180715805</c:v>
                </c:pt>
                <c:pt idx="10015">
                  <c:v>0.54026683124654395</c:v>
                </c:pt>
                <c:pt idx="10016">
                  <c:v>0.54022883068593097</c:v>
                </c:pt>
                <c:pt idx="10017">
                  <c:v>0.54019083012531699</c:v>
                </c:pt>
                <c:pt idx="10018">
                  <c:v>0.54015282956470301</c:v>
                </c:pt>
                <c:pt idx="10019">
                  <c:v>0.54011482900408903</c:v>
                </c:pt>
                <c:pt idx="10020">
                  <c:v>0.54007682844347604</c:v>
                </c:pt>
                <c:pt idx="10021">
                  <c:v>0.54003882788286195</c:v>
                </c:pt>
                <c:pt idx="10022">
                  <c:v>0.54000082732224797</c:v>
                </c:pt>
                <c:pt idx="10023">
                  <c:v>0.53996282676163398</c:v>
                </c:pt>
                <c:pt idx="10024">
                  <c:v>0.539924826201021</c:v>
                </c:pt>
                <c:pt idx="10025">
                  <c:v>0.53988682564040702</c:v>
                </c:pt>
                <c:pt idx="10026">
                  <c:v>0.53984882507979304</c:v>
                </c:pt>
                <c:pt idx="10027">
                  <c:v>0.53981082451917906</c:v>
                </c:pt>
                <c:pt idx="10028">
                  <c:v>0.53977282395856496</c:v>
                </c:pt>
                <c:pt idx="10029">
                  <c:v>0.53973482339795198</c:v>
                </c:pt>
                <c:pt idx="10030">
                  <c:v>0.539696822837338</c:v>
                </c:pt>
                <c:pt idx="10031">
                  <c:v>0.53965882227672402</c:v>
                </c:pt>
                <c:pt idx="10032">
                  <c:v>0.53962082171611003</c:v>
                </c:pt>
                <c:pt idx="10033">
                  <c:v>0.53958282115549705</c:v>
                </c:pt>
                <c:pt idx="10034">
                  <c:v>0.53954482059488296</c:v>
                </c:pt>
                <c:pt idx="10035">
                  <c:v>0.53950682003426897</c:v>
                </c:pt>
                <c:pt idx="10036">
                  <c:v>0.53946881947365599</c:v>
                </c:pt>
                <c:pt idx="10037">
                  <c:v>0.53943081891304201</c:v>
                </c:pt>
                <c:pt idx="10038">
                  <c:v>0.53939281835242803</c:v>
                </c:pt>
                <c:pt idx="10039">
                  <c:v>0.53935481779181405</c:v>
                </c:pt>
                <c:pt idx="10040">
                  <c:v>0.53931681723120095</c:v>
                </c:pt>
                <c:pt idx="10041">
                  <c:v>0.53927881667058697</c:v>
                </c:pt>
                <c:pt idx="10042">
                  <c:v>0.53924081610997299</c:v>
                </c:pt>
                <c:pt idx="10043">
                  <c:v>0.539202815549359</c:v>
                </c:pt>
                <c:pt idx="10044">
                  <c:v>0.53916481498874502</c:v>
                </c:pt>
                <c:pt idx="10045">
                  <c:v>0.53912681442813204</c:v>
                </c:pt>
                <c:pt idx="10046">
                  <c:v>0.53908881386751795</c:v>
                </c:pt>
                <c:pt idx="10047">
                  <c:v>0.53905081330690396</c:v>
                </c:pt>
                <c:pt idx="10048">
                  <c:v>0.53901281274628998</c:v>
                </c:pt>
                <c:pt idx="10049">
                  <c:v>0.538974812185677</c:v>
                </c:pt>
                <c:pt idx="10050">
                  <c:v>0.53893681162506302</c:v>
                </c:pt>
                <c:pt idx="10051">
                  <c:v>0.53889881106444903</c:v>
                </c:pt>
                <c:pt idx="10052">
                  <c:v>0.53886081050383505</c:v>
                </c:pt>
                <c:pt idx="10053">
                  <c:v>0.53882280994322196</c:v>
                </c:pt>
                <c:pt idx="10054">
                  <c:v>0.53878480938260798</c:v>
                </c:pt>
                <c:pt idx="10055">
                  <c:v>0.53874680882199399</c:v>
                </c:pt>
                <c:pt idx="10056">
                  <c:v>0.53870880826138001</c:v>
                </c:pt>
                <c:pt idx="10057">
                  <c:v>0.53867080770076703</c:v>
                </c:pt>
                <c:pt idx="10058">
                  <c:v>0.53863280714015305</c:v>
                </c:pt>
                <c:pt idx="10059">
                  <c:v>0.53859480657953895</c:v>
                </c:pt>
                <c:pt idx="10060">
                  <c:v>0.53855680601892497</c:v>
                </c:pt>
                <c:pt idx="10061">
                  <c:v>0.53851880545831099</c:v>
                </c:pt>
                <c:pt idx="10062">
                  <c:v>0.53848080489769801</c:v>
                </c:pt>
                <c:pt idx="10063">
                  <c:v>0.53844280433708402</c:v>
                </c:pt>
                <c:pt idx="10064">
                  <c:v>0.53840480377647004</c:v>
                </c:pt>
                <c:pt idx="10065">
                  <c:v>0.53836680321585595</c:v>
                </c:pt>
                <c:pt idx="10066">
                  <c:v>0.53832880265524297</c:v>
                </c:pt>
                <c:pt idx="10067">
                  <c:v>0.53829080209462898</c:v>
                </c:pt>
                <c:pt idx="10068">
                  <c:v>0.538252801534015</c:v>
                </c:pt>
                <c:pt idx="10069">
                  <c:v>0.53821480097340102</c:v>
                </c:pt>
                <c:pt idx="10070">
                  <c:v>0.53822672972418595</c:v>
                </c:pt>
                <c:pt idx="10071">
                  <c:v>0.53817108001966596</c:v>
                </c:pt>
                <c:pt idx="10072">
                  <c:v>0.538183008770451</c:v>
                </c:pt>
                <c:pt idx="10073">
                  <c:v>0.53814038046252599</c:v>
                </c:pt>
                <c:pt idx="10074">
                  <c:v>0.53815230921331103</c:v>
                </c:pt>
                <c:pt idx="10075">
                  <c:v>0.53812270251366301</c:v>
                </c:pt>
                <c:pt idx="10076">
                  <c:v>0.53813463126444705</c:v>
                </c:pt>
                <c:pt idx="10077">
                  <c:v>0.53811804595271795</c:v>
                </c:pt>
                <c:pt idx="10078">
                  <c:v>0.53812997470350299</c:v>
                </c:pt>
                <c:pt idx="10079">
                  <c:v>0.53811989092532098</c:v>
                </c:pt>
                <c:pt idx="10080">
                  <c:v>0.53813181967610602</c:v>
                </c:pt>
                <c:pt idx="10081">
                  <c:v>0.53812232421031603</c:v>
                </c:pt>
                <c:pt idx="10082">
                  <c:v>0.53812237843005795</c:v>
                </c:pt>
                <c:pt idx="10083">
                  <c:v>0.53812243264979998</c:v>
                </c:pt>
                <c:pt idx="10084">
                  <c:v>0.538122486869542</c:v>
                </c:pt>
                <c:pt idx="10085">
                  <c:v>0.53812254108928403</c:v>
                </c:pt>
                <c:pt idx="10086">
                  <c:v>0.53812259530902595</c:v>
                </c:pt>
                <c:pt idx="10087">
                  <c:v>0.53812264952876798</c:v>
                </c:pt>
                <c:pt idx="10088">
                  <c:v>0.53812270374851001</c:v>
                </c:pt>
                <c:pt idx="10089">
                  <c:v>0.53812275796825204</c:v>
                </c:pt>
                <c:pt idx="10090">
                  <c:v>0.53812281218799396</c:v>
                </c:pt>
                <c:pt idx="10091">
                  <c:v>0.53812286640773599</c:v>
                </c:pt>
                <c:pt idx="10092">
                  <c:v>0.53812292062747802</c:v>
                </c:pt>
                <c:pt idx="10093">
                  <c:v>0.53812297484722105</c:v>
                </c:pt>
                <c:pt idx="10094">
                  <c:v>0.53812302906696297</c:v>
                </c:pt>
                <c:pt idx="10095">
                  <c:v>0.538123083286705</c:v>
                </c:pt>
                <c:pt idx="10096">
                  <c:v>0.53812313750644702</c:v>
                </c:pt>
                <c:pt idx="10097">
                  <c:v>0.53812319172618905</c:v>
                </c:pt>
                <c:pt idx="10098">
                  <c:v>0.53812324594593097</c:v>
                </c:pt>
                <c:pt idx="10099">
                  <c:v>0.538123300165673</c:v>
                </c:pt>
                <c:pt idx="10100">
                  <c:v>0.53812335438541503</c:v>
                </c:pt>
                <c:pt idx="10101">
                  <c:v>0.53812340860515695</c:v>
                </c:pt>
                <c:pt idx="10102">
                  <c:v>0.53812346282489898</c:v>
                </c:pt>
                <c:pt idx="10103">
                  <c:v>0.53812351704464101</c:v>
                </c:pt>
                <c:pt idx="10104">
                  <c:v>0.53812357126438304</c:v>
                </c:pt>
                <c:pt idx="10105">
                  <c:v>0.53812362548412496</c:v>
                </c:pt>
                <c:pt idx="10106">
                  <c:v>0.53812367970386699</c:v>
                </c:pt>
                <c:pt idx="10107">
                  <c:v>0.53812373392360902</c:v>
                </c:pt>
                <c:pt idx="10108">
                  <c:v>0.53812378814335105</c:v>
                </c:pt>
                <c:pt idx="10109">
                  <c:v>0.53812384236309296</c:v>
                </c:pt>
                <c:pt idx="10110">
                  <c:v>0.53812389658283499</c:v>
                </c:pt>
                <c:pt idx="10111">
                  <c:v>0.53812395080257702</c:v>
                </c:pt>
                <c:pt idx="10112">
                  <c:v>0.53812400502231905</c:v>
                </c:pt>
                <c:pt idx="10113">
                  <c:v>0.53812405924206097</c:v>
                </c:pt>
                <c:pt idx="10114">
                  <c:v>0.538124113461803</c:v>
                </c:pt>
                <c:pt idx="10115">
                  <c:v>0.53812416768154503</c:v>
                </c:pt>
                <c:pt idx="10116">
                  <c:v>0.53812422190128695</c:v>
                </c:pt>
                <c:pt idx="10117">
                  <c:v>0.53812427612102898</c:v>
                </c:pt>
                <c:pt idx="10118">
                  <c:v>0.53812433034077101</c:v>
                </c:pt>
                <c:pt idx="10119">
                  <c:v>0.53812438456051404</c:v>
                </c:pt>
                <c:pt idx="10120">
                  <c:v>0.53812443878025595</c:v>
                </c:pt>
                <c:pt idx="10121">
                  <c:v>0.53812449299999798</c:v>
                </c:pt>
                <c:pt idx="10122">
                  <c:v>0.53813642175078202</c:v>
                </c:pt>
                <c:pt idx="10123">
                  <c:v>0.53812637127073204</c:v>
                </c:pt>
                <c:pt idx="10124">
                  <c:v>0.53813830002151697</c:v>
                </c:pt>
                <c:pt idx="10125">
                  <c:v>0.538135895507316</c:v>
                </c:pt>
                <c:pt idx="10126">
                  <c:v>0.53814376848596501</c:v>
                </c:pt>
                <c:pt idx="10127">
                  <c:v>0.53815569723675005</c:v>
                </c:pt>
                <c:pt idx="10128">
                  <c:v>0.53817161938355396</c:v>
                </c:pt>
                <c:pt idx="10129">
                  <c:v>0.53819619260638896</c:v>
                </c:pt>
                <c:pt idx="10130">
                  <c:v>0.538208121357173</c:v>
                </c:pt>
                <c:pt idx="10131">
                  <c:v>0.53824297130505605</c:v>
                </c:pt>
                <c:pt idx="10132">
                  <c:v>0.53828424478224202</c:v>
                </c:pt>
                <c:pt idx="10133">
                  <c:v>0.53829617353302694</c:v>
                </c:pt>
                <c:pt idx="10134">
                  <c:v>0.53834995127046603</c:v>
                </c:pt>
                <c:pt idx="10135">
                  <c:v>0.53840792499183698</c:v>
                </c:pt>
                <c:pt idx="10136">
                  <c:v>0.53841985374262202</c:v>
                </c:pt>
                <c:pt idx="10137">
                  <c:v>0.53850099300645105</c:v>
                </c:pt>
                <c:pt idx="10138">
                  <c:v>0.53856569744305305</c:v>
                </c:pt>
                <c:pt idx="10139">
                  <c:v>0.53863040187965505</c:v>
                </c:pt>
                <c:pt idx="10140">
                  <c:v>0.53869510631625706</c:v>
                </c:pt>
                <c:pt idx="10141">
                  <c:v>0.53875981075285995</c:v>
                </c:pt>
                <c:pt idx="10142">
                  <c:v>0.53882451518946195</c:v>
                </c:pt>
                <c:pt idx="10143">
                  <c:v>0.53888921962606395</c:v>
                </c:pt>
                <c:pt idx="10144">
                  <c:v>0.53895392406266596</c:v>
                </c:pt>
                <c:pt idx="10145">
                  <c:v>0.53901862849926896</c:v>
                </c:pt>
                <c:pt idx="10146">
                  <c:v>0.53908333293587096</c:v>
                </c:pt>
                <c:pt idx="10147">
                  <c:v>0.53914803737247297</c:v>
                </c:pt>
                <c:pt idx="10148">
                  <c:v>0.53921274180907497</c:v>
                </c:pt>
                <c:pt idx="10149">
                  <c:v>0.53927744624567797</c:v>
                </c:pt>
                <c:pt idx="10150">
                  <c:v>0.53934215068227997</c:v>
                </c:pt>
                <c:pt idx="10151">
                  <c:v>0.53940685511888198</c:v>
                </c:pt>
                <c:pt idx="10152">
                  <c:v>0.53947155955548498</c:v>
                </c:pt>
                <c:pt idx="10153">
                  <c:v>0.53948348830626902</c:v>
                </c:pt>
                <c:pt idx="10154">
                  <c:v>0.53953935902017702</c:v>
                </c:pt>
                <c:pt idx="10155">
                  <c:v>0.53955128777096195</c:v>
                </c:pt>
                <c:pt idx="10156">
                  <c:v>0.53956863960513002</c:v>
                </c:pt>
                <c:pt idx="10157">
                  <c:v>0.53958056835591495</c:v>
                </c:pt>
                <c:pt idx="10158">
                  <c:v>0.53956363484264902</c:v>
                </c:pt>
                <c:pt idx="10159">
                  <c:v>0.53957556359343395</c:v>
                </c:pt>
                <c:pt idx="10160">
                  <c:v>0.53952781487053603</c:v>
                </c:pt>
                <c:pt idx="10161">
                  <c:v>0.53953974362132096</c:v>
                </c:pt>
                <c:pt idx="10162">
                  <c:v>0.539519203469775</c:v>
                </c:pt>
                <c:pt idx="10163">
                  <c:v>0.53944329120755197</c:v>
                </c:pt>
                <c:pt idx="10164">
                  <c:v>0.53940152452612</c:v>
                </c:pt>
                <c:pt idx="10165">
                  <c:v>0.53935975784468804</c:v>
                </c:pt>
                <c:pt idx="10166">
                  <c:v>0.53931799116325696</c:v>
                </c:pt>
                <c:pt idx="10167">
                  <c:v>0.539276224481825</c:v>
                </c:pt>
                <c:pt idx="10168">
                  <c:v>0.53923445780039303</c:v>
                </c:pt>
                <c:pt idx="10169">
                  <c:v>0.53919269111896095</c:v>
                </c:pt>
                <c:pt idx="10170">
                  <c:v>0.53915092443752999</c:v>
                </c:pt>
                <c:pt idx="10171">
                  <c:v>0.53910915775609802</c:v>
                </c:pt>
                <c:pt idx="10172">
                  <c:v>0.53906739107466595</c:v>
                </c:pt>
                <c:pt idx="10173">
                  <c:v>0.53902562439323398</c:v>
                </c:pt>
                <c:pt idx="10174">
                  <c:v>0.53898385771180302</c:v>
                </c:pt>
                <c:pt idx="10175">
                  <c:v>0.53894209103037105</c:v>
                </c:pt>
                <c:pt idx="10176">
                  <c:v>0.53890032434893897</c:v>
                </c:pt>
                <c:pt idx="10177">
                  <c:v>0.53885855766750701</c:v>
                </c:pt>
                <c:pt idx="10178">
                  <c:v>0.53881679098607504</c:v>
                </c:pt>
                <c:pt idx="10179">
                  <c:v>0.53877502430464397</c:v>
                </c:pt>
                <c:pt idx="10180">
                  <c:v>0.538733257623212</c:v>
                </c:pt>
                <c:pt idx="10181">
                  <c:v>0.53869149094178004</c:v>
                </c:pt>
                <c:pt idx="10182">
                  <c:v>0.53864972426034896</c:v>
                </c:pt>
                <c:pt idx="10183">
                  <c:v>0.538607957578917</c:v>
                </c:pt>
                <c:pt idx="10184">
                  <c:v>0.53856619089748503</c:v>
                </c:pt>
                <c:pt idx="10185">
                  <c:v>0.53852442421605295</c:v>
                </c:pt>
                <c:pt idx="10186">
                  <c:v>0.53848265753462199</c:v>
                </c:pt>
                <c:pt idx="10187">
                  <c:v>0.53844089085319002</c:v>
                </c:pt>
                <c:pt idx="10188">
                  <c:v>0.53839912417175795</c:v>
                </c:pt>
                <c:pt idx="10189">
                  <c:v>0.53835735749032598</c:v>
                </c:pt>
                <c:pt idx="10190">
                  <c:v>0.53831559080889402</c:v>
                </c:pt>
                <c:pt idx="10191">
                  <c:v>0.53827382412746305</c:v>
                </c:pt>
                <c:pt idx="10192">
                  <c:v>0.53828575287824698</c:v>
                </c:pt>
                <c:pt idx="10193">
                  <c:v>0.53820073471942698</c:v>
                </c:pt>
                <c:pt idx="10194">
                  <c:v>0.53821266347021202</c:v>
                </c:pt>
                <c:pt idx="10195">
                  <c:v>0.53816432896496902</c:v>
                </c:pt>
                <c:pt idx="10196">
                  <c:v>0.53817625771575395</c:v>
                </c:pt>
                <c:pt idx="10197">
                  <c:v>0.53816366965120199</c:v>
                </c:pt>
                <c:pt idx="10198">
                  <c:v>0.53817559840198603</c:v>
                </c:pt>
                <c:pt idx="10199">
                  <c:v>0.53820454637215898</c:v>
                </c:pt>
                <c:pt idx="10200">
                  <c:v>0.53821647512294302</c:v>
                </c:pt>
                <c:pt idx="10201">
                  <c:v>0.53829010614397899</c:v>
                </c:pt>
                <c:pt idx="10202">
                  <c:v>0.53830203489476403</c:v>
                </c:pt>
                <c:pt idx="10203">
                  <c:v>0.53840423127749504</c:v>
                </c:pt>
                <c:pt idx="10204">
                  <c:v>0.53848066363904701</c:v>
                </c:pt>
                <c:pt idx="10205">
                  <c:v>0.53855709600059898</c:v>
                </c:pt>
                <c:pt idx="10206">
                  <c:v>0.53863352836215095</c:v>
                </c:pt>
                <c:pt idx="10207">
                  <c:v>0.53870996072370303</c:v>
                </c:pt>
                <c:pt idx="10208">
                  <c:v>0.538786393085255</c:v>
                </c:pt>
                <c:pt idx="10209">
                  <c:v>0.53886282544680597</c:v>
                </c:pt>
                <c:pt idx="10210">
                  <c:v>0.53893925780835805</c:v>
                </c:pt>
                <c:pt idx="10211">
                  <c:v>0.53901569016991002</c:v>
                </c:pt>
                <c:pt idx="10212">
                  <c:v>0.53909212253146199</c:v>
                </c:pt>
                <c:pt idx="10213">
                  <c:v>0.53916855489301396</c:v>
                </c:pt>
                <c:pt idx="10214">
                  <c:v>0.53924498725456604</c:v>
                </c:pt>
                <c:pt idx="10215">
                  <c:v>0.53932141961611801</c:v>
                </c:pt>
                <c:pt idx="10216">
                  <c:v>0.53939785197766998</c:v>
                </c:pt>
                <c:pt idx="10217">
                  <c:v>0.53947428433922195</c:v>
                </c:pt>
                <c:pt idx="10218">
                  <c:v>0.53955071670077404</c:v>
                </c:pt>
                <c:pt idx="10219">
                  <c:v>0.53962714906232601</c:v>
                </c:pt>
                <c:pt idx="10220">
                  <c:v>0.53970358142387798</c:v>
                </c:pt>
                <c:pt idx="10221">
                  <c:v>0.53971551017466302</c:v>
                </c:pt>
                <c:pt idx="10222">
                  <c:v>0.53972863158580797</c:v>
                </c:pt>
                <c:pt idx="10223">
                  <c:v>0.53973895835090901</c:v>
                </c:pt>
                <c:pt idx="10224">
                  <c:v>0.53974649062395297</c:v>
                </c:pt>
                <c:pt idx="10225">
                  <c:v>0.53975122810780796</c:v>
                </c:pt>
                <c:pt idx="10226">
                  <c:v>0.53976785249958203</c:v>
                </c:pt>
                <c:pt idx="10227">
                  <c:v>0.53978574563047799</c:v>
                </c:pt>
                <c:pt idx="10228">
                  <c:v>0.53980363876137505</c:v>
                </c:pt>
                <c:pt idx="10229">
                  <c:v>0.539821531892271</c:v>
                </c:pt>
                <c:pt idx="10230">
                  <c:v>0.53983346064305604</c:v>
                </c:pt>
                <c:pt idx="10231">
                  <c:v>0.53984019463527899</c:v>
                </c:pt>
                <c:pt idx="10232">
                  <c:v>0.53985812062030203</c:v>
                </c:pt>
                <c:pt idx="10233">
                  <c:v>0.53987604660532595</c:v>
                </c:pt>
                <c:pt idx="10234">
                  <c:v>0.53989397259034899</c:v>
                </c:pt>
                <c:pt idx="10235">
                  <c:v>0.53991189857537303</c:v>
                </c:pt>
                <c:pt idx="10236">
                  <c:v>0.53992982456039595</c:v>
                </c:pt>
                <c:pt idx="10237">
                  <c:v>0.53994775054541999</c:v>
                </c:pt>
                <c:pt idx="10238">
                  <c:v>0.53996567653044303</c:v>
                </c:pt>
                <c:pt idx="10239">
                  <c:v>0.53998360251546695</c:v>
                </c:pt>
                <c:pt idx="10240">
                  <c:v>0.53999553126625099</c:v>
                </c:pt>
                <c:pt idx="10241">
                  <c:v>0.54000997049421096</c:v>
                </c:pt>
                <c:pt idx="10242">
                  <c:v>0.540021899244996</c:v>
                </c:pt>
                <c:pt idx="10243">
                  <c:v>0.54003723273886906</c:v>
                </c:pt>
                <c:pt idx="10244">
                  <c:v>0.54005597350472601</c:v>
                </c:pt>
                <c:pt idx="10245">
                  <c:v>0.540078121696556</c:v>
                </c:pt>
                <c:pt idx="10246">
                  <c:v>0.54010367730351405</c:v>
                </c:pt>
                <c:pt idx="10247">
                  <c:v>0.54010456868700796</c:v>
                </c:pt>
                <c:pt idx="10248">
                  <c:v>0.54012950873138599</c:v>
                </c:pt>
                <c:pt idx="10249">
                  <c:v>0.54014143748217103</c:v>
                </c:pt>
                <c:pt idx="10250">
                  <c:v>0.540159674110824</c:v>
                </c:pt>
                <c:pt idx="10251">
                  <c:v>0.54017160286160903</c:v>
                </c:pt>
                <c:pt idx="10252">
                  <c:v>0.54018313606369295</c:v>
                </c:pt>
                <c:pt idx="10253">
                  <c:v>0.54019506481447799</c:v>
                </c:pt>
                <c:pt idx="10254">
                  <c:v>0.54019989473313801</c:v>
                </c:pt>
                <c:pt idx="10255">
                  <c:v>0.54021182348392205</c:v>
                </c:pt>
                <c:pt idx="10256">
                  <c:v>0.54021231361243505</c:v>
                </c:pt>
                <c:pt idx="10257">
                  <c:v>0.54022424236321898</c:v>
                </c:pt>
                <c:pt idx="10258">
                  <c:v>0.54023617111400402</c:v>
                </c:pt>
                <c:pt idx="10259">
                  <c:v>0.54024809986478906</c:v>
                </c:pt>
                <c:pt idx="10260">
                  <c:v>0.54026002861557298</c:v>
                </c:pt>
                <c:pt idx="10261">
                  <c:v>0.54027195736635802</c:v>
                </c:pt>
                <c:pt idx="10262">
                  <c:v>0.54028388611714295</c:v>
                </c:pt>
                <c:pt idx="10263">
                  <c:v>0.54029581486792699</c:v>
                </c:pt>
                <c:pt idx="10264">
                  <c:v>0.54030774361871203</c:v>
                </c:pt>
                <c:pt idx="10265">
                  <c:v>0.54031967236949696</c:v>
                </c:pt>
                <c:pt idx="10266">
                  <c:v>0.540328115300727</c:v>
                </c:pt>
                <c:pt idx="10267">
                  <c:v>0.54034004405151204</c:v>
                </c:pt>
                <c:pt idx="10268">
                  <c:v>0.54034288011417997</c:v>
                </c:pt>
                <c:pt idx="10269">
                  <c:v>0.54033430464541898</c:v>
                </c:pt>
                <c:pt idx="10270">
                  <c:v>0.54031488485776302</c:v>
                </c:pt>
                <c:pt idx="10271">
                  <c:v>0.54028462075121197</c:v>
                </c:pt>
                <c:pt idx="10272">
                  <c:v>0.54018979665015099</c:v>
                </c:pt>
                <c:pt idx="10273">
                  <c:v>0.54014656398535699</c:v>
                </c:pt>
                <c:pt idx="10274">
                  <c:v>0.54010333132056298</c:v>
                </c:pt>
                <c:pt idx="10275">
                  <c:v>0.54006009865576998</c:v>
                </c:pt>
                <c:pt idx="10276">
                  <c:v>0.54001686599097598</c:v>
                </c:pt>
                <c:pt idx="10277">
                  <c:v>0.53997363332618298</c:v>
                </c:pt>
                <c:pt idx="10278">
                  <c:v>0.53993040066138898</c:v>
                </c:pt>
                <c:pt idx="10279">
                  <c:v>0.53988716799659597</c:v>
                </c:pt>
                <c:pt idx="10280">
                  <c:v>0.53984393533180197</c:v>
                </c:pt>
                <c:pt idx="10281">
                  <c:v>0.53980070266700797</c:v>
                </c:pt>
                <c:pt idx="10282">
                  <c:v>0.53975747000221497</c:v>
                </c:pt>
                <c:pt idx="10283">
                  <c:v>0.53971423733742097</c:v>
                </c:pt>
                <c:pt idx="10284">
                  <c:v>0.53967100467262696</c:v>
                </c:pt>
                <c:pt idx="10285">
                  <c:v>0.539682933423412</c:v>
                </c:pt>
                <c:pt idx="10286">
                  <c:v>0.53966780131287895</c:v>
                </c:pt>
                <c:pt idx="10287">
                  <c:v>0.53965809147630905</c:v>
                </c:pt>
                <c:pt idx="10288">
                  <c:v>0.53965380368466997</c:v>
                </c:pt>
                <c:pt idx="10289">
                  <c:v>0.53965522178757697</c:v>
                </c:pt>
                <c:pt idx="10290">
                  <c:v>0.53965903474119203</c:v>
                </c:pt>
                <c:pt idx="10291">
                  <c:v>0.53967096349197696</c:v>
                </c:pt>
                <c:pt idx="10292">
                  <c:v>0.539682892242762</c:v>
                </c:pt>
                <c:pt idx="10293">
                  <c:v>0.53969482099354704</c:v>
                </c:pt>
                <c:pt idx="10294">
                  <c:v>0.53970299137667899</c:v>
                </c:pt>
                <c:pt idx="10295">
                  <c:v>0.53971492012746403</c:v>
                </c:pt>
                <c:pt idx="10296">
                  <c:v>0.53972684887824796</c:v>
                </c:pt>
                <c:pt idx="10297">
                  <c:v>0.539738777629033</c:v>
                </c:pt>
                <c:pt idx="10298">
                  <c:v>0.53975070637981803</c:v>
                </c:pt>
                <c:pt idx="10299">
                  <c:v>0.53976263513060196</c:v>
                </c:pt>
                <c:pt idx="10300">
                  <c:v>0.539774563881387</c:v>
                </c:pt>
                <c:pt idx="10301">
                  <c:v>0.53978649263217204</c:v>
                </c:pt>
                <c:pt idx="10302">
                  <c:v>0.53979842138295597</c:v>
                </c:pt>
                <c:pt idx="10303">
                  <c:v>0.53981035013374101</c:v>
                </c:pt>
                <c:pt idx="10304">
                  <c:v>0.53982227888452605</c:v>
                </c:pt>
                <c:pt idx="10305">
                  <c:v>0.53983166705430596</c:v>
                </c:pt>
                <c:pt idx="10306">
                  <c:v>0.53984385186765504</c:v>
                </c:pt>
                <c:pt idx="10307">
                  <c:v>0.53985883303828297</c:v>
                </c:pt>
                <c:pt idx="10308">
                  <c:v>0.53987661085247896</c:v>
                </c:pt>
                <c:pt idx="10309">
                  <c:v>0.53989402956573096</c:v>
                </c:pt>
                <c:pt idx="10310">
                  <c:v>0.53991583266399701</c:v>
                </c:pt>
                <c:pt idx="10311">
                  <c:v>0.53994623289133303</c:v>
                </c:pt>
                <c:pt idx="10312">
                  <c:v>0.53997663311866995</c:v>
                </c:pt>
                <c:pt idx="10313">
                  <c:v>0.54000703334600697</c:v>
                </c:pt>
                <c:pt idx="10314">
                  <c:v>0.54001896209679101</c:v>
                </c:pt>
                <c:pt idx="10315">
                  <c:v>0.53999327518705698</c:v>
                </c:pt>
                <c:pt idx="10316">
                  <c:v>0.53998302729827896</c:v>
                </c:pt>
                <c:pt idx="10317">
                  <c:v>0.53997277940950195</c:v>
                </c:pt>
                <c:pt idx="10318">
                  <c:v>0.53996253152072404</c:v>
                </c:pt>
                <c:pt idx="10319">
                  <c:v>0.53995228363194703</c:v>
                </c:pt>
                <c:pt idx="10320">
                  <c:v>0.53994203574316901</c:v>
                </c:pt>
                <c:pt idx="10321">
                  <c:v>0.53995396449395405</c:v>
                </c:pt>
                <c:pt idx="10322">
                  <c:v>0.53996082758143005</c:v>
                </c:pt>
                <c:pt idx="10323">
                  <c:v>0.53997275633221498</c:v>
                </c:pt>
                <c:pt idx="10324">
                  <c:v>0.53998468508300002</c:v>
                </c:pt>
                <c:pt idx="10325">
                  <c:v>0.53999661383378394</c:v>
                </c:pt>
                <c:pt idx="10326">
                  <c:v>0.54000854258456898</c:v>
                </c:pt>
                <c:pt idx="10327">
                  <c:v>0.54002047133535402</c:v>
                </c:pt>
                <c:pt idx="10328">
                  <c:v>0.54003240008613795</c:v>
                </c:pt>
                <c:pt idx="10329">
                  <c:v>0.54004184775219</c:v>
                </c:pt>
                <c:pt idx="10330">
                  <c:v>0.54005377650297504</c:v>
                </c:pt>
                <c:pt idx="10331">
                  <c:v>0.54006996770439297</c:v>
                </c:pt>
                <c:pt idx="10332">
                  <c:v>0.54009971430443104</c:v>
                </c:pt>
                <c:pt idx="10333">
                  <c:v>0.54014301630308803</c:v>
                </c:pt>
                <c:pt idx="10334">
                  <c:v>0.54019987355721799</c:v>
                </c:pt>
                <c:pt idx="10335">
                  <c:v>0.54029354517019801</c:v>
                </c:pt>
                <c:pt idx="10336">
                  <c:v>0.54037670134874705</c:v>
                </c:pt>
                <c:pt idx="10337">
                  <c:v>0.54045985752729597</c:v>
                </c:pt>
                <c:pt idx="10338">
                  <c:v>0.54054301370584501</c:v>
                </c:pt>
                <c:pt idx="10339">
                  <c:v>0.54062616988439405</c:v>
                </c:pt>
                <c:pt idx="10340">
                  <c:v>0.54070932606294297</c:v>
                </c:pt>
                <c:pt idx="10341">
                  <c:v>0.54079248224149201</c:v>
                </c:pt>
                <c:pt idx="10342">
                  <c:v>0.54087563842004105</c:v>
                </c:pt>
                <c:pt idx="10343">
                  <c:v>0.54095879459858998</c:v>
                </c:pt>
                <c:pt idx="10344">
                  <c:v>0.54104195077713901</c:v>
                </c:pt>
                <c:pt idx="10345">
                  <c:v>0.54112510695568805</c:v>
                </c:pt>
                <c:pt idx="10346">
                  <c:v>0.54120826313423698</c:v>
                </c:pt>
                <c:pt idx="10347">
                  <c:v>0.54129141931278502</c:v>
                </c:pt>
                <c:pt idx="10348">
                  <c:v>0.54137457549133405</c:v>
                </c:pt>
                <c:pt idx="10349">
                  <c:v>0.54145773166988298</c:v>
                </c:pt>
                <c:pt idx="10350">
                  <c:v>0.54154088784843202</c:v>
                </c:pt>
                <c:pt idx="10351">
                  <c:v>0.54162404402698106</c:v>
                </c:pt>
                <c:pt idx="10352">
                  <c:v>0.54170720020552998</c:v>
                </c:pt>
                <c:pt idx="10353">
                  <c:v>0.54171912895631502</c:v>
                </c:pt>
                <c:pt idx="10354">
                  <c:v>0.54178276390975499</c:v>
                </c:pt>
                <c:pt idx="10355">
                  <c:v>0.54186371753760498</c:v>
                </c:pt>
                <c:pt idx="10356">
                  <c:v>0.54187564628839002</c:v>
                </c:pt>
                <c:pt idx="10357">
                  <c:v>0.54190631773748899</c:v>
                </c:pt>
                <c:pt idx="10358">
                  <c:v>0.54191824648827402</c:v>
                </c:pt>
                <c:pt idx="10359">
                  <c:v>0.541902557904552</c:v>
                </c:pt>
                <c:pt idx="10360">
                  <c:v>0.54191448665533704</c:v>
                </c:pt>
                <c:pt idx="10361">
                  <c:v>0.54185857232861501</c:v>
                </c:pt>
                <c:pt idx="10362">
                  <c:v>0.54187050107940005</c:v>
                </c:pt>
                <c:pt idx="10363">
                  <c:v>0.54180373073884203</c:v>
                </c:pt>
                <c:pt idx="10364">
                  <c:v>0.54175866600898404</c:v>
                </c:pt>
                <c:pt idx="10365">
                  <c:v>0.54171360127912505</c:v>
                </c:pt>
                <c:pt idx="10366">
                  <c:v>0.54166853654926606</c:v>
                </c:pt>
                <c:pt idx="10367">
                  <c:v>0.54162347181940695</c:v>
                </c:pt>
                <c:pt idx="10368">
                  <c:v>0.54157840708954796</c:v>
                </c:pt>
                <c:pt idx="10369">
                  <c:v>0.54153334235968897</c:v>
                </c:pt>
                <c:pt idx="10370">
                  <c:v>0.54148827762982998</c:v>
                </c:pt>
                <c:pt idx="10371">
                  <c:v>0.54144321289997199</c:v>
                </c:pt>
                <c:pt idx="10372">
                  <c:v>0.541398148170113</c:v>
                </c:pt>
                <c:pt idx="10373">
                  <c:v>0.54135308344025401</c:v>
                </c:pt>
                <c:pt idx="10374">
                  <c:v>0.54130801871039502</c:v>
                </c:pt>
                <c:pt idx="10375">
                  <c:v>0.54126295398053603</c:v>
                </c:pt>
                <c:pt idx="10376">
                  <c:v>0.54121788925067704</c:v>
                </c:pt>
                <c:pt idx="10377">
                  <c:v>0.54117282452081805</c:v>
                </c:pt>
                <c:pt idx="10378">
                  <c:v>0.54112775979095895</c:v>
                </c:pt>
                <c:pt idx="10379">
                  <c:v>0.54108269506109996</c:v>
                </c:pt>
                <c:pt idx="10380">
                  <c:v>0.54103763033124197</c:v>
                </c:pt>
                <c:pt idx="10381">
                  <c:v>0.54104955908202601</c:v>
                </c:pt>
                <c:pt idx="10382">
                  <c:v>0.540979018586903</c:v>
                </c:pt>
                <c:pt idx="10383">
                  <c:v>0.54099094733768704</c:v>
                </c:pt>
                <c:pt idx="10384">
                  <c:v>0.54095514486396701</c:v>
                </c:pt>
                <c:pt idx="10385">
                  <c:v>0.54096707361475205</c:v>
                </c:pt>
                <c:pt idx="10386">
                  <c:v>0.54096600940014306</c:v>
                </c:pt>
                <c:pt idx="10387">
                  <c:v>0.54097793815092798</c:v>
                </c:pt>
                <c:pt idx="10388">
                  <c:v>0.54102003057425496</c:v>
                </c:pt>
                <c:pt idx="10389">
                  <c:v>0.541031959325039</c:v>
                </c:pt>
                <c:pt idx="10390">
                  <c:v>0.54105712384031202</c:v>
                </c:pt>
                <c:pt idx="10391">
                  <c:v>0.54113174529361696</c:v>
                </c:pt>
                <c:pt idx="10392">
                  <c:v>0.54117586016637897</c:v>
                </c:pt>
                <c:pt idx="10393">
                  <c:v>0.54121997503914199</c:v>
                </c:pt>
                <c:pt idx="10394">
                  <c:v>0.541264089911904</c:v>
                </c:pt>
                <c:pt idx="10395">
                  <c:v>0.54130820478466701</c:v>
                </c:pt>
                <c:pt idx="10396">
                  <c:v>0.54135231965742903</c:v>
                </c:pt>
                <c:pt idx="10397">
                  <c:v>0.54139643453019204</c:v>
                </c:pt>
                <c:pt idx="10398">
                  <c:v>0.54144054940295405</c:v>
                </c:pt>
                <c:pt idx="10399">
                  <c:v>0.54148466427571595</c:v>
                </c:pt>
                <c:pt idx="10400">
                  <c:v>0.54152877914847897</c:v>
                </c:pt>
                <c:pt idx="10401">
                  <c:v>0.54157289402124098</c:v>
                </c:pt>
                <c:pt idx="10402">
                  <c:v>0.54161700889400399</c:v>
                </c:pt>
                <c:pt idx="10403">
                  <c:v>0.54166112376676601</c:v>
                </c:pt>
                <c:pt idx="10404">
                  <c:v>0.54170523863952902</c:v>
                </c:pt>
                <c:pt idx="10405">
                  <c:v>0.54174935351229103</c:v>
                </c:pt>
                <c:pt idx="10406">
                  <c:v>0.54179346838505404</c:v>
                </c:pt>
                <c:pt idx="10407">
                  <c:v>0.54183758325781595</c:v>
                </c:pt>
                <c:pt idx="10408">
                  <c:v>0.54188169813057896</c:v>
                </c:pt>
                <c:pt idx="10409">
                  <c:v>0.54192581300334097</c:v>
                </c:pt>
                <c:pt idx="10410">
                  <c:v>0.54196992787610399</c:v>
                </c:pt>
                <c:pt idx="10411">
                  <c:v>0.542014042748866</c:v>
                </c:pt>
                <c:pt idx="10412">
                  <c:v>0.54205815762162901</c:v>
                </c:pt>
                <c:pt idx="10413">
                  <c:v>0.54210227249439102</c:v>
                </c:pt>
                <c:pt idx="10414">
                  <c:v>0.54214638736715304</c:v>
                </c:pt>
                <c:pt idx="10415">
                  <c:v>0.54219050223991605</c:v>
                </c:pt>
                <c:pt idx="10416">
                  <c:v>0.54223461711267795</c:v>
                </c:pt>
                <c:pt idx="10417">
                  <c:v>0.54227873198544096</c:v>
                </c:pt>
                <c:pt idx="10418">
                  <c:v>0.54232284685820298</c:v>
                </c:pt>
                <c:pt idx="10419">
                  <c:v>0.54236696173096599</c:v>
                </c:pt>
                <c:pt idx="10420">
                  <c:v>0.542411076603728</c:v>
                </c:pt>
                <c:pt idx="10421">
                  <c:v>0.54245519147649102</c:v>
                </c:pt>
                <c:pt idx="10422">
                  <c:v>0.54249930634925303</c:v>
                </c:pt>
                <c:pt idx="10423">
                  <c:v>0.54254342122201604</c:v>
                </c:pt>
                <c:pt idx="10424">
                  <c:v>0.54258753609477794</c:v>
                </c:pt>
                <c:pt idx="10425">
                  <c:v>0.54263165096754096</c:v>
                </c:pt>
                <c:pt idx="10426">
                  <c:v>0.54267576584030297</c:v>
                </c:pt>
                <c:pt idx="10427">
                  <c:v>0.54271988071306598</c:v>
                </c:pt>
                <c:pt idx="10428">
                  <c:v>0.542763995585828</c:v>
                </c:pt>
                <c:pt idx="10429">
                  <c:v>0.54280811045859101</c:v>
                </c:pt>
                <c:pt idx="10430">
                  <c:v>0.54285222533135302</c:v>
                </c:pt>
                <c:pt idx="10431">
                  <c:v>0.54289634020411504</c:v>
                </c:pt>
                <c:pt idx="10432">
                  <c:v>0.54294045507687805</c:v>
                </c:pt>
                <c:pt idx="10433">
                  <c:v>0.54298456994963995</c:v>
                </c:pt>
                <c:pt idx="10434">
                  <c:v>0.54302868482240296</c:v>
                </c:pt>
                <c:pt idx="10435">
                  <c:v>0.54307279969516498</c:v>
                </c:pt>
                <c:pt idx="10436">
                  <c:v>0.54311691456792799</c:v>
                </c:pt>
                <c:pt idx="10437">
                  <c:v>0.54316102944069</c:v>
                </c:pt>
                <c:pt idx="10438">
                  <c:v>0.54320514431345301</c:v>
                </c:pt>
                <c:pt idx="10439">
                  <c:v>0.54324925918621503</c:v>
                </c:pt>
                <c:pt idx="10440">
                  <c:v>0.54329337405897804</c:v>
                </c:pt>
                <c:pt idx="10441">
                  <c:v>0.54333748893174005</c:v>
                </c:pt>
                <c:pt idx="10442">
                  <c:v>0.54338160380450296</c:v>
                </c:pt>
                <c:pt idx="10443">
                  <c:v>0.54342571867726497</c:v>
                </c:pt>
                <c:pt idx="10444">
                  <c:v>0.54346983355002798</c:v>
                </c:pt>
                <c:pt idx="10445">
                  <c:v>0.54351394842278999</c:v>
                </c:pt>
                <c:pt idx="10446">
                  <c:v>0.54355806329555301</c:v>
                </c:pt>
                <c:pt idx="10447">
                  <c:v>0.54360217816831502</c:v>
                </c:pt>
                <c:pt idx="10448">
                  <c:v>0.54364629304107803</c:v>
                </c:pt>
                <c:pt idx="10449">
                  <c:v>0.54365822179186296</c:v>
                </c:pt>
                <c:pt idx="10450">
                  <c:v>0.54367852459510202</c:v>
                </c:pt>
                <c:pt idx="10451">
                  <c:v>0.543694760778755</c:v>
                </c:pt>
                <c:pt idx="10452">
                  <c:v>0.54370693019967797</c:v>
                </c:pt>
                <c:pt idx="10453">
                  <c:v>0.54371503314416003</c:v>
                </c:pt>
                <c:pt idx="10454">
                  <c:v>0.54371935898634505</c:v>
                </c:pt>
                <c:pt idx="10455">
                  <c:v>0.54373128773712898</c:v>
                </c:pt>
                <c:pt idx="10456">
                  <c:v>0.54374321648791402</c:v>
                </c:pt>
                <c:pt idx="10457">
                  <c:v>0.54375514523869894</c:v>
                </c:pt>
                <c:pt idx="10458">
                  <c:v>0.54376463871115299</c:v>
                </c:pt>
                <c:pt idx="10459">
                  <c:v>0.54377656746193803</c:v>
                </c:pt>
                <c:pt idx="10460">
                  <c:v>0.54378849621272196</c:v>
                </c:pt>
                <c:pt idx="10461">
                  <c:v>0.543800424963507</c:v>
                </c:pt>
                <c:pt idx="10462">
                  <c:v>0.54381235371429204</c:v>
                </c:pt>
                <c:pt idx="10463">
                  <c:v>0.54382428246507597</c:v>
                </c:pt>
                <c:pt idx="10464">
                  <c:v>0.54383621121586101</c:v>
                </c:pt>
                <c:pt idx="10465">
                  <c:v>0.54384813996664605</c:v>
                </c:pt>
                <c:pt idx="10466">
                  <c:v>0.54386006871742998</c:v>
                </c:pt>
                <c:pt idx="10467">
                  <c:v>0.54387199746821502</c:v>
                </c:pt>
                <c:pt idx="10468">
                  <c:v>0.54388392621899995</c:v>
                </c:pt>
                <c:pt idx="10469">
                  <c:v>0.54388618142090805</c:v>
                </c:pt>
                <c:pt idx="10470">
                  <c:v>0.54389811017169298</c:v>
                </c:pt>
                <c:pt idx="10471">
                  <c:v>0.54389838122761203</c:v>
                </c:pt>
                <c:pt idx="10472">
                  <c:v>0.54391030997839696</c:v>
                </c:pt>
                <c:pt idx="10473">
                  <c:v>0.54390402034631202</c:v>
                </c:pt>
                <c:pt idx="10474">
                  <c:v>0.54391594909709595</c:v>
                </c:pt>
                <c:pt idx="10475">
                  <c:v>0.54390315275915802</c:v>
                </c:pt>
                <c:pt idx="10476">
                  <c:v>0.54391508150994206</c:v>
                </c:pt>
                <c:pt idx="10477">
                  <c:v>0.54389577869518302</c:v>
                </c:pt>
                <c:pt idx="10478">
                  <c:v>0.54390770744596795</c:v>
                </c:pt>
                <c:pt idx="10479">
                  <c:v>0.54388131980919097</c:v>
                </c:pt>
                <c:pt idx="10480">
                  <c:v>0.54387177679806098</c:v>
                </c:pt>
                <c:pt idx="10481">
                  <c:v>0.54386223378693099</c:v>
                </c:pt>
                <c:pt idx="10482">
                  <c:v>0.54385269077580101</c:v>
                </c:pt>
                <c:pt idx="10483">
                  <c:v>0.54384314776467102</c:v>
                </c:pt>
                <c:pt idx="10484">
                  <c:v>0.54383360475354203</c:v>
                </c:pt>
                <c:pt idx="10485">
                  <c:v>0.54382406174241205</c:v>
                </c:pt>
                <c:pt idx="10486">
                  <c:v>0.54383599049319697</c:v>
                </c:pt>
                <c:pt idx="10487">
                  <c:v>0.54382532767870295</c:v>
                </c:pt>
                <c:pt idx="10488">
                  <c:v>0.54383725642948799</c:v>
                </c:pt>
                <c:pt idx="10489">
                  <c:v>0.54385406404585002</c:v>
                </c:pt>
                <c:pt idx="10490">
                  <c:v>0.54386599279663494</c:v>
                </c:pt>
                <c:pt idx="10491">
                  <c:v>0.54391293654747597</c:v>
                </c:pt>
                <c:pt idx="10492">
                  <c:v>0.54392486529826001</c:v>
                </c:pt>
                <c:pt idx="10493">
                  <c:v>0.54400194519442502</c:v>
                </c:pt>
                <c:pt idx="10494">
                  <c:v>0.54401387394520995</c:v>
                </c:pt>
                <c:pt idx="10495">
                  <c:v>0.54411038837433801</c:v>
                </c:pt>
                <c:pt idx="10496">
                  <c:v>0.54418664167914699</c:v>
                </c:pt>
                <c:pt idx="10497">
                  <c:v>0.54426289498395497</c:v>
                </c:pt>
                <c:pt idx="10498">
                  <c:v>0.54433914828876395</c:v>
                </c:pt>
                <c:pt idx="10499">
                  <c:v>0.54441540159357205</c:v>
                </c:pt>
                <c:pt idx="10500">
                  <c:v>0.54449165489838103</c:v>
                </c:pt>
                <c:pt idx="10501">
                  <c:v>0.54456790820318901</c:v>
                </c:pt>
                <c:pt idx="10502">
                  <c:v>0.54464416150799699</c:v>
                </c:pt>
                <c:pt idx="10503">
                  <c:v>0.54472041481280598</c:v>
                </c:pt>
                <c:pt idx="10504">
                  <c:v>0.54479666811761396</c:v>
                </c:pt>
                <c:pt idx="10505">
                  <c:v>0.54487292142242305</c:v>
                </c:pt>
                <c:pt idx="10506">
                  <c:v>0.54494917472723103</c:v>
                </c:pt>
                <c:pt idx="10507">
                  <c:v>0.54502542803204002</c:v>
                </c:pt>
                <c:pt idx="10508">
                  <c:v>0.545101681336848</c:v>
                </c:pt>
                <c:pt idx="10509">
                  <c:v>0.54517793464165698</c:v>
                </c:pt>
                <c:pt idx="10510">
                  <c:v>0.54525418794646496</c:v>
                </c:pt>
                <c:pt idx="10511">
                  <c:v>0.54533044125127395</c:v>
                </c:pt>
                <c:pt idx="10512">
                  <c:v>0.54540669455608204</c:v>
                </c:pt>
                <c:pt idx="10513">
                  <c:v>0.54548294786089002</c:v>
                </c:pt>
                <c:pt idx="10514">
                  <c:v>0.545559201165699</c:v>
                </c:pt>
                <c:pt idx="10515">
                  <c:v>0.54563545447050699</c:v>
                </c:pt>
                <c:pt idx="10516">
                  <c:v>0.54571170777531597</c:v>
                </c:pt>
                <c:pt idx="10517">
                  <c:v>0.54572363652610001</c:v>
                </c:pt>
                <c:pt idx="10518">
                  <c:v>0.54578087090226501</c:v>
                </c:pt>
                <c:pt idx="10519">
                  <c:v>0.54579279965304905</c:v>
                </c:pt>
                <c:pt idx="10520">
                  <c:v>0.54583376755087099</c:v>
                </c:pt>
                <c:pt idx="10521">
                  <c:v>0.54584569630165602</c:v>
                </c:pt>
                <c:pt idx="10522">
                  <c:v>0.54587039772113499</c:v>
                </c:pt>
                <c:pt idx="10523">
                  <c:v>0.54588232647191903</c:v>
                </c:pt>
                <c:pt idx="10524">
                  <c:v>0.54589076141305604</c:v>
                </c:pt>
                <c:pt idx="10525">
                  <c:v>0.54590269016383997</c:v>
                </c:pt>
                <c:pt idx="10526">
                  <c:v>0.545903299532145</c:v>
                </c:pt>
                <c:pt idx="10527">
                  <c:v>0.54591299937198801</c:v>
                </c:pt>
                <c:pt idx="10528">
                  <c:v>0.54592492812277305</c:v>
                </c:pt>
                <c:pt idx="10529">
                  <c:v>0.54593685687355797</c:v>
                </c:pt>
                <c:pt idx="10530">
                  <c:v>0.54594878562434201</c:v>
                </c:pt>
                <c:pt idx="10531">
                  <c:v>0.54596071437512705</c:v>
                </c:pt>
                <c:pt idx="10532">
                  <c:v>0.54597264312591198</c:v>
                </c:pt>
                <c:pt idx="10533">
                  <c:v>0.54597938668730495</c:v>
                </c:pt>
                <c:pt idx="10534">
                  <c:v>0.546000378135158</c:v>
                </c:pt>
                <c:pt idx="10535">
                  <c:v>0.54601230688594304</c:v>
                </c:pt>
                <c:pt idx="10536">
                  <c:v>0.54606040913103404</c:v>
                </c:pt>
                <c:pt idx="10537">
                  <c:v>0.54607233788181897</c:v>
                </c:pt>
                <c:pt idx="10538">
                  <c:v>0.54614755106729296</c:v>
                </c:pt>
                <c:pt idx="10539">
                  <c:v>0.546159479818077</c:v>
                </c:pt>
                <c:pt idx="10540">
                  <c:v>0.54626180365764399</c:v>
                </c:pt>
                <c:pt idx="10541">
                  <c:v>0.54627373240842902</c:v>
                </c:pt>
                <c:pt idx="10542">
                  <c:v>0.54641615386882703</c:v>
                </c:pt>
                <c:pt idx="10543">
                  <c:v>0.54649609493531903</c:v>
                </c:pt>
                <c:pt idx="10544">
                  <c:v>0.54657603600181104</c:v>
                </c:pt>
                <c:pt idx="10545">
                  <c:v>0.54665597706830205</c:v>
                </c:pt>
                <c:pt idx="10546">
                  <c:v>0.54673591813479405</c:v>
                </c:pt>
                <c:pt idx="10547">
                  <c:v>0.54681585920128595</c:v>
                </c:pt>
                <c:pt idx="10548">
                  <c:v>0.54689580026777795</c:v>
                </c:pt>
                <c:pt idx="10549">
                  <c:v>0.54697574133426996</c:v>
                </c:pt>
                <c:pt idx="10550">
                  <c:v>0.54705568240076097</c:v>
                </c:pt>
                <c:pt idx="10551">
                  <c:v>0.54713562346725297</c:v>
                </c:pt>
                <c:pt idx="10552">
                  <c:v>0.54721556453374498</c:v>
                </c:pt>
                <c:pt idx="10553">
                  <c:v>0.54729550560023699</c:v>
                </c:pt>
                <c:pt idx="10554">
                  <c:v>0.54737544666672799</c:v>
                </c:pt>
                <c:pt idx="10555">
                  <c:v>0.54745538773322</c:v>
                </c:pt>
                <c:pt idx="10556">
                  <c:v>0.54753532879971201</c:v>
                </c:pt>
                <c:pt idx="10557">
                  <c:v>0.54761526986620401</c:v>
                </c:pt>
                <c:pt idx="10558">
                  <c:v>0.54769521093269502</c:v>
                </c:pt>
                <c:pt idx="10559">
                  <c:v>0.54777515199918703</c:v>
                </c:pt>
                <c:pt idx="10560">
                  <c:v>0.54785509306567903</c:v>
                </c:pt>
                <c:pt idx="10561">
                  <c:v>0.54786702181646396</c:v>
                </c:pt>
                <c:pt idx="10562">
                  <c:v>0.54787936642735802</c:v>
                </c:pt>
                <c:pt idx="10563">
                  <c:v>0.54798025442921905</c:v>
                </c:pt>
                <c:pt idx="10564">
                  <c:v>0.54799218318000398</c:v>
                </c:pt>
                <c:pt idx="10565">
                  <c:v>0.54803066193142602</c:v>
                </c:pt>
                <c:pt idx="10566">
                  <c:v>0.54804259068221095</c:v>
                </c:pt>
                <c:pt idx="10567">
                  <c:v>0.54802344629167199</c:v>
                </c:pt>
                <c:pt idx="10568">
                  <c:v>0.54803537504245703</c:v>
                </c:pt>
                <c:pt idx="10569">
                  <c:v>0.54796630314572603</c:v>
                </c:pt>
                <c:pt idx="10570">
                  <c:v>0.54797823189651096</c:v>
                </c:pt>
                <c:pt idx="10571">
                  <c:v>0.54790988852538902</c:v>
                </c:pt>
                <c:pt idx="10572">
                  <c:v>0.54786505148527398</c:v>
                </c:pt>
                <c:pt idx="10573">
                  <c:v>0.54782021444516005</c:v>
                </c:pt>
                <c:pt idx="10574">
                  <c:v>0.547775377405046</c:v>
                </c:pt>
                <c:pt idx="10575">
                  <c:v>0.54773054036493196</c:v>
                </c:pt>
                <c:pt idx="10576">
                  <c:v>0.54768570332481803</c:v>
                </c:pt>
                <c:pt idx="10577">
                  <c:v>0.54764086628470399</c:v>
                </c:pt>
                <c:pt idx="10578">
                  <c:v>0.54759602924458906</c:v>
                </c:pt>
                <c:pt idx="10579">
                  <c:v>0.54755119220447501</c:v>
                </c:pt>
                <c:pt idx="10580">
                  <c:v>0.54750635516436097</c:v>
                </c:pt>
                <c:pt idx="10581">
                  <c:v>0.54746151812424704</c:v>
                </c:pt>
                <c:pt idx="10582">
                  <c:v>0.54741668108413299</c:v>
                </c:pt>
                <c:pt idx="10583">
                  <c:v>0.54737184404401895</c:v>
                </c:pt>
                <c:pt idx="10584">
                  <c:v>0.54732700700390502</c:v>
                </c:pt>
                <c:pt idx="10585">
                  <c:v>0.54728216996378998</c:v>
                </c:pt>
                <c:pt idx="10586">
                  <c:v>0.54723733292367605</c:v>
                </c:pt>
                <c:pt idx="10587">
                  <c:v>0.547192495883562</c:v>
                </c:pt>
                <c:pt idx="10588">
                  <c:v>0.54714765884344796</c:v>
                </c:pt>
                <c:pt idx="10589">
                  <c:v>0.54710282180333403</c:v>
                </c:pt>
                <c:pt idx="10590">
                  <c:v>0.54705798476321899</c:v>
                </c:pt>
                <c:pt idx="10591">
                  <c:v>0.54701314772310505</c:v>
                </c:pt>
                <c:pt idx="10592">
                  <c:v>0.54696831068299101</c:v>
                </c:pt>
                <c:pt idx="10593">
                  <c:v>0.54692347364287697</c:v>
                </c:pt>
                <c:pt idx="10594">
                  <c:v>0.54687863660276304</c:v>
                </c:pt>
                <c:pt idx="10595">
                  <c:v>0.54683379956264899</c:v>
                </c:pt>
                <c:pt idx="10596">
                  <c:v>0.54678896252253495</c:v>
                </c:pt>
                <c:pt idx="10597">
                  <c:v>0.54674412548242002</c:v>
                </c:pt>
                <c:pt idx="10598">
                  <c:v>0.54669928844230598</c:v>
                </c:pt>
                <c:pt idx="10599">
                  <c:v>0.54665445140219204</c:v>
                </c:pt>
                <c:pt idx="10600">
                  <c:v>0.546609614362078</c:v>
                </c:pt>
                <c:pt idx="10601">
                  <c:v>0.54662154311286204</c:v>
                </c:pt>
                <c:pt idx="10602">
                  <c:v>0.546528191344825</c:v>
                </c:pt>
                <c:pt idx="10603">
                  <c:v>0.54654012009560904</c:v>
                </c:pt>
                <c:pt idx="10604">
                  <c:v>0.54648745548661803</c:v>
                </c:pt>
                <c:pt idx="10605">
                  <c:v>0.546457776704529</c:v>
                </c:pt>
                <c:pt idx="10606">
                  <c:v>0.54646970545531304</c:v>
                </c:pt>
                <c:pt idx="10607">
                  <c:v>0.54646501535012904</c:v>
                </c:pt>
                <c:pt idx="10608">
                  <c:v>0.54646919040388497</c:v>
                </c:pt>
                <c:pt idx="10609">
                  <c:v>0.54648111915467001</c:v>
                </c:pt>
                <c:pt idx="10610">
                  <c:v>0.54653522495365103</c:v>
                </c:pt>
                <c:pt idx="10611">
                  <c:v>0.54658067337037297</c:v>
                </c:pt>
                <c:pt idx="10612">
                  <c:v>0.54659260212115701</c:v>
                </c:pt>
                <c:pt idx="10613">
                  <c:v>0.54670667574919496</c:v>
                </c:pt>
                <c:pt idx="10614">
                  <c:v>0.54679339786568604</c:v>
                </c:pt>
                <c:pt idx="10615">
                  <c:v>0.54680532661647097</c:v>
                </c:pt>
                <c:pt idx="10616">
                  <c:v>0.54696095894100105</c:v>
                </c:pt>
                <c:pt idx="10617">
                  <c:v>0.54706785759547105</c:v>
                </c:pt>
                <c:pt idx="10618">
                  <c:v>0.54717475624994205</c:v>
                </c:pt>
                <c:pt idx="10619">
                  <c:v>0.54728165490441205</c:v>
                </c:pt>
                <c:pt idx="10620">
                  <c:v>0.54729358365519698</c:v>
                </c:pt>
                <c:pt idx="10621">
                  <c:v>0.54744589102747898</c:v>
                </c:pt>
                <c:pt idx="10622">
                  <c:v>0.54745781977826302</c:v>
                </c:pt>
                <c:pt idx="10623">
                  <c:v>0.54754443256815</c:v>
                </c:pt>
                <c:pt idx="10624">
                  <c:v>0.54755636131893504</c:v>
                </c:pt>
                <c:pt idx="10625">
                  <c:v>0.54757727982356197</c:v>
                </c:pt>
                <c:pt idx="10626">
                  <c:v>0.54758920857434601</c:v>
                </c:pt>
                <c:pt idx="10627">
                  <c:v>0.54755338782664797</c:v>
                </c:pt>
                <c:pt idx="10628">
                  <c:v>0.54756531657743202</c:v>
                </c:pt>
                <c:pt idx="10629">
                  <c:v>0.54750011266196397</c:v>
                </c:pt>
                <c:pt idx="10630">
                  <c:v>0.547471483626221</c:v>
                </c:pt>
                <c:pt idx="10631">
                  <c:v>0.54744285459047803</c:v>
                </c:pt>
                <c:pt idx="10632">
                  <c:v>0.54741422555473496</c:v>
                </c:pt>
                <c:pt idx="10633">
                  <c:v>0.54738559651899199</c:v>
                </c:pt>
                <c:pt idx="10634">
                  <c:v>0.54739752526977603</c:v>
                </c:pt>
                <c:pt idx="10635">
                  <c:v>0.54734734802792995</c:v>
                </c:pt>
                <c:pt idx="10636">
                  <c:v>0.54731871913936103</c:v>
                </c:pt>
                <c:pt idx="10637">
                  <c:v>0.54733064789014496</c:v>
                </c:pt>
                <c:pt idx="10638">
                  <c:v>0.54732056016983599</c:v>
                </c:pt>
                <c:pt idx="10639">
                  <c:v>0.547315102860915</c:v>
                </c:pt>
                <c:pt idx="10640">
                  <c:v>0.54731427607789696</c:v>
                </c:pt>
                <c:pt idx="10641">
                  <c:v>0.54731903047021302</c:v>
                </c:pt>
                <c:pt idx="10642">
                  <c:v>0.54732981008876502</c:v>
                </c:pt>
                <c:pt idx="10643">
                  <c:v>0.54734745187750899</c:v>
                </c:pt>
                <c:pt idx="10644">
                  <c:v>0.54736509366625297</c:v>
                </c:pt>
                <c:pt idx="10645">
                  <c:v>0.54738273545499705</c:v>
                </c:pt>
                <c:pt idx="10646">
                  <c:v>0.54740037724374102</c:v>
                </c:pt>
                <c:pt idx="10647">
                  <c:v>0.54741801903248499</c:v>
                </c:pt>
                <c:pt idx="10648">
                  <c:v>0.54743566082122797</c:v>
                </c:pt>
                <c:pt idx="10649">
                  <c:v>0.54745330260997205</c:v>
                </c:pt>
                <c:pt idx="10650">
                  <c:v>0.54747094439871602</c:v>
                </c:pt>
                <c:pt idx="10651">
                  <c:v>0.54748858618745999</c:v>
                </c:pt>
                <c:pt idx="10652">
                  <c:v>0.54750622797620396</c:v>
                </c:pt>
                <c:pt idx="10653">
                  <c:v>0.54752386976494705</c:v>
                </c:pt>
                <c:pt idx="10654">
                  <c:v>0.54754151155369102</c:v>
                </c:pt>
                <c:pt idx="10655">
                  <c:v>0.54755344030447595</c:v>
                </c:pt>
                <c:pt idx="10656">
                  <c:v>0.54756113584959298</c:v>
                </c:pt>
                <c:pt idx="10657">
                  <c:v>0.547578790392799</c:v>
                </c:pt>
                <c:pt idx="10658">
                  <c:v>0.54759644493600601</c:v>
                </c:pt>
                <c:pt idx="10659">
                  <c:v>0.54761409947921202</c:v>
                </c:pt>
                <c:pt idx="10660">
                  <c:v>0.54762602822999695</c:v>
                </c:pt>
                <c:pt idx="10661">
                  <c:v>0.547636202532649</c:v>
                </c:pt>
                <c:pt idx="10662">
                  <c:v>0.54765170485304804</c:v>
                </c:pt>
                <c:pt idx="10663">
                  <c:v>0.54767253547748296</c:v>
                </c:pt>
                <c:pt idx="10664">
                  <c:v>0.54769869427365403</c:v>
                </c:pt>
                <c:pt idx="10665">
                  <c:v>0.54776405721020704</c:v>
                </c:pt>
                <c:pt idx="10666">
                  <c:v>0.547829755735732</c:v>
                </c:pt>
                <c:pt idx="10667">
                  <c:v>0.54789545426125696</c:v>
                </c:pt>
                <c:pt idx="10668">
                  <c:v>0.54796115278678204</c:v>
                </c:pt>
                <c:pt idx="10669">
                  <c:v>0.548026851312306</c:v>
                </c:pt>
                <c:pt idx="10670">
                  <c:v>0.54809254983783096</c:v>
                </c:pt>
                <c:pt idx="10671">
                  <c:v>0.54815824836335603</c:v>
                </c:pt>
                <c:pt idx="10672">
                  <c:v>0.54822394688888099</c:v>
                </c:pt>
                <c:pt idx="10673">
                  <c:v>0.54828964541440595</c:v>
                </c:pt>
                <c:pt idx="10674">
                  <c:v>0.54835534393993102</c:v>
                </c:pt>
                <c:pt idx="10675">
                  <c:v>0.54842104246545598</c:v>
                </c:pt>
                <c:pt idx="10676">
                  <c:v>0.54848674099098005</c:v>
                </c:pt>
                <c:pt idx="10677">
                  <c:v>0.54855243951650501</c:v>
                </c:pt>
                <c:pt idx="10678">
                  <c:v>0.54861813804202997</c:v>
                </c:pt>
                <c:pt idx="10679">
                  <c:v>0.54868383656755504</c:v>
                </c:pt>
                <c:pt idx="10680">
                  <c:v>0.548749535093079</c:v>
                </c:pt>
                <c:pt idx="10681">
                  <c:v>0.54881523361860396</c:v>
                </c:pt>
                <c:pt idx="10682">
                  <c:v>0.54888093214412903</c:v>
                </c:pt>
                <c:pt idx="10683">
                  <c:v>0.54894663066965399</c:v>
                </c:pt>
                <c:pt idx="10684">
                  <c:v>0.54901232919517895</c:v>
                </c:pt>
                <c:pt idx="10685">
                  <c:v>0.54907802772070302</c:v>
                </c:pt>
                <c:pt idx="10686">
                  <c:v>0.54908995647148795</c:v>
                </c:pt>
                <c:pt idx="10687">
                  <c:v>0.54917689091688704</c:v>
                </c:pt>
                <c:pt idx="10688">
                  <c:v>0.54918881966767197</c:v>
                </c:pt>
                <c:pt idx="10689">
                  <c:v>0.54922672798406202</c:v>
                </c:pt>
                <c:pt idx="10690">
                  <c:v>0.54924921582863495</c:v>
                </c:pt>
                <c:pt idx="10691">
                  <c:v>0.54925628349852496</c:v>
                </c:pt>
                <c:pt idx="10692">
                  <c:v>0.54924960137150003</c:v>
                </c:pt>
                <c:pt idx="10693">
                  <c:v>0.54921855333388203</c:v>
                </c:pt>
                <c:pt idx="10694">
                  <c:v>0.54919960536340395</c:v>
                </c:pt>
                <c:pt idx="10695">
                  <c:v>0.54918065739292599</c:v>
                </c:pt>
                <c:pt idx="10696">
                  <c:v>0.54916170942244802</c:v>
                </c:pt>
                <c:pt idx="10697">
                  <c:v>0.54914276145197005</c:v>
                </c:pt>
                <c:pt idx="10698">
                  <c:v>0.54912381348149197</c:v>
                </c:pt>
                <c:pt idx="10699">
                  <c:v>0.54910486551101401</c:v>
                </c:pt>
                <c:pt idx="10700">
                  <c:v>0.54908591754053604</c:v>
                </c:pt>
                <c:pt idx="10701">
                  <c:v>0.54906696957005896</c:v>
                </c:pt>
                <c:pt idx="10702">
                  <c:v>0.549078898320843</c:v>
                </c:pt>
                <c:pt idx="10703">
                  <c:v>0.54907040395370699</c:v>
                </c:pt>
                <c:pt idx="10704">
                  <c:v>0.54905132556034597</c:v>
                </c:pt>
                <c:pt idx="10705">
                  <c:v>0.54904240287085404</c:v>
                </c:pt>
                <c:pt idx="10706">
                  <c:v>0.54905433162163897</c:v>
                </c:pt>
                <c:pt idx="10707">
                  <c:v>0.549057636578973</c:v>
                </c:pt>
                <c:pt idx="10708">
                  <c:v>0.54907189143466195</c:v>
                </c:pt>
                <c:pt idx="10709">
                  <c:v>0.54908382018544599</c:v>
                </c:pt>
                <c:pt idx="10710">
                  <c:v>0.54911427809181601</c:v>
                </c:pt>
                <c:pt idx="10711">
                  <c:v>0.549153941165057</c:v>
                </c:pt>
                <c:pt idx="10712">
                  <c:v>0.54916586991584204</c:v>
                </c:pt>
                <c:pt idx="10713">
                  <c:v>0.54922348033103296</c:v>
                </c:pt>
                <c:pt idx="10714">
                  <c:v>0.54928855194058401</c:v>
                </c:pt>
                <c:pt idx="10715">
                  <c:v>0.54930048069136905</c:v>
                </c:pt>
                <c:pt idx="10716">
                  <c:v>0.54937981067119301</c:v>
                </c:pt>
                <c:pt idx="10717">
                  <c:v>0.54945775975212896</c:v>
                </c:pt>
                <c:pt idx="10718">
                  <c:v>0.54953570883306602</c:v>
                </c:pt>
                <c:pt idx="10719">
                  <c:v>0.54961365791400296</c:v>
                </c:pt>
                <c:pt idx="10720">
                  <c:v>0.54969160699493902</c:v>
                </c:pt>
                <c:pt idx="10721">
                  <c:v>0.54976955607587596</c:v>
                </c:pt>
                <c:pt idx="10722">
                  <c:v>0.54984750515681302</c:v>
                </c:pt>
                <c:pt idx="10723">
                  <c:v>0.54992545423774897</c:v>
                </c:pt>
                <c:pt idx="10724">
                  <c:v>0.55000340331868602</c:v>
                </c:pt>
                <c:pt idx="10725">
                  <c:v>0.55008135239962197</c:v>
                </c:pt>
                <c:pt idx="10726">
                  <c:v>0.55015930148055903</c:v>
                </c:pt>
                <c:pt idx="10727">
                  <c:v>0.55023725056149597</c:v>
                </c:pt>
                <c:pt idx="10728">
                  <c:v>0.55031519964243203</c:v>
                </c:pt>
                <c:pt idx="10729">
                  <c:v>0.55039314872336897</c:v>
                </c:pt>
                <c:pt idx="10730">
                  <c:v>0.55047109780430503</c:v>
                </c:pt>
                <c:pt idx="10731">
                  <c:v>0.55054904688524198</c:v>
                </c:pt>
                <c:pt idx="10732">
                  <c:v>0.55062699596617903</c:v>
                </c:pt>
                <c:pt idx="10733">
                  <c:v>0.55070494504711498</c:v>
                </c:pt>
                <c:pt idx="10734">
                  <c:v>0.55078289412805204</c:v>
                </c:pt>
                <c:pt idx="10735">
                  <c:v>0.55086084320898798</c:v>
                </c:pt>
                <c:pt idx="10736">
                  <c:v>0.55093879228992504</c:v>
                </c:pt>
                <c:pt idx="10737">
                  <c:v>0.55101674137086198</c:v>
                </c:pt>
                <c:pt idx="10738">
                  <c:v>0.55109469045179804</c:v>
                </c:pt>
                <c:pt idx="10739">
                  <c:v>0.55117263953273499</c:v>
                </c:pt>
                <c:pt idx="10740">
                  <c:v>0.55125058861367204</c:v>
                </c:pt>
                <c:pt idx="10741">
                  <c:v>0.55132853769460799</c:v>
                </c:pt>
                <c:pt idx="10742">
                  <c:v>0.55140648677554505</c:v>
                </c:pt>
                <c:pt idx="10743">
                  <c:v>0.55148443585648099</c:v>
                </c:pt>
                <c:pt idx="10744">
                  <c:v>0.55156238493741805</c:v>
                </c:pt>
                <c:pt idx="10745">
                  <c:v>0.55164033401835499</c:v>
                </c:pt>
                <c:pt idx="10746">
                  <c:v>0.55171828309929105</c:v>
                </c:pt>
                <c:pt idx="10747">
                  <c:v>0.551796232180228</c:v>
                </c:pt>
                <c:pt idx="10748">
                  <c:v>0.55187418126116405</c:v>
                </c:pt>
                <c:pt idx="10749">
                  <c:v>0.551952130342101</c:v>
                </c:pt>
                <c:pt idx="10750">
                  <c:v>0.55203007942303794</c:v>
                </c:pt>
                <c:pt idx="10751">
                  <c:v>0.552108028503974</c:v>
                </c:pt>
                <c:pt idx="10752">
                  <c:v>0.55218597758491095</c:v>
                </c:pt>
                <c:pt idx="10753">
                  <c:v>0.552263926665847</c:v>
                </c:pt>
                <c:pt idx="10754">
                  <c:v>0.55234187574678395</c:v>
                </c:pt>
                <c:pt idx="10755">
                  <c:v>0.55241982482772101</c:v>
                </c:pt>
                <c:pt idx="10756">
                  <c:v>0.55249777390865695</c:v>
                </c:pt>
                <c:pt idx="10757">
                  <c:v>0.55257572298959401</c:v>
                </c:pt>
                <c:pt idx="10758">
                  <c:v>0.55265367207053095</c:v>
                </c:pt>
                <c:pt idx="10759">
                  <c:v>0.55273162115146701</c:v>
                </c:pt>
                <c:pt idx="10760">
                  <c:v>0.55280957023240396</c:v>
                </c:pt>
                <c:pt idx="10761">
                  <c:v>0.552821498983189</c:v>
                </c:pt>
                <c:pt idx="10762">
                  <c:v>0.55284513148249204</c:v>
                </c:pt>
                <c:pt idx="10763">
                  <c:v>0.55286471045130203</c:v>
                </c:pt>
                <c:pt idx="10764">
                  <c:v>0.55288023588961999</c:v>
                </c:pt>
                <c:pt idx="10765">
                  <c:v>0.55289170779744501</c:v>
                </c:pt>
                <c:pt idx="10766">
                  <c:v>0.55291505164535404</c:v>
                </c:pt>
                <c:pt idx="10767">
                  <c:v>0.55294368070011601</c:v>
                </c:pt>
                <c:pt idx="10768">
                  <c:v>0.55297230975487799</c:v>
                </c:pt>
                <c:pt idx="10769">
                  <c:v>0.55298423850566203</c:v>
                </c:pt>
                <c:pt idx="10770">
                  <c:v>0.55301644371122605</c:v>
                </c:pt>
                <c:pt idx="10771">
                  <c:v>0.55304553187370797</c:v>
                </c:pt>
                <c:pt idx="10772">
                  <c:v>0.55307462003619001</c:v>
                </c:pt>
                <c:pt idx="10773">
                  <c:v>0.55310370819867105</c:v>
                </c:pt>
                <c:pt idx="10774">
                  <c:v>0.55313279636115298</c:v>
                </c:pt>
                <c:pt idx="10775">
                  <c:v>0.55316188452363502</c:v>
                </c:pt>
                <c:pt idx="10776">
                  <c:v>0.55319097268611594</c:v>
                </c:pt>
                <c:pt idx="10777">
                  <c:v>0.55322006084859798</c:v>
                </c:pt>
                <c:pt idx="10778">
                  <c:v>0.55324914901107902</c:v>
                </c:pt>
                <c:pt idx="10779">
                  <c:v>0.55327823717356095</c:v>
                </c:pt>
                <c:pt idx="10780">
                  <c:v>0.55330732533604299</c:v>
                </c:pt>
                <c:pt idx="10781">
                  <c:v>0.55333641349852403</c:v>
                </c:pt>
                <c:pt idx="10782">
                  <c:v>0.55336550166100595</c:v>
                </c:pt>
                <c:pt idx="10783">
                  <c:v>0.55339458982348699</c:v>
                </c:pt>
                <c:pt idx="10784">
                  <c:v>0.55342367798596903</c:v>
                </c:pt>
                <c:pt idx="10785">
                  <c:v>0.55345276614844996</c:v>
                </c:pt>
                <c:pt idx="10786">
                  <c:v>0.553481854310932</c:v>
                </c:pt>
                <c:pt idx="10787">
                  <c:v>0.55351094247341404</c:v>
                </c:pt>
                <c:pt idx="10788">
                  <c:v>0.55354003063589496</c:v>
                </c:pt>
                <c:pt idx="10789">
                  <c:v>0.553569118798377</c:v>
                </c:pt>
                <c:pt idx="10790">
                  <c:v>0.55359820696085804</c:v>
                </c:pt>
                <c:pt idx="10791">
                  <c:v>0.55362729512333997</c:v>
                </c:pt>
                <c:pt idx="10792">
                  <c:v>0.55365638328582101</c:v>
                </c:pt>
                <c:pt idx="10793">
                  <c:v>0.55368547144830305</c:v>
                </c:pt>
                <c:pt idx="10794">
                  <c:v>0.55371455961078497</c:v>
                </c:pt>
                <c:pt idx="10795">
                  <c:v>0.55374364777326601</c:v>
                </c:pt>
                <c:pt idx="10796">
                  <c:v>0.55377273593574805</c:v>
                </c:pt>
                <c:pt idx="10797">
                  <c:v>0.55380182409822898</c:v>
                </c:pt>
                <c:pt idx="10798">
                  <c:v>0.55383091226071102</c:v>
                </c:pt>
                <c:pt idx="10799">
                  <c:v>0.55386000042319194</c:v>
                </c:pt>
                <c:pt idx="10800">
                  <c:v>0.55388908858567398</c:v>
                </c:pt>
                <c:pt idx="10801">
                  <c:v>0.55391817674815502</c:v>
                </c:pt>
                <c:pt idx="10802">
                  <c:v>0.55394726491063695</c:v>
                </c:pt>
                <c:pt idx="10803">
                  <c:v>0.55397635307311899</c:v>
                </c:pt>
                <c:pt idx="10804">
                  <c:v>0.55400544123560003</c:v>
                </c:pt>
                <c:pt idx="10805">
                  <c:v>0.55403452939808195</c:v>
                </c:pt>
                <c:pt idx="10806">
                  <c:v>0.55406361756056299</c:v>
                </c:pt>
                <c:pt idx="10807">
                  <c:v>0.55409270572304503</c:v>
                </c:pt>
                <c:pt idx="10808">
                  <c:v>0.55412179388552696</c:v>
                </c:pt>
                <c:pt idx="10809">
                  <c:v>0.554150882048008</c:v>
                </c:pt>
                <c:pt idx="10810">
                  <c:v>0.55417997021049004</c:v>
                </c:pt>
                <c:pt idx="10811">
                  <c:v>0.55420905837297196</c:v>
                </c:pt>
                <c:pt idx="10812">
                  <c:v>0.554238146535453</c:v>
                </c:pt>
                <c:pt idx="10813">
                  <c:v>0.55426723469793504</c:v>
                </c:pt>
                <c:pt idx="10814">
                  <c:v>0.55429632286041597</c:v>
                </c:pt>
                <c:pt idx="10815">
                  <c:v>0.55432541102289801</c:v>
                </c:pt>
                <c:pt idx="10816">
                  <c:v>0.55435449918537905</c:v>
                </c:pt>
                <c:pt idx="10817">
                  <c:v>0.55438358734786097</c:v>
                </c:pt>
                <c:pt idx="10818">
                  <c:v>0.55441267551034301</c:v>
                </c:pt>
                <c:pt idx="10819">
                  <c:v>0.55444176367282405</c:v>
                </c:pt>
                <c:pt idx="10820">
                  <c:v>0.55447085183530598</c:v>
                </c:pt>
                <c:pt idx="10821">
                  <c:v>0.55449993999778702</c:v>
                </c:pt>
                <c:pt idx="10822">
                  <c:v>0.55452902816026906</c:v>
                </c:pt>
                <c:pt idx="10823">
                  <c:v>0.55455811632275098</c:v>
                </c:pt>
                <c:pt idx="10824">
                  <c:v>0.55458720448523202</c:v>
                </c:pt>
                <c:pt idx="10825">
                  <c:v>0.55461629264771395</c:v>
                </c:pt>
                <c:pt idx="10826">
                  <c:v>0.55464538081019499</c:v>
                </c:pt>
                <c:pt idx="10827">
                  <c:v>0.55467446897267703</c:v>
                </c:pt>
                <c:pt idx="10828">
                  <c:v>0.55470355713515895</c:v>
                </c:pt>
                <c:pt idx="10829">
                  <c:v>0.55473264529763999</c:v>
                </c:pt>
                <c:pt idx="10830">
                  <c:v>0.55476173346012203</c:v>
                </c:pt>
                <c:pt idx="10831">
                  <c:v>0.55479082162260296</c:v>
                </c:pt>
                <c:pt idx="10832">
                  <c:v>0.554819909785085</c:v>
                </c:pt>
                <c:pt idx="10833">
                  <c:v>0.55484899794756704</c:v>
                </c:pt>
                <c:pt idx="10834">
                  <c:v>0.55487808611004796</c:v>
                </c:pt>
                <c:pt idx="10835">
                  <c:v>0.55490717427253</c:v>
                </c:pt>
                <c:pt idx="10836">
                  <c:v>0.55493626243501104</c:v>
                </c:pt>
                <c:pt idx="10837">
                  <c:v>0.55496535059749297</c:v>
                </c:pt>
                <c:pt idx="10838">
                  <c:v>0.55499443875997401</c:v>
                </c:pt>
                <c:pt idx="10839">
                  <c:v>0.55500636751075905</c:v>
                </c:pt>
                <c:pt idx="10840">
                  <c:v>0.55501729493298702</c:v>
                </c:pt>
                <c:pt idx="10841">
                  <c:v>0.55503715632575301</c:v>
                </c:pt>
                <c:pt idx="10842">
                  <c:v>0.55504908507653805</c:v>
                </c:pt>
                <c:pt idx="10843">
                  <c:v>0.55504168359761497</c:v>
                </c:pt>
                <c:pt idx="10844">
                  <c:v>0.55504400972851198</c:v>
                </c:pt>
                <c:pt idx="10845">
                  <c:v>0.55505593847929702</c:v>
                </c:pt>
                <c:pt idx="10846">
                  <c:v>0.55503239344500199</c:v>
                </c:pt>
                <c:pt idx="10847">
                  <c:v>0.55502022605853596</c:v>
                </c:pt>
                <c:pt idx="10848">
                  <c:v>0.555032154809321</c:v>
                </c:pt>
                <c:pt idx="10849">
                  <c:v>0.554992466201785</c:v>
                </c:pt>
                <c:pt idx="10850">
                  <c:v>0.55496627076236005</c:v>
                </c:pt>
                <c:pt idx="10851">
                  <c:v>0.55497819951314498</c:v>
                </c:pt>
                <c:pt idx="10852">
                  <c:v>0.554975327066486</c:v>
                </c:pt>
                <c:pt idx="10853">
                  <c:v>0.55490599819191</c:v>
                </c:pt>
                <c:pt idx="10854">
                  <c:v>0.55487061473282195</c:v>
                </c:pt>
                <c:pt idx="10855">
                  <c:v>0.55483523127373402</c:v>
                </c:pt>
                <c:pt idx="10856">
                  <c:v>0.55479984781464597</c:v>
                </c:pt>
                <c:pt idx="10857">
                  <c:v>0.55476446435555904</c:v>
                </c:pt>
                <c:pt idx="10858">
                  <c:v>0.55472908089647099</c:v>
                </c:pt>
                <c:pt idx="10859">
                  <c:v>0.55469369743738295</c:v>
                </c:pt>
                <c:pt idx="10860">
                  <c:v>0.55465831397829501</c:v>
                </c:pt>
                <c:pt idx="10861">
                  <c:v>0.55467024272908005</c:v>
                </c:pt>
                <c:pt idx="10862">
                  <c:v>0.55463462402234398</c:v>
                </c:pt>
                <c:pt idx="10863">
                  <c:v>0.55461272285411001</c:v>
                </c:pt>
                <c:pt idx="10864">
                  <c:v>0.55459082168587603</c:v>
                </c:pt>
                <c:pt idx="10865">
                  <c:v>0.55460275043666096</c:v>
                </c:pt>
                <c:pt idx="10866">
                  <c:v>0.55459405954442997</c:v>
                </c:pt>
                <c:pt idx="10867">
                  <c:v>0.55459495416821203</c:v>
                </c:pt>
                <c:pt idx="10868">
                  <c:v>0.55459584879199397</c:v>
                </c:pt>
                <c:pt idx="10869">
                  <c:v>0.55460777754277901</c:v>
                </c:pt>
                <c:pt idx="10870">
                  <c:v>0.55463057380781999</c:v>
                </c:pt>
                <c:pt idx="10871">
                  <c:v>0.55465973959187798</c:v>
                </c:pt>
                <c:pt idx="10872">
                  <c:v>0.55468890537593596</c:v>
                </c:pt>
                <c:pt idx="10873">
                  <c:v>0.554700834126721</c:v>
                </c:pt>
                <c:pt idx="10874">
                  <c:v>0.55475729021599296</c:v>
                </c:pt>
                <c:pt idx="10875">
                  <c:v>0.55481472712222701</c:v>
                </c:pt>
                <c:pt idx="10876">
                  <c:v>0.55487216402845996</c:v>
                </c:pt>
                <c:pt idx="10877">
                  <c:v>0.554884092779245</c:v>
                </c:pt>
                <c:pt idx="10878">
                  <c:v>0.55495479700319605</c:v>
                </c:pt>
                <c:pt idx="10879">
                  <c:v>0.55496672575398098</c:v>
                </c:pt>
                <c:pt idx="10880">
                  <c:v>0.55505150490426602</c:v>
                </c:pt>
                <c:pt idx="10881">
                  <c:v>0.55512119143494598</c:v>
                </c:pt>
                <c:pt idx="10882">
                  <c:v>0.55519087796562605</c:v>
                </c:pt>
                <c:pt idx="10883">
                  <c:v>0.55526056449630601</c:v>
                </c:pt>
                <c:pt idx="10884">
                  <c:v>0.55533025102698597</c:v>
                </c:pt>
                <c:pt idx="10885">
                  <c:v>0.55539993755766603</c:v>
                </c:pt>
                <c:pt idx="10886">
                  <c:v>0.55546962408834599</c:v>
                </c:pt>
                <c:pt idx="10887">
                  <c:v>0.55553931061902595</c:v>
                </c:pt>
                <c:pt idx="10888">
                  <c:v>0.55560899714970602</c:v>
                </c:pt>
                <c:pt idx="10889">
                  <c:v>0.55562092590048995</c:v>
                </c:pt>
                <c:pt idx="10890">
                  <c:v>0.55567921417527999</c:v>
                </c:pt>
                <c:pt idx="10891">
                  <c:v>0.55572394690830595</c:v>
                </c:pt>
                <c:pt idx="10892">
                  <c:v>0.55575512438585795</c:v>
                </c:pt>
                <c:pt idx="10893">
                  <c:v>0.55577274646479002</c:v>
                </c:pt>
                <c:pt idx="10894">
                  <c:v>0.55577586697828096</c:v>
                </c:pt>
                <c:pt idx="10895">
                  <c:v>0.555787795729065</c:v>
                </c:pt>
                <c:pt idx="10896">
                  <c:v>0.55579403391049598</c:v>
                </c:pt>
                <c:pt idx="10897">
                  <c:v>0.55580367491123395</c:v>
                </c:pt>
                <c:pt idx="10898">
                  <c:v>0.55581671845583203</c:v>
                </c:pt>
                <c:pt idx="10899">
                  <c:v>0.55583316481973699</c:v>
                </c:pt>
                <c:pt idx="10900">
                  <c:v>0.55590639684140097</c:v>
                </c:pt>
                <c:pt idx="10901">
                  <c:v>0.55595411194539601</c:v>
                </c:pt>
                <c:pt idx="10902">
                  <c:v>0.55600182704939105</c:v>
                </c:pt>
                <c:pt idx="10903">
                  <c:v>0.55601375580017598</c:v>
                </c:pt>
                <c:pt idx="10904">
                  <c:v>0.55607357373380195</c:v>
                </c:pt>
                <c:pt idx="10905">
                  <c:v>0.55612173233523199</c:v>
                </c:pt>
                <c:pt idx="10906">
                  <c:v>0.55616989093666203</c:v>
                </c:pt>
                <c:pt idx="10907">
                  <c:v>0.55621804953809195</c:v>
                </c:pt>
                <c:pt idx="10908">
                  <c:v>0.55622997828887699</c:v>
                </c:pt>
                <c:pt idx="10909">
                  <c:v>0.55635201831037195</c:v>
                </c:pt>
                <c:pt idx="10910">
                  <c:v>0.55642185292653601</c:v>
                </c:pt>
                <c:pt idx="10911">
                  <c:v>0.55649168754269995</c:v>
                </c:pt>
                <c:pt idx="10912">
                  <c:v>0.55656152215886301</c:v>
                </c:pt>
                <c:pt idx="10913">
                  <c:v>0.55663135677502695</c:v>
                </c:pt>
                <c:pt idx="10914">
                  <c:v>0.55670119139119101</c:v>
                </c:pt>
                <c:pt idx="10915">
                  <c:v>0.55677102600735495</c:v>
                </c:pt>
                <c:pt idx="10916">
                  <c:v>0.55684086062351901</c:v>
                </c:pt>
                <c:pt idx="10917">
                  <c:v>0.55691069523968295</c:v>
                </c:pt>
                <c:pt idx="10918">
                  <c:v>0.55698052985584701</c:v>
                </c:pt>
                <c:pt idx="10919">
                  <c:v>0.55705036447201095</c:v>
                </c:pt>
                <c:pt idx="10920">
                  <c:v>0.55712019908817501</c:v>
                </c:pt>
                <c:pt idx="10921">
                  <c:v>0.55719003370433895</c:v>
                </c:pt>
                <c:pt idx="10922">
                  <c:v>0.557259868320503</c:v>
                </c:pt>
                <c:pt idx="10923">
                  <c:v>0.55732970293666695</c:v>
                </c:pt>
                <c:pt idx="10924">
                  <c:v>0.55734163168745199</c:v>
                </c:pt>
                <c:pt idx="10925">
                  <c:v>0.55743857744782699</c:v>
                </c:pt>
                <c:pt idx="10926">
                  <c:v>0.55750824144106403</c:v>
                </c:pt>
                <c:pt idx="10927">
                  <c:v>0.55752017019184896</c:v>
                </c:pt>
                <c:pt idx="10928">
                  <c:v>0.557569133031243</c:v>
                </c:pt>
                <c:pt idx="10929">
                  <c:v>0.55762046849049296</c:v>
                </c:pt>
                <c:pt idx="10930">
                  <c:v>0.55767417628330895</c:v>
                </c:pt>
                <c:pt idx="10931">
                  <c:v>0.55773025668513498</c:v>
                </c:pt>
                <c:pt idx="10932">
                  <c:v>0.55780660158589801</c:v>
                </c:pt>
                <c:pt idx="10933">
                  <c:v>0.55781853033668305</c:v>
                </c:pt>
                <c:pt idx="10934">
                  <c:v>0.55788669441340299</c:v>
                </c:pt>
                <c:pt idx="10935">
                  <c:v>0.55789862316418803</c:v>
                </c:pt>
                <c:pt idx="10936">
                  <c:v>0.55795860656000995</c:v>
                </c:pt>
                <c:pt idx="10937">
                  <c:v>0.55797053531079499</c:v>
                </c:pt>
                <c:pt idx="10938">
                  <c:v>0.55802233775027399</c:v>
                </c:pt>
                <c:pt idx="10939">
                  <c:v>0.55803426650105803</c:v>
                </c:pt>
                <c:pt idx="10940">
                  <c:v>0.55805979115399296</c:v>
                </c:pt>
                <c:pt idx="10941">
                  <c:v>0.55811582467797605</c:v>
                </c:pt>
                <c:pt idx="10942">
                  <c:v>0.55817424845346297</c:v>
                </c:pt>
                <c:pt idx="10943">
                  <c:v>0.55823267222895001</c:v>
                </c:pt>
                <c:pt idx="10944">
                  <c:v>0.55829109600443705</c:v>
                </c:pt>
                <c:pt idx="10945">
                  <c:v>0.55834951977992398</c:v>
                </c:pt>
                <c:pt idx="10946">
                  <c:v>0.55840794355541101</c:v>
                </c:pt>
                <c:pt idx="10947">
                  <c:v>0.55846636733089805</c:v>
                </c:pt>
                <c:pt idx="10948">
                  <c:v>0.55852479110638498</c:v>
                </c:pt>
                <c:pt idx="10949">
                  <c:v>0.55853671985717002</c:v>
                </c:pt>
                <c:pt idx="10950">
                  <c:v>0.55862064211116802</c:v>
                </c:pt>
                <c:pt idx="10951">
                  <c:v>0.55867456005369198</c:v>
                </c:pt>
                <c:pt idx="10952">
                  <c:v>0.55872847799621495</c:v>
                </c:pt>
                <c:pt idx="10953">
                  <c:v>0.55874040674699998</c:v>
                </c:pt>
                <c:pt idx="10954">
                  <c:v>0.55875620852025198</c:v>
                </c:pt>
                <c:pt idx="10955">
                  <c:v>0.55877341356138199</c:v>
                </c:pt>
                <c:pt idx="10956">
                  <c:v>0.55879202158410002</c:v>
                </c:pt>
                <c:pt idx="10957">
                  <c:v>0.558812032731552</c:v>
                </c:pt>
                <c:pt idx="10958">
                  <c:v>0.55891229060777303</c:v>
                </c:pt>
                <c:pt idx="10959">
                  <c:v>0.55898759395602204</c:v>
                </c:pt>
                <c:pt idx="10960">
                  <c:v>0.55906289730426995</c:v>
                </c:pt>
                <c:pt idx="10961">
                  <c:v>0.55913820065251896</c:v>
                </c:pt>
                <c:pt idx="10962">
                  <c:v>0.55921350400076697</c:v>
                </c:pt>
                <c:pt idx="10963">
                  <c:v>0.55928880734901598</c:v>
                </c:pt>
                <c:pt idx="10964">
                  <c:v>0.55936411069726399</c:v>
                </c:pt>
                <c:pt idx="10965">
                  <c:v>0.55943941404551301</c:v>
                </c:pt>
                <c:pt idx="10966">
                  <c:v>0.55951471739376102</c:v>
                </c:pt>
                <c:pt idx="10967">
                  <c:v>0.55959002074201003</c:v>
                </c:pt>
                <c:pt idx="10968">
                  <c:v>0.55966532409025804</c:v>
                </c:pt>
                <c:pt idx="10969">
                  <c:v>0.55974062743850606</c:v>
                </c:pt>
                <c:pt idx="10970">
                  <c:v>0.55981593078675496</c:v>
                </c:pt>
                <c:pt idx="10971">
                  <c:v>0.55989123413500297</c:v>
                </c:pt>
                <c:pt idx="10972">
                  <c:v>0.55996653748325198</c:v>
                </c:pt>
                <c:pt idx="10973">
                  <c:v>0.56004184083149999</c:v>
                </c:pt>
                <c:pt idx="10974">
                  <c:v>0.560117144179749</c:v>
                </c:pt>
                <c:pt idx="10975">
                  <c:v>0.56019244752799702</c:v>
                </c:pt>
                <c:pt idx="10976">
                  <c:v>0.56026775087624503</c:v>
                </c:pt>
                <c:pt idx="10977">
                  <c:v>0.56034305422449404</c:v>
                </c:pt>
                <c:pt idx="10978">
                  <c:v>0.56041835757274205</c:v>
                </c:pt>
                <c:pt idx="10979">
                  <c:v>0.56049366092099095</c:v>
                </c:pt>
                <c:pt idx="10980">
                  <c:v>0.56056896426923897</c:v>
                </c:pt>
                <c:pt idx="10981">
                  <c:v>0.56064426761748798</c:v>
                </c:pt>
                <c:pt idx="10982">
                  <c:v>0.56071957096573599</c:v>
                </c:pt>
                <c:pt idx="10983">
                  <c:v>0.560794874313984</c:v>
                </c:pt>
                <c:pt idx="10984">
                  <c:v>0.56087017766223302</c:v>
                </c:pt>
                <c:pt idx="10985">
                  <c:v>0.56094548101048103</c:v>
                </c:pt>
                <c:pt idx="10986">
                  <c:v>0.56102078435872904</c:v>
                </c:pt>
                <c:pt idx="10987">
                  <c:v>0.56109608770697805</c:v>
                </c:pt>
                <c:pt idx="10988">
                  <c:v>0.56117139105522695</c:v>
                </c:pt>
                <c:pt idx="10989">
                  <c:v>0.56124669440347497</c:v>
                </c:pt>
                <c:pt idx="10990">
                  <c:v>0.56132199775172298</c:v>
                </c:pt>
                <c:pt idx="10991">
                  <c:v>0.56139730109997199</c:v>
                </c:pt>
                <c:pt idx="10992">
                  <c:v>0.56147260444822</c:v>
                </c:pt>
                <c:pt idx="10993">
                  <c:v>0.56154790779646901</c:v>
                </c:pt>
                <c:pt idx="10994">
                  <c:v>0.56162321114471703</c:v>
                </c:pt>
                <c:pt idx="10995">
                  <c:v>0.56169851449296504</c:v>
                </c:pt>
                <c:pt idx="10996">
                  <c:v>0.56177381784121405</c:v>
                </c:pt>
                <c:pt idx="10997">
                  <c:v>0.56184912118946195</c:v>
                </c:pt>
                <c:pt idx="10998">
                  <c:v>0.56192442453771096</c:v>
                </c:pt>
                <c:pt idx="10999">
                  <c:v>0.56199972788595898</c:v>
                </c:pt>
                <c:pt idx="11000">
                  <c:v>0.56207503123420799</c:v>
                </c:pt>
                <c:pt idx="11001">
                  <c:v>0.562150334582456</c:v>
                </c:pt>
                <c:pt idx="11002">
                  <c:v>0.56216226333324104</c:v>
                </c:pt>
                <c:pt idx="11003">
                  <c:v>0.56217043711064496</c:v>
                </c:pt>
                <c:pt idx="11004">
                  <c:v>0.56217834290324098</c:v>
                </c:pt>
                <c:pt idx="11005">
                  <c:v>0.562185980700184</c:v>
                </c:pt>
                <c:pt idx="11006">
                  <c:v>0.562193350512318</c:v>
                </c:pt>
                <c:pt idx="11007">
                  <c:v>0.56228719553062201</c:v>
                </c:pt>
                <c:pt idx="11008">
                  <c:v>0.562351610819398</c:v>
                </c:pt>
                <c:pt idx="11009">
                  <c:v>0.56241602610817498</c:v>
                </c:pt>
                <c:pt idx="11010">
                  <c:v>0.56242795485895902</c:v>
                </c:pt>
                <c:pt idx="11011">
                  <c:v>0.56249170165015205</c:v>
                </c:pt>
                <c:pt idx="11012">
                  <c:v>0.56255730247920699</c:v>
                </c:pt>
                <c:pt idx="11013">
                  <c:v>0.56262290330826104</c:v>
                </c:pt>
                <c:pt idx="11014">
                  <c:v>0.56268850413731497</c:v>
                </c:pt>
                <c:pt idx="11015">
                  <c:v>0.56275410496636902</c:v>
                </c:pt>
                <c:pt idx="11016">
                  <c:v>0.56281970579542395</c:v>
                </c:pt>
                <c:pt idx="11017">
                  <c:v>0.562885306624478</c:v>
                </c:pt>
                <c:pt idx="11018">
                  <c:v>0.56295090745353205</c:v>
                </c:pt>
                <c:pt idx="11019">
                  <c:v>0.56301650828258698</c:v>
                </c:pt>
                <c:pt idx="11020">
                  <c:v>0.56308210911164103</c:v>
                </c:pt>
                <c:pt idx="11021">
                  <c:v>0.56314770994069596</c:v>
                </c:pt>
                <c:pt idx="11022">
                  <c:v>0.56321331076975001</c:v>
                </c:pt>
                <c:pt idx="11023">
                  <c:v>0.56327891159880406</c:v>
                </c:pt>
                <c:pt idx="11024">
                  <c:v>0.56334451242785899</c:v>
                </c:pt>
                <c:pt idx="11025">
                  <c:v>0.56341011325691304</c:v>
                </c:pt>
                <c:pt idx="11026">
                  <c:v>0.56342204200769797</c:v>
                </c:pt>
                <c:pt idx="11027">
                  <c:v>0.56345497334778905</c:v>
                </c:pt>
                <c:pt idx="11028">
                  <c:v>0.563484573117917</c:v>
                </c:pt>
                <c:pt idx="11029">
                  <c:v>0.56351084131808404</c:v>
                </c:pt>
                <c:pt idx="11030">
                  <c:v>0.56353377793744297</c:v>
                </c:pt>
                <c:pt idx="11031">
                  <c:v>0.56359180067775005</c:v>
                </c:pt>
                <c:pt idx="11032">
                  <c:v>0.56363140408096202</c:v>
                </c:pt>
                <c:pt idx="11033">
                  <c:v>0.56364333283174595</c:v>
                </c:pt>
                <c:pt idx="11034">
                  <c:v>0.56369203620986996</c:v>
                </c:pt>
                <c:pt idx="11035">
                  <c:v>0.56373204790933895</c:v>
                </c:pt>
                <c:pt idx="11036">
                  <c:v>0.56377205960880705</c:v>
                </c:pt>
                <c:pt idx="11037">
                  <c:v>0.56381207130827604</c:v>
                </c:pt>
                <c:pt idx="11038">
                  <c:v>0.56385208300774503</c:v>
                </c:pt>
                <c:pt idx="11039">
                  <c:v>0.56389209470721402</c:v>
                </c:pt>
                <c:pt idx="11040">
                  <c:v>0.56393210640668301</c:v>
                </c:pt>
                <c:pt idx="11041">
                  <c:v>0.563972118106152</c:v>
                </c:pt>
                <c:pt idx="11042">
                  <c:v>0.56401212980562099</c:v>
                </c:pt>
                <c:pt idx="11043">
                  <c:v>0.56405214150508998</c:v>
                </c:pt>
                <c:pt idx="11044">
                  <c:v>0.56409215320455897</c:v>
                </c:pt>
                <c:pt idx="11045">
                  <c:v>0.56413216490402796</c:v>
                </c:pt>
                <c:pt idx="11046">
                  <c:v>0.56417217660349706</c:v>
                </c:pt>
                <c:pt idx="11047">
                  <c:v>0.56418410535428198</c:v>
                </c:pt>
                <c:pt idx="11048">
                  <c:v>0.56420223874068198</c:v>
                </c:pt>
                <c:pt idx="11049">
                  <c:v>0.56422153535596098</c:v>
                </c:pt>
                <c:pt idx="11050">
                  <c:v>0.56424199504613004</c:v>
                </c:pt>
                <c:pt idx="11051">
                  <c:v>0.564263617678889</c:v>
                </c:pt>
                <c:pt idx="11052">
                  <c:v>0.56433848101987405</c:v>
                </c:pt>
                <c:pt idx="11053">
                  <c:v>0.56438858174522899</c:v>
                </c:pt>
                <c:pt idx="11054">
                  <c:v>0.56440051049601403</c:v>
                </c:pt>
                <c:pt idx="11055">
                  <c:v>0.56447298166726001</c:v>
                </c:pt>
                <c:pt idx="11056">
                  <c:v>0.56448491041804505</c:v>
                </c:pt>
                <c:pt idx="11057">
                  <c:v>0.56452719786777195</c:v>
                </c:pt>
                <c:pt idx="11058">
                  <c:v>0.56457314575227602</c:v>
                </c:pt>
                <c:pt idx="11059">
                  <c:v>0.56462275404986795</c:v>
                </c:pt>
                <c:pt idx="11060">
                  <c:v>0.564676022914539</c:v>
                </c:pt>
                <c:pt idx="11061">
                  <c:v>0.564755188623288</c:v>
                </c:pt>
                <c:pt idx="11062">
                  <c:v>0.56482241998374205</c:v>
                </c:pt>
                <c:pt idx="11063">
                  <c:v>0.564889651344196</c:v>
                </c:pt>
                <c:pt idx="11064">
                  <c:v>0.56495688270465105</c:v>
                </c:pt>
                <c:pt idx="11065">
                  <c:v>0.565024114065105</c:v>
                </c:pt>
                <c:pt idx="11066">
                  <c:v>0.56509134542555906</c:v>
                </c:pt>
                <c:pt idx="11067">
                  <c:v>0.565158576786013</c:v>
                </c:pt>
                <c:pt idx="11068">
                  <c:v>0.56522580814646795</c:v>
                </c:pt>
                <c:pt idx="11069">
                  <c:v>0.565293039506922</c:v>
                </c:pt>
                <c:pt idx="11070">
                  <c:v>0.56536027086737595</c:v>
                </c:pt>
                <c:pt idx="11071">
                  <c:v>0.565427502227831</c:v>
                </c:pt>
                <c:pt idx="11072">
                  <c:v>0.56549473358828495</c:v>
                </c:pt>
                <c:pt idx="11073">
                  <c:v>0.565561964948739</c:v>
                </c:pt>
                <c:pt idx="11074">
                  <c:v>0.56562919630919295</c:v>
                </c:pt>
                <c:pt idx="11075">
                  <c:v>0.56569642766964801</c:v>
                </c:pt>
                <c:pt idx="11076">
                  <c:v>0.56576365903010195</c:v>
                </c:pt>
                <c:pt idx="11077">
                  <c:v>0.56583089039055601</c:v>
                </c:pt>
                <c:pt idx="11078">
                  <c:v>0.56589812175101095</c:v>
                </c:pt>
                <c:pt idx="11079">
                  <c:v>0.56596535311146501</c:v>
                </c:pt>
                <c:pt idx="11080">
                  <c:v>0.56603258447191895</c:v>
                </c:pt>
                <c:pt idx="11081">
                  <c:v>0.56609981583237301</c:v>
                </c:pt>
                <c:pt idx="11082">
                  <c:v>0.56616704719282795</c:v>
                </c:pt>
                <c:pt idx="11083">
                  <c:v>0.56623427855328201</c:v>
                </c:pt>
                <c:pt idx="11084">
                  <c:v>0.56630150991373596</c:v>
                </c:pt>
                <c:pt idx="11085">
                  <c:v>0.56636874127419001</c:v>
                </c:pt>
                <c:pt idx="11086">
                  <c:v>0.56643597263464496</c:v>
                </c:pt>
                <c:pt idx="11087">
                  <c:v>0.56650320399509901</c:v>
                </c:pt>
                <c:pt idx="11088">
                  <c:v>0.56657043535555296</c:v>
                </c:pt>
                <c:pt idx="11089">
                  <c:v>0.56663766671600702</c:v>
                </c:pt>
                <c:pt idx="11090">
                  <c:v>0.56670489807646196</c:v>
                </c:pt>
                <c:pt idx="11091">
                  <c:v>0.56677212943691602</c:v>
                </c:pt>
                <c:pt idx="11092">
                  <c:v>0.56683936079736996</c:v>
                </c:pt>
                <c:pt idx="11093">
                  <c:v>0.566851289548155</c:v>
                </c:pt>
                <c:pt idx="11094">
                  <c:v>0.56685733933123394</c:v>
                </c:pt>
                <c:pt idx="11095">
                  <c:v>0.56695829790132701</c:v>
                </c:pt>
                <c:pt idx="11096">
                  <c:v>0.56701949233004401</c:v>
                </c:pt>
                <c:pt idx="11097">
                  <c:v>0.56703142108082905</c:v>
                </c:pt>
                <c:pt idx="11098">
                  <c:v>0.56710641307743503</c:v>
                </c:pt>
                <c:pt idx="11099">
                  <c:v>0.56715353174443495</c:v>
                </c:pt>
                <c:pt idx="11100">
                  <c:v>0.56716546049521999</c:v>
                </c:pt>
                <c:pt idx="11101">
                  <c:v>0.567214486508545</c:v>
                </c:pt>
                <c:pt idx="11102">
                  <c:v>0.56724752912075704</c:v>
                </c:pt>
                <c:pt idx="11103">
                  <c:v>0.56725945787154097</c:v>
                </c:pt>
                <c:pt idx="11104">
                  <c:v>0.56728251760999904</c:v>
                </c:pt>
                <c:pt idx="11105">
                  <c:v>0.56730148431586302</c:v>
                </c:pt>
                <c:pt idx="11106">
                  <c:v>0.56731341306664795</c:v>
                </c:pt>
                <c:pt idx="11107">
                  <c:v>0.56732275423281298</c:v>
                </c:pt>
                <c:pt idx="11108">
                  <c:v>0.56733468298359702</c:v>
                </c:pt>
                <c:pt idx="11109">
                  <c:v>0.56734661173438194</c:v>
                </c:pt>
                <c:pt idx="11110">
                  <c:v>0.56735854048516698</c:v>
                </c:pt>
                <c:pt idx="11111">
                  <c:v>0.56737046923595102</c:v>
                </c:pt>
                <c:pt idx="11112">
                  <c:v>0.56739203025779705</c:v>
                </c:pt>
                <c:pt idx="11113">
                  <c:v>0.56740395900858198</c:v>
                </c:pt>
                <c:pt idx="11114">
                  <c:v>0.56745263097081</c:v>
                </c:pt>
                <c:pt idx="11115">
                  <c:v>0.56746455972159504</c:v>
                </c:pt>
                <c:pt idx="11116">
                  <c:v>0.56754034233791595</c:v>
                </c:pt>
                <c:pt idx="11117">
                  <c:v>0.56755227108870099</c:v>
                </c:pt>
                <c:pt idx="11118">
                  <c:v>0.56765516450225995</c:v>
                </c:pt>
                <c:pt idx="11119">
                  <c:v>0.56766709325304499</c:v>
                </c:pt>
                <c:pt idx="11120">
                  <c:v>0.56774953490539604</c:v>
                </c:pt>
                <c:pt idx="11121">
                  <c:v>0.56782748007816497</c:v>
                </c:pt>
                <c:pt idx="11122">
                  <c:v>0.56790542525093402</c:v>
                </c:pt>
                <c:pt idx="11123">
                  <c:v>0.56798337042370295</c:v>
                </c:pt>
                <c:pt idx="11124">
                  <c:v>0.56806131559647199</c:v>
                </c:pt>
                <c:pt idx="11125">
                  <c:v>0.56813926076924104</c:v>
                </c:pt>
                <c:pt idx="11126">
                  <c:v>0.56821720594200997</c:v>
                </c:pt>
                <c:pt idx="11127">
                  <c:v>0.56829515111477802</c:v>
                </c:pt>
                <c:pt idx="11128">
                  <c:v>0.56837309628754695</c:v>
                </c:pt>
                <c:pt idx="11129">
                  <c:v>0.568451041460316</c:v>
                </c:pt>
                <c:pt idx="11130">
                  <c:v>0.56852898663308504</c:v>
                </c:pt>
                <c:pt idx="11131">
                  <c:v>0.56860693180585398</c:v>
                </c:pt>
                <c:pt idx="11132">
                  <c:v>0.56868487697862302</c:v>
                </c:pt>
                <c:pt idx="11133">
                  <c:v>0.56876282215139196</c:v>
                </c:pt>
                <c:pt idx="11134">
                  <c:v>0.568840767324161</c:v>
                </c:pt>
                <c:pt idx="11135">
                  <c:v>0.56891871249693005</c:v>
                </c:pt>
                <c:pt idx="11136">
                  <c:v>0.56899665766969898</c:v>
                </c:pt>
                <c:pt idx="11137">
                  <c:v>0.56907460284246703</c:v>
                </c:pt>
                <c:pt idx="11138">
                  <c:v>0.56915254801523596</c:v>
                </c:pt>
                <c:pt idx="11139">
                  <c:v>0.569230493188005</c:v>
                </c:pt>
                <c:pt idx="11140">
                  <c:v>0.56930843836077405</c:v>
                </c:pt>
                <c:pt idx="11141">
                  <c:v>0.56938638353354298</c:v>
                </c:pt>
                <c:pt idx="11142">
                  <c:v>0.56946432870631203</c:v>
                </c:pt>
                <c:pt idx="11143">
                  <c:v>0.56954227387908096</c:v>
                </c:pt>
                <c:pt idx="11144">
                  <c:v>0.56962021905185001</c:v>
                </c:pt>
                <c:pt idx="11145">
                  <c:v>0.56969816422461805</c:v>
                </c:pt>
                <c:pt idx="11146">
                  <c:v>0.56977610939738699</c:v>
                </c:pt>
                <c:pt idx="11147">
                  <c:v>0.56985405457015603</c:v>
                </c:pt>
                <c:pt idx="11148">
                  <c:v>0.56993199974292497</c:v>
                </c:pt>
                <c:pt idx="11149">
                  <c:v>0.57000994491569401</c:v>
                </c:pt>
                <c:pt idx="11150">
                  <c:v>0.57008789008846295</c:v>
                </c:pt>
                <c:pt idx="11151">
                  <c:v>0.57009981883924798</c:v>
                </c:pt>
                <c:pt idx="11152">
                  <c:v>0.57015751844319795</c:v>
                </c:pt>
                <c:pt idx="11153">
                  <c:v>0.57022622801355805</c:v>
                </c:pt>
                <c:pt idx="11154">
                  <c:v>0.57029493758391903</c:v>
                </c:pt>
                <c:pt idx="11155">
                  <c:v>0.57036364715427901</c:v>
                </c:pt>
                <c:pt idx="11156">
                  <c:v>0.57043235672463999</c:v>
                </c:pt>
                <c:pt idx="11157">
                  <c:v>0.57044428547542403</c:v>
                </c:pt>
                <c:pt idx="11158">
                  <c:v>0.57048554452142897</c:v>
                </c:pt>
                <c:pt idx="11159">
                  <c:v>0.57053803109756096</c:v>
                </c:pt>
                <c:pt idx="11160">
                  <c:v>0.57059051767369395</c:v>
                </c:pt>
                <c:pt idx="11161">
                  <c:v>0.57064300424982595</c:v>
                </c:pt>
                <c:pt idx="11162">
                  <c:v>0.57069549082595805</c:v>
                </c:pt>
                <c:pt idx="11163">
                  <c:v>0.57070741957674298</c:v>
                </c:pt>
                <c:pt idx="11164">
                  <c:v>0.57073223912772497</c:v>
                </c:pt>
                <c:pt idx="11165">
                  <c:v>0.57076850251546996</c:v>
                </c:pt>
                <c:pt idx="11166">
                  <c:v>0.57080476590321605</c:v>
                </c:pt>
                <c:pt idx="11167">
                  <c:v>0.57084102929096203</c:v>
                </c:pt>
                <c:pt idx="11168">
                  <c:v>0.57087729267870801</c:v>
                </c:pt>
                <c:pt idx="11169">
                  <c:v>0.57088922142949206</c:v>
                </c:pt>
                <c:pt idx="11170">
                  <c:v>0.57089760095399</c:v>
                </c:pt>
                <c:pt idx="11171">
                  <c:v>0.57091764125042799</c:v>
                </c:pt>
                <c:pt idx="11172">
                  <c:v>0.57093768154686697</c:v>
                </c:pt>
                <c:pt idx="11173">
                  <c:v>0.57095772184330496</c:v>
                </c:pt>
                <c:pt idx="11174">
                  <c:v>0.57097776213974405</c:v>
                </c:pt>
                <c:pt idx="11175">
                  <c:v>0.57098969089052798</c:v>
                </c:pt>
                <c:pt idx="11176">
                  <c:v>0.57099434090844403</c:v>
                </c:pt>
                <c:pt idx="11177">
                  <c:v>0.57100626965922896</c:v>
                </c:pt>
                <c:pt idx="11178">
                  <c:v>0.571010450972669</c:v>
                </c:pt>
                <c:pt idx="11179">
                  <c:v>0.57102237972345404</c:v>
                </c:pt>
                <c:pt idx="11180">
                  <c:v>0.57103430847423797</c:v>
                </c:pt>
                <c:pt idx="11181">
                  <c:v>0.57104623722502301</c:v>
                </c:pt>
                <c:pt idx="11182">
                  <c:v>0.57105816597580805</c:v>
                </c:pt>
                <c:pt idx="11183">
                  <c:v>0.57107009472659298</c:v>
                </c:pt>
                <c:pt idx="11184">
                  <c:v>0.57108202347737702</c:v>
                </c:pt>
                <c:pt idx="11185">
                  <c:v>0.57109395222816195</c:v>
                </c:pt>
                <c:pt idx="11186">
                  <c:v>0.57110588097894699</c:v>
                </c:pt>
                <c:pt idx="11187">
                  <c:v>0.57111780972973103</c:v>
                </c:pt>
                <c:pt idx="11188">
                  <c:v>0.57112973848051596</c:v>
                </c:pt>
                <c:pt idx="11189">
                  <c:v>0.571141667231301</c:v>
                </c:pt>
                <c:pt idx="11190">
                  <c:v>0.57115359598208504</c:v>
                </c:pt>
                <c:pt idx="11191">
                  <c:v>0.57116552473286997</c:v>
                </c:pt>
                <c:pt idx="11192">
                  <c:v>0.57117745348365501</c:v>
                </c:pt>
                <c:pt idx="11193">
                  <c:v>0.57118938223444005</c:v>
                </c:pt>
                <c:pt idx="11194">
                  <c:v>0.57120131098522398</c:v>
                </c:pt>
                <c:pt idx="11195">
                  <c:v>0.57121323973600902</c:v>
                </c:pt>
                <c:pt idx="11196">
                  <c:v>0.57122516848679405</c:v>
                </c:pt>
                <c:pt idx="11197">
                  <c:v>0.57123709723757798</c:v>
                </c:pt>
                <c:pt idx="11198">
                  <c:v>0.57124902598836302</c:v>
                </c:pt>
                <c:pt idx="11199">
                  <c:v>0.57126095473914795</c:v>
                </c:pt>
                <c:pt idx="11200">
                  <c:v>0.57127288348993199</c:v>
                </c:pt>
                <c:pt idx="11201">
                  <c:v>0.57128481224071703</c:v>
                </c:pt>
                <c:pt idx="11202">
                  <c:v>0.57129674099150196</c:v>
                </c:pt>
                <c:pt idx="11203">
                  <c:v>0.571308669742286</c:v>
                </c:pt>
                <c:pt idx="11204">
                  <c:v>0.57132059849307104</c:v>
                </c:pt>
                <c:pt idx="11205">
                  <c:v>0.57133252724385597</c:v>
                </c:pt>
                <c:pt idx="11206">
                  <c:v>0.57134445599464001</c:v>
                </c:pt>
                <c:pt idx="11207">
                  <c:v>0.57135638474542505</c:v>
                </c:pt>
                <c:pt idx="11208">
                  <c:v>0.57136831349620998</c:v>
                </c:pt>
                <c:pt idx="11209">
                  <c:v>0.57138024224699402</c:v>
                </c:pt>
                <c:pt idx="11210">
                  <c:v>0.57139217099777895</c:v>
                </c:pt>
                <c:pt idx="11211">
                  <c:v>0.57140409974856399</c:v>
                </c:pt>
                <c:pt idx="11212">
                  <c:v>0.57141602849934803</c:v>
                </c:pt>
                <c:pt idx="11213">
                  <c:v>0.57142795725013296</c:v>
                </c:pt>
                <c:pt idx="11214">
                  <c:v>0.571439886000918</c:v>
                </c:pt>
                <c:pt idx="11215">
                  <c:v>0.57145181475170204</c:v>
                </c:pt>
                <c:pt idx="11216">
                  <c:v>0.57146374350248696</c:v>
                </c:pt>
                <c:pt idx="11217">
                  <c:v>0.57146428845553798</c:v>
                </c:pt>
                <c:pt idx="11218">
                  <c:v>0.57146937178641</c:v>
                </c:pt>
                <c:pt idx="11219">
                  <c:v>0.57146801617714504</c:v>
                </c:pt>
                <c:pt idx="11220">
                  <c:v>0.57146123852294795</c:v>
                </c:pt>
                <c:pt idx="11221">
                  <c:v>0.57144903870930297</c:v>
                </c:pt>
                <c:pt idx="11222">
                  <c:v>0.57143683878114204</c:v>
                </c:pt>
                <c:pt idx="11223">
                  <c:v>0.57143006112694505</c:v>
                </c:pt>
                <c:pt idx="11224">
                  <c:v>0.57142870551767899</c:v>
                </c:pt>
                <c:pt idx="11225">
                  <c:v>0.571433788848552</c:v>
                </c:pt>
                <c:pt idx="11226">
                  <c:v>0.57143433380160302</c:v>
                </c:pt>
                <c:pt idx="11227">
                  <c:v>0.57144318817930495</c:v>
                </c:pt>
                <c:pt idx="11228">
                  <c:v>0.57145511693008999</c:v>
                </c:pt>
                <c:pt idx="11229">
                  <c:v>0.57146704568087503</c:v>
                </c:pt>
                <c:pt idx="11230">
                  <c:v>0.57147897443165896</c:v>
                </c:pt>
                <c:pt idx="11231">
                  <c:v>0.571490903182444</c:v>
                </c:pt>
                <c:pt idx="11232">
                  <c:v>0.57150283193322904</c:v>
                </c:pt>
                <c:pt idx="11233">
                  <c:v>0.57151476068401297</c:v>
                </c:pt>
                <c:pt idx="11234">
                  <c:v>0.57152668943479801</c:v>
                </c:pt>
                <c:pt idx="11235">
                  <c:v>0.57153861818558305</c:v>
                </c:pt>
                <c:pt idx="11236">
                  <c:v>0.57155054693636798</c:v>
                </c:pt>
                <c:pt idx="11237">
                  <c:v>0.57156247568715202</c:v>
                </c:pt>
                <c:pt idx="11238">
                  <c:v>0.57157440443793694</c:v>
                </c:pt>
                <c:pt idx="11239">
                  <c:v>0.57158633318872198</c:v>
                </c:pt>
                <c:pt idx="11240">
                  <c:v>0.57159826193950602</c:v>
                </c:pt>
                <c:pt idx="11241">
                  <c:v>0.57161019069029095</c:v>
                </c:pt>
                <c:pt idx="11242">
                  <c:v>0.57162211944107599</c:v>
                </c:pt>
                <c:pt idx="11243">
                  <c:v>0.57163404819186003</c:v>
                </c:pt>
                <c:pt idx="11244">
                  <c:v>0.57164597694264496</c:v>
                </c:pt>
                <c:pt idx="11245">
                  <c:v>0.57165790569343</c:v>
                </c:pt>
                <c:pt idx="11246">
                  <c:v>0.57166983444421504</c:v>
                </c:pt>
                <c:pt idx="11247">
                  <c:v>0.57168176319499897</c:v>
                </c:pt>
                <c:pt idx="11248">
                  <c:v>0.57169369194578401</c:v>
                </c:pt>
                <c:pt idx="11249">
                  <c:v>0.57170562069656905</c:v>
                </c:pt>
                <c:pt idx="11250">
                  <c:v>0.57171754944735298</c:v>
                </c:pt>
                <c:pt idx="11251">
                  <c:v>0.57172947819813802</c:v>
                </c:pt>
                <c:pt idx="11252">
                  <c:v>0.57174869378961302</c:v>
                </c:pt>
                <c:pt idx="11253">
                  <c:v>0.57176625770922695</c:v>
                </c:pt>
                <c:pt idx="11254">
                  <c:v>0.571783821628841</c:v>
                </c:pt>
                <c:pt idx="11255">
                  <c:v>0.57180138554845505</c:v>
                </c:pt>
                <c:pt idx="11256">
                  <c:v>0.57181894946806899</c:v>
                </c:pt>
                <c:pt idx="11257">
                  <c:v>0.57183087821885403</c:v>
                </c:pt>
                <c:pt idx="11258">
                  <c:v>0.57183693869226204</c:v>
                </c:pt>
                <c:pt idx="11259">
                  <c:v>0.57184886744304697</c:v>
                </c:pt>
                <c:pt idx="11260">
                  <c:v>0.57186079619383201</c:v>
                </c:pt>
                <c:pt idx="11261">
                  <c:v>0.57187272494461605</c:v>
                </c:pt>
                <c:pt idx="11262">
                  <c:v>0.57188465369540098</c:v>
                </c:pt>
                <c:pt idx="11263">
                  <c:v>0.57189658244618602</c:v>
                </c:pt>
                <c:pt idx="11264">
                  <c:v>0.57190851119697095</c:v>
                </c:pt>
                <c:pt idx="11265">
                  <c:v>0.57192043994775499</c:v>
                </c:pt>
                <c:pt idx="11266">
                  <c:v>0.57193236869854003</c:v>
                </c:pt>
                <c:pt idx="11267">
                  <c:v>0.57194429744932496</c:v>
                </c:pt>
                <c:pt idx="11268">
                  <c:v>0.571956226200109</c:v>
                </c:pt>
                <c:pt idx="11269">
                  <c:v>0.57196815495089404</c:v>
                </c:pt>
                <c:pt idx="11270">
                  <c:v>0.57198008370167897</c:v>
                </c:pt>
                <c:pt idx="11271">
                  <c:v>0.571992012452464</c:v>
                </c:pt>
                <c:pt idx="11272">
                  <c:v>0.57200394120324805</c:v>
                </c:pt>
                <c:pt idx="11273">
                  <c:v>0.57201586995403297</c:v>
                </c:pt>
                <c:pt idx="11274">
                  <c:v>0.57202779870481801</c:v>
                </c:pt>
                <c:pt idx="11275">
                  <c:v>0.57203972745560205</c:v>
                </c:pt>
                <c:pt idx="11276">
                  <c:v>0.57205165620638698</c:v>
                </c:pt>
                <c:pt idx="11277">
                  <c:v>0.57206358495717202</c:v>
                </c:pt>
                <c:pt idx="11278">
                  <c:v>0.57207551370795595</c:v>
                </c:pt>
                <c:pt idx="11279">
                  <c:v>0.57208744245874099</c:v>
                </c:pt>
                <c:pt idx="11280">
                  <c:v>0.57209937120952603</c:v>
                </c:pt>
                <c:pt idx="11281">
                  <c:v>0.57211129996030996</c:v>
                </c:pt>
                <c:pt idx="11282">
                  <c:v>0.572123228711095</c:v>
                </c:pt>
                <c:pt idx="11283">
                  <c:v>0.57212071737851999</c:v>
                </c:pt>
                <c:pt idx="11284">
                  <c:v>0.57213264612930503</c:v>
                </c:pt>
                <c:pt idx="11285">
                  <c:v>0.57212506434023302</c:v>
                </c:pt>
                <c:pt idx="11286">
                  <c:v>0.57213699309101695</c:v>
                </c:pt>
                <c:pt idx="11287">
                  <c:v>0.57212434084544805</c:v>
                </c:pt>
                <c:pt idx="11288">
                  <c:v>0.57213626959623298</c:v>
                </c:pt>
                <c:pt idx="11289">
                  <c:v>0.57211854690284203</c:v>
                </c:pt>
                <c:pt idx="11290">
                  <c:v>0.57213047565362596</c:v>
                </c:pt>
                <c:pt idx="11291">
                  <c:v>0.57210569646997</c:v>
                </c:pt>
                <c:pt idx="11292">
                  <c:v>0.57211762522075504</c:v>
                </c:pt>
                <c:pt idx="11293">
                  <c:v>0.57209679214921005</c:v>
                </c:pt>
                <c:pt idx="11294">
                  <c:v>0.57208688315435996</c:v>
                </c:pt>
                <c:pt idx="11295">
                  <c:v>0.57207697415950898</c:v>
                </c:pt>
                <c:pt idx="11296">
                  <c:v>0.57206706516465899</c:v>
                </c:pt>
                <c:pt idx="11297">
                  <c:v>0.57205715616980801</c:v>
                </c:pt>
                <c:pt idx="11298">
                  <c:v>0.57204724717495803</c:v>
                </c:pt>
                <c:pt idx="11299">
                  <c:v>0.57203733818010705</c:v>
                </c:pt>
                <c:pt idx="11300">
                  <c:v>0.57202742918525695</c:v>
                </c:pt>
                <c:pt idx="11301">
                  <c:v>0.57201752019040597</c:v>
                </c:pt>
                <c:pt idx="11302">
                  <c:v>0.57200761119555499</c:v>
                </c:pt>
                <c:pt idx="11303">
                  <c:v>0.571997702200705</c:v>
                </c:pt>
                <c:pt idx="11304">
                  <c:v>0.57198779320585402</c:v>
                </c:pt>
                <c:pt idx="11305">
                  <c:v>0.57197788421100404</c:v>
                </c:pt>
                <c:pt idx="11306">
                  <c:v>0.57196797521615295</c:v>
                </c:pt>
                <c:pt idx="11307">
                  <c:v>0.57195806622130296</c:v>
                </c:pt>
                <c:pt idx="11308">
                  <c:v>0.57194815722645198</c:v>
                </c:pt>
                <c:pt idx="11309">
                  <c:v>0.571938248231602</c:v>
                </c:pt>
                <c:pt idx="11310">
                  <c:v>0.57192833923675102</c:v>
                </c:pt>
                <c:pt idx="11311">
                  <c:v>0.57191843024190003</c:v>
                </c:pt>
                <c:pt idx="11312">
                  <c:v>0.57190852124705005</c:v>
                </c:pt>
                <c:pt idx="11313">
                  <c:v>0.57189861225219896</c:v>
                </c:pt>
                <c:pt idx="11314">
                  <c:v>0.57188870325734897</c:v>
                </c:pt>
                <c:pt idx="11315">
                  <c:v>0.57187879426249799</c:v>
                </c:pt>
                <c:pt idx="11316">
                  <c:v>0.57186888526764801</c:v>
                </c:pt>
                <c:pt idx="11317">
                  <c:v>0.57185897627279703</c:v>
                </c:pt>
                <c:pt idx="11318">
                  <c:v>0.57184906727794704</c:v>
                </c:pt>
                <c:pt idx="11319">
                  <c:v>0.57183915828309595</c:v>
                </c:pt>
                <c:pt idx="11320">
                  <c:v>0.57182924928824597</c:v>
                </c:pt>
                <c:pt idx="11321">
                  <c:v>0.57181934029339498</c:v>
                </c:pt>
                <c:pt idx="11322">
                  <c:v>0.571809431298545</c:v>
                </c:pt>
                <c:pt idx="11323">
                  <c:v>0.57179952230369402</c:v>
                </c:pt>
                <c:pt idx="11324">
                  <c:v>0.57178961330884304</c:v>
                </c:pt>
                <c:pt idx="11325">
                  <c:v>0.57177970431399305</c:v>
                </c:pt>
                <c:pt idx="11326">
                  <c:v>0.57176979531914196</c:v>
                </c:pt>
                <c:pt idx="11327">
                  <c:v>0.57175988632429198</c:v>
                </c:pt>
                <c:pt idx="11328">
                  <c:v>0.57174997732944099</c:v>
                </c:pt>
                <c:pt idx="11329">
                  <c:v>0.57174006833459101</c:v>
                </c:pt>
                <c:pt idx="11330">
                  <c:v>0.57173015933974003</c:v>
                </c:pt>
                <c:pt idx="11331">
                  <c:v>0.57172025034489005</c:v>
                </c:pt>
                <c:pt idx="11332">
                  <c:v>0.57171034135003895</c:v>
                </c:pt>
                <c:pt idx="11333">
                  <c:v>0.57172227010082399</c:v>
                </c:pt>
                <c:pt idx="11334">
                  <c:v>0.57172204529028503</c:v>
                </c:pt>
                <c:pt idx="11335">
                  <c:v>0.57170513666495304</c:v>
                </c:pt>
                <c:pt idx="11336">
                  <c:v>0.571700555972811</c:v>
                </c:pt>
                <c:pt idx="11337">
                  <c:v>0.57171248472359604</c:v>
                </c:pt>
                <c:pt idx="11338">
                  <c:v>0.57171590096834202</c:v>
                </c:pt>
                <c:pt idx="11339">
                  <c:v>0.57172544397096603</c:v>
                </c:pt>
                <c:pt idx="11340">
                  <c:v>0.57173737272174996</c:v>
                </c:pt>
                <c:pt idx="11341">
                  <c:v>0.57176534093099596</c:v>
                </c:pt>
                <c:pt idx="11342">
                  <c:v>0.57179015272018696</c:v>
                </c:pt>
                <c:pt idx="11343">
                  <c:v>0.571802081470972</c:v>
                </c:pt>
                <c:pt idx="11344">
                  <c:v>0.571854601651404</c:v>
                </c:pt>
                <c:pt idx="11345">
                  <c:v>0.57189468223132001</c:v>
                </c:pt>
                <c:pt idx="11346">
                  <c:v>0.57190661098210505</c:v>
                </c:pt>
                <c:pt idx="11347">
                  <c:v>0.57196508509381905</c:v>
                </c:pt>
                <c:pt idx="11348">
                  <c:v>0.57197701384460298</c:v>
                </c:pt>
                <c:pt idx="11349">
                  <c:v>0.57201192973362203</c:v>
                </c:pt>
                <c:pt idx="11350">
                  <c:v>0.57204825275613802</c:v>
                </c:pt>
                <c:pt idx="11351">
                  <c:v>0.57208457577865501</c:v>
                </c:pt>
                <c:pt idx="11352">
                  <c:v>0.57209650452944005</c:v>
                </c:pt>
                <c:pt idx="11353">
                  <c:v>0.57210203676115701</c:v>
                </c:pt>
                <c:pt idx="11354">
                  <c:v>0.57211557589099704</c:v>
                </c:pt>
                <c:pt idx="11355">
                  <c:v>0.57212911502083696</c:v>
                </c:pt>
                <c:pt idx="11356">
                  <c:v>0.572141043771622</c:v>
                </c:pt>
                <c:pt idx="11357">
                  <c:v>0.57212196264361803</c:v>
                </c:pt>
                <c:pt idx="11358">
                  <c:v>0.57211456677419603</c:v>
                </c:pt>
                <c:pt idx="11359">
                  <c:v>0.57210717090477403</c:v>
                </c:pt>
                <c:pt idx="11360">
                  <c:v>0.57211909965555896</c:v>
                </c:pt>
                <c:pt idx="11361">
                  <c:v>0.57207651159265205</c:v>
                </c:pt>
                <c:pt idx="11362">
                  <c:v>0.57205088867087805</c:v>
                </c:pt>
                <c:pt idx="11363">
                  <c:v>0.57202526574910295</c:v>
                </c:pt>
                <c:pt idx="11364">
                  <c:v>0.57203719449988799</c:v>
                </c:pt>
                <c:pt idx="11365">
                  <c:v>0.57197083065297805</c:v>
                </c:pt>
                <c:pt idx="11366">
                  <c:v>0.57193442990070598</c:v>
                </c:pt>
                <c:pt idx="11367">
                  <c:v>0.57189802914843402</c:v>
                </c:pt>
                <c:pt idx="11368">
                  <c:v>0.57186162839616095</c:v>
                </c:pt>
                <c:pt idx="11369">
                  <c:v>0.57182522764388899</c:v>
                </c:pt>
                <c:pt idx="11370">
                  <c:v>0.57178882689161703</c:v>
                </c:pt>
                <c:pt idx="11371">
                  <c:v>0.57175242613934496</c:v>
                </c:pt>
                <c:pt idx="11372">
                  <c:v>0.571716025387073</c:v>
                </c:pt>
                <c:pt idx="11373">
                  <c:v>0.57167962463480104</c:v>
                </c:pt>
                <c:pt idx="11374">
                  <c:v>0.57164322388252797</c:v>
                </c:pt>
                <c:pt idx="11375">
                  <c:v>0.57160682313025601</c:v>
                </c:pt>
                <c:pt idx="11376">
                  <c:v>0.57157042237798406</c:v>
                </c:pt>
                <c:pt idx="11377">
                  <c:v>0.57153402162571199</c:v>
                </c:pt>
                <c:pt idx="11378">
                  <c:v>0.57149762087344003</c:v>
                </c:pt>
                <c:pt idx="11379">
                  <c:v>0.57146122012116796</c:v>
                </c:pt>
                <c:pt idx="11380">
                  <c:v>0.571424819368895</c:v>
                </c:pt>
                <c:pt idx="11381">
                  <c:v>0.57138841861662304</c:v>
                </c:pt>
                <c:pt idx="11382">
                  <c:v>0.57140034736740797</c:v>
                </c:pt>
                <c:pt idx="11383">
                  <c:v>0.57135309980007098</c:v>
                </c:pt>
                <c:pt idx="11384">
                  <c:v>0.57132986255576701</c:v>
                </c:pt>
                <c:pt idx="11385">
                  <c:v>0.57130662531146303</c:v>
                </c:pt>
                <c:pt idx="11386">
                  <c:v>0.57128338806715995</c:v>
                </c:pt>
                <c:pt idx="11387">
                  <c:v>0.57129531681794399</c:v>
                </c:pt>
                <c:pt idx="11388">
                  <c:v>0.57128538672588902</c:v>
                </c:pt>
                <c:pt idx="11389">
                  <c:v>0.57128514816402898</c:v>
                </c:pt>
                <c:pt idx="11390">
                  <c:v>0.57128490960216904</c:v>
                </c:pt>
                <c:pt idx="11391">
                  <c:v>0.57128467104031</c:v>
                </c:pt>
                <c:pt idx="11392">
                  <c:v>0.57129659979109404</c:v>
                </c:pt>
                <c:pt idx="11393">
                  <c:v>0.57133083392808603</c:v>
                </c:pt>
                <c:pt idx="11394">
                  <c:v>0.57135928401768199</c:v>
                </c:pt>
                <c:pt idx="11395">
                  <c:v>0.57138773410727695</c:v>
                </c:pt>
                <c:pt idx="11396">
                  <c:v>0.57141618419687201</c:v>
                </c:pt>
                <c:pt idx="11397">
                  <c:v>0.57142811294765705</c:v>
                </c:pt>
                <c:pt idx="11398">
                  <c:v>0.57150899438033098</c:v>
                </c:pt>
                <c:pt idx="11399">
                  <c:v>0.57156619267607001</c:v>
                </c:pt>
                <c:pt idx="11400">
                  <c:v>0.57162339097180803</c:v>
                </c:pt>
                <c:pt idx="11401">
                  <c:v>0.57168058926754695</c:v>
                </c:pt>
                <c:pt idx="11402">
                  <c:v>0.57169251801833199</c:v>
                </c:pt>
                <c:pt idx="11403">
                  <c:v>0.57176307857240904</c:v>
                </c:pt>
                <c:pt idx="11404">
                  <c:v>0.57177500732319397</c:v>
                </c:pt>
                <c:pt idx="11405">
                  <c:v>0.571893838254388</c:v>
                </c:pt>
                <c:pt idx="11406">
                  <c:v>0.57196036515214899</c:v>
                </c:pt>
                <c:pt idx="11407">
                  <c:v>0.57202689204990897</c:v>
                </c:pt>
                <c:pt idx="11408">
                  <c:v>0.57209341894766996</c:v>
                </c:pt>
                <c:pt idx="11409">
                  <c:v>0.572105347698454</c:v>
                </c:pt>
                <c:pt idx="11410">
                  <c:v>0.57216363583009899</c:v>
                </c:pt>
                <c:pt idx="11411">
                  <c:v>0.57220836870627001</c:v>
                </c:pt>
                <c:pt idx="11412">
                  <c:v>0.57223954604067695</c:v>
                </c:pt>
                <c:pt idx="11413">
                  <c:v>0.57225716811960903</c:v>
                </c:pt>
                <c:pt idx="11414">
                  <c:v>0.57226109453950302</c:v>
                </c:pt>
                <c:pt idx="11415">
                  <c:v>0.57227302329028795</c:v>
                </c:pt>
                <c:pt idx="11416">
                  <c:v>0.57228042732275397</c:v>
                </c:pt>
                <c:pt idx="11417">
                  <c:v>0.57229235607353901</c:v>
                </c:pt>
                <c:pt idx="11418">
                  <c:v>0.57230428482432405</c:v>
                </c:pt>
                <c:pt idx="11419">
                  <c:v>0.57231621357510898</c:v>
                </c:pt>
                <c:pt idx="11420">
                  <c:v>0.57232814232589302</c:v>
                </c:pt>
                <c:pt idx="11421">
                  <c:v>0.57234007107667795</c:v>
                </c:pt>
                <c:pt idx="11422">
                  <c:v>0.57235199982746299</c:v>
                </c:pt>
                <c:pt idx="11423">
                  <c:v>0.57235488542264101</c:v>
                </c:pt>
                <c:pt idx="11424">
                  <c:v>0.57234334309224399</c:v>
                </c:pt>
                <c:pt idx="11425">
                  <c:v>0.57231794993795304</c:v>
                </c:pt>
                <c:pt idx="11426">
                  <c:v>0.57227870597712205</c:v>
                </c:pt>
                <c:pt idx="11427">
                  <c:v>0.57221691076585302</c:v>
                </c:pt>
                <c:pt idx="11428">
                  <c:v>0.57222883951663805</c:v>
                </c:pt>
                <c:pt idx="11429">
                  <c:v>0.57219811391057596</c:v>
                </c:pt>
                <c:pt idx="11430">
                  <c:v>0.57217823273792601</c:v>
                </c:pt>
                <c:pt idx="11431">
                  <c:v>0.57216919576965497</c:v>
                </c:pt>
                <c:pt idx="11432">
                  <c:v>0.57217145495793398</c:v>
                </c:pt>
                <c:pt idx="11433">
                  <c:v>0.57217232756991199</c:v>
                </c:pt>
                <c:pt idx="11434">
                  <c:v>0.57218425632069603</c:v>
                </c:pt>
                <c:pt idx="11435">
                  <c:v>0.57219618507148096</c:v>
                </c:pt>
                <c:pt idx="11436">
                  <c:v>0.572208113822266</c:v>
                </c:pt>
                <c:pt idx="11437">
                  <c:v>0.57222004257305004</c:v>
                </c:pt>
                <c:pt idx="11438">
                  <c:v>0.57223197132383496</c:v>
                </c:pt>
                <c:pt idx="11439">
                  <c:v>0.57224390007462</c:v>
                </c:pt>
                <c:pt idx="11440">
                  <c:v>0.57225506218627997</c:v>
                </c:pt>
                <c:pt idx="11441">
                  <c:v>0.57227366575632099</c:v>
                </c:pt>
                <c:pt idx="11442">
                  <c:v>0.57229971090619802</c:v>
                </c:pt>
                <c:pt idx="11443">
                  <c:v>0.57233319736046695</c:v>
                </c:pt>
                <c:pt idx="11444">
                  <c:v>0.57239867454367999</c:v>
                </c:pt>
                <c:pt idx="11445">
                  <c:v>0.57245831832193705</c:v>
                </c:pt>
                <c:pt idx="11446">
                  <c:v>0.57251796210019401</c:v>
                </c:pt>
                <c:pt idx="11447">
                  <c:v>0.57252989085097905</c:v>
                </c:pt>
                <c:pt idx="11448">
                  <c:v>0.57258202306402595</c:v>
                </c:pt>
                <c:pt idx="11449">
                  <c:v>0.57262866767216203</c:v>
                </c:pt>
                <c:pt idx="11450">
                  <c:v>0.57266982467538496</c:v>
                </c:pt>
                <c:pt idx="11451">
                  <c:v>0.57270549409538496</c:v>
                </c:pt>
                <c:pt idx="11452">
                  <c:v>0.57274326215079696</c:v>
                </c:pt>
                <c:pt idx="11453">
                  <c:v>0.57277904840899696</c:v>
                </c:pt>
                <c:pt idx="11454">
                  <c:v>0.57281483466719696</c:v>
                </c:pt>
                <c:pt idx="11455">
                  <c:v>0.57285062092539596</c:v>
                </c:pt>
                <c:pt idx="11456">
                  <c:v>0.57288640718359596</c:v>
                </c:pt>
                <c:pt idx="11457">
                  <c:v>0.57292219344179596</c:v>
                </c:pt>
                <c:pt idx="11458">
                  <c:v>0.57295797969999496</c:v>
                </c:pt>
                <c:pt idx="11459">
                  <c:v>0.57299376595819496</c:v>
                </c:pt>
                <c:pt idx="11460">
                  <c:v>0.57302955221639496</c:v>
                </c:pt>
                <c:pt idx="11461">
                  <c:v>0.57306533847459395</c:v>
                </c:pt>
                <c:pt idx="11462">
                  <c:v>0.57307726722537899</c:v>
                </c:pt>
                <c:pt idx="11463">
                  <c:v>0.57311254580962001</c:v>
                </c:pt>
                <c:pt idx="11464">
                  <c:v>0.57315118441063995</c:v>
                </c:pt>
                <c:pt idx="11465">
                  <c:v>0.57319318273130504</c:v>
                </c:pt>
                <c:pt idx="11466">
                  <c:v>0.573238540925605</c:v>
                </c:pt>
                <c:pt idx="11467">
                  <c:v>0.57328723566090301</c:v>
                </c:pt>
                <c:pt idx="11468">
                  <c:v>0.57329916441168804</c:v>
                </c:pt>
                <c:pt idx="11469">
                  <c:v>0.57334258150543904</c:v>
                </c:pt>
                <c:pt idx="11470">
                  <c:v>0.57335451025622297</c:v>
                </c:pt>
                <c:pt idx="11471">
                  <c:v>0.57339092155126103</c:v>
                </c:pt>
                <c:pt idx="11472">
                  <c:v>0.57340285030204596</c:v>
                </c:pt>
                <c:pt idx="11473">
                  <c:v>0.57343225579836998</c:v>
                </c:pt>
                <c:pt idx="11474">
                  <c:v>0.57344418454915502</c:v>
                </c:pt>
                <c:pt idx="11475">
                  <c:v>0.57346658423592201</c:v>
                </c:pt>
                <c:pt idx="11476">
                  <c:v>0.57347851298670705</c:v>
                </c:pt>
                <c:pt idx="11477">
                  <c:v>0.57351250589358005</c:v>
                </c:pt>
                <c:pt idx="11478">
                  <c:v>0.57353874912022496</c:v>
                </c:pt>
                <c:pt idx="11479">
                  <c:v>0.57355067787101</c:v>
                </c:pt>
                <c:pt idx="11480">
                  <c:v>0.57357502895819601</c:v>
                </c:pt>
                <c:pt idx="11481">
                  <c:v>0.57360127221866197</c:v>
                </c:pt>
                <c:pt idx="11482">
                  <c:v>0.57361320096944701</c:v>
                </c:pt>
                <c:pt idx="11483">
                  <c:v>0.57364608909709602</c:v>
                </c:pt>
                <c:pt idx="11484">
                  <c:v>0.57365801784788095</c:v>
                </c:pt>
                <c:pt idx="11485">
                  <c:v>0.57370320880326298</c:v>
                </c:pt>
                <c:pt idx="11486">
                  <c:v>0.57371513755404802</c:v>
                </c:pt>
                <c:pt idx="11487">
                  <c:v>0.57377263107256404</c:v>
                </c:pt>
                <c:pt idx="11488">
                  <c:v>0.57378455982334797</c:v>
                </c:pt>
                <c:pt idx="11489">
                  <c:v>0.57385435616959701</c:v>
                </c:pt>
                <c:pt idx="11490">
                  <c:v>0.57386628492038205</c:v>
                </c:pt>
                <c:pt idx="11491">
                  <c:v>0.57392757426716501</c:v>
                </c:pt>
                <c:pt idx="11492">
                  <c:v>0.57399191716304598</c:v>
                </c:pt>
                <c:pt idx="11493">
                  <c:v>0.57405626005892696</c:v>
                </c:pt>
                <c:pt idx="11494">
                  <c:v>0.57412060295480805</c:v>
                </c:pt>
                <c:pt idx="11495">
                  <c:v>0.57413253170559198</c:v>
                </c:pt>
                <c:pt idx="11496">
                  <c:v>0.57418160225293102</c:v>
                </c:pt>
                <c:pt idx="11497">
                  <c:v>0.57419353100371495</c:v>
                </c:pt>
                <c:pt idx="11498">
                  <c:v>0.57422904615243497</c:v>
                </c:pt>
                <c:pt idx="11499">
                  <c:v>0.57424097490321901</c:v>
                </c:pt>
                <c:pt idx="11500">
                  <c:v>0.57426293451017496</c:v>
                </c:pt>
                <c:pt idx="11501">
                  <c:v>0.57427486326096</c:v>
                </c:pt>
                <c:pt idx="11502">
                  <c:v>0.57428326761244097</c:v>
                </c:pt>
                <c:pt idx="11503">
                  <c:v>0.57429519636322601</c:v>
                </c:pt>
                <c:pt idx="11504">
                  <c:v>0.57430308661157503</c:v>
                </c:pt>
                <c:pt idx="11505">
                  <c:v>0.57431501536235896</c:v>
                </c:pt>
                <c:pt idx="11506">
                  <c:v>0.57431748332546695</c:v>
                </c:pt>
                <c:pt idx="11507">
                  <c:v>0.57432941207625099</c:v>
                </c:pt>
                <c:pt idx="11508">
                  <c:v>0.57434134082703603</c:v>
                </c:pt>
                <c:pt idx="11509">
                  <c:v>0.57435326957782096</c:v>
                </c:pt>
                <c:pt idx="11510">
                  <c:v>0.574365198328606</c:v>
                </c:pt>
                <c:pt idx="11511">
                  <c:v>0.57437712707939004</c:v>
                </c:pt>
                <c:pt idx="11512">
                  <c:v>0.57438905583017497</c:v>
                </c:pt>
                <c:pt idx="11513">
                  <c:v>0.57439663582906697</c:v>
                </c:pt>
                <c:pt idx="11514">
                  <c:v>0.57440122003931804</c:v>
                </c:pt>
                <c:pt idx="11515">
                  <c:v>0.574402808604073</c:v>
                </c:pt>
                <c:pt idx="11516">
                  <c:v>0.57440168304532102</c:v>
                </c:pt>
                <c:pt idx="11517">
                  <c:v>0.57438627203105097</c:v>
                </c:pt>
                <c:pt idx="11518">
                  <c:v>0.57439820078183601</c:v>
                </c:pt>
                <c:pt idx="11519">
                  <c:v>0.57438288722878394</c:v>
                </c:pt>
                <c:pt idx="11520">
                  <c:v>0.57437932669788805</c:v>
                </c:pt>
                <c:pt idx="11521">
                  <c:v>0.57437576616699204</c:v>
                </c:pt>
                <c:pt idx="11522">
                  <c:v>0.57437220563609503</c:v>
                </c:pt>
                <c:pt idx="11523">
                  <c:v>0.57436864510519903</c:v>
                </c:pt>
                <c:pt idx="11524">
                  <c:v>0.57436508457430302</c:v>
                </c:pt>
                <c:pt idx="11525">
                  <c:v>0.57437701332508795</c:v>
                </c:pt>
                <c:pt idx="11526">
                  <c:v>0.57436056593574403</c:v>
                </c:pt>
                <c:pt idx="11527">
                  <c:v>0.57437249468652896</c:v>
                </c:pt>
                <c:pt idx="11528">
                  <c:v>0.57435020033540296</c:v>
                </c:pt>
                <c:pt idx="11529">
                  <c:v>0.574362129086187</c:v>
                </c:pt>
                <c:pt idx="11530">
                  <c:v>0.57433398778195399</c:v>
                </c:pt>
                <c:pt idx="11531">
                  <c:v>0.57434591653273803</c:v>
                </c:pt>
                <c:pt idx="11532">
                  <c:v>0.57431192827539701</c:v>
                </c:pt>
                <c:pt idx="11533">
                  <c:v>0.57432385702618205</c:v>
                </c:pt>
                <c:pt idx="11534">
                  <c:v>0.57431170801773801</c:v>
                </c:pt>
                <c:pt idx="11535">
                  <c:v>0.57430406172665704</c:v>
                </c:pt>
                <c:pt idx="11536">
                  <c:v>0.57429514093140499</c:v>
                </c:pt>
                <c:pt idx="11537">
                  <c:v>0.57428494573782296</c:v>
                </c:pt>
                <c:pt idx="11538">
                  <c:v>0.57427347615458602</c:v>
                </c:pt>
                <c:pt idx="11539">
                  <c:v>0.574218575472079</c:v>
                </c:pt>
                <c:pt idx="11540">
                  <c:v>0.57418231207098003</c:v>
                </c:pt>
                <c:pt idx="11541">
                  <c:v>0.57414604866988095</c:v>
                </c:pt>
                <c:pt idx="11542">
                  <c:v>0.57410978526878098</c:v>
                </c:pt>
                <c:pt idx="11543">
                  <c:v>0.57407352186768201</c:v>
                </c:pt>
                <c:pt idx="11544">
                  <c:v>0.57403725846658304</c:v>
                </c:pt>
                <c:pt idx="11545">
                  <c:v>0.57400099506548397</c:v>
                </c:pt>
                <c:pt idx="11546">
                  <c:v>0.573964731664385</c:v>
                </c:pt>
                <c:pt idx="11547">
                  <c:v>0.57392846826328603</c:v>
                </c:pt>
                <c:pt idx="11548">
                  <c:v>0.57389220486218695</c:v>
                </c:pt>
                <c:pt idx="11549">
                  <c:v>0.57390413361297099</c:v>
                </c:pt>
                <c:pt idx="11550">
                  <c:v>0.57386936961205004</c:v>
                </c:pt>
                <c:pt idx="11551">
                  <c:v>0.57383869422125799</c:v>
                </c:pt>
                <c:pt idx="11552">
                  <c:v>0.57380473366290996</c:v>
                </c:pt>
                <c:pt idx="11553">
                  <c:v>0.57376748769929897</c:v>
                </c:pt>
                <c:pt idx="11554">
                  <c:v>0.57372695646229199</c:v>
                </c:pt>
                <c:pt idx="11555">
                  <c:v>0.57364207577318005</c:v>
                </c:pt>
                <c:pt idx="11556">
                  <c:v>0.57359052912902497</c:v>
                </c:pt>
                <c:pt idx="11557">
                  <c:v>0.57353898248487001</c:v>
                </c:pt>
                <c:pt idx="11558">
                  <c:v>0.57348743584071504</c:v>
                </c:pt>
                <c:pt idx="11559">
                  <c:v>0.57343588919656097</c:v>
                </c:pt>
                <c:pt idx="11560">
                  <c:v>0.573384342552406</c:v>
                </c:pt>
                <c:pt idx="11561">
                  <c:v>0.57333279590825104</c:v>
                </c:pt>
                <c:pt idx="11562">
                  <c:v>0.57328124926409596</c:v>
                </c:pt>
                <c:pt idx="11563">
                  <c:v>0.57322970261994199</c:v>
                </c:pt>
                <c:pt idx="11564">
                  <c:v>0.57317815597578703</c:v>
                </c:pt>
                <c:pt idx="11565">
                  <c:v>0.57312660933163195</c:v>
                </c:pt>
                <c:pt idx="11566">
                  <c:v>0.57307506268747699</c:v>
                </c:pt>
                <c:pt idx="11567">
                  <c:v>0.57302351604332202</c:v>
                </c:pt>
                <c:pt idx="11568">
                  <c:v>0.57297196939916695</c:v>
                </c:pt>
                <c:pt idx="11569">
                  <c:v>0.57292042275501198</c:v>
                </c:pt>
                <c:pt idx="11570">
                  <c:v>0.57286887611085702</c:v>
                </c:pt>
                <c:pt idx="11571">
                  <c:v>0.57281732946670305</c:v>
                </c:pt>
                <c:pt idx="11572">
                  <c:v>0.57276578282254798</c:v>
                </c:pt>
                <c:pt idx="11573">
                  <c:v>0.57277771157333202</c:v>
                </c:pt>
                <c:pt idx="11574">
                  <c:v>0.57269618206909001</c:v>
                </c:pt>
                <c:pt idx="11575">
                  <c:v>0.57264970750085797</c:v>
                </c:pt>
                <c:pt idx="11576">
                  <c:v>0.57266163625164301</c:v>
                </c:pt>
                <c:pt idx="11577">
                  <c:v>0.57259932275537495</c:v>
                </c:pt>
                <c:pt idx="11578">
                  <c:v>0.57256525432758199</c:v>
                </c:pt>
                <c:pt idx="11579">
                  <c:v>0.57257718307836702</c:v>
                </c:pt>
                <c:pt idx="11580">
                  <c:v>0.57253408577167297</c:v>
                </c:pt>
                <c:pt idx="11581">
                  <c:v>0.57251242307368899</c:v>
                </c:pt>
                <c:pt idx="11582">
                  <c:v>0.57252435182447403</c:v>
                </c:pt>
                <c:pt idx="11583">
                  <c:v>0.57250047064256404</c:v>
                </c:pt>
                <c:pt idx="11584">
                  <c:v>0.57249121396821001</c:v>
                </c:pt>
                <c:pt idx="11585">
                  <c:v>0.57250314271899505</c:v>
                </c:pt>
                <c:pt idx="11586">
                  <c:v>0.57250096456553801</c:v>
                </c:pt>
                <c:pt idx="11587">
                  <c:v>0.57248845385756997</c:v>
                </c:pt>
                <c:pt idx="11588">
                  <c:v>0.572485834198176</c:v>
                </c:pt>
                <c:pt idx="11589">
                  <c:v>0.57248321453878204</c:v>
                </c:pt>
                <c:pt idx="11590">
                  <c:v>0.57248059487938796</c:v>
                </c:pt>
                <c:pt idx="11591">
                  <c:v>0.572477975219994</c:v>
                </c:pt>
                <c:pt idx="11592">
                  <c:v>0.57247535556060003</c:v>
                </c:pt>
                <c:pt idx="11593">
                  <c:v>0.57247273590120695</c:v>
                </c:pt>
                <c:pt idx="11594">
                  <c:v>0.57248466465199099</c:v>
                </c:pt>
                <c:pt idx="11595">
                  <c:v>0.57248185522036799</c:v>
                </c:pt>
                <c:pt idx="11596">
                  <c:v>0.57247603274245396</c:v>
                </c:pt>
                <c:pt idx="11597">
                  <c:v>0.57246719709506</c:v>
                </c:pt>
                <c:pt idx="11598">
                  <c:v>0.57245534850721502</c:v>
                </c:pt>
                <c:pt idx="11599">
                  <c:v>0.57241232749516802</c:v>
                </c:pt>
                <c:pt idx="11600">
                  <c:v>0.57238102629445198</c:v>
                </c:pt>
                <c:pt idx="11601">
                  <c:v>0.57239295504523702</c:v>
                </c:pt>
                <c:pt idx="11602">
                  <c:v>0.57233121463096104</c:v>
                </c:pt>
                <c:pt idx="11603">
                  <c:v>0.57230099513294996</c:v>
                </c:pt>
                <c:pt idx="11604">
                  <c:v>0.572270775634938</c:v>
                </c:pt>
                <c:pt idx="11605">
                  <c:v>0.57224055613692604</c:v>
                </c:pt>
                <c:pt idx="11606">
                  <c:v>0.57221033663891496</c:v>
                </c:pt>
                <c:pt idx="11607">
                  <c:v>0.572180117140903</c:v>
                </c:pt>
                <c:pt idx="11608">
                  <c:v>0.57214989764289204</c:v>
                </c:pt>
                <c:pt idx="11609">
                  <c:v>0.57211967814487996</c:v>
                </c:pt>
                <c:pt idx="11610">
                  <c:v>0.572089458646868</c:v>
                </c:pt>
                <c:pt idx="11611">
                  <c:v>0.57205923914885703</c:v>
                </c:pt>
                <c:pt idx="11612">
                  <c:v>0.57202901965084496</c:v>
                </c:pt>
                <c:pt idx="11613">
                  <c:v>0.571998800152834</c:v>
                </c:pt>
                <c:pt idx="11614">
                  <c:v>0.57196858065482203</c:v>
                </c:pt>
                <c:pt idx="11615">
                  <c:v>0.57193836115681096</c:v>
                </c:pt>
                <c:pt idx="11616">
                  <c:v>0.571908141658799</c:v>
                </c:pt>
                <c:pt idx="11617">
                  <c:v>0.57187792216078703</c:v>
                </c:pt>
                <c:pt idx="11618">
                  <c:v>0.57184770266277596</c:v>
                </c:pt>
                <c:pt idx="11619">
                  <c:v>0.571817483164764</c:v>
                </c:pt>
                <c:pt idx="11620">
                  <c:v>0.57178726366675303</c:v>
                </c:pt>
                <c:pt idx="11621">
                  <c:v>0.57175704416874096</c:v>
                </c:pt>
                <c:pt idx="11622">
                  <c:v>0.57172682467072999</c:v>
                </c:pt>
                <c:pt idx="11623">
                  <c:v>0.57169660517271803</c:v>
                </c:pt>
                <c:pt idx="11624">
                  <c:v>0.57166638567470596</c:v>
                </c:pt>
                <c:pt idx="11625">
                  <c:v>0.57163616617669499</c:v>
                </c:pt>
                <c:pt idx="11626">
                  <c:v>0.57160594667868303</c:v>
                </c:pt>
                <c:pt idx="11627">
                  <c:v>0.57157572718067196</c:v>
                </c:pt>
                <c:pt idx="11628">
                  <c:v>0.57154550768265999</c:v>
                </c:pt>
                <c:pt idx="11629">
                  <c:v>0.57151528818464903</c:v>
                </c:pt>
                <c:pt idx="11630">
                  <c:v>0.57148506868663695</c:v>
                </c:pt>
                <c:pt idx="11631">
                  <c:v>0.57145484918862499</c:v>
                </c:pt>
                <c:pt idx="11632">
                  <c:v>0.57142462969061403</c:v>
                </c:pt>
                <c:pt idx="11633">
                  <c:v>0.57139441019260195</c:v>
                </c:pt>
                <c:pt idx="11634">
                  <c:v>0.57140633894338699</c:v>
                </c:pt>
                <c:pt idx="11635">
                  <c:v>0.57139666357093</c:v>
                </c:pt>
                <c:pt idx="11636">
                  <c:v>0.57135464243728795</c:v>
                </c:pt>
                <c:pt idx="11637">
                  <c:v>0.57136657118807299</c:v>
                </c:pt>
                <c:pt idx="11638">
                  <c:v>0.57136638898789904</c:v>
                </c:pt>
                <c:pt idx="11639">
                  <c:v>0.57137831773868397</c:v>
                </c:pt>
                <c:pt idx="11640">
                  <c:v>0.57143038894159304</c:v>
                </c:pt>
                <c:pt idx="11641">
                  <c:v>0.57144231769237797</c:v>
                </c:pt>
                <c:pt idx="11642">
                  <c:v>0.57154668771611306</c:v>
                </c:pt>
                <c:pt idx="11643">
                  <c:v>0.57155861646689798</c:v>
                </c:pt>
                <c:pt idx="11644">
                  <c:v>0.57165792699795404</c:v>
                </c:pt>
                <c:pt idx="11645">
                  <c:v>0.571741649151985</c:v>
                </c:pt>
                <c:pt idx="11646">
                  <c:v>0.57182537130601496</c:v>
                </c:pt>
                <c:pt idx="11647">
                  <c:v>0.57190909346004604</c:v>
                </c:pt>
                <c:pt idx="11648">
                  <c:v>0.571992815614077</c:v>
                </c:pt>
                <c:pt idx="11649">
                  <c:v>0.57207653776810696</c:v>
                </c:pt>
                <c:pt idx="11650">
                  <c:v>0.57216025992213804</c:v>
                </c:pt>
                <c:pt idx="11651">
                  <c:v>0.572243982076168</c:v>
                </c:pt>
                <c:pt idx="11652">
                  <c:v>0.57232770423019896</c:v>
                </c:pt>
                <c:pt idx="11653">
                  <c:v>0.57241142638423004</c:v>
                </c:pt>
                <c:pt idx="11654">
                  <c:v>0.57249514853826</c:v>
                </c:pt>
                <c:pt idx="11655">
                  <c:v>0.57250707728904504</c:v>
                </c:pt>
                <c:pt idx="11656">
                  <c:v>0.57251532092771995</c:v>
                </c:pt>
                <c:pt idx="11657">
                  <c:v>0.57258391487324101</c:v>
                </c:pt>
                <c:pt idx="11658">
                  <c:v>0.57259584362402605</c:v>
                </c:pt>
                <c:pt idx="11659">
                  <c:v>0.57261939208202695</c:v>
                </c:pt>
                <c:pt idx="11660">
                  <c:v>0.57263132083281099</c:v>
                </c:pt>
                <c:pt idx="11661">
                  <c:v>0.57261412298016401</c:v>
                </c:pt>
                <c:pt idx="11662">
                  <c:v>0.57262605173094805</c:v>
                </c:pt>
                <c:pt idx="11663">
                  <c:v>0.57257281737376797</c:v>
                </c:pt>
                <c:pt idx="11664">
                  <c:v>0.57258474612455301</c:v>
                </c:pt>
                <c:pt idx="11665">
                  <c:v>0.57251733969462504</c:v>
                </c:pt>
                <c:pt idx="11666">
                  <c:v>0.57246657624451103</c:v>
                </c:pt>
                <c:pt idx="11667">
                  <c:v>0.57241581279439702</c:v>
                </c:pt>
                <c:pt idx="11668">
                  <c:v>0.57236504934428301</c:v>
                </c:pt>
                <c:pt idx="11669">
                  <c:v>0.57231428589416899</c:v>
                </c:pt>
                <c:pt idx="11670">
                  <c:v>0.57226352244405498</c:v>
                </c:pt>
                <c:pt idx="11671">
                  <c:v>0.57221275899394097</c:v>
                </c:pt>
                <c:pt idx="11672">
                  <c:v>0.57216199554382696</c:v>
                </c:pt>
                <c:pt idx="11673">
                  <c:v>0.57211123209371295</c:v>
                </c:pt>
                <c:pt idx="11674">
                  <c:v>0.57206046864359905</c:v>
                </c:pt>
                <c:pt idx="11675">
                  <c:v>0.57200970519348604</c:v>
                </c:pt>
                <c:pt idx="11676">
                  <c:v>0.57195894174337203</c:v>
                </c:pt>
                <c:pt idx="11677">
                  <c:v>0.57190817829325802</c:v>
                </c:pt>
                <c:pt idx="11678">
                  <c:v>0.57185741484314401</c:v>
                </c:pt>
                <c:pt idx="11679">
                  <c:v>0.57180665139303</c:v>
                </c:pt>
                <c:pt idx="11680">
                  <c:v>0.57175588794291599</c:v>
                </c:pt>
                <c:pt idx="11681">
                  <c:v>0.57170512449280197</c:v>
                </c:pt>
                <c:pt idx="11682">
                  <c:v>0.57165436104268796</c:v>
                </c:pt>
                <c:pt idx="11683">
                  <c:v>0.57160359759257395</c:v>
                </c:pt>
                <c:pt idx="11684">
                  <c:v>0.57155283414246005</c:v>
                </c:pt>
                <c:pt idx="11685">
                  <c:v>0.57156476289324498</c:v>
                </c:pt>
                <c:pt idx="11686">
                  <c:v>0.57150362899068896</c:v>
                </c:pt>
                <c:pt idx="11687">
                  <c:v>0.57146345279015198</c:v>
                </c:pt>
                <c:pt idx="11688">
                  <c:v>0.57147538154093602</c:v>
                </c:pt>
                <c:pt idx="11689">
                  <c:v>0.57143949158223795</c:v>
                </c:pt>
                <c:pt idx="11690">
                  <c:v>0.57141897418983501</c:v>
                </c:pt>
                <c:pt idx="11691">
                  <c:v>0.57143090294062004</c:v>
                </c:pt>
                <c:pt idx="11692">
                  <c:v>0.57142025706759303</c:v>
                </c:pt>
                <c:pt idx="11693">
                  <c:v>0.57141939821832</c:v>
                </c:pt>
                <c:pt idx="11694">
                  <c:v>0.57143132696910504</c:v>
                </c:pt>
                <c:pt idx="11695">
                  <c:v>0.571449574530976</c:v>
                </c:pt>
                <c:pt idx="11696">
                  <c:v>0.571473074209086</c:v>
                </c:pt>
                <c:pt idx="11697">
                  <c:v>0.57148500295987004</c:v>
                </c:pt>
                <c:pt idx="11698">
                  <c:v>0.57153336273622402</c:v>
                </c:pt>
                <c:pt idx="11699">
                  <c:v>0.57156914898880196</c:v>
                </c:pt>
                <c:pt idx="11700">
                  <c:v>0.57160493524138001</c:v>
                </c:pt>
                <c:pt idx="11701">
                  <c:v>0.57164072149395795</c:v>
                </c:pt>
                <c:pt idx="11702">
                  <c:v>0.571676507746536</c:v>
                </c:pt>
                <c:pt idx="11703">
                  <c:v>0.57171229399911405</c:v>
                </c:pt>
                <c:pt idx="11704">
                  <c:v>0.57174808025169199</c:v>
                </c:pt>
                <c:pt idx="11705">
                  <c:v>0.57178386650427004</c:v>
                </c:pt>
                <c:pt idx="11706">
                  <c:v>0.57181965275684798</c:v>
                </c:pt>
                <c:pt idx="11707">
                  <c:v>0.57183158150763203</c:v>
                </c:pt>
                <c:pt idx="11708">
                  <c:v>0.571853319970961</c:v>
                </c:pt>
                <c:pt idx="11709">
                  <c:v>0.57188314183467903</c:v>
                </c:pt>
                <c:pt idx="11710">
                  <c:v>0.57189507058546396</c:v>
                </c:pt>
                <c:pt idx="11711">
                  <c:v>0.57190334216521699</c:v>
                </c:pt>
                <c:pt idx="11712">
                  <c:v>0.57192123528528105</c:v>
                </c:pt>
                <c:pt idx="11713">
                  <c:v>0.57193316403606598</c:v>
                </c:pt>
                <c:pt idx="11714">
                  <c:v>0.57192900779760902</c:v>
                </c:pt>
                <c:pt idx="11715">
                  <c:v>0.57193497217911404</c:v>
                </c:pt>
                <c:pt idx="11716">
                  <c:v>0.57194690092989897</c:v>
                </c:pt>
                <c:pt idx="11717">
                  <c:v>0.57193197118458206</c:v>
                </c:pt>
                <c:pt idx="11718">
                  <c:v>0.57192719969486305</c:v>
                </c:pt>
                <c:pt idx="11719">
                  <c:v>0.57193912844564798</c:v>
                </c:pt>
                <c:pt idx="11720">
                  <c:v>0.57191483716688096</c:v>
                </c:pt>
                <c:pt idx="11721">
                  <c:v>0.57190529417236102</c:v>
                </c:pt>
                <c:pt idx="11722">
                  <c:v>0.57189575117783997</c:v>
                </c:pt>
                <c:pt idx="11723">
                  <c:v>0.57188620818332003</c:v>
                </c:pt>
                <c:pt idx="11724">
                  <c:v>0.57189813693410496</c:v>
                </c:pt>
                <c:pt idx="11725">
                  <c:v>0.57188382937300097</c:v>
                </c:pt>
                <c:pt idx="11726">
                  <c:v>0.57187943957809495</c:v>
                </c:pt>
                <c:pt idx="11727">
                  <c:v>0.57187504978319004</c:v>
                </c:pt>
                <c:pt idx="11728">
                  <c:v>0.57187065998828401</c:v>
                </c:pt>
                <c:pt idx="11729">
                  <c:v>0.57186627019337899</c:v>
                </c:pt>
                <c:pt idx="11730">
                  <c:v>0.57187819894416403</c:v>
                </c:pt>
                <c:pt idx="11731">
                  <c:v>0.57187507779670699</c:v>
                </c:pt>
                <c:pt idx="11732">
                  <c:v>0.57188247362754996</c:v>
                </c:pt>
                <c:pt idx="11733">
                  <c:v>0.57188986945839304</c:v>
                </c:pt>
                <c:pt idx="11734">
                  <c:v>0.57189726528923701</c:v>
                </c:pt>
                <c:pt idx="11735">
                  <c:v>0.57190466112007998</c:v>
                </c:pt>
                <c:pt idx="11736">
                  <c:v>0.57191658987086502</c:v>
                </c:pt>
                <c:pt idx="11737">
                  <c:v>0.57192667125519803</c:v>
                </c:pt>
                <c:pt idx="11738">
                  <c:v>0.57194695014125596</c:v>
                </c:pt>
                <c:pt idx="11739">
                  <c:v>0.57196722902731401</c:v>
                </c:pt>
                <c:pt idx="11740">
                  <c:v>0.57198750791337205</c:v>
                </c:pt>
                <c:pt idx="11741">
                  <c:v>0.57200778679942998</c:v>
                </c:pt>
                <c:pt idx="11742">
                  <c:v>0.57201971555021502</c:v>
                </c:pt>
                <c:pt idx="11743">
                  <c:v>0.57204378019480895</c:v>
                </c:pt>
                <c:pt idx="11744">
                  <c:v>0.57207694209454196</c:v>
                </c:pt>
                <c:pt idx="11745">
                  <c:v>0.57211010399427398</c:v>
                </c:pt>
                <c:pt idx="11746">
                  <c:v>0.57214326589400699</c:v>
                </c:pt>
                <c:pt idx="11747">
                  <c:v>0.57217642779374001</c:v>
                </c:pt>
                <c:pt idx="11748">
                  <c:v>0.57218835654452405</c:v>
                </c:pt>
                <c:pt idx="11749">
                  <c:v>0.57223645206124096</c:v>
                </c:pt>
                <c:pt idx="11750">
                  <c:v>0.57227605551874305</c:v>
                </c:pt>
                <c:pt idx="11751">
                  <c:v>0.57228798426952798</c:v>
                </c:pt>
                <c:pt idx="11752">
                  <c:v>0.57234980314664896</c:v>
                </c:pt>
                <c:pt idx="11753">
                  <c:v>0.57238908192142401</c:v>
                </c:pt>
                <c:pt idx="11754">
                  <c:v>0.57242836069619996</c:v>
                </c:pt>
                <c:pt idx="11755">
                  <c:v>0.57246763947097501</c:v>
                </c:pt>
                <c:pt idx="11756">
                  <c:v>0.57250691824575095</c:v>
                </c:pt>
                <c:pt idx="11757">
                  <c:v>0.572546197020526</c:v>
                </c:pt>
                <c:pt idx="11758">
                  <c:v>0.57258547579530095</c:v>
                </c:pt>
                <c:pt idx="11759">
                  <c:v>0.572624754570077</c:v>
                </c:pt>
                <c:pt idx="11760">
                  <c:v>0.57266403334485205</c:v>
                </c:pt>
                <c:pt idx="11761">
                  <c:v>0.57270331211962699</c:v>
                </c:pt>
                <c:pt idx="11762">
                  <c:v>0.57274259089440305</c:v>
                </c:pt>
                <c:pt idx="11763">
                  <c:v>0.57278186966917799</c:v>
                </c:pt>
                <c:pt idx="11764">
                  <c:v>0.57282114844395304</c:v>
                </c:pt>
                <c:pt idx="11765">
                  <c:v>0.57283307719473797</c:v>
                </c:pt>
                <c:pt idx="11766">
                  <c:v>0.57286679123005202</c:v>
                </c:pt>
                <c:pt idx="11767">
                  <c:v>0.57290451641409101</c:v>
                </c:pt>
                <c:pt idx="11768">
                  <c:v>0.57294625302230295</c:v>
                </c:pt>
                <c:pt idx="11769">
                  <c:v>0.57299200079008294</c:v>
                </c:pt>
                <c:pt idx="11770">
                  <c:v>0.57304443074908795</c:v>
                </c:pt>
                <c:pt idx="11771">
                  <c:v>0.57311168101843202</c:v>
                </c:pt>
                <c:pt idx="11772">
                  <c:v>0.57312360976921695</c:v>
                </c:pt>
                <c:pt idx="11773">
                  <c:v>0.57317240812848902</c:v>
                </c:pt>
                <c:pt idx="11774">
                  <c:v>0.57321232631359198</c:v>
                </c:pt>
                <c:pt idx="11775">
                  <c:v>0.57324336432452805</c:v>
                </c:pt>
                <c:pt idx="11776">
                  <c:v>0.573265522172139</c:v>
                </c:pt>
                <c:pt idx="11777">
                  <c:v>0.57329066185394395</c:v>
                </c:pt>
                <c:pt idx="11778">
                  <c:v>0.57331040489729801</c:v>
                </c:pt>
                <c:pt idx="11779">
                  <c:v>0.57333014794065096</c:v>
                </c:pt>
                <c:pt idx="11780">
                  <c:v>0.57334989098400402</c:v>
                </c:pt>
                <c:pt idx="11781">
                  <c:v>0.57336963402735797</c:v>
                </c:pt>
                <c:pt idx="11782">
                  <c:v>0.57338937707071103</c:v>
                </c:pt>
                <c:pt idx="11783">
                  <c:v>0.57340912011406497</c:v>
                </c:pt>
                <c:pt idx="11784">
                  <c:v>0.57342886315741803</c:v>
                </c:pt>
                <c:pt idx="11785">
                  <c:v>0.57344860620077198</c:v>
                </c:pt>
                <c:pt idx="11786">
                  <c:v>0.57346834924412504</c:v>
                </c:pt>
                <c:pt idx="11787">
                  <c:v>0.57348809228747799</c:v>
                </c:pt>
                <c:pt idx="11788">
                  <c:v>0.57350783533083205</c:v>
                </c:pt>
                <c:pt idx="11789">
                  <c:v>0.573527578374185</c:v>
                </c:pt>
                <c:pt idx="11790">
                  <c:v>0.57353950712497004</c:v>
                </c:pt>
                <c:pt idx="11791">
                  <c:v>0.57356290398107701</c:v>
                </c:pt>
                <c:pt idx="11792">
                  <c:v>0.57359070987361405</c:v>
                </c:pt>
                <c:pt idx="11793">
                  <c:v>0.57360263862439897</c:v>
                </c:pt>
                <c:pt idx="11794">
                  <c:v>0.57364625184051399</c:v>
                </c:pt>
                <c:pt idx="11795">
                  <c:v>0.57368997066373595</c:v>
                </c:pt>
                <c:pt idx="11796">
                  <c:v>0.57370189941452099</c:v>
                </c:pt>
                <c:pt idx="11797">
                  <c:v>0.573765728595372</c:v>
                </c:pt>
                <c:pt idx="11798">
                  <c:v>0.57382536060140799</c:v>
                </c:pt>
                <c:pt idx="11799">
                  <c:v>0.57383728935219203</c:v>
                </c:pt>
                <c:pt idx="11800">
                  <c:v>0.57392133528225597</c:v>
                </c:pt>
                <c:pt idx="11801">
                  <c:v>0.57399687996207305</c:v>
                </c:pt>
                <c:pt idx="11802">
                  <c:v>0.57400880871285798</c:v>
                </c:pt>
                <c:pt idx="11803">
                  <c:v>0.57406844437908799</c:v>
                </c:pt>
                <c:pt idx="11804">
                  <c:v>0.57414700921413397</c:v>
                </c:pt>
                <c:pt idx="11805">
                  <c:v>0.57423067314588805</c:v>
                </c:pt>
                <c:pt idx="11806">
                  <c:v>0.57431433707764201</c:v>
                </c:pt>
                <c:pt idx="11807">
                  <c:v>0.57439800100939598</c:v>
                </c:pt>
                <c:pt idx="11808">
                  <c:v>0.57440992976018002</c:v>
                </c:pt>
                <c:pt idx="11809">
                  <c:v>0.57449637450894198</c:v>
                </c:pt>
                <c:pt idx="11810">
                  <c:v>0.57456523593108</c:v>
                </c:pt>
                <c:pt idx="11811">
                  <c:v>0.57463409735321802</c:v>
                </c:pt>
                <c:pt idx="11812">
                  <c:v>0.57470295877535504</c:v>
                </c:pt>
                <c:pt idx="11813">
                  <c:v>0.57477182019749296</c:v>
                </c:pt>
                <c:pt idx="11814">
                  <c:v>0.57484068161962998</c:v>
                </c:pt>
                <c:pt idx="11815">
                  <c:v>0.574909543041768</c:v>
                </c:pt>
                <c:pt idx="11816">
                  <c:v>0.57497840446390602</c:v>
                </c:pt>
                <c:pt idx="11817">
                  <c:v>0.57504726588604305</c:v>
                </c:pt>
                <c:pt idx="11818">
                  <c:v>0.57511612730818096</c:v>
                </c:pt>
                <c:pt idx="11819">
                  <c:v>0.57518498873031898</c:v>
                </c:pt>
                <c:pt idx="11820">
                  <c:v>0.57519691748110302</c:v>
                </c:pt>
                <c:pt idx="11821">
                  <c:v>0.575276241968812</c:v>
                </c:pt>
                <c:pt idx="11822">
                  <c:v>0.57534542876919204</c:v>
                </c:pt>
                <c:pt idx="11823">
                  <c:v>0.57535735751997696</c:v>
                </c:pt>
                <c:pt idx="11824">
                  <c:v>0.57541977457615701</c:v>
                </c:pt>
                <c:pt idx="11825">
                  <c:v>0.57543170332694105</c:v>
                </c:pt>
                <c:pt idx="11826">
                  <c:v>0.57546858747766005</c:v>
                </c:pt>
                <c:pt idx="11827">
                  <c:v>0.57548051622844498</c:v>
                </c:pt>
                <c:pt idx="11828">
                  <c:v>0.57549186746285796</c:v>
                </c:pt>
                <c:pt idx="11829">
                  <c:v>0.575503796213643</c:v>
                </c:pt>
                <c:pt idx="11830">
                  <c:v>0.57549245088547996</c:v>
                </c:pt>
                <c:pt idx="11831">
                  <c:v>0.575504379636264</c:v>
                </c:pt>
                <c:pt idx="11832">
                  <c:v>0.57548224790417701</c:v>
                </c:pt>
                <c:pt idx="11833">
                  <c:v>0.57547270491359204</c:v>
                </c:pt>
                <c:pt idx="11834">
                  <c:v>0.57546316192300695</c:v>
                </c:pt>
                <c:pt idx="11835">
                  <c:v>0.57545361893242297</c:v>
                </c:pt>
                <c:pt idx="11836">
                  <c:v>0.57546554768320701</c:v>
                </c:pt>
                <c:pt idx="11837">
                  <c:v>0.57546456740362695</c:v>
                </c:pt>
                <c:pt idx="11838">
                  <c:v>0.57546446788054095</c:v>
                </c:pt>
                <c:pt idx="11839">
                  <c:v>0.57546544470859096</c:v>
                </c:pt>
                <c:pt idx="11840">
                  <c:v>0.57546752247141597</c:v>
                </c:pt>
                <c:pt idx="11841">
                  <c:v>0.575487506913688</c:v>
                </c:pt>
                <c:pt idx="11842">
                  <c:v>0.57550495195612805</c:v>
                </c:pt>
                <c:pt idx="11843">
                  <c:v>0.575522396998568</c:v>
                </c:pt>
                <c:pt idx="11844">
                  <c:v>0.57553984204100705</c:v>
                </c:pt>
                <c:pt idx="11845">
                  <c:v>0.575557287083447</c:v>
                </c:pt>
                <c:pt idx="11846">
                  <c:v>0.57557473212588695</c:v>
                </c:pt>
                <c:pt idx="11847">
                  <c:v>0.575592177168326</c:v>
                </c:pt>
                <c:pt idx="11848">
                  <c:v>0.57560962221076595</c:v>
                </c:pt>
                <c:pt idx="11849">
                  <c:v>0.575627067253205</c:v>
                </c:pt>
                <c:pt idx="11850">
                  <c:v>0.57563899600399004</c:v>
                </c:pt>
                <c:pt idx="11851">
                  <c:v>0.57564120077764702</c:v>
                </c:pt>
                <c:pt idx="11852">
                  <c:v>0.575643537056021</c:v>
                </c:pt>
                <c:pt idx="11853">
                  <c:v>0.57565546580680604</c:v>
                </c:pt>
                <c:pt idx="11854">
                  <c:v>0.57564344196435802</c:v>
                </c:pt>
                <c:pt idx="11855">
                  <c:v>0.57565537071514195</c:v>
                </c:pt>
                <c:pt idx="11856">
                  <c:v>0.575629453893031</c:v>
                </c:pt>
                <c:pt idx="11857">
                  <c:v>0.57564138264381504</c:v>
                </c:pt>
                <c:pt idx="11858">
                  <c:v>0.57560157306239701</c:v>
                </c:pt>
                <c:pt idx="11859">
                  <c:v>0.57561350181318105</c:v>
                </c:pt>
                <c:pt idx="11860">
                  <c:v>0.57555945912914597</c:v>
                </c:pt>
                <c:pt idx="11861">
                  <c:v>0.57557138787993101</c:v>
                </c:pt>
                <c:pt idx="11862">
                  <c:v>0.57553732465624696</c:v>
                </c:pt>
                <c:pt idx="11863">
                  <c:v>0.575549253407032</c:v>
                </c:pt>
                <c:pt idx="11864">
                  <c:v>0.57553516963502405</c:v>
                </c:pt>
                <c:pt idx="11865">
                  <c:v>0.57554709838580898</c:v>
                </c:pt>
                <c:pt idx="11866">
                  <c:v>0.57555446799623899</c:v>
                </c:pt>
                <c:pt idx="11867">
                  <c:v>0.57556639674702303</c:v>
                </c:pt>
                <c:pt idx="11868">
                  <c:v>0.57556920883507101</c:v>
                </c:pt>
                <c:pt idx="11869">
                  <c:v>0.57558172563090104</c:v>
                </c:pt>
                <c:pt idx="11870">
                  <c:v>0.57559838263085095</c:v>
                </c:pt>
                <c:pt idx="11871">
                  <c:v>0.57561503963080096</c:v>
                </c:pt>
                <c:pt idx="11872">
                  <c:v>0.57563169663075098</c:v>
                </c:pt>
                <c:pt idx="11873">
                  <c:v>0.57564835363070099</c:v>
                </c:pt>
                <c:pt idx="11874">
                  <c:v>0.57566501063065101</c:v>
                </c:pt>
                <c:pt idx="11875">
                  <c:v>0.57568166763060102</c:v>
                </c:pt>
                <c:pt idx="11876">
                  <c:v>0.57569832463055004</c:v>
                </c:pt>
                <c:pt idx="11877">
                  <c:v>0.57571498163049994</c:v>
                </c:pt>
                <c:pt idx="11878">
                  <c:v>0.57573163863044996</c:v>
                </c:pt>
                <c:pt idx="11879">
                  <c:v>0.57574829563039998</c:v>
                </c:pt>
                <c:pt idx="11880">
                  <c:v>0.57576022438118502</c:v>
                </c:pt>
                <c:pt idx="11881">
                  <c:v>0.57576217713720801</c:v>
                </c:pt>
                <c:pt idx="11882">
                  <c:v>0.57576212047713404</c:v>
                </c:pt>
                <c:pt idx="11883">
                  <c:v>0.57576927772369002</c:v>
                </c:pt>
                <c:pt idx="11884">
                  <c:v>0.575776434970246</c:v>
                </c:pt>
                <c:pt idx="11885">
                  <c:v>0.57578836372103104</c:v>
                </c:pt>
                <c:pt idx="11886">
                  <c:v>0.57576301013001696</c:v>
                </c:pt>
                <c:pt idx="11887">
                  <c:v>0.57575346712084896</c:v>
                </c:pt>
                <c:pt idx="11888">
                  <c:v>0.57574392411167996</c:v>
                </c:pt>
                <c:pt idx="11889">
                  <c:v>0.575755852862465</c:v>
                </c:pt>
                <c:pt idx="11890">
                  <c:v>0.57570520234051203</c:v>
                </c:pt>
                <c:pt idx="11891">
                  <c:v>0.57568039052492903</c:v>
                </c:pt>
                <c:pt idx="11892">
                  <c:v>0.57565557870934703</c:v>
                </c:pt>
                <c:pt idx="11893">
                  <c:v>0.57566750746013196</c:v>
                </c:pt>
                <c:pt idx="11894">
                  <c:v>0.57559155979213805</c:v>
                </c:pt>
                <c:pt idx="11895">
                  <c:v>0.57555147933061301</c:v>
                </c:pt>
                <c:pt idx="11896">
                  <c:v>0.57551139886908897</c:v>
                </c:pt>
                <c:pt idx="11897">
                  <c:v>0.57552332761987302</c:v>
                </c:pt>
                <c:pt idx="11898">
                  <c:v>0.57542247469602104</c:v>
                </c:pt>
                <c:pt idx="11899">
                  <c:v>0.57537594611374698</c:v>
                </c:pt>
                <c:pt idx="11900">
                  <c:v>0.57532941753147404</c:v>
                </c:pt>
                <c:pt idx="11901">
                  <c:v>0.57528288894920099</c:v>
                </c:pt>
                <c:pt idx="11902">
                  <c:v>0.57523636036692705</c:v>
                </c:pt>
                <c:pt idx="11903">
                  <c:v>0.57518983178465399</c:v>
                </c:pt>
                <c:pt idx="11904">
                  <c:v>0.57520176053543903</c:v>
                </c:pt>
                <c:pt idx="11905">
                  <c:v>0.57519406217948099</c:v>
                </c:pt>
                <c:pt idx="11906">
                  <c:v>0.57513246201602097</c:v>
                </c:pt>
                <c:pt idx="11907">
                  <c:v>0.57508951849829404</c:v>
                </c:pt>
                <c:pt idx="11908">
                  <c:v>0.57510144724907897</c:v>
                </c:pt>
                <c:pt idx="11909">
                  <c:v>0.57505141522443703</c:v>
                </c:pt>
                <c:pt idx="11910">
                  <c:v>0.57501801494263305</c:v>
                </c:pt>
                <c:pt idx="11911">
                  <c:v>0.57502994369341798</c:v>
                </c:pt>
                <c:pt idx="11912">
                  <c:v>0.574991480044448</c:v>
                </c:pt>
                <c:pt idx="11913">
                  <c:v>0.57496762253268197</c:v>
                </c:pt>
                <c:pt idx="11914">
                  <c:v>0.57497955128346701</c:v>
                </c:pt>
                <c:pt idx="11915">
                  <c:v>0.57495265589174205</c:v>
                </c:pt>
                <c:pt idx="11916">
                  <c:v>0.57493834138295696</c:v>
                </c:pt>
                <c:pt idx="11917">
                  <c:v>0.574950270133742</c:v>
                </c:pt>
                <c:pt idx="11918">
                  <c:v>0.57492797524527295</c:v>
                </c:pt>
                <c:pt idx="11919">
                  <c:v>0.57491633568077405</c:v>
                </c:pt>
                <c:pt idx="11920">
                  <c:v>0.57490469611627504</c:v>
                </c:pt>
                <c:pt idx="11921">
                  <c:v>0.57489305655177603</c:v>
                </c:pt>
                <c:pt idx="11922">
                  <c:v>0.57490498530255996</c:v>
                </c:pt>
                <c:pt idx="11923">
                  <c:v>0.57489689431112001</c:v>
                </c:pt>
                <c:pt idx="11924">
                  <c:v>0.57488516566838299</c:v>
                </c:pt>
                <c:pt idx="11925">
                  <c:v>0.574869799251158</c:v>
                </c:pt>
                <c:pt idx="11926">
                  <c:v>0.57485079506811998</c:v>
                </c:pt>
                <c:pt idx="11927">
                  <c:v>0.57480051672352095</c:v>
                </c:pt>
                <c:pt idx="11928">
                  <c:v>0.57476883391759104</c:v>
                </c:pt>
                <c:pt idx="11929">
                  <c:v>0.57478076266837597</c:v>
                </c:pt>
                <c:pt idx="11930">
                  <c:v>0.57471206824284904</c:v>
                </c:pt>
                <c:pt idx="11931">
                  <c:v>0.57467719615818003</c:v>
                </c:pt>
                <c:pt idx="11932">
                  <c:v>0.57464232407351101</c:v>
                </c:pt>
                <c:pt idx="11933">
                  <c:v>0.574607451988842</c:v>
                </c:pt>
                <c:pt idx="11934">
                  <c:v>0.57457257990417299</c:v>
                </c:pt>
                <c:pt idx="11935">
                  <c:v>0.57453770781950397</c:v>
                </c:pt>
                <c:pt idx="11936">
                  <c:v>0.57450283573483496</c:v>
                </c:pt>
                <c:pt idx="11937">
                  <c:v>0.57446796365016595</c:v>
                </c:pt>
                <c:pt idx="11938">
                  <c:v>0.57443309156549704</c:v>
                </c:pt>
                <c:pt idx="11939">
                  <c:v>0.57439821948082803</c:v>
                </c:pt>
                <c:pt idx="11940">
                  <c:v>0.57436334739615902</c:v>
                </c:pt>
                <c:pt idx="11941">
                  <c:v>0.57432847531149001</c:v>
                </c:pt>
                <c:pt idx="11942">
                  <c:v>0.57434040406227405</c:v>
                </c:pt>
                <c:pt idx="11943">
                  <c:v>0.57428126883981301</c:v>
                </c:pt>
                <c:pt idx="11944">
                  <c:v>0.574249586106651</c:v>
                </c:pt>
                <c:pt idx="11945">
                  <c:v>0.57426151485743504</c:v>
                </c:pt>
                <c:pt idx="11946">
                  <c:v>0.57424691362229197</c:v>
                </c:pt>
                <c:pt idx="11947">
                  <c:v>0.57423383951710205</c:v>
                </c:pt>
                <c:pt idx="11948">
                  <c:v>0.57422229275354597</c:v>
                </c:pt>
                <c:pt idx="11949">
                  <c:v>0.57421227311126799</c:v>
                </c:pt>
                <c:pt idx="11950">
                  <c:v>0.574173617562176</c:v>
                </c:pt>
                <c:pt idx="11951">
                  <c:v>0.574154275269804</c:v>
                </c:pt>
                <c:pt idx="11952">
                  <c:v>0.57413493297743101</c:v>
                </c:pt>
                <c:pt idx="11953">
                  <c:v>0.57411559068505902</c:v>
                </c:pt>
                <c:pt idx="11954">
                  <c:v>0.57412751943584295</c:v>
                </c:pt>
                <c:pt idx="11955">
                  <c:v>0.57409522114327804</c:v>
                </c:pt>
                <c:pt idx="11956">
                  <c:v>0.57410714989406297</c:v>
                </c:pt>
                <c:pt idx="11957">
                  <c:v>0.574069884981523</c:v>
                </c:pt>
                <c:pt idx="11958">
                  <c:v>0.57408181373230804</c:v>
                </c:pt>
                <c:pt idx="11959">
                  <c:v>0.57403958231430996</c:v>
                </c:pt>
                <c:pt idx="11960">
                  <c:v>0.574051511065094</c:v>
                </c:pt>
                <c:pt idx="11961">
                  <c:v>0.57400431290392895</c:v>
                </c:pt>
                <c:pt idx="11962">
                  <c:v>0.57401624165471399</c:v>
                </c:pt>
                <c:pt idx="11963">
                  <c:v>0.57400654562079301</c:v>
                </c:pt>
                <c:pt idx="11964">
                  <c:v>0.57392856506048195</c:v>
                </c:pt>
                <c:pt idx="11965">
                  <c:v>0.57389029835164596</c:v>
                </c:pt>
                <c:pt idx="11966">
                  <c:v>0.57385203164280996</c:v>
                </c:pt>
                <c:pt idx="11967">
                  <c:v>0.57381376493397396</c:v>
                </c:pt>
                <c:pt idx="11968">
                  <c:v>0.57377549822513796</c:v>
                </c:pt>
                <c:pt idx="11969">
                  <c:v>0.57373723151630296</c:v>
                </c:pt>
                <c:pt idx="11970">
                  <c:v>0.57369896480746696</c:v>
                </c:pt>
                <c:pt idx="11971">
                  <c:v>0.57366069809863096</c:v>
                </c:pt>
                <c:pt idx="11972">
                  <c:v>0.57362243138979496</c:v>
                </c:pt>
                <c:pt idx="11973">
                  <c:v>0.57358416468095896</c:v>
                </c:pt>
                <c:pt idx="11974">
                  <c:v>0.57354589797212296</c:v>
                </c:pt>
                <c:pt idx="11975">
                  <c:v>0.57350763126328796</c:v>
                </c:pt>
                <c:pt idx="11976">
                  <c:v>0.57346936455445197</c:v>
                </c:pt>
                <c:pt idx="11977">
                  <c:v>0.57343109784561597</c:v>
                </c:pt>
                <c:pt idx="11978">
                  <c:v>0.57339283113677997</c:v>
                </c:pt>
                <c:pt idx="11979">
                  <c:v>0.57335456442794397</c:v>
                </c:pt>
                <c:pt idx="11980">
                  <c:v>0.57331629771910897</c:v>
                </c:pt>
                <c:pt idx="11981">
                  <c:v>0.57327803101027297</c:v>
                </c:pt>
                <c:pt idx="11982">
                  <c:v>0.57323976430143697</c:v>
                </c:pt>
                <c:pt idx="11983">
                  <c:v>0.57320149759260097</c:v>
                </c:pt>
                <c:pt idx="11984">
                  <c:v>0.57316323088376497</c:v>
                </c:pt>
                <c:pt idx="11985">
                  <c:v>0.57312496417492897</c:v>
                </c:pt>
                <c:pt idx="11986">
                  <c:v>0.57308669746609397</c:v>
                </c:pt>
                <c:pt idx="11987">
                  <c:v>0.57304843075725798</c:v>
                </c:pt>
                <c:pt idx="11988">
                  <c:v>0.57301016404842198</c:v>
                </c:pt>
                <c:pt idx="11989">
                  <c:v>0.57297189733958598</c:v>
                </c:pt>
                <c:pt idx="11990">
                  <c:v>0.57293363063074998</c:v>
                </c:pt>
                <c:pt idx="11991">
                  <c:v>0.57289536392191398</c:v>
                </c:pt>
                <c:pt idx="11992">
                  <c:v>0.57285709721307798</c:v>
                </c:pt>
                <c:pt idx="11993">
                  <c:v>0.57281883050424298</c:v>
                </c:pt>
                <c:pt idx="11994">
                  <c:v>0.57278056379540698</c:v>
                </c:pt>
                <c:pt idx="11995">
                  <c:v>0.57274229708657098</c:v>
                </c:pt>
                <c:pt idx="11996">
                  <c:v>0.57270403037773499</c:v>
                </c:pt>
                <c:pt idx="11997">
                  <c:v>0.57266576366889999</c:v>
                </c:pt>
                <c:pt idx="11998">
                  <c:v>0.57262749696006399</c:v>
                </c:pt>
                <c:pt idx="11999">
                  <c:v>0.57258923025122799</c:v>
                </c:pt>
                <c:pt idx="12000">
                  <c:v>0.57255096354239199</c:v>
                </c:pt>
                <c:pt idx="12001">
                  <c:v>0.57251269683355599</c:v>
                </c:pt>
                <c:pt idx="12002">
                  <c:v>0.57247443012472099</c:v>
                </c:pt>
                <c:pt idx="12003">
                  <c:v>0.57243616341588499</c:v>
                </c:pt>
                <c:pt idx="12004">
                  <c:v>0.57239789670704899</c:v>
                </c:pt>
                <c:pt idx="12005">
                  <c:v>0.57235962999821299</c:v>
                </c:pt>
                <c:pt idx="12006">
                  <c:v>0.57232136328937699</c:v>
                </c:pt>
                <c:pt idx="12007">
                  <c:v>0.57228309658054199</c:v>
                </c:pt>
                <c:pt idx="12008">
                  <c:v>0.572244829871706</c:v>
                </c:pt>
                <c:pt idx="12009">
                  <c:v>0.57220656316287</c:v>
                </c:pt>
                <c:pt idx="12010">
                  <c:v>0.572168296454034</c:v>
                </c:pt>
                <c:pt idx="12011">
                  <c:v>0.572130029745198</c:v>
                </c:pt>
                <c:pt idx="12012">
                  <c:v>0.572091763036363</c:v>
                </c:pt>
                <c:pt idx="12013">
                  <c:v>0.572053496327527</c:v>
                </c:pt>
                <c:pt idx="12014">
                  <c:v>0.572015229618691</c:v>
                </c:pt>
                <c:pt idx="12015">
                  <c:v>0.571976962909855</c:v>
                </c:pt>
                <c:pt idx="12016">
                  <c:v>0.57193869620102</c:v>
                </c:pt>
                <c:pt idx="12017">
                  <c:v>0.571900429492184</c:v>
                </c:pt>
                <c:pt idx="12018">
                  <c:v>0.571862162783348</c:v>
                </c:pt>
                <c:pt idx="12019">
                  <c:v>0.57182389607451201</c:v>
                </c:pt>
                <c:pt idx="12020">
                  <c:v>0.57178562936567601</c:v>
                </c:pt>
                <c:pt idx="12021">
                  <c:v>0.57174736265684101</c:v>
                </c:pt>
                <c:pt idx="12022">
                  <c:v>0.57170909594800501</c:v>
                </c:pt>
                <c:pt idx="12023">
                  <c:v>0.57167082923916901</c:v>
                </c:pt>
                <c:pt idx="12024">
                  <c:v>0.57168275798995405</c:v>
                </c:pt>
                <c:pt idx="12025">
                  <c:v>0.57162814334045098</c:v>
                </c:pt>
                <c:pt idx="12026">
                  <c:v>0.57159996123023105</c:v>
                </c:pt>
                <c:pt idx="12027">
                  <c:v>0.57157177912001</c:v>
                </c:pt>
                <c:pt idx="12028">
                  <c:v>0.57154359700978996</c:v>
                </c:pt>
                <c:pt idx="12029">
                  <c:v>0.571555525760575</c:v>
                </c:pt>
                <c:pt idx="12030">
                  <c:v>0.57148757741396405</c:v>
                </c:pt>
                <c:pt idx="12031">
                  <c:v>0.57144524844215805</c:v>
                </c:pt>
                <c:pt idx="12032">
                  <c:v>0.57140291947035105</c:v>
                </c:pt>
                <c:pt idx="12033">
                  <c:v>0.57136059049854404</c:v>
                </c:pt>
                <c:pt idx="12034">
                  <c:v>0.57131826152673704</c:v>
                </c:pt>
                <c:pt idx="12035">
                  <c:v>0.57127593255493103</c:v>
                </c:pt>
                <c:pt idx="12036">
                  <c:v>0.57123360358312403</c:v>
                </c:pt>
                <c:pt idx="12037">
                  <c:v>0.57119127461131702</c:v>
                </c:pt>
                <c:pt idx="12038">
                  <c:v>0.57114894563951102</c:v>
                </c:pt>
                <c:pt idx="12039">
                  <c:v>0.57110661666770401</c:v>
                </c:pt>
                <c:pt idx="12040">
                  <c:v>0.57106428769589701</c:v>
                </c:pt>
                <c:pt idx="12041">
                  <c:v>0.57102195872409001</c:v>
                </c:pt>
                <c:pt idx="12042">
                  <c:v>0.570979629752283</c:v>
                </c:pt>
                <c:pt idx="12043">
                  <c:v>0.57099155850306804</c:v>
                </c:pt>
                <c:pt idx="12044">
                  <c:v>0.57089958178772604</c:v>
                </c:pt>
                <c:pt idx="12045">
                  <c:v>0.57091151053851097</c:v>
                </c:pt>
                <c:pt idx="12046">
                  <c:v>0.57083761259423205</c:v>
                </c:pt>
                <c:pt idx="12047">
                  <c:v>0.57080273292464501</c:v>
                </c:pt>
                <c:pt idx="12048">
                  <c:v>0.57081466167542905</c:v>
                </c:pt>
                <c:pt idx="12049">
                  <c:v>0.570764181534409</c:v>
                </c:pt>
                <c:pt idx="12050">
                  <c:v>0.570741994055876</c:v>
                </c:pt>
                <c:pt idx="12051">
                  <c:v>0.57075392280666104</c:v>
                </c:pt>
                <c:pt idx="12052">
                  <c:v>0.57072686047452503</c:v>
                </c:pt>
                <c:pt idx="12053">
                  <c:v>0.57071736519009597</c:v>
                </c:pt>
                <c:pt idx="12054">
                  <c:v>0.57072929394088101</c:v>
                </c:pt>
                <c:pt idx="12055">
                  <c:v>0.57072564940637704</c:v>
                </c:pt>
                <c:pt idx="12056">
                  <c:v>0.57072964553584704</c:v>
                </c:pt>
                <c:pt idx="12057">
                  <c:v>0.57074157428663197</c:v>
                </c:pt>
                <c:pt idx="12058">
                  <c:v>0.57075115498211204</c:v>
                </c:pt>
                <c:pt idx="12059">
                  <c:v>0.57074823908183303</c:v>
                </c:pt>
                <c:pt idx="12060">
                  <c:v>0.57076016783261796</c:v>
                </c:pt>
                <c:pt idx="12061">
                  <c:v>0.57074640749892802</c:v>
                </c:pt>
                <c:pt idx="12062">
                  <c:v>0.57075833624971195</c:v>
                </c:pt>
                <c:pt idx="12063">
                  <c:v>0.57073373171164299</c:v>
                </c:pt>
                <c:pt idx="12064">
                  <c:v>0.57074566046242803</c:v>
                </c:pt>
                <c:pt idx="12065">
                  <c:v>0.57071021160546398</c:v>
                </c:pt>
                <c:pt idx="12066">
                  <c:v>0.57072214035624902</c:v>
                </c:pt>
                <c:pt idx="12067">
                  <c:v>0.57068447021306101</c:v>
                </c:pt>
                <c:pt idx="12068">
                  <c:v>0.57066100378475904</c:v>
                </c:pt>
                <c:pt idx="12069">
                  <c:v>0.57063753735645695</c:v>
                </c:pt>
                <c:pt idx="12070">
                  <c:v>0.57061407092815597</c:v>
                </c:pt>
                <c:pt idx="12071">
                  <c:v>0.57059060449985399</c:v>
                </c:pt>
                <c:pt idx="12072">
                  <c:v>0.57056713807155202</c:v>
                </c:pt>
                <c:pt idx="12073">
                  <c:v>0.57054367164325004</c:v>
                </c:pt>
                <c:pt idx="12074">
                  <c:v>0.57052020521494795</c:v>
                </c:pt>
                <c:pt idx="12075">
                  <c:v>0.57049673878664697</c:v>
                </c:pt>
                <c:pt idx="12076">
                  <c:v>0.57050866753743101</c:v>
                </c:pt>
                <c:pt idx="12077">
                  <c:v>0.57048222848068297</c:v>
                </c:pt>
                <c:pt idx="12078">
                  <c:v>0.57045201254893396</c:v>
                </c:pt>
                <c:pt idx="12079">
                  <c:v>0.57041801961899297</c:v>
                </c:pt>
                <c:pt idx="12080">
                  <c:v>0.57038024956766897</c:v>
                </c:pt>
                <c:pt idx="12081">
                  <c:v>0.57029472236437395</c:v>
                </c:pt>
                <c:pt idx="12082">
                  <c:v>0.57030665111515899</c:v>
                </c:pt>
                <c:pt idx="12083">
                  <c:v>0.57023227918845798</c:v>
                </c:pt>
                <c:pt idx="12084">
                  <c:v>0.57019219858940096</c:v>
                </c:pt>
                <c:pt idx="12085">
                  <c:v>0.570204127340186</c:v>
                </c:pt>
                <c:pt idx="12086">
                  <c:v>0.57018497820417302</c:v>
                </c:pt>
                <c:pt idx="12087">
                  <c:v>0.57016724751374803</c:v>
                </c:pt>
                <c:pt idx="12088">
                  <c:v>0.57015093527758498</c:v>
                </c:pt>
                <c:pt idx="12089">
                  <c:v>0.57013604161020004</c:v>
                </c:pt>
                <c:pt idx="12090">
                  <c:v>0.57010599418212504</c:v>
                </c:pt>
                <c:pt idx="12091">
                  <c:v>0.57008690815208596</c:v>
                </c:pt>
                <c:pt idx="12092">
                  <c:v>0.57006782212204699</c:v>
                </c:pt>
                <c:pt idx="12093">
                  <c:v>0.57007975087283103</c:v>
                </c:pt>
                <c:pt idx="12094">
                  <c:v>0.57007020786492801</c:v>
                </c:pt>
                <c:pt idx="12095">
                  <c:v>0.57007020785815499</c:v>
                </c:pt>
                <c:pt idx="12096">
                  <c:v>0.57007020785138196</c:v>
                </c:pt>
                <c:pt idx="12097">
                  <c:v>0.570082136602167</c:v>
                </c:pt>
                <c:pt idx="12098">
                  <c:v>0.57009583859240098</c:v>
                </c:pt>
                <c:pt idx="12099">
                  <c:v>0.57011969605587498</c:v>
                </c:pt>
                <c:pt idx="12100">
                  <c:v>0.57014355351934798</c:v>
                </c:pt>
                <c:pt idx="12101">
                  <c:v>0.57015548227013302</c:v>
                </c:pt>
                <c:pt idx="12102">
                  <c:v>0.57019481454931398</c:v>
                </c:pt>
                <c:pt idx="12103">
                  <c:v>0.57024252958843202</c:v>
                </c:pt>
                <c:pt idx="12104">
                  <c:v>0.57029024462754996</c:v>
                </c:pt>
                <c:pt idx="12105">
                  <c:v>0.570302173378334</c:v>
                </c:pt>
                <c:pt idx="12106">
                  <c:v>0.57039055466009403</c:v>
                </c:pt>
                <c:pt idx="12107">
                  <c:v>0.570450198398748</c:v>
                </c:pt>
                <c:pt idx="12108">
                  <c:v>0.57050984213740297</c:v>
                </c:pt>
                <c:pt idx="12109">
                  <c:v>0.57056948587605705</c:v>
                </c:pt>
                <c:pt idx="12110">
                  <c:v>0.57062912961471202</c:v>
                </c:pt>
                <c:pt idx="12111">
                  <c:v>0.57064105836549694</c:v>
                </c:pt>
                <c:pt idx="12112">
                  <c:v>0.57067808776068496</c:v>
                </c:pt>
                <c:pt idx="12113">
                  <c:v>0.57074028390290699</c:v>
                </c:pt>
                <c:pt idx="12114">
                  <c:v>0.57075221265369203</c:v>
                </c:pt>
                <c:pt idx="12115">
                  <c:v>0.57080660616749301</c:v>
                </c:pt>
                <c:pt idx="12116">
                  <c:v>0.57081853491827805</c:v>
                </c:pt>
                <c:pt idx="12117">
                  <c:v>0.57086512581450199</c:v>
                </c:pt>
                <c:pt idx="12118">
                  <c:v>0.57087705456528703</c:v>
                </c:pt>
                <c:pt idx="12119">
                  <c:v>0.57091584284393404</c:v>
                </c:pt>
                <c:pt idx="12120">
                  <c:v>0.57092777159471897</c:v>
                </c:pt>
                <c:pt idx="12121">
                  <c:v>0.570971840332267</c:v>
                </c:pt>
                <c:pt idx="12122">
                  <c:v>0.57098376908305204</c:v>
                </c:pt>
                <c:pt idx="12123">
                  <c:v>0.57102072937173398</c:v>
                </c:pt>
                <c:pt idx="12124">
                  <c:v>0.57103265812251802</c:v>
                </c:pt>
                <c:pt idx="12125">
                  <c:v>0.57106072961796694</c:v>
                </c:pt>
                <c:pt idx="12126">
                  <c:v>0.57107265836875198</c:v>
                </c:pt>
                <c:pt idx="12127">
                  <c:v>0.57109184092782295</c:v>
                </c:pt>
                <c:pt idx="12128">
                  <c:v>0.57110376967860699</c:v>
                </c:pt>
                <c:pt idx="12129">
                  <c:v>0.571114063290456</c:v>
                </c:pt>
                <c:pt idx="12130">
                  <c:v>0.57112599204124104</c:v>
                </c:pt>
                <c:pt idx="12131">
                  <c:v>0.57113248361970304</c:v>
                </c:pt>
                <c:pt idx="12132">
                  <c:v>0.57114441237048696</c:v>
                </c:pt>
                <c:pt idx="12133">
                  <c:v>0.57116298320152903</c:v>
                </c:pt>
                <c:pt idx="12134">
                  <c:v>0.57117491195231396</c:v>
                </c:pt>
                <c:pt idx="12135">
                  <c:v>0.57121381588128495</c:v>
                </c:pt>
                <c:pt idx="12136">
                  <c:v>0.57122574463206899</c:v>
                </c:pt>
                <c:pt idx="12137">
                  <c:v>0.57128498180211296</c:v>
                </c:pt>
                <c:pt idx="12138">
                  <c:v>0.571296910552898</c:v>
                </c:pt>
                <c:pt idx="12139">
                  <c:v>0.57137648067772495</c:v>
                </c:pt>
                <c:pt idx="12140">
                  <c:v>0.57138840942850999</c:v>
                </c:pt>
                <c:pt idx="12141">
                  <c:v>0.57146932474753898</c:v>
                </c:pt>
                <c:pt idx="12142">
                  <c:v>0.57152880281248097</c:v>
                </c:pt>
                <c:pt idx="12143">
                  <c:v>0.57158828087742197</c:v>
                </c:pt>
                <c:pt idx="12144">
                  <c:v>0.57164775894236397</c:v>
                </c:pt>
                <c:pt idx="12145">
                  <c:v>0.57170723700730597</c:v>
                </c:pt>
                <c:pt idx="12146">
                  <c:v>0.57176671507224797</c:v>
                </c:pt>
                <c:pt idx="12147">
                  <c:v>0.57182619313718996</c:v>
                </c:pt>
                <c:pt idx="12148">
                  <c:v>0.57188567120213196</c:v>
                </c:pt>
                <c:pt idx="12149">
                  <c:v>0.57194514926707296</c:v>
                </c:pt>
                <c:pt idx="12150">
                  <c:v>0.57200462733201496</c:v>
                </c:pt>
                <c:pt idx="12151">
                  <c:v>0.57206410539695696</c:v>
                </c:pt>
                <c:pt idx="12152">
                  <c:v>0.57212358346189895</c:v>
                </c:pt>
                <c:pt idx="12153">
                  <c:v>0.57218306152684095</c:v>
                </c:pt>
                <c:pt idx="12154">
                  <c:v>0.57224253959178195</c:v>
                </c:pt>
                <c:pt idx="12155">
                  <c:v>0.57230201765672395</c:v>
                </c:pt>
                <c:pt idx="12156">
                  <c:v>0.57236149572166595</c:v>
                </c:pt>
                <c:pt idx="12157">
                  <c:v>0.57242097378660795</c:v>
                </c:pt>
                <c:pt idx="12158">
                  <c:v>0.57243290253739298</c:v>
                </c:pt>
                <c:pt idx="12159">
                  <c:v>0.57252373159280301</c:v>
                </c:pt>
                <c:pt idx="12160">
                  <c:v>0.57259583767872202</c:v>
                </c:pt>
                <c:pt idx="12161">
                  <c:v>0.57266794376464103</c:v>
                </c:pt>
                <c:pt idx="12162">
                  <c:v>0.57274004985056004</c:v>
                </c:pt>
                <c:pt idx="12163">
                  <c:v>0.57281215593648005</c:v>
                </c:pt>
                <c:pt idx="12164">
                  <c:v>0.57288426202239895</c:v>
                </c:pt>
                <c:pt idx="12165">
                  <c:v>0.57295636810831796</c:v>
                </c:pt>
                <c:pt idx="12166">
                  <c:v>0.57302847419423697</c:v>
                </c:pt>
                <c:pt idx="12167">
                  <c:v>0.57310058028015598</c:v>
                </c:pt>
                <c:pt idx="12168">
                  <c:v>0.57317268636607599</c:v>
                </c:pt>
                <c:pt idx="12169">
                  <c:v>0.573244792451995</c:v>
                </c:pt>
                <c:pt idx="12170">
                  <c:v>0.57331689853791401</c:v>
                </c:pt>
                <c:pt idx="12171">
                  <c:v>0.57338900462383302</c:v>
                </c:pt>
                <c:pt idx="12172">
                  <c:v>0.57346111070975203</c:v>
                </c:pt>
                <c:pt idx="12173">
                  <c:v>0.57353321679567204</c:v>
                </c:pt>
                <c:pt idx="12174">
                  <c:v>0.57360532288159105</c:v>
                </c:pt>
                <c:pt idx="12175">
                  <c:v>0.57367742896750995</c:v>
                </c:pt>
                <c:pt idx="12176">
                  <c:v>0.57374953505342896</c:v>
                </c:pt>
                <c:pt idx="12177">
                  <c:v>0.57382164113934897</c:v>
                </c:pt>
                <c:pt idx="12178">
                  <c:v>0.57389374722526798</c:v>
                </c:pt>
                <c:pt idx="12179">
                  <c:v>0.57396585331118699</c:v>
                </c:pt>
                <c:pt idx="12180">
                  <c:v>0.574037959397106</c:v>
                </c:pt>
                <c:pt idx="12181">
                  <c:v>0.57411006548302501</c:v>
                </c:pt>
                <c:pt idx="12182">
                  <c:v>0.57418217156894502</c:v>
                </c:pt>
                <c:pt idx="12183">
                  <c:v>0.57425427765486403</c:v>
                </c:pt>
                <c:pt idx="12184">
                  <c:v>0.57432638374078304</c:v>
                </c:pt>
                <c:pt idx="12185">
                  <c:v>0.57439848982670205</c:v>
                </c:pt>
                <c:pt idx="12186">
                  <c:v>0.57447059591262195</c:v>
                </c:pt>
                <c:pt idx="12187">
                  <c:v>0.57454270199854096</c:v>
                </c:pt>
                <c:pt idx="12188">
                  <c:v>0.57461480808445997</c:v>
                </c:pt>
                <c:pt idx="12189">
                  <c:v>0.57468691417037998</c:v>
                </c:pt>
                <c:pt idx="12190">
                  <c:v>0.57475902025629899</c:v>
                </c:pt>
                <c:pt idx="12191">
                  <c:v>0.574831126342218</c:v>
                </c:pt>
                <c:pt idx="12192">
                  <c:v>0.57490323242813701</c:v>
                </c:pt>
                <c:pt idx="12193">
                  <c:v>0.57497533851405602</c:v>
                </c:pt>
                <c:pt idx="12194">
                  <c:v>0.57504744459997603</c:v>
                </c:pt>
                <c:pt idx="12195">
                  <c:v>0.57511955068589504</c:v>
                </c:pt>
                <c:pt idx="12196">
                  <c:v>0.57519165677181405</c:v>
                </c:pt>
                <c:pt idx="12197">
                  <c:v>0.57526376285773295</c:v>
                </c:pt>
                <c:pt idx="12198">
                  <c:v>0.57533586894365296</c:v>
                </c:pt>
                <c:pt idx="12199">
                  <c:v>0.57540797502957197</c:v>
                </c:pt>
                <c:pt idx="12200">
                  <c:v>0.57548008111549098</c:v>
                </c:pt>
                <c:pt idx="12201">
                  <c:v>0.57555218720140999</c:v>
                </c:pt>
                <c:pt idx="12202">
                  <c:v>0.575624293287329</c:v>
                </c:pt>
                <c:pt idx="12203">
                  <c:v>0.57569639937324901</c:v>
                </c:pt>
                <c:pt idx="12204">
                  <c:v>0.57576850545916802</c:v>
                </c:pt>
                <c:pt idx="12205">
                  <c:v>0.57584061154508703</c:v>
                </c:pt>
                <c:pt idx="12206">
                  <c:v>0.57591271763100604</c:v>
                </c:pt>
                <c:pt idx="12207">
                  <c:v>0.57598482371692505</c:v>
                </c:pt>
                <c:pt idx="12208">
                  <c:v>0.57605692980284495</c:v>
                </c:pt>
                <c:pt idx="12209">
                  <c:v>0.57612903588876396</c:v>
                </c:pt>
                <c:pt idx="12210">
                  <c:v>0.57620114197468297</c:v>
                </c:pt>
                <c:pt idx="12211">
                  <c:v>0.57627324806060198</c:v>
                </c:pt>
                <c:pt idx="12212">
                  <c:v>0.57634535414652199</c:v>
                </c:pt>
                <c:pt idx="12213">
                  <c:v>0.576417460232441</c:v>
                </c:pt>
                <c:pt idx="12214">
                  <c:v>0.57648956631836001</c:v>
                </c:pt>
                <c:pt idx="12215">
                  <c:v>0.57656167240427902</c:v>
                </c:pt>
                <c:pt idx="12216">
                  <c:v>0.57663377849019903</c:v>
                </c:pt>
                <c:pt idx="12217">
                  <c:v>0.57670588457611804</c:v>
                </c:pt>
                <c:pt idx="12218">
                  <c:v>0.57677799066203705</c:v>
                </c:pt>
                <c:pt idx="12219">
                  <c:v>0.57685009674795595</c:v>
                </c:pt>
                <c:pt idx="12220">
                  <c:v>0.57692220283387596</c:v>
                </c:pt>
                <c:pt idx="12221">
                  <c:v>0.57699430891979497</c:v>
                </c:pt>
                <c:pt idx="12222">
                  <c:v>0.57706641500571398</c:v>
                </c:pt>
                <c:pt idx="12223">
                  <c:v>0.57713852109163299</c:v>
                </c:pt>
                <c:pt idx="12224">
                  <c:v>0.577210627177552</c:v>
                </c:pt>
                <c:pt idx="12225">
                  <c:v>0.57728273326347201</c:v>
                </c:pt>
                <c:pt idx="12226">
                  <c:v>0.57735483934939102</c:v>
                </c:pt>
                <c:pt idx="12227">
                  <c:v>0.57742694543531004</c:v>
                </c:pt>
                <c:pt idx="12228">
                  <c:v>0.57749905152122905</c:v>
                </c:pt>
                <c:pt idx="12229">
                  <c:v>0.57757115760714794</c:v>
                </c:pt>
                <c:pt idx="12230">
                  <c:v>0.57764326369306795</c:v>
                </c:pt>
                <c:pt idx="12231">
                  <c:v>0.57771536977898696</c:v>
                </c:pt>
                <c:pt idx="12232">
                  <c:v>0.57778747586490597</c:v>
                </c:pt>
                <c:pt idx="12233">
                  <c:v>0.57779940461569101</c:v>
                </c:pt>
                <c:pt idx="12234">
                  <c:v>0.57789110502919605</c:v>
                </c:pt>
                <c:pt idx="12235">
                  <c:v>0.577947885892795</c:v>
                </c:pt>
                <c:pt idx="12236">
                  <c:v>0.57800466675639395</c:v>
                </c:pt>
                <c:pt idx="12237">
                  <c:v>0.57806144761999301</c:v>
                </c:pt>
                <c:pt idx="12238">
                  <c:v>0.57811822848359196</c:v>
                </c:pt>
                <c:pt idx="12239">
                  <c:v>0.57817500934719102</c:v>
                </c:pt>
                <c:pt idx="12240">
                  <c:v>0.57818693809797495</c:v>
                </c:pt>
                <c:pt idx="12241">
                  <c:v>0.57822290517678898</c:v>
                </c:pt>
                <c:pt idx="12242">
                  <c:v>0.57824914843163</c:v>
                </c:pt>
                <c:pt idx="12243">
                  <c:v>0.57827539168647002</c:v>
                </c:pt>
                <c:pt idx="12244">
                  <c:v>0.57830163494131104</c:v>
                </c:pt>
                <c:pt idx="12245">
                  <c:v>0.57832787819615095</c:v>
                </c:pt>
                <c:pt idx="12246">
                  <c:v>0.57835412145099196</c:v>
                </c:pt>
                <c:pt idx="12247">
                  <c:v>0.57836605020177601</c:v>
                </c:pt>
                <c:pt idx="12248">
                  <c:v>0.57835023719707401</c:v>
                </c:pt>
                <c:pt idx="12249">
                  <c:v>0.57834680171393904</c:v>
                </c:pt>
                <c:pt idx="12250">
                  <c:v>0.57834336623080496</c:v>
                </c:pt>
                <c:pt idx="12251">
                  <c:v>0.57833993074767098</c:v>
                </c:pt>
                <c:pt idx="12252">
                  <c:v>0.57833649526453701</c:v>
                </c:pt>
                <c:pt idx="12253">
                  <c:v>0.57833305978140204</c:v>
                </c:pt>
                <c:pt idx="12254">
                  <c:v>0.57834498853218697</c:v>
                </c:pt>
                <c:pt idx="12255">
                  <c:v>0.578284588859731</c:v>
                </c:pt>
                <c:pt idx="12256">
                  <c:v>0.57825672328958999</c:v>
                </c:pt>
                <c:pt idx="12257">
                  <c:v>0.57822885771944899</c:v>
                </c:pt>
                <c:pt idx="12258">
                  <c:v>0.57820099214930798</c:v>
                </c:pt>
                <c:pt idx="12259">
                  <c:v>0.57817312657916697</c:v>
                </c:pt>
                <c:pt idx="12260">
                  <c:v>0.57814526100902597</c:v>
                </c:pt>
                <c:pt idx="12261">
                  <c:v>0.57815718975981001</c:v>
                </c:pt>
                <c:pt idx="12262">
                  <c:v>0.57813898836695199</c:v>
                </c:pt>
                <c:pt idx="12263">
                  <c:v>0.57809923679309605</c:v>
                </c:pt>
                <c:pt idx="12264">
                  <c:v>0.57805587144106096</c:v>
                </c:pt>
                <c:pt idx="12265">
                  <c:v>0.57800889242536202</c:v>
                </c:pt>
                <c:pt idx="12266">
                  <c:v>0.57795829952564304</c:v>
                </c:pt>
                <c:pt idx="12267">
                  <c:v>0.57789306013753095</c:v>
                </c:pt>
                <c:pt idx="12268">
                  <c:v>0.57783771068044298</c:v>
                </c:pt>
                <c:pt idx="12269">
                  <c:v>0.57784963943122802</c:v>
                </c:pt>
                <c:pt idx="12270">
                  <c:v>0.57778664300776805</c:v>
                </c:pt>
                <c:pt idx="12271">
                  <c:v>0.57779857175855198</c:v>
                </c:pt>
                <c:pt idx="12272">
                  <c:v>0.57774244090808702</c:v>
                </c:pt>
                <c:pt idx="12273">
                  <c:v>0.57775436965887095</c:v>
                </c:pt>
                <c:pt idx="12274">
                  <c:v>0.57770510439007505</c:v>
                </c:pt>
                <c:pt idx="12275">
                  <c:v>0.57771703314085998</c:v>
                </c:pt>
                <c:pt idx="12276">
                  <c:v>0.57767463355957405</c:v>
                </c:pt>
                <c:pt idx="12277">
                  <c:v>0.57768656231035898</c:v>
                </c:pt>
                <c:pt idx="12278">
                  <c:v>0.57764071055553601</c:v>
                </c:pt>
                <c:pt idx="12279">
                  <c:v>0.57765263930632105</c:v>
                </c:pt>
                <c:pt idx="12280">
                  <c:v>0.57760793526379395</c:v>
                </c:pt>
                <c:pt idx="12281">
                  <c:v>0.57757644340172898</c:v>
                </c:pt>
                <c:pt idx="12282">
                  <c:v>0.57758837215251302</c:v>
                </c:pt>
                <c:pt idx="12283">
                  <c:v>0.57753727519394404</c:v>
                </c:pt>
                <c:pt idx="12284">
                  <c:v>0.57750005753937095</c:v>
                </c:pt>
                <c:pt idx="12285">
                  <c:v>0.57751198629015599</c:v>
                </c:pt>
                <c:pt idx="12286">
                  <c:v>0.57745449658945802</c:v>
                </c:pt>
                <c:pt idx="12287">
                  <c:v>0.57741155283659595</c:v>
                </c:pt>
                <c:pt idx="12288">
                  <c:v>0.57742348158738099</c:v>
                </c:pt>
                <c:pt idx="12289">
                  <c:v>0.57735959879214804</c:v>
                </c:pt>
                <c:pt idx="12290">
                  <c:v>0.57731092954846297</c:v>
                </c:pt>
                <c:pt idx="12291">
                  <c:v>0.57732285829924801</c:v>
                </c:pt>
                <c:pt idx="12292">
                  <c:v>0.57731133494380504</c:v>
                </c:pt>
                <c:pt idx="12293">
                  <c:v>0.57722683599709301</c:v>
                </c:pt>
                <c:pt idx="12294">
                  <c:v>0.57723876474787805</c:v>
                </c:pt>
                <c:pt idx="12295">
                  <c:v>0.57719997205125495</c:v>
                </c:pt>
                <c:pt idx="12296">
                  <c:v>0.57716339597505695</c:v>
                </c:pt>
                <c:pt idx="12297">
                  <c:v>0.57712903673096405</c:v>
                </c:pt>
                <c:pt idx="12298">
                  <c:v>0.57709689410729503</c:v>
                </c:pt>
                <c:pt idx="12299">
                  <c:v>0.57704410035676601</c:v>
                </c:pt>
                <c:pt idx="12300">
                  <c:v>0.57700401981722105</c:v>
                </c:pt>
                <c:pt idx="12301">
                  <c:v>0.57701594856800598</c:v>
                </c:pt>
                <c:pt idx="12302">
                  <c:v>0.57694224064459199</c:v>
                </c:pt>
                <c:pt idx="12303">
                  <c:v>0.57690836293564696</c:v>
                </c:pt>
                <c:pt idx="12304">
                  <c:v>0.576920291686432</c:v>
                </c:pt>
                <c:pt idx="12305">
                  <c:v>0.57687008075832003</c:v>
                </c:pt>
                <c:pt idx="12306">
                  <c:v>0.57684860909713798</c:v>
                </c:pt>
                <c:pt idx="12307">
                  <c:v>0.57686053784792302</c:v>
                </c:pt>
                <c:pt idx="12308">
                  <c:v>0.57683382393192995</c:v>
                </c:pt>
                <c:pt idx="12309">
                  <c:v>0.57682475805531297</c:v>
                </c:pt>
                <c:pt idx="12310">
                  <c:v>0.57683668680609801</c:v>
                </c:pt>
                <c:pt idx="12311">
                  <c:v>0.57683346989949202</c:v>
                </c:pt>
                <c:pt idx="12312">
                  <c:v>0.57683764495267398</c:v>
                </c:pt>
                <c:pt idx="12313">
                  <c:v>0.57684957370345802</c:v>
                </c:pt>
                <c:pt idx="12314">
                  <c:v>0.57685905892121703</c:v>
                </c:pt>
                <c:pt idx="12315">
                  <c:v>0.57686348403663501</c:v>
                </c:pt>
                <c:pt idx="12316">
                  <c:v>0.57685617981007398</c:v>
                </c:pt>
                <c:pt idx="12317">
                  <c:v>0.57683803126461697</c:v>
                </c:pt>
                <c:pt idx="12318">
                  <c:v>0.57680903840026598</c:v>
                </c:pt>
                <c:pt idx="12319">
                  <c:v>0.57674539689229698</c:v>
                </c:pt>
                <c:pt idx="12320">
                  <c:v>0.57670804295825895</c:v>
                </c:pt>
                <c:pt idx="12321">
                  <c:v>0.57667068902422103</c:v>
                </c:pt>
                <c:pt idx="12322">
                  <c:v>0.576633335090183</c:v>
                </c:pt>
                <c:pt idx="12323">
                  <c:v>0.57659598115614497</c:v>
                </c:pt>
                <c:pt idx="12324">
                  <c:v>0.57655862722210705</c:v>
                </c:pt>
                <c:pt idx="12325">
                  <c:v>0.57652127328807001</c:v>
                </c:pt>
                <c:pt idx="12326">
                  <c:v>0.57648391935403198</c:v>
                </c:pt>
                <c:pt idx="12327">
                  <c:v>0.57644656541999395</c:v>
                </c:pt>
                <c:pt idx="12328">
                  <c:v>0.57640921148595603</c:v>
                </c:pt>
                <c:pt idx="12329">
                  <c:v>0.576371857551918</c:v>
                </c:pt>
                <c:pt idx="12330">
                  <c:v>0.57633450361787997</c:v>
                </c:pt>
                <c:pt idx="12331">
                  <c:v>0.57629714968384205</c:v>
                </c:pt>
                <c:pt idx="12332">
                  <c:v>0.57625979574980501</c:v>
                </c:pt>
                <c:pt idx="12333">
                  <c:v>0.57622244181576698</c:v>
                </c:pt>
                <c:pt idx="12334">
                  <c:v>0.57618508788172895</c:v>
                </c:pt>
                <c:pt idx="12335">
                  <c:v>0.57614773394769103</c:v>
                </c:pt>
                <c:pt idx="12336">
                  <c:v>0.576110380013653</c:v>
                </c:pt>
                <c:pt idx="12337">
                  <c:v>0.57607302607961497</c:v>
                </c:pt>
                <c:pt idx="12338">
                  <c:v>0.57603567214557705</c:v>
                </c:pt>
                <c:pt idx="12339">
                  <c:v>0.57599831821154002</c:v>
                </c:pt>
                <c:pt idx="12340">
                  <c:v>0.57596096427750199</c:v>
                </c:pt>
                <c:pt idx="12341">
                  <c:v>0.57592361034346395</c:v>
                </c:pt>
                <c:pt idx="12342">
                  <c:v>0.57588625640942603</c:v>
                </c:pt>
                <c:pt idx="12343">
                  <c:v>0.575848902475388</c:v>
                </c:pt>
                <c:pt idx="12344">
                  <c:v>0.57581154854134997</c:v>
                </c:pt>
                <c:pt idx="12345">
                  <c:v>0.57577419460731205</c:v>
                </c:pt>
                <c:pt idx="12346">
                  <c:v>0.57573684067327402</c:v>
                </c:pt>
                <c:pt idx="12347">
                  <c:v>0.57569948673923699</c:v>
                </c:pt>
                <c:pt idx="12348">
                  <c:v>0.57566213280519896</c:v>
                </c:pt>
                <c:pt idx="12349">
                  <c:v>0.57562477887116104</c:v>
                </c:pt>
                <c:pt idx="12350">
                  <c:v>0.57563670762194596</c:v>
                </c:pt>
                <c:pt idx="12351">
                  <c:v>0.57558765045597504</c:v>
                </c:pt>
                <c:pt idx="12352">
                  <c:v>0.575559641798844</c:v>
                </c:pt>
                <c:pt idx="12353">
                  <c:v>0.57553163314171196</c:v>
                </c:pt>
                <c:pt idx="12354">
                  <c:v>0.575543561892497</c:v>
                </c:pt>
                <c:pt idx="12355">
                  <c:v>0.575518872928234</c:v>
                </c:pt>
                <c:pt idx="12356">
                  <c:v>0.575508137079489</c:v>
                </c:pt>
                <c:pt idx="12357">
                  <c:v>0.575497401230744</c:v>
                </c:pt>
                <c:pt idx="12358">
                  <c:v>0.57550932998152904</c:v>
                </c:pt>
                <c:pt idx="12359">
                  <c:v>0.57550900912202096</c:v>
                </c:pt>
                <c:pt idx="12360">
                  <c:v>0.57551718030517396</c:v>
                </c:pt>
                <c:pt idx="12361">
                  <c:v>0.57552535148832695</c:v>
                </c:pt>
                <c:pt idx="12362">
                  <c:v>0.57553728023911099</c:v>
                </c:pt>
                <c:pt idx="12363">
                  <c:v>0.57556733953805095</c:v>
                </c:pt>
                <c:pt idx="12364">
                  <c:v>0.57559710174808698</c:v>
                </c:pt>
                <c:pt idx="12365">
                  <c:v>0.57562686395812301</c:v>
                </c:pt>
                <c:pt idx="12366">
                  <c:v>0.57563879270890705</c:v>
                </c:pt>
                <c:pt idx="12367">
                  <c:v>0.57567770043989597</c:v>
                </c:pt>
                <c:pt idx="12368">
                  <c:v>0.57568962919068101</c:v>
                </c:pt>
                <c:pt idx="12369">
                  <c:v>0.575753812863253</c:v>
                </c:pt>
                <c:pt idx="12370">
                  <c:v>0.57579555645320701</c:v>
                </c:pt>
                <c:pt idx="12371">
                  <c:v>0.57583730004316103</c:v>
                </c:pt>
                <c:pt idx="12372">
                  <c:v>0.57587904363311404</c:v>
                </c:pt>
                <c:pt idx="12373">
                  <c:v>0.57592078722306805</c:v>
                </c:pt>
                <c:pt idx="12374">
                  <c:v>0.57596253081302096</c:v>
                </c:pt>
                <c:pt idx="12375">
                  <c:v>0.57600427440297497</c:v>
                </c:pt>
                <c:pt idx="12376">
                  <c:v>0.57604601799292798</c:v>
                </c:pt>
                <c:pt idx="12377">
                  <c:v>0.576087761582882</c:v>
                </c:pt>
                <c:pt idx="12378">
                  <c:v>0.57612950517283601</c:v>
                </c:pt>
                <c:pt idx="12379">
                  <c:v>0.57617124876278902</c:v>
                </c:pt>
                <c:pt idx="12380">
                  <c:v>0.57621299235274304</c:v>
                </c:pt>
                <c:pt idx="12381">
                  <c:v>0.57625473594269605</c:v>
                </c:pt>
                <c:pt idx="12382">
                  <c:v>0.57629647953264995</c:v>
                </c:pt>
                <c:pt idx="12383">
                  <c:v>0.57633822312260297</c:v>
                </c:pt>
                <c:pt idx="12384">
                  <c:v>0.57637996671255698</c:v>
                </c:pt>
                <c:pt idx="12385">
                  <c:v>0.57642171030251099</c:v>
                </c:pt>
                <c:pt idx="12386">
                  <c:v>0.57646345389246401</c:v>
                </c:pt>
                <c:pt idx="12387">
                  <c:v>0.57650519748241802</c:v>
                </c:pt>
                <c:pt idx="12388">
                  <c:v>0.57654694107237103</c:v>
                </c:pt>
                <c:pt idx="12389">
                  <c:v>0.57658868466232505</c:v>
                </c:pt>
                <c:pt idx="12390">
                  <c:v>0.57660061341310997</c:v>
                </c:pt>
                <c:pt idx="12391">
                  <c:v>0.57663766449796605</c:v>
                </c:pt>
                <c:pt idx="12392">
                  <c:v>0.57667822226908705</c:v>
                </c:pt>
                <c:pt idx="12393">
                  <c:v>0.57671878004020904</c:v>
                </c:pt>
                <c:pt idx="12394">
                  <c:v>0.57675933781133004</c:v>
                </c:pt>
                <c:pt idx="12395">
                  <c:v>0.57677126656211497</c:v>
                </c:pt>
                <c:pt idx="12396">
                  <c:v>0.57679890379681298</c:v>
                </c:pt>
                <c:pt idx="12397">
                  <c:v>0.57681083254759802</c:v>
                </c:pt>
                <c:pt idx="12398">
                  <c:v>0.57682791885644902</c:v>
                </c:pt>
                <c:pt idx="12399">
                  <c:v>0.57683984760723395</c:v>
                </c:pt>
                <c:pt idx="12400">
                  <c:v>0.57684638299023805</c:v>
                </c:pt>
                <c:pt idx="12401">
                  <c:v>0.57685831174102298</c:v>
                </c:pt>
                <c:pt idx="12402">
                  <c:v>0.57685509929807199</c:v>
                </c:pt>
                <c:pt idx="12403">
                  <c:v>0.57686702804885703</c:v>
                </c:pt>
                <c:pt idx="12404">
                  <c:v>0.57686949582110403</c:v>
                </c:pt>
                <c:pt idx="12405">
                  <c:v>0.57688142457188896</c:v>
                </c:pt>
                <c:pt idx="12406">
                  <c:v>0.576893353322674</c:v>
                </c:pt>
                <c:pt idx="12407">
                  <c:v>0.57690528207345804</c:v>
                </c:pt>
                <c:pt idx="12408">
                  <c:v>0.57691721082424297</c:v>
                </c:pt>
                <c:pt idx="12409">
                  <c:v>0.576942713365448</c:v>
                </c:pt>
                <c:pt idx="12410">
                  <c:v>0.57697372808428704</c:v>
                </c:pt>
                <c:pt idx="12411">
                  <c:v>0.57700474280312597</c:v>
                </c:pt>
                <c:pt idx="12412">
                  <c:v>0.57703575752196501</c:v>
                </c:pt>
                <c:pt idx="12413">
                  <c:v>0.57704768627274905</c:v>
                </c:pt>
                <c:pt idx="12414">
                  <c:v>0.57709622296685803</c:v>
                </c:pt>
                <c:pt idx="12415">
                  <c:v>0.57714632376005703</c:v>
                </c:pt>
                <c:pt idx="12416">
                  <c:v>0.57719642455325704</c:v>
                </c:pt>
                <c:pt idx="12417">
                  <c:v>0.57724652534645604</c:v>
                </c:pt>
                <c:pt idx="12418">
                  <c:v>0.57725845409724097</c:v>
                </c:pt>
                <c:pt idx="12419">
                  <c:v>0.57733002525383603</c:v>
                </c:pt>
                <c:pt idx="12420">
                  <c:v>0.57739921206953104</c:v>
                </c:pt>
                <c:pt idx="12421">
                  <c:v>0.57746839888522705</c:v>
                </c:pt>
                <c:pt idx="12422">
                  <c:v>0.57753758570092295</c:v>
                </c:pt>
                <c:pt idx="12423">
                  <c:v>0.57754951445170699</c:v>
                </c:pt>
                <c:pt idx="12424">
                  <c:v>0.57767734875847798</c:v>
                </c:pt>
                <c:pt idx="12425">
                  <c:v>0.57775607839633603</c:v>
                </c:pt>
                <c:pt idx="12426">
                  <c:v>0.57783480803419496</c:v>
                </c:pt>
                <c:pt idx="12427">
                  <c:v>0.577913537672053</c:v>
                </c:pt>
                <c:pt idx="12428">
                  <c:v>0.57799226730991204</c:v>
                </c:pt>
                <c:pt idx="12429">
                  <c:v>0.57800419606069697</c:v>
                </c:pt>
                <c:pt idx="12430">
                  <c:v>0.57810342484288602</c:v>
                </c:pt>
                <c:pt idx="12431">
                  <c:v>0.57818376652157999</c:v>
                </c:pt>
                <c:pt idx="12432">
                  <c:v>0.57826410820027396</c:v>
                </c:pt>
                <c:pt idx="12433">
                  <c:v>0.57834444987896805</c:v>
                </c:pt>
                <c:pt idx="12434">
                  <c:v>0.57842479155766202</c:v>
                </c:pt>
                <c:pt idx="12435">
                  <c:v>0.57850513323635699</c:v>
                </c:pt>
                <c:pt idx="12436">
                  <c:v>0.57858547491505097</c:v>
                </c:pt>
                <c:pt idx="12437">
                  <c:v>0.57866581659374505</c:v>
                </c:pt>
                <c:pt idx="12438">
                  <c:v>0.57874615827243903</c:v>
                </c:pt>
                <c:pt idx="12439">
                  <c:v>0.578826499951133</c:v>
                </c:pt>
                <c:pt idx="12440">
                  <c:v>0.57890684162982697</c:v>
                </c:pt>
                <c:pt idx="12441">
                  <c:v>0.57898718330852195</c:v>
                </c:pt>
                <c:pt idx="12442">
                  <c:v>0.57906752498721603</c:v>
                </c:pt>
                <c:pt idx="12443">
                  <c:v>0.57914786666591</c:v>
                </c:pt>
                <c:pt idx="12444">
                  <c:v>0.57922820834460398</c:v>
                </c:pt>
                <c:pt idx="12445">
                  <c:v>0.57930855002329795</c:v>
                </c:pt>
                <c:pt idx="12446">
                  <c:v>0.57938889170199204</c:v>
                </c:pt>
                <c:pt idx="12447">
                  <c:v>0.57946923338068601</c:v>
                </c:pt>
                <c:pt idx="12448">
                  <c:v>0.57954957505938098</c:v>
                </c:pt>
                <c:pt idx="12449">
                  <c:v>0.57962991673807496</c:v>
                </c:pt>
                <c:pt idx="12450">
                  <c:v>0.57971025841676904</c:v>
                </c:pt>
                <c:pt idx="12451">
                  <c:v>0.57979060009546302</c:v>
                </c:pt>
                <c:pt idx="12452">
                  <c:v>0.57987094177415699</c:v>
                </c:pt>
                <c:pt idx="12453">
                  <c:v>0.57995128345285096</c:v>
                </c:pt>
                <c:pt idx="12454">
                  <c:v>0.58003162513154605</c:v>
                </c:pt>
                <c:pt idx="12455">
                  <c:v>0.58011196681024002</c:v>
                </c:pt>
                <c:pt idx="12456">
                  <c:v>0.58019230848893399</c:v>
                </c:pt>
                <c:pt idx="12457">
                  <c:v>0.58027265016762797</c:v>
                </c:pt>
                <c:pt idx="12458">
                  <c:v>0.58035299184632205</c:v>
                </c:pt>
                <c:pt idx="12459">
                  <c:v>0.58043333352501603</c:v>
                </c:pt>
                <c:pt idx="12460">
                  <c:v>0.58051367520371</c:v>
                </c:pt>
                <c:pt idx="12461">
                  <c:v>0.58059401688240497</c:v>
                </c:pt>
                <c:pt idx="12462">
                  <c:v>0.58067435856109895</c:v>
                </c:pt>
                <c:pt idx="12463">
                  <c:v>0.58075470023979303</c:v>
                </c:pt>
                <c:pt idx="12464">
                  <c:v>0.58083504191848701</c:v>
                </c:pt>
                <c:pt idx="12465">
                  <c:v>0.58091538359718098</c:v>
                </c:pt>
                <c:pt idx="12466">
                  <c:v>0.58099572527587495</c:v>
                </c:pt>
                <c:pt idx="12467">
                  <c:v>0.58107606695457004</c:v>
                </c:pt>
                <c:pt idx="12468">
                  <c:v>0.58115640863326401</c:v>
                </c:pt>
                <c:pt idx="12469">
                  <c:v>0.58123675031195798</c:v>
                </c:pt>
                <c:pt idx="12470">
                  <c:v>0.58131709199065196</c:v>
                </c:pt>
                <c:pt idx="12471">
                  <c:v>0.58139743366934604</c:v>
                </c:pt>
                <c:pt idx="12472">
                  <c:v>0.58147777534804002</c:v>
                </c:pt>
                <c:pt idx="12473">
                  <c:v>0.58155811702673499</c:v>
                </c:pt>
                <c:pt idx="12474">
                  <c:v>0.58157004577751903</c:v>
                </c:pt>
                <c:pt idx="12475">
                  <c:v>0.58157658201288698</c:v>
                </c:pt>
                <c:pt idx="12476">
                  <c:v>0.581640303549538</c:v>
                </c:pt>
                <c:pt idx="12477">
                  <c:v>0.58165223230032204</c:v>
                </c:pt>
                <c:pt idx="12478">
                  <c:v>0.58170874905585301</c:v>
                </c:pt>
                <c:pt idx="12479">
                  <c:v>0.58172067780663805</c:v>
                </c:pt>
                <c:pt idx="12480">
                  <c:v>0.581769989770203</c:v>
                </c:pt>
                <c:pt idx="12481">
                  <c:v>0.58178191852098804</c:v>
                </c:pt>
                <c:pt idx="12482">
                  <c:v>0.58182402556028801</c:v>
                </c:pt>
                <c:pt idx="12483">
                  <c:v>0.58183595431107304</c:v>
                </c:pt>
                <c:pt idx="12484">
                  <c:v>0.58184760084279596</c:v>
                </c:pt>
                <c:pt idx="12485">
                  <c:v>0.58186057874239405</c:v>
                </c:pt>
                <c:pt idx="12486">
                  <c:v>0.58187445167785301</c:v>
                </c:pt>
                <c:pt idx="12487">
                  <c:v>0.58188921963832596</c:v>
                </c:pt>
                <c:pt idx="12488">
                  <c:v>0.58190488262381601</c:v>
                </c:pt>
                <c:pt idx="12489">
                  <c:v>0.58195758917669105</c:v>
                </c:pt>
                <c:pt idx="12490">
                  <c:v>0.58202135119573795</c:v>
                </c:pt>
                <c:pt idx="12491">
                  <c:v>0.58208511321478495</c:v>
                </c:pt>
                <c:pt idx="12492">
                  <c:v>0.58214887523383096</c:v>
                </c:pt>
                <c:pt idx="12493">
                  <c:v>0.58221263725287797</c:v>
                </c:pt>
                <c:pt idx="12494">
                  <c:v>0.58227639927192498</c:v>
                </c:pt>
                <c:pt idx="12495">
                  <c:v>0.58234016129097099</c:v>
                </c:pt>
                <c:pt idx="12496">
                  <c:v>0.582403923310018</c:v>
                </c:pt>
                <c:pt idx="12497">
                  <c:v>0.58246768532906501</c:v>
                </c:pt>
                <c:pt idx="12498">
                  <c:v>0.58253144734811102</c:v>
                </c:pt>
                <c:pt idx="12499">
                  <c:v>0.58259520936715803</c:v>
                </c:pt>
                <c:pt idx="12500">
                  <c:v>0.58265897138620504</c:v>
                </c:pt>
                <c:pt idx="12501">
                  <c:v>0.58272273340525105</c:v>
                </c:pt>
                <c:pt idx="12502">
                  <c:v>0.58278649542429795</c:v>
                </c:pt>
                <c:pt idx="12503">
                  <c:v>0.58285025744334495</c:v>
                </c:pt>
                <c:pt idx="12504">
                  <c:v>0.58291401946239096</c:v>
                </c:pt>
                <c:pt idx="12505">
                  <c:v>0.58297778148143797</c:v>
                </c:pt>
                <c:pt idx="12506">
                  <c:v>0.58304154350048498</c:v>
                </c:pt>
                <c:pt idx="12507">
                  <c:v>0.58310530551953099</c:v>
                </c:pt>
                <c:pt idx="12508">
                  <c:v>0.583169067538578</c:v>
                </c:pt>
                <c:pt idx="12509">
                  <c:v>0.58323282955762501</c:v>
                </c:pt>
                <c:pt idx="12510">
                  <c:v>0.58329659157667102</c:v>
                </c:pt>
                <c:pt idx="12511">
                  <c:v>0.58336035359571803</c:v>
                </c:pt>
                <c:pt idx="12512">
                  <c:v>0.58337228234650296</c:v>
                </c:pt>
                <c:pt idx="12513">
                  <c:v>0.583459318939757</c:v>
                </c:pt>
                <c:pt idx="12514">
                  <c:v>0.58352373406949098</c:v>
                </c:pt>
                <c:pt idx="12515">
                  <c:v>0.58353566282027503</c:v>
                </c:pt>
                <c:pt idx="12516">
                  <c:v>0.58358426940143604</c:v>
                </c:pt>
                <c:pt idx="12517">
                  <c:v>0.583633594837484</c:v>
                </c:pt>
                <c:pt idx="12518">
                  <c:v>0.58368292027353097</c:v>
                </c:pt>
                <c:pt idx="12519">
                  <c:v>0.58373224570957905</c:v>
                </c:pt>
                <c:pt idx="12520">
                  <c:v>0.58374417446036297</c:v>
                </c:pt>
                <c:pt idx="12521">
                  <c:v>0.58375574268704999</c:v>
                </c:pt>
                <c:pt idx="12522">
                  <c:v>0.58377488832134095</c:v>
                </c:pt>
                <c:pt idx="12523">
                  <c:v>0.58379403395563201</c:v>
                </c:pt>
                <c:pt idx="12524">
                  <c:v>0.58381317958992396</c:v>
                </c:pt>
                <c:pt idx="12525">
                  <c:v>0.583825108340709</c:v>
                </c:pt>
                <c:pt idx="12526">
                  <c:v>0.58380473191111004</c:v>
                </c:pt>
                <c:pt idx="12527">
                  <c:v>0.58379590460991704</c:v>
                </c:pt>
                <c:pt idx="12528">
                  <c:v>0.58378707730872403</c:v>
                </c:pt>
                <c:pt idx="12529">
                  <c:v>0.58377825000753103</c:v>
                </c:pt>
                <c:pt idx="12530">
                  <c:v>0.58379017875831596</c:v>
                </c:pt>
                <c:pt idx="12531">
                  <c:v>0.58374017123391397</c:v>
                </c:pt>
                <c:pt idx="12532">
                  <c:v>0.58370720022838996</c:v>
                </c:pt>
                <c:pt idx="12533">
                  <c:v>0.58367422922286705</c:v>
                </c:pt>
                <c:pt idx="12534">
                  <c:v>0.58364125821734403</c:v>
                </c:pt>
                <c:pt idx="12535">
                  <c:v>0.58365318696812896</c:v>
                </c:pt>
                <c:pt idx="12536">
                  <c:v>0.58359333044749595</c:v>
                </c:pt>
                <c:pt idx="12537">
                  <c:v>0.58354911526264697</c:v>
                </c:pt>
                <c:pt idx="12538">
                  <c:v>0.58350490007779698</c:v>
                </c:pt>
                <c:pt idx="12539">
                  <c:v>0.583460684892947</c:v>
                </c:pt>
                <c:pt idx="12540">
                  <c:v>0.58341646970809702</c:v>
                </c:pt>
                <c:pt idx="12541">
                  <c:v>0.58337225452324803</c:v>
                </c:pt>
                <c:pt idx="12542">
                  <c:v>0.58332803933839805</c:v>
                </c:pt>
                <c:pt idx="12543">
                  <c:v>0.58328382415354796</c:v>
                </c:pt>
                <c:pt idx="12544">
                  <c:v>0.58323960896869798</c:v>
                </c:pt>
                <c:pt idx="12545">
                  <c:v>0.58319539378384899</c:v>
                </c:pt>
                <c:pt idx="12546">
                  <c:v>0.58315117859899901</c:v>
                </c:pt>
                <c:pt idx="12547">
                  <c:v>0.58310696341414903</c:v>
                </c:pt>
                <c:pt idx="12548">
                  <c:v>0.58306274822929904</c:v>
                </c:pt>
                <c:pt idx="12549">
                  <c:v>0.58301853304444995</c:v>
                </c:pt>
                <c:pt idx="12550">
                  <c:v>0.58297431785959997</c:v>
                </c:pt>
                <c:pt idx="12551">
                  <c:v>0.58293010267474998</c:v>
                </c:pt>
                <c:pt idx="12552">
                  <c:v>0.58294203142553502</c:v>
                </c:pt>
                <c:pt idx="12553">
                  <c:v>0.58288995631548202</c:v>
                </c:pt>
                <c:pt idx="12554">
                  <c:v>0.58285016830552705</c:v>
                </c:pt>
                <c:pt idx="12555">
                  <c:v>0.58281038029557297</c:v>
                </c:pt>
                <c:pt idx="12556">
                  <c:v>0.58277059228561801</c:v>
                </c:pt>
                <c:pt idx="12557">
                  <c:v>0.58273080427566404</c:v>
                </c:pt>
                <c:pt idx="12558">
                  <c:v>0.58269101626570896</c:v>
                </c:pt>
                <c:pt idx="12559">
                  <c:v>0.58265122825575499</c:v>
                </c:pt>
                <c:pt idx="12560">
                  <c:v>0.58261144024580003</c:v>
                </c:pt>
                <c:pt idx="12561">
                  <c:v>0.58257165223584595</c:v>
                </c:pt>
                <c:pt idx="12562">
                  <c:v>0.58253186422589098</c:v>
                </c:pt>
                <c:pt idx="12563">
                  <c:v>0.58249207621593702</c:v>
                </c:pt>
                <c:pt idx="12564">
                  <c:v>0.58245228820598205</c:v>
                </c:pt>
                <c:pt idx="12565">
                  <c:v>0.58241250019602697</c:v>
                </c:pt>
                <c:pt idx="12566">
                  <c:v>0.582372712186073</c:v>
                </c:pt>
                <c:pt idx="12567">
                  <c:v>0.58238464093685705</c:v>
                </c:pt>
                <c:pt idx="12568">
                  <c:v>0.58234117033236898</c:v>
                </c:pt>
                <c:pt idx="12569">
                  <c:v>0.58231880905467304</c:v>
                </c:pt>
                <c:pt idx="12570">
                  <c:v>0.58229644777697698</c:v>
                </c:pt>
                <c:pt idx="12571">
                  <c:v>0.58227408649928203</c:v>
                </c:pt>
                <c:pt idx="12572">
                  <c:v>0.58225172522158597</c:v>
                </c:pt>
                <c:pt idx="12573">
                  <c:v>0.58222936394389002</c:v>
                </c:pt>
                <c:pt idx="12574">
                  <c:v>0.58220700266619496</c:v>
                </c:pt>
                <c:pt idx="12575">
                  <c:v>0.58218464138849901</c:v>
                </c:pt>
                <c:pt idx="12576">
                  <c:v>0.58216228011080395</c:v>
                </c:pt>
                <c:pt idx="12577">
                  <c:v>0.58217420886158799</c:v>
                </c:pt>
                <c:pt idx="12578">
                  <c:v>0.58213856212443305</c:v>
                </c:pt>
                <c:pt idx="12579">
                  <c:v>0.58215049087521797</c:v>
                </c:pt>
                <c:pt idx="12580">
                  <c:v>0.58212163355097202</c:v>
                </c:pt>
                <c:pt idx="12581">
                  <c:v>0.58213356230175695</c:v>
                </c:pt>
                <c:pt idx="12582">
                  <c:v>0.58211149426722797</c:v>
                </c:pt>
                <c:pt idx="12583">
                  <c:v>0.58212342301801301</c:v>
                </c:pt>
                <c:pt idx="12584">
                  <c:v>0.58210814415868595</c:v>
                </c:pt>
                <c:pt idx="12585">
                  <c:v>0.58212007290946999</c:v>
                </c:pt>
                <c:pt idx="12586">
                  <c:v>0.58210725826458598</c:v>
                </c:pt>
                <c:pt idx="12587">
                  <c:v>0.58211918701537102</c:v>
                </c:pt>
                <c:pt idx="12588">
                  <c:v>0.58210117788968396</c:v>
                </c:pt>
                <c:pt idx="12589">
                  <c:v>0.582113106640469</c:v>
                </c:pt>
                <c:pt idx="12590">
                  <c:v>0.58208265062244002</c:v>
                </c:pt>
                <c:pt idx="12591">
                  <c:v>0.58209457937322395</c:v>
                </c:pt>
                <c:pt idx="12592">
                  <c:v>0.58205167648020495</c:v>
                </c:pt>
                <c:pt idx="12593">
                  <c:v>0.58206360523098999</c:v>
                </c:pt>
                <c:pt idx="12594">
                  <c:v>0.58200825544562895</c:v>
                </c:pt>
                <c:pt idx="12595">
                  <c:v>0.58202018419641299</c:v>
                </c:pt>
                <c:pt idx="12596">
                  <c:v>0.58194850417726796</c:v>
                </c:pt>
                <c:pt idx="12597">
                  <c:v>0.58190422471261005</c:v>
                </c:pt>
                <c:pt idx="12598">
                  <c:v>0.58185994524795304</c:v>
                </c:pt>
                <c:pt idx="12599">
                  <c:v>0.58181566578329602</c:v>
                </c:pt>
                <c:pt idx="12600">
                  <c:v>0.58182759453408095</c:v>
                </c:pt>
                <c:pt idx="12601">
                  <c:v>0.58176076561951395</c:v>
                </c:pt>
                <c:pt idx="12602">
                  <c:v>0.58171461851022599</c:v>
                </c:pt>
                <c:pt idx="12603">
                  <c:v>0.58166847140093803</c:v>
                </c:pt>
                <c:pt idx="12604">
                  <c:v>0.58162232429165095</c:v>
                </c:pt>
                <c:pt idx="12605">
                  <c:v>0.58157617718236299</c:v>
                </c:pt>
                <c:pt idx="12606">
                  <c:v>0.58153003007307502</c:v>
                </c:pt>
                <c:pt idx="12607">
                  <c:v>0.58148388296378795</c:v>
                </c:pt>
                <c:pt idx="12608">
                  <c:v>0.58143773585449998</c:v>
                </c:pt>
                <c:pt idx="12609">
                  <c:v>0.58139158874521202</c:v>
                </c:pt>
                <c:pt idx="12610">
                  <c:v>0.58134544163592405</c:v>
                </c:pt>
                <c:pt idx="12611">
                  <c:v>0.58129929452663698</c:v>
                </c:pt>
                <c:pt idx="12612">
                  <c:v>0.58125314741734901</c:v>
                </c:pt>
                <c:pt idx="12613">
                  <c:v>0.58120700030806105</c:v>
                </c:pt>
                <c:pt idx="12614">
                  <c:v>0.58121892905884598</c:v>
                </c:pt>
                <c:pt idx="12615">
                  <c:v>0.58119798845870296</c:v>
                </c:pt>
                <c:pt idx="12616">
                  <c:v>0.58117999441442703</c:v>
                </c:pt>
                <c:pt idx="12617">
                  <c:v>0.58116494713769895</c:v>
                </c:pt>
                <c:pt idx="12618">
                  <c:v>0.58115284653135302</c:v>
                </c:pt>
                <c:pt idx="12619">
                  <c:v>0.581151918670608</c:v>
                </c:pt>
                <c:pt idx="12620">
                  <c:v>0.58114217075399499</c:v>
                </c:pt>
                <c:pt idx="12621">
                  <c:v>0.58113043346009396</c:v>
                </c:pt>
                <c:pt idx="12622">
                  <c:v>0.58111670679758098</c:v>
                </c:pt>
                <c:pt idx="12623">
                  <c:v>0.58110099075777899</c:v>
                </c:pt>
                <c:pt idx="12624">
                  <c:v>0.58108490816785296</c:v>
                </c:pt>
                <c:pt idx="12625">
                  <c:v>0.58101330082248803</c:v>
                </c:pt>
                <c:pt idx="12626">
                  <c:v>0.58097417352536296</c:v>
                </c:pt>
                <c:pt idx="12627">
                  <c:v>0.58093504622823799</c:v>
                </c:pt>
                <c:pt idx="12628">
                  <c:v>0.58089591893111303</c:v>
                </c:pt>
                <c:pt idx="12629">
                  <c:v>0.58085679163398796</c:v>
                </c:pt>
                <c:pt idx="12630">
                  <c:v>0.58081766433686299</c:v>
                </c:pt>
                <c:pt idx="12631">
                  <c:v>0.58077853703973803</c:v>
                </c:pt>
                <c:pt idx="12632">
                  <c:v>0.58073940974261296</c:v>
                </c:pt>
                <c:pt idx="12633">
                  <c:v>0.58070028244548799</c:v>
                </c:pt>
                <c:pt idx="12634">
                  <c:v>0.58066115514836303</c:v>
                </c:pt>
                <c:pt idx="12635">
                  <c:v>0.58062202785123795</c:v>
                </c:pt>
                <c:pt idx="12636">
                  <c:v>0.58063395660202299</c:v>
                </c:pt>
                <c:pt idx="12637">
                  <c:v>0.580579993518758</c:v>
                </c:pt>
                <c:pt idx="12638">
                  <c:v>0.58059192226954304</c:v>
                </c:pt>
                <c:pt idx="12639">
                  <c:v>0.58055422577913696</c:v>
                </c:pt>
                <c:pt idx="12640">
                  <c:v>0.580566154529922</c:v>
                </c:pt>
                <c:pt idx="12641">
                  <c:v>0.58054472451785899</c:v>
                </c:pt>
                <c:pt idx="12642">
                  <c:v>0.58055665326864403</c:v>
                </c:pt>
                <c:pt idx="12643">
                  <c:v>0.58055148973492399</c:v>
                </c:pt>
                <c:pt idx="12644">
                  <c:v>0.58056341848570903</c:v>
                </c:pt>
                <c:pt idx="12645">
                  <c:v>0.58056995949691403</c:v>
                </c:pt>
                <c:pt idx="12646">
                  <c:v>0.58057900893354897</c:v>
                </c:pt>
                <c:pt idx="12647">
                  <c:v>0.58059093768433401</c:v>
                </c:pt>
                <c:pt idx="12648">
                  <c:v>0.58060286643511905</c:v>
                </c:pt>
                <c:pt idx="12649">
                  <c:v>0.58061479518590298</c:v>
                </c:pt>
                <c:pt idx="12650">
                  <c:v>0.58062672393668802</c:v>
                </c:pt>
                <c:pt idx="12651">
                  <c:v>0.58063865268747294</c:v>
                </c:pt>
                <c:pt idx="12652">
                  <c:v>0.58065058143825699</c:v>
                </c:pt>
                <c:pt idx="12653">
                  <c:v>0.58066251018904202</c:v>
                </c:pt>
                <c:pt idx="12654">
                  <c:v>0.58067443893982695</c:v>
                </c:pt>
                <c:pt idx="12655">
                  <c:v>0.58068636769061099</c:v>
                </c:pt>
                <c:pt idx="12656">
                  <c:v>0.58069829644139603</c:v>
                </c:pt>
                <c:pt idx="12657">
                  <c:v>0.58067583637675202</c:v>
                </c:pt>
                <c:pt idx="12658">
                  <c:v>0.58066434142249501</c:v>
                </c:pt>
                <c:pt idx="12659">
                  <c:v>0.580652846468239</c:v>
                </c:pt>
                <c:pt idx="12660">
                  <c:v>0.580641351513983</c:v>
                </c:pt>
                <c:pt idx="12661">
                  <c:v>0.58065328026476803</c:v>
                </c:pt>
                <c:pt idx="12662">
                  <c:v>0.58065623167628699</c:v>
                </c:pt>
                <c:pt idx="12663">
                  <c:v>0.58066816042707203</c:v>
                </c:pt>
                <c:pt idx="12664">
                  <c:v>0.58068008917785696</c:v>
                </c:pt>
                <c:pt idx="12665">
                  <c:v>0.580692017928642</c:v>
                </c:pt>
                <c:pt idx="12666">
                  <c:v>0.58070394667942604</c:v>
                </c:pt>
                <c:pt idx="12667">
                  <c:v>0.58071587543021097</c:v>
                </c:pt>
                <c:pt idx="12668">
                  <c:v>0.58072780418099601</c:v>
                </c:pt>
                <c:pt idx="12669">
                  <c:v>0.58073973293178005</c:v>
                </c:pt>
                <c:pt idx="12670">
                  <c:v>0.58075166168256498</c:v>
                </c:pt>
                <c:pt idx="12671">
                  <c:v>0.58074828816764501</c:v>
                </c:pt>
                <c:pt idx="12672">
                  <c:v>0.58076021691842905</c:v>
                </c:pt>
                <c:pt idx="12673">
                  <c:v>0.58074809003239602</c:v>
                </c:pt>
                <c:pt idx="12674">
                  <c:v>0.58076001878317995</c:v>
                </c:pt>
                <c:pt idx="12675">
                  <c:v>0.58073913873771399</c:v>
                </c:pt>
                <c:pt idx="12676">
                  <c:v>0.58075106748849803</c:v>
                </c:pt>
                <c:pt idx="12677">
                  <c:v>0.58072143417775901</c:v>
                </c:pt>
                <c:pt idx="12678">
                  <c:v>0.58073336292854405</c:v>
                </c:pt>
                <c:pt idx="12679">
                  <c:v>0.58072167321257395</c:v>
                </c:pt>
                <c:pt idx="12680">
                  <c:v>0.58067485219996595</c:v>
                </c:pt>
                <c:pt idx="12681">
                  <c:v>0.58065152334825898</c:v>
                </c:pt>
                <c:pt idx="12682">
                  <c:v>0.58062819449655201</c:v>
                </c:pt>
                <c:pt idx="12683">
                  <c:v>0.58060486564484604</c:v>
                </c:pt>
                <c:pt idx="12684">
                  <c:v>0.58058153679313895</c:v>
                </c:pt>
                <c:pt idx="12685">
                  <c:v>0.58055820794143198</c:v>
                </c:pt>
                <c:pt idx="12686">
                  <c:v>0.58057013669221702</c:v>
                </c:pt>
                <c:pt idx="12687">
                  <c:v>0.58053557636775699</c:v>
                </c:pt>
                <c:pt idx="12688">
                  <c:v>0.580513436672903</c:v>
                </c:pt>
                <c:pt idx="12689">
                  <c:v>0.58052536542368705</c:v>
                </c:pt>
                <c:pt idx="12690">
                  <c:v>0.58048700829737498</c:v>
                </c:pt>
                <c:pt idx="12691">
                  <c:v>0.58049893704815902</c:v>
                </c:pt>
                <c:pt idx="12692">
                  <c:v>0.580488930779964</c:v>
                </c:pt>
                <c:pt idx="12693">
                  <c:v>0.58050085953074804</c:v>
                </c:pt>
                <c:pt idx="12694">
                  <c:v>0.58052379026815004</c:v>
                </c:pt>
                <c:pt idx="12695">
                  <c:v>0.58053571901893397</c:v>
                </c:pt>
                <c:pt idx="12696">
                  <c:v>0.58059408830729298</c:v>
                </c:pt>
                <c:pt idx="12697">
                  <c:v>0.58060601705807702</c:v>
                </c:pt>
                <c:pt idx="12698">
                  <c:v>0.580639298225052</c:v>
                </c:pt>
                <c:pt idx="12699">
                  <c:v>0.58065122697583604</c:v>
                </c:pt>
                <c:pt idx="12700">
                  <c:v>0.58067988072879295</c:v>
                </c:pt>
                <c:pt idx="12701">
                  <c:v>0.58069180947957799</c:v>
                </c:pt>
                <c:pt idx="12702">
                  <c:v>0.580715835939973</c:v>
                </c:pt>
                <c:pt idx="12703">
                  <c:v>0.58072776469075804</c:v>
                </c:pt>
                <c:pt idx="12704">
                  <c:v>0.58074716386943603</c:v>
                </c:pt>
                <c:pt idx="12705">
                  <c:v>0.58075909262022096</c:v>
                </c:pt>
                <c:pt idx="12706">
                  <c:v>0.58076857006260396</c:v>
                </c:pt>
                <c:pt idx="12707">
                  <c:v>0.58079156861560399</c:v>
                </c:pt>
                <c:pt idx="12708">
                  <c:v>0.58082102901246402</c:v>
                </c:pt>
                <c:pt idx="12709">
                  <c:v>0.58085048940932404</c:v>
                </c:pt>
                <c:pt idx="12710">
                  <c:v>0.58087994980618396</c:v>
                </c:pt>
                <c:pt idx="12711">
                  <c:v>0.58090941020304399</c:v>
                </c:pt>
                <c:pt idx="12712">
                  <c:v>0.58093887059990401</c:v>
                </c:pt>
                <c:pt idx="12713">
                  <c:v>0.58095079935068905</c:v>
                </c:pt>
                <c:pt idx="12714">
                  <c:v>0.58096780153365202</c:v>
                </c:pt>
                <c:pt idx="12715">
                  <c:v>0.58098600553825597</c:v>
                </c:pt>
                <c:pt idx="12716">
                  <c:v>0.58100541149680296</c:v>
                </c:pt>
                <c:pt idx="12717">
                  <c:v>0.58102601913384699</c:v>
                </c:pt>
                <c:pt idx="12718">
                  <c:v>0.58107055632323801</c:v>
                </c:pt>
                <c:pt idx="12719">
                  <c:v>0.58110634263953398</c:v>
                </c:pt>
                <c:pt idx="12720">
                  <c:v>0.58111827139031902</c:v>
                </c:pt>
                <c:pt idx="12721">
                  <c:v>0.58114826891851401</c:v>
                </c:pt>
                <c:pt idx="12722">
                  <c:v>0.58118405514064497</c:v>
                </c:pt>
                <c:pt idx="12723">
                  <c:v>0.58121984136277605</c:v>
                </c:pt>
                <c:pt idx="12724">
                  <c:v>0.58125562758490701</c:v>
                </c:pt>
                <c:pt idx="12725">
                  <c:v>0.58129141380703897</c:v>
                </c:pt>
                <c:pt idx="12726">
                  <c:v>0.58132720002917004</c:v>
                </c:pt>
                <c:pt idx="12727">
                  <c:v>0.58133912877995397</c:v>
                </c:pt>
                <c:pt idx="12728">
                  <c:v>0.581368495941612</c:v>
                </c:pt>
                <c:pt idx="12729">
                  <c:v>0.58140469669419803</c:v>
                </c:pt>
                <c:pt idx="12730">
                  <c:v>0.58144773104855796</c:v>
                </c:pt>
                <c:pt idx="12731">
                  <c:v>0.58149759899384601</c:v>
                </c:pt>
                <c:pt idx="12732">
                  <c:v>0.58160570683349699</c:v>
                </c:pt>
                <c:pt idx="12733">
                  <c:v>0.58168034494306298</c:v>
                </c:pt>
                <c:pt idx="12734">
                  <c:v>0.58175498305262996</c:v>
                </c:pt>
                <c:pt idx="12735">
                  <c:v>0.58182962116219605</c:v>
                </c:pt>
                <c:pt idx="12736">
                  <c:v>0.58190425927176304</c:v>
                </c:pt>
                <c:pt idx="12737">
                  <c:v>0.58197889738133002</c:v>
                </c:pt>
                <c:pt idx="12738">
                  <c:v>0.582053535490896</c:v>
                </c:pt>
                <c:pt idx="12739">
                  <c:v>0.58212817360046298</c:v>
                </c:pt>
                <c:pt idx="12740">
                  <c:v>0.58220281171002897</c:v>
                </c:pt>
                <c:pt idx="12741">
                  <c:v>0.58227744981959595</c:v>
                </c:pt>
                <c:pt idx="12742">
                  <c:v>0.58235208792916204</c:v>
                </c:pt>
                <c:pt idx="12743">
                  <c:v>0.58242672603872903</c:v>
                </c:pt>
                <c:pt idx="12744">
                  <c:v>0.58250136414829601</c:v>
                </c:pt>
                <c:pt idx="12745">
                  <c:v>0.58257600225786199</c:v>
                </c:pt>
                <c:pt idx="12746">
                  <c:v>0.58265064036742897</c:v>
                </c:pt>
                <c:pt idx="12747">
                  <c:v>0.58272527847699496</c:v>
                </c:pt>
                <c:pt idx="12748">
                  <c:v>0.58279991658656205</c:v>
                </c:pt>
                <c:pt idx="12749">
                  <c:v>0.58287455469612803</c:v>
                </c:pt>
                <c:pt idx="12750">
                  <c:v>0.58294919280569502</c:v>
                </c:pt>
                <c:pt idx="12751">
                  <c:v>0.583023830915261</c:v>
                </c:pt>
                <c:pt idx="12752">
                  <c:v>0.58309846902482798</c:v>
                </c:pt>
                <c:pt idx="12753">
                  <c:v>0.58317310713439496</c:v>
                </c:pt>
                <c:pt idx="12754">
                  <c:v>0.58324774524396095</c:v>
                </c:pt>
                <c:pt idx="12755">
                  <c:v>0.58332238335352804</c:v>
                </c:pt>
                <c:pt idx="12756">
                  <c:v>0.58339702146309402</c:v>
                </c:pt>
                <c:pt idx="12757">
                  <c:v>0.58347165957266101</c:v>
                </c:pt>
                <c:pt idx="12758">
                  <c:v>0.58354629768222699</c:v>
                </c:pt>
                <c:pt idx="12759">
                  <c:v>0.58362093579179397</c:v>
                </c:pt>
                <c:pt idx="12760">
                  <c:v>0.58369557390136095</c:v>
                </c:pt>
                <c:pt idx="12761">
                  <c:v>0.58377021201092705</c:v>
                </c:pt>
                <c:pt idx="12762">
                  <c:v>0.58384485012049403</c:v>
                </c:pt>
                <c:pt idx="12763">
                  <c:v>0.58391948823006001</c:v>
                </c:pt>
                <c:pt idx="12764">
                  <c:v>0.583994126339627</c:v>
                </c:pt>
                <c:pt idx="12765">
                  <c:v>0.58406876444919298</c:v>
                </c:pt>
                <c:pt idx="12766">
                  <c:v>0.58414340255875996</c:v>
                </c:pt>
                <c:pt idx="12767">
                  <c:v>0.58421804066832606</c:v>
                </c:pt>
                <c:pt idx="12768">
                  <c:v>0.58429267877789304</c:v>
                </c:pt>
                <c:pt idx="12769">
                  <c:v>0.58436731688746002</c:v>
                </c:pt>
                <c:pt idx="12770">
                  <c:v>0.584441954997026</c:v>
                </c:pt>
                <c:pt idx="12771">
                  <c:v>0.58451659310659299</c:v>
                </c:pt>
                <c:pt idx="12772">
                  <c:v>0.58459123121615897</c:v>
                </c:pt>
                <c:pt idx="12773">
                  <c:v>0.58466586932572595</c:v>
                </c:pt>
                <c:pt idx="12774">
                  <c:v>0.58474050743529205</c:v>
                </c:pt>
                <c:pt idx="12775">
                  <c:v>0.58481514554485903</c:v>
                </c:pt>
                <c:pt idx="12776">
                  <c:v>0.58488978365442601</c:v>
                </c:pt>
                <c:pt idx="12777">
                  <c:v>0.58496442176399199</c:v>
                </c:pt>
                <c:pt idx="12778">
                  <c:v>0.58503905987355898</c:v>
                </c:pt>
                <c:pt idx="12779">
                  <c:v>0.58511369798312496</c:v>
                </c:pt>
                <c:pt idx="12780">
                  <c:v>0.58518833609269205</c:v>
                </c:pt>
                <c:pt idx="12781">
                  <c:v>0.58526297420225804</c:v>
                </c:pt>
                <c:pt idx="12782">
                  <c:v>0.58533761231182502</c:v>
                </c:pt>
                <c:pt idx="12783">
                  <c:v>0.585412250421392</c:v>
                </c:pt>
                <c:pt idx="12784">
                  <c:v>0.58548688853095798</c:v>
                </c:pt>
                <c:pt idx="12785">
                  <c:v>0.58549881728174302</c:v>
                </c:pt>
                <c:pt idx="12786">
                  <c:v>0.58551459267944195</c:v>
                </c:pt>
                <c:pt idx="12787">
                  <c:v>0.58552906109597003</c:v>
                </c:pt>
                <c:pt idx="12788">
                  <c:v>0.58554222268531797</c:v>
                </c:pt>
                <c:pt idx="12789">
                  <c:v>0.58555407757978395</c:v>
                </c:pt>
                <c:pt idx="12790">
                  <c:v>0.585610012089544</c:v>
                </c:pt>
                <c:pt idx="12791">
                  <c:v>0.58566011283293096</c:v>
                </c:pt>
                <c:pt idx="12792">
                  <c:v>0.58571021357631803</c:v>
                </c:pt>
                <c:pt idx="12793">
                  <c:v>0.58576031431970499</c:v>
                </c:pt>
                <c:pt idx="12794">
                  <c:v>0.58581041506309195</c:v>
                </c:pt>
                <c:pt idx="12795">
                  <c:v>0.58586051580647902</c:v>
                </c:pt>
                <c:pt idx="12796">
                  <c:v>0.58591061654986598</c:v>
                </c:pt>
                <c:pt idx="12797">
                  <c:v>0.58592254530065002</c:v>
                </c:pt>
                <c:pt idx="12798">
                  <c:v>0.58592369694562896</c:v>
                </c:pt>
                <c:pt idx="12799">
                  <c:v>0.58597254317172398</c:v>
                </c:pt>
                <c:pt idx="12800">
                  <c:v>0.58598447192250902</c:v>
                </c:pt>
                <c:pt idx="12801">
                  <c:v>0.58604142146829996</c:v>
                </c:pt>
                <c:pt idx="12802">
                  <c:v>0.586053350219084</c:v>
                </c:pt>
                <c:pt idx="12803">
                  <c:v>0.58611840295227002</c:v>
                </c:pt>
                <c:pt idx="12804">
                  <c:v>0.58613033170305495</c:v>
                </c:pt>
                <c:pt idx="12805">
                  <c:v>0.58620348789908105</c:v>
                </c:pt>
                <c:pt idx="12806">
                  <c:v>0.58621541664986598</c:v>
                </c:pt>
                <c:pt idx="12807">
                  <c:v>0.58629485668930803</c:v>
                </c:pt>
                <c:pt idx="12808">
                  <c:v>0.58637278848015695</c:v>
                </c:pt>
                <c:pt idx="12809">
                  <c:v>0.58645072027100498</c:v>
                </c:pt>
                <c:pt idx="12810">
                  <c:v>0.58652865206185401</c:v>
                </c:pt>
                <c:pt idx="12811">
                  <c:v>0.58660658385270203</c:v>
                </c:pt>
                <c:pt idx="12812">
                  <c:v>0.58668451564355095</c:v>
                </c:pt>
                <c:pt idx="12813">
                  <c:v>0.58676244743439998</c:v>
                </c:pt>
                <c:pt idx="12814">
                  <c:v>0.58684037922524801</c:v>
                </c:pt>
                <c:pt idx="12815">
                  <c:v>0.58691831101609704</c:v>
                </c:pt>
                <c:pt idx="12816">
                  <c:v>0.58699624280694596</c:v>
                </c:pt>
                <c:pt idx="12817">
                  <c:v>0.58707417459779399</c:v>
                </c:pt>
                <c:pt idx="12818">
                  <c:v>0.58708610334857902</c:v>
                </c:pt>
                <c:pt idx="12819">
                  <c:v>0.58713631165366098</c:v>
                </c:pt>
                <c:pt idx="12820">
                  <c:v>0.58721219406591096</c:v>
                </c:pt>
                <c:pt idx="12821">
                  <c:v>0.587224122816696</c:v>
                </c:pt>
                <c:pt idx="12822">
                  <c:v>0.58728897581921602</c:v>
                </c:pt>
                <c:pt idx="12823">
                  <c:v>0.58730090457000095</c:v>
                </c:pt>
                <c:pt idx="12824">
                  <c:v>0.58735472814110301</c:v>
                </c:pt>
                <c:pt idx="12825">
                  <c:v>0.58736665689188705</c:v>
                </c:pt>
                <c:pt idx="12826">
                  <c:v>0.58740945089926999</c:v>
                </c:pt>
                <c:pt idx="12827">
                  <c:v>0.58742137965005403</c:v>
                </c:pt>
                <c:pt idx="12828">
                  <c:v>0.58745547537305498</c:v>
                </c:pt>
                <c:pt idx="12829">
                  <c:v>0.58749718491165204</c:v>
                </c:pt>
                <c:pt idx="12830">
                  <c:v>0.58753889445024998</c:v>
                </c:pt>
                <c:pt idx="12831">
                  <c:v>0.58758060398884804</c:v>
                </c:pt>
                <c:pt idx="12832">
                  <c:v>0.58762231352744598</c:v>
                </c:pt>
                <c:pt idx="12833">
                  <c:v>0.58766402306604404</c:v>
                </c:pt>
                <c:pt idx="12834">
                  <c:v>0.58770573260464098</c:v>
                </c:pt>
                <c:pt idx="12835">
                  <c:v>0.58774744214323904</c:v>
                </c:pt>
                <c:pt idx="12836">
                  <c:v>0.58778915168183699</c:v>
                </c:pt>
                <c:pt idx="12837">
                  <c:v>0.58780108043262203</c:v>
                </c:pt>
                <c:pt idx="12838">
                  <c:v>0.58781340513334701</c:v>
                </c:pt>
                <c:pt idx="12839">
                  <c:v>0.58786517048308595</c:v>
                </c:pt>
                <c:pt idx="12840">
                  <c:v>0.58787709923387099</c:v>
                </c:pt>
                <c:pt idx="12841">
                  <c:v>0.58791640694238001</c:v>
                </c:pt>
                <c:pt idx="12842">
                  <c:v>0.58792833569316505</c:v>
                </c:pt>
                <c:pt idx="12843">
                  <c:v>0.58795518603588903</c:v>
                </c:pt>
                <c:pt idx="12844">
                  <c:v>0.58796711478667396</c:v>
                </c:pt>
                <c:pt idx="12845">
                  <c:v>0.58798150747732403</c:v>
                </c:pt>
                <c:pt idx="12846">
                  <c:v>0.58799343622810796</c:v>
                </c:pt>
                <c:pt idx="12847">
                  <c:v>0.58800330836682801</c:v>
                </c:pt>
                <c:pt idx="12848">
                  <c:v>0.58801523711761206</c:v>
                </c:pt>
                <c:pt idx="12849">
                  <c:v>0.58802716586839698</c:v>
                </c:pt>
                <c:pt idx="12850">
                  <c:v>0.58803909461918202</c:v>
                </c:pt>
                <c:pt idx="12851">
                  <c:v>0.58805102336996595</c:v>
                </c:pt>
                <c:pt idx="12852">
                  <c:v>0.58806295212075099</c:v>
                </c:pt>
                <c:pt idx="12853">
                  <c:v>0.58807488087153603</c:v>
                </c:pt>
                <c:pt idx="12854">
                  <c:v>0.58808680962231996</c:v>
                </c:pt>
                <c:pt idx="12855">
                  <c:v>0.588098738373105</c:v>
                </c:pt>
                <c:pt idx="12856">
                  <c:v>0.58811066712389004</c:v>
                </c:pt>
                <c:pt idx="12857">
                  <c:v>0.58812259587467497</c:v>
                </c:pt>
                <c:pt idx="12858">
                  <c:v>0.58813452462545901</c:v>
                </c:pt>
                <c:pt idx="12859">
                  <c:v>0.58814645337624405</c:v>
                </c:pt>
                <c:pt idx="12860">
                  <c:v>0.58815744724697205</c:v>
                </c:pt>
                <c:pt idx="12861">
                  <c:v>0.58816937599775698</c:v>
                </c:pt>
                <c:pt idx="12862">
                  <c:v>0.58818130474854102</c:v>
                </c:pt>
                <c:pt idx="12863">
                  <c:v>0.58819702903401605</c:v>
                </c:pt>
                <c:pt idx="12864">
                  <c:v>0.58821492215828397</c:v>
                </c:pt>
                <c:pt idx="12865">
                  <c:v>0.588232815282553</c:v>
                </c:pt>
                <c:pt idx="12866">
                  <c:v>0.58825070840682103</c:v>
                </c:pt>
                <c:pt idx="12867">
                  <c:v>0.58826263715760596</c:v>
                </c:pt>
                <c:pt idx="12868">
                  <c:v>0.58829679651179501</c:v>
                </c:pt>
                <c:pt idx="12869">
                  <c:v>0.58832661843026901</c:v>
                </c:pt>
                <c:pt idx="12870">
                  <c:v>0.58835644034874302</c:v>
                </c:pt>
                <c:pt idx="12871">
                  <c:v>0.58838626226721702</c:v>
                </c:pt>
                <c:pt idx="12872">
                  <c:v>0.58839819101800095</c:v>
                </c:pt>
                <c:pt idx="12873">
                  <c:v>0.58845078601062295</c:v>
                </c:pt>
                <c:pt idx="12874">
                  <c:v>0.58849253662882595</c:v>
                </c:pt>
                <c:pt idx="12875">
                  <c:v>0.58853428724703005</c:v>
                </c:pt>
                <c:pt idx="12876">
                  <c:v>0.58857603786523305</c:v>
                </c:pt>
                <c:pt idx="12877">
                  <c:v>0.58858796661601798</c:v>
                </c:pt>
                <c:pt idx="12878">
                  <c:v>0.58865899696221202</c:v>
                </c:pt>
                <c:pt idx="12879">
                  <c:v>0.588712676327383</c:v>
                </c:pt>
                <c:pt idx="12880">
                  <c:v>0.58876635569255398</c:v>
                </c:pt>
                <c:pt idx="12881">
                  <c:v>0.58882003505772496</c:v>
                </c:pt>
                <c:pt idx="12882">
                  <c:v>0.58883196380850999</c:v>
                </c:pt>
                <c:pt idx="12883">
                  <c:v>0.58891864694847496</c:v>
                </c:pt>
                <c:pt idx="12884">
                  <c:v>0.58897822498069796</c:v>
                </c:pt>
                <c:pt idx="12885">
                  <c:v>0.58903780301291997</c:v>
                </c:pt>
                <c:pt idx="12886">
                  <c:v>0.58909738104514298</c:v>
                </c:pt>
                <c:pt idx="12887">
                  <c:v>0.58915695907736498</c:v>
                </c:pt>
                <c:pt idx="12888">
                  <c:v>0.58921653710958699</c:v>
                </c:pt>
                <c:pt idx="12889">
                  <c:v>0.58927611514181</c:v>
                </c:pt>
                <c:pt idx="12890">
                  <c:v>0.589335693174032</c:v>
                </c:pt>
                <c:pt idx="12891">
                  <c:v>0.58939527120625401</c:v>
                </c:pt>
                <c:pt idx="12892">
                  <c:v>0.58945484923847702</c:v>
                </c:pt>
                <c:pt idx="12893">
                  <c:v>0.58951442727069903</c:v>
                </c:pt>
                <c:pt idx="12894">
                  <c:v>0.58957400530292203</c:v>
                </c:pt>
                <c:pt idx="12895">
                  <c:v>0.58963358333514404</c:v>
                </c:pt>
                <c:pt idx="12896">
                  <c:v>0.58964551208592897</c:v>
                </c:pt>
                <c:pt idx="12897">
                  <c:v>0.58970505387289096</c:v>
                </c:pt>
                <c:pt idx="12898">
                  <c:v>0.58975530841155299</c:v>
                </c:pt>
                <c:pt idx="12899">
                  <c:v>0.58980183050384904</c:v>
                </c:pt>
                <c:pt idx="12900">
                  <c:v>0.58984835259614499</c:v>
                </c:pt>
                <c:pt idx="12901">
                  <c:v>0.58989487468844104</c:v>
                </c:pt>
                <c:pt idx="12902">
                  <c:v>0.58994139678073798</c:v>
                </c:pt>
                <c:pt idx="12903">
                  <c:v>0.58995332553152202</c:v>
                </c:pt>
                <c:pt idx="12904">
                  <c:v>0.58996850210942997</c:v>
                </c:pt>
                <c:pt idx="12905">
                  <c:v>0.58998878099681795</c:v>
                </c:pt>
                <c:pt idx="12906">
                  <c:v>0.59000905988420604</c:v>
                </c:pt>
                <c:pt idx="12907">
                  <c:v>0.59002933877159502</c:v>
                </c:pt>
                <c:pt idx="12908">
                  <c:v>0.59004961765898301</c:v>
                </c:pt>
                <c:pt idx="12909">
                  <c:v>0.59006154640976805</c:v>
                </c:pt>
                <c:pt idx="12910">
                  <c:v>0.59004562565051699</c:v>
                </c:pt>
                <c:pt idx="12911">
                  <c:v>0.59004085416483398</c:v>
                </c:pt>
                <c:pt idx="12912">
                  <c:v>0.59003608267914998</c:v>
                </c:pt>
                <c:pt idx="12913">
                  <c:v>0.59003131119346697</c:v>
                </c:pt>
                <c:pt idx="12914">
                  <c:v>0.59002653970778396</c:v>
                </c:pt>
                <c:pt idx="12915">
                  <c:v>0.590038468458569</c:v>
                </c:pt>
                <c:pt idx="12916">
                  <c:v>0.58999448570838298</c:v>
                </c:pt>
                <c:pt idx="12917">
                  <c:v>0.58996871956435604</c:v>
                </c:pt>
                <c:pt idx="12918">
                  <c:v>0.58994295342032999</c:v>
                </c:pt>
                <c:pt idx="12919">
                  <c:v>0.58991718727630305</c:v>
                </c:pt>
                <c:pt idx="12920">
                  <c:v>0.58989142113227599</c:v>
                </c:pt>
                <c:pt idx="12921">
                  <c:v>0.58990334988306103</c:v>
                </c:pt>
                <c:pt idx="12922">
                  <c:v>0.58985265526563901</c:v>
                </c:pt>
                <c:pt idx="12923">
                  <c:v>0.58981639194452995</c:v>
                </c:pt>
                <c:pt idx="12924">
                  <c:v>0.58982832069531399</c:v>
                </c:pt>
                <c:pt idx="12925">
                  <c:v>0.58975726345191204</c:v>
                </c:pt>
                <c:pt idx="12926">
                  <c:v>0.58976919220269697</c:v>
                </c:pt>
                <c:pt idx="12927">
                  <c:v>0.58970146005302904</c:v>
                </c:pt>
                <c:pt idx="12928">
                  <c:v>0.58971338880381396</c:v>
                </c:pt>
                <c:pt idx="12929">
                  <c:v>0.589648981862398</c:v>
                </c:pt>
                <c:pt idx="12930">
                  <c:v>0.58966091061318204</c:v>
                </c:pt>
                <c:pt idx="12931">
                  <c:v>0.58959982865098504</c:v>
                </c:pt>
                <c:pt idx="12932">
                  <c:v>0.58961175740176996</c:v>
                </c:pt>
                <c:pt idx="12933">
                  <c:v>0.589569613284876</c:v>
                </c:pt>
                <c:pt idx="12934">
                  <c:v>0.58958154203566104</c:v>
                </c:pt>
                <c:pt idx="12935">
                  <c:v>0.58954871252936303</c:v>
                </c:pt>
                <c:pt idx="12936">
                  <c:v>0.58956064128014796</c:v>
                </c:pt>
                <c:pt idx="12937">
                  <c:v>0.58953712637577105</c:v>
                </c:pt>
                <c:pt idx="12938">
                  <c:v>0.58954905512655598</c:v>
                </c:pt>
                <c:pt idx="12939">
                  <c:v>0.58953485483277601</c:v>
                </c:pt>
                <c:pt idx="12940">
                  <c:v>0.58954678358356005</c:v>
                </c:pt>
                <c:pt idx="12941">
                  <c:v>0.58954678350374601</c:v>
                </c:pt>
                <c:pt idx="12942">
                  <c:v>0.58953459923640195</c:v>
                </c:pt>
                <c:pt idx="12943">
                  <c:v>0.589533259873391</c:v>
                </c:pt>
                <c:pt idx="12944">
                  <c:v>0.58953192051037995</c:v>
                </c:pt>
                <c:pt idx="12945">
                  <c:v>0.58953058114737</c:v>
                </c:pt>
                <c:pt idx="12946">
                  <c:v>0.58952924178435895</c:v>
                </c:pt>
                <c:pt idx="12947">
                  <c:v>0.589527902421348</c:v>
                </c:pt>
                <c:pt idx="12948">
                  <c:v>0.58952656305833695</c:v>
                </c:pt>
                <c:pt idx="12949">
                  <c:v>0.58953849180912199</c:v>
                </c:pt>
                <c:pt idx="12950">
                  <c:v>0.58952406882334896</c:v>
                </c:pt>
                <c:pt idx="12951">
                  <c:v>0.589535997574134</c:v>
                </c:pt>
                <c:pt idx="12952">
                  <c:v>0.589511814815871</c:v>
                </c:pt>
                <c:pt idx="12953">
                  <c:v>0.58952374356665604</c:v>
                </c:pt>
                <c:pt idx="12954">
                  <c:v>0.58948980080687197</c:v>
                </c:pt>
                <c:pt idx="12955">
                  <c:v>0.58950172955765701</c:v>
                </c:pt>
                <c:pt idx="12956">
                  <c:v>0.58945802691086702</c:v>
                </c:pt>
                <c:pt idx="12957">
                  <c:v>0.58946995566165195</c:v>
                </c:pt>
                <c:pt idx="12958">
                  <c:v>0.58942653488580099</c:v>
                </c:pt>
                <c:pt idx="12959">
                  <c:v>0.58939587360190504</c:v>
                </c:pt>
                <c:pt idx="12960">
                  <c:v>0.58936521231800798</c:v>
                </c:pt>
                <c:pt idx="12961">
                  <c:v>0.58933455103411103</c:v>
                </c:pt>
                <c:pt idx="12962">
                  <c:v>0.58930388975021497</c:v>
                </c:pt>
                <c:pt idx="12963">
                  <c:v>0.58927322846631802</c:v>
                </c:pt>
                <c:pt idx="12964">
                  <c:v>0.58924256718242196</c:v>
                </c:pt>
                <c:pt idx="12965">
                  <c:v>0.58921190589852501</c:v>
                </c:pt>
                <c:pt idx="12966">
                  <c:v>0.58918124461462795</c:v>
                </c:pt>
                <c:pt idx="12967">
                  <c:v>0.589150583330732</c:v>
                </c:pt>
                <c:pt idx="12968">
                  <c:v>0.58911992204683505</c:v>
                </c:pt>
                <c:pt idx="12969">
                  <c:v>0.58908926076293799</c:v>
                </c:pt>
                <c:pt idx="12970">
                  <c:v>0.58905859947904204</c:v>
                </c:pt>
                <c:pt idx="12971">
                  <c:v>0.58902793819514498</c:v>
                </c:pt>
                <c:pt idx="12972">
                  <c:v>0.58899727691124804</c:v>
                </c:pt>
                <c:pt idx="12973">
                  <c:v>0.58900920566203296</c:v>
                </c:pt>
                <c:pt idx="12974">
                  <c:v>0.588962458225463</c:v>
                </c:pt>
                <c:pt idx="12975">
                  <c:v>0.58897438697624804</c:v>
                </c:pt>
                <c:pt idx="12976">
                  <c:v>0.58896484400511695</c:v>
                </c:pt>
                <c:pt idx="12977">
                  <c:v>0.58897677275590099</c:v>
                </c:pt>
                <c:pt idx="12978">
                  <c:v>0.58901134949148504</c:v>
                </c:pt>
                <c:pt idx="12979">
                  <c:v>0.58902327824226997</c:v>
                </c:pt>
                <c:pt idx="12980">
                  <c:v>0.58910436027336199</c:v>
                </c:pt>
                <c:pt idx="12981">
                  <c:v>0.58911628902414703</c:v>
                </c:pt>
                <c:pt idx="12982">
                  <c:v>0.589180270529572</c:v>
                </c:pt>
                <c:pt idx="12983">
                  <c:v>0.58923991426822697</c:v>
                </c:pt>
                <c:pt idx="12984">
                  <c:v>0.58925184301901201</c:v>
                </c:pt>
                <c:pt idx="12985">
                  <c:v>0.58930071209842505</c:v>
                </c:pt>
                <c:pt idx="12986">
                  <c:v>0.58934165634261804</c:v>
                </c:pt>
                <c:pt idx="12987">
                  <c:v>0.58937467589473702</c:v>
                </c:pt>
                <c:pt idx="12988">
                  <c:v>0.589399770754781</c:v>
                </c:pt>
                <c:pt idx="12989">
                  <c:v>0.58940533193839595</c:v>
                </c:pt>
                <c:pt idx="12990">
                  <c:v>0.58942657015127997</c:v>
                </c:pt>
                <c:pt idx="12991">
                  <c:v>0.58944883715125596</c:v>
                </c:pt>
                <c:pt idx="12992">
                  <c:v>0.58947110415123205</c:v>
                </c:pt>
                <c:pt idx="12993">
                  <c:v>0.58949337115120803</c:v>
                </c:pt>
                <c:pt idx="12994">
                  <c:v>0.58951563815118402</c:v>
                </c:pt>
                <c:pt idx="12995">
                  <c:v>0.58953790515116</c:v>
                </c:pt>
                <c:pt idx="12996">
                  <c:v>0.58956017215113599</c:v>
                </c:pt>
                <c:pt idx="12997">
                  <c:v>0.58958243915111197</c:v>
                </c:pt>
                <c:pt idx="12998">
                  <c:v>0.58960470615108795</c:v>
                </c:pt>
                <c:pt idx="12999">
                  <c:v>0.58962697315106405</c:v>
                </c:pt>
                <c:pt idx="13000">
                  <c:v>0.58963890190184898</c:v>
                </c:pt>
                <c:pt idx="13001">
                  <c:v>0.58963994459829305</c:v>
                </c:pt>
                <c:pt idx="13002">
                  <c:v>0.58964287463999698</c:v>
                </c:pt>
                <c:pt idx="13003">
                  <c:v>0.58965480339078202</c:v>
                </c:pt>
                <c:pt idx="13004">
                  <c:v>0.58964129804433396</c:v>
                </c:pt>
                <c:pt idx="13005">
                  <c:v>0.589653226795118</c:v>
                </c:pt>
                <c:pt idx="13006">
                  <c:v>0.58962387205150801</c:v>
                </c:pt>
                <c:pt idx="13007">
                  <c:v>0.58963580080229205</c:v>
                </c:pt>
                <c:pt idx="13008">
                  <c:v>0.58959059667019498</c:v>
                </c:pt>
                <c:pt idx="13009">
                  <c:v>0.58960252542097902</c:v>
                </c:pt>
                <c:pt idx="13010">
                  <c:v>0.58951138727681496</c:v>
                </c:pt>
                <c:pt idx="13011">
                  <c:v>0.58946848987734202</c:v>
                </c:pt>
                <c:pt idx="13012">
                  <c:v>0.58942559247786996</c:v>
                </c:pt>
                <c:pt idx="13013">
                  <c:v>0.58938269507839702</c:v>
                </c:pt>
                <c:pt idx="13014">
                  <c:v>0.58933979767892397</c:v>
                </c:pt>
                <c:pt idx="13015">
                  <c:v>0.58929690027945203</c:v>
                </c:pt>
                <c:pt idx="13016">
                  <c:v>0.58925400287997898</c:v>
                </c:pt>
                <c:pt idx="13017">
                  <c:v>0.58921110548050704</c:v>
                </c:pt>
                <c:pt idx="13018">
                  <c:v>0.58916820808103398</c:v>
                </c:pt>
                <c:pt idx="13019">
                  <c:v>0.58912531068156104</c:v>
                </c:pt>
                <c:pt idx="13020">
                  <c:v>0.58908241328208899</c:v>
                </c:pt>
                <c:pt idx="13021">
                  <c:v>0.58903951588261605</c:v>
                </c:pt>
                <c:pt idx="13022">
                  <c:v>0.588996618483144</c:v>
                </c:pt>
                <c:pt idx="13023">
                  <c:v>0.58895372108367094</c:v>
                </c:pt>
                <c:pt idx="13024">
                  <c:v>0.588910823684199</c:v>
                </c:pt>
                <c:pt idx="13025">
                  <c:v>0.58886792628472595</c:v>
                </c:pt>
                <c:pt idx="13026">
                  <c:v>0.58882502888525301</c:v>
                </c:pt>
                <c:pt idx="13027">
                  <c:v>0.58878213148578096</c:v>
                </c:pt>
                <c:pt idx="13028">
                  <c:v>0.58873923408630802</c:v>
                </c:pt>
                <c:pt idx="13029">
                  <c:v>0.58869633668683596</c:v>
                </c:pt>
                <c:pt idx="13030">
                  <c:v>0.58865343928736302</c:v>
                </c:pt>
                <c:pt idx="13031">
                  <c:v>0.58861054188789097</c:v>
                </c:pt>
                <c:pt idx="13032">
                  <c:v>0.58856764448841803</c:v>
                </c:pt>
                <c:pt idx="13033">
                  <c:v>0.58852474708894598</c:v>
                </c:pt>
                <c:pt idx="13034">
                  <c:v>0.58848184968947304</c:v>
                </c:pt>
                <c:pt idx="13035">
                  <c:v>0.58843895228999998</c:v>
                </c:pt>
                <c:pt idx="13036">
                  <c:v>0.58839605489052804</c:v>
                </c:pt>
                <c:pt idx="13037">
                  <c:v>0.58835315749105499</c:v>
                </c:pt>
                <c:pt idx="13038">
                  <c:v>0.58831026009158305</c:v>
                </c:pt>
                <c:pt idx="13039">
                  <c:v>0.58826736269211</c:v>
                </c:pt>
                <c:pt idx="13040">
                  <c:v>0.58822446529263706</c:v>
                </c:pt>
                <c:pt idx="13041">
                  <c:v>0.588181567893165</c:v>
                </c:pt>
                <c:pt idx="13042">
                  <c:v>0.58813867049369195</c:v>
                </c:pt>
                <c:pt idx="13043">
                  <c:v>0.58809577309422001</c:v>
                </c:pt>
                <c:pt idx="13044">
                  <c:v>0.58805287569474696</c:v>
                </c:pt>
                <c:pt idx="13045">
                  <c:v>0.58800997829527502</c:v>
                </c:pt>
                <c:pt idx="13046">
                  <c:v>0.58796708089580196</c:v>
                </c:pt>
                <c:pt idx="13047">
                  <c:v>0.58792418349633002</c:v>
                </c:pt>
                <c:pt idx="13048">
                  <c:v>0.58788128609685697</c:v>
                </c:pt>
                <c:pt idx="13049">
                  <c:v>0.58783838869738403</c:v>
                </c:pt>
                <c:pt idx="13050">
                  <c:v>0.58779549129791198</c:v>
                </c:pt>
                <c:pt idx="13051">
                  <c:v>0.58775259389843904</c:v>
                </c:pt>
                <c:pt idx="13052">
                  <c:v>0.58770969649896598</c:v>
                </c:pt>
                <c:pt idx="13053">
                  <c:v>0.58766679909949404</c:v>
                </c:pt>
                <c:pt idx="13054">
                  <c:v>0.58762390170002099</c:v>
                </c:pt>
                <c:pt idx="13055">
                  <c:v>0.58758100430054905</c:v>
                </c:pt>
                <c:pt idx="13056">
                  <c:v>0.587538106901076</c:v>
                </c:pt>
                <c:pt idx="13057">
                  <c:v>0.58749520950160306</c:v>
                </c:pt>
                <c:pt idx="13058">
                  <c:v>0.587452312102131</c:v>
                </c:pt>
                <c:pt idx="13059">
                  <c:v>0.58740941470265795</c:v>
                </c:pt>
                <c:pt idx="13060">
                  <c:v>0.58736651730318601</c:v>
                </c:pt>
                <c:pt idx="13061">
                  <c:v>0.58732361990371296</c:v>
                </c:pt>
                <c:pt idx="13062">
                  <c:v>0.58728072250424002</c:v>
                </c:pt>
                <c:pt idx="13063">
                  <c:v>0.58723782510476796</c:v>
                </c:pt>
                <c:pt idx="13064">
                  <c:v>0.58719492770529502</c:v>
                </c:pt>
                <c:pt idx="13065">
                  <c:v>0.58715203030582297</c:v>
                </c:pt>
                <c:pt idx="13066">
                  <c:v>0.58710913290635003</c:v>
                </c:pt>
                <c:pt idx="13067">
                  <c:v>0.58712106165713496</c:v>
                </c:pt>
                <c:pt idx="13068">
                  <c:v>0.58710154870550202</c:v>
                </c:pt>
                <c:pt idx="13069">
                  <c:v>0.58708463758532103</c:v>
                </c:pt>
                <c:pt idx="13070">
                  <c:v>0.58707032818207705</c:v>
                </c:pt>
                <c:pt idx="13071">
                  <c:v>0.58705862049576896</c:v>
                </c:pt>
                <c:pt idx="13072">
                  <c:v>0.58702771608029702</c:v>
                </c:pt>
                <c:pt idx="13073">
                  <c:v>0.58700672148305599</c:v>
                </c:pt>
                <c:pt idx="13074">
                  <c:v>0.58698572688581496</c:v>
                </c:pt>
                <c:pt idx="13075">
                  <c:v>0.5869976556366</c:v>
                </c:pt>
                <c:pt idx="13076">
                  <c:v>0.58698011107806403</c:v>
                </c:pt>
                <c:pt idx="13077">
                  <c:v>0.58695918009900105</c:v>
                </c:pt>
                <c:pt idx="13078">
                  <c:v>0.58693486269940998</c:v>
                </c:pt>
                <c:pt idx="13079">
                  <c:v>0.58690715899380796</c:v>
                </c:pt>
                <c:pt idx="13080">
                  <c:v>0.58685409174497905</c:v>
                </c:pt>
                <c:pt idx="13081">
                  <c:v>0.58686602049576397</c:v>
                </c:pt>
                <c:pt idx="13082">
                  <c:v>0.58680243596378601</c:v>
                </c:pt>
                <c:pt idx="13083">
                  <c:v>0.58676325590057399</c:v>
                </c:pt>
                <c:pt idx="13084">
                  <c:v>0.58672407583736097</c:v>
                </c:pt>
                <c:pt idx="13085">
                  <c:v>0.58668489577414895</c:v>
                </c:pt>
                <c:pt idx="13086">
                  <c:v>0.58664571571093604</c:v>
                </c:pt>
                <c:pt idx="13087">
                  <c:v>0.58660653564772403</c:v>
                </c:pt>
                <c:pt idx="13088">
                  <c:v>0.58656735558451101</c:v>
                </c:pt>
                <c:pt idx="13089">
                  <c:v>0.58652817552129899</c:v>
                </c:pt>
                <c:pt idx="13090">
                  <c:v>0.58648899545808597</c:v>
                </c:pt>
                <c:pt idx="13091">
                  <c:v>0.58644981539487395</c:v>
                </c:pt>
                <c:pt idx="13092">
                  <c:v>0.58641063533166105</c:v>
                </c:pt>
                <c:pt idx="13093">
                  <c:v>0.58637145526844803</c:v>
                </c:pt>
                <c:pt idx="13094">
                  <c:v>0.58633227520523601</c:v>
                </c:pt>
                <c:pt idx="13095">
                  <c:v>0.58629309514202299</c:v>
                </c:pt>
                <c:pt idx="13096">
                  <c:v>0.58625391507881097</c:v>
                </c:pt>
                <c:pt idx="13097">
                  <c:v>0.58621473501559795</c:v>
                </c:pt>
                <c:pt idx="13098">
                  <c:v>0.58617555495238605</c:v>
                </c:pt>
                <c:pt idx="13099">
                  <c:v>0.58613637488917303</c:v>
                </c:pt>
                <c:pt idx="13100">
                  <c:v>0.58609719482596101</c:v>
                </c:pt>
                <c:pt idx="13101">
                  <c:v>0.58605801476274799</c:v>
                </c:pt>
                <c:pt idx="13102">
                  <c:v>0.58601883469953497</c:v>
                </c:pt>
                <c:pt idx="13103">
                  <c:v>0.58597965463632296</c:v>
                </c:pt>
                <c:pt idx="13104">
                  <c:v>0.58594047457311005</c:v>
                </c:pt>
                <c:pt idx="13105">
                  <c:v>0.58590129450989803</c:v>
                </c:pt>
                <c:pt idx="13106">
                  <c:v>0.58586211444668501</c:v>
                </c:pt>
                <c:pt idx="13107">
                  <c:v>0.58582293438347299</c:v>
                </c:pt>
                <c:pt idx="13108">
                  <c:v>0.58578375432025998</c:v>
                </c:pt>
                <c:pt idx="13109">
                  <c:v>0.58574457425704696</c:v>
                </c:pt>
                <c:pt idx="13110">
                  <c:v>0.58570539419383505</c:v>
                </c:pt>
                <c:pt idx="13111">
                  <c:v>0.58571732294461898</c:v>
                </c:pt>
                <c:pt idx="13112">
                  <c:v>0.58568028367893199</c:v>
                </c:pt>
                <c:pt idx="13113">
                  <c:v>0.58562754545194395</c:v>
                </c:pt>
                <c:pt idx="13114">
                  <c:v>0.58563947420272899</c:v>
                </c:pt>
                <c:pt idx="13115">
                  <c:v>0.58560265979789805</c:v>
                </c:pt>
                <c:pt idx="13116">
                  <c:v>0.58561458854868198</c:v>
                </c:pt>
                <c:pt idx="13117">
                  <c:v>0.58559369822106699</c:v>
                </c:pt>
                <c:pt idx="13118">
                  <c:v>0.58560562697185103</c:v>
                </c:pt>
                <c:pt idx="13119">
                  <c:v>0.58560066046639203</c:v>
                </c:pt>
                <c:pt idx="13120">
                  <c:v>0.58561258921717696</c:v>
                </c:pt>
                <c:pt idx="13121">
                  <c:v>0.58562369540902204</c:v>
                </c:pt>
                <c:pt idx="13122">
                  <c:v>0.58563562415980697</c:v>
                </c:pt>
                <c:pt idx="13123">
                  <c:v>0.58564755291059201</c:v>
                </c:pt>
                <c:pt idx="13124">
                  <c:v>0.58565948166137605</c:v>
                </c:pt>
                <c:pt idx="13125">
                  <c:v>0.58567141041216098</c:v>
                </c:pt>
                <c:pt idx="13126">
                  <c:v>0.58568333916294602</c:v>
                </c:pt>
                <c:pt idx="13127">
                  <c:v>0.58569526791373006</c:v>
                </c:pt>
                <c:pt idx="13128">
                  <c:v>0.58570719666451498</c:v>
                </c:pt>
                <c:pt idx="13129">
                  <c:v>0.58571912541530002</c:v>
                </c:pt>
                <c:pt idx="13130">
                  <c:v>0.58573105416608495</c:v>
                </c:pt>
                <c:pt idx="13131">
                  <c:v>0.58573569571024997</c:v>
                </c:pt>
                <c:pt idx="13132">
                  <c:v>0.58573198245236102</c:v>
                </c:pt>
                <c:pt idx="13133">
                  <c:v>0.58572084270992797</c:v>
                </c:pt>
                <c:pt idx="13134">
                  <c:v>0.58570227647427497</c:v>
                </c:pt>
                <c:pt idx="13135">
                  <c:v>0.58563969356985301</c:v>
                </c:pt>
                <c:pt idx="13136">
                  <c:v>0.58565162232063805</c:v>
                </c:pt>
                <c:pt idx="13137">
                  <c:v>0.58559783100352003</c:v>
                </c:pt>
                <c:pt idx="13138">
                  <c:v>0.58556993527479295</c:v>
                </c:pt>
                <c:pt idx="13139">
                  <c:v>0.58554203954606598</c:v>
                </c:pt>
                <c:pt idx="13140">
                  <c:v>0.58551414381733802</c:v>
                </c:pt>
                <c:pt idx="13141">
                  <c:v>0.58548624808861105</c:v>
                </c:pt>
                <c:pt idx="13142">
                  <c:v>0.58545835235988397</c:v>
                </c:pt>
                <c:pt idx="13143">
                  <c:v>0.585430456631157</c:v>
                </c:pt>
                <c:pt idx="13144">
                  <c:v>0.58540256090243004</c:v>
                </c:pt>
                <c:pt idx="13145">
                  <c:v>0.58537466517370296</c:v>
                </c:pt>
                <c:pt idx="13146">
                  <c:v>0.58534676944497599</c:v>
                </c:pt>
                <c:pt idx="13147">
                  <c:v>0.58531887371624802</c:v>
                </c:pt>
                <c:pt idx="13148">
                  <c:v>0.58533080246703295</c:v>
                </c:pt>
                <c:pt idx="13149">
                  <c:v>0.58528482254964298</c:v>
                </c:pt>
                <c:pt idx="13150">
                  <c:v>0.58525619355997505</c:v>
                </c:pt>
                <c:pt idx="13151">
                  <c:v>0.58526812231075898</c:v>
                </c:pt>
                <c:pt idx="13152">
                  <c:v>0.58523585856732696</c:v>
                </c:pt>
                <c:pt idx="13153">
                  <c:v>0.585247787318112</c:v>
                </c:pt>
                <c:pt idx="13154">
                  <c:v>0.58523824428798699</c:v>
                </c:pt>
                <c:pt idx="13155">
                  <c:v>0.58525017303877203</c:v>
                </c:pt>
                <c:pt idx="13156">
                  <c:v>0.58526664529674099</c:v>
                </c:pt>
                <c:pt idx="13157">
                  <c:v>0.58527857404752603</c:v>
                </c:pt>
                <c:pt idx="13158">
                  <c:v>0.58532344705398498</c:v>
                </c:pt>
                <c:pt idx="13159">
                  <c:v>0.58533537580477002</c:v>
                </c:pt>
                <c:pt idx="13160">
                  <c:v>0.58542241774269999</c:v>
                </c:pt>
                <c:pt idx="13161">
                  <c:v>0.58548348482576296</c:v>
                </c:pt>
                <c:pt idx="13162">
                  <c:v>0.58554455190882604</c:v>
                </c:pt>
                <c:pt idx="13163">
                  <c:v>0.58560561899188901</c:v>
                </c:pt>
                <c:pt idx="13164">
                  <c:v>0.58566668607495298</c:v>
                </c:pt>
                <c:pt idx="13165">
                  <c:v>0.58572775315801595</c:v>
                </c:pt>
                <c:pt idx="13166">
                  <c:v>0.58573968190879999</c:v>
                </c:pt>
                <c:pt idx="13167">
                  <c:v>0.58580046976582101</c:v>
                </c:pt>
                <c:pt idx="13168">
                  <c:v>0.58584699184040101</c:v>
                </c:pt>
                <c:pt idx="13169">
                  <c:v>0.58585892059118605</c:v>
                </c:pt>
                <c:pt idx="13170">
                  <c:v>0.58587868866346804</c:v>
                </c:pt>
                <c:pt idx="13171">
                  <c:v>0.58589896756992699</c:v>
                </c:pt>
                <c:pt idx="13172">
                  <c:v>0.58591089632071203</c:v>
                </c:pt>
                <c:pt idx="13173">
                  <c:v>0.58589389522645896</c:v>
                </c:pt>
                <c:pt idx="13174">
                  <c:v>0.58588912374442303</c:v>
                </c:pt>
                <c:pt idx="13175">
                  <c:v>0.58590105249520796</c:v>
                </c:pt>
                <c:pt idx="13176">
                  <c:v>0.58585123571895603</c:v>
                </c:pt>
                <c:pt idx="13177">
                  <c:v>0.58582546967114701</c:v>
                </c:pt>
                <c:pt idx="13178">
                  <c:v>0.58583739842193205</c:v>
                </c:pt>
                <c:pt idx="13179">
                  <c:v>0.585834039716014</c:v>
                </c:pt>
                <c:pt idx="13180">
                  <c:v>0.58576837130644499</c:v>
                </c:pt>
                <c:pt idx="13181">
                  <c:v>0.58573298783184702</c:v>
                </c:pt>
                <c:pt idx="13182">
                  <c:v>0.58569760435724805</c:v>
                </c:pt>
                <c:pt idx="13183">
                  <c:v>0.58566222088264996</c:v>
                </c:pt>
                <c:pt idx="13184">
                  <c:v>0.58562683740805199</c:v>
                </c:pt>
                <c:pt idx="13185">
                  <c:v>0.58559145393345402</c:v>
                </c:pt>
                <c:pt idx="13186">
                  <c:v>0.58555607045885605</c:v>
                </c:pt>
                <c:pt idx="13187">
                  <c:v>0.58552068698425797</c:v>
                </c:pt>
                <c:pt idx="13188">
                  <c:v>0.58548530350965999</c:v>
                </c:pt>
                <c:pt idx="13189">
                  <c:v>0.58544992003506202</c:v>
                </c:pt>
                <c:pt idx="13190">
                  <c:v>0.58541453656046305</c:v>
                </c:pt>
                <c:pt idx="13191">
                  <c:v>0.58542646531124798</c:v>
                </c:pt>
                <c:pt idx="13192">
                  <c:v>0.58538852028621802</c:v>
                </c:pt>
                <c:pt idx="13193">
                  <c:v>0.58536106502890894</c:v>
                </c:pt>
                <c:pt idx="13194">
                  <c:v>0.58533360977159998</c:v>
                </c:pt>
                <c:pt idx="13195">
                  <c:v>0.58530615451429102</c:v>
                </c:pt>
                <c:pt idx="13196">
                  <c:v>0.58527869925698195</c:v>
                </c:pt>
                <c:pt idx="13197">
                  <c:v>0.58525124399967299</c:v>
                </c:pt>
                <c:pt idx="13198">
                  <c:v>0.58522378874236403</c:v>
                </c:pt>
                <c:pt idx="13199">
                  <c:v>0.58523571749314895</c:v>
                </c:pt>
                <c:pt idx="13200">
                  <c:v>0.58520160250822995</c:v>
                </c:pt>
                <c:pt idx="13201">
                  <c:v>0.58521353125901499</c:v>
                </c:pt>
                <c:pt idx="13202">
                  <c:v>0.58518808873618</c:v>
                </c:pt>
                <c:pt idx="13203">
                  <c:v>0.58520001748696504</c:v>
                </c:pt>
                <c:pt idx="13204">
                  <c:v>0.58518324742621397</c:v>
                </c:pt>
                <c:pt idx="13205">
                  <c:v>0.58519517617699901</c:v>
                </c:pt>
                <c:pt idx="13206">
                  <c:v>0.58518707857833197</c:v>
                </c:pt>
                <c:pt idx="13207">
                  <c:v>0.585199007329117</c:v>
                </c:pt>
                <c:pt idx="13208">
                  <c:v>0.585202676929512</c:v>
                </c:pt>
                <c:pt idx="13209">
                  <c:v>0.585203239991685</c:v>
                </c:pt>
                <c:pt idx="13210">
                  <c:v>0.58520970893436897</c:v>
                </c:pt>
                <c:pt idx="13211">
                  <c:v>0.58521617787705305</c:v>
                </c:pt>
                <c:pt idx="13212">
                  <c:v>0.58522264681973701</c:v>
                </c:pt>
                <c:pt idx="13213">
                  <c:v>0.58522911576242198</c:v>
                </c:pt>
                <c:pt idx="13214">
                  <c:v>0.58523558470510595</c:v>
                </c:pt>
                <c:pt idx="13215">
                  <c:v>0.58524205364779003</c:v>
                </c:pt>
                <c:pt idx="13216">
                  <c:v>0.585248522590475</c:v>
                </c:pt>
                <c:pt idx="13217">
                  <c:v>0.58525499153315896</c:v>
                </c:pt>
                <c:pt idx="13218">
                  <c:v>0.585266920283944</c:v>
                </c:pt>
                <c:pt idx="13219">
                  <c:v>0.58526931735556997</c:v>
                </c:pt>
                <c:pt idx="13220">
                  <c:v>0.585273967377823</c:v>
                </c:pt>
                <c:pt idx="13221">
                  <c:v>0.58527430758362697</c:v>
                </c:pt>
                <c:pt idx="13222">
                  <c:v>0.58527113200962599</c:v>
                </c:pt>
                <c:pt idx="13223">
                  <c:v>0.58526450867962898</c:v>
                </c:pt>
                <c:pt idx="13224">
                  <c:v>0.58524041009364003</c:v>
                </c:pt>
                <c:pt idx="13225">
                  <c:v>0.58523123372959096</c:v>
                </c:pt>
                <c:pt idx="13226">
                  <c:v>0.585222057365541</c:v>
                </c:pt>
                <c:pt idx="13227">
                  <c:v>0.58521288100149105</c:v>
                </c:pt>
                <c:pt idx="13228">
                  <c:v>0.58520370463744198</c:v>
                </c:pt>
                <c:pt idx="13229">
                  <c:v>0.58519452827339202</c:v>
                </c:pt>
                <c:pt idx="13230">
                  <c:v>0.58518535190934196</c:v>
                </c:pt>
                <c:pt idx="13231">
                  <c:v>0.585176175545292</c:v>
                </c:pt>
                <c:pt idx="13232">
                  <c:v>0.58516699918124204</c:v>
                </c:pt>
                <c:pt idx="13233">
                  <c:v>0.58515782281719297</c:v>
                </c:pt>
                <c:pt idx="13234">
                  <c:v>0.58514864645314302</c:v>
                </c:pt>
                <c:pt idx="13235">
                  <c:v>0.58516057520392795</c:v>
                </c:pt>
                <c:pt idx="13236">
                  <c:v>0.58513586382068905</c:v>
                </c:pt>
                <c:pt idx="13237">
                  <c:v>0.58514779257147298</c:v>
                </c:pt>
                <c:pt idx="13238">
                  <c:v>0.58512966965504698</c:v>
                </c:pt>
                <c:pt idx="13239">
                  <c:v>0.58514159840583102</c:v>
                </c:pt>
                <c:pt idx="13240">
                  <c:v>0.58512779455432395</c:v>
                </c:pt>
                <c:pt idx="13241">
                  <c:v>0.58513972330510799</c:v>
                </c:pt>
                <c:pt idx="13242">
                  <c:v>0.58513023862435998</c:v>
                </c:pt>
                <c:pt idx="13243">
                  <c:v>0.58514216737514502</c:v>
                </c:pt>
                <c:pt idx="13244">
                  <c:v>0.58513700199702301</c:v>
                </c:pt>
                <c:pt idx="13245">
                  <c:v>0.58514893074780705</c:v>
                </c:pt>
                <c:pt idx="13246">
                  <c:v>0.585145154363373</c:v>
                </c:pt>
                <c:pt idx="13247">
                  <c:v>0.58515112695266902</c:v>
                </c:pt>
                <c:pt idx="13248">
                  <c:v>0.58515709954196604</c:v>
                </c:pt>
                <c:pt idx="13249">
                  <c:v>0.58516307213126195</c:v>
                </c:pt>
                <c:pt idx="13250">
                  <c:v>0.58516904472055897</c:v>
                </c:pt>
                <c:pt idx="13251">
                  <c:v>0.58517501730985499</c:v>
                </c:pt>
                <c:pt idx="13252">
                  <c:v>0.58518098989915102</c:v>
                </c:pt>
                <c:pt idx="13253">
                  <c:v>0.58518696248844804</c:v>
                </c:pt>
                <c:pt idx="13254">
                  <c:v>0.58519293507774395</c:v>
                </c:pt>
                <c:pt idx="13255">
                  <c:v>0.58519890766704097</c:v>
                </c:pt>
                <c:pt idx="13256">
                  <c:v>0.58520488025633699</c:v>
                </c:pt>
                <c:pt idx="13257">
                  <c:v>0.58521085284563401</c:v>
                </c:pt>
                <c:pt idx="13258">
                  <c:v>0.58521682543493003</c:v>
                </c:pt>
                <c:pt idx="13259">
                  <c:v>0.58522279802422705</c:v>
                </c:pt>
                <c:pt idx="13260">
                  <c:v>0.58522877061352296</c:v>
                </c:pt>
                <c:pt idx="13261">
                  <c:v>0.58523474320281998</c:v>
                </c:pt>
                <c:pt idx="13262">
                  <c:v>0.58524071579211601</c:v>
                </c:pt>
                <c:pt idx="13263">
                  <c:v>0.58524668838141303</c:v>
                </c:pt>
                <c:pt idx="13264">
                  <c:v>0.58525861713219696</c:v>
                </c:pt>
                <c:pt idx="13265">
                  <c:v>0.58525941685300098</c:v>
                </c:pt>
                <c:pt idx="13266">
                  <c:v>0.58525510552832305</c:v>
                </c:pt>
                <c:pt idx="13267">
                  <c:v>0.58524584332268104</c:v>
                </c:pt>
                <c:pt idx="13268">
                  <c:v>0.58523163001571799</c:v>
                </c:pt>
                <c:pt idx="13269">
                  <c:v>0.58520361314006697</c:v>
                </c:pt>
                <c:pt idx="13270">
                  <c:v>0.58516253744512903</c:v>
                </c:pt>
                <c:pt idx="13271">
                  <c:v>0.58513396103735604</c:v>
                </c:pt>
                <c:pt idx="13272">
                  <c:v>0.58510538462958295</c:v>
                </c:pt>
                <c:pt idx="13273">
                  <c:v>0.58507680822180996</c:v>
                </c:pt>
                <c:pt idx="13274">
                  <c:v>0.58504823181403698</c:v>
                </c:pt>
                <c:pt idx="13275">
                  <c:v>0.58501965540626399</c:v>
                </c:pt>
                <c:pt idx="13276">
                  <c:v>0.58499107899849101</c:v>
                </c:pt>
                <c:pt idx="13277">
                  <c:v>0.58496250259071803</c:v>
                </c:pt>
                <c:pt idx="13278">
                  <c:v>0.58493392618294504</c:v>
                </c:pt>
                <c:pt idx="13279">
                  <c:v>0.58494585493372997</c:v>
                </c:pt>
                <c:pt idx="13280">
                  <c:v>0.58490130683018804</c:v>
                </c:pt>
                <c:pt idx="13281">
                  <c:v>0.58488193454306803</c:v>
                </c:pt>
                <c:pt idx="13282">
                  <c:v>0.58489386329385296</c:v>
                </c:pt>
                <c:pt idx="13283">
                  <c:v>0.58488276834604602</c:v>
                </c:pt>
                <c:pt idx="13284">
                  <c:v>0.58488190947794305</c:v>
                </c:pt>
                <c:pt idx="13285">
                  <c:v>0.58489383822872798</c:v>
                </c:pt>
                <c:pt idx="13286">
                  <c:v>0.58492178598165701</c:v>
                </c:pt>
                <c:pt idx="13287">
                  <c:v>0.58494385416643602</c:v>
                </c:pt>
                <c:pt idx="13288">
                  <c:v>0.58495578291722095</c:v>
                </c:pt>
                <c:pt idx="13289">
                  <c:v>0.58502554712179999</c:v>
                </c:pt>
                <c:pt idx="13290">
                  <c:v>0.58507075708421397</c:v>
                </c:pt>
                <c:pt idx="13291">
                  <c:v>0.58508268583499901</c:v>
                </c:pt>
                <c:pt idx="13292">
                  <c:v>0.58510303242542905</c:v>
                </c:pt>
                <c:pt idx="13293">
                  <c:v>0.585164325354395</c:v>
                </c:pt>
                <c:pt idx="13294">
                  <c:v>0.58522171541266998</c:v>
                </c:pt>
                <c:pt idx="13295">
                  <c:v>0.58527910547094497</c:v>
                </c:pt>
                <c:pt idx="13296">
                  <c:v>0.58533649552921996</c:v>
                </c:pt>
                <c:pt idx="13297">
                  <c:v>0.58539388558749506</c:v>
                </c:pt>
                <c:pt idx="13298">
                  <c:v>0.58545127564577004</c:v>
                </c:pt>
                <c:pt idx="13299">
                  <c:v>0.58550866570404503</c:v>
                </c:pt>
                <c:pt idx="13300">
                  <c:v>0.58556605576232001</c:v>
                </c:pt>
                <c:pt idx="13301">
                  <c:v>0.585623445820595</c:v>
                </c:pt>
                <c:pt idx="13302">
                  <c:v>0.58568083587886999</c:v>
                </c:pt>
                <c:pt idx="13303">
                  <c:v>0.58573822593714497</c:v>
                </c:pt>
                <c:pt idx="13304">
                  <c:v>0.58579561599541996</c:v>
                </c:pt>
                <c:pt idx="13305">
                  <c:v>0.58585300605369495</c:v>
                </c:pt>
                <c:pt idx="13306">
                  <c:v>0.58591039611196905</c:v>
                </c:pt>
                <c:pt idx="13307">
                  <c:v>0.58596778617024403</c:v>
                </c:pt>
                <c:pt idx="13308">
                  <c:v>0.58602517622851902</c:v>
                </c:pt>
                <c:pt idx="13309">
                  <c:v>0.586082566286794</c:v>
                </c:pt>
                <c:pt idx="13310">
                  <c:v>0.58613995634506899</c:v>
                </c:pt>
                <c:pt idx="13311">
                  <c:v>0.58619734640334398</c:v>
                </c:pt>
                <c:pt idx="13312">
                  <c:v>0.58625473646161896</c:v>
                </c:pt>
                <c:pt idx="13313">
                  <c:v>0.586266665212404</c:v>
                </c:pt>
                <c:pt idx="13314">
                  <c:v>0.58639278223059699</c:v>
                </c:pt>
                <c:pt idx="13315">
                  <c:v>0.58647618490353803</c:v>
                </c:pt>
                <c:pt idx="13316">
                  <c:v>0.58655958757647997</c:v>
                </c:pt>
                <c:pt idx="13317">
                  <c:v>0.58664299024942101</c:v>
                </c:pt>
                <c:pt idx="13318">
                  <c:v>0.58672639292236295</c:v>
                </c:pt>
                <c:pt idx="13319">
                  <c:v>0.586809795595304</c:v>
                </c:pt>
                <c:pt idx="13320">
                  <c:v>0.58689319826824504</c:v>
                </c:pt>
                <c:pt idx="13321">
                  <c:v>0.58697660094118698</c:v>
                </c:pt>
                <c:pt idx="13322">
                  <c:v>0.58706000361412802</c:v>
                </c:pt>
                <c:pt idx="13323">
                  <c:v>0.58714340628706996</c:v>
                </c:pt>
                <c:pt idx="13324">
                  <c:v>0.587226808960011</c:v>
                </c:pt>
                <c:pt idx="13325">
                  <c:v>0.58731021163295305</c:v>
                </c:pt>
                <c:pt idx="13326">
                  <c:v>0.58739361430589399</c:v>
                </c:pt>
                <c:pt idx="13327">
                  <c:v>0.58740554305667902</c:v>
                </c:pt>
                <c:pt idx="13328">
                  <c:v>0.58747885825984802</c:v>
                </c:pt>
                <c:pt idx="13329">
                  <c:v>0.58753803868230703</c:v>
                </c:pt>
                <c:pt idx="13330">
                  <c:v>0.58759721910476603</c:v>
                </c:pt>
                <c:pt idx="13331">
                  <c:v>0.58765639952722504</c:v>
                </c:pt>
                <c:pt idx="13332">
                  <c:v>0.58771557994968504</c:v>
                </c:pt>
                <c:pt idx="13333">
                  <c:v>0.58777476037214405</c:v>
                </c:pt>
                <c:pt idx="13334">
                  <c:v>0.58783394079460305</c:v>
                </c:pt>
                <c:pt idx="13335">
                  <c:v>0.58789312121706205</c:v>
                </c:pt>
                <c:pt idx="13336">
                  <c:v>0.58795230163952095</c:v>
                </c:pt>
                <c:pt idx="13337">
                  <c:v>0.58801148206197995</c:v>
                </c:pt>
                <c:pt idx="13338">
                  <c:v>0.58807066248443896</c:v>
                </c:pt>
                <c:pt idx="13339">
                  <c:v>0.58812984290689796</c:v>
                </c:pt>
                <c:pt idx="13340">
                  <c:v>0.58818902332935696</c:v>
                </c:pt>
                <c:pt idx="13341">
                  <c:v>0.58824820375181697</c:v>
                </c:pt>
                <c:pt idx="13342">
                  <c:v>0.58830738417427597</c:v>
                </c:pt>
                <c:pt idx="13343">
                  <c:v>0.58836656459673498</c:v>
                </c:pt>
                <c:pt idx="13344">
                  <c:v>0.58842574501919398</c:v>
                </c:pt>
                <c:pt idx="13345">
                  <c:v>0.58848492544165298</c:v>
                </c:pt>
                <c:pt idx="13346">
                  <c:v>0.58854410586411199</c:v>
                </c:pt>
                <c:pt idx="13347">
                  <c:v>0.58860328628657099</c:v>
                </c:pt>
                <c:pt idx="13348">
                  <c:v>0.58866246670903</c:v>
                </c:pt>
                <c:pt idx="13349">
                  <c:v>0.588721647131489</c:v>
                </c:pt>
                <c:pt idx="13350">
                  <c:v>0.58878082755394801</c:v>
                </c:pt>
                <c:pt idx="13351">
                  <c:v>0.58884000797640701</c:v>
                </c:pt>
                <c:pt idx="13352">
                  <c:v>0.58889918839886601</c:v>
                </c:pt>
                <c:pt idx="13353">
                  <c:v>0.58895836882132602</c:v>
                </c:pt>
                <c:pt idx="13354">
                  <c:v>0.58901754924378502</c:v>
                </c:pt>
                <c:pt idx="13355">
                  <c:v>0.58907672966624403</c:v>
                </c:pt>
                <c:pt idx="13356">
                  <c:v>0.58913591008870303</c:v>
                </c:pt>
                <c:pt idx="13357">
                  <c:v>0.58919509051116203</c:v>
                </c:pt>
                <c:pt idx="13358">
                  <c:v>0.58925427093362104</c:v>
                </c:pt>
                <c:pt idx="13359">
                  <c:v>0.58931345135608004</c:v>
                </c:pt>
                <c:pt idx="13360">
                  <c:v>0.58937263177853905</c:v>
                </c:pt>
                <c:pt idx="13361">
                  <c:v>0.58943181220099805</c:v>
                </c:pt>
                <c:pt idx="13362">
                  <c:v>0.58949099262345706</c:v>
                </c:pt>
                <c:pt idx="13363">
                  <c:v>0.58955017304591695</c:v>
                </c:pt>
                <c:pt idx="13364">
                  <c:v>0.58960935346837595</c:v>
                </c:pt>
                <c:pt idx="13365">
                  <c:v>0.58966853389083496</c:v>
                </c:pt>
                <c:pt idx="13366">
                  <c:v>0.58972771431329396</c:v>
                </c:pt>
                <c:pt idx="13367">
                  <c:v>0.58978689473575296</c:v>
                </c:pt>
                <c:pt idx="13368">
                  <c:v>0.58984607515821197</c:v>
                </c:pt>
                <c:pt idx="13369">
                  <c:v>0.58990525558067097</c:v>
                </c:pt>
                <c:pt idx="13370">
                  <c:v>0.58996443600312998</c:v>
                </c:pt>
                <c:pt idx="13371">
                  <c:v>0.59002361642558898</c:v>
                </c:pt>
                <c:pt idx="13372">
                  <c:v>0.59008279684804799</c:v>
                </c:pt>
                <c:pt idx="13373">
                  <c:v>0.59014197727050799</c:v>
                </c:pt>
                <c:pt idx="13374">
                  <c:v>0.59020115769296699</c:v>
                </c:pt>
                <c:pt idx="13375">
                  <c:v>0.590260338115426</c:v>
                </c:pt>
                <c:pt idx="13376">
                  <c:v>0.590319518537885</c:v>
                </c:pt>
                <c:pt idx="13377">
                  <c:v>0.59037869896034401</c:v>
                </c:pt>
                <c:pt idx="13378">
                  <c:v>0.59043787938280301</c:v>
                </c:pt>
                <c:pt idx="13379">
                  <c:v>0.59049705980526201</c:v>
                </c:pt>
                <c:pt idx="13380">
                  <c:v>0.59055624022772102</c:v>
                </c:pt>
                <c:pt idx="13381">
                  <c:v>0.59061542065018002</c:v>
                </c:pt>
                <c:pt idx="13382">
                  <c:v>0.59067460107263903</c:v>
                </c:pt>
                <c:pt idx="13383">
                  <c:v>0.59073378149509803</c:v>
                </c:pt>
                <c:pt idx="13384">
                  <c:v>0.59079296191755704</c:v>
                </c:pt>
                <c:pt idx="13385">
                  <c:v>0.59085214234001604</c:v>
                </c:pt>
                <c:pt idx="13386">
                  <c:v>0.59091132276247604</c:v>
                </c:pt>
                <c:pt idx="13387">
                  <c:v>0.59097050318493505</c:v>
                </c:pt>
                <c:pt idx="13388">
                  <c:v>0.59102968360739405</c:v>
                </c:pt>
                <c:pt idx="13389">
                  <c:v>0.59108886402985295</c:v>
                </c:pt>
                <c:pt idx="13390">
                  <c:v>0.59114804445231195</c:v>
                </c:pt>
                <c:pt idx="13391">
                  <c:v>0.59120722487477095</c:v>
                </c:pt>
                <c:pt idx="13392">
                  <c:v>0.59126640529722996</c:v>
                </c:pt>
                <c:pt idx="13393">
                  <c:v>0.59132558571968896</c:v>
                </c:pt>
                <c:pt idx="13394">
                  <c:v>0.59138476614214797</c:v>
                </c:pt>
                <c:pt idx="13395">
                  <c:v>0.59144394656460797</c:v>
                </c:pt>
                <c:pt idx="13396">
                  <c:v>0.59150312698706697</c:v>
                </c:pt>
                <c:pt idx="13397">
                  <c:v>0.59156230740952598</c:v>
                </c:pt>
                <c:pt idx="13398">
                  <c:v>0.59162148783198498</c:v>
                </c:pt>
                <c:pt idx="13399">
                  <c:v>0.59168066825444399</c:v>
                </c:pt>
                <c:pt idx="13400">
                  <c:v>0.59173984867690299</c:v>
                </c:pt>
                <c:pt idx="13401">
                  <c:v>0.59175177742768803</c:v>
                </c:pt>
                <c:pt idx="13402">
                  <c:v>0.59182692682037097</c:v>
                </c:pt>
                <c:pt idx="13403">
                  <c:v>0.59183885557115601</c:v>
                </c:pt>
                <c:pt idx="13404">
                  <c:v>0.59187522995241804</c:v>
                </c:pt>
                <c:pt idx="13405">
                  <c:v>0.59192246777704405</c:v>
                </c:pt>
                <c:pt idx="13406">
                  <c:v>0.59193439652782898</c:v>
                </c:pt>
                <c:pt idx="13407">
                  <c:v>0.591945399573508</c:v>
                </c:pt>
                <c:pt idx="13408">
                  <c:v>0.59196782561782002</c:v>
                </c:pt>
                <c:pt idx="13409">
                  <c:v>0.59197975436860395</c:v>
                </c:pt>
                <c:pt idx="13410">
                  <c:v>0.59196825969010802</c:v>
                </c:pt>
                <c:pt idx="13411">
                  <c:v>0.59196635103336304</c:v>
                </c:pt>
                <c:pt idx="13412">
                  <c:v>0.59197827978414697</c:v>
                </c:pt>
                <c:pt idx="13413">
                  <c:v>0.59194648807937</c:v>
                </c:pt>
                <c:pt idx="13414">
                  <c:v>0.59192473006202795</c:v>
                </c:pt>
                <c:pt idx="13415">
                  <c:v>0.59193665881281299</c:v>
                </c:pt>
                <c:pt idx="13416">
                  <c:v>0.59187330100027502</c:v>
                </c:pt>
                <c:pt idx="13417">
                  <c:v>0.59184169037597201</c:v>
                </c:pt>
                <c:pt idx="13418">
                  <c:v>0.59181007975166999</c:v>
                </c:pt>
                <c:pt idx="13419">
                  <c:v>0.59177846912736698</c:v>
                </c:pt>
                <c:pt idx="13420">
                  <c:v>0.59174685850306397</c:v>
                </c:pt>
                <c:pt idx="13421">
                  <c:v>0.59171524787876195</c:v>
                </c:pt>
                <c:pt idx="13422">
                  <c:v>0.59168363725445905</c:v>
                </c:pt>
                <c:pt idx="13423">
                  <c:v>0.59165202663015604</c:v>
                </c:pt>
                <c:pt idx="13424">
                  <c:v>0.59162041600585302</c:v>
                </c:pt>
                <c:pt idx="13425">
                  <c:v>0.59158880538155101</c:v>
                </c:pt>
                <c:pt idx="13426">
                  <c:v>0.59155719475724799</c:v>
                </c:pt>
                <c:pt idx="13427">
                  <c:v>0.59152558413294498</c:v>
                </c:pt>
                <c:pt idx="13428">
                  <c:v>0.59149397350864297</c:v>
                </c:pt>
                <c:pt idx="13429">
                  <c:v>0.59150590225942701</c:v>
                </c:pt>
                <c:pt idx="13430">
                  <c:v>0.591489173261601</c:v>
                </c:pt>
                <c:pt idx="13431">
                  <c:v>0.59148323967780103</c:v>
                </c:pt>
                <c:pt idx="13432">
                  <c:v>0.59147730609400195</c:v>
                </c:pt>
                <c:pt idx="13433">
                  <c:v>0.59147137251020299</c:v>
                </c:pt>
                <c:pt idx="13434">
                  <c:v>0.59146543892640402</c:v>
                </c:pt>
                <c:pt idx="13435">
                  <c:v>0.59145950534260505</c:v>
                </c:pt>
                <c:pt idx="13436">
                  <c:v>0.59145357175880597</c:v>
                </c:pt>
                <c:pt idx="13437">
                  <c:v>0.59144763817500701</c:v>
                </c:pt>
                <c:pt idx="13438">
                  <c:v>0.59144170459120804</c:v>
                </c:pt>
                <c:pt idx="13439">
                  <c:v>0.59143577100740896</c:v>
                </c:pt>
                <c:pt idx="13440">
                  <c:v>0.59142983742360999</c:v>
                </c:pt>
                <c:pt idx="13441">
                  <c:v>0.59144176617439503</c:v>
                </c:pt>
                <c:pt idx="13442">
                  <c:v>0.59137647764344803</c:v>
                </c:pt>
                <c:pt idx="13443">
                  <c:v>0.59134417989264199</c:v>
                </c:pt>
                <c:pt idx="13444">
                  <c:v>0.59131188214183505</c:v>
                </c:pt>
                <c:pt idx="13445">
                  <c:v>0.59127958439102901</c:v>
                </c:pt>
                <c:pt idx="13446">
                  <c:v>0.59124728664022197</c:v>
                </c:pt>
                <c:pt idx="13447">
                  <c:v>0.59121498888941604</c:v>
                </c:pt>
                <c:pt idx="13448">
                  <c:v>0.59118269113860999</c:v>
                </c:pt>
                <c:pt idx="13449">
                  <c:v>0.59115039338780295</c:v>
                </c:pt>
                <c:pt idx="13450">
                  <c:v>0.59111809563699702</c:v>
                </c:pt>
                <c:pt idx="13451">
                  <c:v>0.59108579788618998</c:v>
                </c:pt>
                <c:pt idx="13452">
                  <c:v>0.59105350013538405</c:v>
                </c:pt>
                <c:pt idx="13453">
                  <c:v>0.591021202384578</c:v>
                </c:pt>
                <c:pt idx="13454">
                  <c:v>0.59098890463377096</c:v>
                </c:pt>
                <c:pt idx="13455">
                  <c:v>0.59095660688296503</c:v>
                </c:pt>
                <c:pt idx="13456">
                  <c:v>0.59092430913215799</c:v>
                </c:pt>
                <c:pt idx="13457">
                  <c:v>0.59089201138135194</c:v>
                </c:pt>
                <c:pt idx="13458">
                  <c:v>0.59085971363054601</c:v>
                </c:pt>
                <c:pt idx="13459">
                  <c:v>0.59082741587973897</c:v>
                </c:pt>
                <c:pt idx="13460">
                  <c:v>0.59079511812893304</c:v>
                </c:pt>
                <c:pt idx="13461">
                  <c:v>0.590762820378126</c:v>
                </c:pt>
                <c:pt idx="13462">
                  <c:v>0.59073052262731995</c:v>
                </c:pt>
                <c:pt idx="13463">
                  <c:v>0.59069822487651402</c:v>
                </c:pt>
                <c:pt idx="13464">
                  <c:v>0.59066592712570698</c:v>
                </c:pt>
                <c:pt idx="13465">
                  <c:v>0.59063362937490105</c:v>
                </c:pt>
                <c:pt idx="13466">
                  <c:v>0.59060133162409401</c:v>
                </c:pt>
                <c:pt idx="13467">
                  <c:v>0.59056903387328796</c:v>
                </c:pt>
                <c:pt idx="13468">
                  <c:v>0.59053673612248203</c:v>
                </c:pt>
                <c:pt idx="13469">
                  <c:v>0.59050443837167499</c:v>
                </c:pt>
                <c:pt idx="13470">
                  <c:v>0.59047214062086895</c:v>
                </c:pt>
                <c:pt idx="13471">
                  <c:v>0.59043984287006201</c:v>
                </c:pt>
                <c:pt idx="13472">
                  <c:v>0.59040754511925597</c:v>
                </c:pt>
                <c:pt idx="13473">
                  <c:v>0.59037524736845004</c:v>
                </c:pt>
                <c:pt idx="13474">
                  <c:v>0.590342949617643</c:v>
                </c:pt>
                <c:pt idx="13475">
                  <c:v>0.59031065186683696</c:v>
                </c:pt>
                <c:pt idx="13476">
                  <c:v>0.59027835411603002</c:v>
                </c:pt>
                <c:pt idx="13477">
                  <c:v>0.59024605636522398</c:v>
                </c:pt>
                <c:pt idx="13478">
                  <c:v>0.59021375861441805</c:v>
                </c:pt>
                <c:pt idx="13479">
                  <c:v>0.59018146086361101</c:v>
                </c:pt>
                <c:pt idx="13480">
                  <c:v>0.59014916311280496</c:v>
                </c:pt>
                <c:pt idx="13481">
                  <c:v>0.59011686536199803</c:v>
                </c:pt>
                <c:pt idx="13482">
                  <c:v>0.59008456761119199</c:v>
                </c:pt>
                <c:pt idx="13483">
                  <c:v>0.59005226986038595</c:v>
                </c:pt>
                <c:pt idx="13484">
                  <c:v>0.59001997210957902</c:v>
                </c:pt>
                <c:pt idx="13485">
                  <c:v>0.58998767435877297</c:v>
                </c:pt>
                <c:pt idx="13486">
                  <c:v>0.58995537660796604</c:v>
                </c:pt>
                <c:pt idx="13487">
                  <c:v>0.58992307885716</c:v>
                </c:pt>
                <c:pt idx="13488">
                  <c:v>0.58989078110635396</c:v>
                </c:pt>
                <c:pt idx="13489">
                  <c:v>0.58985848335554703</c:v>
                </c:pt>
                <c:pt idx="13490">
                  <c:v>0.58987041210633195</c:v>
                </c:pt>
                <c:pt idx="13491">
                  <c:v>0.58981142558753696</c:v>
                </c:pt>
                <c:pt idx="13492">
                  <c:v>0.589823354338322</c:v>
                </c:pt>
                <c:pt idx="13493">
                  <c:v>0.58980112759848802</c:v>
                </c:pt>
                <c:pt idx="13494">
                  <c:v>0.58978825085643105</c:v>
                </c:pt>
                <c:pt idx="13495">
                  <c:v>0.58978472410347704</c:v>
                </c:pt>
                <c:pt idx="13496">
                  <c:v>0.58979200315950697</c:v>
                </c:pt>
                <c:pt idx="13497">
                  <c:v>0.58980000543147704</c:v>
                </c:pt>
                <c:pt idx="13498">
                  <c:v>0.58981525931000001</c:v>
                </c:pt>
                <c:pt idx="13499">
                  <c:v>0.58983051318852298</c:v>
                </c:pt>
                <c:pt idx="13500">
                  <c:v>0.58984576706704595</c:v>
                </c:pt>
                <c:pt idx="13501">
                  <c:v>0.58986102094556803</c:v>
                </c:pt>
                <c:pt idx="13502">
                  <c:v>0.589876274824091</c:v>
                </c:pt>
                <c:pt idx="13503">
                  <c:v>0.58989152870261397</c:v>
                </c:pt>
                <c:pt idx="13504">
                  <c:v>0.58990678258113705</c:v>
                </c:pt>
                <c:pt idx="13505">
                  <c:v>0.58992203645965902</c:v>
                </c:pt>
                <c:pt idx="13506">
                  <c:v>0.58993729033818199</c:v>
                </c:pt>
                <c:pt idx="13507">
                  <c:v>0.58995254421670495</c:v>
                </c:pt>
                <c:pt idx="13508">
                  <c:v>0.58996779809522704</c:v>
                </c:pt>
                <c:pt idx="13509">
                  <c:v>0.58998305197375001</c:v>
                </c:pt>
                <c:pt idx="13510">
                  <c:v>0.58999830585227298</c:v>
                </c:pt>
                <c:pt idx="13511">
                  <c:v>0.59001355973079594</c:v>
                </c:pt>
                <c:pt idx="13512">
                  <c:v>0.59002881360931803</c:v>
                </c:pt>
                <c:pt idx="13513">
                  <c:v>0.59004074236010295</c:v>
                </c:pt>
                <c:pt idx="13514">
                  <c:v>0.59004119166192304</c:v>
                </c:pt>
                <c:pt idx="13515">
                  <c:v>0.59005312041270797</c:v>
                </c:pt>
                <c:pt idx="13516">
                  <c:v>0.59003925755595998</c:v>
                </c:pt>
                <c:pt idx="13517">
                  <c:v>0.59005118630674402</c:v>
                </c:pt>
                <c:pt idx="13518">
                  <c:v>0.59002310114311596</c:v>
                </c:pt>
                <c:pt idx="13519">
                  <c:v>0.590035029893901</c:v>
                </c:pt>
                <c:pt idx="13520">
                  <c:v>0.58999272241471701</c:v>
                </c:pt>
                <c:pt idx="13521">
                  <c:v>0.59000465116550105</c:v>
                </c:pt>
                <c:pt idx="13522">
                  <c:v>0.58993914492420096</c:v>
                </c:pt>
                <c:pt idx="13523">
                  <c:v>0.589951073674985</c:v>
                </c:pt>
                <c:pt idx="13524">
                  <c:v>0.58990690990499905</c:v>
                </c:pt>
                <c:pt idx="13525">
                  <c:v>0.58987828104212403</c:v>
                </c:pt>
                <c:pt idx="13526">
                  <c:v>0.58989020979290896</c:v>
                </c:pt>
                <c:pt idx="13527">
                  <c:v>0.58985330549371995</c:v>
                </c:pt>
                <c:pt idx="13528">
                  <c:v>0.58983841842626705</c:v>
                </c:pt>
                <c:pt idx="13529">
                  <c:v>0.58982353135881505</c:v>
                </c:pt>
                <c:pt idx="13530">
                  <c:v>0.58983546010959997</c:v>
                </c:pt>
                <c:pt idx="13531">
                  <c:v>0.58985247104662997</c:v>
                </c:pt>
                <c:pt idx="13532">
                  <c:v>0.58986821700607395</c:v>
                </c:pt>
                <c:pt idx="13533">
                  <c:v>0.58988396296551904</c:v>
                </c:pt>
                <c:pt idx="13534">
                  <c:v>0.58989589171630397</c:v>
                </c:pt>
                <c:pt idx="13535">
                  <c:v>0.58997604430357398</c:v>
                </c:pt>
                <c:pt idx="13536">
                  <c:v>0.59002614503573503</c:v>
                </c:pt>
                <c:pt idx="13537">
                  <c:v>0.59007624576789497</c:v>
                </c:pt>
                <c:pt idx="13538">
                  <c:v>0.59008817451868001</c:v>
                </c:pt>
                <c:pt idx="13539">
                  <c:v>0.59023146858917497</c:v>
                </c:pt>
                <c:pt idx="13540">
                  <c:v>0.59031592410598599</c:v>
                </c:pt>
                <c:pt idx="13541">
                  <c:v>0.59040037962279801</c:v>
                </c:pt>
                <c:pt idx="13542">
                  <c:v>0.59041230837358205</c:v>
                </c:pt>
                <c:pt idx="13543">
                  <c:v>0.59052065657813702</c:v>
                </c:pt>
                <c:pt idx="13544">
                  <c:v>0.59062100344212598</c:v>
                </c:pt>
                <c:pt idx="13545">
                  <c:v>0.59072135030611495</c:v>
                </c:pt>
                <c:pt idx="13546">
                  <c:v>0.59082169717010402</c:v>
                </c:pt>
                <c:pt idx="13547">
                  <c:v>0.59092204403409299</c:v>
                </c:pt>
                <c:pt idx="13548">
                  <c:v>0.59102239089808095</c:v>
                </c:pt>
                <c:pt idx="13549">
                  <c:v>0.59112273776207003</c:v>
                </c:pt>
                <c:pt idx="13550">
                  <c:v>0.59122308462605899</c:v>
                </c:pt>
                <c:pt idx="13551">
                  <c:v>0.59132343149004796</c:v>
                </c:pt>
                <c:pt idx="13552">
                  <c:v>0.591335360240832</c:v>
                </c:pt>
                <c:pt idx="13553">
                  <c:v>0.59146245467145098</c:v>
                </c:pt>
                <c:pt idx="13554">
                  <c:v>0.59147438342223502</c:v>
                </c:pt>
                <c:pt idx="13555">
                  <c:v>0.59156281898380103</c:v>
                </c:pt>
                <c:pt idx="13556">
                  <c:v>0.59157474773458596</c:v>
                </c:pt>
                <c:pt idx="13557">
                  <c:v>0.59162452457024495</c:v>
                </c:pt>
                <c:pt idx="13558">
                  <c:v>0.59163645332102999</c:v>
                </c:pt>
                <c:pt idx="13559">
                  <c:v>0.59164757115533595</c:v>
                </c:pt>
                <c:pt idx="13560">
                  <c:v>0.59165949990612099</c:v>
                </c:pt>
                <c:pt idx="13561">
                  <c:v>0.59165959402830304</c:v>
                </c:pt>
                <c:pt idx="13562">
                  <c:v>0.59165244580465504</c:v>
                </c:pt>
                <c:pt idx="13563">
                  <c:v>0.59165494327772805</c:v>
                </c:pt>
                <c:pt idx="13564">
                  <c:v>0.59165744075079996</c:v>
                </c:pt>
                <c:pt idx="13565">
                  <c:v>0.59165993822387297</c:v>
                </c:pt>
                <c:pt idx="13566">
                  <c:v>0.59166243569694599</c:v>
                </c:pt>
                <c:pt idx="13567">
                  <c:v>0.591664933170018</c:v>
                </c:pt>
                <c:pt idx="13568">
                  <c:v>0.59166743064309102</c:v>
                </c:pt>
                <c:pt idx="13569">
                  <c:v>0.59166992811616403</c:v>
                </c:pt>
                <c:pt idx="13570">
                  <c:v>0.59167242558923605</c:v>
                </c:pt>
                <c:pt idx="13571">
                  <c:v>0.59168435434002098</c:v>
                </c:pt>
                <c:pt idx="13572">
                  <c:v>0.59165805562948504</c:v>
                </c:pt>
                <c:pt idx="13573">
                  <c:v>0.59164873609109403</c:v>
                </c:pt>
                <c:pt idx="13574">
                  <c:v>0.59163941655270202</c:v>
                </c:pt>
                <c:pt idx="13575">
                  <c:v>0.59163009701431102</c:v>
                </c:pt>
                <c:pt idx="13576">
                  <c:v>0.59162077747591901</c:v>
                </c:pt>
                <c:pt idx="13577">
                  <c:v>0.59161145793752801</c:v>
                </c:pt>
                <c:pt idx="13578">
                  <c:v>0.591602138399136</c:v>
                </c:pt>
                <c:pt idx="13579">
                  <c:v>0.591592818860745</c:v>
                </c:pt>
                <c:pt idx="13580">
                  <c:v>0.59158349932235299</c:v>
                </c:pt>
                <c:pt idx="13581">
                  <c:v>0.59157417978396198</c:v>
                </c:pt>
                <c:pt idx="13582">
                  <c:v>0.59156486024556998</c:v>
                </c:pt>
                <c:pt idx="13583">
                  <c:v>0.59155554070717897</c:v>
                </c:pt>
                <c:pt idx="13584">
                  <c:v>0.59154622116878797</c:v>
                </c:pt>
                <c:pt idx="13585">
                  <c:v>0.59155814991957201</c:v>
                </c:pt>
                <c:pt idx="13586">
                  <c:v>0.59154616109559199</c:v>
                </c:pt>
                <c:pt idx="13587">
                  <c:v>0.59154482505902695</c:v>
                </c:pt>
                <c:pt idx="13588">
                  <c:v>0.59155675380981199</c:v>
                </c:pt>
                <c:pt idx="13589">
                  <c:v>0.59157932840277005</c:v>
                </c:pt>
                <c:pt idx="13590">
                  <c:v>0.59159817580914997</c:v>
                </c:pt>
                <c:pt idx="13591">
                  <c:v>0.59161010455993401</c:v>
                </c:pt>
                <c:pt idx="13592">
                  <c:v>0.59167023943788799</c:v>
                </c:pt>
                <c:pt idx="13593">
                  <c:v>0.59170960435884501</c:v>
                </c:pt>
                <c:pt idx="13594">
                  <c:v>0.59172153310963005</c:v>
                </c:pt>
                <c:pt idx="13595">
                  <c:v>0.59181922879148996</c:v>
                </c:pt>
                <c:pt idx="13596">
                  <c:v>0.59187911099440405</c:v>
                </c:pt>
                <c:pt idx="13597">
                  <c:v>0.59189103974518797</c:v>
                </c:pt>
                <c:pt idx="13598">
                  <c:v>0.59191802121524795</c:v>
                </c:pt>
                <c:pt idx="13599">
                  <c:v>0.59204185683037602</c:v>
                </c:pt>
                <c:pt idx="13600">
                  <c:v>0.59211376516074998</c:v>
                </c:pt>
                <c:pt idx="13601">
                  <c:v>0.59218567349112505</c:v>
                </c:pt>
                <c:pt idx="13602">
                  <c:v>0.59225758182149901</c:v>
                </c:pt>
                <c:pt idx="13603">
                  <c:v>0.59232949015187297</c:v>
                </c:pt>
                <c:pt idx="13604">
                  <c:v>0.59240139848224704</c:v>
                </c:pt>
                <c:pt idx="13605">
                  <c:v>0.592473306812621</c:v>
                </c:pt>
                <c:pt idx="13606">
                  <c:v>0.59254521514299596</c:v>
                </c:pt>
                <c:pt idx="13607">
                  <c:v>0.59261712347337003</c:v>
                </c:pt>
                <c:pt idx="13608">
                  <c:v>0.59268903180374399</c:v>
                </c:pt>
                <c:pt idx="13609">
                  <c:v>0.59276094013411795</c:v>
                </c:pt>
                <c:pt idx="13610">
                  <c:v>0.59283284846449202</c:v>
                </c:pt>
                <c:pt idx="13611">
                  <c:v>0.59290475679486698</c:v>
                </c:pt>
                <c:pt idx="13612">
                  <c:v>0.59297666512524105</c:v>
                </c:pt>
                <c:pt idx="13613">
                  <c:v>0.59304857345561501</c:v>
                </c:pt>
                <c:pt idx="13614">
                  <c:v>0.59312048178598897</c:v>
                </c:pt>
                <c:pt idx="13615">
                  <c:v>0.59319239011636404</c:v>
                </c:pt>
                <c:pt idx="13616">
                  <c:v>0.593264298446738</c:v>
                </c:pt>
                <c:pt idx="13617">
                  <c:v>0.59333620677711196</c:v>
                </c:pt>
                <c:pt idx="13618">
                  <c:v>0.593348135527897</c:v>
                </c:pt>
                <c:pt idx="13619">
                  <c:v>0.59344291602706101</c:v>
                </c:pt>
                <c:pt idx="13620">
                  <c:v>0.59351305709234203</c:v>
                </c:pt>
                <c:pt idx="13621">
                  <c:v>0.59358319815762395</c:v>
                </c:pt>
                <c:pt idx="13622">
                  <c:v>0.59359512690840799</c:v>
                </c:pt>
                <c:pt idx="13623">
                  <c:v>0.59363083001303196</c:v>
                </c:pt>
                <c:pt idx="13624">
                  <c:v>0.59365826788143405</c:v>
                </c:pt>
                <c:pt idx="13625">
                  <c:v>0.59367744051361504</c:v>
                </c:pt>
                <c:pt idx="13626">
                  <c:v>0.59368834789873204</c:v>
                </c:pt>
                <c:pt idx="13627">
                  <c:v>0.593692514849956</c:v>
                </c:pt>
                <c:pt idx="13628">
                  <c:v>0.59370444360074004</c:v>
                </c:pt>
                <c:pt idx="13629">
                  <c:v>0.59371637235152497</c:v>
                </c:pt>
                <c:pt idx="13630">
                  <c:v>0.59372830110231001</c:v>
                </c:pt>
                <c:pt idx="13631">
                  <c:v>0.59373897775068396</c:v>
                </c:pt>
                <c:pt idx="13632">
                  <c:v>0.59375643209836804</c:v>
                </c:pt>
                <c:pt idx="13633">
                  <c:v>0.59378066428850595</c:v>
                </c:pt>
                <c:pt idx="13634">
                  <c:v>0.59381167403480795</c:v>
                </c:pt>
                <c:pt idx="13635">
                  <c:v>0.59388194485712698</c:v>
                </c:pt>
                <c:pt idx="13636">
                  <c:v>0.59393870154306005</c:v>
                </c:pt>
                <c:pt idx="13637">
                  <c:v>0.59399545822899302</c:v>
                </c:pt>
                <c:pt idx="13638">
                  <c:v>0.59405221491492599</c:v>
                </c:pt>
                <c:pt idx="13639">
                  <c:v>0.59410897160085896</c:v>
                </c:pt>
                <c:pt idx="13640">
                  <c:v>0.59416572828679304</c:v>
                </c:pt>
                <c:pt idx="13641">
                  <c:v>0.59422248497272601</c:v>
                </c:pt>
                <c:pt idx="13642">
                  <c:v>0.59427924165865897</c:v>
                </c:pt>
                <c:pt idx="13643">
                  <c:v>0.59433599834459205</c:v>
                </c:pt>
                <c:pt idx="13644">
                  <c:v>0.59439275503052502</c:v>
                </c:pt>
                <c:pt idx="13645">
                  <c:v>0.59444951171645799</c:v>
                </c:pt>
                <c:pt idx="13646">
                  <c:v>0.59450626840239096</c:v>
                </c:pt>
                <c:pt idx="13647">
                  <c:v>0.59456302508832404</c:v>
                </c:pt>
                <c:pt idx="13648">
                  <c:v>0.594619781774258</c:v>
                </c:pt>
                <c:pt idx="13649">
                  <c:v>0.59467653846019097</c:v>
                </c:pt>
                <c:pt idx="13650">
                  <c:v>0.59473329514612405</c:v>
                </c:pt>
                <c:pt idx="13651">
                  <c:v>0.59479005183205702</c:v>
                </c:pt>
                <c:pt idx="13652">
                  <c:v>0.59484680851798999</c:v>
                </c:pt>
                <c:pt idx="13653">
                  <c:v>0.59490356520392296</c:v>
                </c:pt>
                <c:pt idx="13654">
                  <c:v>0.59496032188985704</c:v>
                </c:pt>
                <c:pt idx="13655">
                  <c:v>0.59501707857579</c:v>
                </c:pt>
                <c:pt idx="13656">
                  <c:v>0.59507383526172297</c:v>
                </c:pt>
                <c:pt idx="13657">
                  <c:v>0.59513059194765605</c:v>
                </c:pt>
                <c:pt idx="13658">
                  <c:v>0.59518734863358902</c:v>
                </c:pt>
                <c:pt idx="13659">
                  <c:v>0.59524410531952299</c:v>
                </c:pt>
                <c:pt idx="13660">
                  <c:v>0.59530086200545596</c:v>
                </c:pt>
                <c:pt idx="13661">
                  <c:v>0.59535761869138903</c:v>
                </c:pt>
                <c:pt idx="13662">
                  <c:v>0.595414375377322</c:v>
                </c:pt>
                <c:pt idx="13663">
                  <c:v>0.59547113206325497</c:v>
                </c:pt>
                <c:pt idx="13664">
                  <c:v>0.59552788874918805</c:v>
                </c:pt>
                <c:pt idx="13665">
                  <c:v>0.59558464543512102</c:v>
                </c:pt>
                <c:pt idx="13666">
                  <c:v>0.59559657418590595</c:v>
                </c:pt>
                <c:pt idx="13667">
                  <c:v>0.59565757347969195</c:v>
                </c:pt>
                <c:pt idx="13668">
                  <c:v>0.59573050152426199</c:v>
                </c:pt>
                <c:pt idx="13669">
                  <c:v>0.59580342956883203</c:v>
                </c:pt>
                <c:pt idx="13670">
                  <c:v>0.59587635761340196</c:v>
                </c:pt>
                <c:pt idx="13671">
                  <c:v>0.59594928565797201</c:v>
                </c:pt>
                <c:pt idx="13672">
                  <c:v>0.59602221370254205</c:v>
                </c:pt>
                <c:pt idx="13673">
                  <c:v>0.59609514174711198</c:v>
                </c:pt>
                <c:pt idx="13674">
                  <c:v>0.59616806979168202</c:v>
                </c:pt>
                <c:pt idx="13675">
                  <c:v>0.59624099783625195</c:v>
                </c:pt>
                <c:pt idx="13676">
                  <c:v>0.59631392588082199</c:v>
                </c:pt>
                <c:pt idx="13677">
                  <c:v>0.59638685392539204</c:v>
                </c:pt>
                <c:pt idx="13678">
                  <c:v>0.59645978196996197</c:v>
                </c:pt>
                <c:pt idx="13679">
                  <c:v>0.59653271001453201</c:v>
                </c:pt>
                <c:pt idx="13680">
                  <c:v>0.59660563805910205</c:v>
                </c:pt>
                <c:pt idx="13681">
                  <c:v>0.59667856610367198</c:v>
                </c:pt>
                <c:pt idx="13682">
                  <c:v>0.59675149414824202</c:v>
                </c:pt>
                <c:pt idx="13683">
                  <c:v>0.59682442219281195</c:v>
                </c:pt>
                <c:pt idx="13684">
                  <c:v>0.596897350237382</c:v>
                </c:pt>
                <c:pt idx="13685">
                  <c:v>0.59697027828195204</c:v>
                </c:pt>
                <c:pt idx="13686">
                  <c:v>0.59704320632652197</c:v>
                </c:pt>
                <c:pt idx="13687">
                  <c:v>0.59711613437109201</c:v>
                </c:pt>
                <c:pt idx="13688">
                  <c:v>0.59718906241566205</c:v>
                </c:pt>
                <c:pt idx="13689">
                  <c:v>0.59726199046023198</c:v>
                </c:pt>
                <c:pt idx="13690">
                  <c:v>0.59733491850480203</c:v>
                </c:pt>
                <c:pt idx="13691">
                  <c:v>0.59740784654937196</c:v>
                </c:pt>
                <c:pt idx="13692">
                  <c:v>0.597480774593942</c:v>
                </c:pt>
                <c:pt idx="13693">
                  <c:v>0.59755370263851204</c:v>
                </c:pt>
                <c:pt idx="13694">
                  <c:v>0.59762663068308197</c:v>
                </c:pt>
                <c:pt idx="13695">
                  <c:v>0.59769955872765201</c:v>
                </c:pt>
                <c:pt idx="13696">
                  <c:v>0.59777248677222194</c:v>
                </c:pt>
                <c:pt idx="13697">
                  <c:v>0.59784541481679199</c:v>
                </c:pt>
                <c:pt idx="13698">
                  <c:v>0.59791834286136203</c:v>
                </c:pt>
                <c:pt idx="13699">
                  <c:v>0.59799127090593196</c:v>
                </c:pt>
                <c:pt idx="13700">
                  <c:v>0.598064198950502</c:v>
                </c:pt>
                <c:pt idx="13701">
                  <c:v>0.59813712699507204</c:v>
                </c:pt>
                <c:pt idx="13702">
                  <c:v>0.59821005503964197</c:v>
                </c:pt>
                <c:pt idx="13703">
                  <c:v>0.59828298308421202</c:v>
                </c:pt>
                <c:pt idx="13704">
                  <c:v>0.59835591112878195</c:v>
                </c:pt>
                <c:pt idx="13705">
                  <c:v>0.59842883917335199</c:v>
                </c:pt>
                <c:pt idx="13706">
                  <c:v>0.59850176721792203</c:v>
                </c:pt>
                <c:pt idx="13707">
                  <c:v>0.59857469526249196</c:v>
                </c:pt>
                <c:pt idx="13708">
                  <c:v>0.598647623307062</c:v>
                </c:pt>
                <c:pt idx="13709">
                  <c:v>0.59872055135163205</c:v>
                </c:pt>
                <c:pt idx="13710">
                  <c:v>0.59879347939620198</c:v>
                </c:pt>
                <c:pt idx="13711">
                  <c:v>0.59886640744077202</c:v>
                </c:pt>
                <c:pt idx="13712">
                  <c:v>0.59893933548534195</c:v>
                </c:pt>
                <c:pt idx="13713">
                  <c:v>0.59901226352991199</c:v>
                </c:pt>
                <c:pt idx="13714">
                  <c:v>0.59908519157448203</c:v>
                </c:pt>
                <c:pt idx="13715">
                  <c:v>0.59909712032526596</c:v>
                </c:pt>
                <c:pt idx="13716">
                  <c:v>0.59911158353869098</c:v>
                </c:pt>
                <c:pt idx="13717">
                  <c:v>0.59919822926111999</c:v>
                </c:pt>
                <c:pt idx="13718">
                  <c:v>0.599259841233448</c:v>
                </c:pt>
                <c:pt idx="13719">
                  <c:v>0.59932145320577601</c:v>
                </c:pt>
                <c:pt idx="13720">
                  <c:v>0.59938306517810402</c:v>
                </c:pt>
                <c:pt idx="13721">
                  <c:v>0.59939499392888895</c:v>
                </c:pt>
                <c:pt idx="13722">
                  <c:v>0.59944366033040997</c:v>
                </c:pt>
                <c:pt idx="13723">
                  <c:v>0.59948153409960603</c:v>
                </c:pt>
                <c:pt idx="13724">
                  <c:v>0.59951940786880098</c:v>
                </c:pt>
                <c:pt idx="13725">
                  <c:v>0.59955728163799704</c:v>
                </c:pt>
                <c:pt idx="13726">
                  <c:v>0.59956921038878197</c:v>
                </c:pt>
                <c:pt idx="13727">
                  <c:v>0.59957989747316698</c:v>
                </c:pt>
                <c:pt idx="13728">
                  <c:v>0.59959403304158798</c:v>
                </c:pt>
                <c:pt idx="13729">
                  <c:v>0.59960816861000898</c:v>
                </c:pt>
                <c:pt idx="13730">
                  <c:v>0.59962230417842999</c:v>
                </c:pt>
                <c:pt idx="13731">
                  <c:v>0.59963423292921503</c:v>
                </c:pt>
                <c:pt idx="13732">
                  <c:v>0.599612399163306</c:v>
                </c:pt>
                <c:pt idx="13733">
                  <c:v>0.59960471701248697</c:v>
                </c:pt>
                <c:pt idx="13734">
                  <c:v>0.59959703486166804</c:v>
                </c:pt>
                <c:pt idx="13735">
                  <c:v>0.59958935271084901</c:v>
                </c:pt>
                <c:pt idx="13736">
                  <c:v>0.59960128146163405</c:v>
                </c:pt>
                <c:pt idx="13737">
                  <c:v>0.59956278045604505</c:v>
                </c:pt>
                <c:pt idx="13738">
                  <c:v>0.59954554785647995</c:v>
                </c:pt>
                <c:pt idx="13739">
                  <c:v>0.59952831525691397</c:v>
                </c:pt>
                <c:pt idx="13740">
                  <c:v>0.59951108265734898</c:v>
                </c:pt>
                <c:pt idx="13741">
                  <c:v>0.59949385005778399</c:v>
                </c:pt>
                <c:pt idx="13742">
                  <c:v>0.59947661745821901</c:v>
                </c:pt>
                <c:pt idx="13743">
                  <c:v>0.59945938485865302</c:v>
                </c:pt>
                <c:pt idx="13744">
                  <c:v>0.59944215225908803</c:v>
                </c:pt>
                <c:pt idx="13745">
                  <c:v>0.59942491965952305</c:v>
                </c:pt>
                <c:pt idx="13746">
                  <c:v>0.59940768705995795</c:v>
                </c:pt>
                <c:pt idx="13747">
                  <c:v>0.59939045446039196</c:v>
                </c:pt>
                <c:pt idx="13748">
                  <c:v>0.59937322186082698</c:v>
                </c:pt>
                <c:pt idx="13749">
                  <c:v>0.59935598926126199</c:v>
                </c:pt>
                <c:pt idx="13750">
                  <c:v>0.599338756661697</c:v>
                </c:pt>
                <c:pt idx="13751">
                  <c:v>0.59932152406213102</c:v>
                </c:pt>
                <c:pt idx="13752">
                  <c:v>0.59930429146256603</c:v>
                </c:pt>
                <c:pt idx="13753">
                  <c:v>0.59928705886300104</c:v>
                </c:pt>
                <c:pt idx="13754">
                  <c:v>0.59926982626343595</c:v>
                </c:pt>
                <c:pt idx="13755">
                  <c:v>0.59925259366386996</c:v>
                </c:pt>
                <c:pt idx="13756">
                  <c:v>0.59923536106430497</c:v>
                </c:pt>
                <c:pt idx="13757">
                  <c:v>0.59921812846473999</c:v>
                </c:pt>
                <c:pt idx="13758">
                  <c:v>0.599200895865175</c:v>
                </c:pt>
                <c:pt idx="13759">
                  <c:v>0.59921282461595904</c:v>
                </c:pt>
                <c:pt idx="13760">
                  <c:v>0.59918947032548897</c:v>
                </c:pt>
                <c:pt idx="13761">
                  <c:v>0.59920139907627301</c:v>
                </c:pt>
                <c:pt idx="13762">
                  <c:v>0.59918606433486998</c:v>
                </c:pt>
                <c:pt idx="13763">
                  <c:v>0.59919799308565402</c:v>
                </c:pt>
                <c:pt idx="13764">
                  <c:v>0.59919067765561096</c:v>
                </c:pt>
                <c:pt idx="13765">
                  <c:v>0.599202606406395</c:v>
                </c:pt>
                <c:pt idx="13766">
                  <c:v>0.59920348654432998</c:v>
                </c:pt>
                <c:pt idx="13767">
                  <c:v>0.59921541529511402</c:v>
                </c:pt>
                <c:pt idx="13768">
                  <c:v>0.59922913298764102</c:v>
                </c:pt>
                <c:pt idx="13769">
                  <c:v>0.59924502437494698</c:v>
                </c:pt>
                <c:pt idx="13770">
                  <c:v>0.599262212620574</c:v>
                </c:pt>
                <c:pt idx="13771">
                  <c:v>0.59927940086620202</c:v>
                </c:pt>
                <c:pt idx="13772">
                  <c:v>0.59929658911183004</c:v>
                </c:pt>
                <c:pt idx="13773">
                  <c:v>0.59931377735745806</c:v>
                </c:pt>
                <c:pt idx="13774">
                  <c:v>0.59933096560308496</c:v>
                </c:pt>
                <c:pt idx="13775">
                  <c:v>0.59934815384871298</c:v>
                </c:pt>
                <c:pt idx="13776">
                  <c:v>0.599365342094341</c:v>
                </c:pt>
                <c:pt idx="13777">
                  <c:v>0.59938253033996802</c:v>
                </c:pt>
                <c:pt idx="13778">
                  <c:v>0.59939971858559604</c:v>
                </c:pt>
                <c:pt idx="13779">
                  <c:v>0.59941690683122395</c:v>
                </c:pt>
                <c:pt idx="13780">
                  <c:v>0.59943409507685197</c:v>
                </c:pt>
                <c:pt idx="13781">
                  <c:v>0.59945128332247899</c:v>
                </c:pt>
                <c:pt idx="13782">
                  <c:v>0.59946847156810701</c:v>
                </c:pt>
                <c:pt idx="13783">
                  <c:v>0.59948565981373403</c:v>
                </c:pt>
                <c:pt idx="13784">
                  <c:v>0.59950284805936205</c:v>
                </c:pt>
                <c:pt idx="13785">
                  <c:v>0.59952003630498996</c:v>
                </c:pt>
                <c:pt idx="13786">
                  <c:v>0.59953722455061798</c:v>
                </c:pt>
                <c:pt idx="13787">
                  <c:v>0.599554412796245</c:v>
                </c:pt>
                <c:pt idx="13788">
                  <c:v>0.59957160104187301</c:v>
                </c:pt>
                <c:pt idx="13789">
                  <c:v>0.59958352979265805</c:v>
                </c:pt>
                <c:pt idx="13790">
                  <c:v>0.59963814512801905</c:v>
                </c:pt>
                <c:pt idx="13791">
                  <c:v>0.59969682494508203</c:v>
                </c:pt>
                <c:pt idx="13792">
                  <c:v>0.59975550476214601</c:v>
                </c:pt>
                <c:pt idx="13793">
                  <c:v>0.59981418457920899</c:v>
                </c:pt>
                <c:pt idx="13794">
                  <c:v>0.59987286439627296</c:v>
                </c:pt>
                <c:pt idx="13795">
                  <c:v>0.59993154421333605</c:v>
                </c:pt>
                <c:pt idx="13796">
                  <c:v>0.59999022403039903</c:v>
                </c:pt>
                <c:pt idx="13797">
                  <c:v>0.60004890384746301</c:v>
                </c:pt>
                <c:pt idx="13798">
                  <c:v>0.60010758366452599</c:v>
                </c:pt>
                <c:pt idx="13799">
                  <c:v>0.60016626348158997</c:v>
                </c:pt>
                <c:pt idx="13800">
                  <c:v>0.60022494329865295</c:v>
                </c:pt>
                <c:pt idx="13801">
                  <c:v>0.60023687204943799</c:v>
                </c:pt>
                <c:pt idx="13802">
                  <c:v>0.600243389775721</c:v>
                </c:pt>
                <c:pt idx="13803">
                  <c:v>0.60025531852650604</c:v>
                </c:pt>
                <c:pt idx="13804">
                  <c:v>0.60026724727729097</c:v>
                </c:pt>
                <c:pt idx="13805">
                  <c:v>0.60027917602807501</c:v>
                </c:pt>
                <c:pt idx="13806">
                  <c:v>0.60029110477886005</c:v>
                </c:pt>
                <c:pt idx="13807">
                  <c:v>0.60030303352964498</c:v>
                </c:pt>
                <c:pt idx="13808">
                  <c:v>0.60031496228042902</c:v>
                </c:pt>
                <c:pt idx="13809">
                  <c:v>0.60032689103121395</c:v>
                </c:pt>
                <c:pt idx="13810">
                  <c:v>0.60033881978199899</c:v>
                </c:pt>
                <c:pt idx="13811">
                  <c:v>0.60035074853278303</c:v>
                </c:pt>
                <c:pt idx="13812">
                  <c:v>0.60036267728356796</c:v>
                </c:pt>
                <c:pt idx="13813">
                  <c:v>0.600374606034353</c:v>
                </c:pt>
                <c:pt idx="13814">
                  <c:v>0.60044915245496699</c:v>
                </c:pt>
                <c:pt idx="13815">
                  <c:v>0.60051367614934803</c:v>
                </c:pt>
                <c:pt idx="13816">
                  <c:v>0.60057819984372995</c:v>
                </c:pt>
                <c:pt idx="13817">
                  <c:v>0.60064272353811099</c:v>
                </c:pt>
                <c:pt idx="13818">
                  <c:v>0.60070724723249203</c:v>
                </c:pt>
                <c:pt idx="13819">
                  <c:v>0.60077177092687395</c:v>
                </c:pt>
                <c:pt idx="13820">
                  <c:v>0.60083629462125498</c:v>
                </c:pt>
                <c:pt idx="13821">
                  <c:v>0.60090081831563602</c:v>
                </c:pt>
                <c:pt idx="13822">
                  <c:v>0.60096534201001695</c:v>
                </c:pt>
                <c:pt idx="13823">
                  <c:v>0.60102986570439898</c:v>
                </c:pt>
                <c:pt idx="13824">
                  <c:v>0.60109438939878002</c:v>
                </c:pt>
                <c:pt idx="13825">
                  <c:v>0.60115891309316105</c:v>
                </c:pt>
                <c:pt idx="13826">
                  <c:v>0.60122343678754298</c:v>
                </c:pt>
                <c:pt idx="13827">
                  <c:v>0.60128796048192401</c:v>
                </c:pt>
                <c:pt idx="13828">
                  <c:v>0.60135248417630505</c:v>
                </c:pt>
                <c:pt idx="13829">
                  <c:v>0.60141700787068597</c:v>
                </c:pt>
                <c:pt idx="13830">
                  <c:v>0.60148153156506801</c:v>
                </c:pt>
                <c:pt idx="13831">
                  <c:v>0.60154605525944904</c:v>
                </c:pt>
                <c:pt idx="13832">
                  <c:v>0.60161057895382997</c:v>
                </c:pt>
                <c:pt idx="13833">
                  <c:v>0.601675102648211</c:v>
                </c:pt>
                <c:pt idx="13834">
                  <c:v>0.60173962634259304</c:v>
                </c:pt>
                <c:pt idx="13835">
                  <c:v>0.60180415003697396</c:v>
                </c:pt>
                <c:pt idx="13836">
                  <c:v>0.601868673731355</c:v>
                </c:pt>
                <c:pt idx="13837">
                  <c:v>0.60193319742573703</c:v>
                </c:pt>
                <c:pt idx="13838">
                  <c:v>0.60199772112011796</c:v>
                </c:pt>
                <c:pt idx="13839">
                  <c:v>0.60206224481449899</c:v>
                </c:pt>
                <c:pt idx="13840">
                  <c:v>0.60212676850888003</c:v>
                </c:pt>
                <c:pt idx="13841">
                  <c:v>0.60219129220326195</c:v>
                </c:pt>
                <c:pt idx="13842">
                  <c:v>0.60225581589764299</c:v>
                </c:pt>
                <c:pt idx="13843">
                  <c:v>0.60232033959202402</c:v>
                </c:pt>
                <c:pt idx="13844">
                  <c:v>0.60238486328640595</c:v>
                </c:pt>
                <c:pt idx="13845">
                  <c:v>0.60239679203718999</c:v>
                </c:pt>
                <c:pt idx="13846">
                  <c:v>0.602474683357347</c:v>
                </c:pt>
                <c:pt idx="13847">
                  <c:v>0.60248661210813204</c:v>
                </c:pt>
                <c:pt idx="13848">
                  <c:v>0.60254417033036101</c:v>
                </c:pt>
                <c:pt idx="13849">
                  <c:v>0.60255609908114505</c:v>
                </c:pt>
                <c:pt idx="13850">
                  <c:v>0.60259332420544498</c:v>
                </c:pt>
                <c:pt idx="13851">
                  <c:v>0.60260525295623002</c:v>
                </c:pt>
                <c:pt idx="13852">
                  <c:v>0.60262214498260203</c:v>
                </c:pt>
                <c:pt idx="13853">
                  <c:v>0.60263407373338596</c:v>
                </c:pt>
                <c:pt idx="13854">
                  <c:v>0.60263607141742304</c:v>
                </c:pt>
                <c:pt idx="13855">
                  <c:v>0.60264800016820697</c:v>
                </c:pt>
                <c:pt idx="13856">
                  <c:v>0.60265331829159696</c:v>
                </c:pt>
                <c:pt idx="13857">
                  <c:v>0.602665247042382</c:v>
                </c:pt>
                <c:pt idx="13858">
                  <c:v>0.60267717579316704</c:v>
                </c:pt>
                <c:pt idx="13859">
                  <c:v>0.60268910454395097</c:v>
                </c:pt>
                <c:pt idx="13860">
                  <c:v>0.60270103329473601</c:v>
                </c:pt>
                <c:pt idx="13861">
                  <c:v>0.60271296204552105</c:v>
                </c:pt>
                <c:pt idx="13862">
                  <c:v>0.60272489079630498</c:v>
                </c:pt>
                <c:pt idx="13863">
                  <c:v>0.60273681954709002</c:v>
                </c:pt>
                <c:pt idx="13864">
                  <c:v>0.60274874829787495</c:v>
                </c:pt>
                <c:pt idx="13865">
                  <c:v>0.60276067704865899</c:v>
                </c:pt>
                <c:pt idx="13866">
                  <c:v>0.60277260579944403</c:v>
                </c:pt>
                <c:pt idx="13867">
                  <c:v>0.60278453455022896</c:v>
                </c:pt>
                <c:pt idx="13868">
                  <c:v>0.602796463301013</c:v>
                </c:pt>
                <c:pt idx="13869">
                  <c:v>0.60280839205179804</c:v>
                </c:pt>
                <c:pt idx="13870">
                  <c:v>0.60282032080258297</c:v>
                </c:pt>
                <c:pt idx="13871">
                  <c:v>0.60283224955336701</c:v>
                </c:pt>
                <c:pt idx="13872">
                  <c:v>0.60284417830415205</c:v>
                </c:pt>
                <c:pt idx="13873">
                  <c:v>0.60285610705493697</c:v>
                </c:pt>
                <c:pt idx="13874">
                  <c:v>0.60286803580572101</c:v>
                </c:pt>
                <c:pt idx="13875">
                  <c:v>0.60287996455650605</c:v>
                </c:pt>
                <c:pt idx="13876">
                  <c:v>0.60289189330729098</c:v>
                </c:pt>
                <c:pt idx="13877">
                  <c:v>0.60290382205807502</c:v>
                </c:pt>
                <c:pt idx="13878">
                  <c:v>0.60291575080885995</c:v>
                </c:pt>
                <c:pt idx="13879">
                  <c:v>0.60292767955964499</c:v>
                </c:pt>
                <c:pt idx="13880">
                  <c:v>0.60293960831042903</c:v>
                </c:pt>
                <c:pt idx="13881">
                  <c:v>0.60295153706121396</c:v>
                </c:pt>
                <c:pt idx="13882">
                  <c:v>0.602963465811999</c:v>
                </c:pt>
                <c:pt idx="13883">
                  <c:v>0.60297539456278404</c:v>
                </c:pt>
                <c:pt idx="13884">
                  <c:v>0.60298732331356797</c:v>
                </c:pt>
                <c:pt idx="13885">
                  <c:v>0.60299925206435301</c:v>
                </c:pt>
                <c:pt idx="13886">
                  <c:v>0.60301118081513805</c:v>
                </c:pt>
                <c:pt idx="13887">
                  <c:v>0.60302310956592198</c:v>
                </c:pt>
                <c:pt idx="13888">
                  <c:v>0.60303503831670702</c:v>
                </c:pt>
                <c:pt idx="13889">
                  <c:v>0.60304696706749195</c:v>
                </c:pt>
                <c:pt idx="13890">
                  <c:v>0.60305889581827599</c:v>
                </c:pt>
                <c:pt idx="13891">
                  <c:v>0.60307082456906103</c:v>
                </c:pt>
                <c:pt idx="13892">
                  <c:v>0.60308275331984595</c:v>
                </c:pt>
                <c:pt idx="13893">
                  <c:v>0.60308346957383996</c:v>
                </c:pt>
                <c:pt idx="13894">
                  <c:v>0.603090030391365</c:v>
                </c:pt>
                <c:pt idx="13895">
                  <c:v>0.60310195914214904</c:v>
                </c:pt>
                <c:pt idx="13896">
                  <c:v>0.60308597869887504</c:v>
                </c:pt>
                <c:pt idx="13897">
                  <c:v>0.603082638653753</c:v>
                </c:pt>
                <c:pt idx="13898">
                  <c:v>0.60309456740453704</c:v>
                </c:pt>
                <c:pt idx="13899">
                  <c:v>0.60306203349971998</c:v>
                </c:pt>
                <c:pt idx="13900">
                  <c:v>0.60305010467336295</c:v>
                </c:pt>
                <c:pt idx="13901">
                  <c:v>0.60306203342414799</c:v>
                </c:pt>
                <c:pt idx="13902">
                  <c:v>0.60301294610506995</c:v>
                </c:pt>
                <c:pt idx="13903">
                  <c:v>0.60299242867055403</c:v>
                </c:pt>
                <c:pt idx="13904">
                  <c:v>0.60300435742133796</c:v>
                </c:pt>
                <c:pt idx="13905">
                  <c:v>0.60299298298528803</c:v>
                </c:pt>
                <c:pt idx="13906">
                  <c:v>0.60294635661662699</c:v>
                </c:pt>
                <c:pt idx="13907">
                  <c:v>0.60292036187676601</c:v>
                </c:pt>
                <c:pt idx="13908">
                  <c:v>0.60289436713690503</c:v>
                </c:pt>
                <c:pt idx="13909">
                  <c:v>0.60286837239704505</c:v>
                </c:pt>
                <c:pt idx="13910">
                  <c:v>0.60284237765718396</c:v>
                </c:pt>
                <c:pt idx="13911">
                  <c:v>0.60281638291732298</c:v>
                </c:pt>
                <c:pt idx="13912">
                  <c:v>0.602790388177462</c:v>
                </c:pt>
                <c:pt idx="13913">
                  <c:v>0.60276439343760102</c:v>
                </c:pt>
                <c:pt idx="13914">
                  <c:v>0.60273839869774004</c:v>
                </c:pt>
                <c:pt idx="13915">
                  <c:v>0.60271240395787995</c:v>
                </c:pt>
                <c:pt idx="13916">
                  <c:v>0.60268640921801897</c:v>
                </c:pt>
                <c:pt idx="13917">
                  <c:v>0.60266041447815799</c:v>
                </c:pt>
                <c:pt idx="13918">
                  <c:v>0.60263441973829701</c:v>
                </c:pt>
                <c:pt idx="13919">
                  <c:v>0.60264634848908205</c:v>
                </c:pt>
                <c:pt idx="13920">
                  <c:v>0.60254971825782799</c:v>
                </c:pt>
                <c:pt idx="13921">
                  <c:v>0.60250272394404203</c:v>
                </c:pt>
                <c:pt idx="13922">
                  <c:v>0.60245572963025595</c:v>
                </c:pt>
                <c:pt idx="13923">
                  <c:v>0.60240873531646999</c:v>
                </c:pt>
                <c:pt idx="13924">
                  <c:v>0.60236174100268403</c:v>
                </c:pt>
                <c:pt idx="13925">
                  <c:v>0.60231474668889795</c:v>
                </c:pt>
                <c:pt idx="13926">
                  <c:v>0.60226775237511199</c:v>
                </c:pt>
                <c:pt idx="13927">
                  <c:v>0.60222075806132602</c:v>
                </c:pt>
                <c:pt idx="13928">
                  <c:v>0.60217376374753995</c:v>
                </c:pt>
                <c:pt idx="13929">
                  <c:v>0.60212676943375398</c:v>
                </c:pt>
                <c:pt idx="13930">
                  <c:v>0.60207977511996802</c:v>
                </c:pt>
                <c:pt idx="13931">
                  <c:v>0.60203278080618206</c:v>
                </c:pt>
                <c:pt idx="13932">
                  <c:v>0.60198578649239698</c:v>
                </c:pt>
                <c:pt idx="13933">
                  <c:v>0.60193879217861102</c:v>
                </c:pt>
                <c:pt idx="13934">
                  <c:v>0.60189179786482505</c:v>
                </c:pt>
                <c:pt idx="13935">
                  <c:v>0.60184480355103898</c:v>
                </c:pt>
                <c:pt idx="13936">
                  <c:v>0.60179780923725301</c:v>
                </c:pt>
                <c:pt idx="13937">
                  <c:v>0.60175081492346705</c:v>
                </c:pt>
                <c:pt idx="13938">
                  <c:v>0.60170382060968097</c:v>
                </c:pt>
                <c:pt idx="13939">
                  <c:v>0.60165682629589501</c:v>
                </c:pt>
                <c:pt idx="13940">
                  <c:v>0.60160983198210904</c:v>
                </c:pt>
                <c:pt idx="13941">
                  <c:v>0.60156283766832397</c:v>
                </c:pt>
                <c:pt idx="13942">
                  <c:v>0.601515843354538</c:v>
                </c:pt>
                <c:pt idx="13943">
                  <c:v>0.60146884904075204</c:v>
                </c:pt>
                <c:pt idx="13944">
                  <c:v>0.60142185472696597</c:v>
                </c:pt>
                <c:pt idx="13945">
                  <c:v>0.60137486041318</c:v>
                </c:pt>
                <c:pt idx="13946">
                  <c:v>0.60138678916396504</c:v>
                </c:pt>
                <c:pt idx="13947">
                  <c:v>0.60137459452262598</c:v>
                </c:pt>
                <c:pt idx="13948">
                  <c:v>0.60133838673337803</c:v>
                </c:pt>
                <c:pt idx="13949">
                  <c:v>0.60132056424622704</c:v>
                </c:pt>
                <c:pt idx="13950">
                  <c:v>0.60132126774322003</c:v>
                </c:pt>
                <c:pt idx="13951">
                  <c:v>0.60134495285698997</c:v>
                </c:pt>
                <c:pt idx="13952">
                  <c:v>0.60139497504317196</c:v>
                </c:pt>
                <c:pt idx="13953">
                  <c:v>0.601431134049907</c:v>
                </c:pt>
                <c:pt idx="13954">
                  <c:v>0.60146729305664104</c:v>
                </c:pt>
                <c:pt idx="13955">
                  <c:v>0.60150345206337597</c:v>
                </c:pt>
                <c:pt idx="13956">
                  <c:v>0.601539611070111</c:v>
                </c:pt>
                <c:pt idx="13957">
                  <c:v>0.60157577007684604</c:v>
                </c:pt>
                <c:pt idx="13958">
                  <c:v>0.60158769882762997</c:v>
                </c:pt>
                <c:pt idx="13959">
                  <c:v>0.60159638581893304</c:v>
                </c:pt>
                <c:pt idx="13960">
                  <c:v>0.60162555833374098</c:v>
                </c:pt>
                <c:pt idx="13961">
                  <c:v>0.60163748708452602</c:v>
                </c:pt>
                <c:pt idx="13962">
                  <c:v>0.60163396455998897</c:v>
                </c:pt>
                <c:pt idx="13963">
                  <c:v>0.60164589331077301</c:v>
                </c:pt>
                <c:pt idx="13964">
                  <c:v>0.60161551024117599</c:v>
                </c:pt>
                <c:pt idx="13965">
                  <c:v>0.60162743899196103</c:v>
                </c:pt>
                <c:pt idx="13966">
                  <c:v>0.60157019537730405</c:v>
                </c:pt>
                <c:pt idx="13967">
                  <c:v>0.60158212412808898</c:v>
                </c:pt>
                <c:pt idx="13968">
                  <c:v>0.601510924931701</c:v>
                </c:pt>
                <c:pt idx="13969">
                  <c:v>0.60147308427991197</c:v>
                </c:pt>
                <c:pt idx="13970">
                  <c:v>0.60143524362812395</c:v>
                </c:pt>
                <c:pt idx="13971">
                  <c:v>0.60139740297633504</c:v>
                </c:pt>
                <c:pt idx="13972">
                  <c:v>0.60135956232454701</c:v>
                </c:pt>
                <c:pt idx="13973">
                  <c:v>0.60132172167275799</c:v>
                </c:pt>
                <c:pt idx="13974">
                  <c:v>0.60128388102096897</c:v>
                </c:pt>
                <c:pt idx="13975">
                  <c:v>0.60124604036918095</c:v>
                </c:pt>
                <c:pt idx="13976">
                  <c:v>0.60120819971739203</c:v>
                </c:pt>
                <c:pt idx="13977">
                  <c:v>0.60117035906560401</c:v>
                </c:pt>
                <c:pt idx="13978">
                  <c:v>0.60113251841381499</c:v>
                </c:pt>
                <c:pt idx="13979">
                  <c:v>0.60109467776202696</c:v>
                </c:pt>
                <c:pt idx="13980">
                  <c:v>0.60105683711023805</c:v>
                </c:pt>
                <c:pt idx="13981">
                  <c:v>0.60101899645844903</c:v>
                </c:pt>
                <c:pt idx="13982">
                  <c:v>0.600981155806661</c:v>
                </c:pt>
                <c:pt idx="13983">
                  <c:v>0.60094331515487198</c:v>
                </c:pt>
                <c:pt idx="13984">
                  <c:v>0.60090547450308396</c:v>
                </c:pt>
                <c:pt idx="13985">
                  <c:v>0.60086763385129505</c:v>
                </c:pt>
                <c:pt idx="13986">
                  <c:v>0.60082979319950602</c:v>
                </c:pt>
                <c:pt idx="13987">
                  <c:v>0.600791952547718</c:v>
                </c:pt>
                <c:pt idx="13988">
                  <c:v>0.60075411189592898</c:v>
                </c:pt>
                <c:pt idx="13989">
                  <c:v>0.60071627124414095</c:v>
                </c:pt>
                <c:pt idx="13990">
                  <c:v>0.60067843059235204</c:v>
                </c:pt>
                <c:pt idx="13991">
                  <c:v>0.60064058994056302</c:v>
                </c:pt>
                <c:pt idx="13992">
                  <c:v>0.600602749288775</c:v>
                </c:pt>
                <c:pt idx="13993">
                  <c:v>0.60056490863698597</c:v>
                </c:pt>
                <c:pt idx="13994">
                  <c:v>0.60052706798519795</c:v>
                </c:pt>
                <c:pt idx="13995">
                  <c:v>0.60048922733340904</c:v>
                </c:pt>
                <c:pt idx="13996">
                  <c:v>0.60045138668162101</c:v>
                </c:pt>
                <c:pt idx="13997">
                  <c:v>0.60041354602983199</c:v>
                </c:pt>
                <c:pt idx="13998">
                  <c:v>0.60037570537804397</c:v>
                </c:pt>
                <c:pt idx="13999">
                  <c:v>0.60033786472625505</c:v>
                </c:pt>
                <c:pt idx="14000">
                  <c:v>0.60030002407446603</c:v>
                </c:pt>
                <c:pt idx="14001">
                  <c:v>0.60026218342267801</c:v>
                </c:pt>
                <c:pt idx="14002">
                  <c:v>0.60022434277088899</c:v>
                </c:pt>
                <c:pt idx="14003">
                  <c:v>0.60018650211910096</c:v>
                </c:pt>
                <c:pt idx="14004">
                  <c:v>0.60014866146731205</c:v>
                </c:pt>
                <c:pt idx="14005">
                  <c:v>0.60011082081552303</c:v>
                </c:pt>
                <c:pt idx="14006">
                  <c:v>0.600072980163735</c:v>
                </c:pt>
                <c:pt idx="14007">
                  <c:v>0.60003513951194598</c:v>
                </c:pt>
                <c:pt idx="14008">
                  <c:v>0.59999729886015796</c:v>
                </c:pt>
                <c:pt idx="14009">
                  <c:v>0.59995945820836905</c:v>
                </c:pt>
                <c:pt idx="14010">
                  <c:v>0.59992161755658002</c:v>
                </c:pt>
                <c:pt idx="14011">
                  <c:v>0.599883776904792</c:v>
                </c:pt>
                <c:pt idx="14012">
                  <c:v>0.59984593625300298</c:v>
                </c:pt>
                <c:pt idx="14013">
                  <c:v>0.59980809560121495</c:v>
                </c:pt>
                <c:pt idx="14014">
                  <c:v>0.59977025494942604</c:v>
                </c:pt>
                <c:pt idx="14015">
                  <c:v>0.59973241429763702</c:v>
                </c:pt>
                <c:pt idx="14016">
                  <c:v>0.59969457364584899</c:v>
                </c:pt>
                <c:pt idx="14017">
                  <c:v>0.59965673299405997</c:v>
                </c:pt>
                <c:pt idx="14018">
                  <c:v>0.59961889234227195</c:v>
                </c:pt>
                <c:pt idx="14019">
                  <c:v>0.59958105169048304</c:v>
                </c:pt>
                <c:pt idx="14020">
                  <c:v>0.59954321103869401</c:v>
                </c:pt>
                <c:pt idx="14021">
                  <c:v>0.59950537038690599</c:v>
                </c:pt>
                <c:pt idx="14022">
                  <c:v>0.59946752973511697</c:v>
                </c:pt>
                <c:pt idx="14023">
                  <c:v>0.59942968908332905</c:v>
                </c:pt>
                <c:pt idx="14024">
                  <c:v>0.59939184843154003</c:v>
                </c:pt>
                <c:pt idx="14025">
                  <c:v>0.59935400777975201</c:v>
                </c:pt>
                <c:pt idx="14026">
                  <c:v>0.59931616712796298</c:v>
                </c:pt>
                <c:pt idx="14027">
                  <c:v>0.59927832647617396</c:v>
                </c:pt>
                <c:pt idx="14028">
                  <c:v>0.59924048582438605</c:v>
                </c:pt>
                <c:pt idx="14029">
                  <c:v>0.59920264517259703</c:v>
                </c:pt>
                <c:pt idx="14030">
                  <c:v>0.599164804520808</c:v>
                </c:pt>
                <c:pt idx="14031">
                  <c:v>0.59912696386901998</c:v>
                </c:pt>
                <c:pt idx="14032">
                  <c:v>0.59908912321723096</c:v>
                </c:pt>
                <c:pt idx="14033">
                  <c:v>0.59905128256544304</c:v>
                </c:pt>
                <c:pt idx="14034">
                  <c:v>0.59901344191365402</c:v>
                </c:pt>
                <c:pt idx="14035">
                  <c:v>0.598975601261865</c:v>
                </c:pt>
                <c:pt idx="14036">
                  <c:v>0.59893776061007697</c:v>
                </c:pt>
                <c:pt idx="14037">
                  <c:v>0.59889991995828795</c:v>
                </c:pt>
                <c:pt idx="14038">
                  <c:v>0.59886207930650004</c:v>
                </c:pt>
                <c:pt idx="14039">
                  <c:v>0.59882423865471102</c:v>
                </c:pt>
                <c:pt idx="14040">
                  <c:v>0.59878639800292299</c:v>
                </c:pt>
                <c:pt idx="14041">
                  <c:v>0.59874855735113397</c:v>
                </c:pt>
                <c:pt idx="14042">
                  <c:v>0.59871071669934595</c:v>
                </c:pt>
                <c:pt idx="14043">
                  <c:v>0.59867287604755703</c:v>
                </c:pt>
                <c:pt idx="14044">
                  <c:v>0.59863503539576801</c:v>
                </c:pt>
                <c:pt idx="14045">
                  <c:v>0.59859719474397999</c:v>
                </c:pt>
                <c:pt idx="14046">
                  <c:v>0.59855935409219096</c:v>
                </c:pt>
                <c:pt idx="14047">
                  <c:v>0.59852151344040205</c:v>
                </c:pt>
                <c:pt idx="14048">
                  <c:v>0.59848367278861403</c:v>
                </c:pt>
                <c:pt idx="14049">
                  <c:v>0.59844583213682501</c:v>
                </c:pt>
                <c:pt idx="14050">
                  <c:v>0.59840799148503698</c:v>
                </c:pt>
                <c:pt idx="14051">
                  <c:v>0.59837015083324796</c:v>
                </c:pt>
                <c:pt idx="14052">
                  <c:v>0.59833231018145905</c:v>
                </c:pt>
                <c:pt idx="14053">
                  <c:v>0.59829446952967102</c:v>
                </c:pt>
                <c:pt idx="14054">
                  <c:v>0.598256628877882</c:v>
                </c:pt>
                <c:pt idx="14055">
                  <c:v>0.59821878822609398</c:v>
                </c:pt>
                <c:pt idx="14056">
                  <c:v>0.59818094757430496</c:v>
                </c:pt>
                <c:pt idx="14057">
                  <c:v>0.59814310692251604</c:v>
                </c:pt>
                <c:pt idx="14058">
                  <c:v>0.59815503567330097</c:v>
                </c:pt>
                <c:pt idx="14059">
                  <c:v>0.59810434208233199</c:v>
                </c:pt>
                <c:pt idx="14060">
                  <c:v>0.59807246839301498</c:v>
                </c:pt>
                <c:pt idx="14061">
                  <c:v>0.59808439714380002</c:v>
                </c:pt>
                <c:pt idx="14062">
                  <c:v>0.59804898096965098</c:v>
                </c:pt>
                <c:pt idx="14063">
                  <c:v>0.59802894077526703</c:v>
                </c:pt>
                <c:pt idx="14064">
                  <c:v>0.59804086952605195</c:v>
                </c:pt>
                <c:pt idx="14065">
                  <c:v>0.59802073084958995</c:v>
                </c:pt>
                <c:pt idx="14066">
                  <c:v>0.59801252384024095</c:v>
                </c:pt>
                <c:pt idx="14067">
                  <c:v>0.59802445259102599</c:v>
                </c:pt>
                <c:pt idx="14068">
                  <c:v>0.59801959137181804</c:v>
                </c:pt>
                <c:pt idx="14069">
                  <c:v>0.59802412428511298</c:v>
                </c:pt>
                <c:pt idx="14070">
                  <c:v>0.59803605303589702</c:v>
                </c:pt>
                <c:pt idx="14071">
                  <c:v>0.59803684691811898</c:v>
                </c:pt>
                <c:pt idx="14072">
                  <c:v>0.59804354257365</c:v>
                </c:pt>
                <c:pt idx="14073">
                  <c:v>0.59805547132443404</c:v>
                </c:pt>
                <c:pt idx="14074">
                  <c:v>0.59806740007521897</c:v>
                </c:pt>
                <c:pt idx="14075">
                  <c:v>0.59807932882600401</c:v>
                </c:pt>
                <c:pt idx="14076">
                  <c:v>0.59809125757678805</c:v>
                </c:pt>
                <c:pt idx="14077">
                  <c:v>0.59810318632757298</c:v>
                </c:pt>
                <c:pt idx="14078">
                  <c:v>0.59811511507835802</c:v>
                </c:pt>
                <c:pt idx="14079">
                  <c:v>0.59812704382914295</c:v>
                </c:pt>
                <c:pt idx="14080">
                  <c:v>0.59813897257992699</c:v>
                </c:pt>
                <c:pt idx="14081">
                  <c:v>0.59815090133071203</c:v>
                </c:pt>
                <c:pt idx="14082">
                  <c:v>0.59816283008149695</c:v>
                </c:pt>
                <c:pt idx="14083">
                  <c:v>0.59817475883228099</c:v>
                </c:pt>
                <c:pt idx="14084">
                  <c:v>0.59818668758306603</c:v>
                </c:pt>
                <c:pt idx="14085">
                  <c:v>0.59819861633385096</c:v>
                </c:pt>
                <c:pt idx="14086">
                  <c:v>0.598210545084635</c:v>
                </c:pt>
                <c:pt idx="14087">
                  <c:v>0.59822247383542004</c:v>
                </c:pt>
                <c:pt idx="14088">
                  <c:v>0.59823440258620497</c:v>
                </c:pt>
                <c:pt idx="14089">
                  <c:v>0.59824633133698901</c:v>
                </c:pt>
                <c:pt idx="14090">
                  <c:v>0.59825826008777405</c:v>
                </c:pt>
                <c:pt idx="14091">
                  <c:v>0.59827018883855898</c:v>
                </c:pt>
                <c:pt idx="14092">
                  <c:v>0.59828211758934402</c:v>
                </c:pt>
                <c:pt idx="14093">
                  <c:v>0.59829404634012795</c:v>
                </c:pt>
                <c:pt idx="14094">
                  <c:v>0.59830597509091299</c:v>
                </c:pt>
                <c:pt idx="14095">
                  <c:v>0.59831790384169803</c:v>
                </c:pt>
                <c:pt idx="14096">
                  <c:v>0.59832983259248196</c:v>
                </c:pt>
                <c:pt idx="14097">
                  <c:v>0.598341761343267</c:v>
                </c:pt>
                <c:pt idx="14098">
                  <c:v>0.59835369009405204</c:v>
                </c:pt>
                <c:pt idx="14099">
                  <c:v>0.59836561884483697</c:v>
                </c:pt>
                <c:pt idx="14100">
                  <c:v>0.59837754759562101</c:v>
                </c:pt>
                <c:pt idx="14101">
                  <c:v>0.59838947634640605</c:v>
                </c:pt>
                <c:pt idx="14102">
                  <c:v>0.59840140509719097</c:v>
                </c:pt>
                <c:pt idx="14103">
                  <c:v>0.59841333384797502</c:v>
                </c:pt>
                <c:pt idx="14104">
                  <c:v>0.59842526259876005</c:v>
                </c:pt>
                <c:pt idx="14105">
                  <c:v>0.59843719134954498</c:v>
                </c:pt>
                <c:pt idx="14106">
                  <c:v>0.59844912010032902</c:v>
                </c:pt>
                <c:pt idx="14107">
                  <c:v>0.59846104885111395</c:v>
                </c:pt>
                <c:pt idx="14108">
                  <c:v>0.59847297760189899</c:v>
                </c:pt>
                <c:pt idx="14109">
                  <c:v>0.59848490635268303</c:v>
                </c:pt>
                <c:pt idx="14110">
                  <c:v>0.59849683510346796</c:v>
                </c:pt>
                <c:pt idx="14111">
                  <c:v>0.59849111945051603</c:v>
                </c:pt>
                <c:pt idx="14112">
                  <c:v>0.59849359169802296</c:v>
                </c:pt>
                <c:pt idx="14113">
                  <c:v>0.59849606394552901</c:v>
                </c:pt>
                <c:pt idx="14114">
                  <c:v>0.59849853619303495</c:v>
                </c:pt>
                <c:pt idx="14115">
                  <c:v>0.59850100844054199</c:v>
                </c:pt>
                <c:pt idx="14116">
                  <c:v>0.59850348068804804</c:v>
                </c:pt>
                <c:pt idx="14117">
                  <c:v>0.59850595293555497</c:v>
                </c:pt>
                <c:pt idx="14118">
                  <c:v>0.59850842518306102</c:v>
                </c:pt>
                <c:pt idx="14119">
                  <c:v>0.59851089743056696</c:v>
                </c:pt>
                <c:pt idx="14120">
                  <c:v>0.598513369678073</c:v>
                </c:pt>
                <c:pt idx="14121">
                  <c:v>0.59851584192558005</c:v>
                </c:pt>
                <c:pt idx="14122">
                  <c:v>0.59851831417308599</c:v>
                </c:pt>
                <c:pt idx="14123">
                  <c:v>0.59852078642059203</c:v>
                </c:pt>
                <c:pt idx="14124">
                  <c:v>0.59852325866809897</c:v>
                </c:pt>
                <c:pt idx="14125">
                  <c:v>0.59852573091560501</c:v>
                </c:pt>
                <c:pt idx="14126">
                  <c:v>0.59852820316311095</c:v>
                </c:pt>
                <c:pt idx="14127">
                  <c:v>0.598530675410618</c:v>
                </c:pt>
                <c:pt idx="14128">
                  <c:v>0.59853314765812404</c:v>
                </c:pt>
                <c:pt idx="14129">
                  <c:v>0.59853561990562998</c:v>
                </c:pt>
                <c:pt idx="14130">
                  <c:v>0.59853809215313702</c:v>
                </c:pt>
                <c:pt idx="14131">
                  <c:v>0.59854056440064296</c:v>
                </c:pt>
                <c:pt idx="14132">
                  <c:v>0.59854303664814901</c:v>
                </c:pt>
                <c:pt idx="14133">
                  <c:v>0.59855496539893405</c:v>
                </c:pt>
                <c:pt idx="14134">
                  <c:v>0.59854800856535695</c:v>
                </c:pt>
                <c:pt idx="14135">
                  <c:v>0.59855993731614199</c:v>
                </c:pt>
                <c:pt idx="14136">
                  <c:v>0.59857343429045295</c:v>
                </c:pt>
                <c:pt idx="14137">
                  <c:v>0.59858655591794097</c:v>
                </c:pt>
                <c:pt idx="14138">
                  <c:v>0.59859848466872501</c:v>
                </c:pt>
                <c:pt idx="14139">
                  <c:v>0.59865358736928898</c:v>
                </c:pt>
                <c:pt idx="14140">
                  <c:v>0.59868818074789298</c:v>
                </c:pt>
                <c:pt idx="14141">
                  <c:v>0.59870010949867802</c:v>
                </c:pt>
                <c:pt idx="14142">
                  <c:v>0.598796817925494</c:v>
                </c:pt>
                <c:pt idx="14143">
                  <c:v>0.598852883055216</c:v>
                </c:pt>
                <c:pt idx="14144">
                  <c:v>0.59886481180600104</c:v>
                </c:pt>
                <c:pt idx="14145">
                  <c:v>0.59900312595907002</c:v>
                </c:pt>
                <c:pt idx="14146">
                  <c:v>0.59908066283990802</c:v>
                </c:pt>
                <c:pt idx="14147">
                  <c:v>0.59909259159069295</c:v>
                </c:pt>
                <c:pt idx="14148">
                  <c:v>0.59921424772958998</c:v>
                </c:pt>
                <c:pt idx="14149">
                  <c:v>0.59930240162680304</c:v>
                </c:pt>
                <c:pt idx="14150">
                  <c:v>0.59939055552401699</c:v>
                </c:pt>
                <c:pt idx="14151">
                  <c:v>0.59947870942123105</c:v>
                </c:pt>
                <c:pt idx="14152">
                  <c:v>0.599566863318444</c:v>
                </c:pt>
                <c:pt idx="14153">
                  <c:v>0.59965501721565795</c:v>
                </c:pt>
                <c:pt idx="14154">
                  <c:v>0.59974317111287201</c:v>
                </c:pt>
                <c:pt idx="14155">
                  <c:v>0.59983132501008496</c:v>
                </c:pt>
                <c:pt idx="14156">
                  <c:v>0.59991947890729902</c:v>
                </c:pt>
                <c:pt idx="14157">
                  <c:v>0.60000763280451297</c:v>
                </c:pt>
                <c:pt idx="14158">
                  <c:v>0.60009578670172603</c:v>
                </c:pt>
                <c:pt idx="14159">
                  <c:v>0.60018394059893998</c:v>
                </c:pt>
                <c:pt idx="14160">
                  <c:v>0.60027209449615404</c:v>
                </c:pt>
                <c:pt idx="14161">
                  <c:v>0.60028402324693797</c:v>
                </c:pt>
                <c:pt idx="14162">
                  <c:v>0.60034212212764104</c:v>
                </c:pt>
                <c:pt idx="14163">
                  <c:v>0.60038460266193705</c:v>
                </c:pt>
                <c:pt idx="14164">
                  <c:v>0.60042708319623295</c:v>
                </c:pt>
                <c:pt idx="14165">
                  <c:v>0.60046956373052895</c:v>
                </c:pt>
                <c:pt idx="14166">
                  <c:v>0.60051204426482396</c:v>
                </c:pt>
                <c:pt idx="14167">
                  <c:v>0.60055452479911997</c:v>
                </c:pt>
                <c:pt idx="14168">
                  <c:v>0.60059700533341598</c:v>
                </c:pt>
                <c:pt idx="14169">
                  <c:v>0.60063948586771199</c:v>
                </c:pt>
                <c:pt idx="14170">
                  <c:v>0.60068196640200799</c:v>
                </c:pt>
                <c:pt idx="14171">
                  <c:v>0.600724446936304</c:v>
                </c:pt>
                <c:pt idx="14172">
                  <c:v>0.60073637568708804</c:v>
                </c:pt>
                <c:pt idx="14173">
                  <c:v>0.60080890029182399</c:v>
                </c:pt>
                <c:pt idx="14174">
                  <c:v>0.600884572900521</c:v>
                </c:pt>
                <c:pt idx="14175">
                  <c:v>0.60096024550921801</c:v>
                </c:pt>
                <c:pt idx="14176">
                  <c:v>0.60103591811791501</c:v>
                </c:pt>
                <c:pt idx="14177">
                  <c:v>0.60111159072661202</c:v>
                </c:pt>
                <c:pt idx="14178">
                  <c:v>0.60118726333530903</c:v>
                </c:pt>
                <c:pt idx="14179">
                  <c:v>0.60126293594400704</c:v>
                </c:pt>
                <c:pt idx="14180">
                  <c:v>0.60133860855270405</c:v>
                </c:pt>
                <c:pt idx="14181">
                  <c:v>0.60141428116140105</c:v>
                </c:pt>
                <c:pt idx="14182">
                  <c:v>0.60148995377009795</c:v>
                </c:pt>
                <c:pt idx="14183">
                  <c:v>0.60156562637879496</c:v>
                </c:pt>
                <c:pt idx="14184">
                  <c:v>0.60164129898749197</c:v>
                </c:pt>
                <c:pt idx="14185">
                  <c:v>0.60171697159618898</c:v>
                </c:pt>
                <c:pt idx="14186">
                  <c:v>0.60179264420488698</c:v>
                </c:pt>
                <c:pt idx="14187">
                  <c:v>0.60186831681358399</c:v>
                </c:pt>
                <c:pt idx="14188">
                  <c:v>0.601943989422281</c:v>
                </c:pt>
                <c:pt idx="14189">
                  <c:v>0.60201966203097801</c:v>
                </c:pt>
                <c:pt idx="14190">
                  <c:v>0.60209533463967502</c:v>
                </c:pt>
                <c:pt idx="14191">
                  <c:v>0.60217100724837203</c:v>
                </c:pt>
                <c:pt idx="14192">
                  <c:v>0.60224667985707003</c:v>
                </c:pt>
                <c:pt idx="14193">
                  <c:v>0.60232235246576704</c:v>
                </c:pt>
                <c:pt idx="14194">
                  <c:v>0.60239802507446405</c:v>
                </c:pt>
                <c:pt idx="14195">
                  <c:v>0.60240995382524898</c:v>
                </c:pt>
                <c:pt idx="14196">
                  <c:v>0.60247655250611598</c:v>
                </c:pt>
                <c:pt idx="14197">
                  <c:v>0.60254082190104197</c:v>
                </c:pt>
                <c:pt idx="14198">
                  <c:v>0.60260509129596895</c:v>
                </c:pt>
                <c:pt idx="14199">
                  <c:v>0.60266936069089505</c:v>
                </c:pt>
                <c:pt idx="14200">
                  <c:v>0.60273363008582104</c:v>
                </c:pt>
                <c:pt idx="14201">
                  <c:v>0.60279789948074702</c:v>
                </c:pt>
                <c:pt idx="14202">
                  <c:v>0.60286216887567401</c:v>
                </c:pt>
                <c:pt idx="14203">
                  <c:v>0.6029264382706</c:v>
                </c:pt>
                <c:pt idx="14204">
                  <c:v>0.60299070766552598</c:v>
                </c:pt>
                <c:pt idx="14205">
                  <c:v>0.60305497706045297</c:v>
                </c:pt>
                <c:pt idx="14206">
                  <c:v>0.60311924645537895</c:v>
                </c:pt>
                <c:pt idx="14207">
                  <c:v>0.60318351585030505</c:v>
                </c:pt>
                <c:pt idx="14208">
                  <c:v>0.60324778524523104</c:v>
                </c:pt>
                <c:pt idx="14209">
                  <c:v>0.60331205464015702</c:v>
                </c:pt>
                <c:pt idx="14210">
                  <c:v>0.60337632403508401</c:v>
                </c:pt>
                <c:pt idx="14211">
                  <c:v>0.60344059343001</c:v>
                </c:pt>
                <c:pt idx="14212">
                  <c:v>0.60350486282493598</c:v>
                </c:pt>
                <c:pt idx="14213">
                  <c:v>0.60356913221986297</c:v>
                </c:pt>
                <c:pt idx="14214">
                  <c:v>0.60363340161478896</c:v>
                </c:pt>
                <c:pt idx="14215">
                  <c:v>0.60369767100971505</c:v>
                </c:pt>
                <c:pt idx="14216">
                  <c:v>0.60376194040464104</c:v>
                </c:pt>
                <c:pt idx="14217">
                  <c:v>0.60382620979956803</c:v>
                </c:pt>
                <c:pt idx="14218">
                  <c:v>0.60389047919449401</c:v>
                </c:pt>
                <c:pt idx="14219">
                  <c:v>0.60395474858942</c:v>
                </c:pt>
                <c:pt idx="14220">
                  <c:v>0.60401901798434599</c:v>
                </c:pt>
                <c:pt idx="14221">
                  <c:v>0.60408328737927297</c:v>
                </c:pt>
                <c:pt idx="14222">
                  <c:v>0.60414755677419896</c:v>
                </c:pt>
                <c:pt idx="14223">
                  <c:v>0.60421182616912505</c:v>
                </c:pt>
                <c:pt idx="14224">
                  <c:v>0.60427609556405104</c:v>
                </c:pt>
                <c:pt idx="14225">
                  <c:v>0.60434036495897803</c:v>
                </c:pt>
                <c:pt idx="14226">
                  <c:v>0.60440463435390401</c:v>
                </c:pt>
                <c:pt idx="14227">
                  <c:v>0.60446890374883</c:v>
                </c:pt>
                <c:pt idx="14228">
                  <c:v>0.60453317314375599</c:v>
                </c:pt>
                <c:pt idx="14229">
                  <c:v>0.60459744253868297</c:v>
                </c:pt>
                <c:pt idx="14230">
                  <c:v>0.60466171193360896</c:v>
                </c:pt>
                <c:pt idx="14231">
                  <c:v>0.604673640684394</c:v>
                </c:pt>
                <c:pt idx="14232">
                  <c:v>0.60467836781842998</c:v>
                </c:pt>
                <c:pt idx="14233">
                  <c:v>0.60468003900171297</c:v>
                </c:pt>
                <c:pt idx="14234">
                  <c:v>0.60467893129357797</c:v>
                </c:pt>
                <c:pt idx="14235">
                  <c:v>0.60467537871032295</c:v>
                </c:pt>
                <c:pt idx="14236">
                  <c:v>0.60458332840004803</c:v>
                </c:pt>
                <c:pt idx="14237">
                  <c:v>0.60453561336620198</c:v>
                </c:pt>
                <c:pt idx="14238">
                  <c:v>0.60448789833235494</c:v>
                </c:pt>
                <c:pt idx="14239">
                  <c:v>0.60449982708313899</c:v>
                </c:pt>
                <c:pt idx="14240">
                  <c:v>0.60443300641842901</c:v>
                </c:pt>
                <c:pt idx="14241">
                  <c:v>0.60444493516921305</c:v>
                </c:pt>
                <c:pt idx="14242">
                  <c:v>0.60442156644799105</c:v>
                </c:pt>
                <c:pt idx="14243">
                  <c:v>0.60443349519877498</c:v>
                </c:pt>
                <c:pt idx="14244">
                  <c:v>0.60445859952374104</c:v>
                </c:pt>
                <c:pt idx="14245">
                  <c:v>0.60447052827452497</c:v>
                </c:pt>
                <c:pt idx="14246">
                  <c:v>0.60454994753969504</c:v>
                </c:pt>
                <c:pt idx="14247">
                  <c:v>0.60456187629047997</c:v>
                </c:pt>
                <c:pt idx="14248">
                  <c:v>0.60465590930005397</c:v>
                </c:pt>
                <c:pt idx="14249">
                  <c:v>0.60472748167797796</c:v>
                </c:pt>
                <c:pt idx="14250">
                  <c:v>0.604739410428763</c:v>
                </c:pt>
                <c:pt idx="14251">
                  <c:v>0.60481376282837895</c:v>
                </c:pt>
                <c:pt idx="14252">
                  <c:v>0.60488525319404696</c:v>
                </c:pt>
                <c:pt idx="14253">
                  <c:v>0.60495674355971396</c:v>
                </c:pt>
                <c:pt idx="14254">
                  <c:v>0.60502823392538196</c:v>
                </c:pt>
                <c:pt idx="14255">
                  <c:v>0.60509972429104897</c:v>
                </c:pt>
                <c:pt idx="14256">
                  <c:v>0.60517121465671597</c:v>
                </c:pt>
                <c:pt idx="14257">
                  <c:v>0.60524270502238398</c:v>
                </c:pt>
                <c:pt idx="14258">
                  <c:v>0.60531419538805098</c:v>
                </c:pt>
                <c:pt idx="14259">
                  <c:v>0.60538568575371898</c:v>
                </c:pt>
                <c:pt idx="14260">
                  <c:v>0.60545717611938599</c:v>
                </c:pt>
                <c:pt idx="14261">
                  <c:v>0.60552866648505399</c:v>
                </c:pt>
                <c:pt idx="14262">
                  <c:v>0.60560015685072099</c:v>
                </c:pt>
                <c:pt idx="14263">
                  <c:v>0.605671647216389</c:v>
                </c:pt>
                <c:pt idx="14264">
                  <c:v>0.605743137582056</c:v>
                </c:pt>
                <c:pt idx="14265">
                  <c:v>0.60581462794772301</c:v>
                </c:pt>
                <c:pt idx="14266">
                  <c:v>0.60588611831339101</c:v>
                </c:pt>
                <c:pt idx="14267">
                  <c:v>0.60595760867905801</c:v>
                </c:pt>
                <c:pt idx="14268">
                  <c:v>0.60602909904472602</c:v>
                </c:pt>
                <c:pt idx="14269">
                  <c:v>0.60604102779551094</c:v>
                </c:pt>
                <c:pt idx="14270">
                  <c:v>0.60614567545116005</c:v>
                </c:pt>
                <c:pt idx="14271">
                  <c:v>0.60615760420194498</c:v>
                </c:pt>
                <c:pt idx="14272">
                  <c:v>0.60623514106035703</c:v>
                </c:pt>
                <c:pt idx="14273">
                  <c:v>0.60624706981114196</c:v>
                </c:pt>
                <c:pt idx="14274">
                  <c:v>0.60629749601546001</c:v>
                </c:pt>
                <c:pt idx="14275">
                  <c:v>0.60630942476624505</c:v>
                </c:pt>
                <c:pt idx="14276">
                  <c:v>0.60633274003018101</c:v>
                </c:pt>
                <c:pt idx="14277">
                  <c:v>0.60634466878096605</c:v>
                </c:pt>
                <c:pt idx="14278">
                  <c:v>0.60635252147760699</c:v>
                </c:pt>
                <c:pt idx="14279">
                  <c:v>0.60636445022839203</c:v>
                </c:pt>
                <c:pt idx="14280">
                  <c:v>0.60637637897917696</c:v>
                </c:pt>
                <c:pt idx="14281">
                  <c:v>0.606379258436471</c:v>
                </c:pt>
                <c:pt idx="14282">
                  <c:v>0.60639118718725604</c:v>
                </c:pt>
                <c:pt idx="14283">
                  <c:v>0.60640311593804097</c:v>
                </c:pt>
                <c:pt idx="14284">
                  <c:v>0.60641504468882501</c:v>
                </c:pt>
                <c:pt idx="14285">
                  <c:v>0.60642697343961005</c:v>
                </c:pt>
                <c:pt idx="14286">
                  <c:v>0.60643890219039498</c:v>
                </c:pt>
                <c:pt idx="14287">
                  <c:v>0.60645083094117902</c:v>
                </c:pt>
                <c:pt idx="14288">
                  <c:v>0.60646275969196395</c:v>
                </c:pt>
                <c:pt idx="14289">
                  <c:v>0.60647468844274899</c:v>
                </c:pt>
                <c:pt idx="14290">
                  <c:v>0.60648661719353303</c:v>
                </c:pt>
                <c:pt idx="14291">
                  <c:v>0.60649854594431796</c:v>
                </c:pt>
                <c:pt idx="14292">
                  <c:v>0.606510474695103</c:v>
                </c:pt>
                <c:pt idx="14293">
                  <c:v>0.60652240344588704</c:v>
                </c:pt>
                <c:pt idx="14294">
                  <c:v>0.60653433219667197</c:v>
                </c:pt>
                <c:pt idx="14295">
                  <c:v>0.60654626094745701</c:v>
                </c:pt>
                <c:pt idx="14296">
                  <c:v>0.60655818969824105</c:v>
                </c:pt>
                <c:pt idx="14297">
                  <c:v>0.60657011844902597</c:v>
                </c:pt>
                <c:pt idx="14298">
                  <c:v>0.60658204719981101</c:v>
                </c:pt>
                <c:pt idx="14299">
                  <c:v>0.60659397595059505</c:v>
                </c:pt>
                <c:pt idx="14300">
                  <c:v>0.60660590470137998</c:v>
                </c:pt>
                <c:pt idx="14301">
                  <c:v>0.60661783345216502</c:v>
                </c:pt>
                <c:pt idx="14302">
                  <c:v>0.60662976220294895</c:v>
                </c:pt>
                <c:pt idx="14303">
                  <c:v>0.60664169095373399</c:v>
                </c:pt>
                <c:pt idx="14304">
                  <c:v>0.60665361970451903</c:v>
                </c:pt>
                <c:pt idx="14305">
                  <c:v>0.60666554845530296</c:v>
                </c:pt>
                <c:pt idx="14306">
                  <c:v>0.606677477206088</c:v>
                </c:pt>
                <c:pt idx="14307">
                  <c:v>0.60668940595687304</c:v>
                </c:pt>
                <c:pt idx="14308">
                  <c:v>0.60670133470765697</c:v>
                </c:pt>
                <c:pt idx="14309">
                  <c:v>0.60671326345844201</c:v>
                </c:pt>
                <c:pt idx="14310">
                  <c:v>0.60672519220922705</c:v>
                </c:pt>
                <c:pt idx="14311">
                  <c:v>0.60673712096001098</c:v>
                </c:pt>
                <c:pt idx="14312">
                  <c:v>0.60674904971079602</c:v>
                </c:pt>
                <c:pt idx="14313">
                  <c:v>0.60676097846158095</c:v>
                </c:pt>
                <c:pt idx="14314">
                  <c:v>0.60677290721236599</c:v>
                </c:pt>
                <c:pt idx="14315">
                  <c:v>0.60678483596315003</c:v>
                </c:pt>
                <c:pt idx="14316">
                  <c:v>0.60679676471393496</c:v>
                </c:pt>
                <c:pt idx="14317">
                  <c:v>0.60680869346471999</c:v>
                </c:pt>
                <c:pt idx="14318">
                  <c:v>0.60682062221550404</c:v>
                </c:pt>
                <c:pt idx="14319">
                  <c:v>0.60681818939579801</c:v>
                </c:pt>
                <c:pt idx="14320">
                  <c:v>0.60683011814658305</c:v>
                </c:pt>
                <c:pt idx="14321">
                  <c:v>0.60681673690252003</c:v>
                </c:pt>
                <c:pt idx="14322">
                  <c:v>0.60682866565330496</c:v>
                </c:pt>
                <c:pt idx="14323">
                  <c:v>0.60680433598488603</c:v>
                </c:pt>
                <c:pt idx="14324">
                  <c:v>0.60681626473566996</c:v>
                </c:pt>
                <c:pt idx="14325">
                  <c:v>0.60678098664289404</c:v>
                </c:pt>
                <c:pt idx="14326">
                  <c:v>0.60679291539367897</c:v>
                </c:pt>
                <c:pt idx="14327">
                  <c:v>0.60674580748557005</c:v>
                </c:pt>
                <c:pt idx="14328">
                  <c:v>0.60672214079486897</c:v>
                </c:pt>
                <c:pt idx="14329">
                  <c:v>0.60673406954565401</c:v>
                </c:pt>
                <c:pt idx="14330">
                  <c:v>0.60668160961823703</c:v>
                </c:pt>
                <c:pt idx="14331">
                  <c:v>0.60665620981686397</c:v>
                </c:pt>
                <c:pt idx="14332">
                  <c:v>0.60663081001549102</c:v>
                </c:pt>
                <c:pt idx="14333">
                  <c:v>0.60660541021411796</c:v>
                </c:pt>
                <c:pt idx="14334">
                  <c:v>0.60658001041274401</c:v>
                </c:pt>
                <c:pt idx="14335">
                  <c:v>0.60655461061137095</c:v>
                </c:pt>
                <c:pt idx="14336">
                  <c:v>0.606529210809998</c:v>
                </c:pt>
                <c:pt idx="14337">
                  <c:v>0.60650381100862505</c:v>
                </c:pt>
                <c:pt idx="14338">
                  <c:v>0.60651573975940998</c:v>
                </c:pt>
                <c:pt idx="14339">
                  <c:v>0.60647918943580303</c:v>
                </c:pt>
                <c:pt idx="14340">
                  <c:v>0.60646252532588196</c:v>
                </c:pt>
                <c:pt idx="14341">
                  <c:v>0.606445861215961</c:v>
                </c:pt>
                <c:pt idx="14342">
                  <c:v>0.60642919710604104</c:v>
                </c:pt>
                <c:pt idx="14343">
                  <c:v>0.60641253299611997</c:v>
                </c:pt>
                <c:pt idx="14344">
                  <c:v>0.60639586888619901</c:v>
                </c:pt>
                <c:pt idx="14345">
                  <c:v>0.60640779763698405</c:v>
                </c:pt>
                <c:pt idx="14346">
                  <c:v>0.60632259224224305</c:v>
                </c:pt>
                <c:pt idx="14347">
                  <c:v>0.60627328420506998</c:v>
                </c:pt>
                <c:pt idx="14348">
                  <c:v>0.60622397616789703</c:v>
                </c:pt>
                <c:pt idx="14349">
                  <c:v>0.60617466813072496</c:v>
                </c:pt>
                <c:pt idx="14350">
                  <c:v>0.606125360093552</c:v>
                </c:pt>
                <c:pt idx="14351">
                  <c:v>0.60607605205637904</c:v>
                </c:pt>
                <c:pt idx="14352">
                  <c:v>0.60602674401920598</c:v>
                </c:pt>
                <c:pt idx="14353">
                  <c:v>0.60597743598203302</c:v>
                </c:pt>
                <c:pt idx="14354">
                  <c:v>0.60592812794486095</c:v>
                </c:pt>
                <c:pt idx="14355">
                  <c:v>0.60587881990768799</c:v>
                </c:pt>
                <c:pt idx="14356">
                  <c:v>0.60582951187051504</c:v>
                </c:pt>
                <c:pt idx="14357">
                  <c:v>0.60578020383334197</c:v>
                </c:pt>
                <c:pt idx="14358">
                  <c:v>0.60573089579616901</c:v>
                </c:pt>
                <c:pt idx="14359">
                  <c:v>0.60568158775899605</c:v>
                </c:pt>
                <c:pt idx="14360">
                  <c:v>0.60563227972182399</c:v>
                </c:pt>
                <c:pt idx="14361">
                  <c:v>0.60558297168465103</c:v>
                </c:pt>
                <c:pt idx="14362">
                  <c:v>0.60553366364747796</c:v>
                </c:pt>
                <c:pt idx="14363">
                  <c:v>0.605484355610305</c:v>
                </c:pt>
                <c:pt idx="14364">
                  <c:v>0.60543504757313205</c:v>
                </c:pt>
                <c:pt idx="14365">
                  <c:v>0.60538573953595898</c:v>
                </c:pt>
                <c:pt idx="14366">
                  <c:v>0.60533643149878602</c:v>
                </c:pt>
                <c:pt idx="14367">
                  <c:v>0.60528712346161395</c:v>
                </c:pt>
                <c:pt idx="14368">
                  <c:v>0.60523781542444099</c:v>
                </c:pt>
                <c:pt idx="14369">
                  <c:v>0.60518850738726804</c:v>
                </c:pt>
                <c:pt idx="14370">
                  <c:v>0.60513919935009497</c:v>
                </c:pt>
                <c:pt idx="14371">
                  <c:v>0.60508989131292201</c:v>
                </c:pt>
                <c:pt idx="14372">
                  <c:v>0.60510182006370705</c:v>
                </c:pt>
                <c:pt idx="14373">
                  <c:v>0.60505396039041304</c:v>
                </c:pt>
                <c:pt idx="14374">
                  <c:v>0.60503097046038201</c:v>
                </c:pt>
                <c:pt idx="14375">
                  <c:v>0.60500798053035099</c:v>
                </c:pt>
                <c:pt idx="14376">
                  <c:v>0.60498499060031996</c:v>
                </c:pt>
                <c:pt idx="14377">
                  <c:v>0.60496200067028805</c:v>
                </c:pt>
                <c:pt idx="14378">
                  <c:v>0.60493901074025702</c:v>
                </c:pt>
                <c:pt idx="14379">
                  <c:v>0.60495093949104195</c:v>
                </c:pt>
                <c:pt idx="14380">
                  <c:v>0.60488628148799195</c:v>
                </c:pt>
                <c:pt idx="14381">
                  <c:v>0.60483903962541896</c:v>
                </c:pt>
                <c:pt idx="14382">
                  <c:v>0.60479179776284597</c:v>
                </c:pt>
                <c:pt idx="14383">
                  <c:v>0.60474455590027298</c:v>
                </c:pt>
                <c:pt idx="14384">
                  <c:v>0.6046973140377</c:v>
                </c:pt>
                <c:pt idx="14385">
                  <c:v>0.60465007217512701</c:v>
                </c:pt>
                <c:pt idx="14386">
                  <c:v>0.60460283031255402</c:v>
                </c:pt>
                <c:pt idx="14387">
                  <c:v>0.60455558844998103</c:v>
                </c:pt>
                <c:pt idx="14388">
                  <c:v>0.60450834658740804</c:v>
                </c:pt>
                <c:pt idx="14389">
                  <c:v>0.60452027533819297</c:v>
                </c:pt>
                <c:pt idx="14390">
                  <c:v>0.60446157131997802</c:v>
                </c:pt>
                <c:pt idx="14391">
                  <c:v>0.604432074803815</c:v>
                </c:pt>
                <c:pt idx="14392">
                  <c:v>0.60440257828765098</c:v>
                </c:pt>
                <c:pt idx="14393">
                  <c:v>0.60437308177148796</c:v>
                </c:pt>
                <c:pt idx="14394">
                  <c:v>0.60434358525532506</c:v>
                </c:pt>
                <c:pt idx="14395">
                  <c:v>0.60431408873916204</c:v>
                </c:pt>
                <c:pt idx="14396">
                  <c:v>0.60432601748994597</c:v>
                </c:pt>
                <c:pt idx="14397">
                  <c:v>0.60427396459962202</c:v>
                </c:pt>
                <c:pt idx="14398">
                  <c:v>0.60423145487996299</c:v>
                </c:pt>
                <c:pt idx="14399">
                  <c:v>0.60418894516030497</c:v>
                </c:pt>
                <c:pt idx="14400">
                  <c:v>0.60414643544064595</c:v>
                </c:pt>
                <c:pt idx="14401">
                  <c:v>0.60410392572098703</c:v>
                </c:pt>
                <c:pt idx="14402">
                  <c:v>0.60406141600132901</c:v>
                </c:pt>
                <c:pt idx="14403">
                  <c:v>0.60401890628166999</c:v>
                </c:pt>
                <c:pt idx="14404">
                  <c:v>0.60397639656201196</c:v>
                </c:pt>
                <c:pt idx="14405">
                  <c:v>0.60393388684235305</c:v>
                </c:pt>
                <c:pt idx="14406">
                  <c:v>0.60389137712269503</c:v>
                </c:pt>
                <c:pt idx="14407">
                  <c:v>0.603848867403036</c:v>
                </c:pt>
                <c:pt idx="14408">
                  <c:v>0.60380635768337798</c:v>
                </c:pt>
                <c:pt idx="14409">
                  <c:v>0.60376384796371896</c:v>
                </c:pt>
                <c:pt idx="14410">
                  <c:v>0.60372133824406005</c:v>
                </c:pt>
                <c:pt idx="14411">
                  <c:v>0.60367882852440202</c:v>
                </c:pt>
                <c:pt idx="14412">
                  <c:v>0.603636318804743</c:v>
                </c:pt>
                <c:pt idx="14413">
                  <c:v>0.60359380908508498</c:v>
                </c:pt>
                <c:pt idx="14414">
                  <c:v>0.60355129936542595</c:v>
                </c:pt>
                <c:pt idx="14415">
                  <c:v>0.60350878964576804</c:v>
                </c:pt>
                <c:pt idx="14416">
                  <c:v>0.60346627992610902</c:v>
                </c:pt>
                <c:pt idx="14417">
                  <c:v>0.60347820867689395</c:v>
                </c:pt>
                <c:pt idx="14418">
                  <c:v>0.60344211665634795</c:v>
                </c:pt>
                <c:pt idx="14419">
                  <c:v>0.60342763529903298</c:v>
                </c:pt>
                <c:pt idx="14420">
                  <c:v>0.60341315394171902</c:v>
                </c:pt>
                <c:pt idx="14421">
                  <c:v>0.60339867258440405</c:v>
                </c:pt>
                <c:pt idx="14422">
                  <c:v>0.60338419122708897</c:v>
                </c:pt>
                <c:pt idx="14423">
                  <c:v>0.60336970986977401</c:v>
                </c:pt>
                <c:pt idx="14424">
                  <c:v>0.60335522851245904</c:v>
                </c:pt>
                <c:pt idx="14425">
                  <c:v>0.60334074715514396</c:v>
                </c:pt>
                <c:pt idx="14426">
                  <c:v>0.60332626579783</c:v>
                </c:pt>
                <c:pt idx="14427">
                  <c:v>0.60331178444051503</c:v>
                </c:pt>
                <c:pt idx="14428">
                  <c:v>0.60332371319129896</c:v>
                </c:pt>
                <c:pt idx="14429">
                  <c:v>0.60325199605217905</c:v>
                </c:pt>
                <c:pt idx="14430">
                  <c:v>0.60321469159892804</c:v>
                </c:pt>
                <c:pt idx="14431">
                  <c:v>0.60317738714567604</c:v>
                </c:pt>
                <c:pt idx="14432">
                  <c:v>0.60314008269242503</c:v>
                </c:pt>
                <c:pt idx="14433">
                  <c:v>0.60310277823917302</c:v>
                </c:pt>
                <c:pt idx="14434">
                  <c:v>0.60306547378592101</c:v>
                </c:pt>
                <c:pt idx="14435">
                  <c:v>0.60302816933267001</c:v>
                </c:pt>
                <c:pt idx="14436">
                  <c:v>0.602990864879418</c:v>
                </c:pt>
                <c:pt idx="14437">
                  <c:v>0.60295356042616699</c:v>
                </c:pt>
                <c:pt idx="14438">
                  <c:v>0.60291625597291498</c:v>
                </c:pt>
                <c:pt idx="14439">
                  <c:v>0.60287895151966397</c:v>
                </c:pt>
                <c:pt idx="14440">
                  <c:v>0.60284164706641197</c:v>
                </c:pt>
                <c:pt idx="14441">
                  <c:v>0.60280434261315996</c:v>
                </c:pt>
                <c:pt idx="14442">
                  <c:v>0.60276703815990895</c:v>
                </c:pt>
                <c:pt idx="14443">
                  <c:v>0.60272973370665694</c:v>
                </c:pt>
                <c:pt idx="14444">
                  <c:v>0.60269242925340605</c:v>
                </c:pt>
                <c:pt idx="14445">
                  <c:v>0.60270435800418998</c:v>
                </c:pt>
                <c:pt idx="14446">
                  <c:v>0.60266813793793395</c:v>
                </c:pt>
                <c:pt idx="14447">
                  <c:v>0.60265289393527499</c:v>
                </c:pt>
                <c:pt idx="14448">
                  <c:v>0.60263764993261704</c:v>
                </c:pt>
                <c:pt idx="14449">
                  <c:v>0.60262240592995797</c:v>
                </c:pt>
                <c:pt idx="14450">
                  <c:v>0.60260716192729902</c:v>
                </c:pt>
                <c:pt idx="14451">
                  <c:v>0.60259191792464095</c:v>
                </c:pt>
                <c:pt idx="14452">
                  <c:v>0.602576673921982</c:v>
                </c:pt>
                <c:pt idx="14453">
                  <c:v>0.60256142991932404</c:v>
                </c:pt>
                <c:pt idx="14454">
                  <c:v>0.60257335867010797</c:v>
                </c:pt>
                <c:pt idx="14455">
                  <c:v>0.60251689613610904</c:v>
                </c:pt>
                <c:pt idx="14456">
                  <c:v>0.60247358558439001</c:v>
                </c:pt>
                <c:pt idx="14457">
                  <c:v>0.60243027503267099</c:v>
                </c:pt>
                <c:pt idx="14458">
                  <c:v>0.60238696448095297</c:v>
                </c:pt>
                <c:pt idx="14459">
                  <c:v>0.60234365392923395</c:v>
                </c:pt>
                <c:pt idx="14460">
                  <c:v>0.60230034337751504</c:v>
                </c:pt>
                <c:pt idx="14461">
                  <c:v>0.60225703282579701</c:v>
                </c:pt>
                <c:pt idx="14462">
                  <c:v>0.60221372227407799</c:v>
                </c:pt>
                <c:pt idx="14463">
                  <c:v>0.60217041172235897</c:v>
                </c:pt>
                <c:pt idx="14464">
                  <c:v>0.60212710117064105</c:v>
                </c:pt>
                <c:pt idx="14465">
                  <c:v>0.60208379061892203</c:v>
                </c:pt>
                <c:pt idx="14466">
                  <c:v>0.60204048006720301</c:v>
                </c:pt>
                <c:pt idx="14467">
                  <c:v>0.60199716951548499</c:v>
                </c:pt>
                <c:pt idx="14468">
                  <c:v>0.60195385896376596</c:v>
                </c:pt>
                <c:pt idx="14469">
                  <c:v>0.60191054841204705</c:v>
                </c:pt>
                <c:pt idx="14470">
                  <c:v>0.60186723786032803</c:v>
                </c:pt>
                <c:pt idx="14471">
                  <c:v>0.60182392730861001</c:v>
                </c:pt>
                <c:pt idx="14472">
                  <c:v>0.60178061675689098</c:v>
                </c:pt>
                <c:pt idx="14473">
                  <c:v>0.60173730620517296</c:v>
                </c:pt>
                <c:pt idx="14474">
                  <c:v>0.60169399565345405</c:v>
                </c:pt>
                <c:pt idx="14475">
                  <c:v>0.60165068510173503</c:v>
                </c:pt>
                <c:pt idx="14476">
                  <c:v>0.60160737455001601</c:v>
                </c:pt>
                <c:pt idx="14477">
                  <c:v>0.60156406399829798</c:v>
                </c:pt>
                <c:pt idx="14478">
                  <c:v>0.60152075344657896</c:v>
                </c:pt>
                <c:pt idx="14479">
                  <c:v>0.60147744289486105</c:v>
                </c:pt>
                <c:pt idx="14480">
                  <c:v>0.60143413234314202</c:v>
                </c:pt>
                <c:pt idx="14481">
                  <c:v>0.601390821791423</c:v>
                </c:pt>
                <c:pt idx="14482">
                  <c:v>0.60140275054220804</c:v>
                </c:pt>
                <c:pt idx="14483">
                  <c:v>0.60135849169487499</c:v>
                </c:pt>
                <c:pt idx="14484">
                  <c:v>0.60133628378638804</c:v>
                </c:pt>
                <c:pt idx="14485">
                  <c:v>0.60131407587790098</c:v>
                </c:pt>
                <c:pt idx="14486">
                  <c:v>0.60129186796941403</c:v>
                </c:pt>
                <c:pt idx="14487">
                  <c:v>0.60126966006092697</c:v>
                </c:pt>
                <c:pt idx="14488">
                  <c:v>0.60124745215244002</c:v>
                </c:pt>
                <c:pt idx="14489">
                  <c:v>0.60122524424395296</c:v>
                </c:pt>
                <c:pt idx="14490">
                  <c:v>0.60120303633546601</c:v>
                </c:pt>
                <c:pt idx="14491">
                  <c:v>0.60118082842697895</c:v>
                </c:pt>
                <c:pt idx="14492">
                  <c:v>0.60119275717776299</c:v>
                </c:pt>
                <c:pt idx="14493">
                  <c:v>0.60111375261375499</c:v>
                </c:pt>
                <c:pt idx="14494">
                  <c:v>0.60106996187946504</c:v>
                </c:pt>
                <c:pt idx="14495">
                  <c:v>0.60102617114517598</c:v>
                </c:pt>
                <c:pt idx="14496">
                  <c:v>0.60098238041088703</c:v>
                </c:pt>
                <c:pt idx="14497">
                  <c:v>0.60093858967659797</c:v>
                </c:pt>
                <c:pt idx="14498">
                  <c:v>0.60089479894230802</c:v>
                </c:pt>
                <c:pt idx="14499">
                  <c:v>0.60085100820801896</c:v>
                </c:pt>
                <c:pt idx="14500">
                  <c:v>0.60080721747373</c:v>
                </c:pt>
                <c:pt idx="14501">
                  <c:v>0.60076342673944005</c:v>
                </c:pt>
                <c:pt idx="14502">
                  <c:v>0.60071963600515099</c:v>
                </c:pt>
                <c:pt idx="14503">
                  <c:v>0.60067584527086204</c:v>
                </c:pt>
                <c:pt idx="14504">
                  <c:v>0.60063205453657298</c:v>
                </c:pt>
                <c:pt idx="14505">
                  <c:v>0.60058826380228303</c:v>
                </c:pt>
                <c:pt idx="14506">
                  <c:v>0.60054447306799397</c:v>
                </c:pt>
                <c:pt idx="14507">
                  <c:v>0.60050068233370502</c:v>
                </c:pt>
                <c:pt idx="14508">
                  <c:v>0.60045689159941495</c:v>
                </c:pt>
                <c:pt idx="14509">
                  <c:v>0.600413100865126</c:v>
                </c:pt>
                <c:pt idx="14510">
                  <c:v>0.60036931013083705</c:v>
                </c:pt>
                <c:pt idx="14511">
                  <c:v>0.60032551939654799</c:v>
                </c:pt>
                <c:pt idx="14512">
                  <c:v>0.60028172866225804</c:v>
                </c:pt>
                <c:pt idx="14513">
                  <c:v>0.60023793792796898</c:v>
                </c:pt>
                <c:pt idx="14514">
                  <c:v>0.60019414719368003</c:v>
                </c:pt>
                <c:pt idx="14515">
                  <c:v>0.60015035645938997</c:v>
                </c:pt>
                <c:pt idx="14516">
                  <c:v>0.60016228521017501</c:v>
                </c:pt>
                <c:pt idx="14517">
                  <c:v>0.60011702941620104</c:v>
                </c:pt>
                <c:pt idx="14518">
                  <c:v>0.60009113744683495</c:v>
                </c:pt>
                <c:pt idx="14519">
                  <c:v>0.60006524547746898</c:v>
                </c:pt>
                <c:pt idx="14520">
                  <c:v>0.600039353508103</c:v>
                </c:pt>
                <c:pt idx="14521">
                  <c:v>0.60001346153873703</c:v>
                </c:pt>
                <c:pt idx="14522">
                  <c:v>0.59998756956937105</c:v>
                </c:pt>
                <c:pt idx="14523">
                  <c:v>0.59996167760000496</c:v>
                </c:pt>
                <c:pt idx="14524">
                  <c:v>0.59993578563063898</c:v>
                </c:pt>
                <c:pt idx="14525">
                  <c:v>0.59990989366127301</c:v>
                </c:pt>
                <c:pt idx="14526">
                  <c:v>0.59988400169190703</c:v>
                </c:pt>
                <c:pt idx="14527">
                  <c:v>0.59985810972254106</c:v>
                </c:pt>
                <c:pt idx="14528">
                  <c:v>0.59983221775317497</c:v>
                </c:pt>
                <c:pt idx="14529">
                  <c:v>0.59980632578380899</c:v>
                </c:pt>
                <c:pt idx="14530">
                  <c:v>0.59978043381444301</c:v>
                </c:pt>
                <c:pt idx="14531">
                  <c:v>0.59975454184507704</c:v>
                </c:pt>
                <c:pt idx="14532">
                  <c:v>0.59972864987571095</c:v>
                </c:pt>
                <c:pt idx="14533">
                  <c:v>0.59970275790634497</c:v>
                </c:pt>
                <c:pt idx="14534">
                  <c:v>0.599676865936979</c:v>
                </c:pt>
                <c:pt idx="14535">
                  <c:v>0.59965097396761302</c:v>
                </c:pt>
                <c:pt idx="14536">
                  <c:v>0.59962508199824704</c:v>
                </c:pt>
                <c:pt idx="14537">
                  <c:v>0.59959919002888096</c:v>
                </c:pt>
                <c:pt idx="14538">
                  <c:v>0.59957329805951498</c:v>
                </c:pt>
                <c:pt idx="14539">
                  <c:v>0.599547406090149</c:v>
                </c:pt>
                <c:pt idx="14540">
                  <c:v>0.59952151412078403</c:v>
                </c:pt>
                <c:pt idx="14541">
                  <c:v>0.59949562215141805</c:v>
                </c:pt>
                <c:pt idx="14542">
                  <c:v>0.59946973018205196</c:v>
                </c:pt>
                <c:pt idx="14543">
                  <c:v>0.59944383821268599</c:v>
                </c:pt>
                <c:pt idx="14544">
                  <c:v>0.59941794624332001</c:v>
                </c:pt>
                <c:pt idx="14545">
                  <c:v>0.59939205427395403</c:v>
                </c:pt>
                <c:pt idx="14546">
                  <c:v>0.59940398302473796</c:v>
                </c:pt>
                <c:pt idx="14547">
                  <c:v>0.59941385516345802</c:v>
                </c:pt>
                <c:pt idx="14548">
                  <c:v>0.59942578391424195</c:v>
                </c:pt>
                <c:pt idx="14549">
                  <c:v>0.59943771266502699</c:v>
                </c:pt>
                <c:pt idx="14550">
                  <c:v>0.59944964141581203</c:v>
                </c:pt>
                <c:pt idx="14551">
                  <c:v>0.59946157016659696</c:v>
                </c:pt>
                <c:pt idx="14552">
                  <c:v>0.599473498917381</c:v>
                </c:pt>
                <c:pt idx="14553">
                  <c:v>0.59948542766816604</c:v>
                </c:pt>
                <c:pt idx="14554">
                  <c:v>0.59949735641895097</c:v>
                </c:pt>
                <c:pt idx="14555">
                  <c:v>0.59950928516973501</c:v>
                </c:pt>
                <c:pt idx="14556">
                  <c:v>0.59952121392052005</c:v>
                </c:pt>
                <c:pt idx="14557">
                  <c:v>0.59953314267130497</c:v>
                </c:pt>
                <c:pt idx="14558">
                  <c:v>0.59954507142208902</c:v>
                </c:pt>
                <c:pt idx="14559">
                  <c:v>0.59955700017287406</c:v>
                </c:pt>
                <c:pt idx="14560">
                  <c:v>0.59956471387571197</c:v>
                </c:pt>
                <c:pt idx="14561">
                  <c:v>0.59957664262649601</c:v>
                </c:pt>
                <c:pt idx="14562">
                  <c:v>0.59958857137728105</c:v>
                </c:pt>
                <c:pt idx="14563">
                  <c:v>0.59961531027510895</c:v>
                </c:pt>
                <c:pt idx="14564">
                  <c:v>0.59962723902589399</c:v>
                </c:pt>
                <c:pt idx="14565">
                  <c:v>0.59968786642026894</c:v>
                </c:pt>
                <c:pt idx="14566">
                  <c:v>0.59969979517105398</c:v>
                </c:pt>
                <c:pt idx="14567">
                  <c:v>0.599794311061976</c:v>
                </c:pt>
                <c:pt idx="14568">
                  <c:v>0.59980623981276104</c:v>
                </c:pt>
                <c:pt idx="14569">
                  <c:v>0.59993464420023102</c:v>
                </c:pt>
                <c:pt idx="14570">
                  <c:v>0.59994657295101605</c:v>
                </c:pt>
                <c:pt idx="14571">
                  <c:v>0.60007006931194196</c:v>
                </c:pt>
                <c:pt idx="14572">
                  <c:v>0.60015734350555305</c:v>
                </c:pt>
                <c:pt idx="14573">
                  <c:v>0.60024461769916404</c:v>
                </c:pt>
                <c:pt idx="14574">
                  <c:v>0.60033189189277603</c:v>
                </c:pt>
                <c:pt idx="14575">
                  <c:v>0.60041916608638701</c:v>
                </c:pt>
                <c:pt idx="14576">
                  <c:v>0.600506440279999</c:v>
                </c:pt>
                <c:pt idx="14577">
                  <c:v>0.60059371447360999</c:v>
                </c:pt>
                <c:pt idx="14578">
                  <c:v>0.60068098866722197</c:v>
                </c:pt>
                <c:pt idx="14579">
                  <c:v>0.60076826286083296</c:v>
                </c:pt>
                <c:pt idx="14580">
                  <c:v>0.60085553705444406</c:v>
                </c:pt>
                <c:pt idx="14581">
                  <c:v>0.60094281124805604</c:v>
                </c:pt>
                <c:pt idx="14582">
                  <c:v>0.60103008544166703</c:v>
                </c:pt>
                <c:pt idx="14583">
                  <c:v>0.60111735963527901</c:v>
                </c:pt>
                <c:pt idx="14584">
                  <c:v>0.60120463382889</c:v>
                </c:pt>
                <c:pt idx="14585">
                  <c:v>0.60129190802250199</c:v>
                </c:pt>
                <c:pt idx="14586">
                  <c:v>0.60137918221611297</c:v>
                </c:pt>
                <c:pt idx="14587">
                  <c:v>0.60139111096689801</c:v>
                </c:pt>
                <c:pt idx="14588">
                  <c:v>0.60152016146756304</c:v>
                </c:pt>
                <c:pt idx="14589">
                  <c:v>0.60153209021834797</c:v>
                </c:pt>
                <c:pt idx="14590">
                  <c:v>0.60160653533081099</c:v>
                </c:pt>
                <c:pt idx="14591">
                  <c:v>0.60167393277084302</c:v>
                </c:pt>
                <c:pt idx="14592">
                  <c:v>0.60168586152162795</c:v>
                </c:pt>
                <c:pt idx="14593">
                  <c:v>0.601711692670019</c:v>
                </c:pt>
                <c:pt idx="14594">
                  <c:v>0.60174115668198602</c:v>
                </c:pt>
                <c:pt idx="14595">
                  <c:v>0.60175308543276995</c:v>
                </c:pt>
                <c:pt idx="14596">
                  <c:v>0.60173485918509895</c:v>
                </c:pt>
                <c:pt idx="14597">
                  <c:v>0.60172808365602204</c:v>
                </c:pt>
                <c:pt idx="14598">
                  <c:v>0.60174001240680697</c:v>
                </c:pt>
                <c:pt idx="14599">
                  <c:v>0.60168289498787797</c:v>
                </c:pt>
                <c:pt idx="14600">
                  <c:v>0.601645772716348</c:v>
                </c:pt>
                <c:pt idx="14601">
                  <c:v>0.60165770146713304</c:v>
                </c:pt>
                <c:pt idx="14602">
                  <c:v>0.60157640645092803</c:v>
                </c:pt>
                <c:pt idx="14603">
                  <c:v>0.60152305240448001</c:v>
                </c:pt>
                <c:pt idx="14604">
                  <c:v>0.60146969835803199</c:v>
                </c:pt>
                <c:pt idx="14605">
                  <c:v>0.60141634431158297</c:v>
                </c:pt>
                <c:pt idx="14606">
                  <c:v>0.60136299026513496</c:v>
                </c:pt>
                <c:pt idx="14607">
                  <c:v>0.60130963621868705</c:v>
                </c:pt>
                <c:pt idx="14608">
                  <c:v>0.60125628217223803</c:v>
                </c:pt>
                <c:pt idx="14609">
                  <c:v>0.60120292812579001</c:v>
                </c:pt>
                <c:pt idx="14610">
                  <c:v>0.601149574079342</c:v>
                </c:pt>
                <c:pt idx="14611">
                  <c:v>0.60109622003289298</c:v>
                </c:pt>
                <c:pt idx="14612">
                  <c:v>0.60110814878367802</c:v>
                </c:pt>
                <c:pt idx="14613">
                  <c:v>0.60104938827278998</c:v>
                </c:pt>
                <c:pt idx="14614">
                  <c:v>0.60100482253431198</c:v>
                </c:pt>
                <c:pt idx="14615">
                  <c:v>0.60101675128509702</c:v>
                </c:pt>
                <c:pt idx="14616">
                  <c:v>0.60097506409114998</c:v>
                </c:pt>
                <c:pt idx="14617">
                  <c:v>0.60094595799241601</c:v>
                </c:pt>
                <c:pt idx="14618">
                  <c:v>0.60095788674320105</c:v>
                </c:pt>
                <c:pt idx="14619">
                  <c:v>0.60093327288391496</c:v>
                </c:pt>
                <c:pt idx="14620">
                  <c:v>0.60091962629269002</c:v>
                </c:pt>
                <c:pt idx="14621">
                  <c:v>0.60093155504347495</c:v>
                </c:pt>
                <c:pt idx="14622">
                  <c:v>0.60092401448341004</c:v>
                </c:pt>
                <c:pt idx="14623">
                  <c:v>0.60092628095935396</c:v>
                </c:pt>
                <c:pt idx="14624">
                  <c:v>0.600938209710139</c:v>
                </c:pt>
                <c:pt idx="14625">
                  <c:v>0.60094012179345901</c:v>
                </c:pt>
                <c:pt idx="14626">
                  <c:v>0.60095205054424405</c:v>
                </c:pt>
                <c:pt idx="14627">
                  <c:v>0.60095483523954196</c:v>
                </c:pt>
                <c:pt idx="14628">
                  <c:v>0.600966763990327</c:v>
                </c:pt>
                <c:pt idx="14629">
                  <c:v>0.60097869274111104</c:v>
                </c:pt>
                <c:pt idx="14630">
                  <c:v>0.60099062149189597</c:v>
                </c:pt>
                <c:pt idx="14631">
                  <c:v>0.60100255024268101</c:v>
                </c:pt>
                <c:pt idx="14632">
                  <c:v>0.60101447899346505</c:v>
                </c:pt>
                <c:pt idx="14633">
                  <c:v>0.60102640774424998</c:v>
                </c:pt>
                <c:pt idx="14634">
                  <c:v>0.60103833649503502</c:v>
                </c:pt>
                <c:pt idx="14635">
                  <c:v>0.60105026524581995</c:v>
                </c:pt>
                <c:pt idx="14636">
                  <c:v>0.60106219399660399</c:v>
                </c:pt>
                <c:pt idx="14637">
                  <c:v>0.60107412274738903</c:v>
                </c:pt>
                <c:pt idx="14638">
                  <c:v>0.60108605149817396</c:v>
                </c:pt>
                <c:pt idx="14639">
                  <c:v>0.601097980248958</c:v>
                </c:pt>
                <c:pt idx="14640">
                  <c:v>0.60110990899974304</c:v>
                </c:pt>
                <c:pt idx="14641">
                  <c:v>0.60112183775052797</c:v>
                </c:pt>
                <c:pt idx="14642">
                  <c:v>0.60113376650131201</c:v>
                </c:pt>
                <c:pt idx="14643">
                  <c:v>0.60114569525209705</c:v>
                </c:pt>
                <c:pt idx="14644">
                  <c:v>0.60115762400288197</c:v>
                </c:pt>
                <c:pt idx="14645">
                  <c:v>0.60116955275366601</c:v>
                </c:pt>
                <c:pt idx="14646">
                  <c:v>0.60118148150445105</c:v>
                </c:pt>
                <c:pt idx="14647">
                  <c:v>0.60122624230210397</c:v>
                </c:pt>
                <c:pt idx="14648">
                  <c:v>0.60127353829816998</c:v>
                </c:pt>
                <c:pt idx="14649">
                  <c:v>0.601320834294236</c:v>
                </c:pt>
                <c:pt idx="14650">
                  <c:v>0.601368130290303</c:v>
                </c:pt>
                <c:pt idx="14651">
                  <c:v>0.60141542628636901</c:v>
                </c:pt>
                <c:pt idx="14652">
                  <c:v>0.60146272228243503</c:v>
                </c:pt>
                <c:pt idx="14653">
                  <c:v>0.60151001827850203</c:v>
                </c:pt>
                <c:pt idx="14654">
                  <c:v>0.60155731427456804</c:v>
                </c:pt>
                <c:pt idx="14655">
                  <c:v>0.60160461027063405</c:v>
                </c:pt>
                <c:pt idx="14656">
                  <c:v>0.60161653902141898</c:v>
                </c:pt>
                <c:pt idx="14657">
                  <c:v>0.60162389581603304</c:v>
                </c:pt>
                <c:pt idx="14658">
                  <c:v>0.60163582456681697</c:v>
                </c:pt>
                <c:pt idx="14659">
                  <c:v>0.60164775331760201</c:v>
                </c:pt>
                <c:pt idx="14660">
                  <c:v>0.60165968206838705</c:v>
                </c:pt>
                <c:pt idx="14661">
                  <c:v>0.60167161081917098</c:v>
                </c:pt>
                <c:pt idx="14662">
                  <c:v>0.60168353956995602</c:v>
                </c:pt>
                <c:pt idx="14663">
                  <c:v>0.60169546832074094</c:v>
                </c:pt>
                <c:pt idx="14664">
                  <c:v>0.60170739707152499</c:v>
                </c:pt>
                <c:pt idx="14665">
                  <c:v>0.60171932582231002</c:v>
                </c:pt>
                <c:pt idx="14666">
                  <c:v>0.60173125457309495</c:v>
                </c:pt>
                <c:pt idx="14667">
                  <c:v>0.60186088102391699</c:v>
                </c:pt>
                <c:pt idx="14668">
                  <c:v>0.60193961465849499</c:v>
                </c:pt>
                <c:pt idx="14669">
                  <c:v>0.60201834829307299</c:v>
                </c:pt>
                <c:pt idx="14670">
                  <c:v>0.60209708192765099</c:v>
                </c:pt>
                <c:pt idx="14671">
                  <c:v>0.60217581556222799</c:v>
                </c:pt>
                <c:pt idx="14672">
                  <c:v>0.60225454919680599</c:v>
                </c:pt>
                <c:pt idx="14673">
                  <c:v>0.60233328283138399</c:v>
                </c:pt>
                <c:pt idx="14674">
                  <c:v>0.60241201646596199</c:v>
                </c:pt>
                <c:pt idx="14675">
                  <c:v>0.60249075010053998</c:v>
                </c:pt>
                <c:pt idx="14676">
                  <c:v>0.60256948373511698</c:v>
                </c:pt>
                <c:pt idx="14677">
                  <c:v>0.60264821736969498</c:v>
                </c:pt>
                <c:pt idx="14678">
                  <c:v>0.60272695100427298</c:v>
                </c:pt>
                <c:pt idx="14679">
                  <c:v>0.60280568463885098</c:v>
                </c:pt>
                <c:pt idx="14680">
                  <c:v>0.60281761338963502</c:v>
                </c:pt>
                <c:pt idx="14681">
                  <c:v>0.60289049942359296</c:v>
                </c:pt>
                <c:pt idx="14682">
                  <c:v>0.60296359797286003</c:v>
                </c:pt>
                <c:pt idx="14683">
                  <c:v>0.60303669652212599</c:v>
                </c:pt>
                <c:pt idx="14684">
                  <c:v>0.60310979507139295</c:v>
                </c:pt>
                <c:pt idx="14685">
                  <c:v>0.60318289362065902</c:v>
                </c:pt>
                <c:pt idx="14686">
                  <c:v>0.60325599216992498</c:v>
                </c:pt>
                <c:pt idx="14687">
                  <c:v>0.60332909071919105</c:v>
                </c:pt>
                <c:pt idx="14688">
                  <c:v>0.60340218926845801</c:v>
                </c:pt>
                <c:pt idx="14689">
                  <c:v>0.60347528781772397</c:v>
                </c:pt>
                <c:pt idx="14690">
                  <c:v>0.60354838636699004</c:v>
                </c:pt>
                <c:pt idx="14691">
                  <c:v>0.603621484916257</c:v>
                </c:pt>
                <c:pt idx="14692">
                  <c:v>0.60369458346552296</c:v>
                </c:pt>
                <c:pt idx="14693">
                  <c:v>0.60376768201478903</c:v>
                </c:pt>
                <c:pt idx="14694">
                  <c:v>0.60384078056405599</c:v>
                </c:pt>
                <c:pt idx="14695">
                  <c:v>0.60391387911332195</c:v>
                </c:pt>
                <c:pt idx="14696">
                  <c:v>0.60398697766258802</c:v>
                </c:pt>
                <c:pt idx="14697">
                  <c:v>0.60406007621185498</c:v>
                </c:pt>
                <c:pt idx="14698">
                  <c:v>0.60413317476112105</c:v>
                </c:pt>
                <c:pt idx="14699">
                  <c:v>0.60420627331038701</c:v>
                </c:pt>
                <c:pt idx="14700">
                  <c:v>0.60427937185965397</c:v>
                </c:pt>
                <c:pt idx="14701">
                  <c:v>0.60435247040892004</c:v>
                </c:pt>
                <c:pt idx="14702">
                  <c:v>0.604425568958186</c:v>
                </c:pt>
                <c:pt idx="14703">
                  <c:v>0.60443749770897104</c:v>
                </c:pt>
                <c:pt idx="14704">
                  <c:v>0.60441678420762401</c:v>
                </c:pt>
                <c:pt idx="14705">
                  <c:v>0.604407464677435</c:v>
                </c:pt>
                <c:pt idx="14706">
                  <c:v>0.60439814514724599</c:v>
                </c:pt>
                <c:pt idx="14707">
                  <c:v>0.60438882561705698</c:v>
                </c:pt>
                <c:pt idx="14708">
                  <c:v>0.60437950608686697</c:v>
                </c:pt>
                <c:pt idx="14709">
                  <c:v>0.60437018655667796</c:v>
                </c:pt>
                <c:pt idx="14710">
                  <c:v>0.60436086702648895</c:v>
                </c:pt>
                <c:pt idx="14711">
                  <c:v>0.60435154749630005</c:v>
                </c:pt>
                <c:pt idx="14712">
                  <c:v>0.60434222796611103</c:v>
                </c:pt>
                <c:pt idx="14713">
                  <c:v>0.60435415671689596</c:v>
                </c:pt>
                <c:pt idx="14714">
                  <c:v>0.60432759448429996</c:v>
                </c:pt>
                <c:pt idx="14715">
                  <c:v>0.604339523235085</c:v>
                </c:pt>
                <c:pt idx="14716">
                  <c:v>0.60433139551003301</c:v>
                </c:pt>
                <c:pt idx="14717">
                  <c:v>0.60434332426081805</c:v>
                </c:pt>
                <c:pt idx="14718">
                  <c:v>0.60438092952187195</c:v>
                </c:pt>
                <c:pt idx="14719">
                  <c:v>0.60439285827265699</c:v>
                </c:pt>
                <c:pt idx="14720">
                  <c:v>0.604478228748216</c:v>
                </c:pt>
                <c:pt idx="14721">
                  <c:v>0.60449015749900004</c:v>
                </c:pt>
                <c:pt idx="14722">
                  <c:v>0.604623293045918</c:v>
                </c:pt>
                <c:pt idx="14723">
                  <c:v>0.60463522179670304</c:v>
                </c:pt>
                <c:pt idx="14724">
                  <c:v>0.60478604482865295</c:v>
                </c:pt>
                <c:pt idx="14725">
                  <c:v>0.60487656749201801</c:v>
                </c:pt>
                <c:pt idx="14726">
                  <c:v>0.60496709015538297</c:v>
                </c:pt>
                <c:pt idx="14727">
                  <c:v>0.60505761281874804</c:v>
                </c:pt>
                <c:pt idx="14728">
                  <c:v>0.60514813548211299</c:v>
                </c:pt>
                <c:pt idx="14729">
                  <c:v>0.60523865814547695</c:v>
                </c:pt>
                <c:pt idx="14730">
                  <c:v>0.60532918080884202</c:v>
                </c:pt>
                <c:pt idx="14731">
                  <c:v>0.60541970347220697</c:v>
                </c:pt>
                <c:pt idx="14732">
                  <c:v>0.60551022613557204</c:v>
                </c:pt>
                <c:pt idx="14733">
                  <c:v>0.60560074879893699</c:v>
                </c:pt>
                <c:pt idx="14734">
                  <c:v>0.60569127146230095</c:v>
                </c:pt>
                <c:pt idx="14735">
                  <c:v>0.60578179412566602</c:v>
                </c:pt>
                <c:pt idx="14736">
                  <c:v>0.60587231678903097</c:v>
                </c:pt>
                <c:pt idx="14737">
                  <c:v>0.60588424553981601</c:v>
                </c:pt>
                <c:pt idx="14738">
                  <c:v>0.60597532999850501</c:v>
                </c:pt>
                <c:pt idx="14739">
                  <c:v>0.60603462295418198</c:v>
                </c:pt>
                <c:pt idx="14740">
                  <c:v>0.60609391590985795</c:v>
                </c:pt>
                <c:pt idx="14741">
                  <c:v>0.60615320886553403</c:v>
                </c:pt>
                <c:pt idx="14742">
                  <c:v>0.60621250182121</c:v>
                </c:pt>
                <c:pt idx="14743">
                  <c:v>0.60627179477688697</c:v>
                </c:pt>
                <c:pt idx="14744">
                  <c:v>0.60633108773256295</c:v>
                </c:pt>
                <c:pt idx="14745">
                  <c:v>0.60639038068823903</c:v>
                </c:pt>
                <c:pt idx="14746">
                  <c:v>0.606449673643915</c:v>
                </c:pt>
                <c:pt idx="14747">
                  <c:v>0.60650896659959197</c:v>
                </c:pt>
                <c:pt idx="14748">
                  <c:v>0.60656825955526805</c:v>
                </c:pt>
                <c:pt idx="14749">
                  <c:v>0.60662755251094402</c:v>
                </c:pt>
                <c:pt idx="14750">
                  <c:v>0.60668684546662</c:v>
                </c:pt>
                <c:pt idx="14751">
                  <c:v>0.60669877421740503</c:v>
                </c:pt>
                <c:pt idx="14752">
                  <c:v>0.60670649400824295</c:v>
                </c:pt>
                <c:pt idx="14753">
                  <c:v>0.60676822293816801</c:v>
                </c:pt>
                <c:pt idx="14754">
                  <c:v>0.60678015168895205</c:v>
                </c:pt>
                <c:pt idx="14755">
                  <c:v>0.60679561478761801</c:v>
                </c:pt>
                <c:pt idx="14756">
                  <c:v>0.60680754353840305</c:v>
                </c:pt>
                <c:pt idx="14757">
                  <c:v>0.60678290112329702</c:v>
                </c:pt>
                <c:pt idx="14758">
                  <c:v>0.60679482987408195</c:v>
                </c:pt>
                <c:pt idx="14759">
                  <c:v>0.60673317478529298</c:v>
                </c:pt>
                <c:pt idx="14760">
                  <c:v>0.60674510353607802</c:v>
                </c:pt>
                <c:pt idx="14761">
                  <c:v>0.60666312294624003</c:v>
                </c:pt>
                <c:pt idx="14762">
                  <c:v>0.60662025174097101</c:v>
                </c:pt>
                <c:pt idx="14763">
                  <c:v>0.60657738053570198</c:v>
                </c:pt>
                <c:pt idx="14764">
                  <c:v>0.60653450933043296</c:v>
                </c:pt>
                <c:pt idx="14765">
                  <c:v>0.60649163812516405</c:v>
                </c:pt>
                <c:pt idx="14766">
                  <c:v>0.60644876691989502</c:v>
                </c:pt>
                <c:pt idx="14767">
                  <c:v>0.606405895714626</c:v>
                </c:pt>
                <c:pt idx="14768">
                  <c:v>0.60636302450935697</c:v>
                </c:pt>
                <c:pt idx="14769">
                  <c:v>0.60632015330408795</c:v>
                </c:pt>
                <c:pt idx="14770">
                  <c:v>0.60627728209881904</c:v>
                </c:pt>
                <c:pt idx="14771">
                  <c:v>0.60623441089355001</c:v>
                </c:pt>
                <c:pt idx="14772">
                  <c:v>0.60619153968828099</c:v>
                </c:pt>
                <c:pt idx="14773">
                  <c:v>0.60614866848301197</c:v>
                </c:pt>
                <c:pt idx="14774">
                  <c:v>0.60610579727774305</c:v>
                </c:pt>
                <c:pt idx="14775">
                  <c:v>0.60606292607247403</c:v>
                </c:pt>
                <c:pt idx="14776">
                  <c:v>0.606020054867205</c:v>
                </c:pt>
                <c:pt idx="14777">
                  <c:v>0.60597718366193598</c:v>
                </c:pt>
                <c:pt idx="14778">
                  <c:v>0.60593431245666696</c:v>
                </c:pt>
                <c:pt idx="14779">
                  <c:v>0.60589144125139804</c:v>
                </c:pt>
                <c:pt idx="14780">
                  <c:v>0.60584857004612902</c:v>
                </c:pt>
                <c:pt idx="14781">
                  <c:v>0.60586049879691395</c:v>
                </c:pt>
                <c:pt idx="14782">
                  <c:v>0.60581062652387396</c:v>
                </c:pt>
                <c:pt idx="14783">
                  <c:v>0.605822555274659</c:v>
                </c:pt>
                <c:pt idx="14784">
                  <c:v>0.60580132695131195</c:v>
                </c:pt>
                <c:pt idx="14785">
                  <c:v>0.60581325570209699</c:v>
                </c:pt>
                <c:pt idx="14786">
                  <c:v>0.60582252525671698</c:v>
                </c:pt>
                <c:pt idx="14787">
                  <c:v>0.60583445400750102</c:v>
                </c:pt>
                <c:pt idx="14788">
                  <c:v>0.60587952851008198</c:v>
                </c:pt>
                <c:pt idx="14789">
                  <c:v>0.60589145726086602</c:v>
                </c:pt>
                <c:pt idx="14790">
                  <c:v>0.60595422171184898</c:v>
                </c:pt>
                <c:pt idx="14791">
                  <c:v>0.60601386538374702</c:v>
                </c:pt>
                <c:pt idx="14792">
                  <c:v>0.60607350905564605</c:v>
                </c:pt>
                <c:pt idx="14793">
                  <c:v>0.60608543780643098</c:v>
                </c:pt>
                <c:pt idx="14794">
                  <c:v>0.60617974487405302</c:v>
                </c:pt>
                <c:pt idx="14795">
                  <c:v>0.60623899201888298</c:v>
                </c:pt>
                <c:pt idx="14796">
                  <c:v>0.60629823916371395</c:v>
                </c:pt>
                <c:pt idx="14797">
                  <c:v>0.60635748630854402</c:v>
                </c:pt>
                <c:pt idx="14798">
                  <c:v>0.60641673345337499</c:v>
                </c:pt>
                <c:pt idx="14799">
                  <c:v>0.60647598059820496</c:v>
                </c:pt>
                <c:pt idx="14800">
                  <c:v>0.60653522774303603</c:v>
                </c:pt>
                <c:pt idx="14801">
                  <c:v>0.606594474887866</c:v>
                </c:pt>
                <c:pt idx="14802">
                  <c:v>0.60665372203269596</c:v>
                </c:pt>
                <c:pt idx="14803">
                  <c:v>0.60671296917752704</c:v>
                </c:pt>
                <c:pt idx="14804">
                  <c:v>0.60677221632235701</c:v>
                </c:pt>
                <c:pt idx="14805">
                  <c:v>0.60683146346718797</c:v>
                </c:pt>
                <c:pt idx="14806">
                  <c:v>0.60689071061201805</c:v>
                </c:pt>
                <c:pt idx="14807">
                  <c:v>0.60694995775684901</c:v>
                </c:pt>
                <c:pt idx="14808">
                  <c:v>0.60700920490167898</c:v>
                </c:pt>
                <c:pt idx="14809">
                  <c:v>0.60706845204651005</c:v>
                </c:pt>
                <c:pt idx="14810">
                  <c:v>0.60712769919134002</c:v>
                </c:pt>
                <c:pt idx="14811">
                  <c:v>0.60718694633617099</c:v>
                </c:pt>
                <c:pt idx="14812">
                  <c:v>0.60724619348100095</c:v>
                </c:pt>
                <c:pt idx="14813">
                  <c:v>0.60730544062583103</c:v>
                </c:pt>
                <c:pt idx="14814">
                  <c:v>0.60736468777066199</c:v>
                </c:pt>
                <c:pt idx="14815">
                  <c:v>0.60742393491549196</c:v>
                </c:pt>
                <c:pt idx="14816">
                  <c:v>0.60748318206032303</c:v>
                </c:pt>
                <c:pt idx="14817">
                  <c:v>0.607542429205153</c:v>
                </c:pt>
                <c:pt idx="14818">
                  <c:v>0.60760167634998397</c:v>
                </c:pt>
                <c:pt idx="14819">
                  <c:v>0.60766092349481404</c:v>
                </c:pt>
                <c:pt idx="14820">
                  <c:v>0.60772017063964501</c:v>
                </c:pt>
                <c:pt idx="14821">
                  <c:v>0.60777941778447497</c:v>
                </c:pt>
                <c:pt idx="14822">
                  <c:v>0.60783866492930505</c:v>
                </c:pt>
                <c:pt idx="14823">
                  <c:v>0.60785059368008998</c:v>
                </c:pt>
                <c:pt idx="14824">
                  <c:v>0.60794535051879195</c:v>
                </c:pt>
                <c:pt idx="14825">
                  <c:v>0.60802676777447395</c:v>
                </c:pt>
                <c:pt idx="14826">
                  <c:v>0.60810818503015596</c:v>
                </c:pt>
                <c:pt idx="14827">
                  <c:v>0.60818960228583796</c:v>
                </c:pt>
                <c:pt idx="14828">
                  <c:v>0.60827101954151996</c:v>
                </c:pt>
                <c:pt idx="14829">
                  <c:v>0.60835243679720197</c:v>
                </c:pt>
                <c:pt idx="14830">
                  <c:v>0.60843385405288397</c:v>
                </c:pt>
                <c:pt idx="14831">
                  <c:v>0.60851527130856597</c:v>
                </c:pt>
                <c:pt idx="14832">
                  <c:v>0.60859668856424798</c:v>
                </c:pt>
                <c:pt idx="14833">
                  <c:v>0.60867810581992998</c:v>
                </c:pt>
                <c:pt idx="14834">
                  <c:v>0.60875952307561199</c:v>
                </c:pt>
                <c:pt idx="14835">
                  <c:v>0.60884094033129399</c:v>
                </c:pt>
                <c:pt idx="14836">
                  <c:v>0.60892235758697599</c:v>
                </c:pt>
                <c:pt idx="14837">
                  <c:v>0.609003774842658</c:v>
                </c:pt>
                <c:pt idx="14838">
                  <c:v>0.60908519209834</c:v>
                </c:pt>
                <c:pt idx="14839">
                  <c:v>0.609166609354022</c:v>
                </c:pt>
                <c:pt idx="14840">
                  <c:v>0.60924802660970401</c:v>
                </c:pt>
                <c:pt idx="14841">
                  <c:v>0.60932944386538601</c:v>
                </c:pt>
                <c:pt idx="14842">
                  <c:v>0.60941086112106801</c:v>
                </c:pt>
                <c:pt idx="14843">
                  <c:v>0.60949227837675002</c:v>
                </c:pt>
                <c:pt idx="14844">
                  <c:v>0.60957369563243202</c:v>
                </c:pt>
                <c:pt idx="14845">
                  <c:v>0.60965511288811403</c:v>
                </c:pt>
                <c:pt idx="14846">
                  <c:v>0.60973653014379603</c:v>
                </c:pt>
                <c:pt idx="14847">
                  <c:v>0.60981794739947803</c:v>
                </c:pt>
                <c:pt idx="14848">
                  <c:v>0.60989936465516004</c:v>
                </c:pt>
                <c:pt idx="14849">
                  <c:v>0.60998078191084204</c:v>
                </c:pt>
                <c:pt idx="14850">
                  <c:v>0.61006219916652404</c:v>
                </c:pt>
                <c:pt idx="14851">
                  <c:v>0.61007412791730897</c:v>
                </c:pt>
                <c:pt idx="14852">
                  <c:v>0.61015223909014704</c:v>
                </c:pt>
                <c:pt idx="14853">
                  <c:v>0.61023136557277802</c:v>
                </c:pt>
                <c:pt idx="14854">
                  <c:v>0.61031049205540999</c:v>
                </c:pt>
                <c:pt idx="14855">
                  <c:v>0.61038961853804097</c:v>
                </c:pt>
                <c:pt idx="14856">
                  <c:v>0.61046874502067305</c:v>
                </c:pt>
                <c:pt idx="14857">
                  <c:v>0.61054787150330403</c:v>
                </c:pt>
                <c:pt idx="14858">
                  <c:v>0.610626997985936</c:v>
                </c:pt>
                <c:pt idx="14859">
                  <c:v>0.61070612446856698</c:v>
                </c:pt>
                <c:pt idx="14860">
                  <c:v>0.61078525095119895</c:v>
                </c:pt>
                <c:pt idx="14861">
                  <c:v>0.61086437743383004</c:v>
                </c:pt>
                <c:pt idx="14862">
                  <c:v>0.61094350391646202</c:v>
                </c:pt>
                <c:pt idx="14863">
                  <c:v>0.61102263039909299</c:v>
                </c:pt>
                <c:pt idx="14864">
                  <c:v>0.61110175688172497</c:v>
                </c:pt>
                <c:pt idx="14865">
                  <c:v>0.61118088336435605</c:v>
                </c:pt>
                <c:pt idx="14866">
                  <c:v>0.61126000984698803</c:v>
                </c:pt>
                <c:pt idx="14867">
                  <c:v>0.61133913632962</c:v>
                </c:pt>
                <c:pt idx="14868">
                  <c:v>0.61135106508040404</c:v>
                </c:pt>
                <c:pt idx="14869">
                  <c:v>0.61142318685203301</c:v>
                </c:pt>
                <c:pt idx="14870">
                  <c:v>0.61148500380408299</c:v>
                </c:pt>
                <c:pt idx="14871">
                  <c:v>0.61154947877919597</c:v>
                </c:pt>
                <c:pt idx="14872">
                  <c:v>0.61156140752998001</c:v>
                </c:pt>
                <c:pt idx="14873">
                  <c:v>0.61158734080806298</c:v>
                </c:pt>
                <c:pt idx="14874">
                  <c:v>0.611620443121487</c:v>
                </c:pt>
                <c:pt idx="14875">
                  <c:v>0.61163237187227204</c:v>
                </c:pt>
                <c:pt idx="14876">
                  <c:v>0.61162441162903602</c:v>
                </c:pt>
                <c:pt idx="14877">
                  <c:v>0.61162614134292104</c:v>
                </c:pt>
                <c:pt idx="14878">
                  <c:v>0.61163807009370497</c:v>
                </c:pt>
                <c:pt idx="14879">
                  <c:v>0.61160140283782305</c:v>
                </c:pt>
                <c:pt idx="14880">
                  <c:v>0.61157768842986104</c:v>
                </c:pt>
                <c:pt idx="14881">
                  <c:v>0.61158961718064597</c:v>
                </c:pt>
                <c:pt idx="14882">
                  <c:v>0.61152746430842098</c:v>
                </c:pt>
                <c:pt idx="14883">
                  <c:v>0.61149161606956304</c:v>
                </c:pt>
                <c:pt idx="14884">
                  <c:v>0.61145576783070599</c:v>
                </c:pt>
                <c:pt idx="14885">
                  <c:v>0.61141991959184805</c:v>
                </c:pt>
                <c:pt idx="14886">
                  <c:v>0.61138407135299</c:v>
                </c:pt>
                <c:pt idx="14887">
                  <c:v>0.61134822311413295</c:v>
                </c:pt>
                <c:pt idx="14888">
                  <c:v>0.61131237487527501</c:v>
                </c:pt>
                <c:pt idx="14889">
                  <c:v>0.61127652663641696</c:v>
                </c:pt>
                <c:pt idx="14890">
                  <c:v>0.61124067839756002</c:v>
                </c:pt>
                <c:pt idx="14891">
                  <c:v>0.61120483015870197</c:v>
                </c:pt>
                <c:pt idx="14892">
                  <c:v>0.61116898191984503</c:v>
                </c:pt>
                <c:pt idx="14893">
                  <c:v>0.61118091067062896</c:v>
                </c:pt>
                <c:pt idx="14894">
                  <c:v>0.61112017755715797</c:v>
                </c:pt>
                <c:pt idx="14895">
                  <c:v>0.61113210630794201</c:v>
                </c:pt>
                <c:pt idx="14896">
                  <c:v>0.61108673068728003</c:v>
                </c:pt>
                <c:pt idx="14897">
                  <c:v>0.61106134635850595</c:v>
                </c:pt>
                <c:pt idx="14898">
                  <c:v>0.61107327510929099</c:v>
                </c:pt>
                <c:pt idx="14899">
                  <c:v>0.61105861318209498</c:v>
                </c:pt>
                <c:pt idx="14900">
                  <c:v>0.61105498686297999</c:v>
                </c:pt>
                <c:pt idx="14901">
                  <c:v>0.61106691561376503</c:v>
                </c:pt>
                <c:pt idx="14902">
                  <c:v>0.611086980118691</c:v>
                </c:pt>
                <c:pt idx="14903">
                  <c:v>0.61110964478079599</c:v>
                </c:pt>
                <c:pt idx="14904">
                  <c:v>0.61112157353158003</c:v>
                </c:pt>
                <c:pt idx="14905">
                  <c:v>0.61118003034990598</c:v>
                </c:pt>
                <c:pt idx="14906">
                  <c:v>0.61122989247066395</c:v>
                </c:pt>
                <c:pt idx="14907">
                  <c:v>0.61124182122144899</c:v>
                </c:pt>
                <c:pt idx="14908">
                  <c:v>0.61132700097995896</c:v>
                </c:pt>
                <c:pt idx="14909">
                  <c:v>0.61139108377829998</c:v>
                </c:pt>
                <c:pt idx="14910">
                  <c:v>0.61145516657664101</c:v>
                </c:pt>
                <c:pt idx="14911">
                  <c:v>0.61151924937498303</c:v>
                </c:pt>
                <c:pt idx="14912">
                  <c:v>0.61158333217332395</c:v>
                </c:pt>
                <c:pt idx="14913">
                  <c:v>0.61164741497166497</c:v>
                </c:pt>
                <c:pt idx="14914">
                  <c:v>0.611711497770007</c:v>
                </c:pt>
                <c:pt idx="14915">
                  <c:v>0.61177558056834802</c:v>
                </c:pt>
                <c:pt idx="14916">
                  <c:v>0.61183966336668905</c:v>
                </c:pt>
                <c:pt idx="14917">
                  <c:v>0.61190374616503096</c:v>
                </c:pt>
                <c:pt idx="14918">
                  <c:v>0.61196782896337198</c:v>
                </c:pt>
                <c:pt idx="14919">
                  <c:v>0.61203191176171401</c:v>
                </c:pt>
                <c:pt idx="14920">
                  <c:v>0.61209599456005503</c:v>
                </c:pt>
                <c:pt idx="14921">
                  <c:v>0.61210792331083996</c:v>
                </c:pt>
                <c:pt idx="14922">
                  <c:v>0.61218598726387796</c:v>
                </c:pt>
                <c:pt idx="14923">
                  <c:v>0.612197916014663</c:v>
                </c:pt>
                <c:pt idx="14924">
                  <c:v>0.61225564701291801</c:v>
                </c:pt>
                <c:pt idx="14925">
                  <c:v>0.61226757576370205</c:v>
                </c:pt>
                <c:pt idx="14926">
                  <c:v>0.61230497366402903</c:v>
                </c:pt>
                <c:pt idx="14927">
                  <c:v>0.61231690241481396</c:v>
                </c:pt>
                <c:pt idx="14928">
                  <c:v>0.61233396707406695</c:v>
                </c:pt>
                <c:pt idx="14929">
                  <c:v>0.61234589582485099</c:v>
                </c:pt>
                <c:pt idx="14930">
                  <c:v>0.61234659818969694</c:v>
                </c:pt>
                <c:pt idx="14931">
                  <c:v>0.61235852694048198</c:v>
                </c:pt>
                <c:pt idx="14932">
                  <c:v>0.61236512234679097</c:v>
                </c:pt>
                <c:pt idx="14933">
                  <c:v>0.61237705109757601</c:v>
                </c:pt>
                <c:pt idx="14934">
                  <c:v>0.61238897984836005</c:v>
                </c:pt>
                <c:pt idx="14935">
                  <c:v>0.61240090859914498</c:v>
                </c:pt>
                <c:pt idx="14936">
                  <c:v>0.61241283734993002</c:v>
                </c:pt>
                <c:pt idx="14937">
                  <c:v>0.61242476610071395</c:v>
                </c:pt>
                <c:pt idx="14938">
                  <c:v>0.61243669485149899</c:v>
                </c:pt>
                <c:pt idx="14939">
                  <c:v>0.61244690867735596</c:v>
                </c:pt>
                <c:pt idx="14940">
                  <c:v>0.61244433703995704</c:v>
                </c:pt>
                <c:pt idx="14941">
                  <c:v>0.61245626579074197</c:v>
                </c:pt>
                <c:pt idx="14942">
                  <c:v>0.61244827199389595</c:v>
                </c:pt>
                <c:pt idx="14943">
                  <c:v>0.61246020074467999</c:v>
                </c:pt>
                <c:pt idx="14944">
                  <c:v>0.61244678478838699</c:v>
                </c:pt>
                <c:pt idx="14945">
                  <c:v>0.61245871353917103</c:v>
                </c:pt>
                <c:pt idx="14946">
                  <c:v>0.61243987542343004</c:v>
                </c:pt>
                <c:pt idx="14947">
                  <c:v>0.61245180417421496</c:v>
                </c:pt>
                <c:pt idx="14948">
                  <c:v>0.61242561621402603</c:v>
                </c:pt>
                <c:pt idx="14949">
                  <c:v>0.61241397664262998</c:v>
                </c:pt>
                <c:pt idx="14950">
                  <c:v>0.61240233707123504</c:v>
                </c:pt>
                <c:pt idx="14951">
                  <c:v>0.61239069749983999</c:v>
                </c:pt>
                <c:pt idx="14952">
                  <c:v>0.61237905792844505</c:v>
                </c:pt>
                <c:pt idx="14953">
                  <c:v>0.612367418357049</c:v>
                </c:pt>
                <c:pt idx="14954">
                  <c:v>0.61235577878565395</c:v>
                </c:pt>
                <c:pt idx="14955">
                  <c:v>0.61234413921425901</c:v>
                </c:pt>
                <c:pt idx="14956">
                  <c:v>0.61233249964286396</c:v>
                </c:pt>
                <c:pt idx="14957">
                  <c:v>0.61232086007146902</c:v>
                </c:pt>
                <c:pt idx="14958">
                  <c:v>0.61230922050007297</c:v>
                </c:pt>
                <c:pt idx="14959">
                  <c:v>0.61229758092867803</c:v>
                </c:pt>
                <c:pt idx="14960">
                  <c:v>0.61228594135728298</c:v>
                </c:pt>
                <c:pt idx="14961">
                  <c:v>0.61227430178588804</c:v>
                </c:pt>
                <c:pt idx="14962">
                  <c:v>0.61226266221449299</c:v>
                </c:pt>
                <c:pt idx="14963">
                  <c:v>0.61225102264309705</c:v>
                </c:pt>
                <c:pt idx="14964">
                  <c:v>0.612239383071702</c:v>
                </c:pt>
                <c:pt idx="14965">
                  <c:v>0.61222774350030695</c:v>
                </c:pt>
                <c:pt idx="14966">
                  <c:v>0.61223967225109199</c:v>
                </c:pt>
                <c:pt idx="14967">
                  <c:v>0.61222429373681198</c:v>
                </c:pt>
                <c:pt idx="14968">
                  <c:v>0.61223622248759602</c:v>
                </c:pt>
                <c:pt idx="14969">
                  <c:v>0.61224173678688398</c:v>
                </c:pt>
                <c:pt idx="14970">
                  <c:v>0.61225366553766902</c:v>
                </c:pt>
                <c:pt idx="14971">
                  <c:v>0.61228391727909404</c:v>
                </c:pt>
                <c:pt idx="14972">
                  <c:v>0.61229584602987897</c:v>
                </c:pt>
                <c:pt idx="14973">
                  <c:v>0.61235083522428502</c:v>
                </c:pt>
                <c:pt idx="14974">
                  <c:v>0.61236276397506995</c:v>
                </c:pt>
                <c:pt idx="14975">
                  <c:v>0.61244101712223598</c:v>
                </c:pt>
                <c:pt idx="14976">
                  <c:v>0.61250066076127596</c:v>
                </c:pt>
                <c:pt idx="14977">
                  <c:v>0.61256030440031495</c:v>
                </c:pt>
                <c:pt idx="14978">
                  <c:v>0.61261994803935405</c:v>
                </c:pt>
                <c:pt idx="14979">
                  <c:v>0.61263187679013897</c:v>
                </c:pt>
                <c:pt idx="14980">
                  <c:v>0.61273080097055099</c:v>
                </c:pt>
                <c:pt idx="14981">
                  <c:v>0.61279044472687105</c:v>
                </c:pt>
                <c:pt idx="14982">
                  <c:v>0.612850088483191</c:v>
                </c:pt>
                <c:pt idx="14983">
                  <c:v>0.61290973223951095</c:v>
                </c:pt>
                <c:pt idx="14984">
                  <c:v>0.61296937599583201</c:v>
                </c:pt>
                <c:pt idx="14985">
                  <c:v>0.61302901975215196</c:v>
                </c:pt>
                <c:pt idx="14986">
                  <c:v>0.61308866350847202</c:v>
                </c:pt>
                <c:pt idx="14987">
                  <c:v>0.61314830726479197</c:v>
                </c:pt>
                <c:pt idx="14988">
                  <c:v>0.61320795102111303</c:v>
                </c:pt>
                <c:pt idx="14989">
                  <c:v>0.61326759477743298</c:v>
                </c:pt>
                <c:pt idx="14990">
                  <c:v>0.61327952352821802</c:v>
                </c:pt>
                <c:pt idx="14991">
                  <c:v>0.61332013003862096</c:v>
                </c:pt>
                <c:pt idx="14992">
                  <c:v>0.61336390869329904</c:v>
                </c:pt>
                <c:pt idx="14993">
                  <c:v>0.61337583744408397</c:v>
                </c:pt>
                <c:pt idx="14994">
                  <c:v>0.61337836672270596</c:v>
                </c:pt>
                <c:pt idx="14995">
                  <c:v>0.61339041475926304</c:v>
                </c:pt>
                <c:pt idx="14996">
                  <c:v>0.61340234351004796</c:v>
                </c:pt>
                <c:pt idx="14997">
                  <c:v>0.61337390489875598</c:v>
                </c:pt>
                <c:pt idx="14998">
                  <c:v>0.61335815897642798</c:v>
                </c:pt>
                <c:pt idx="14999">
                  <c:v>0.61337008772721302</c:v>
                </c:pt>
                <c:pt idx="15000">
                  <c:v>0.61331118707700105</c:v>
                </c:pt>
                <c:pt idx="15001">
                  <c:v>0.61327005679915503</c:v>
                </c:pt>
                <c:pt idx="15002">
                  <c:v>0.61328198554993996</c:v>
                </c:pt>
                <c:pt idx="15003">
                  <c:v>0.61316890580751704</c:v>
                </c:pt>
                <c:pt idx="15004">
                  <c:v>0.61311614715674501</c:v>
                </c:pt>
                <c:pt idx="15005">
                  <c:v>0.61306338850597297</c:v>
                </c:pt>
                <c:pt idx="15006">
                  <c:v>0.61301062985520005</c:v>
                </c:pt>
                <c:pt idx="15007">
                  <c:v>0.61295787120442802</c:v>
                </c:pt>
                <c:pt idx="15008">
                  <c:v>0.61290511255365598</c:v>
                </c:pt>
                <c:pt idx="15009">
                  <c:v>0.61291704130444002</c:v>
                </c:pt>
                <c:pt idx="15010">
                  <c:v>0.61286642413600301</c:v>
                </c:pt>
                <c:pt idx="15011">
                  <c:v>0.61276848682256202</c:v>
                </c:pt>
                <c:pt idx="15012">
                  <c:v>0.61278041557334695</c:v>
                </c:pt>
                <c:pt idx="15013">
                  <c:v>0.61271298439603805</c:v>
                </c:pt>
                <c:pt idx="15014">
                  <c:v>0.61272491314682298</c:v>
                </c:pt>
                <c:pt idx="15015">
                  <c:v>0.61268798812299896</c:v>
                </c:pt>
                <c:pt idx="15016">
                  <c:v>0.612699916873783</c:v>
                </c:pt>
                <c:pt idx="15017">
                  <c:v>0.61269349798609196</c:v>
                </c:pt>
                <c:pt idx="15018">
                  <c:v>0.612705426736877</c:v>
                </c:pt>
                <c:pt idx="15019">
                  <c:v>0.61271337925330505</c:v>
                </c:pt>
                <c:pt idx="15020">
                  <c:v>0.61272530800408997</c:v>
                </c:pt>
                <c:pt idx="15021">
                  <c:v>0.61273723675487402</c:v>
                </c:pt>
                <c:pt idx="15022">
                  <c:v>0.61274916550565905</c:v>
                </c:pt>
                <c:pt idx="15023">
                  <c:v>0.61276109425644398</c:v>
                </c:pt>
                <c:pt idx="15024">
                  <c:v>0.61277302300722902</c:v>
                </c:pt>
                <c:pt idx="15025">
                  <c:v>0.61278495175801295</c:v>
                </c:pt>
                <c:pt idx="15026">
                  <c:v>0.61279688050879799</c:v>
                </c:pt>
                <c:pt idx="15027">
                  <c:v>0.61280880925958303</c:v>
                </c:pt>
                <c:pt idx="15028">
                  <c:v>0.61282073801036696</c:v>
                </c:pt>
                <c:pt idx="15029">
                  <c:v>0.612832666761152</c:v>
                </c:pt>
                <c:pt idx="15030">
                  <c:v>0.61284459551193704</c:v>
                </c:pt>
                <c:pt idx="15031">
                  <c:v>0.61285652426272097</c:v>
                </c:pt>
                <c:pt idx="15032">
                  <c:v>0.61286845301350601</c:v>
                </c:pt>
                <c:pt idx="15033">
                  <c:v>0.61288038176429105</c:v>
                </c:pt>
                <c:pt idx="15034">
                  <c:v>0.61289231051507498</c:v>
                </c:pt>
                <c:pt idx="15035">
                  <c:v>0.61290423926586002</c:v>
                </c:pt>
                <c:pt idx="15036">
                  <c:v>0.61291616801664495</c:v>
                </c:pt>
                <c:pt idx="15037">
                  <c:v>0.61292809676742899</c:v>
                </c:pt>
                <c:pt idx="15038">
                  <c:v>0.61294002551821403</c:v>
                </c:pt>
                <c:pt idx="15039">
                  <c:v>0.61295195426899896</c:v>
                </c:pt>
                <c:pt idx="15040">
                  <c:v>0.612963883019783</c:v>
                </c:pt>
                <c:pt idx="15041">
                  <c:v>0.61297581177056804</c:v>
                </c:pt>
                <c:pt idx="15042">
                  <c:v>0.61298774052135296</c:v>
                </c:pt>
                <c:pt idx="15043">
                  <c:v>0.612999669272137</c:v>
                </c:pt>
                <c:pt idx="15044">
                  <c:v>0.61301159802292204</c:v>
                </c:pt>
                <c:pt idx="15045">
                  <c:v>0.61302352677370697</c:v>
                </c:pt>
                <c:pt idx="15046">
                  <c:v>0.61303545552449101</c:v>
                </c:pt>
                <c:pt idx="15047">
                  <c:v>0.61304738427527605</c:v>
                </c:pt>
                <c:pt idx="15048">
                  <c:v>0.61305931302606098</c:v>
                </c:pt>
                <c:pt idx="15049">
                  <c:v>0.61307124177684502</c:v>
                </c:pt>
                <c:pt idx="15050">
                  <c:v>0.61308317052762995</c:v>
                </c:pt>
                <c:pt idx="15051">
                  <c:v>0.61311235990318602</c:v>
                </c:pt>
                <c:pt idx="15052">
                  <c:v>0.61312428865396995</c:v>
                </c:pt>
                <c:pt idx="15053">
                  <c:v>0.61318872192278995</c:v>
                </c:pt>
                <c:pt idx="15054">
                  <c:v>0.61320065067357499</c:v>
                </c:pt>
                <c:pt idx="15055">
                  <c:v>0.61330032797880396</c:v>
                </c:pt>
                <c:pt idx="15056">
                  <c:v>0.613312256729588</c:v>
                </c:pt>
                <c:pt idx="15057">
                  <c:v>0.613447178214372</c:v>
                </c:pt>
                <c:pt idx="15058">
                  <c:v>0.61345910696515704</c:v>
                </c:pt>
                <c:pt idx="15059">
                  <c:v>0.61354080101131103</c:v>
                </c:pt>
                <c:pt idx="15060">
                  <c:v>0.613624302135929</c:v>
                </c:pt>
                <c:pt idx="15061">
                  <c:v>0.61363623088671404</c:v>
                </c:pt>
                <c:pt idx="15062">
                  <c:v>0.61371214103656302</c:v>
                </c:pt>
                <c:pt idx="15063">
                  <c:v>0.61380752593047405</c:v>
                </c:pt>
                <c:pt idx="15064">
                  <c:v>0.61381945468125798</c:v>
                </c:pt>
                <c:pt idx="15065">
                  <c:v>0.61388908417464805</c:v>
                </c:pt>
                <c:pt idx="15066">
                  <c:v>0.61390101292543298</c:v>
                </c:pt>
                <c:pt idx="15067">
                  <c:v>0.61394488730459196</c:v>
                </c:pt>
                <c:pt idx="15068">
                  <c:v>0.613956816055376</c:v>
                </c:pt>
                <c:pt idx="15069">
                  <c:v>0.61397493503401401</c:v>
                </c:pt>
                <c:pt idx="15070">
                  <c:v>0.61398686378479905</c:v>
                </c:pt>
                <c:pt idx="15071">
                  <c:v>0.61398785787917398</c:v>
                </c:pt>
                <c:pt idx="15072">
                  <c:v>0.61399978662995902</c:v>
                </c:pt>
                <c:pt idx="15073">
                  <c:v>0.61401171538074395</c:v>
                </c:pt>
                <c:pt idx="15074">
                  <c:v>0.61402364413152799</c:v>
                </c:pt>
                <c:pt idx="15075">
                  <c:v>0.61403557288231303</c:v>
                </c:pt>
                <c:pt idx="15076">
                  <c:v>0.61404750163309796</c:v>
                </c:pt>
                <c:pt idx="15077">
                  <c:v>0.614059430383882</c:v>
                </c:pt>
                <c:pt idx="15078">
                  <c:v>0.61407135913466704</c:v>
                </c:pt>
                <c:pt idx="15079">
                  <c:v>0.61407456291517604</c:v>
                </c:pt>
                <c:pt idx="15080">
                  <c:v>0.61406695035079395</c:v>
                </c:pt>
                <c:pt idx="15081">
                  <c:v>0.61404916219762395</c:v>
                </c:pt>
                <c:pt idx="15082">
                  <c:v>0.614021198464341</c:v>
                </c:pt>
                <c:pt idx="15083">
                  <c:v>0.61398163054119403</c:v>
                </c:pt>
                <c:pt idx="15084">
                  <c:v>0.61390045602306098</c:v>
                </c:pt>
                <c:pt idx="15085">
                  <c:v>0.61385952363378404</c:v>
                </c:pt>
                <c:pt idx="15086">
                  <c:v>0.61381859124450699</c:v>
                </c:pt>
                <c:pt idx="15087">
                  <c:v>0.61377765885522995</c:v>
                </c:pt>
                <c:pt idx="15088">
                  <c:v>0.61373672646595301</c:v>
                </c:pt>
                <c:pt idx="15089">
                  <c:v>0.61369579407667596</c:v>
                </c:pt>
                <c:pt idx="15090">
                  <c:v>0.61365486168739902</c:v>
                </c:pt>
                <c:pt idx="15091">
                  <c:v>0.61361392929812097</c:v>
                </c:pt>
                <c:pt idx="15092">
                  <c:v>0.61357299690884404</c:v>
                </c:pt>
                <c:pt idx="15093">
                  <c:v>0.61353206451956699</c:v>
                </c:pt>
                <c:pt idx="15094">
                  <c:v>0.61349113213029005</c:v>
                </c:pt>
                <c:pt idx="15095">
                  <c:v>0.613450199741013</c:v>
                </c:pt>
                <c:pt idx="15096">
                  <c:v>0.61340926735173595</c:v>
                </c:pt>
                <c:pt idx="15097">
                  <c:v>0.61342119610251999</c:v>
                </c:pt>
                <c:pt idx="15098">
                  <c:v>0.61339285618498496</c:v>
                </c:pt>
                <c:pt idx="15099">
                  <c:v>0.61338157809799798</c:v>
                </c:pt>
                <c:pt idx="15100">
                  <c:v>0.613370300011011</c:v>
                </c:pt>
                <c:pt idx="15101">
                  <c:v>0.61335902192402403</c:v>
                </c:pt>
                <c:pt idx="15102">
                  <c:v>0.61334774383703705</c:v>
                </c:pt>
                <c:pt idx="15103">
                  <c:v>0.61333646575004996</c:v>
                </c:pt>
                <c:pt idx="15104">
                  <c:v>0.61332518766306299</c:v>
                </c:pt>
                <c:pt idx="15105">
                  <c:v>0.61331390957607501</c:v>
                </c:pt>
                <c:pt idx="15106">
                  <c:v>0.61330263148908803</c:v>
                </c:pt>
                <c:pt idx="15107">
                  <c:v>0.61329135340210095</c:v>
                </c:pt>
                <c:pt idx="15108">
                  <c:v>0.61328007531511397</c:v>
                </c:pt>
                <c:pt idx="15109">
                  <c:v>0.61326879722812699</c:v>
                </c:pt>
                <c:pt idx="15110">
                  <c:v>0.61325751914114002</c:v>
                </c:pt>
                <c:pt idx="15111">
                  <c:v>0.61324624105415304</c:v>
                </c:pt>
                <c:pt idx="15112">
                  <c:v>0.61323496296716595</c:v>
                </c:pt>
                <c:pt idx="15113">
                  <c:v>0.61322368488017898</c:v>
                </c:pt>
                <c:pt idx="15114">
                  <c:v>0.613212406793192</c:v>
                </c:pt>
                <c:pt idx="15115">
                  <c:v>0.61320112870620502</c:v>
                </c:pt>
                <c:pt idx="15116">
                  <c:v>0.61318985061921705</c:v>
                </c:pt>
                <c:pt idx="15117">
                  <c:v>0.61317857253222996</c:v>
                </c:pt>
                <c:pt idx="15118">
                  <c:v>0.61316729444524298</c:v>
                </c:pt>
                <c:pt idx="15119">
                  <c:v>0.61315601635825601</c:v>
                </c:pt>
                <c:pt idx="15120">
                  <c:v>0.61314473827126903</c:v>
                </c:pt>
                <c:pt idx="15121">
                  <c:v>0.61313346018428205</c:v>
                </c:pt>
                <c:pt idx="15122">
                  <c:v>0.61312218209729497</c:v>
                </c:pt>
                <c:pt idx="15123">
                  <c:v>0.61311090401030799</c:v>
                </c:pt>
                <c:pt idx="15124">
                  <c:v>0.61309962592332101</c:v>
                </c:pt>
                <c:pt idx="15125">
                  <c:v>0.61308834783633404</c:v>
                </c:pt>
                <c:pt idx="15126">
                  <c:v>0.61307706974934695</c:v>
                </c:pt>
                <c:pt idx="15127">
                  <c:v>0.61306579166235997</c:v>
                </c:pt>
                <c:pt idx="15128">
                  <c:v>0.613054513575372</c:v>
                </c:pt>
                <c:pt idx="15129">
                  <c:v>0.61304323548838502</c:v>
                </c:pt>
                <c:pt idx="15130">
                  <c:v>0.61303195740139804</c:v>
                </c:pt>
                <c:pt idx="15131">
                  <c:v>0.61302067931441095</c:v>
                </c:pt>
                <c:pt idx="15132">
                  <c:v>0.61300940122742398</c:v>
                </c:pt>
                <c:pt idx="15133">
                  <c:v>0.612998123140437</c:v>
                </c:pt>
                <c:pt idx="15134">
                  <c:v>0.61298684505345002</c:v>
                </c:pt>
                <c:pt idx="15135">
                  <c:v>0.61297556696646305</c:v>
                </c:pt>
                <c:pt idx="15136">
                  <c:v>0.61296428887947596</c:v>
                </c:pt>
                <c:pt idx="15137">
                  <c:v>0.61295301079248898</c:v>
                </c:pt>
                <c:pt idx="15138">
                  <c:v>0.61294173270550201</c:v>
                </c:pt>
                <c:pt idx="15139">
                  <c:v>0.61295366145628605</c:v>
                </c:pt>
                <c:pt idx="15140">
                  <c:v>0.61295237508929801</c:v>
                </c:pt>
                <c:pt idx="15141">
                  <c:v>0.61295468349343496</c:v>
                </c:pt>
                <c:pt idx="15142">
                  <c:v>0.61296090796331004</c:v>
                </c:pt>
                <c:pt idx="15143">
                  <c:v>0.61297104877436803</c:v>
                </c:pt>
                <c:pt idx="15144">
                  <c:v>0.613020942961917</c:v>
                </c:pt>
                <c:pt idx="15145">
                  <c:v>0.61306627221639798</c:v>
                </c:pt>
                <c:pt idx="15146">
                  <c:v>0.61311160147087895</c:v>
                </c:pt>
                <c:pt idx="15147">
                  <c:v>0.61315693072536104</c:v>
                </c:pt>
                <c:pt idx="15148">
                  <c:v>0.61320225997984201</c:v>
                </c:pt>
                <c:pt idx="15149">
                  <c:v>0.61324758923432299</c:v>
                </c:pt>
                <c:pt idx="15150">
                  <c:v>0.61325951798510803</c:v>
                </c:pt>
                <c:pt idx="15151">
                  <c:v>0.61330967466068498</c:v>
                </c:pt>
                <c:pt idx="15152">
                  <c:v>0.61335500400446197</c:v>
                </c:pt>
                <c:pt idx="15153">
                  <c:v>0.61336693275524601</c:v>
                </c:pt>
                <c:pt idx="15154">
                  <c:v>0.61340033567355801</c:v>
                </c:pt>
                <c:pt idx="15155">
                  <c:v>0.61341226442434205</c:v>
                </c:pt>
                <c:pt idx="15156">
                  <c:v>0.61341306738759704</c:v>
                </c:pt>
                <c:pt idx="15157">
                  <c:v>0.61342499613838197</c:v>
                </c:pt>
                <c:pt idx="15158">
                  <c:v>0.61339955866813201</c:v>
                </c:pt>
                <c:pt idx="15159">
                  <c:v>0.61341148741891705</c:v>
                </c:pt>
                <c:pt idx="15160">
                  <c:v>0.61335997021365396</c:v>
                </c:pt>
                <c:pt idx="15161">
                  <c:v>0.613371898964438</c:v>
                </c:pt>
                <c:pt idx="15162">
                  <c:v>0.61330305647414196</c:v>
                </c:pt>
                <c:pt idx="15163">
                  <c:v>0.61326334217200196</c:v>
                </c:pt>
                <c:pt idx="15164">
                  <c:v>0.61322362786986195</c:v>
                </c:pt>
                <c:pt idx="15165">
                  <c:v>0.61318391356772195</c:v>
                </c:pt>
                <c:pt idx="15166">
                  <c:v>0.61314419926558195</c:v>
                </c:pt>
                <c:pt idx="15167">
                  <c:v>0.61310448496344205</c:v>
                </c:pt>
                <c:pt idx="15168">
                  <c:v>0.61306477066130205</c:v>
                </c:pt>
                <c:pt idx="15169">
                  <c:v>0.61302505635916205</c:v>
                </c:pt>
                <c:pt idx="15170">
                  <c:v>0.61298534205702204</c:v>
                </c:pt>
                <c:pt idx="15171">
                  <c:v>0.61294562775488204</c:v>
                </c:pt>
                <c:pt idx="15172">
                  <c:v>0.61290591345274203</c:v>
                </c:pt>
                <c:pt idx="15173">
                  <c:v>0.61286619915060203</c:v>
                </c:pt>
                <c:pt idx="15174">
                  <c:v>0.61282648484846203</c:v>
                </c:pt>
                <c:pt idx="15175">
                  <c:v>0.61278677054632202</c:v>
                </c:pt>
                <c:pt idx="15176">
                  <c:v>0.61274705624418202</c:v>
                </c:pt>
                <c:pt idx="15177">
                  <c:v>0.61270734194204202</c:v>
                </c:pt>
                <c:pt idx="15178">
                  <c:v>0.61266762763990201</c:v>
                </c:pt>
                <c:pt idx="15179">
                  <c:v>0.61262791333776201</c:v>
                </c:pt>
                <c:pt idx="15180">
                  <c:v>0.61263984208854705</c:v>
                </c:pt>
                <c:pt idx="15181">
                  <c:v>0.61263336948764302</c:v>
                </c:pt>
                <c:pt idx="15182">
                  <c:v>0.61259433792231499</c:v>
                </c:pt>
                <c:pt idx="15183">
                  <c:v>0.612565279423399</c:v>
                </c:pt>
                <c:pt idx="15184">
                  <c:v>0.61257720817418404</c:v>
                </c:pt>
                <c:pt idx="15185">
                  <c:v>0.61256132198990798</c:v>
                </c:pt>
                <c:pt idx="15186">
                  <c:v>0.61255507139014398</c:v>
                </c:pt>
                <c:pt idx="15187">
                  <c:v>0.61256700014092802</c:v>
                </c:pt>
                <c:pt idx="15188">
                  <c:v>0.61257607409669601</c:v>
                </c:pt>
                <c:pt idx="15189">
                  <c:v>0.61259677049653105</c:v>
                </c:pt>
                <c:pt idx="15190">
                  <c:v>0.61260869924731598</c:v>
                </c:pt>
                <c:pt idx="15191">
                  <c:v>0.61264670490383499</c:v>
                </c:pt>
                <c:pt idx="15192">
                  <c:v>0.61269591106002796</c:v>
                </c:pt>
                <c:pt idx="15193">
                  <c:v>0.612707839810812</c:v>
                </c:pt>
                <c:pt idx="15194">
                  <c:v>0.61278707135817401</c:v>
                </c:pt>
                <c:pt idx="15195">
                  <c:v>0.61284985168432404</c:v>
                </c:pt>
                <c:pt idx="15196">
                  <c:v>0.61291263201047497</c:v>
                </c:pt>
                <c:pt idx="15197">
                  <c:v>0.612975412336625</c:v>
                </c:pt>
                <c:pt idx="15198">
                  <c:v>0.61303819266277604</c:v>
                </c:pt>
                <c:pt idx="15199">
                  <c:v>0.61310097298892596</c:v>
                </c:pt>
                <c:pt idx="15200">
                  <c:v>0.613163753315076</c:v>
                </c:pt>
                <c:pt idx="15201">
                  <c:v>0.61322653364122703</c:v>
                </c:pt>
                <c:pt idx="15202">
                  <c:v>0.61328931396737696</c:v>
                </c:pt>
                <c:pt idx="15203">
                  <c:v>0.61335209429352699</c:v>
                </c:pt>
                <c:pt idx="15204">
                  <c:v>0.61341487461967803</c:v>
                </c:pt>
                <c:pt idx="15205">
                  <c:v>0.61347765494582795</c:v>
                </c:pt>
                <c:pt idx="15206">
                  <c:v>0.61354043527197799</c:v>
                </c:pt>
                <c:pt idx="15207">
                  <c:v>0.61360321559812903</c:v>
                </c:pt>
                <c:pt idx="15208">
                  <c:v>0.61366599592427895</c:v>
                </c:pt>
                <c:pt idx="15209">
                  <c:v>0.61372877625042899</c:v>
                </c:pt>
                <c:pt idx="15210">
                  <c:v>0.61379155657658002</c:v>
                </c:pt>
                <c:pt idx="15211">
                  <c:v>0.61385433690272995</c:v>
                </c:pt>
                <c:pt idx="15212">
                  <c:v>0.61391711722888098</c:v>
                </c:pt>
                <c:pt idx="15213">
                  <c:v>0.61397989755503102</c:v>
                </c:pt>
                <c:pt idx="15214">
                  <c:v>0.61404267788118105</c:v>
                </c:pt>
                <c:pt idx="15215">
                  <c:v>0.61410545820733198</c:v>
                </c:pt>
                <c:pt idx="15216">
                  <c:v>0.61416823853348201</c:v>
                </c:pt>
                <c:pt idx="15217">
                  <c:v>0.61423101885963205</c:v>
                </c:pt>
                <c:pt idx="15218">
                  <c:v>0.61429379918578197</c:v>
                </c:pt>
                <c:pt idx="15219">
                  <c:v>0.61435657951193301</c:v>
                </c:pt>
                <c:pt idx="15220">
                  <c:v>0.61441935983808305</c:v>
                </c:pt>
                <c:pt idx="15221">
                  <c:v>0.61448214016423297</c:v>
                </c:pt>
                <c:pt idx="15222">
                  <c:v>0.61454492049038401</c:v>
                </c:pt>
                <c:pt idx="15223">
                  <c:v>0.61460770081653404</c:v>
                </c:pt>
                <c:pt idx="15224">
                  <c:v>0.61467048114268397</c:v>
                </c:pt>
                <c:pt idx="15225">
                  <c:v>0.614733261468835</c:v>
                </c:pt>
                <c:pt idx="15226">
                  <c:v>0.61479604179498504</c:v>
                </c:pt>
                <c:pt idx="15227">
                  <c:v>0.61485882212113496</c:v>
                </c:pt>
                <c:pt idx="15228">
                  <c:v>0.614921602447286</c:v>
                </c:pt>
                <c:pt idx="15229">
                  <c:v>0.61498438277343603</c:v>
                </c:pt>
                <c:pt idx="15230">
                  <c:v>0.61504716309958696</c:v>
                </c:pt>
                <c:pt idx="15231">
                  <c:v>0.61510994342573699</c:v>
                </c:pt>
                <c:pt idx="15232">
                  <c:v>0.61517272375188703</c:v>
                </c:pt>
                <c:pt idx="15233">
                  <c:v>0.61518465250267196</c:v>
                </c:pt>
                <c:pt idx="15234">
                  <c:v>0.61524071835730099</c:v>
                </c:pt>
                <c:pt idx="15235">
                  <c:v>0.61530417931210402</c:v>
                </c:pt>
                <c:pt idx="15236">
                  <c:v>0.61531610806288894</c:v>
                </c:pt>
                <c:pt idx="15237">
                  <c:v>0.61534537440057502</c:v>
                </c:pt>
                <c:pt idx="15238">
                  <c:v>0.61536850166956802</c:v>
                </c:pt>
                <c:pt idx="15239">
                  <c:v>0.61538549016699995</c:v>
                </c:pt>
                <c:pt idx="15240">
                  <c:v>0.61539633958489404</c:v>
                </c:pt>
                <c:pt idx="15241">
                  <c:v>0.61541242207625202</c:v>
                </c:pt>
                <c:pt idx="15242">
                  <c:v>0.61542756885568595</c:v>
                </c:pt>
                <c:pt idx="15243">
                  <c:v>0.61544271563511899</c:v>
                </c:pt>
                <c:pt idx="15244">
                  <c:v>0.61545786241455303</c:v>
                </c:pt>
                <c:pt idx="15245">
                  <c:v>0.61547300919398695</c:v>
                </c:pt>
                <c:pt idx="15246">
                  <c:v>0.61548815597341999</c:v>
                </c:pt>
                <c:pt idx="15247">
                  <c:v>0.61550330275285403</c:v>
                </c:pt>
                <c:pt idx="15248">
                  <c:v>0.61551844953228696</c:v>
                </c:pt>
                <c:pt idx="15249">
                  <c:v>0.615533596311721</c:v>
                </c:pt>
                <c:pt idx="15250">
                  <c:v>0.61554874309115504</c:v>
                </c:pt>
                <c:pt idx="15251">
                  <c:v>0.61556388987058797</c:v>
                </c:pt>
                <c:pt idx="15252">
                  <c:v>0.615579036650022</c:v>
                </c:pt>
                <c:pt idx="15253">
                  <c:v>0.61559418342945604</c:v>
                </c:pt>
                <c:pt idx="15254">
                  <c:v>0.61560933020888897</c:v>
                </c:pt>
                <c:pt idx="15255">
                  <c:v>0.61562447698832301</c:v>
                </c:pt>
                <c:pt idx="15256">
                  <c:v>0.61563962376775605</c:v>
                </c:pt>
                <c:pt idx="15257">
                  <c:v>0.61565155251854098</c:v>
                </c:pt>
                <c:pt idx="15258">
                  <c:v>0.61565787474344402</c:v>
                </c:pt>
                <c:pt idx="15259">
                  <c:v>0.61565566831320895</c:v>
                </c:pt>
                <c:pt idx="15260">
                  <c:v>0.61564619767281703</c:v>
                </c:pt>
                <c:pt idx="15261">
                  <c:v>0.61562946282226905</c:v>
                </c:pt>
                <c:pt idx="15262">
                  <c:v>0.61558883240385498</c:v>
                </c:pt>
                <c:pt idx="15263">
                  <c:v>0.615560203520092</c:v>
                </c:pt>
                <c:pt idx="15264">
                  <c:v>0.61557213227087704</c:v>
                </c:pt>
                <c:pt idx="15265">
                  <c:v>0.61552313624719901</c:v>
                </c:pt>
                <c:pt idx="15266">
                  <c:v>0.61549596571677101</c:v>
                </c:pt>
                <c:pt idx="15267">
                  <c:v>0.61546879518634301</c:v>
                </c:pt>
                <c:pt idx="15268">
                  <c:v>0.61544162465591401</c:v>
                </c:pt>
                <c:pt idx="15269">
                  <c:v>0.61541445412548601</c:v>
                </c:pt>
                <c:pt idx="15270">
                  <c:v>0.61538728359505801</c:v>
                </c:pt>
                <c:pt idx="15271">
                  <c:v>0.61536011306463001</c:v>
                </c:pt>
                <c:pt idx="15272">
                  <c:v>0.61533294253420101</c:v>
                </c:pt>
                <c:pt idx="15273">
                  <c:v>0.61530577200377301</c:v>
                </c:pt>
                <c:pt idx="15274">
                  <c:v>0.61531770075455805</c:v>
                </c:pt>
                <c:pt idx="15275">
                  <c:v>0.61524699449304499</c:v>
                </c:pt>
                <c:pt idx="15276">
                  <c:v>0.61519778579614903</c:v>
                </c:pt>
                <c:pt idx="15277">
                  <c:v>0.61514857709925197</c:v>
                </c:pt>
                <c:pt idx="15278">
                  <c:v>0.61509936840235602</c:v>
                </c:pt>
                <c:pt idx="15279">
                  <c:v>0.61505015970545995</c:v>
                </c:pt>
                <c:pt idx="15280">
                  <c:v>0.615000951008563</c:v>
                </c:pt>
                <c:pt idx="15281">
                  <c:v>0.61495174231166705</c:v>
                </c:pt>
                <c:pt idx="15282">
                  <c:v>0.61490253361477099</c:v>
                </c:pt>
                <c:pt idx="15283">
                  <c:v>0.61485332491787403</c:v>
                </c:pt>
                <c:pt idx="15284">
                  <c:v>0.61480411622097797</c:v>
                </c:pt>
                <c:pt idx="15285">
                  <c:v>0.61475490752408202</c:v>
                </c:pt>
                <c:pt idx="15286">
                  <c:v>0.61470569882718495</c:v>
                </c:pt>
                <c:pt idx="15287">
                  <c:v>0.614656490130289</c:v>
                </c:pt>
                <c:pt idx="15288">
                  <c:v>0.61460728143339305</c:v>
                </c:pt>
                <c:pt idx="15289">
                  <c:v>0.61455807273649699</c:v>
                </c:pt>
                <c:pt idx="15290">
                  <c:v>0.61450886403960003</c:v>
                </c:pt>
                <c:pt idx="15291">
                  <c:v>0.61452079279038496</c:v>
                </c:pt>
                <c:pt idx="15292">
                  <c:v>0.61449340454439005</c:v>
                </c:pt>
                <c:pt idx="15293">
                  <c:v>0.61447997365597995</c:v>
                </c:pt>
                <c:pt idx="15294">
                  <c:v>0.61446654276756896</c:v>
                </c:pt>
                <c:pt idx="15295">
                  <c:v>0.61445311187915796</c:v>
                </c:pt>
                <c:pt idx="15296">
                  <c:v>0.61443968099074697</c:v>
                </c:pt>
                <c:pt idx="15297">
                  <c:v>0.61442625010233598</c:v>
                </c:pt>
                <c:pt idx="15298">
                  <c:v>0.61441281921392499</c:v>
                </c:pt>
                <c:pt idx="15299">
                  <c:v>0.614399388325514</c:v>
                </c:pt>
                <c:pt idx="15300">
                  <c:v>0.614385957437103</c:v>
                </c:pt>
                <c:pt idx="15301">
                  <c:v>0.61437252654869201</c:v>
                </c:pt>
                <c:pt idx="15302">
                  <c:v>0.61435909566028102</c:v>
                </c:pt>
                <c:pt idx="15303">
                  <c:v>0.61437102441106595</c:v>
                </c:pt>
                <c:pt idx="15304">
                  <c:v>0.61427425401630098</c:v>
                </c:pt>
                <c:pt idx="15305">
                  <c:v>0.61422938515778502</c:v>
                </c:pt>
                <c:pt idx="15306">
                  <c:v>0.61418451629926796</c:v>
                </c:pt>
                <c:pt idx="15307">
                  <c:v>0.614139647440752</c:v>
                </c:pt>
                <c:pt idx="15308">
                  <c:v>0.61409477858223505</c:v>
                </c:pt>
                <c:pt idx="15309">
                  <c:v>0.61404990972371898</c:v>
                </c:pt>
                <c:pt idx="15310">
                  <c:v>0.61400504086520202</c:v>
                </c:pt>
                <c:pt idx="15311">
                  <c:v>0.61396017200668596</c:v>
                </c:pt>
                <c:pt idx="15312">
                  <c:v>0.613915303148169</c:v>
                </c:pt>
                <c:pt idx="15313">
                  <c:v>0.61387043428965204</c:v>
                </c:pt>
                <c:pt idx="15314">
                  <c:v>0.61382556543113598</c:v>
                </c:pt>
                <c:pt idx="15315">
                  <c:v>0.61378069657261902</c:v>
                </c:pt>
                <c:pt idx="15316">
                  <c:v>0.61373582771410295</c:v>
                </c:pt>
                <c:pt idx="15317">
                  <c:v>0.613690958855586</c:v>
                </c:pt>
                <c:pt idx="15318">
                  <c:v>0.61364608999707004</c:v>
                </c:pt>
                <c:pt idx="15319">
                  <c:v>0.61365801874785497</c:v>
                </c:pt>
                <c:pt idx="15320">
                  <c:v>0.61361028065979495</c:v>
                </c:pt>
                <c:pt idx="15321">
                  <c:v>0.61358153384535896</c:v>
                </c:pt>
                <c:pt idx="15322">
                  <c:v>0.61355278703092198</c:v>
                </c:pt>
                <c:pt idx="15323">
                  <c:v>0.61352404021648499</c:v>
                </c:pt>
                <c:pt idx="15324">
                  <c:v>0.613495293402048</c:v>
                </c:pt>
                <c:pt idx="15325">
                  <c:v>0.61346654658761102</c:v>
                </c:pt>
                <c:pt idx="15326">
                  <c:v>0.61343779977317503</c:v>
                </c:pt>
                <c:pt idx="15327">
                  <c:v>0.61340905295873804</c:v>
                </c:pt>
                <c:pt idx="15328">
                  <c:v>0.61338030614430095</c:v>
                </c:pt>
                <c:pt idx="15329">
                  <c:v>0.61335155932986496</c:v>
                </c:pt>
                <c:pt idx="15330">
                  <c:v>0.61332281251542797</c:v>
                </c:pt>
                <c:pt idx="15331">
                  <c:v>0.61333474126621201</c:v>
                </c:pt>
                <c:pt idx="15332">
                  <c:v>0.61325306164913396</c:v>
                </c:pt>
                <c:pt idx="15333">
                  <c:v>0.61320878910771204</c:v>
                </c:pt>
                <c:pt idx="15334">
                  <c:v>0.61316451656629101</c:v>
                </c:pt>
                <c:pt idx="15335">
                  <c:v>0.61312024402486998</c:v>
                </c:pt>
                <c:pt idx="15336">
                  <c:v>0.61307597148344795</c:v>
                </c:pt>
                <c:pt idx="15337">
                  <c:v>0.61303169894202703</c:v>
                </c:pt>
                <c:pt idx="15338">
                  <c:v>0.612987426400605</c:v>
                </c:pt>
                <c:pt idx="15339">
                  <c:v>0.61294315385918396</c:v>
                </c:pt>
                <c:pt idx="15340">
                  <c:v>0.61289888131776304</c:v>
                </c:pt>
                <c:pt idx="15341">
                  <c:v>0.61285460877634101</c:v>
                </c:pt>
                <c:pt idx="15342">
                  <c:v>0.61281033623491998</c:v>
                </c:pt>
                <c:pt idx="15343">
                  <c:v>0.61276606369349895</c:v>
                </c:pt>
                <c:pt idx="15344">
                  <c:v>0.61272179115207703</c:v>
                </c:pt>
                <c:pt idx="15345">
                  <c:v>0.612677518610656</c:v>
                </c:pt>
                <c:pt idx="15346">
                  <c:v>0.61263324606923497</c:v>
                </c:pt>
                <c:pt idx="15347">
                  <c:v>0.61258897352781305</c:v>
                </c:pt>
                <c:pt idx="15348">
                  <c:v>0.61254470098639202</c:v>
                </c:pt>
                <c:pt idx="15349">
                  <c:v>0.61250042844497099</c:v>
                </c:pt>
                <c:pt idx="15350">
                  <c:v>0.61245615590354896</c:v>
                </c:pt>
                <c:pt idx="15351">
                  <c:v>0.61241188336212804</c:v>
                </c:pt>
                <c:pt idx="15352">
                  <c:v>0.61236761082070701</c:v>
                </c:pt>
                <c:pt idx="15353">
                  <c:v>0.61232333827928498</c:v>
                </c:pt>
                <c:pt idx="15354">
                  <c:v>0.61227906573786395</c:v>
                </c:pt>
                <c:pt idx="15355">
                  <c:v>0.61223479319644203</c:v>
                </c:pt>
                <c:pt idx="15356">
                  <c:v>0.612190520655021</c:v>
                </c:pt>
                <c:pt idx="15357">
                  <c:v>0.61214624811359997</c:v>
                </c:pt>
                <c:pt idx="15358">
                  <c:v>0.61210197557217805</c:v>
                </c:pt>
                <c:pt idx="15359">
                  <c:v>0.61205770303075702</c:v>
                </c:pt>
                <c:pt idx="15360">
                  <c:v>0.61201343048933599</c:v>
                </c:pt>
                <c:pt idx="15361">
                  <c:v>0.61196915794791396</c:v>
                </c:pt>
                <c:pt idx="15362">
                  <c:v>0.611981086698699</c:v>
                </c:pt>
                <c:pt idx="15363">
                  <c:v>0.61191605014901196</c:v>
                </c:pt>
                <c:pt idx="15364">
                  <c:v>0.61188750484823895</c:v>
                </c:pt>
                <c:pt idx="15365">
                  <c:v>0.61185895954746605</c:v>
                </c:pt>
                <c:pt idx="15366">
                  <c:v>0.61183041424669204</c:v>
                </c:pt>
                <c:pt idx="15367">
                  <c:v>0.61180186894591904</c:v>
                </c:pt>
                <c:pt idx="15368">
                  <c:v>0.61177332364514603</c:v>
                </c:pt>
                <c:pt idx="15369">
                  <c:v>0.61174477834437202</c:v>
                </c:pt>
                <c:pt idx="15370">
                  <c:v>0.61171623304359901</c:v>
                </c:pt>
                <c:pt idx="15371">
                  <c:v>0.611687687742826</c:v>
                </c:pt>
                <c:pt idx="15372">
                  <c:v>0.61165914244205299</c:v>
                </c:pt>
                <c:pt idx="15373">
                  <c:v>0.61163059714127999</c:v>
                </c:pt>
                <c:pt idx="15374">
                  <c:v>0.61160205184050598</c:v>
                </c:pt>
                <c:pt idx="15375">
                  <c:v>0.61157350653973297</c:v>
                </c:pt>
                <c:pt idx="15376">
                  <c:v>0.61154496123895996</c:v>
                </c:pt>
                <c:pt idx="15377">
                  <c:v>0.61151641593818695</c:v>
                </c:pt>
                <c:pt idx="15378">
                  <c:v>0.61152834468897099</c:v>
                </c:pt>
                <c:pt idx="15379">
                  <c:v>0.61153308655826799</c:v>
                </c:pt>
                <c:pt idx="15380">
                  <c:v>0.61154501530905303</c:v>
                </c:pt>
                <c:pt idx="15381">
                  <c:v>0.61155694405983796</c:v>
                </c:pt>
                <c:pt idx="15382">
                  <c:v>0.611568872810622</c:v>
                </c:pt>
                <c:pt idx="15383">
                  <c:v>0.61158080156140704</c:v>
                </c:pt>
                <c:pt idx="15384">
                  <c:v>0.61159273031219197</c:v>
                </c:pt>
                <c:pt idx="15385">
                  <c:v>0.61160465906297601</c:v>
                </c:pt>
                <c:pt idx="15386">
                  <c:v>0.61161658781376105</c:v>
                </c:pt>
                <c:pt idx="15387">
                  <c:v>0.61162851656454598</c:v>
                </c:pt>
                <c:pt idx="15388">
                  <c:v>0.61164044531533002</c:v>
                </c:pt>
                <c:pt idx="15389">
                  <c:v>0.61165237406611495</c:v>
                </c:pt>
                <c:pt idx="15390">
                  <c:v>0.61166430281689999</c:v>
                </c:pt>
                <c:pt idx="15391">
                  <c:v>0.61167623156768502</c:v>
                </c:pt>
                <c:pt idx="15392">
                  <c:v>0.61168816031846895</c:v>
                </c:pt>
                <c:pt idx="15393">
                  <c:v>0.61170008906925399</c:v>
                </c:pt>
                <c:pt idx="15394">
                  <c:v>0.61171201782003903</c:v>
                </c:pt>
                <c:pt idx="15395">
                  <c:v>0.61172394657082296</c:v>
                </c:pt>
                <c:pt idx="15396">
                  <c:v>0.611735875321608</c:v>
                </c:pt>
                <c:pt idx="15397">
                  <c:v>0.61174780407239304</c:v>
                </c:pt>
                <c:pt idx="15398">
                  <c:v>0.61175973282317697</c:v>
                </c:pt>
                <c:pt idx="15399">
                  <c:v>0.61177166157396201</c:v>
                </c:pt>
                <c:pt idx="15400">
                  <c:v>0.61178359032474605</c:v>
                </c:pt>
                <c:pt idx="15401">
                  <c:v>0.61179551907553098</c:v>
                </c:pt>
                <c:pt idx="15402">
                  <c:v>0.61180744782631602</c:v>
                </c:pt>
                <c:pt idx="15403">
                  <c:v>0.61181937657710095</c:v>
                </c:pt>
                <c:pt idx="15404">
                  <c:v>0.61183130532788499</c:v>
                </c:pt>
                <c:pt idx="15405">
                  <c:v>0.61184323407867003</c:v>
                </c:pt>
                <c:pt idx="15406">
                  <c:v>0.61189534592411099</c:v>
                </c:pt>
                <c:pt idx="15407">
                  <c:v>0.611935165925096</c:v>
                </c:pt>
                <c:pt idx="15408">
                  <c:v>0.61197498592608202</c:v>
                </c:pt>
                <c:pt idx="15409">
                  <c:v>0.61201480592706803</c:v>
                </c:pt>
                <c:pt idx="15410">
                  <c:v>0.61205462592805304</c:v>
                </c:pt>
                <c:pt idx="15411">
                  <c:v>0.61209444592903905</c:v>
                </c:pt>
                <c:pt idx="15412">
                  <c:v>0.61213426593002496</c:v>
                </c:pt>
                <c:pt idx="15413">
                  <c:v>0.61217408593101097</c:v>
                </c:pt>
                <c:pt idx="15414">
                  <c:v>0.61221390593199598</c:v>
                </c:pt>
                <c:pt idx="15415">
                  <c:v>0.612253725932982</c:v>
                </c:pt>
                <c:pt idx="15416">
                  <c:v>0.61229354593396801</c:v>
                </c:pt>
                <c:pt idx="15417">
                  <c:v>0.61233336593495302</c:v>
                </c:pt>
                <c:pt idx="15418">
                  <c:v>0.61237318593593904</c:v>
                </c:pt>
                <c:pt idx="15419">
                  <c:v>0.61238511468672396</c:v>
                </c:pt>
                <c:pt idx="15420">
                  <c:v>0.61245150200637799</c:v>
                </c:pt>
                <c:pt idx="15421">
                  <c:v>0.61246343075716303</c:v>
                </c:pt>
                <c:pt idx="15422">
                  <c:v>0.61248769469079101</c:v>
                </c:pt>
                <c:pt idx="15423">
                  <c:v>0.61250982204200899</c:v>
                </c:pt>
                <c:pt idx="15424">
                  <c:v>0.61252981308626198</c:v>
                </c:pt>
                <c:pt idx="15425">
                  <c:v>0.61254766769125002</c:v>
                </c:pt>
                <c:pt idx="15426">
                  <c:v>0.61258334431309203</c:v>
                </c:pt>
                <c:pt idx="15427">
                  <c:v>0.61261197333761797</c:v>
                </c:pt>
                <c:pt idx="15428">
                  <c:v>0.61262390208840301</c:v>
                </c:pt>
                <c:pt idx="15429">
                  <c:v>0.61266751294736799</c:v>
                </c:pt>
                <c:pt idx="15430">
                  <c:v>0.61270091348100497</c:v>
                </c:pt>
                <c:pt idx="15431">
                  <c:v>0.61271284223179001</c:v>
                </c:pt>
                <c:pt idx="15432">
                  <c:v>0.61276438758251595</c:v>
                </c:pt>
                <c:pt idx="15433">
                  <c:v>0.61280255950292595</c:v>
                </c:pt>
                <c:pt idx="15434">
                  <c:v>0.61281448825371099</c:v>
                </c:pt>
                <c:pt idx="15435">
                  <c:v>0.61287396758015</c:v>
                </c:pt>
                <c:pt idx="15436">
                  <c:v>0.612916911127935</c:v>
                </c:pt>
                <c:pt idx="15437">
                  <c:v>0.61292883987872004</c:v>
                </c:pt>
                <c:pt idx="15438">
                  <c:v>0.612968230517412</c:v>
                </c:pt>
                <c:pt idx="15439">
                  <c:v>0.61301355974069105</c:v>
                </c:pt>
                <c:pt idx="15440">
                  <c:v>0.61302548849147598</c:v>
                </c:pt>
                <c:pt idx="15441">
                  <c:v>0.61307717288923702</c:v>
                </c:pt>
                <c:pt idx="15442">
                  <c:v>0.61312250219167197</c:v>
                </c:pt>
                <c:pt idx="15443">
                  <c:v>0.61316783149410603</c:v>
                </c:pt>
                <c:pt idx="15444">
                  <c:v>0.61317976024489096</c:v>
                </c:pt>
                <c:pt idx="15445">
                  <c:v>0.61320127347799203</c:v>
                </c:pt>
                <c:pt idx="15446">
                  <c:v>0.61321320222877596</c:v>
                </c:pt>
                <c:pt idx="15447">
                  <c:v>0.61321104284900496</c:v>
                </c:pt>
                <c:pt idx="15448">
                  <c:v>0.61322297159979</c:v>
                </c:pt>
                <c:pt idx="15449">
                  <c:v>0.61320144225376605</c:v>
                </c:pt>
                <c:pt idx="15450">
                  <c:v>0.61321337100454998</c:v>
                </c:pt>
                <c:pt idx="15451">
                  <c:v>0.61317247169227396</c:v>
                </c:pt>
                <c:pt idx="15452">
                  <c:v>0.613184400443059</c:v>
                </c:pt>
                <c:pt idx="15453">
                  <c:v>0.61312784638805795</c:v>
                </c:pt>
                <c:pt idx="15454">
                  <c:v>0.61308749161188603</c:v>
                </c:pt>
                <c:pt idx="15455">
                  <c:v>0.61304713683571399</c:v>
                </c:pt>
                <c:pt idx="15456">
                  <c:v>0.61300678205954195</c:v>
                </c:pt>
                <c:pt idx="15457">
                  <c:v>0.61296642728337003</c:v>
                </c:pt>
                <c:pt idx="15458">
                  <c:v>0.61292607250719899</c:v>
                </c:pt>
                <c:pt idx="15459">
                  <c:v>0.61288571773102696</c:v>
                </c:pt>
                <c:pt idx="15460">
                  <c:v>0.61284536295485503</c:v>
                </c:pt>
                <c:pt idx="15461">
                  <c:v>0.612805008178683</c:v>
                </c:pt>
                <c:pt idx="15462">
                  <c:v>0.61276465340251096</c:v>
                </c:pt>
                <c:pt idx="15463">
                  <c:v>0.61272429862633904</c:v>
                </c:pt>
                <c:pt idx="15464">
                  <c:v>0.612683943850167</c:v>
                </c:pt>
                <c:pt idx="15465">
                  <c:v>0.61264358907399596</c:v>
                </c:pt>
                <c:pt idx="15466">
                  <c:v>0.61260323429782404</c:v>
                </c:pt>
                <c:pt idx="15467">
                  <c:v>0.612562879521652</c:v>
                </c:pt>
                <c:pt idx="15468">
                  <c:v>0.61252252474547997</c:v>
                </c:pt>
                <c:pt idx="15469">
                  <c:v>0.61248216996930804</c:v>
                </c:pt>
                <c:pt idx="15470">
                  <c:v>0.61244181519313601</c:v>
                </c:pt>
                <c:pt idx="15471">
                  <c:v>0.61240146041696397</c:v>
                </c:pt>
                <c:pt idx="15472">
                  <c:v>0.61236110564079205</c:v>
                </c:pt>
                <c:pt idx="15473">
                  <c:v>0.61232075086462101</c:v>
                </c:pt>
                <c:pt idx="15474">
                  <c:v>0.61228039608844897</c:v>
                </c:pt>
                <c:pt idx="15475">
                  <c:v>0.61224004131227705</c:v>
                </c:pt>
                <c:pt idx="15476">
                  <c:v>0.61219968653610501</c:v>
                </c:pt>
                <c:pt idx="15477">
                  <c:v>0.61215933175993298</c:v>
                </c:pt>
                <c:pt idx="15478">
                  <c:v>0.61211897698376105</c:v>
                </c:pt>
                <c:pt idx="15479">
                  <c:v>0.61207862220758902</c:v>
                </c:pt>
                <c:pt idx="15480">
                  <c:v>0.61203826743141798</c:v>
                </c:pt>
                <c:pt idx="15481">
                  <c:v>0.61199791265524595</c:v>
                </c:pt>
                <c:pt idx="15482">
                  <c:v>0.61195755787907402</c:v>
                </c:pt>
                <c:pt idx="15483">
                  <c:v>0.61191720310290199</c:v>
                </c:pt>
                <c:pt idx="15484">
                  <c:v>0.61187684832672995</c:v>
                </c:pt>
                <c:pt idx="15485">
                  <c:v>0.61188877707751499</c:v>
                </c:pt>
                <c:pt idx="15486">
                  <c:v>0.61185471160100502</c:v>
                </c:pt>
                <c:pt idx="15487">
                  <c:v>0.611833087224113</c:v>
                </c:pt>
                <c:pt idx="15488">
                  <c:v>0.61181146284722199</c:v>
                </c:pt>
                <c:pt idx="15489">
                  <c:v>0.61178983847033097</c:v>
                </c:pt>
                <c:pt idx="15490">
                  <c:v>0.61176821409343896</c:v>
                </c:pt>
                <c:pt idx="15491">
                  <c:v>0.61174658971654805</c:v>
                </c:pt>
                <c:pt idx="15492">
                  <c:v>0.61172496533965603</c:v>
                </c:pt>
                <c:pt idx="15493">
                  <c:v>0.61170334096276502</c:v>
                </c:pt>
                <c:pt idx="15494">
                  <c:v>0.611681716585874</c:v>
                </c:pt>
                <c:pt idx="15495">
                  <c:v>0.61166009220898199</c:v>
                </c:pt>
                <c:pt idx="15496">
                  <c:v>0.61163846783209097</c:v>
                </c:pt>
                <c:pt idx="15497">
                  <c:v>0.61165039658287501</c:v>
                </c:pt>
                <c:pt idx="15498">
                  <c:v>0.61161298649632001</c:v>
                </c:pt>
                <c:pt idx="15499">
                  <c:v>0.61158540362430602</c:v>
                </c:pt>
                <c:pt idx="15500">
                  <c:v>0.61155782075229204</c:v>
                </c:pt>
                <c:pt idx="15501">
                  <c:v>0.61153023788027805</c:v>
                </c:pt>
                <c:pt idx="15502">
                  <c:v>0.61150265500826395</c:v>
                </c:pt>
                <c:pt idx="15503">
                  <c:v>0.61147507213624996</c:v>
                </c:pt>
                <c:pt idx="15504">
                  <c:v>0.61144748926423598</c:v>
                </c:pt>
                <c:pt idx="15505">
                  <c:v>0.61145941801502102</c:v>
                </c:pt>
                <c:pt idx="15506">
                  <c:v>0.61142038658722397</c:v>
                </c:pt>
                <c:pt idx="15507">
                  <c:v>0.61143231533800901</c:v>
                </c:pt>
                <c:pt idx="15508">
                  <c:v>0.61138882428209895</c:v>
                </c:pt>
                <c:pt idx="15509">
                  <c:v>0.61140075303288399</c:v>
                </c:pt>
                <c:pt idx="15510">
                  <c:v>0.61139858218068999</c:v>
                </c:pt>
                <c:pt idx="15511">
                  <c:v>0.61141051093147503</c:v>
                </c:pt>
                <c:pt idx="15512">
                  <c:v>0.61145944748857795</c:v>
                </c:pt>
                <c:pt idx="15513">
                  <c:v>0.61147137623936298</c:v>
                </c:pt>
                <c:pt idx="15514">
                  <c:v>0.611571963194256</c:v>
                </c:pt>
                <c:pt idx="15515">
                  <c:v>0.61158389194504104</c:v>
                </c:pt>
                <c:pt idx="15516">
                  <c:v>0.61167380171036601</c:v>
                </c:pt>
                <c:pt idx="15517">
                  <c:v>0.61174659342190396</c:v>
                </c:pt>
                <c:pt idx="15518">
                  <c:v>0.61181938513344203</c:v>
                </c:pt>
                <c:pt idx="15519">
                  <c:v>0.61189217684497998</c:v>
                </c:pt>
                <c:pt idx="15520">
                  <c:v>0.61196496855651805</c:v>
                </c:pt>
                <c:pt idx="15521">
                  <c:v>0.61203776026805501</c:v>
                </c:pt>
                <c:pt idx="15522">
                  <c:v>0.61211055197959297</c:v>
                </c:pt>
                <c:pt idx="15523">
                  <c:v>0.61218334369113103</c:v>
                </c:pt>
                <c:pt idx="15524">
                  <c:v>0.61225613540266899</c:v>
                </c:pt>
                <c:pt idx="15525">
                  <c:v>0.61232892711420694</c:v>
                </c:pt>
                <c:pt idx="15526">
                  <c:v>0.61240171882574501</c:v>
                </c:pt>
                <c:pt idx="15527">
                  <c:v>0.61247451053728297</c:v>
                </c:pt>
                <c:pt idx="15528">
                  <c:v>0.61254730224882104</c:v>
                </c:pt>
                <c:pt idx="15529">
                  <c:v>0.61262009396035899</c:v>
                </c:pt>
                <c:pt idx="15530">
                  <c:v>0.61269288567189695</c:v>
                </c:pt>
                <c:pt idx="15531">
                  <c:v>0.61276567738343402</c:v>
                </c:pt>
                <c:pt idx="15532">
                  <c:v>0.61283846909497197</c:v>
                </c:pt>
                <c:pt idx="15533">
                  <c:v>0.61291126080651004</c:v>
                </c:pt>
                <c:pt idx="15534">
                  <c:v>0.61298405251804799</c:v>
                </c:pt>
                <c:pt idx="15535">
                  <c:v>0.61305684422958595</c:v>
                </c:pt>
                <c:pt idx="15536">
                  <c:v>0.61312963594112402</c:v>
                </c:pt>
                <c:pt idx="15537">
                  <c:v>0.61320242765266197</c:v>
                </c:pt>
                <c:pt idx="15538">
                  <c:v>0.61327521936419904</c:v>
                </c:pt>
                <c:pt idx="15539">
                  <c:v>0.613348011075737</c:v>
                </c:pt>
                <c:pt idx="15540">
                  <c:v>0.61342080278727495</c:v>
                </c:pt>
                <c:pt idx="15541">
                  <c:v>0.61349359449881302</c:v>
                </c:pt>
                <c:pt idx="15542">
                  <c:v>0.61356638621035098</c:v>
                </c:pt>
                <c:pt idx="15543">
                  <c:v>0.61363917792188905</c:v>
                </c:pt>
                <c:pt idx="15544">
                  <c:v>0.613711969633427</c:v>
                </c:pt>
                <c:pt idx="15545">
                  <c:v>0.61372389838421104</c:v>
                </c:pt>
                <c:pt idx="15546">
                  <c:v>0.61382435321192297</c:v>
                </c:pt>
                <c:pt idx="15547">
                  <c:v>0.61383628196270801</c:v>
                </c:pt>
                <c:pt idx="15548">
                  <c:v>0.613925596380411</c:v>
                </c:pt>
                <c:pt idx="15549">
                  <c:v>0.61393752513119504</c:v>
                </c:pt>
                <c:pt idx="15550">
                  <c:v>0.61396710704290003</c:v>
                </c:pt>
                <c:pt idx="15551">
                  <c:v>0.61397903579368396</c:v>
                </c:pt>
                <c:pt idx="15552">
                  <c:v>0.61395491554728099</c:v>
                </c:pt>
                <c:pt idx="15553">
                  <c:v>0.61396684429806603</c:v>
                </c:pt>
                <c:pt idx="15554">
                  <c:v>0.61389493817005603</c:v>
                </c:pt>
                <c:pt idx="15555">
                  <c:v>0.61390686692084095</c:v>
                </c:pt>
                <c:pt idx="15556">
                  <c:v>0.61382647163736104</c:v>
                </c:pt>
                <c:pt idx="15557">
                  <c:v>0.61377884958307705</c:v>
                </c:pt>
                <c:pt idx="15558">
                  <c:v>0.61373122752879306</c:v>
                </c:pt>
                <c:pt idx="15559">
                  <c:v>0.61368360547450895</c:v>
                </c:pt>
                <c:pt idx="15560">
                  <c:v>0.61363598342022596</c:v>
                </c:pt>
                <c:pt idx="15561">
                  <c:v>0.61358836136594197</c:v>
                </c:pt>
                <c:pt idx="15562">
                  <c:v>0.61354073931165798</c:v>
                </c:pt>
                <c:pt idx="15563">
                  <c:v>0.61349311725737399</c:v>
                </c:pt>
                <c:pt idx="15564">
                  <c:v>0.61344549520309</c:v>
                </c:pt>
                <c:pt idx="15565">
                  <c:v>0.61339787314880601</c:v>
                </c:pt>
                <c:pt idx="15566">
                  <c:v>0.61335025109452201</c:v>
                </c:pt>
                <c:pt idx="15567">
                  <c:v>0.61330262904023802</c:v>
                </c:pt>
                <c:pt idx="15568">
                  <c:v>0.61325500698595403</c:v>
                </c:pt>
                <c:pt idx="15569">
                  <c:v>0.61320738493167104</c:v>
                </c:pt>
                <c:pt idx="15570">
                  <c:v>0.61315976287738705</c:v>
                </c:pt>
                <c:pt idx="15571">
                  <c:v>0.61311214082310295</c:v>
                </c:pt>
                <c:pt idx="15572">
                  <c:v>0.61306451876881896</c:v>
                </c:pt>
                <c:pt idx="15573">
                  <c:v>0.61301689671453496</c:v>
                </c:pt>
                <c:pt idx="15574">
                  <c:v>0.61296927466025097</c:v>
                </c:pt>
                <c:pt idx="15575">
                  <c:v>0.61292165260596798</c:v>
                </c:pt>
                <c:pt idx="15576">
                  <c:v>0.61293358135675202</c:v>
                </c:pt>
                <c:pt idx="15577">
                  <c:v>0.61286850764935197</c:v>
                </c:pt>
                <c:pt idx="15578">
                  <c:v>0.61288043640013701</c:v>
                </c:pt>
                <c:pt idx="15579">
                  <c:v>0.61280874681322195</c:v>
                </c:pt>
                <c:pt idx="15580">
                  <c:v>0.61282067556400699</c:v>
                </c:pt>
                <c:pt idx="15581">
                  <c:v>0.61280640796430996</c:v>
                </c:pt>
                <c:pt idx="15582">
                  <c:v>0.612818336715095</c:v>
                </c:pt>
                <c:pt idx="15583">
                  <c:v>0.61287227971034297</c:v>
                </c:pt>
                <c:pt idx="15584">
                  <c:v>0.61288420846112801</c:v>
                </c:pt>
                <c:pt idx="15585">
                  <c:v>0.61300992894039996</c:v>
                </c:pt>
                <c:pt idx="15586">
                  <c:v>0.613021857691184</c:v>
                </c:pt>
                <c:pt idx="15587">
                  <c:v>0.61316705303757701</c:v>
                </c:pt>
                <c:pt idx="15588">
                  <c:v>0.61326003181798205</c:v>
                </c:pt>
                <c:pt idx="15589">
                  <c:v>0.61335301059838698</c:v>
                </c:pt>
                <c:pt idx="15590">
                  <c:v>0.61344598937879202</c:v>
                </c:pt>
                <c:pt idx="15591">
                  <c:v>0.61353896815919695</c:v>
                </c:pt>
                <c:pt idx="15592">
                  <c:v>0.61363194693960199</c:v>
                </c:pt>
                <c:pt idx="15593">
                  <c:v>0.61364387569038703</c:v>
                </c:pt>
                <c:pt idx="15594">
                  <c:v>0.61372380579888697</c:v>
                </c:pt>
                <c:pt idx="15595">
                  <c:v>0.61373573454967101</c:v>
                </c:pt>
                <c:pt idx="15596">
                  <c:v>0.61379066813441097</c:v>
                </c:pt>
                <c:pt idx="15597">
                  <c:v>0.61380259688519601</c:v>
                </c:pt>
                <c:pt idx="15598">
                  <c:v>0.613832533924486</c:v>
                </c:pt>
                <c:pt idx="15599">
                  <c:v>0.61384446267527104</c:v>
                </c:pt>
                <c:pt idx="15600">
                  <c:v>0.61384940319080095</c:v>
                </c:pt>
                <c:pt idx="15601">
                  <c:v>0.61386133194158599</c:v>
                </c:pt>
                <c:pt idx="15602">
                  <c:v>0.61386140452044402</c:v>
                </c:pt>
                <c:pt idx="15603">
                  <c:v>0.61385703089650001</c:v>
                </c:pt>
                <c:pt idx="15604">
                  <c:v>0.61386085464432305</c:v>
                </c:pt>
                <c:pt idx="15605">
                  <c:v>0.61386467839214598</c:v>
                </c:pt>
                <c:pt idx="15606">
                  <c:v>0.61386850213996802</c:v>
                </c:pt>
                <c:pt idx="15607">
                  <c:v>0.61387232588779095</c:v>
                </c:pt>
                <c:pt idx="15608">
                  <c:v>0.61387614963561399</c:v>
                </c:pt>
                <c:pt idx="15609">
                  <c:v>0.61388807838639803</c:v>
                </c:pt>
                <c:pt idx="15610">
                  <c:v>0.61389060895158998</c:v>
                </c:pt>
                <c:pt idx="15611">
                  <c:v>0.61390382268909705</c:v>
                </c:pt>
                <c:pt idx="15612">
                  <c:v>0.61391575143988197</c:v>
                </c:pt>
                <c:pt idx="15613">
                  <c:v>0.61396455479838496</c:v>
                </c:pt>
                <c:pt idx="15614">
                  <c:v>0.61397648354917</c:v>
                </c:pt>
                <c:pt idx="15615">
                  <c:v>0.61406087682580202</c:v>
                </c:pt>
                <c:pt idx="15616">
                  <c:v>0.61407280557658594</c:v>
                </c:pt>
                <c:pt idx="15617">
                  <c:v>0.61419278861735904</c:v>
                </c:pt>
                <c:pt idx="15618">
                  <c:v>0.61420471736814297</c:v>
                </c:pt>
                <c:pt idx="15619">
                  <c:v>0.61428480368312399</c:v>
                </c:pt>
                <c:pt idx="15620">
                  <c:v>0.61436157246817902</c:v>
                </c:pt>
                <c:pt idx="15621">
                  <c:v>0.61443834125323304</c:v>
                </c:pt>
                <c:pt idx="15622">
                  <c:v>0.61451511003828796</c:v>
                </c:pt>
                <c:pt idx="15623">
                  <c:v>0.61459187882334199</c:v>
                </c:pt>
                <c:pt idx="15624">
                  <c:v>0.61466864760839701</c:v>
                </c:pt>
                <c:pt idx="15625">
                  <c:v>0.61474541639345104</c:v>
                </c:pt>
                <c:pt idx="15626">
                  <c:v>0.61482218517850595</c:v>
                </c:pt>
                <c:pt idx="15627">
                  <c:v>0.61489895396356098</c:v>
                </c:pt>
                <c:pt idx="15628">
                  <c:v>0.61491088271434502</c:v>
                </c:pt>
                <c:pt idx="15629">
                  <c:v>0.61498920535861101</c:v>
                </c:pt>
                <c:pt idx="15630">
                  <c:v>0.61500113410939505</c:v>
                </c:pt>
                <c:pt idx="15631">
                  <c:v>0.61503077199730505</c:v>
                </c:pt>
                <c:pt idx="15632">
                  <c:v>0.61504270074808998</c:v>
                </c:pt>
                <c:pt idx="15633">
                  <c:v>0.61502746313881695</c:v>
                </c:pt>
                <c:pt idx="15634">
                  <c:v>0.61503939188960099</c:v>
                </c:pt>
                <c:pt idx="15635">
                  <c:v>0.61498520658975897</c:v>
                </c:pt>
                <c:pt idx="15636">
                  <c:v>0.61499713534054401</c:v>
                </c:pt>
                <c:pt idx="15637">
                  <c:v>0.61496248230389905</c:v>
                </c:pt>
                <c:pt idx="15638">
                  <c:v>0.61490534854169598</c:v>
                </c:pt>
                <c:pt idx="15639">
                  <c:v>0.61486085822155101</c:v>
                </c:pt>
                <c:pt idx="15640">
                  <c:v>0.61481636790140504</c:v>
                </c:pt>
                <c:pt idx="15641">
                  <c:v>0.61477187758125995</c:v>
                </c:pt>
                <c:pt idx="15642">
                  <c:v>0.61472738726111498</c:v>
                </c:pt>
                <c:pt idx="15643">
                  <c:v>0.61468289694097</c:v>
                </c:pt>
                <c:pt idx="15644">
                  <c:v>0.61463840662082503</c:v>
                </c:pt>
                <c:pt idx="15645">
                  <c:v>0.61459391630067906</c:v>
                </c:pt>
                <c:pt idx="15646">
                  <c:v>0.61454942598053397</c:v>
                </c:pt>
                <c:pt idx="15647">
                  <c:v>0.614504935660389</c:v>
                </c:pt>
                <c:pt idx="15648">
                  <c:v>0.61446044534024402</c:v>
                </c:pt>
                <c:pt idx="15649">
                  <c:v>0.61441595502009905</c:v>
                </c:pt>
                <c:pt idx="15650">
                  <c:v>0.61437146469995396</c:v>
                </c:pt>
                <c:pt idx="15651">
                  <c:v>0.61432697437980799</c:v>
                </c:pt>
                <c:pt idx="15652">
                  <c:v>0.61428248405966301</c:v>
                </c:pt>
                <c:pt idx="15653">
                  <c:v>0.61423799373951804</c:v>
                </c:pt>
                <c:pt idx="15654">
                  <c:v>0.61419350341937295</c:v>
                </c:pt>
                <c:pt idx="15655">
                  <c:v>0.61414901309922798</c:v>
                </c:pt>
                <c:pt idx="15656">
                  <c:v>0.61410452277908201</c:v>
                </c:pt>
                <c:pt idx="15657">
                  <c:v>0.61406003245893703</c:v>
                </c:pt>
                <c:pt idx="15658">
                  <c:v>0.61407196120972196</c:v>
                </c:pt>
                <c:pt idx="15659">
                  <c:v>0.61402289012016797</c:v>
                </c:pt>
                <c:pt idx="15660">
                  <c:v>0.61403481887095201</c:v>
                </c:pt>
                <c:pt idx="15661">
                  <c:v>0.61401543855488205</c:v>
                </c:pt>
                <c:pt idx="15662">
                  <c:v>0.61402736730566698</c:v>
                </c:pt>
                <c:pt idx="15663">
                  <c:v>0.61404025534490103</c:v>
                </c:pt>
                <c:pt idx="15664">
                  <c:v>0.61405218409568496</c:v>
                </c:pt>
                <c:pt idx="15665">
                  <c:v>0.61410218560177499</c:v>
                </c:pt>
                <c:pt idx="15666">
                  <c:v>0.61411411435255903</c:v>
                </c:pt>
                <c:pt idx="15667">
                  <c:v>0.61421116895926398</c:v>
                </c:pt>
                <c:pt idx="15668">
                  <c:v>0.61422309771004802</c:v>
                </c:pt>
                <c:pt idx="15669">
                  <c:v>0.61429856986637699</c:v>
                </c:pt>
                <c:pt idx="15670">
                  <c:v>0.61436438677611205</c:v>
                </c:pt>
                <c:pt idx="15671">
                  <c:v>0.614430203685847</c:v>
                </c:pt>
                <c:pt idx="15672">
                  <c:v>0.61449602059558195</c:v>
                </c:pt>
                <c:pt idx="15673">
                  <c:v>0.61456183750531701</c:v>
                </c:pt>
                <c:pt idx="15674">
                  <c:v>0.61462765441505296</c:v>
                </c:pt>
                <c:pt idx="15675">
                  <c:v>0.61469347132478802</c:v>
                </c:pt>
                <c:pt idx="15676">
                  <c:v>0.61475928823452297</c:v>
                </c:pt>
                <c:pt idx="15677">
                  <c:v>0.61482510514425803</c:v>
                </c:pt>
                <c:pt idx="15678">
                  <c:v>0.61489092205399298</c:v>
                </c:pt>
                <c:pt idx="15679">
                  <c:v>0.61495673896372804</c:v>
                </c:pt>
                <c:pt idx="15680">
                  <c:v>0.61502255587346299</c:v>
                </c:pt>
                <c:pt idx="15681">
                  <c:v>0.61508837278319795</c:v>
                </c:pt>
                <c:pt idx="15682">
                  <c:v>0.61515418969293301</c:v>
                </c:pt>
                <c:pt idx="15683">
                  <c:v>0.61522000660266796</c:v>
                </c:pt>
                <c:pt idx="15684">
                  <c:v>0.61528582351240302</c:v>
                </c:pt>
                <c:pt idx="15685">
                  <c:v>0.61535164042213897</c:v>
                </c:pt>
                <c:pt idx="15686">
                  <c:v>0.61541745733187403</c:v>
                </c:pt>
                <c:pt idx="15687">
                  <c:v>0.61548327424160898</c:v>
                </c:pt>
                <c:pt idx="15688">
                  <c:v>0.61554909115134404</c:v>
                </c:pt>
                <c:pt idx="15689">
                  <c:v>0.61561490806107899</c:v>
                </c:pt>
                <c:pt idx="15690">
                  <c:v>0.61568072497081405</c:v>
                </c:pt>
                <c:pt idx="15691">
                  <c:v>0.615746541880549</c:v>
                </c:pt>
                <c:pt idx="15692">
                  <c:v>0.61581235879028395</c:v>
                </c:pt>
                <c:pt idx="15693">
                  <c:v>0.61587817570001901</c:v>
                </c:pt>
                <c:pt idx="15694">
                  <c:v>0.61594399260975397</c:v>
                </c:pt>
                <c:pt idx="15695">
                  <c:v>0.61600980951948903</c:v>
                </c:pt>
                <c:pt idx="15696">
                  <c:v>0.61607562642922498</c:v>
                </c:pt>
                <c:pt idx="15697">
                  <c:v>0.61614144333896004</c:v>
                </c:pt>
                <c:pt idx="15698">
                  <c:v>0.61620726024869499</c:v>
                </c:pt>
                <c:pt idx="15699">
                  <c:v>0.61627307715843005</c:v>
                </c:pt>
                <c:pt idx="15700">
                  <c:v>0.616338894068165</c:v>
                </c:pt>
                <c:pt idx="15701">
                  <c:v>0.61640471097789995</c:v>
                </c:pt>
                <c:pt idx="15702">
                  <c:v>0.61647052788763501</c:v>
                </c:pt>
                <c:pt idx="15703">
                  <c:v>0.61653634479736996</c:v>
                </c:pt>
                <c:pt idx="15704">
                  <c:v>0.61660216170710502</c:v>
                </c:pt>
                <c:pt idx="15705">
                  <c:v>0.61666797861684097</c:v>
                </c:pt>
                <c:pt idx="15706">
                  <c:v>0.61673379552657603</c:v>
                </c:pt>
                <c:pt idx="15707">
                  <c:v>0.61679961243631098</c:v>
                </c:pt>
                <c:pt idx="15708">
                  <c:v>0.61686542934604605</c:v>
                </c:pt>
                <c:pt idx="15709">
                  <c:v>0.616931246255781</c:v>
                </c:pt>
                <c:pt idx="15710">
                  <c:v>0.61699706316551595</c:v>
                </c:pt>
                <c:pt idx="15711">
                  <c:v>0.61706288007525101</c:v>
                </c:pt>
                <c:pt idx="15712">
                  <c:v>0.61712869698498596</c:v>
                </c:pt>
                <c:pt idx="15713">
                  <c:v>0.61719451389472102</c:v>
                </c:pt>
                <c:pt idx="15714">
                  <c:v>0.61726033080445697</c:v>
                </c:pt>
                <c:pt idx="15715">
                  <c:v>0.61732614771419203</c:v>
                </c:pt>
                <c:pt idx="15716">
                  <c:v>0.61739196462392698</c:v>
                </c:pt>
                <c:pt idx="15717">
                  <c:v>0.61745778153366204</c:v>
                </c:pt>
                <c:pt idx="15718">
                  <c:v>0.61752359844339699</c:v>
                </c:pt>
                <c:pt idx="15719">
                  <c:v>0.61758941535313205</c:v>
                </c:pt>
                <c:pt idx="15720">
                  <c:v>0.617655232262867</c:v>
                </c:pt>
                <c:pt idx="15721">
                  <c:v>0.61772104917260195</c:v>
                </c:pt>
                <c:pt idx="15722">
                  <c:v>0.61773297792338699</c:v>
                </c:pt>
                <c:pt idx="15723">
                  <c:v>0.61774750693644898</c:v>
                </c:pt>
                <c:pt idx="15724">
                  <c:v>0.61776679073978003</c:v>
                </c:pt>
                <c:pt idx="15725">
                  <c:v>0.61778607454311196</c:v>
                </c:pt>
                <c:pt idx="15726">
                  <c:v>0.61780535834644301</c:v>
                </c:pt>
                <c:pt idx="15727">
                  <c:v>0.61782464214977495</c:v>
                </c:pt>
                <c:pt idx="15728">
                  <c:v>0.617843925953106</c:v>
                </c:pt>
                <c:pt idx="15729">
                  <c:v>0.61786320975643705</c:v>
                </c:pt>
                <c:pt idx="15730">
                  <c:v>0.61787513850722198</c:v>
                </c:pt>
                <c:pt idx="15731">
                  <c:v>0.61796839900761202</c:v>
                </c:pt>
                <c:pt idx="15732">
                  <c:v>0.61803328418314996</c:v>
                </c:pt>
                <c:pt idx="15733">
                  <c:v>0.618098169358687</c:v>
                </c:pt>
                <c:pt idx="15734">
                  <c:v>0.61816305453422504</c:v>
                </c:pt>
                <c:pt idx="15735">
                  <c:v>0.61822793970976198</c:v>
                </c:pt>
                <c:pt idx="15736">
                  <c:v>0.61829282488530002</c:v>
                </c:pt>
                <c:pt idx="15737">
                  <c:v>0.61835771006083695</c:v>
                </c:pt>
                <c:pt idx="15738">
                  <c:v>0.61842259523637499</c:v>
                </c:pt>
                <c:pt idx="15739">
                  <c:v>0.61848748041191204</c:v>
                </c:pt>
                <c:pt idx="15740">
                  <c:v>0.61855236558744997</c:v>
                </c:pt>
                <c:pt idx="15741">
                  <c:v>0.61861725076298701</c:v>
                </c:pt>
                <c:pt idx="15742">
                  <c:v>0.61868213593852395</c:v>
                </c:pt>
                <c:pt idx="15743">
                  <c:v>0.61874702111406199</c:v>
                </c:pt>
                <c:pt idx="15744">
                  <c:v>0.61881190628959903</c:v>
                </c:pt>
                <c:pt idx="15745">
                  <c:v>0.61887679146513697</c:v>
                </c:pt>
                <c:pt idx="15746">
                  <c:v>0.61894167664067401</c:v>
                </c:pt>
                <c:pt idx="15747">
                  <c:v>0.61900656181621205</c:v>
                </c:pt>
                <c:pt idx="15748">
                  <c:v>0.61907144699174899</c:v>
                </c:pt>
                <c:pt idx="15749">
                  <c:v>0.61913633216728703</c:v>
                </c:pt>
                <c:pt idx="15750">
                  <c:v>0.61920121734282396</c:v>
                </c:pt>
                <c:pt idx="15751">
                  <c:v>0.619266102518362</c:v>
                </c:pt>
                <c:pt idx="15752">
                  <c:v>0.61933098769389905</c:v>
                </c:pt>
                <c:pt idx="15753">
                  <c:v>0.61939587286943698</c:v>
                </c:pt>
                <c:pt idx="15754">
                  <c:v>0.61946075804497402</c:v>
                </c:pt>
                <c:pt idx="15755">
                  <c:v>0.61952564322051196</c:v>
                </c:pt>
                <c:pt idx="15756">
                  <c:v>0.619590528396049</c:v>
                </c:pt>
                <c:pt idx="15757">
                  <c:v>0.61960245714683404</c:v>
                </c:pt>
                <c:pt idx="15758">
                  <c:v>0.61971142341150698</c:v>
                </c:pt>
                <c:pt idx="15759">
                  <c:v>0.61972335216229202</c:v>
                </c:pt>
                <c:pt idx="15760">
                  <c:v>0.61979521587166497</c:v>
                </c:pt>
                <c:pt idx="15761">
                  <c:v>0.61980714462244901</c:v>
                </c:pt>
                <c:pt idx="15762">
                  <c:v>0.619804349937364</c:v>
                </c:pt>
                <c:pt idx="15763">
                  <c:v>0.61981627868814904</c:v>
                </c:pt>
                <c:pt idx="15764">
                  <c:v>0.619753198588189</c:v>
                </c:pt>
                <c:pt idx="15765">
                  <c:v>0.61976512733897404</c:v>
                </c:pt>
                <c:pt idx="15766">
                  <c:v>0.61964176170962304</c:v>
                </c:pt>
                <c:pt idx="15767">
                  <c:v>0.61965369046040797</c:v>
                </c:pt>
                <c:pt idx="15768">
                  <c:v>0.61952808359377698</c:v>
                </c:pt>
                <c:pt idx="15769">
                  <c:v>0.61945097048458397</c:v>
                </c:pt>
                <c:pt idx="15770">
                  <c:v>0.61937385737539097</c:v>
                </c:pt>
                <c:pt idx="15771">
                  <c:v>0.61929674426619796</c:v>
                </c:pt>
                <c:pt idx="15772">
                  <c:v>0.619308673016983</c:v>
                </c:pt>
                <c:pt idx="15773">
                  <c:v>0.61918857863281695</c:v>
                </c:pt>
                <c:pt idx="15774">
                  <c:v>0.61920050738360199</c:v>
                </c:pt>
                <c:pt idx="15775">
                  <c:v>0.61913940875758999</c:v>
                </c:pt>
                <c:pt idx="15776">
                  <c:v>0.61915133750837503</c:v>
                </c:pt>
                <c:pt idx="15777">
                  <c:v>0.61914923464051796</c:v>
                </c:pt>
                <c:pt idx="15778">
                  <c:v>0.619161163391303</c:v>
                </c:pt>
                <c:pt idx="15779">
                  <c:v>0.61923227950417503</c:v>
                </c:pt>
                <c:pt idx="15780">
                  <c:v>0.61924420825495996</c:v>
                </c:pt>
                <c:pt idx="15781">
                  <c:v>0.61934160590651</c:v>
                </c:pt>
                <c:pt idx="15782">
                  <c:v>0.61935353465729504</c:v>
                </c:pt>
                <c:pt idx="15783">
                  <c:v>0.61940837185841302</c:v>
                </c:pt>
                <c:pt idx="15784">
                  <c:v>0.61947446053357302</c:v>
                </c:pt>
                <c:pt idx="15785">
                  <c:v>0.61954054920873303</c:v>
                </c:pt>
                <c:pt idx="15786">
                  <c:v>0.61960663788389303</c:v>
                </c:pt>
                <c:pt idx="15787">
                  <c:v>0.61967272655905303</c:v>
                </c:pt>
                <c:pt idx="15788">
                  <c:v>0.61973881523421304</c:v>
                </c:pt>
                <c:pt idx="15789">
                  <c:v>0.61980490390937304</c:v>
                </c:pt>
                <c:pt idx="15790">
                  <c:v>0.61987099258453304</c:v>
                </c:pt>
                <c:pt idx="15791">
                  <c:v>0.61993708125969305</c:v>
                </c:pt>
                <c:pt idx="15792">
                  <c:v>0.61994901001047797</c:v>
                </c:pt>
                <c:pt idx="15793">
                  <c:v>0.61996949731462103</c:v>
                </c:pt>
                <c:pt idx="15794">
                  <c:v>0.61998155528630905</c:v>
                </c:pt>
                <c:pt idx="15795">
                  <c:v>0.61998518392554303</c:v>
                </c:pt>
                <c:pt idx="15796">
                  <c:v>0.61998134337964295</c:v>
                </c:pt>
                <c:pt idx="15797">
                  <c:v>0.61994501987755901</c:v>
                </c:pt>
                <c:pt idx="15798">
                  <c:v>0.61992593391862105</c:v>
                </c:pt>
                <c:pt idx="15799">
                  <c:v>0.61990684795968298</c:v>
                </c:pt>
                <c:pt idx="15800">
                  <c:v>0.61991877671046702</c:v>
                </c:pt>
                <c:pt idx="15801">
                  <c:v>0.61988821674988903</c:v>
                </c:pt>
                <c:pt idx="15802">
                  <c:v>0.61986917019421695</c:v>
                </c:pt>
                <c:pt idx="15803">
                  <c:v>0.61985012363854397</c:v>
                </c:pt>
                <c:pt idx="15804">
                  <c:v>0.619831077082871</c:v>
                </c:pt>
                <c:pt idx="15805">
                  <c:v>0.61981203052719802</c:v>
                </c:pt>
                <c:pt idx="15806">
                  <c:v>0.61979298397152505</c:v>
                </c:pt>
                <c:pt idx="15807">
                  <c:v>0.61977393741585196</c:v>
                </c:pt>
                <c:pt idx="15808">
                  <c:v>0.61975489086017899</c:v>
                </c:pt>
                <c:pt idx="15809">
                  <c:v>0.61973584430450701</c:v>
                </c:pt>
                <c:pt idx="15810">
                  <c:v>0.61974777305529105</c:v>
                </c:pt>
                <c:pt idx="15811">
                  <c:v>0.61964952434844101</c:v>
                </c:pt>
                <c:pt idx="15812">
                  <c:v>0.619592358296433</c:v>
                </c:pt>
                <c:pt idx="15813">
                  <c:v>0.61953519224442399</c:v>
                </c:pt>
                <c:pt idx="15814">
                  <c:v>0.61947802619241599</c:v>
                </c:pt>
                <c:pt idx="15815">
                  <c:v>0.61948995494320103</c:v>
                </c:pt>
                <c:pt idx="15816">
                  <c:v>0.61944539126973897</c:v>
                </c:pt>
                <c:pt idx="15817">
                  <c:v>0.61941461566123901</c:v>
                </c:pt>
                <c:pt idx="15818">
                  <c:v>0.61938384005273905</c:v>
                </c:pt>
                <c:pt idx="15819">
                  <c:v>0.61935306444423999</c:v>
                </c:pt>
                <c:pt idx="15820">
                  <c:v>0.61932228883574003</c:v>
                </c:pt>
                <c:pt idx="15821">
                  <c:v>0.61929151322723996</c:v>
                </c:pt>
                <c:pt idx="15822">
                  <c:v>0.61926073761874001</c:v>
                </c:pt>
                <c:pt idx="15823">
                  <c:v>0.61922996201024005</c:v>
                </c:pt>
                <c:pt idx="15824">
                  <c:v>0.61919918640173999</c:v>
                </c:pt>
                <c:pt idx="15825">
                  <c:v>0.61916841079324003</c:v>
                </c:pt>
                <c:pt idx="15826">
                  <c:v>0.61913763518474096</c:v>
                </c:pt>
                <c:pt idx="15827">
                  <c:v>0.61910685957624101</c:v>
                </c:pt>
                <c:pt idx="15828">
                  <c:v>0.61907608396774105</c:v>
                </c:pt>
                <c:pt idx="15829">
                  <c:v>0.61904530835924099</c:v>
                </c:pt>
                <c:pt idx="15830">
                  <c:v>0.61901453275074103</c:v>
                </c:pt>
                <c:pt idx="15831">
                  <c:v>0.61898375714224096</c:v>
                </c:pt>
                <c:pt idx="15832">
                  <c:v>0.618995685893026</c:v>
                </c:pt>
                <c:pt idx="15833">
                  <c:v>0.61893147769324097</c:v>
                </c:pt>
                <c:pt idx="15834">
                  <c:v>0.61888744172093502</c:v>
                </c:pt>
                <c:pt idx="15835">
                  <c:v>0.61884340574862895</c:v>
                </c:pt>
                <c:pt idx="15836">
                  <c:v>0.61879936977632399</c:v>
                </c:pt>
                <c:pt idx="15837">
                  <c:v>0.61875533380401804</c:v>
                </c:pt>
                <c:pt idx="15838">
                  <c:v>0.61871129783171197</c:v>
                </c:pt>
                <c:pt idx="15839">
                  <c:v>0.61866726185940601</c:v>
                </c:pt>
                <c:pt idx="15840">
                  <c:v>0.61862322588710095</c:v>
                </c:pt>
                <c:pt idx="15841">
                  <c:v>0.61857918991479499</c:v>
                </c:pt>
                <c:pt idx="15842">
                  <c:v>0.61853515394248904</c:v>
                </c:pt>
                <c:pt idx="15843">
                  <c:v>0.61849111797018297</c:v>
                </c:pt>
                <c:pt idx="15844">
                  <c:v>0.61844708199787701</c:v>
                </c:pt>
                <c:pt idx="15845">
                  <c:v>0.61840304602557195</c:v>
                </c:pt>
                <c:pt idx="15846">
                  <c:v>0.61835901005326599</c:v>
                </c:pt>
                <c:pt idx="15847">
                  <c:v>0.61831497408096003</c:v>
                </c:pt>
                <c:pt idx="15848">
                  <c:v>0.61827093810865397</c:v>
                </c:pt>
                <c:pt idx="15849">
                  <c:v>0.61822690213634801</c:v>
                </c:pt>
                <c:pt idx="15850">
                  <c:v>0.61818286616404305</c:v>
                </c:pt>
                <c:pt idx="15851">
                  <c:v>0.61813883019173699</c:v>
                </c:pt>
                <c:pt idx="15852">
                  <c:v>0.61809479421943103</c:v>
                </c:pt>
                <c:pt idx="15853">
                  <c:v>0.61805075824712497</c:v>
                </c:pt>
                <c:pt idx="15854">
                  <c:v>0.61800672227481901</c:v>
                </c:pt>
                <c:pt idx="15855">
                  <c:v>0.61796268630251405</c:v>
                </c:pt>
                <c:pt idx="15856">
                  <c:v>0.61791865033020799</c:v>
                </c:pt>
                <c:pt idx="15857">
                  <c:v>0.61787461435790203</c:v>
                </c:pt>
                <c:pt idx="15858">
                  <c:v>0.61783057838559596</c:v>
                </c:pt>
                <c:pt idx="15859">
                  <c:v>0.61778654241329101</c:v>
                </c:pt>
                <c:pt idx="15860">
                  <c:v>0.61774250644098505</c:v>
                </c:pt>
                <c:pt idx="15861">
                  <c:v>0.61769847046867898</c:v>
                </c:pt>
                <c:pt idx="15862">
                  <c:v>0.61765443449637303</c:v>
                </c:pt>
                <c:pt idx="15863">
                  <c:v>0.61761039852406796</c:v>
                </c:pt>
                <c:pt idx="15864">
                  <c:v>0.617566362551762</c:v>
                </c:pt>
                <c:pt idx="15865">
                  <c:v>0.61752232657945605</c:v>
                </c:pt>
                <c:pt idx="15866">
                  <c:v>0.61747829060714998</c:v>
                </c:pt>
                <c:pt idx="15867">
                  <c:v>0.61743425463484403</c:v>
                </c:pt>
                <c:pt idx="15868">
                  <c:v>0.61739021866253896</c:v>
                </c:pt>
                <c:pt idx="15869">
                  <c:v>0.617346182690233</c:v>
                </c:pt>
                <c:pt idx="15870">
                  <c:v>0.61735811144101804</c:v>
                </c:pt>
                <c:pt idx="15871">
                  <c:v>0.61730388484427501</c:v>
                </c:pt>
                <c:pt idx="15872">
                  <c:v>0.61731581359505905</c:v>
                </c:pt>
                <c:pt idx="15873">
                  <c:v>0.61729807417539095</c:v>
                </c:pt>
                <c:pt idx="15874">
                  <c:v>0.61731000292617499</c:v>
                </c:pt>
                <c:pt idx="15875">
                  <c:v>0.61733343774438898</c:v>
                </c:pt>
                <c:pt idx="15876">
                  <c:v>0.61734536649517402</c:v>
                </c:pt>
                <c:pt idx="15877">
                  <c:v>0.61741441013074205</c:v>
                </c:pt>
                <c:pt idx="15878">
                  <c:v>0.61742633888152698</c:v>
                </c:pt>
                <c:pt idx="15879">
                  <c:v>0.61744520748672105</c:v>
                </c:pt>
                <c:pt idx="15880">
                  <c:v>0.61756208576405602</c:v>
                </c:pt>
                <c:pt idx="15881">
                  <c:v>0.61763831899905697</c:v>
                </c:pt>
                <c:pt idx="15882">
                  <c:v>0.61771455223405702</c:v>
                </c:pt>
                <c:pt idx="15883">
                  <c:v>0.61779078546905797</c:v>
                </c:pt>
                <c:pt idx="15884">
                  <c:v>0.61786701870405902</c:v>
                </c:pt>
                <c:pt idx="15885">
                  <c:v>0.61794325193905997</c:v>
                </c:pt>
                <c:pt idx="15886">
                  <c:v>0.61801948517406002</c:v>
                </c:pt>
                <c:pt idx="15887">
                  <c:v>0.61809571840906097</c:v>
                </c:pt>
                <c:pt idx="15888">
                  <c:v>0.61817195164406202</c:v>
                </c:pt>
                <c:pt idx="15889">
                  <c:v>0.61824818487906197</c:v>
                </c:pt>
                <c:pt idx="15890">
                  <c:v>0.61832441811406302</c:v>
                </c:pt>
                <c:pt idx="15891">
                  <c:v>0.61840065134906397</c:v>
                </c:pt>
                <c:pt idx="15892">
                  <c:v>0.61847688458406502</c:v>
                </c:pt>
                <c:pt idx="15893">
                  <c:v>0.61855311781906497</c:v>
                </c:pt>
                <c:pt idx="15894">
                  <c:v>0.61862935105406602</c:v>
                </c:pt>
                <c:pt idx="15895">
                  <c:v>0.61870558428906697</c:v>
                </c:pt>
                <c:pt idx="15896">
                  <c:v>0.61878181752406702</c:v>
                </c:pt>
                <c:pt idx="15897">
                  <c:v>0.61885805075906797</c:v>
                </c:pt>
                <c:pt idx="15898">
                  <c:v>0.61893428399406902</c:v>
                </c:pt>
                <c:pt idx="15899">
                  <c:v>0.61901051722906997</c:v>
                </c:pt>
                <c:pt idx="15900">
                  <c:v>0.61908675046407002</c:v>
                </c:pt>
                <c:pt idx="15901">
                  <c:v>0.61916298369907097</c:v>
                </c:pt>
                <c:pt idx="15902">
                  <c:v>0.61923921693407202</c:v>
                </c:pt>
                <c:pt idx="15903">
                  <c:v>0.61931545016907197</c:v>
                </c:pt>
                <c:pt idx="15904">
                  <c:v>0.61939168340407302</c:v>
                </c:pt>
                <c:pt idx="15905">
                  <c:v>0.61946791663907397</c:v>
                </c:pt>
                <c:pt idx="15906">
                  <c:v>0.61954414987407502</c:v>
                </c:pt>
                <c:pt idx="15907">
                  <c:v>0.61962038310907497</c:v>
                </c:pt>
                <c:pt idx="15908">
                  <c:v>0.61969661634407602</c:v>
                </c:pt>
                <c:pt idx="15909">
                  <c:v>0.61977284957907697</c:v>
                </c:pt>
                <c:pt idx="15910">
                  <c:v>0.61984908281407702</c:v>
                </c:pt>
                <c:pt idx="15911">
                  <c:v>0.61992531604907797</c:v>
                </c:pt>
                <c:pt idx="15912">
                  <c:v>0.62000154928407902</c:v>
                </c:pt>
                <c:pt idx="15913">
                  <c:v>0.62007778251907997</c:v>
                </c:pt>
                <c:pt idx="15914">
                  <c:v>0.62015401575408002</c:v>
                </c:pt>
                <c:pt idx="15915">
                  <c:v>0.62023024898908097</c:v>
                </c:pt>
                <c:pt idx="15916">
                  <c:v>0.62030648222408202</c:v>
                </c:pt>
                <c:pt idx="15917">
                  <c:v>0.62038271545908297</c:v>
                </c:pt>
                <c:pt idx="15918">
                  <c:v>0.62045894869408302</c:v>
                </c:pt>
                <c:pt idx="15919">
                  <c:v>0.62053518192908397</c:v>
                </c:pt>
                <c:pt idx="15920">
                  <c:v>0.62061141516408502</c:v>
                </c:pt>
                <c:pt idx="15921">
                  <c:v>0.62068764839908497</c:v>
                </c:pt>
                <c:pt idx="15922">
                  <c:v>0.62076388163408602</c:v>
                </c:pt>
                <c:pt idx="15923">
                  <c:v>0.62084011486908697</c:v>
                </c:pt>
                <c:pt idx="15924">
                  <c:v>0.62085204361987101</c:v>
                </c:pt>
                <c:pt idx="15925">
                  <c:v>0.62094194417300996</c:v>
                </c:pt>
                <c:pt idx="15926">
                  <c:v>0.620953872923795</c:v>
                </c:pt>
                <c:pt idx="15927">
                  <c:v>0.62099763209291003</c:v>
                </c:pt>
                <c:pt idx="15928">
                  <c:v>0.62100956084369496</c:v>
                </c:pt>
                <c:pt idx="15929">
                  <c:v>0.62100765506309197</c:v>
                </c:pt>
                <c:pt idx="15930">
                  <c:v>0.62101958381387701</c:v>
                </c:pt>
                <c:pt idx="15931">
                  <c:v>0.62098076482021403</c:v>
                </c:pt>
                <c:pt idx="15932">
                  <c:v>0.62099269357099895</c:v>
                </c:pt>
                <c:pt idx="15933">
                  <c:v>0.62094479378031298</c:v>
                </c:pt>
                <c:pt idx="15934">
                  <c:v>0.62091616486622803</c:v>
                </c:pt>
                <c:pt idx="15935">
                  <c:v>0.62088753595214397</c:v>
                </c:pt>
                <c:pt idx="15936">
                  <c:v>0.620899464702929</c:v>
                </c:pt>
                <c:pt idx="15937">
                  <c:v>0.62087622982489199</c:v>
                </c:pt>
                <c:pt idx="15938">
                  <c:v>0.62084467903039897</c:v>
                </c:pt>
                <c:pt idx="15939">
                  <c:v>0.62082702443584203</c:v>
                </c:pt>
                <c:pt idx="15940">
                  <c:v>0.62080936984128399</c:v>
                </c:pt>
                <c:pt idx="15941">
                  <c:v>0.62082129859206903</c:v>
                </c:pt>
                <c:pt idx="15942">
                  <c:v>0.62081710889275998</c:v>
                </c:pt>
                <c:pt idx="15943">
                  <c:v>0.62082247684644598</c:v>
                </c:pt>
                <c:pt idx="15944">
                  <c:v>0.62082784480013198</c:v>
                </c:pt>
                <c:pt idx="15945">
                  <c:v>0.62083977355091702</c:v>
                </c:pt>
                <c:pt idx="15946">
                  <c:v>0.62086873759814398</c:v>
                </c:pt>
                <c:pt idx="15947">
                  <c:v>0.62090154169353196</c:v>
                </c:pt>
                <c:pt idx="15948">
                  <c:v>0.62093434578892004</c:v>
                </c:pt>
                <c:pt idx="15949">
                  <c:v>0.62094627453970497</c:v>
                </c:pt>
                <c:pt idx="15950">
                  <c:v>0.621009439861269</c:v>
                </c:pt>
                <c:pt idx="15951">
                  <c:v>0.62106968012928898</c:v>
                </c:pt>
                <c:pt idx="15952">
                  <c:v>0.62112992039730996</c:v>
                </c:pt>
                <c:pt idx="15953">
                  <c:v>0.621141849148095</c:v>
                </c:pt>
                <c:pt idx="15954">
                  <c:v>0.62122579492756702</c:v>
                </c:pt>
                <c:pt idx="15955">
                  <c:v>0.62130016215746697</c:v>
                </c:pt>
                <c:pt idx="15956">
                  <c:v>0.62137452938736804</c:v>
                </c:pt>
                <c:pt idx="15957">
                  <c:v>0.62144889661726799</c:v>
                </c:pt>
                <c:pt idx="15958">
                  <c:v>0.62152326384716805</c:v>
                </c:pt>
                <c:pt idx="15959">
                  <c:v>0.621597631077069</c:v>
                </c:pt>
                <c:pt idx="15960">
                  <c:v>0.62167199830696895</c:v>
                </c:pt>
                <c:pt idx="15961">
                  <c:v>0.62174636553686902</c:v>
                </c:pt>
                <c:pt idx="15962">
                  <c:v>0.62182073276676897</c:v>
                </c:pt>
                <c:pt idx="15963">
                  <c:v>0.62189509999667003</c:v>
                </c:pt>
                <c:pt idx="15964">
                  <c:v>0.62196946722656998</c:v>
                </c:pt>
                <c:pt idx="15965">
                  <c:v>0.62198139597735502</c:v>
                </c:pt>
                <c:pt idx="15966">
                  <c:v>0.62203510020318997</c:v>
                </c:pt>
                <c:pt idx="15967">
                  <c:v>0.62209325288415296</c:v>
                </c:pt>
                <c:pt idx="15968">
                  <c:v>0.622105181634938</c:v>
                </c:pt>
                <c:pt idx="15969">
                  <c:v>0.62212320844501701</c:v>
                </c:pt>
                <c:pt idx="15970">
                  <c:v>0.62214974992254302</c:v>
                </c:pt>
                <c:pt idx="15971">
                  <c:v>0.62216167867332794</c:v>
                </c:pt>
                <c:pt idx="15972">
                  <c:v>0.62214755818878498</c:v>
                </c:pt>
                <c:pt idx="15973">
                  <c:v>0.62214350240805705</c:v>
                </c:pt>
                <c:pt idx="15974">
                  <c:v>0.62215543115884198</c:v>
                </c:pt>
                <c:pt idx="15975">
                  <c:v>0.62211276873709398</c:v>
                </c:pt>
                <c:pt idx="15976">
                  <c:v>0.62208342398954097</c:v>
                </c:pt>
                <c:pt idx="15977">
                  <c:v>0.62209535274032601</c:v>
                </c:pt>
                <c:pt idx="15978">
                  <c:v>0.622066629101373</c:v>
                </c:pt>
                <c:pt idx="15979">
                  <c:v>0.62199499418950899</c:v>
                </c:pt>
                <c:pt idx="15980">
                  <c:v>0.62195266518331505</c:v>
                </c:pt>
                <c:pt idx="15981">
                  <c:v>0.62191033617712199</c:v>
                </c:pt>
                <c:pt idx="15982">
                  <c:v>0.62186800717092905</c:v>
                </c:pt>
                <c:pt idx="15983">
                  <c:v>0.621825678164736</c:v>
                </c:pt>
                <c:pt idx="15984">
                  <c:v>0.62178334915854305</c:v>
                </c:pt>
                <c:pt idx="15985">
                  <c:v>0.62174102015235</c:v>
                </c:pt>
                <c:pt idx="15986">
                  <c:v>0.62169869114615695</c:v>
                </c:pt>
                <c:pt idx="15987">
                  <c:v>0.621656362139964</c:v>
                </c:pt>
                <c:pt idx="15988">
                  <c:v>0.62161403313377095</c:v>
                </c:pt>
                <c:pt idx="15989">
                  <c:v>0.62157170412757801</c:v>
                </c:pt>
                <c:pt idx="15990">
                  <c:v>0.62152937512138495</c:v>
                </c:pt>
                <c:pt idx="15991">
                  <c:v>0.62148704611519201</c:v>
                </c:pt>
                <c:pt idx="15992">
                  <c:v>0.62144471710899896</c:v>
                </c:pt>
                <c:pt idx="15993">
                  <c:v>0.62140238810280601</c:v>
                </c:pt>
                <c:pt idx="15994">
                  <c:v>0.62136005909661296</c:v>
                </c:pt>
                <c:pt idx="15995">
                  <c:v>0.62131773009042002</c:v>
                </c:pt>
                <c:pt idx="15996">
                  <c:v>0.62127540108422696</c:v>
                </c:pt>
                <c:pt idx="15997">
                  <c:v>0.62123307207803402</c:v>
                </c:pt>
                <c:pt idx="15998">
                  <c:v>0.62119074307184097</c:v>
                </c:pt>
                <c:pt idx="15999">
                  <c:v>0.62114841406564703</c:v>
                </c:pt>
                <c:pt idx="16000">
                  <c:v>0.62110608505945497</c:v>
                </c:pt>
                <c:pt idx="16001">
                  <c:v>0.62106375605326103</c:v>
                </c:pt>
                <c:pt idx="16002">
                  <c:v>0.62102142704706798</c:v>
                </c:pt>
                <c:pt idx="16003">
                  <c:v>0.62097909804087503</c:v>
                </c:pt>
                <c:pt idx="16004">
                  <c:v>0.62093676903468198</c:v>
                </c:pt>
                <c:pt idx="16005">
                  <c:v>0.62089444002848904</c:v>
                </c:pt>
                <c:pt idx="16006">
                  <c:v>0.62085211102229598</c:v>
                </c:pt>
                <c:pt idx="16007">
                  <c:v>0.62080978201610304</c:v>
                </c:pt>
                <c:pt idx="16008">
                  <c:v>0.62076745300990999</c:v>
                </c:pt>
                <c:pt idx="16009">
                  <c:v>0.62072512400371704</c:v>
                </c:pt>
                <c:pt idx="16010">
                  <c:v>0.62068279499752399</c:v>
                </c:pt>
                <c:pt idx="16011">
                  <c:v>0.62064046599133105</c:v>
                </c:pt>
                <c:pt idx="16012">
                  <c:v>0.62059813698513799</c:v>
                </c:pt>
                <c:pt idx="16013">
                  <c:v>0.62055580797894505</c:v>
                </c:pt>
                <c:pt idx="16014">
                  <c:v>0.620513478972752</c:v>
                </c:pt>
                <c:pt idx="16015">
                  <c:v>0.62047114996655905</c:v>
                </c:pt>
                <c:pt idx="16016">
                  <c:v>0.620428820960366</c:v>
                </c:pt>
                <c:pt idx="16017">
                  <c:v>0.62044074971115004</c:v>
                </c:pt>
                <c:pt idx="16018">
                  <c:v>0.62036799169856005</c:v>
                </c:pt>
                <c:pt idx="16019">
                  <c:v>0.62037992044934498</c:v>
                </c:pt>
                <c:pt idx="16020">
                  <c:v>0.62032639676226697</c:v>
                </c:pt>
                <c:pt idx="16021">
                  <c:v>0.62033832551305101</c:v>
                </c:pt>
                <c:pt idx="16022">
                  <c:v>0.62030403603696804</c:v>
                </c:pt>
                <c:pt idx="16023">
                  <c:v>0.62031596478775297</c:v>
                </c:pt>
                <c:pt idx="16024">
                  <c:v>0.620300909760373</c:v>
                </c:pt>
                <c:pt idx="16025">
                  <c:v>0.62031283851115804</c:v>
                </c:pt>
                <c:pt idx="16026">
                  <c:v>0.62030765561208701</c:v>
                </c:pt>
                <c:pt idx="16027">
                  <c:v>0.62031958436287205</c:v>
                </c:pt>
                <c:pt idx="16028">
                  <c:v>0.62031480974586795</c:v>
                </c:pt>
                <c:pt idx="16029">
                  <c:v>0.62031809316326103</c:v>
                </c:pt>
                <c:pt idx="16030">
                  <c:v>0.620321376580654</c:v>
                </c:pt>
                <c:pt idx="16031">
                  <c:v>0.62032465999804798</c:v>
                </c:pt>
                <c:pt idx="16032">
                  <c:v>0.62032794341544095</c:v>
                </c:pt>
                <c:pt idx="16033">
                  <c:v>0.62033122683283404</c:v>
                </c:pt>
                <c:pt idx="16034">
                  <c:v>0.62033451025022801</c:v>
                </c:pt>
                <c:pt idx="16035">
                  <c:v>0.62033779366762098</c:v>
                </c:pt>
                <c:pt idx="16036">
                  <c:v>0.62034107708501396</c:v>
                </c:pt>
                <c:pt idx="16037">
                  <c:v>0.62034436050240704</c:v>
                </c:pt>
                <c:pt idx="16038">
                  <c:v>0.62034764391980102</c:v>
                </c:pt>
                <c:pt idx="16039">
                  <c:v>0.62035092733719399</c:v>
                </c:pt>
                <c:pt idx="16040">
                  <c:v>0.62035421075458697</c:v>
                </c:pt>
                <c:pt idx="16041">
                  <c:v>0.62035749417198105</c:v>
                </c:pt>
                <c:pt idx="16042">
                  <c:v>0.62036077758937402</c:v>
                </c:pt>
                <c:pt idx="16043">
                  <c:v>0.620364061006767</c:v>
                </c:pt>
                <c:pt idx="16044">
                  <c:v>0.62036734442416097</c:v>
                </c:pt>
                <c:pt idx="16045">
                  <c:v>0.62037062784155395</c:v>
                </c:pt>
                <c:pt idx="16046">
                  <c:v>0.62038255659233899</c:v>
                </c:pt>
                <c:pt idx="16047">
                  <c:v>0.62036541961015401</c:v>
                </c:pt>
                <c:pt idx="16048">
                  <c:v>0.62037734836093905</c:v>
                </c:pt>
                <c:pt idx="16049">
                  <c:v>0.62033991984666603</c:v>
                </c:pt>
                <c:pt idx="16050">
                  <c:v>0.62035184859745096</c:v>
                </c:pt>
                <c:pt idx="16051">
                  <c:v>0.62029412832205899</c:v>
                </c:pt>
                <c:pt idx="16052">
                  <c:v>0.62030605707284303</c:v>
                </c:pt>
                <c:pt idx="16053">
                  <c:v>0.62022804526536301</c:v>
                </c:pt>
                <c:pt idx="16054">
                  <c:v>0.62023997401614805</c:v>
                </c:pt>
                <c:pt idx="16055">
                  <c:v>0.62021910433784999</c:v>
                </c:pt>
                <c:pt idx="16056">
                  <c:v>0.62008324290764105</c:v>
                </c:pt>
                <c:pt idx="16057">
                  <c:v>0.62000849402866198</c:v>
                </c:pt>
                <c:pt idx="16058">
                  <c:v>0.61993374514968302</c:v>
                </c:pt>
                <c:pt idx="16059">
                  <c:v>0.61985899627070395</c:v>
                </c:pt>
                <c:pt idx="16060">
                  <c:v>0.619784247391724</c:v>
                </c:pt>
                <c:pt idx="16061">
                  <c:v>0.61970949851274504</c:v>
                </c:pt>
                <c:pt idx="16062">
                  <c:v>0.61972142726352997</c:v>
                </c:pt>
                <c:pt idx="16063">
                  <c:v>0.61967726922475097</c:v>
                </c:pt>
                <c:pt idx="16064">
                  <c:v>0.619588479671624</c:v>
                </c:pt>
                <c:pt idx="16065">
                  <c:v>0.61953150809431001</c:v>
                </c:pt>
                <c:pt idx="16066">
                  <c:v>0.61947453651699702</c:v>
                </c:pt>
                <c:pt idx="16067">
                  <c:v>0.61948646526778095</c:v>
                </c:pt>
                <c:pt idx="16068">
                  <c:v>0.61944201145393796</c:v>
                </c:pt>
                <c:pt idx="16069">
                  <c:v>0.61941691331161997</c:v>
                </c:pt>
                <c:pt idx="16070">
                  <c:v>0.61939181516930297</c:v>
                </c:pt>
                <c:pt idx="16071">
                  <c:v>0.61940374392008801</c:v>
                </c:pt>
                <c:pt idx="16072">
                  <c:v>0.61940362558064899</c:v>
                </c:pt>
                <c:pt idx="16073">
                  <c:v>0.61941209499976901</c:v>
                </c:pt>
                <c:pt idx="16074">
                  <c:v>0.61942056441889004</c:v>
                </c:pt>
                <c:pt idx="16075">
                  <c:v>0.61943249316967397</c:v>
                </c:pt>
                <c:pt idx="16076">
                  <c:v>0.61948776435550701</c:v>
                </c:pt>
                <c:pt idx="16077">
                  <c:v>0.61953607585035897</c:v>
                </c:pt>
                <c:pt idx="16078">
                  <c:v>0.61958438734521104</c:v>
                </c:pt>
                <c:pt idx="16079">
                  <c:v>0.61959631609599597</c:v>
                </c:pt>
                <c:pt idx="16080">
                  <c:v>0.61969805738938499</c:v>
                </c:pt>
                <c:pt idx="16081">
                  <c:v>0.61976625936132801</c:v>
                </c:pt>
                <c:pt idx="16082">
                  <c:v>0.61983446133327103</c:v>
                </c:pt>
                <c:pt idx="16083">
                  <c:v>0.61990266330521304</c:v>
                </c:pt>
                <c:pt idx="16084">
                  <c:v>0.61997086527715595</c:v>
                </c:pt>
                <c:pt idx="16085">
                  <c:v>0.62003906724909896</c:v>
                </c:pt>
                <c:pt idx="16086">
                  <c:v>0.62010726922104198</c:v>
                </c:pt>
                <c:pt idx="16087">
                  <c:v>0.620175471192985</c:v>
                </c:pt>
                <c:pt idx="16088">
                  <c:v>0.62024367316492801</c:v>
                </c:pt>
                <c:pt idx="16089">
                  <c:v>0.62031187513687003</c:v>
                </c:pt>
                <c:pt idx="16090">
                  <c:v>0.62038007710881304</c:v>
                </c:pt>
                <c:pt idx="16091">
                  <c:v>0.62044827908075595</c:v>
                </c:pt>
                <c:pt idx="16092">
                  <c:v>0.62051648105269896</c:v>
                </c:pt>
                <c:pt idx="16093">
                  <c:v>0.62058468302464198</c:v>
                </c:pt>
                <c:pt idx="16094">
                  <c:v>0.620652884996585</c:v>
                </c:pt>
                <c:pt idx="16095">
                  <c:v>0.62072108696852801</c:v>
                </c:pt>
                <c:pt idx="16096">
                  <c:v>0.62078928894047003</c:v>
                </c:pt>
                <c:pt idx="16097">
                  <c:v>0.62085749091241305</c:v>
                </c:pt>
                <c:pt idx="16098">
                  <c:v>0.62092569288435595</c:v>
                </c:pt>
                <c:pt idx="16099">
                  <c:v>0.62099389485629897</c:v>
                </c:pt>
                <c:pt idx="16100">
                  <c:v>0.62106209682824198</c:v>
                </c:pt>
                <c:pt idx="16101">
                  <c:v>0.621130298800185</c:v>
                </c:pt>
                <c:pt idx="16102">
                  <c:v>0.62119850077212801</c:v>
                </c:pt>
                <c:pt idx="16103">
                  <c:v>0.62126670274407003</c:v>
                </c:pt>
                <c:pt idx="16104">
                  <c:v>0.62133490471601305</c:v>
                </c:pt>
                <c:pt idx="16105">
                  <c:v>0.62140310668795595</c:v>
                </c:pt>
                <c:pt idx="16106">
                  <c:v>0.62147130865989897</c:v>
                </c:pt>
                <c:pt idx="16107">
                  <c:v>0.62153951063184198</c:v>
                </c:pt>
                <c:pt idx="16108">
                  <c:v>0.621607712603784</c:v>
                </c:pt>
                <c:pt idx="16109">
                  <c:v>0.62167591457572702</c:v>
                </c:pt>
                <c:pt idx="16110">
                  <c:v>0.62174411654767003</c:v>
                </c:pt>
                <c:pt idx="16111">
                  <c:v>0.62181231851961305</c:v>
                </c:pt>
                <c:pt idx="16112">
                  <c:v>0.62188052049155595</c:v>
                </c:pt>
                <c:pt idx="16113">
                  <c:v>0.62194872246349797</c:v>
                </c:pt>
                <c:pt idx="16114">
                  <c:v>0.62201692443544099</c:v>
                </c:pt>
                <c:pt idx="16115">
                  <c:v>0.622085126407384</c:v>
                </c:pt>
                <c:pt idx="16116">
                  <c:v>0.62215332837932702</c:v>
                </c:pt>
                <c:pt idx="16117">
                  <c:v>0.62222153035127004</c:v>
                </c:pt>
                <c:pt idx="16118">
                  <c:v>0.62228973232321305</c:v>
                </c:pt>
                <c:pt idx="16119">
                  <c:v>0.62235793429515596</c:v>
                </c:pt>
                <c:pt idx="16120">
                  <c:v>0.62242613626709897</c:v>
                </c:pt>
                <c:pt idx="16121">
                  <c:v>0.62249433823904099</c:v>
                </c:pt>
                <c:pt idx="16122">
                  <c:v>0.62256254021098401</c:v>
                </c:pt>
                <c:pt idx="16123">
                  <c:v>0.62263074218292702</c:v>
                </c:pt>
                <c:pt idx="16124">
                  <c:v>0.62269894415487004</c:v>
                </c:pt>
                <c:pt idx="16125">
                  <c:v>0.62276714612681305</c:v>
                </c:pt>
                <c:pt idx="16126">
                  <c:v>0.62283534809875596</c:v>
                </c:pt>
                <c:pt idx="16127">
                  <c:v>0.62290355007069897</c:v>
                </c:pt>
                <c:pt idx="16128">
                  <c:v>0.62297175204264099</c:v>
                </c:pt>
                <c:pt idx="16129">
                  <c:v>0.62303995401458401</c:v>
                </c:pt>
                <c:pt idx="16130">
                  <c:v>0.62310815598652702</c:v>
                </c:pt>
                <c:pt idx="16131">
                  <c:v>0.62317635795847004</c:v>
                </c:pt>
                <c:pt idx="16132">
                  <c:v>0.62324455993041294</c:v>
                </c:pt>
                <c:pt idx="16133">
                  <c:v>0.62331276190235596</c:v>
                </c:pt>
                <c:pt idx="16134">
                  <c:v>0.62338096387429798</c:v>
                </c:pt>
                <c:pt idx="16135">
                  <c:v>0.62344916584624099</c:v>
                </c:pt>
                <c:pt idx="16136">
                  <c:v>0.62351736781818401</c:v>
                </c:pt>
                <c:pt idx="16137">
                  <c:v>0.62358556979012703</c:v>
                </c:pt>
                <c:pt idx="16138">
                  <c:v>0.62365377176207004</c:v>
                </c:pt>
                <c:pt idx="16139">
                  <c:v>0.62372197373401295</c:v>
                </c:pt>
                <c:pt idx="16140">
                  <c:v>0.62379017570595596</c:v>
                </c:pt>
                <c:pt idx="16141">
                  <c:v>0.62380210445674</c:v>
                </c:pt>
                <c:pt idx="16142">
                  <c:v>0.62383964094095601</c:v>
                </c:pt>
                <c:pt idx="16143">
                  <c:v>0.62387243302480999</c:v>
                </c:pt>
                <c:pt idx="16144">
                  <c:v>0.62390048072999205</c:v>
                </c:pt>
                <c:pt idx="16145">
                  <c:v>0.62392378404565796</c:v>
                </c:pt>
                <c:pt idx="16146">
                  <c:v>0.62395338278434198</c:v>
                </c:pt>
                <c:pt idx="16147">
                  <c:v>0.62398916901694201</c:v>
                </c:pt>
                <c:pt idx="16148">
                  <c:v>0.62402495524954305</c:v>
                </c:pt>
                <c:pt idx="16149">
                  <c:v>0.62406074148214397</c:v>
                </c:pt>
                <c:pt idx="16150">
                  <c:v>0.624096527714744</c:v>
                </c:pt>
                <c:pt idx="16151">
                  <c:v>0.62410845646552904</c:v>
                </c:pt>
                <c:pt idx="16152">
                  <c:v>0.62413804835492104</c:v>
                </c:pt>
                <c:pt idx="16153">
                  <c:v>0.62417363743439902</c:v>
                </c:pt>
                <c:pt idx="16154">
                  <c:v>0.624209226513877</c:v>
                </c:pt>
                <c:pt idx="16155">
                  <c:v>0.62424481559335498</c:v>
                </c:pt>
                <c:pt idx="16156">
                  <c:v>0.62428040467283297</c:v>
                </c:pt>
                <c:pt idx="16157">
                  <c:v>0.62431599375231095</c:v>
                </c:pt>
                <c:pt idx="16158">
                  <c:v>0.62435158283178904</c:v>
                </c:pt>
                <c:pt idx="16159">
                  <c:v>0.62438717191126702</c:v>
                </c:pt>
                <c:pt idx="16160">
                  <c:v>0.62442276099074501</c:v>
                </c:pt>
                <c:pt idx="16161">
                  <c:v>0.62443468974153005</c:v>
                </c:pt>
                <c:pt idx="16162">
                  <c:v>0.62449057501388106</c:v>
                </c:pt>
                <c:pt idx="16163">
                  <c:v>0.62453155025444596</c:v>
                </c:pt>
                <c:pt idx="16164">
                  <c:v>0.62454347900523</c:v>
                </c:pt>
                <c:pt idx="16165">
                  <c:v>0.62461653987587895</c:v>
                </c:pt>
                <c:pt idx="16166">
                  <c:v>0.62466789312145798</c:v>
                </c:pt>
                <c:pt idx="16167">
                  <c:v>0.62467982187224202</c:v>
                </c:pt>
                <c:pt idx="16168">
                  <c:v>0.62477005797970597</c:v>
                </c:pt>
                <c:pt idx="16169">
                  <c:v>0.62483178945948004</c:v>
                </c:pt>
                <c:pt idx="16170">
                  <c:v>0.62484371821026496</c:v>
                </c:pt>
                <c:pt idx="16171">
                  <c:v>0.62495113027750904</c:v>
                </c:pt>
                <c:pt idx="16172">
                  <c:v>0.625023239533115</c:v>
                </c:pt>
                <c:pt idx="16173">
                  <c:v>0.62503516828390004</c:v>
                </c:pt>
                <c:pt idx="16174">
                  <c:v>0.625104145662848</c:v>
                </c:pt>
                <c:pt idx="16175">
                  <c:v>0.62511607441363304</c:v>
                </c:pt>
                <c:pt idx="16176">
                  <c:v>0.62524807657508796</c:v>
                </c:pt>
                <c:pt idx="16177">
                  <c:v>0.625326584402497</c:v>
                </c:pt>
                <c:pt idx="16178">
                  <c:v>0.62540509222990603</c:v>
                </c:pt>
                <c:pt idx="16179">
                  <c:v>0.62548360005731496</c:v>
                </c:pt>
                <c:pt idx="16180">
                  <c:v>0.62556210788472399</c:v>
                </c:pt>
                <c:pt idx="16181">
                  <c:v>0.62564061571213303</c:v>
                </c:pt>
                <c:pt idx="16182">
                  <c:v>0.62571912353954295</c:v>
                </c:pt>
                <c:pt idx="16183">
                  <c:v>0.62579763136695199</c:v>
                </c:pt>
                <c:pt idx="16184">
                  <c:v>0.62587613919436103</c:v>
                </c:pt>
                <c:pt idx="16185">
                  <c:v>0.62595464702176995</c:v>
                </c:pt>
                <c:pt idx="16186">
                  <c:v>0.62603315484917899</c:v>
                </c:pt>
                <c:pt idx="16187">
                  <c:v>0.62611166267658802</c:v>
                </c:pt>
                <c:pt idx="16188">
                  <c:v>0.62619017050399695</c:v>
                </c:pt>
                <c:pt idx="16189">
                  <c:v>0.62626867833140598</c:v>
                </c:pt>
                <c:pt idx="16190">
                  <c:v>0.62634718615881502</c:v>
                </c:pt>
                <c:pt idx="16191">
                  <c:v>0.62642569398622405</c:v>
                </c:pt>
                <c:pt idx="16192">
                  <c:v>0.62650420181363298</c:v>
                </c:pt>
                <c:pt idx="16193">
                  <c:v>0.62658270964104201</c:v>
                </c:pt>
                <c:pt idx="16194">
                  <c:v>0.62666121746845105</c:v>
                </c:pt>
                <c:pt idx="16195">
                  <c:v>0.62673972529585997</c:v>
                </c:pt>
                <c:pt idx="16196">
                  <c:v>0.62681823312326901</c:v>
                </c:pt>
                <c:pt idx="16197">
                  <c:v>0.62689674095067804</c:v>
                </c:pt>
                <c:pt idx="16198">
                  <c:v>0.62697524877808797</c:v>
                </c:pt>
                <c:pt idx="16199">
                  <c:v>0.627053756605497</c:v>
                </c:pt>
                <c:pt idx="16200">
                  <c:v>0.62713226443290604</c:v>
                </c:pt>
                <c:pt idx="16201">
                  <c:v>0.62721077226031496</c:v>
                </c:pt>
                <c:pt idx="16202">
                  <c:v>0.627289280087724</c:v>
                </c:pt>
                <c:pt idx="16203">
                  <c:v>0.62736778791513303</c:v>
                </c:pt>
                <c:pt idx="16204">
                  <c:v>0.62744629574254196</c:v>
                </c:pt>
                <c:pt idx="16205">
                  <c:v>0.627524803569951</c:v>
                </c:pt>
                <c:pt idx="16206">
                  <c:v>0.62760331139736003</c:v>
                </c:pt>
                <c:pt idx="16207">
                  <c:v>0.62768181922476896</c:v>
                </c:pt>
                <c:pt idx="16208">
                  <c:v>0.62776032705217799</c:v>
                </c:pt>
                <c:pt idx="16209">
                  <c:v>0.62783883487958703</c:v>
                </c:pt>
                <c:pt idx="16210">
                  <c:v>0.62791734270699595</c:v>
                </c:pt>
                <c:pt idx="16211">
                  <c:v>0.62792927145778099</c:v>
                </c:pt>
                <c:pt idx="16212">
                  <c:v>0.62803881409855999</c:v>
                </c:pt>
                <c:pt idx="16213">
                  <c:v>0.62810219030041703</c:v>
                </c:pt>
                <c:pt idx="16214">
                  <c:v>0.62816556650227295</c:v>
                </c:pt>
                <c:pt idx="16215">
                  <c:v>0.62822894270412999</c:v>
                </c:pt>
                <c:pt idx="16216">
                  <c:v>0.62829231890598602</c:v>
                </c:pt>
                <c:pt idx="16217">
                  <c:v>0.62835569510784295</c:v>
                </c:pt>
                <c:pt idx="16218">
                  <c:v>0.62841907130969898</c:v>
                </c:pt>
                <c:pt idx="16219">
                  <c:v>0.62848244751155602</c:v>
                </c:pt>
                <c:pt idx="16220">
                  <c:v>0.62854582371341206</c:v>
                </c:pt>
                <c:pt idx="16221">
                  <c:v>0.62860919991526898</c:v>
                </c:pt>
                <c:pt idx="16222">
                  <c:v>0.62867257611712501</c:v>
                </c:pt>
                <c:pt idx="16223">
                  <c:v>0.62873595231898205</c:v>
                </c:pt>
                <c:pt idx="16224">
                  <c:v>0.62879932852083797</c:v>
                </c:pt>
                <c:pt idx="16225">
                  <c:v>0.62886270472269501</c:v>
                </c:pt>
                <c:pt idx="16226">
                  <c:v>0.62892608092455105</c:v>
                </c:pt>
                <c:pt idx="16227">
                  <c:v>0.62898945712640797</c:v>
                </c:pt>
                <c:pt idx="16228">
                  <c:v>0.629052833328264</c:v>
                </c:pt>
                <c:pt idx="16229">
                  <c:v>0.62906476207904904</c:v>
                </c:pt>
                <c:pt idx="16230">
                  <c:v>0.62917722234102202</c:v>
                </c:pt>
                <c:pt idx="16231">
                  <c:v>0.62924830193935199</c:v>
                </c:pt>
                <c:pt idx="16232">
                  <c:v>0.62931938153768097</c:v>
                </c:pt>
                <c:pt idx="16233">
                  <c:v>0.62939046113601105</c:v>
                </c:pt>
                <c:pt idx="16234">
                  <c:v>0.62946154073434002</c:v>
                </c:pt>
                <c:pt idx="16235">
                  <c:v>0.62953262033266999</c:v>
                </c:pt>
                <c:pt idx="16236">
                  <c:v>0.62960369993099896</c:v>
                </c:pt>
                <c:pt idx="16237">
                  <c:v>0.62967477952932804</c:v>
                </c:pt>
                <c:pt idx="16238">
                  <c:v>0.62974585912765801</c:v>
                </c:pt>
                <c:pt idx="16239">
                  <c:v>0.62981693872598699</c:v>
                </c:pt>
                <c:pt idx="16240">
                  <c:v>0.62988801832431696</c:v>
                </c:pt>
                <c:pt idx="16241">
                  <c:v>0.62995909792264604</c:v>
                </c:pt>
                <c:pt idx="16242">
                  <c:v>0.63003017752097601</c:v>
                </c:pt>
                <c:pt idx="16243">
                  <c:v>0.63004210627176005</c:v>
                </c:pt>
                <c:pt idx="16244">
                  <c:v>0.63011123888713405</c:v>
                </c:pt>
                <c:pt idx="16245">
                  <c:v>0.63017231159478904</c:v>
                </c:pt>
                <c:pt idx="16246">
                  <c:v>0.63018424034557396</c:v>
                </c:pt>
                <c:pt idx="16247">
                  <c:v>0.630232040051519</c:v>
                </c:pt>
                <c:pt idx="16248">
                  <c:v>0.63024396880230305</c:v>
                </c:pt>
                <c:pt idx="16249">
                  <c:v>0.63027849551738202</c:v>
                </c:pt>
                <c:pt idx="16250">
                  <c:v>0.63029042426816595</c:v>
                </c:pt>
                <c:pt idx="16251">
                  <c:v>0.63031167798153398</c:v>
                </c:pt>
                <c:pt idx="16252">
                  <c:v>0.63032360673231902</c:v>
                </c:pt>
                <c:pt idx="16253">
                  <c:v>0.630356877510728</c:v>
                </c:pt>
                <c:pt idx="16254">
                  <c:v>0.630380459857381</c:v>
                </c:pt>
                <c:pt idx="16255">
                  <c:v>0.63040404220403401</c:v>
                </c:pt>
                <c:pt idx="16256">
                  <c:v>0.63042762455068702</c:v>
                </c:pt>
                <c:pt idx="16257">
                  <c:v>0.63045120689733902</c:v>
                </c:pt>
                <c:pt idx="16258">
                  <c:v>0.63047478924399203</c:v>
                </c:pt>
                <c:pt idx="16259">
                  <c:v>0.63049837159064503</c:v>
                </c:pt>
                <c:pt idx="16260">
                  <c:v>0.63052195393729804</c:v>
                </c:pt>
                <c:pt idx="16261">
                  <c:v>0.63054553628395005</c:v>
                </c:pt>
                <c:pt idx="16262">
                  <c:v>0.63056911863060305</c:v>
                </c:pt>
                <c:pt idx="16263">
                  <c:v>0.63059270097725595</c:v>
                </c:pt>
                <c:pt idx="16264">
                  <c:v>0.63061628332390895</c:v>
                </c:pt>
                <c:pt idx="16265">
                  <c:v>0.63063986567056096</c:v>
                </c:pt>
                <c:pt idx="16266">
                  <c:v>0.63066344801721397</c:v>
                </c:pt>
                <c:pt idx="16267">
                  <c:v>0.63068703036386697</c:v>
                </c:pt>
                <c:pt idx="16268">
                  <c:v>0.63071061271051998</c:v>
                </c:pt>
                <c:pt idx="16269">
                  <c:v>0.63073419505717199</c:v>
                </c:pt>
                <c:pt idx="16270">
                  <c:v>0.63075777740382499</c:v>
                </c:pt>
                <c:pt idx="16271">
                  <c:v>0.630781359750478</c:v>
                </c:pt>
                <c:pt idx="16272">
                  <c:v>0.63080494209713101</c:v>
                </c:pt>
                <c:pt idx="16273">
                  <c:v>0.63082852444378301</c:v>
                </c:pt>
                <c:pt idx="16274">
                  <c:v>0.63085210679043602</c:v>
                </c:pt>
                <c:pt idx="16275">
                  <c:v>0.63087568913708902</c:v>
                </c:pt>
                <c:pt idx="16276">
                  <c:v>0.63089927148374203</c:v>
                </c:pt>
                <c:pt idx="16277">
                  <c:v>0.63092285383039404</c:v>
                </c:pt>
                <c:pt idx="16278">
                  <c:v>0.63094643617704704</c:v>
                </c:pt>
                <c:pt idx="16279">
                  <c:v>0.63097001852370005</c:v>
                </c:pt>
                <c:pt idx="16280">
                  <c:v>0.63098194727448498</c:v>
                </c:pt>
                <c:pt idx="16281">
                  <c:v>0.63103914291223295</c:v>
                </c:pt>
                <c:pt idx="16282">
                  <c:v>0.63109839232040399</c:v>
                </c:pt>
                <c:pt idx="16283">
                  <c:v>0.63115764172857503</c:v>
                </c:pt>
                <c:pt idx="16284">
                  <c:v>0.63121689113674695</c:v>
                </c:pt>
                <c:pt idx="16285">
                  <c:v>0.63127614054491898</c:v>
                </c:pt>
                <c:pt idx="16286">
                  <c:v>0.63133538995309002</c:v>
                </c:pt>
                <c:pt idx="16287">
                  <c:v>0.63139463936126194</c:v>
                </c:pt>
                <c:pt idx="16288">
                  <c:v>0.63145388876943298</c:v>
                </c:pt>
                <c:pt idx="16289">
                  <c:v>0.63151313817760502</c:v>
                </c:pt>
                <c:pt idx="16290">
                  <c:v>0.63152506692838895</c:v>
                </c:pt>
                <c:pt idx="16291">
                  <c:v>0.631571749054327</c:v>
                </c:pt>
                <c:pt idx="16292">
                  <c:v>0.63160691563662796</c:v>
                </c:pt>
                <c:pt idx="16293">
                  <c:v>0.63164208221892804</c:v>
                </c:pt>
                <c:pt idx="16294">
                  <c:v>0.631677248801228</c:v>
                </c:pt>
                <c:pt idx="16295">
                  <c:v>0.63171241538352796</c:v>
                </c:pt>
                <c:pt idx="16296">
                  <c:v>0.63174758196582803</c:v>
                </c:pt>
                <c:pt idx="16297">
                  <c:v>0.63178274854812799</c:v>
                </c:pt>
                <c:pt idx="16298">
                  <c:v>0.63181791513042795</c:v>
                </c:pt>
                <c:pt idx="16299">
                  <c:v>0.63185308171272803</c:v>
                </c:pt>
                <c:pt idx="16300">
                  <c:v>0.63188824829502799</c:v>
                </c:pt>
                <c:pt idx="16301">
                  <c:v>0.63192341487732795</c:v>
                </c:pt>
                <c:pt idx="16302">
                  <c:v>0.63193534362811299</c:v>
                </c:pt>
                <c:pt idx="16303">
                  <c:v>0.63193290968098303</c:v>
                </c:pt>
                <c:pt idx="16304">
                  <c:v>0.63194001873448102</c:v>
                </c:pt>
                <c:pt idx="16305">
                  <c:v>0.63194712778797901</c:v>
                </c:pt>
                <c:pt idx="16306">
                  <c:v>0.631954236841477</c:v>
                </c:pt>
                <c:pt idx="16307">
                  <c:v>0.63196134589497499</c:v>
                </c:pt>
                <c:pt idx="16308">
                  <c:v>0.63196845494847298</c:v>
                </c:pt>
                <c:pt idx="16309">
                  <c:v>0.63197556400197097</c:v>
                </c:pt>
                <c:pt idx="16310">
                  <c:v>0.63198267305546896</c:v>
                </c:pt>
                <c:pt idx="16311">
                  <c:v>0.63198978210896695</c:v>
                </c:pt>
                <c:pt idx="16312">
                  <c:v>0.63199689116246505</c:v>
                </c:pt>
                <c:pt idx="16313">
                  <c:v>0.63200400021596304</c:v>
                </c:pt>
                <c:pt idx="16314">
                  <c:v>0.63201592896674696</c:v>
                </c:pt>
                <c:pt idx="16315">
                  <c:v>0.63198447655503298</c:v>
                </c:pt>
                <c:pt idx="16316">
                  <c:v>0.63196374118083298</c:v>
                </c:pt>
                <c:pt idx="16317">
                  <c:v>0.63194300580663398</c:v>
                </c:pt>
                <c:pt idx="16318">
                  <c:v>0.63192227043243399</c:v>
                </c:pt>
                <c:pt idx="16319">
                  <c:v>0.63190153505823399</c:v>
                </c:pt>
                <c:pt idx="16320">
                  <c:v>0.63188079968403499</c:v>
                </c:pt>
                <c:pt idx="16321">
                  <c:v>0.63186006430983499</c:v>
                </c:pt>
                <c:pt idx="16322">
                  <c:v>0.63183932893563499</c:v>
                </c:pt>
                <c:pt idx="16323">
                  <c:v>0.63181859356143599</c:v>
                </c:pt>
                <c:pt idx="16324">
                  <c:v>0.63179785818723599</c:v>
                </c:pt>
                <c:pt idx="16325">
                  <c:v>0.631777122813037</c:v>
                </c:pt>
                <c:pt idx="16326">
                  <c:v>0.631756387438837</c:v>
                </c:pt>
                <c:pt idx="16327">
                  <c:v>0.631735652064637</c:v>
                </c:pt>
                <c:pt idx="16328">
                  <c:v>0.631714916690438</c:v>
                </c:pt>
                <c:pt idx="16329">
                  <c:v>0.631694181316238</c:v>
                </c:pt>
                <c:pt idx="16330">
                  <c:v>0.631673445942038</c:v>
                </c:pt>
                <c:pt idx="16331">
                  <c:v>0.631652710567839</c:v>
                </c:pt>
                <c:pt idx="16332">
                  <c:v>0.63163197519363901</c:v>
                </c:pt>
                <c:pt idx="16333">
                  <c:v>0.63161123981943901</c:v>
                </c:pt>
                <c:pt idx="16334">
                  <c:v>0.63159050444524001</c:v>
                </c:pt>
                <c:pt idx="16335">
                  <c:v>0.63160243319602405</c:v>
                </c:pt>
                <c:pt idx="16336">
                  <c:v>0.63156423863212496</c:v>
                </c:pt>
                <c:pt idx="16337">
                  <c:v>0.63157616738291</c:v>
                </c:pt>
                <c:pt idx="16338">
                  <c:v>0.63154571693105299</c:v>
                </c:pt>
                <c:pt idx="16339">
                  <c:v>0.63155764568183703</c:v>
                </c:pt>
                <c:pt idx="16340">
                  <c:v>0.63156043117961502</c:v>
                </c:pt>
                <c:pt idx="16341">
                  <c:v>0.63157235993039995</c:v>
                </c:pt>
                <c:pt idx="16342">
                  <c:v>0.63161599426622195</c:v>
                </c:pt>
                <c:pt idx="16343">
                  <c:v>0.63162792301700699</c:v>
                </c:pt>
                <c:pt idx="16344">
                  <c:v>0.631712405904584</c:v>
                </c:pt>
                <c:pt idx="16345">
                  <c:v>0.63172433465536804</c:v>
                </c:pt>
                <c:pt idx="16346">
                  <c:v>0.63180155621134204</c:v>
                </c:pt>
                <c:pt idx="16347">
                  <c:v>0.63186616743413104</c:v>
                </c:pt>
                <c:pt idx="16348">
                  <c:v>0.63193077865691905</c:v>
                </c:pt>
                <c:pt idx="16349">
                  <c:v>0.63199538987970705</c:v>
                </c:pt>
                <c:pt idx="16350">
                  <c:v>0.63206000110249605</c:v>
                </c:pt>
                <c:pt idx="16351">
                  <c:v>0.63212461232528405</c:v>
                </c:pt>
                <c:pt idx="16352">
                  <c:v>0.63218922354807305</c:v>
                </c:pt>
                <c:pt idx="16353">
                  <c:v>0.63225383477086095</c:v>
                </c:pt>
                <c:pt idx="16354">
                  <c:v>0.63231844599364995</c:v>
                </c:pt>
                <c:pt idx="16355">
                  <c:v>0.63238305721643795</c:v>
                </c:pt>
                <c:pt idx="16356">
                  <c:v>0.63244766843922695</c:v>
                </c:pt>
                <c:pt idx="16357">
                  <c:v>0.63251227966201495</c:v>
                </c:pt>
                <c:pt idx="16358">
                  <c:v>0.63257689088480296</c:v>
                </c:pt>
                <c:pt idx="16359">
                  <c:v>0.632588819635588</c:v>
                </c:pt>
                <c:pt idx="16360">
                  <c:v>0.63264831114828801</c:v>
                </c:pt>
                <c:pt idx="16361">
                  <c:v>0.63269045293994097</c:v>
                </c:pt>
                <c:pt idx="16362">
                  <c:v>0.632741209867142</c:v>
                </c:pt>
                <c:pt idx="16363">
                  <c:v>0.63275313861792704</c:v>
                </c:pt>
                <c:pt idx="16364">
                  <c:v>0.63276821357522195</c:v>
                </c:pt>
                <c:pt idx="16365">
                  <c:v>0.63279356212443305</c:v>
                </c:pt>
                <c:pt idx="16366">
                  <c:v>0.63280549087521798</c:v>
                </c:pt>
                <c:pt idx="16367">
                  <c:v>0.63279589701977901</c:v>
                </c:pt>
                <c:pt idx="16368">
                  <c:v>0.632795849281513</c:v>
                </c:pt>
                <c:pt idx="16369">
                  <c:v>0.63280777803229804</c:v>
                </c:pt>
                <c:pt idx="16370">
                  <c:v>0.63277653053247795</c:v>
                </c:pt>
                <c:pt idx="16371">
                  <c:v>0.632756156154199</c:v>
                </c:pt>
                <c:pt idx="16372">
                  <c:v>0.63276808490498304</c:v>
                </c:pt>
                <c:pt idx="16373">
                  <c:v>0.63272000322621003</c:v>
                </c:pt>
                <c:pt idx="16374">
                  <c:v>0.63269089651848798</c:v>
                </c:pt>
                <c:pt idx="16375">
                  <c:v>0.63266178981076604</c:v>
                </c:pt>
                <c:pt idx="16376">
                  <c:v>0.63263268310304499</c:v>
                </c:pt>
                <c:pt idx="16377">
                  <c:v>0.63260357639532305</c:v>
                </c:pt>
                <c:pt idx="16378">
                  <c:v>0.632574469687601</c:v>
                </c:pt>
                <c:pt idx="16379">
                  <c:v>0.63254536297987896</c:v>
                </c:pt>
                <c:pt idx="16380">
                  <c:v>0.63251625627215702</c:v>
                </c:pt>
                <c:pt idx="16381">
                  <c:v>0.63248714956443597</c:v>
                </c:pt>
                <c:pt idx="16382">
                  <c:v>0.63245804285671403</c:v>
                </c:pt>
                <c:pt idx="16383">
                  <c:v>0.63242893614899198</c:v>
                </c:pt>
                <c:pt idx="16384">
                  <c:v>0.63239982944127004</c:v>
                </c:pt>
                <c:pt idx="16385">
                  <c:v>0.632370722733548</c:v>
                </c:pt>
                <c:pt idx="16386">
                  <c:v>0.63234161602582595</c:v>
                </c:pt>
                <c:pt idx="16387">
                  <c:v>0.63231250931810501</c:v>
                </c:pt>
                <c:pt idx="16388">
                  <c:v>0.63228340261038296</c:v>
                </c:pt>
                <c:pt idx="16389">
                  <c:v>0.63225429590266102</c:v>
                </c:pt>
                <c:pt idx="16390">
                  <c:v>0.63222518919493897</c:v>
                </c:pt>
                <c:pt idx="16391">
                  <c:v>0.63219608248721704</c:v>
                </c:pt>
                <c:pt idx="16392">
                  <c:v>0.63216697577949499</c:v>
                </c:pt>
                <c:pt idx="16393">
                  <c:v>0.63213786907177305</c:v>
                </c:pt>
                <c:pt idx="16394">
                  <c:v>0.63214979782255798</c:v>
                </c:pt>
                <c:pt idx="16395">
                  <c:v>0.63212862914643497</c:v>
                </c:pt>
                <c:pt idx="16396">
                  <c:v>0.63211683294792897</c:v>
                </c:pt>
                <c:pt idx="16397">
                  <c:v>0.63211440912119998</c:v>
                </c:pt>
                <c:pt idx="16398">
                  <c:v>0.63212309463767502</c:v>
                </c:pt>
                <c:pt idx="16399">
                  <c:v>0.63213073987102497</c:v>
                </c:pt>
                <c:pt idx="16400">
                  <c:v>0.63214791726513397</c:v>
                </c:pt>
                <c:pt idx="16401">
                  <c:v>0.63216509465924298</c:v>
                </c:pt>
                <c:pt idx="16402">
                  <c:v>0.63218227205335298</c:v>
                </c:pt>
                <c:pt idx="16403">
                  <c:v>0.63219420080413702</c:v>
                </c:pt>
                <c:pt idx="16404">
                  <c:v>0.63220500786037204</c:v>
                </c:pt>
                <c:pt idx="16405">
                  <c:v>0.63222245490872897</c:v>
                </c:pt>
                <c:pt idx="16406">
                  <c:v>0.63223990195708601</c:v>
                </c:pt>
                <c:pt idx="16407">
                  <c:v>0.63225734900544295</c:v>
                </c:pt>
                <c:pt idx="16408">
                  <c:v>0.63227479605379999</c:v>
                </c:pt>
                <c:pt idx="16409">
                  <c:v>0.63229224310215704</c:v>
                </c:pt>
                <c:pt idx="16410">
                  <c:v>0.63230969015051397</c:v>
                </c:pt>
                <c:pt idx="16411">
                  <c:v>0.63232713719887101</c:v>
                </c:pt>
                <c:pt idx="16412">
                  <c:v>0.63234458424722795</c:v>
                </c:pt>
                <c:pt idx="16413">
                  <c:v>0.63236203129558499</c:v>
                </c:pt>
                <c:pt idx="16414">
                  <c:v>0.63237947834394204</c:v>
                </c:pt>
                <c:pt idx="16415">
                  <c:v>0.63239692539229897</c:v>
                </c:pt>
                <c:pt idx="16416">
                  <c:v>0.63241437244065701</c:v>
                </c:pt>
                <c:pt idx="16417">
                  <c:v>0.63243181948901395</c:v>
                </c:pt>
                <c:pt idx="16418">
                  <c:v>0.63244926653737099</c:v>
                </c:pt>
                <c:pt idx="16419">
                  <c:v>0.63246671358572804</c:v>
                </c:pt>
                <c:pt idx="16420">
                  <c:v>0.63248416063408497</c:v>
                </c:pt>
                <c:pt idx="16421">
                  <c:v>0.63250160768244201</c:v>
                </c:pt>
                <c:pt idx="16422">
                  <c:v>0.63251905473079895</c:v>
                </c:pt>
                <c:pt idx="16423">
                  <c:v>0.63253650177915599</c:v>
                </c:pt>
                <c:pt idx="16424">
                  <c:v>0.63255394882751304</c:v>
                </c:pt>
                <c:pt idx="16425">
                  <c:v>0.63257139587586997</c:v>
                </c:pt>
                <c:pt idx="16426">
                  <c:v>0.63258884292422701</c:v>
                </c:pt>
                <c:pt idx="16427">
                  <c:v>0.63260628997258395</c:v>
                </c:pt>
                <c:pt idx="16428">
                  <c:v>0.63262373702094099</c:v>
                </c:pt>
                <c:pt idx="16429">
                  <c:v>0.63264118406929803</c:v>
                </c:pt>
                <c:pt idx="16430">
                  <c:v>0.63265863111765497</c:v>
                </c:pt>
                <c:pt idx="16431">
                  <c:v>0.63267607816601201</c:v>
                </c:pt>
                <c:pt idx="16432">
                  <c:v>0.63269352521436995</c:v>
                </c:pt>
                <c:pt idx="16433">
                  <c:v>0.63271097226272699</c:v>
                </c:pt>
                <c:pt idx="16434">
                  <c:v>0.63272841931108403</c:v>
                </c:pt>
                <c:pt idx="16435">
                  <c:v>0.63274586635944097</c:v>
                </c:pt>
                <c:pt idx="16436">
                  <c:v>0.63276331340779801</c:v>
                </c:pt>
                <c:pt idx="16437">
                  <c:v>0.63278076045615494</c:v>
                </c:pt>
                <c:pt idx="16438">
                  <c:v>0.63279820750451199</c:v>
                </c:pt>
                <c:pt idx="16439">
                  <c:v>0.63281565455286903</c:v>
                </c:pt>
                <c:pt idx="16440">
                  <c:v>0.63283310160122597</c:v>
                </c:pt>
                <c:pt idx="16441">
                  <c:v>0.63285054864958301</c:v>
                </c:pt>
                <c:pt idx="16442">
                  <c:v>0.63286799569793994</c:v>
                </c:pt>
                <c:pt idx="16443">
                  <c:v>0.63287992444872498</c:v>
                </c:pt>
                <c:pt idx="16444">
                  <c:v>0.63289077954036599</c:v>
                </c:pt>
                <c:pt idx="16445">
                  <c:v>0.63290270829115103</c:v>
                </c:pt>
                <c:pt idx="16446">
                  <c:v>0.63292037390351696</c:v>
                </c:pt>
                <c:pt idx="16447">
                  <c:v>0.63294885171390702</c:v>
                </c:pt>
                <c:pt idx="16448">
                  <c:v>0.63298814172231799</c:v>
                </c:pt>
                <c:pt idx="16449">
                  <c:v>0.63303824393959696</c:v>
                </c:pt>
                <c:pt idx="16450">
                  <c:v>0.63316039892571596</c:v>
                </c:pt>
                <c:pt idx="16451">
                  <c:v>0.63323679556232004</c:v>
                </c:pt>
                <c:pt idx="16452">
                  <c:v>0.63331319219892401</c:v>
                </c:pt>
                <c:pt idx="16453">
                  <c:v>0.63338958883552798</c:v>
                </c:pt>
                <c:pt idx="16454">
                  <c:v>0.63346598547213195</c:v>
                </c:pt>
                <c:pt idx="16455">
                  <c:v>0.63354238210873604</c:v>
                </c:pt>
                <c:pt idx="16456">
                  <c:v>0.63361877874534001</c:v>
                </c:pt>
                <c:pt idx="16457">
                  <c:v>0.63369517538194398</c:v>
                </c:pt>
                <c:pt idx="16458">
                  <c:v>0.63377157201854795</c:v>
                </c:pt>
                <c:pt idx="16459">
                  <c:v>0.63384796865515203</c:v>
                </c:pt>
                <c:pt idx="16460">
                  <c:v>0.633924365291756</c:v>
                </c:pt>
                <c:pt idx="16461">
                  <c:v>0.63400076192835997</c:v>
                </c:pt>
                <c:pt idx="16462">
                  <c:v>0.63407715856496405</c:v>
                </c:pt>
                <c:pt idx="16463">
                  <c:v>0.63415355520156802</c:v>
                </c:pt>
                <c:pt idx="16464">
                  <c:v>0.63422995183817199</c:v>
                </c:pt>
                <c:pt idx="16465">
                  <c:v>0.63430634847477596</c:v>
                </c:pt>
                <c:pt idx="16466">
                  <c:v>0.63438274511138004</c:v>
                </c:pt>
                <c:pt idx="16467">
                  <c:v>0.63445914174798401</c:v>
                </c:pt>
                <c:pt idx="16468">
                  <c:v>0.63453553838458798</c:v>
                </c:pt>
                <c:pt idx="16469">
                  <c:v>0.63461193502119195</c:v>
                </c:pt>
                <c:pt idx="16470">
                  <c:v>0.63468833165779504</c:v>
                </c:pt>
                <c:pt idx="16471">
                  <c:v>0.63476472829439901</c:v>
                </c:pt>
                <c:pt idx="16472">
                  <c:v>0.63484112493100298</c:v>
                </c:pt>
                <c:pt idx="16473">
                  <c:v>0.63491752156760695</c:v>
                </c:pt>
                <c:pt idx="16474">
                  <c:v>0.63499391820421103</c:v>
                </c:pt>
                <c:pt idx="16475">
                  <c:v>0.635070314840815</c:v>
                </c:pt>
                <c:pt idx="16476">
                  <c:v>0.63514671147741897</c:v>
                </c:pt>
                <c:pt idx="16477">
                  <c:v>0.63515864022820401</c:v>
                </c:pt>
                <c:pt idx="16478">
                  <c:v>0.63518377568070195</c:v>
                </c:pt>
                <c:pt idx="16479">
                  <c:v>0.63520390961620798</c:v>
                </c:pt>
                <c:pt idx="16480">
                  <c:v>0.63521904173758603</c:v>
                </c:pt>
                <c:pt idx="16481">
                  <c:v>0.63522917219882602</c:v>
                </c:pt>
                <c:pt idx="16482">
                  <c:v>0.63524894899777895</c:v>
                </c:pt>
                <c:pt idx="16483">
                  <c:v>0.63527042076141904</c:v>
                </c:pt>
                <c:pt idx="16484">
                  <c:v>0.63529189252505902</c:v>
                </c:pt>
                <c:pt idx="16485">
                  <c:v>0.63530382127584395</c:v>
                </c:pt>
                <c:pt idx="16486">
                  <c:v>0.63530993508161304</c:v>
                </c:pt>
                <c:pt idx="16487">
                  <c:v>0.63531698945853698</c:v>
                </c:pt>
                <c:pt idx="16488">
                  <c:v>0.63532498442830398</c:v>
                </c:pt>
                <c:pt idx="16489">
                  <c:v>0.63533391982608201</c:v>
                </c:pt>
                <c:pt idx="16490">
                  <c:v>0.63534011657353995</c:v>
                </c:pt>
                <c:pt idx="16491">
                  <c:v>0.63537679043615203</c:v>
                </c:pt>
                <c:pt idx="16492">
                  <c:v>0.63541233570742095</c:v>
                </c:pt>
                <c:pt idx="16493">
                  <c:v>0.63544788097868898</c:v>
                </c:pt>
                <c:pt idx="16494">
                  <c:v>0.63548342624995702</c:v>
                </c:pt>
                <c:pt idx="16495">
                  <c:v>0.63551897152122605</c:v>
                </c:pt>
                <c:pt idx="16496">
                  <c:v>0.63555451679249397</c:v>
                </c:pt>
                <c:pt idx="16497">
                  <c:v>0.63559006206376301</c:v>
                </c:pt>
                <c:pt idx="16498">
                  <c:v>0.63562560733503104</c:v>
                </c:pt>
                <c:pt idx="16499">
                  <c:v>0.63566115260629896</c:v>
                </c:pt>
                <c:pt idx="16500">
                  <c:v>0.635696697877568</c:v>
                </c:pt>
                <c:pt idx="16501">
                  <c:v>0.63573224314883603</c:v>
                </c:pt>
                <c:pt idx="16502">
                  <c:v>0.63576778842010395</c:v>
                </c:pt>
                <c:pt idx="16503">
                  <c:v>0.63580333369137298</c:v>
                </c:pt>
                <c:pt idx="16504">
                  <c:v>0.63583887896264102</c:v>
                </c:pt>
                <c:pt idx="16505">
                  <c:v>0.63587442423390905</c:v>
                </c:pt>
                <c:pt idx="16506">
                  <c:v>0.63590996950517797</c:v>
                </c:pt>
                <c:pt idx="16507">
                  <c:v>0.63594551477644601</c:v>
                </c:pt>
                <c:pt idx="16508">
                  <c:v>0.63598106004771404</c:v>
                </c:pt>
                <c:pt idx="16509">
                  <c:v>0.63599298879849897</c:v>
                </c:pt>
                <c:pt idx="16510">
                  <c:v>0.63600840228006805</c:v>
                </c:pt>
                <c:pt idx="16511">
                  <c:v>0.63601289066341105</c:v>
                </c:pt>
                <c:pt idx="16512">
                  <c:v>0.63600774129150395</c:v>
                </c:pt>
                <c:pt idx="16513">
                  <c:v>0.63599385172649903</c:v>
                </c:pt>
                <c:pt idx="16514">
                  <c:v>0.63593533661787205</c:v>
                </c:pt>
                <c:pt idx="16515">
                  <c:v>0.63590403565581</c:v>
                </c:pt>
                <c:pt idx="16516">
                  <c:v>0.63591596440659504</c:v>
                </c:pt>
                <c:pt idx="16517">
                  <c:v>0.63585103273356103</c:v>
                </c:pt>
                <c:pt idx="16518">
                  <c:v>0.635819102832064</c:v>
                </c:pt>
                <c:pt idx="16519">
                  <c:v>0.63578717293056697</c:v>
                </c:pt>
                <c:pt idx="16520">
                  <c:v>0.63575524302907005</c:v>
                </c:pt>
                <c:pt idx="16521">
                  <c:v>0.63572331312757402</c:v>
                </c:pt>
                <c:pt idx="16522">
                  <c:v>0.63569138322607699</c:v>
                </c:pt>
                <c:pt idx="16523">
                  <c:v>0.63565945332457996</c:v>
                </c:pt>
                <c:pt idx="16524">
                  <c:v>0.63562752342308304</c:v>
                </c:pt>
                <c:pt idx="16525">
                  <c:v>0.63559559352158701</c:v>
                </c:pt>
                <c:pt idx="16526">
                  <c:v>0.63556366362008998</c:v>
                </c:pt>
                <c:pt idx="16527">
                  <c:v>0.63553173371859295</c:v>
                </c:pt>
                <c:pt idx="16528">
                  <c:v>0.63549980381709703</c:v>
                </c:pt>
                <c:pt idx="16529">
                  <c:v>0.6354678739156</c:v>
                </c:pt>
                <c:pt idx="16530">
                  <c:v>0.63543594401410297</c:v>
                </c:pt>
                <c:pt idx="16531">
                  <c:v>0.63540401411260605</c:v>
                </c:pt>
                <c:pt idx="16532">
                  <c:v>0.63537208421110902</c:v>
                </c:pt>
                <c:pt idx="16533">
                  <c:v>0.63538401296189395</c:v>
                </c:pt>
                <c:pt idx="16534">
                  <c:v>0.63534415352288898</c:v>
                </c:pt>
                <c:pt idx="16535">
                  <c:v>0.63532411309465497</c:v>
                </c:pt>
                <c:pt idx="16536">
                  <c:v>0.63533604184543901</c:v>
                </c:pt>
                <c:pt idx="16537">
                  <c:v>0.63533025231808204</c:v>
                </c:pt>
                <c:pt idx="16538">
                  <c:v>0.63533335379615197</c:v>
                </c:pt>
                <c:pt idx="16539">
                  <c:v>0.63534528254693701</c:v>
                </c:pt>
                <c:pt idx="16540">
                  <c:v>0.63538063306728199</c:v>
                </c:pt>
                <c:pt idx="16541">
                  <c:v>0.63541188638643098</c:v>
                </c:pt>
                <c:pt idx="16542">
                  <c:v>0.63542381513721602</c:v>
                </c:pt>
                <c:pt idx="16543">
                  <c:v>0.63550175308057399</c:v>
                </c:pt>
                <c:pt idx="16544">
                  <c:v>0.63556115823648796</c:v>
                </c:pt>
                <c:pt idx="16545">
                  <c:v>0.635573086987272</c:v>
                </c:pt>
                <c:pt idx="16546">
                  <c:v>0.63569236872160395</c:v>
                </c:pt>
                <c:pt idx="16547">
                  <c:v>0.63570429747238899</c:v>
                </c:pt>
                <c:pt idx="16548">
                  <c:v>0.63582166271086904</c:v>
                </c:pt>
                <c:pt idx="16549">
                  <c:v>0.63589497790787397</c:v>
                </c:pt>
                <c:pt idx="16550">
                  <c:v>0.63596829310487901</c:v>
                </c:pt>
                <c:pt idx="16551">
                  <c:v>0.63604160830188405</c:v>
                </c:pt>
                <c:pt idx="16552">
                  <c:v>0.63611492349888898</c:v>
                </c:pt>
                <c:pt idx="16553">
                  <c:v>0.63618823869589403</c:v>
                </c:pt>
                <c:pt idx="16554">
                  <c:v>0.63626155389289896</c:v>
                </c:pt>
                <c:pt idx="16555">
                  <c:v>0.636334869089904</c:v>
                </c:pt>
                <c:pt idx="16556">
                  <c:v>0.63640818428690904</c:v>
                </c:pt>
                <c:pt idx="16557">
                  <c:v>0.63648149948391397</c:v>
                </c:pt>
                <c:pt idx="16558">
                  <c:v>0.63655481468091901</c:v>
                </c:pt>
                <c:pt idx="16559">
                  <c:v>0.63662812987792405</c:v>
                </c:pt>
                <c:pt idx="16560">
                  <c:v>0.63670144507492998</c:v>
                </c:pt>
                <c:pt idx="16561">
                  <c:v>0.63677476027193503</c:v>
                </c:pt>
                <c:pt idx="16562">
                  <c:v>0.63684807546893996</c:v>
                </c:pt>
                <c:pt idx="16563">
                  <c:v>0.636921390665945</c:v>
                </c:pt>
                <c:pt idx="16564">
                  <c:v>0.63699470586295004</c:v>
                </c:pt>
                <c:pt idx="16565">
                  <c:v>0.63706802105995497</c:v>
                </c:pt>
                <c:pt idx="16566">
                  <c:v>0.63714133625696001</c:v>
                </c:pt>
                <c:pt idx="16567">
                  <c:v>0.63721465145396505</c:v>
                </c:pt>
                <c:pt idx="16568">
                  <c:v>0.63728796665096998</c:v>
                </c:pt>
                <c:pt idx="16569">
                  <c:v>0.63736128184797503</c:v>
                </c:pt>
                <c:pt idx="16570">
                  <c:v>0.63743459704497996</c:v>
                </c:pt>
                <c:pt idx="16571">
                  <c:v>0.637507912241985</c:v>
                </c:pt>
                <c:pt idx="16572">
                  <c:v>0.63758122743899004</c:v>
                </c:pt>
                <c:pt idx="16573">
                  <c:v>0.63765454263599497</c:v>
                </c:pt>
                <c:pt idx="16574">
                  <c:v>0.63772785783300001</c:v>
                </c:pt>
                <c:pt idx="16575">
                  <c:v>0.63780117303000505</c:v>
                </c:pt>
                <c:pt idx="16576">
                  <c:v>0.63787448822700998</c:v>
                </c:pt>
                <c:pt idx="16577">
                  <c:v>0.63794780342401503</c:v>
                </c:pt>
                <c:pt idx="16578">
                  <c:v>0.63802111862101996</c:v>
                </c:pt>
                <c:pt idx="16579">
                  <c:v>0.638094433818025</c:v>
                </c:pt>
                <c:pt idx="16580">
                  <c:v>0.63816774901503004</c:v>
                </c:pt>
                <c:pt idx="16581">
                  <c:v>0.63824106421203497</c:v>
                </c:pt>
                <c:pt idx="16582">
                  <c:v>0.63831437940904001</c:v>
                </c:pt>
                <c:pt idx="16583">
                  <c:v>0.63838769460604505</c:v>
                </c:pt>
                <c:pt idx="16584">
                  <c:v>0.63846100980305098</c:v>
                </c:pt>
                <c:pt idx="16585">
                  <c:v>0.63853432500005602</c:v>
                </c:pt>
                <c:pt idx="16586">
                  <c:v>0.63860764019706096</c:v>
                </c:pt>
                <c:pt idx="16587">
                  <c:v>0.638680955394066</c:v>
                </c:pt>
                <c:pt idx="16588">
                  <c:v>0.63875427059107104</c:v>
                </c:pt>
                <c:pt idx="16589">
                  <c:v>0.63882758578807597</c:v>
                </c:pt>
                <c:pt idx="16590">
                  <c:v>0.63890090098508101</c:v>
                </c:pt>
                <c:pt idx="16591">
                  <c:v>0.63897421618208605</c:v>
                </c:pt>
                <c:pt idx="16592">
                  <c:v>0.63904753137909098</c:v>
                </c:pt>
                <c:pt idx="16593">
                  <c:v>0.63912084657609602</c:v>
                </c:pt>
                <c:pt idx="16594">
                  <c:v>0.63919416177310096</c:v>
                </c:pt>
                <c:pt idx="16595">
                  <c:v>0.639267476970106</c:v>
                </c:pt>
                <c:pt idx="16596">
                  <c:v>0.63934079216711104</c:v>
                </c:pt>
                <c:pt idx="16597">
                  <c:v>0.63941410736411597</c:v>
                </c:pt>
                <c:pt idx="16598">
                  <c:v>0.63948742256112101</c:v>
                </c:pt>
                <c:pt idx="16599">
                  <c:v>0.63956073775812605</c:v>
                </c:pt>
                <c:pt idx="16600">
                  <c:v>0.63963405295513098</c:v>
                </c:pt>
                <c:pt idx="16601">
                  <c:v>0.63970736815213602</c:v>
                </c:pt>
                <c:pt idx="16602">
                  <c:v>0.63971929690292095</c:v>
                </c:pt>
                <c:pt idx="16603">
                  <c:v>0.63974235219750197</c:v>
                </c:pt>
                <c:pt idx="16604">
                  <c:v>0.63976473287670399</c:v>
                </c:pt>
                <c:pt idx="16605">
                  <c:v>0.63978711355590701</c:v>
                </c:pt>
                <c:pt idx="16606">
                  <c:v>0.63980949423510902</c:v>
                </c:pt>
                <c:pt idx="16607">
                  <c:v>0.63983187491431204</c:v>
                </c:pt>
                <c:pt idx="16608">
                  <c:v>0.63985425559351405</c:v>
                </c:pt>
                <c:pt idx="16609">
                  <c:v>0.63987663627271596</c:v>
                </c:pt>
                <c:pt idx="16610">
                  <c:v>0.63989901695191898</c:v>
                </c:pt>
                <c:pt idx="16611">
                  <c:v>0.63992139763112099</c:v>
                </c:pt>
                <c:pt idx="16612">
                  <c:v>0.63994377831032401</c:v>
                </c:pt>
                <c:pt idx="16613">
                  <c:v>0.63996615898952602</c:v>
                </c:pt>
                <c:pt idx="16614">
                  <c:v>0.63998853966872804</c:v>
                </c:pt>
                <c:pt idx="16615">
                  <c:v>0.64001092034793094</c:v>
                </c:pt>
                <c:pt idx="16616">
                  <c:v>0.64003330102713296</c:v>
                </c:pt>
                <c:pt idx="16617">
                  <c:v>0.64005568170633598</c:v>
                </c:pt>
                <c:pt idx="16618">
                  <c:v>0.64006761045712002</c:v>
                </c:pt>
                <c:pt idx="16619">
                  <c:v>0.64008956895491897</c:v>
                </c:pt>
                <c:pt idx="16620">
                  <c:v>0.64011326580127204</c:v>
                </c:pt>
                <c:pt idx="16621">
                  <c:v>0.64013696264762499</c:v>
                </c:pt>
                <c:pt idx="16622">
                  <c:v>0.64016065949397805</c:v>
                </c:pt>
                <c:pt idx="16623">
                  <c:v>0.640184356340331</c:v>
                </c:pt>
                <c:pt idx="16624">
                  <c:v>0.64020805318668395</c:v>
                </c:pt>
                <c:pt idx="16625">
                  <c:v>0.64023175003303701</c:v>
                </c:pt>
                <c:pt idx="16626">
                  <c:v>0.64025544687938996</c:v>
                </c:pt>
                <c:pt idx="16627">
                  <c:v>0.64027914372574302</c:v>
                </c:pt>
                <c:pt idx="16628">
                  <c:v>0.64030284057209597</c:v>
                </c:pt>
                <c:pt idx="16629">
                  <c:v>0.64032653741844903</c:v>
                </c:pt>
                <c:pt idx="16630">
                  <c:v>0.64035023426480198</c:v>
                </c:pt>
                <c:pt idx="16631">
                  <c:v>0.64037393111115504</c:v>
                </c:pt>
                <c:pt idx="16632">
                  <c:v>0.64039762795750799</c:v>
                </c:pt>
                <c:pt idx="16633">
                  <c:v>0.64042132480386105</c:v>
                </c:pt>
                <c:pt idx="16634">
                  <c:v>0.640445021650214</c:v>
                </c:pt>
                <c:pt idx="16635">
                  <c:v>0.64046871849656695</c:v>
                </c:pt>
                <c:pt idx="16636">
                  <c:v>0.64049241534292001</c:v>
                </c:pt>
                <c:pt idx="16637">
                  <c:v>0.64050434409370505</c:v>
                </c:pt>
                <c:pt idx="16638">
                  <c:v>0.64050674611467795</c:v>
                </c:pt>
                <c:pt idx="16639">
                  <c:v>0.64051867486546199</c:v>
                </c:pt>
                <c:pt idx="16640">
                  <c:v>0.64053060361624703</c:v>
                </c:pt>
                <c:pt idx="16641">
                  <c:v>0.64054253236703196</c:v>
                </c:pt>
                <c:pt idx="16642">
                  <c:v>0.640554461117816</c:v>
                </c:pt>
                <c:pt idx="16643">
                  <c:v>0.64056638986860104</c:v>
                </c:pt>
                <c:pt idx="16644">
                  <c:v>0.64057831861938597</c:v>
                </c:pt>
                <c:pt idx="16645">
                  <c:v>0.64059024737017001</c:v>
                </c:pt>
                <c:pt idx="16646">
                  <c:v>0.64060217612095505</c:v>
                </c:pt>
                <c:pt idx="16647">
                  <c:v>0.64061410487173998</c:v>
                </c:pt>
                <c:pt idx="16648">
                  <c:v>0.64062603362252402</c:v>
                </c:pt>
                <c:pt idx="16649">
                  <c:v>0.64063796237330894</c:v>
                </c:pt>
                <c:pt idx="16650">
                  <c:v>0.64064989112409398</c:v>
                </c:pt>
                <c:pt idx="16651">
                  <c:v>0.64066181987487802</c:v>
                </c:pt>
                <c:pt idx="16652">
                  <c:v>0.64067374862566295</c:v>
                </c:pt>
                <c:pt idx="16653">
                  <c:v>0.64068567737644799</c:v>
                </c:pt>
                <c:pt idx="16654">
                  <c:v>0.64069760612723203</c:v>
                </c:pt>
                <c:pt idx="16655">
                  <c:v>0.64070953487801696</c:v>
                </c:pt>
                <c:pt idx="16656">
                  <c:v>0.64073064532755197</c:v>
                </c:pt>
                <c:pt idx="16657">
                  <c:v>0.64075000090724998</c:v>
                </c:pt>
                <c:pt idx="16658">
                  <c:v>0.64076935648694699</c:v>
                </c:pt>
                <c:pt idx="16659">
                  <c:v>0.64078871206664401</c:v>
                </c:pt>
                <c:pt idx="16660">
                  <c:v>0.64080806764634102</c:v>
                </c:pt>
                <c:pt idx="16661">
                  <c:v>0.64082742322603803</c:v>
                </c:pt>
                <c:pt idx="16662">
                  <c:v>0.64084677880573504</c:v>
                </c:pt>
                <c:pt idx="16663">
                  <c:v>0.64086613438543305</c:v>
                </c:pt>
                <c:pt idx="16664">
                  <c:v>0.64088548996512995</c:v>
                </c:pt>
                <c:pt idx="16665">
                  <c:v>0.64090484554482696</c:v>
                </c:pt>
                <c:pt idx="16666">
                  <c:v>0.64092420112452397</c:v>
                </c:pt>
                <c:pt idx="16667">
                  <c:v>0.64094355670422098</c:v>
                </c:pt>
                <c:pt idx="16668">
                  <c:v>0.640962912283919</c:v>
                </c:pt>
                <c:pt idx="16669">
                  <c:v>0.64098226786361601</c:v>
                </c:pt>
                <c:pt idx="16670">
                  <c:v>0.64100162344331302</c:v>
                </c:pt>
                <c:pt idx="16671">
                  <c:v>0.64102097902301003</c:v>
                </c:pt>
                <c:pt idx="16672">
                  <c:v>0.64104033460270704</c:v>
                </c:pt>
                <c:pt idx="16673">
                  <c:v>0.64105969018240405</c:v>
                </c:pt>
                <c:pt idx="16674">
                  <c:v>0.64107904576210195</c:v>
                </c:pt>
                <c:pt idx="16675">
                  <c:v>0.64109840134179896</c:v>
                </c:pt>
                <c:pt idx="16676">
                  <c:v>0.64111775692149597</c:v>
                </c:pt>
                <c:pt idx="16677">
                  <c:v>0.64113711250119299</c:v>
                </c:pt>
                <c:pt idx="16678">
                  <c:v>0.64115646808089</c:v>
                </c:pt>
                <c:pt idx="16679">
                  <c:v>0.64117582366058701</c:v>
                </c:pt>
                <c:pt idx="16680">
                  <c:v>0.64119517924028502</c:v>
                </c:pt>
                <c:pt idx="16681">
                  <c:v>0.64121453481998203</c:v>
                </c:pt>
                <c:pt idx="16682">
                  <c:v>0.64123389039967904</c:v>
                </c:pt>
                <c:pt idx="16683">
                  <c:v>0.64125324597937605</c:v>
                </c:pt>
                <c:pt idx="16684">
                  <c:v>0.64127260155907395</c:v>
                </c:pt>
                <c:pt idx="16685">
                  <c:v>0.64129195713877096</c:v>
                </c:pt>
                <c:pt idx="16686">
                  <c:v>0.64131131271846797</c:v>
                </c:pt>
                <c:pt idx="16687">
                  <c:v>0.64133066829816499</c:v>
                </c:pt>
                <c:pt idx="16688">
                  <c:v>0.641350023877862</c:v>
                </c:pt>
                <c:pt idx="16689">
                  <c:v>0.64136937945755901</c:v>
                </c:pt>
                <c:pt idx="16690">
                  <c:v>0.64138873503725702</c:v>
                </c:pt>
                <c:pt idx="16691">
                  <c:v>0.64140809061695403</c:v>
                </c:pt>
                <c:pt idx="16692">
                  <c:v>0.64142744619665104</c:v>
                </c:pt>
                <c:pt idx="16693">
                  <c:v>0.64144680177634805</c:v>
                </c:pt>
                <c:pt idx="16694">
                  <c:v>0.64146615735604495</c:v>
                </c:pt>
                <c:pt idx="16695">
                  <c:v>0.64148551293574296</c:v>
                </c:pt>
                <c:pt idx="16696">
                  <c:v>0.64150486851543997</c:v>
                </c:pt>
                <c:pt idx="16697">
                  <c:v>0.64152422409513699</c:v>
                </c:pt>
                <c:pt idx="16698">
                  <c:v>0.641543579674834</c:v>
                </c:pt>
                <c:pt idx="16699">
                  <c:v>0.64156293525453101</c:v>
                </c:pt>
                <c:pt idx="16700">
                  <c:v>0.64158229083422802</c:v>
                </c:pt>
                <c:pt idx="16701">
                  <c:v>0.64160164641392603</c:v>
                </c:pt>
                <c:pt idx="16702">
                  <c:v>0.64162100199362304</c:v>
                </c:pt>
                <c:pt idx="16703">
                  <c:v>0.64164035757332005</c:v>
                </c:pt>
                <c:pt idx="16704">
                  <c:v>0.64165971315301695</c:v>
                </c:pt>
                <c:pt idx="16705">
                  <c:v>0.64167906873271496</c:v>
                </c:pt>
                <c:pt idx="16706">
                  <c:v>0.64169842431241197</c:v>
                </c:pt>
                <c:pt idx="16707">
                  <c:v>0.64171777989210899</c:v>
                </c:pt>
                <c:pt idx="16708">
                  <c:v>0.641737135471806</c:v>
                </c:pt>
                <c:pt idx="16709">
                  <c:v>0.64175649105150301</c:v>
                </c:pt>
                <c:pt idx="16710">
                  <c:v>0.64177584663120102</c:v>
                </c:pt>
                <c:pt idx="16711">
                  <c:v>0.64179520221089803</c:v>
                </c:pt>
                <c:pt idx="16712">
                  <c:v>0.64181455779059504</c:v>
                </c:pt>
                <c:pt idx="16713">
                  <c:v>0.64183391337029205</c:v>
                </c:pt>
                <c:pt idx="16714">
                  <c:v>0.64185326894998895</c:v>
                </c:pt>
                <c:pt idx="16715">
                  <c:v>0.64187262452968596</c:v>
                </c:pt>
                <c:pt idx="16716">
                  <c:v>0.64189198010938397</c:v>
                </c:pt>
                <c:pt idx="16717">
                  <c:v>0.64191133568908099</c:v>
                </c:pt>
                <c:pt idx="16718">
                  <c:v>0.641930691268778</c:v>
                </c:pt>
                <c:pt idx="16719">
                  <c:v>0.64195004684847501</c:v>
                </c:pt>
                <c:pt idx="16720">
                  <c:v>0.64196940242817202</c:v>
                </c:pt>
                <c:pt idx="16721">
                  <c:v>0.64198133117895695</c:v>
                </c:pt>
                <c:pt idx="16722">
                  <c:v>0.64196563268391904</c:v>
                </c:pt>
                <c:pt idx="16723">
                  <c:v>0.64196138247373202</c:v>
                </c:pt>
                <c:pt idx="16724">
                  <c:v>0.64195713226354501</c:v>
                </c:pt>
                <c:pt idx="16725">
                  <c:v>0.64195288205335799</c:v>
                </c:pt>
                <c:pt idx="16726">
                  <c:v>0.64194863184317097</c:v>
                </c:pt>
                <c:pt idx="16727">
                  <c:v>0.64194438163298395</c:v>
                </c:pt>
                <c:pt idx="16728">
                  <c:v>0.64194013142279704</c:v>
                </c:pt>
                <c:pt idx="16729">
                  <c:v>0.64193588121260903</c:v>
                </c:pt>
                <c:pt idx="16730">
                  <c:v>0.64193163100242201</c:v>
                </c:pt>
                <c:pt idx="16731">
                  <c:v>0.64192738079223499</c:v>
                </c:pt>
                <c:pt idx="16732">
                  <c:v>0.64192313058204797</c:v>
                </c:pt>
                <c:pt idx="16733">
                  <c:v>0.64191888037186096</c:v>
                </c:pt>
                <c:pt idx="16734">
                  <c:v>0.64191463016167405</c:v>
                </c:pt>
                <c:pt idx="16735">
                  <c:v>0.64191037995148703</c:v>
                </c:pt>
                <c:pt idx="16736">
                  <c:v>0.64190612974130001</c:v>
                </c:pt>
                <c:pt idx="16737">
                  <c:v>0.641901879531113</c:v>
                </c:pt>
                <c:pt idx="16738">
                  <c:v>0.64189762932092498</c:v>
                </c:pt>
                <c:pt idx="16739">
                  <c:v>0.64189337911073796</c:v>
                </c:pt>
                <c:pt idx="16740">
                  <c:v>0.64188912890055105</c:v>
                </c:pt>
                <c:pt idx="16741">
                  <c:v>0.64188487869036404</c:v>
                </c:pt>
                <c:pt idx="16742">
                  <c:v>0.64188062848017702</c:v>
                </c:pt>
                <c:pt idx="16743">
                  <c:v>0.64187637826999</c:v>
                </c:pt>
                <c:pt idx="16744">
                  <c:v>0.64187212805980298</c:v>
                </c:pt>
                <c:pt idx="16745">
                  <c:v>0.64186787784961596</c:v>
                </c:pt>
                <c:pt idx="16746">
                  <c:v>0.64186362763942795</c:v>
                </c:pt>
                <c:pt idx="16747">
                  <c:v>0.64185937742924104</c:v>
                </c:pt>
                <c:pt idx="16748">
                  <c:v>0.64185512721905402</c:v>
                </c:pt>
                <c:pt idx="16749">
                  <c:v>0.641850877008867</c:v>
                </c:pt>
                <c:pt idx="16750">
                  <c:v>0.64184662679867999</c:v>
                </c:pt>
                <c:pt idx="16751">
                  <c:v>0.64184237658849297</c:v>
                </c:pt>
                <c:pt idx="16752">
                  <c:v>0.64183812637830595</c:v>
                </c:pt>
                <c:pt idx="16753">
                  <c:v>0.64185005512908999</c:v>
                </c:pt>
                <c:pt idx="16754">
                  <c:v>0.64187264746012196</c:v>
                </c:pt>
                <c:pt idx="16755">
                  <c:v>0.64190716854193797</c:v>
                </c:pt>
                <c:pt idx="16756">
                  <c:v>0.64194168962375497</c:v>
                </c:pt>
                <c:pt idx="16757">
                  <c:v>0.64197621070557098</c:v>
                </c:pt>
                <c:pt idx="16758">
                  <c:v>0.64201073178738699</c:v>
                </c:pt>
                <c:pt idx="16759">
                  <c:v>0.642045252869203</c:v>
                </c:pt>
                <c:pt idx="16760">
                  <c:v>0.64207977395101901</c:v>
                </c:pt>
                <c:pt idx="16761">
                  <c:v>0.64211429503283601</c:v>
                </c:pt>
                <c:pt idx="16762">
                  <c:v>0.64214881611465202</c:v>
                </c:pt>
                <c:pt idx="16763">
                  <c:v>0.64218333719646803</c:v>
                </c:pt>
                <c:pt idx="16764">
                  <c:v>0.64221785827828404</c:v>
                </c:pt>
                <c:pt idx="16765">
                  <c:v>0.64225237936010104</c:v>
                </c:pt>
                <c:pt idx="16766">
                  <c:v>0.64228690044191705</c:v>
                </c:pt>
                <c:pt idx="16767">
                  <c:v>0.64232142152373295</c:v>
                </c:pt>
                <c:pt idx="16768">
                  <c:v>0.64235594260554896</c:v>
                </c:pt>
                <c:pt idx="16769">
                  <c:v>0.64239046368736596</c:v>
                </c:pt>
                <c:pt idx="16770">
                  <c:v>0.64242498476918197</c:v>
                </c:pt>
                <c:pt idx="16771">
                  <c:v>0.64245950585099798</c:v>
                </c:pt>
                <c:pt idx="16772">
                  <c:v>0.64249402693281399</c:v>
                </c:pt>
                <c:pt idx="16773">
                  <c:v>0.64252854801463</c:v>
                </c:pt>
                <c:pt idx="16774">
                  <c:v>0.642563069096447</c:v>
                </c:pt>
                <c:pt idx="16775">
                  <c:v>0.64259759017826301</c:v>
                </c:pt>
                <c:pt idx="16776">
                  <c:v>0.64263211126007902</c:v>
                </c:pt>
                <c:pt idx="16777">
                  <c:v>0.64266663234189503</c:v>
                </c:pt>
                <c:pt idx="16778">
                  <c:v>0.64267856109267996</c:v>
                </c:pt>
                <c:pt idx="16779">
                  <c:v>0.64267736024233102</c:v>
                </c:pt>
                <c:pt idx="16780">
                  <c:v>0.64268531821966302</c:v>
                </c:pt>
                <c:pt idx="16781">
                  <c:v>0.64269327619699401</c:v>
                </c:pt>
                <c:pt idx="16782">
                  <c:v>0.64270123417432601</c:v>
                </c:pt>
                <c:pt idx="16783">
                  <c:v>0.642709192151657</c:v>
                </c:pt>
                <c:pt idx="16784">
                  <c:v>0.642717150128989</c:v>
                </c:pt>
                <c:pt idx="16785">
                  <c:v>0.64272510810632</c:v>
                </c:pt>
                <c:pt idx="16786">
                  <c:v>0.64273306608365199</c:v>
                </c:pt>
                <c:pt idx="16787">
                  <c:v>0.64274102406098299</c:v>
                </c:pt>
                <c:pt idx="16788">
                  <c:v>0.64274898203831499</c:v>
                </c:pt>
                <c:pt idx="16789">
                  <c:v>0.64275694001564598</c:v>
                </c:pt>
                <c:pt idx="16790">
                  <c:v>0.64276489799297798</c:v>
                </c:pt>
                <c:pt idx="16791">
                  <c:v>0.64277285597030898</c:v>
                </c:pt>
                <c:pt idx="16792">
                  <c:v>0.64278081394764097</c:v>
                </c:pt>
                <c:pt idx="16793">
                  <c:v>0.64278877192497197</c:v>
                </c:pt>
                <c:pt idx="16794">
                  <c:v>0.64279672990230396</c:v>
                </c:pt>
                <c:pt idx="16795">
                  <c:v>0.64280468787963596</c:v>
                </c:pt>
                <c:pt idx="16796">
                  <c:v>0.64281264585696696</c:v>
                </c:pt>
                <c:pt idx="16797">
                  <c:v>0.64282060383429895</c:v>
                </c:pt>
                <c:pt idx="16798">
                  <c:v>0.64282856181162995</c:v>
                </c:pt>
                <c:pt idx="16799">
                  <c:v>0.64283651978896195</c:v>
                </c:pt>
                <c:pt idx="16800">
                  <c:v>0.64284447776629305</c:v>
                </c:pt>
                <c:pt idx="16801">
                  <c:v>0.64285243574362505</c:v>
                </c:pt>
                <c:pt idx="16802">
                  <c:v>0.64286039372095605</c:v>
                </c:pt>
                <c:pt idx="16803">
                  <c:v>0.64286835169828804</c:v>
                </c:pt>
                <c:pt idx="16804">
                  <c:v>0.64287630967561904</c:v>
                </c:pt>
                <c:pt idx="16805">
                  <c:v>0.64288426765295104</c:v>
                </c:pt>
                <c:pt idx="16806">
                  <c:v>0.64289619640373596</c:v>
                </c:pt>
                <c:pt idx="16807">
                  <c:v>0.64295842434891703</c:v>
                </c:pt>
                <c:pt idx="16808">
                  <c:v>0.64300059209027505</c:v>
                </c:pt>
                <c:pt idx="16809">
                  <c:v>0.64304275983163395</c:v>
                </c:pt>
                <c:pt idx="16810">
                  <c:v>0.64308492757299196</c:v>
                </c:pt>
                <c:pt idx="16811">
                  <c:v>0.64312709531434997</c:v>
                </c:pt>
                <c:pt idx="16812">
                  <c:v>0.64316926305570898</c:v>
                </c:pt>
                <c:pt idx="16813">
                  <c:v>0.643211430797067</c:v>
                </c:pt>
                <c:pt idx="16814">
                  <c:v>0.64325359853842601</c:v>
                </c:pt>
                <c:pt idx="16815">
                  <c:v>0.64329576627978402</c:v>
                </c:pt>
                <c:pt idx="16816">
                  <c:v>0.64333793402114203</c:v>
                </c:pt>
                <c:pt idx="16817">
                  <c:v>0.64334986277192696</c:v>
                </c:pt>
                <c:pt idx="16818">
                  <c:v>0.64333010657004397</c:v>
                </c:pt>
                <c:pt idx="16819">
                  <c:v>0.64332427683776505</c:v>
                </c:pt>
                <c:pt idx="16820">
                  <c:v>0.64331844710548602</c:v>
                </c:pt>
                <c:pt idx="16821">
                  <c:v>0.643312617373207</c:v>
                </c:pt>
                <c:pt idx="16822">
                  <c:v>0.64330678764092797</c:v>
                </c:pt>
                <c:pt idx="16823">
                  <c:v>0.64330095790864905</c:v>
                </c:pt>
                <c:pt idx="16824">
                  <c:v>0.64329512817637002</c:v>
                </c:pt>
                <c:pt idx="16825">
                  <c:v>0.643289298444091</c:v>
                </c:pt>
                <c:pt idx="16826">
                  <c:v>0.64328346871181197</c:v>
                </c:pt>
                <c:pt idx="16827">
                  <c:v>0.64327763897953305</c:v>
                </c:pt>
                <c:pt idx="16828">
                  <c:v>0.64327180924725402</c:v>
                </c:pt>
                <c:pt idx="16829">
                  <c:v>0.64326597951497499</c:v>
                </c:pt>
                <c:pt idx="16830">
                  <c:v>0.64326014978269597</c:v>
                </c:pt>
                <c:pt idx="16831">
                  <c:v>0.64325432005041705</c:v>
                </c:pt>
                <c:pt idx="16832">
                  <c:v>0.64324849031813802</c:v>
                </c:pt>
                <c:pt idx="16833">
                  <c:v>0.64324266058585899</c:v>
                </c:pt>
                <c:pt idx="16834">
                  <c:v>0.64323683085357997</c:v>
                </c:pt>
                <c:pt idx="16835">
                  <c:v>0.64323100112130105</c:v>
                </c:pt>
                <c:pt idx="16836">
                  <c:v>0.64322517138902202</c:v>
                </c:pt>
                <c:pt idx="16837">
                  <c:v>0.64323710013980695</c:v>
                </c:pt>
                <c:pt idx="16838">
                  <c:v>0.64324377704334101</c:v>
                </c:pt>
                <c:pt idx="16839">
                  <c:v>0.64325570579412505</c:v>
                </c:pt>
                <c:pt idx="16840">
                  <c:v>0.64326763454490998</c:v>
                </c:pt>
                <c:pt idx="16841">
                  <c:v>0.64327956329569502</c:v>
                </c:pt>
                <c:pt idx="16842">
                  <c:v>0.64329149204647895</c:v>
                </c:pt>
                <c:pt idx="16843">
                  <c:v>0.64330342079726399</c:v>
                </c:pt>
                <c:pt idx="16844">
                  <c:v>0.64331534954804903</c:v>
                </c:pt>
                <c:pt idx="16845">
                  <c:v>0.64332727829883396</c:v>
                </c:pt>
                <c:pt idx="16846">
                  <c:v>0.643339207049618</c:v>
                </c:pt>
                <c:pt idx="16847">
                  <c:v>0.64335113580040304</c:v>
                </c:pt>
                <c:pt idx="16848">
                  <c:v>0.64336306455118697</c:v>
                </c:pt>
                <c:pt idx="16849">
                  <c:v>0.64337499330197201</c:v>
                </c:pt>
                <c:pt idx="16850">
                  <c:v>0.64338692205275705</c:v>
                </c:pt>
                <c:pt idx="16851">
                  <c:v>0.64339885080354098</c:v>
                </c:pt>
                <c:pt idx="16852">
                  <c:v>0.64341077955432602</c:v>
                </c:pt>
                <c:pt idx="16853">
                  <c:v>0.64342270830511095</c:v>
                </c:pt>
                <c:pt idx="16854">
                  <c:v>0.64343463705589599</c:v>
                </c:pt>
                <c:pt idx="16855">
                  <c:v>0.64344656580668003</c:v>
                </c:pt>
                <c:pt idx="16856">
                  <c:v>0.64345849455746496</c:v>
                </c:pt>
                <c:pt idx="16857">
                  <c:v>0.64347042330824999</c:v>
                </c:pt>
                <c:pt idx="16858">
                  <c:v>0.64348235205903404</c:v>
                </c:pt>
                <c:pt idx="16859">
                  <c:v>0.64349428080981896</c:v>
                </c:pt>
                <c:pt idx="16860">
                  <c:v>0.643506209560604</c:v>
                </c:pt>
                <c:pt idx="16861">
                  <c:v>0.64351813831138804</c:v>
                </c:pt>
                <c:pt idx="16862">
                  <c:v>0.64353006706217297</c:v>
                </c:pt>
                <c:pt idx="16863">
                  <c:v>0.64354199581295801</c:v>
                </c:pt>
                <c:pt idx="16864">
                  <c:v>0.64355392456374205</c:v>
                </c:pt>
                <c:pt idx="16865">
                  <c:v>0.64356585331452698</c:v>
                </c:pt>
                <c:pt idx="16866">
                  <c:v>0.64357778206531202</c:v>
                </c:pt>
                <c:pt idx="16867">
                  <c:v>0.64358971081609595</c:v>
                </c:pt>
                <c:pt idx="16868">
                  <c:v>0.64360163956688099</c:v>
                </c:pt>
                <c:pt idx="16869">
                  <c:v>0.64361356831766603</c:v>
                </c:pt>
                <c:pt idx="16870">
                  <c:v>0.64362549706844996</c:v>
                </c:pt>
                <c:pt idx="16871">
                  <c:v>0.643637425819235</c:v>
                </c:pt>
                <c:pt idx="16872">
                  <c:v>0.64364935457002004</c:v>
                </c:pt>
                <c:pt idx="16873">
                  <c:v>0.64366128332080397</c:v>
                </c:pt>
                <c:pt idx="16874">
                  <c:v>0.64367321207158901</c:v>
                </c:pt>
                <c:pt idx="16875">
                  <c:v>0.64368514082237405</c:v>
                </c:pt>
                <c:pt idx="16876">
                  <c:v>0.64369706957315798</c:v>
                </c:pt>
                <c:pt idx="16877">
                  <c:v>0.64370899832394302</c:v>
                </c:pt>
                <c:pt idx="16878">
                  <c:v>0.64372092707472806</c:v>
                </c:pt>
                <c:pt idx="16879">
                  <c:v>0.64373285582551198</c:v>
                </c:pt>
                <c:pt idx="16880">
                  <c:v>0.64374478457629702</c:v>
                </c:pt>
                <c:pt idx="16881">
                  <c:v>0.64375671332708195</c:v>
                </c:pt>
                <c:pt idx="16882">
                  <c:v>0.64376864207786699</c:v>
                </c:pt>
                <c:pt idx="16883">
                  <c:v>0.64378057082865103</c:v>
                </c:pt>
                <c:pt idx="16884">
                  <c:v>0.64379249957943596</c:v>
                </c:pt>
                <c:pt idx="16885">
                  <c:v>0.643804428330221</c:v>
                </c:pt>
                <c:pt idx="16886">
                  <c:v>0.64381635708100504</c:v>
                </c:pt>
                <c:pt idx="16887">
                  <c:v>0.64382828583178997</c:v>
                </c:pt>
                <c:pt idx="16888">
                  <c:v>0.64384021458257501</c:v>
                </c:pt>
                <c:pt idx="16889">
                  <c:v>0.64385214333335905</c:v>
                </c:pt>
                <c:pt idx="16890">
                  <c:v>0.64386407208414398</c:v>
                </c:pt>
                <c:pt idx="16891">
                  <c:v>0.64387600083492902</c:v>
                </c:pt>
                <c:pt idx="16892">
                  <c:v>0.64388792958571295</c:v>
                </c:pt>
                <c:pt idx="16893">
                  <c:v>0.64389985833649799</c:v>
                </c:pt>
                <c:pt idx="16894">
                  <c:v>0.64391178708728303</c:v>
                </c:pt>
                <c:pt idx="16895">
                  <c:v>0.64392371583806696</c:v>
                </c:pt>
                <c:pt idx="16896">
                  <c:v>0.643935644588852</c:v>
                </c:pt>
                <c:pt idx="16897">
                  <c:v>0.64394757333963704</c:v>
                </c:pt>
                <c:pt idx="16898">
                  <c:v>0.64395950209042097</c:v>
                </c:pt>
                <c:pt idx="16899">
                  <c:v>0.64397143084120601</c:v>
                </c:pt>
                <c:pt idx="16900">
                  <c:v>0.64398335959199104</c:v>
                </c:pt>
                <c:pt idx="16901">
                  <c:v>0.64399528834277497</c:v>
                </c:pt>
                <c:pt idx="16902">
                  <c:v>0.64400721709356001</c:v>
                </c:pt>
                <c:pt idx="16903">
                  <c:v>0.64401914584434505</c:v>
                </c:pt>
                <c:pt idx="16904">
                  <c:v>0.64403107459512998</c:v>
                </c:pt>
                <c:pt idx="16905">
                  <c:v>0.64404300334591402</c:v>
                </c:pt>
                <c:pt idx="16906">
                  <c:v>0.64405493209669895</c:v>
                </c:pt>
                <c:pt idx="16907">
                  <c:v>0.64406686084748399</c:v>
                </c:pt>
                <c:pt idx="16908">
                  <c:v>0.64407878959826803</c:v>
                </c:pt>
                <c:pt idx="16909">
                  <c:v>0.64409071834905296</c:v>
                </c:pt>
                <c:pt idx="16910">
                  <c:v>0.644102647099838</c:v>
                </c:pt>
                <c:pt idx="16911">
                  <c:v>0.64411457585062204</c:v>
                </c:pt>
                <c:pt idx="16912">
                  <c:v>0.64412650460140697</c:v>
                </c:pt>
                <c:pt idx="16913">
                  <c:v>0.64413843335219201</c:v>
                </c:pt>
                <c:pt idx="16914">
                  <c:v>0.64415036210297605</c:v>
                </c:pt>
                <c:pt idx="16915">
                  <c:v>0.64416229085376098</c:v>
                </c:pt>
                <c:pt idx="16916">
                  <c:v>0.64417421960454602</c:v>
                </c:pt>
                <c:pt idx="16917">
                  <c:v>0.64418614835533095</c:v>
                </c:pt>
                <c:pt idx="16918">
                  <c:v>0.64419807710611499</c:v>
                </c:pt>
                <c:pt idx="16919">
                  <c:v>0.64421000585690003</c:v>
                </c:pt>
                <c:pt idx="16920">
                  <c:v>0.64422193460768395</c:v>
                </c:pt>
                <c:pt idx="16921">
                  <c:v>0.64423386335846899</c:v>
                </c:pt>
                <c:pt idx="16922">
                  <c:v>0.64424579210925403</c:v>
                </c:pt>
                <c:pt idx="16923">
                  <c:v>0.64425772086003896</c:v>
                </c:pt>
                <c:pt idx="16924">
                  <c:v>0.644269649610823</c:v>
                </c:pt>
                <c:pt idx="16925">
                  <c:v>0.64428157836160804</c:v>
                </c:pt>
                <c:pt idx="16926">
                  <c:v>0.64429350711239197</c:v>
                </c:pt>
                <c:pt idx="16927">
                  <c:v>0.64430543586317701</c:v>
                </c:pt>
                <c:pt idx="16928">
                  <c:v>0.64431736461396205</c:v>
                </c:pt>
                <c:pt idx="16929">
                  <c:v>0.64432929336474598</c:v>
                </c:pt>
                <c:pt idx="16930">
                  <c:v>0.64434122211553102</c:v>
                </c:pt>
                <c:pt idx="16931">
                  <c:v>0.644338244184542</c:v>
                </c:pt>
                <c:pt idx="16932">
                  <c:v>0.644344554266301</c:v>
                </c:pt>
                <c:pt idx="16933">
                  <c:v>0.64435086434806099</c:v>
                </c:pt>
                <c:pt idx="16934">
                  <c:v>0.64435717442981999</c:v>
                </c:pt>
                <c:pt idx="16935">
                  <c:v>0.64436348451157899</c:v>
                </c:pt>
                <c:pt idx="16936">
                  <c:v>0.64436979459333799</c:v>
                </c:pt>
                <c:pt idx="16937">
                  <c:v>0.64437610467509698</c:v>
                </c:pt>
                <c:pt idx="16938">
                  <c:v>0.64438241475685598</c:v>
                </c:pt>
                <c:pt idx="16939">
                  <c:v>0.64438872483861498</c:v>
                </c:pt>
                <c:pt idx="16940">
                  <c:v>0.64439503492037398</c:v>
                </c:pt>
                <c:pt idx="16941">
                  <c:v>0.64440134500213297</c:v>
                </c:pt>
                <c:pt idx="16942">
                  <c:v>0.64440765508389297</c:v>
                </c:pt>
                <c:pt idx="16943">
                  <c:v>0.64441396516565197</c:v>
                </c:pt>
                <c:pt idx="16944">
                  <c:v>0.64442027524741097</c:v>
                </c:pt>
                <c:pt idx="16945">
                  <c:v>0.64442658532916997</c:v>
                </c:pt>
                <c:pt idx="16946">
                  <c:v>0.64443289541092896</c:v>
                </c:pt>
                <c:pt idx="16947">
                  <c:v>0.64443920549268796</c:v>
                </c:pt>
                <c:pt idx="16948">
                  <c:v>0.64444551557444696</c:v>
                </c:pt>
                <c:pt idx="16949">
                  <c:v>0.64445182565620596</c:v>
                </c:pt>
                <c:pt idx="16950">
                  <c:v>0.644463754406991</c:v>
                </c:pt>
                <c:pt idx="16951">
                  <c:v>0.64447669444810896</c:v>
                </c:pt>
                <c:pt idx="16952">
                  <c:v>0.64449381039892795</c:v>
                </c:pt>
                <c:pt idx="16953">
                  <c:v>0.64451092634974805</c:v>
                </c:pt>
                <c:pt idx="16954">
                  <c:v>0.64452804230056704</c:v>
                </c:pt>
                <c:pt idx="16955">
                  <c:v>0.64454515825138703</c:v>
                </c:pt>
                <c:pt idx="16956">
                  <c:v>0.64456227420220602</c:v>
                </c:pt>
                <c:pt idx="16957">
                  <c:v>0.64457939015302601</c:v>
                </c:pt>
                <c:pt idx="16958">
                  <c:v>0.644596506103845</c:v>
                </c:pt>
                <c:pt idx="16959">
                  <c:v>0.64461362205466499</c:v>
                </c:pt>
                <c:pt idx="16960">
                  <c:v>0.64463073800548398</c:v>
                </c:pt>
                <c:pt idx="16961">
                  <c:v>0.64464266675626902</c:v>
                </c:pt>
                <c:pt idx="16962">
                  <c:v>0.64464736353488805</c:v>
                </c:pt>
                <c:pt idx="16963">
                  <c:v>0.64465929228567198</c:v>
                </c:pt>
                <c:pt idx="16964">
                  <c:v>0.64467122103645702</c:v>
                </c:pt>
                <c:pt idx="16965">
                  <c:v>0.64468314978724195</c:v>
                </c:pt>
                <c:pt idx="16966">
                  <c:v>0.64469507853802599</c:v>
                </c:pt>
                <c:pt idx="16967">
                  <c:v>0.64470700728881103</c:v>
                </c:pt>
                <c:pt idx="16968">
                  <c:v>0.64471893603959596</c:v>
                </c:pt>
                <c:pt idx="16969">
                  <c:v>0.64473086479038</c:v>
                </c:pt>
                <c:pt idx="16970">
                  <c:v>0.64474279354116504</c:v>
                </c:pt>
                <c:pt idx="16971">
                  <c:v>0.64475472229194997</c:v>
                </c:pt>
                <c:pt idx="16972">
                  <c:v>0.64476665104273401</c:v>
                </c:pt>
                <c:pt idx="16973">
                  <c:v>0.64477857979351905</c:v>
                </c:pt>
                <c:pt idx="16974">
                  <c:v>0.64479050854430398</c:v>
                </c:pt>
                <c:pt idx="16975">
                  <c:v>0.64480243729508901</c:v>
                </c:pt>
                <c:pt idx="16976">
                  <c:v>0.64481436604587306</c:v>
                </c:pt>
                <c:pt idx="16977">
                  <c:v>0.64482629479665798</c:v>
                </c:pt>
                <c:pt idx="16978">
                  <c:v>0.64483822354744302</c:v>
                </c:pt>
                <c:pt idx="16979">
                  <c:v>0.64485015229822695</c:v>
                </c:pt>
                <c:pt idx="16980">
                  <c:v>0.64486208104901199</c:v>
                </c:pt>
                <c:pt idx="16981">
                  <c:v>0.64487400979979703</c:v>
                </c:pt>
                <c:pt idx="16982">
                  <c:v>0.64488593855058196</c:v>
                </c:pt>
                <c:pt idx="16983">
                  <c:v>0.644897867301366</c:v>
                </c:pt>
                <c:pt idx="16984">
                  <c:v>0.64490979605215104</c:v>
                </c:pt>
                <c:pt idx="16985">
                  <c:v>0.64492172480293597</c:v>
                </c:pt>
                <c:pt idx="16986">
                  <c:v>0.64493365355372001</c:v>
                </c:pt>
                <c:pt idx="16987">
                  <c:v>0.64494558230450505</c:v>
                </c:pt>
                <c:pt idx="16988">
                  <c:v>0.64495751105528998</c:v>
                </c:pt>
                <c:pt idx="16989">
                  <c:v>0.64496943980607402</c:v>
                </c:pt>
                <c:pt idx="16990">
                  <c:v>0.64498136855685895</c:v>
                </c:pt>
                <c:pt idx="16991">
                  <c:v>0.64499329730764399</c:v>
                </c:pt>
                <c:pt idx="16992">
                  <c:v>0.64500522605842903</c:v>
                </c:pt>
                <c:pt idx="16993">
                  <c:v>0.64501715480921296</c:v>
                </c:pt>
                <c:pt idx="16994">
                  <c:v>0.645029083559998</c:v>
                </c:pt>
                <c:pt idx="16995">
                  <c:v>0.64504101231078204</c:v>
                </c:pt>
                <c:pt idx="16996">
                  <c:v>0.64505294106156696</c:v>
                </c:pt>
                <c:pt idx="16997">
                  <c:v>0.645064869812352</c:v>
                </c:pt>
                <c:pt idx="16998">
                  <c:v>0.64507679856313604</c:v>
                </c:pt>
                <c:pt idx="16999">
                  <c:v>0.64508872731392097</c:v>
                </c:pt>
                <c:pt idx="17000">
                  <c:v>0.64510065606470601</c:v>
                </c:pt>
                <c:pt idx="17001">
                  <c:v>0.64511258481549005</c:v>
                </c:pt>
                <c:pt idx="17002">
                  <c:v>0.64512451356627498</c:v>
                </c:pt>
                <c:pt idx="17003">
                  <c:v>0.64513644231706002</c:v>
                </c:pt>
                <c:pt idx="17004">
                  <c:v>0.64517413739654605</c:v>
                </c:pt>
                <c:pt idx="17005">
                  <c:v>0.64521553889018002</c:v>
                </c:pt>
                <c:pt idx="17006">
                  <c:v>0.64525694038381498</c:v>
                </c:pt>
                <c:pt idx="17007">
                  <c:v>0.64529834187744906</c:v>
                </c:pt>
                <c:pt idx="17008">
                  <c:v>0.64533974337108402</c:v>
                </c:pt>
                <c:pt idx="17009">
                  <c:v>0.64538114486471898</c:v>
                </c:pt>
                <c:pt idx="17010">
                  <c:v>0.64542254635835306</c:v>
                </c:pt>
                <c:pt idx="17011">
                  <c:v>0.64546394785198802</c:v>
                </c:pt>
                <c:pt idx="17012">
                  <c:v>0.64550534934562198</c:v>
                </c:pt>
                <c:pt idx="17013">
                  <c:v>0.64551727809640702</c:v>
                </c:pt>
                <c:pt idx="17014">
                  <c:v>0.64552658843867905</c:v>
                </c:pt>
                <c:pt idx="17015">
                  <c:v>0.64553851718946398</c:v>
                </c:pt>
                <c:pt idx="17016">
                  <c:v>0.64555044594024902</c:v>
                </c:pt>
                <c:pt idx="17017">
                  <c:v>0.64556237469103295</c:v>
                </c:pt>
                <c:pt idx="17018">
                  <c:v>0.64557430344181799</c:v>
                </c:pt>
                <c:pt idx="17019">
                  <c:v>0.64558623219260303</c:v>
                </c:pt>
                <c:pt idx="17020">
                  <c:v>0.64559816094338696</c:v>
                </c:pt>
                <c:pt idx="17021">
                  <c:v>0.645610089694172</c:v>
                </c:pt>
                <c:pt idx="17022">
                  <c:v>0.64562201844495704</c:v>
                </c:pt>
                <c:pt idx="17023">
                  <c:v>0.64558434853175195</c:v>
                </c:pt>
                <c:pt idx="17024">
                  <c:v>0.64556088206038797</c:v>
                </c:pt>
                <c:pt idx="17025">
                  <c:v>0.645537415589023</c:v>
                </c:pt>
                <c:pt idx="17026">
                  <c:v>0.64551394911765902</c:v>
                </c:pt>
                <c:pt idx="17027">
                  <c:v>0.64549048264629505</c:v>
                </c:pt>
                <c:pt idx="17028">
                  <c:v>0.64546701617493096</c:v>
                </c:pt>
                <c:pt idx="17029">
                  <c:v>0.64544354970356699</c:v>
                </c:pt>
                <c:pt idx="17030">
                  <c:v>0.64542008323220301</c:v>
                </c:pt>
                <c:pt idx="17031">
                  <c:v>0.64539661676083904</c:v>
                </c:pt>
                <c:pt idx="17032">
                  <c:v>0.64540854551162297</c:v>
                </c:pt>
                <c:pt idx="17033">
                  <c:v>0.64541000019892403</c:v>
                </c:pt>
                <c:pt idx="17034">
                  <c:v>0.64542192894970896</c:v>
                </c:pt>
                <c:pt idx="17035">
                  <c:v>0.645433857700493</c:v>
                </c:pt>
                <c:pt idx="17036">
                  <c:v>0.64544578645127804</c:v>
                </c:pt>
                <c:pt idx="17037">
                  <c:v>0.64545771520206296</c:v>
                </c:pt>
                <c:pt idx="17038">
                  <c:v>0.64546964395284701</c:v>
                </c:pt>
                <c:pt idx="17039">
                  <c:v>0.64548157270363204</c:v>
                </c:pt>
                <c:pt idx="17040">
                  <c:v>0.64549350145441697</c:v>
                </c:pt>
                <c:pt idx="17041">
                  <c:v>0.64550543020520201</c:v>
                </c:pt>
                <c:pt idx="17042">
                  <c:v>0.64551735895598605</c:v>
                </c:pt>
                <c:pt idx="17043">
                  <c:v>0.64552928770677098</c:v>
                </c:pt>
                <c:pt idx="17044">
                  <c:v>0.64554121645755602</c:v>
                </c:pt>
                <c:pt idx="17045">
                  <c:v>0.64555314520833995</c:v>
                </c:pt>
                <c:pt idx="17046">
                  <c:v>0.64556507395912499</c:v>
                </c:pt>
                <c:pt idx="17047">
                  <c:v>0.64557700270991003</c:v>
                </c:pt>
                <c:pt idx="17048">
                  <c:v>0.64558893146069396</c:v>
                </c:pt>
                <c:pt idx="17049">
                  <c:v>0.645600860211479</c:v>
                </c:pt>
                <c:pt idx="17050">
                  <c:v>0.64561278896226404</c:v>
                </c:pt>
                <c:pt idx="17051">
                  <c:v>0.64562471771304797</c:v>
                </c:pt>
                <c:pt idx="17052">
                  <c:v>0.64563664646383301</c:v>
                </c:pt>
                <c:pt idx="17053">
                  <c:v>0.64564857521461805</c:v>
                </c:pt>
                <c:pt idx="17054">
                  <c:v>0.64566050396540198</c:v>
                </c:pt>
                <c:pt idx="17055">
                  <c:v>0.64567243271618702</c:v>
                </c:pt>
                <c:pt idx="17056">
                  <c:v>0.64568436146697195</c:v>
                </c:pt>
                <c:pt idx="17057">
                  <c:v>0.64569629021775599</c:v>
                </c:pt>
                <c:pt idx="17058">
                  <c:v>0.64570821896854103</c:v>
                </c:pt>
                <c:pt idx="17059">
                  <c:v>0.64572014771932595</c:v>
                </c:pt>
                <c:pt idx="17060">
                  <c:v>0.64573207647010999</c:v>
                </c:pt>
                <c:pt idx="17061">
                  <c:v>0.64574400522089503</c:v>
                </c:pt>
                <c:pt idx="17062">
                  <c:v>0.64575593397167996</c:v>
                </c:pt>
                <c:pt idx="17063">
                  <c:v>0.645767862722464</c:v>
                </c:pt>
                <c:pt idx="17064">
                  <c:v>0.64577979147324904</c:v>
                </c:pt>
                <c:pt idx="17065">
                  <c:v>0.64579172022403397</c:v>
                </c:pt>
                <c:pt idx="17066">
                  <c:v>0.64580364897481801</c:v>
                </c:pt>
                <c:pt idx="17067">
                  <c:v>0.64581557772560305</c:v>
                </c:pt>
                <c:pt idx="17068">
                  <c:v>0.64582750647638798</c:v>
                </c:pt>
                <c:pt idx="17069">
                  <c:v>0.64588843973646104</c:v>
                </c:pt>
                <c:pt idx="17070">
                  <c:v>0.645933068403162</c:v>
                </c:pt>
                <c:pt idx="17071">
                  <c:v>0.64597769706986297</c:v>
                </c:pt>
                <c:pt idx="17072">
                  <c:v>0.64602232573656404</c:v>
                </c:pt>
                <c:pt idx="17073">
                  <c:v>0.646066954403265</c:v>
                </c:pt>
                <c:pt idx="17074">
                  <c:v>0.64611158306996597</c:v>
                </c:pt>
                <c:pt idx="17075">
                  <c:v>0.64612351182075001</c:v>
                </c:pt>
                <c:pt idx="17076">
                  <c:v>0.64611132970830198</c:v>
                </c:pt>
                <c:pt idx="17077">
                  <c:v>0.64610995359409795</c:v>
                </c:pt>
                <c:pt idx="17078">
                  <c:v>0.64610857747989403</c:v>
                </c:pt>
                <c:pt idx="17079">
                  <c:v>0.64610720136569</c:v>
                </c:pt>
                <c:pt idx="17080">
                  <c:v>0.64610582525148597</c:v>
                </c:pt>
                <c:pt idx="17081">
                  <c:v>0.64610444913728204</c:v>
                </c:pt>
                <c:pt idx="17082">
                  <c:v>0.64610307302307801</c:v>
                </c:pt>
                <c:pt idx="17083">
                  <c:v>0.64610169690887398</c:v>
                </c:pt>
                <c:pt idx="17084">
                  <c:v>0.64610032079466995</c:v>
                </c:pt>
                <c:pt idx="17085">
                  <c:v>0.64609894468046603</c:v>
                </c:pt>
                <c:pt idx="17086">
                  <c:v>0.64609756856626199</c:v>
                </c:pt>
                <c:pt idx="17087">
                  <c:v>0.64610949731704603</c:v>
                </c:pt>
                <c:pt idx="17088">
                  <c:v>0.64611320403800498</c:v>
                </c:pt>
                <c:pt idx="17089">
                  <c:v>0.64612663209784604</c:v>
                </c:pt>
                <c:pt idx="17090">
                  <c:v>0.64614006015768799</c:v>
                </c:pt>
                <c:pt idx="17091">
                  <c:v>0.64615348821753005</c:v>
                </c:pt>
                <c:pt idx="17092">
                  <c:v>0.64616691627737199</c:v>
                </c:pt>
                <c:pt idx="17093">
                  <c:v>0.64618034433721405</c:v>
                </c:pt>
                <c:pt idx="17094">
                  <c:v>0.646193772397056</c:v>
                </c:pt>
                <c:pt idx="17095">
                  <c:v>0.64620720045689795</c:v>
                </c:pt>
                <c:pt idx="17096">
                  <c:v>0.64622062851674</c:v>
                </c:pt>
                <c:pt idx="17097">
                  <c:v>0.64623405657658195</c:v>
                </c:pt>
                <c:pt idx="17098">
                  <c:v>0.64624748463642301</c:v>
                </c:pt>
                <c:pt idx="17099">
                  <c:v>0.64626091269626496</c:v>
                </c:pt>
                <c:pt idx="17100">
                  <c:v>0.64627434075610701</c:v>
                </c:pt>
                <c:pt idx="17101">
                  <c:v>0.64628776881594896</c:v>
                </c:pt>
                <c:pt idx="17102">
                  <c:v>0.64630119687579102</c:v>
                </c:pt>
                <c:pt idx="17103">
                  <c:v>0.64631462493563296</c:v>
                </c:pt>
                <c:pt idx="17104">
                  <c:v>0.64632805299547502</c:v>
                </c:pt>
                <c:pt idx="17105">
                  <c:v>0.64634148105531697</c:v>
                </c:pt>
                <c:pt idx="17106">
                  <c:v>0.64635490911515803</c:v>
                </c:pt>
                <c:pt idx="17107">
                  <c:v>0.64636833717499997</c:v>
                </c:pt>
                <c:pt idx="17108">
                  <c:v>0.64638176523484203</c:v>
                </c:pt>
                <c:pt idx="17109">
                  <c:v>0.64639519329468398</c:v>
                </c:pt>
                <c:pt idx="17110">
                  <c:v>0.64640862135452604</c:v>
                </c:pt>
                <c:pt idx="17111">
                  <c:v>0.64642204941436798</c:v>
                </c:pt>
                <c:pt idx="17112">
                  <c:v>0.64643547747421004</c:v>
                </c:pt>
                <c:pt idx="17113">
                  <c:v>0.64644890553405199</c:v>
                </c:pt>
                <c:pt idx="17114">
                  <c:v>0.64646233359389305</c:v>
                </c:pt>
                <c:pt idx="17115">
                  <c:v>0.64647576165373499</c:v>
                </c:pt>
                <c:pt idx="17116">
                  <c:v>0.64648918971357705</c:v>
                </c:pt>
                <c:pt idx="17117">
                  <c:v>0.646502617773419</c:v>
                </c:pt>
                <c:pt idx="17118">
                  <c:v>0.64651604583326105</c:v>
                </c:pt>
                <c:pt idx="17119">
                  <c:v>0.646529473893103</c:v>
                </c:pt>
                <c:pt idx="17120">
                  <c:v>0.64654290195294495</c:v>
                </c:pt>
                <c:pt idx="17121">
                  <c:v>0.64655633001278601</c:v>
                </c:pt>
                <c:pt idx="17122">
                  <c:v>0.64656975807262795</c:v>
                </c:pt>
                <c:pt idx="17123">
                  <c:v>0.64658318613247001</c:v>
                </c:pt>
                <c:pt idx="17124">
                  <c:v>0.64659511488325505</c:v>
                </c:pt>
                <c:pt idx="17125">
                  <c:v>0.64662229621600598</c:v>
                </c:pt>
                <c:pt idx="17126">
                  <c:v>0.64664198609405799</c:v>
                </c:pt>
                <c:pt idx="17127">
                  <c:v>0.64666167597211099</c:v>
                </c:pt>
                <c:pt idx="17128">
                  <c:v>0.646681365850163</c:v>
                </c:pt>
                <c:pt idx="17129">
                  <c:v>0.64670105572821601</c:v>
                </c:pt>
                <c:pt idx="17130">
                  <c:v>0.64672074560626802</c:v>
                </c:pt>
                <c:pt idx="17131">
                  <c:v>0.64673267435705295</c:v>
                </c:pt>
                <c:pt idx="17132">
                  <c:v>0.64673986419687102</c:v>
                </c:pt>
                <c:pt idx="17133">
                  <c:v>0.64675179294765595</c:v>
                </c:pt>
                <c:pt idx="17134">
                  <c:v>0.64676372169843999</c:v>
                </c:pt>
                <c:pt idx="17135">
                  <c:v>0.64677565044922503</c:v>
                </c:pt>
                <c:pt idx="17136">
                  <c:v>0.64678757920000995</c:v>
                </c:pt>
                <c:pt idx="17137">
                  <c:v>0.64679950795079399</c:v>
                </c:pt>
                <c:pt idx="17138">
                  <c:v>0.64681143670157903</c:v>
                </c:pt>
                <c:pt idx="17139">
                  <c:v>0.64682336545236396</c:v>
                </c:pt>
                <c:pt idx="17140">
                  <c:v>0.646835294203148</c:v>
                </c:pt>
                <c:pt idx="17141">
                  <c:v>0.64684722295393304</c:v>
                </c:pt>
                <c:pt idx="17142">
                  <c:v>0.64685915170471797</c:v>
                </c:pt>
                <c:pt idx="17143">
                  <c:v>0.64687108045550201</c:v>
                </c:pt>
                <c:pt idx="17144">
                  <c:v>0.64688300920628705</c:v>
                </c:pt>
                <c:pt idx="17145">
                  <c:v>0.64689493795707198</c:v>
                </c:pt>
                <c:pt idx="17146">
                  <c:v>0.64690686670785602</c:v>
                </c:pt>
                <c:pt idx="17147">
                  <c:v>0.64691879545864095</c:v>
                </c:pt>
                <c:pt idx="17148">
                  <c:v>0.64693072420942599</c:v>
                </c:pt>
                <c:pt idx="17149">
                  <c:v>0.64694265296021003</c:v>
                </c:pt>
                <c:pt idx="17150">
                  <c:v>0.64695458171099496</c:v>
                </c:pt>
                <c:pt idx="17151">
                  <c:v>0.64696651046178</c:v>
                </c:pt>
                <c:pt idx="17152">
                  <c:v>0.64697843921256404</c:v>
                </c:pt>
                <c:pt idx="17153">
                  <c:v>0.64699036796334897</c:v>
                </c:pt>
                <c:pt idx="17154">
                  <c:v>0.64700229671413401</c:v>
                </c:pt>
                <c:pt idx="17155">
                  <c:v>0.64699949805222001</c:v>
                </c:pt>
                <c:pt idx="17156">
                  <c:v>0.64701142680300505</c:v>
                </c:pt>
                <c:pt idx="17157">
                  <c:v>0.646995139472338</c:v>
                </c:pt>
                <c:pt idx="17158">
                  <c:v>0.64700706822312304</c:v>
                </c:pt>
                <c:pt idx="17159">
                  <c:v>0.646977292461411</c:v>
                </c:pt>
                <c:pt idx="17160">
                  <c:v>0.64698922121219504</c:v>
                </c:pt>
                <c:pt idx="17161">
                  <c:v>0.64694595678172995</c:v>
                </c:pt>
                <c:pt idx="17162">
                  <c:v>0.64695788553251399</c:v>
                </c:pt>
                <c:pt idx="17163">
                  <c:v>0.64691215514536404</c:v>
                </c:pt>
                <c:pt idx="17164">
                  <c:v>0.64688352615566802</c:v>
                </c:pt>
                <c:pt idx="17165">
                  <c:v>0.646854897165972</c:v>
                </c:pt>
                <c:pt idx="17166">
                  <c:v>0.64682626817627698</c:v>
                </c:pt>
                <c:pt idx="17167">
                  <c:v>0.64679763918658095</c:v>
                </c:pt>
                <c:pt idx="17168">
                  <c:v>0.64676901019688604</c:v>
                </c:pt>
                <c:pt idx="17169">
                  <c:v>0.64678093894766997</c:v>
                </c:pt>
                <c:pt idx="17170">
                  <c:v>0.646741031850388</c:v>
                </c:pt>
                <c:pt idx="17171">
                  <c:v>0.64671717435950704</c:v>
                </c:pt>
                <c:pt idx="17172">
                  <c:v>0.64672910311029197</c:v>
                </c:pt>
                <c:pt idx="17173">
                  <c:v>0.64670134165322601</c:v>
                </c:pt>
                <c:pt idx="17174">
                  <c:v>0.64668702715991899</c:v>
                </c:pt>
                <c:pt idx="17175">
                  <c:v>0.64669895591070303</c:v>
                </c:pt>
                <c:pt idx="17176">
                  <c:v>0.64668334009385398</c:v>
                </c:pt>
                <c:pt idx="17177">
                  <c:v>0.64667856859812101</c:v>
                </c:pt>
                <c:pt idx="17178">
                  <c:v>0.64669049734890605</c:v>
                </c:pt>
                <c:pt idx="17179">
                  <c:v>0.646687027172273</c:v>
                </c:pt>
                <c:pt idx="17180">
                  <c:v>0.64669299154957305</c:v>
                </c:pt>
                <c:pt idx="17181">
                  <c:v>0.64670492030035798</c:v>
                </c:pt>
                <c:pt idx="17182">
                  <c:v>0.64670775757759003</c:v>
                </c:pt>
                <c:pt idx="17183">
                  <c:v>0.64671968632837495</c:v>
                </c:pt>
                <c:pt idx="17184">
                  <c:v>0.64673161507915899</c:v>
                </c:pt>
                <c:pt idx="17185">
                  <c:v>0.64674354382994403</c:v>
                </c:pt>
                <c:pt idx="17186">
                  <c:v>0.64674742234397398</c:v>
                </c:pt>
                <c:pt idx="17187">
                  <c:v>0.64675935109475902</c:v>
                </c:pt>
                <c:pt idx="17188">
                  <c:v>0.64677127984554295</c:v>
                </c:pt>
                <c:pt idx="17189">
                  <c:v>0.64678320859632799</c:v>
                </c:pt>
                <c:pt idx="17190">
                  <c:v>0.64679513734711302</c:v>
                </c:pt>
                <c:pt idx="17191">
                  <c:v>0.64680706609789695</c:v>
                </c:pt>
                <c:pt idx="17192">
                  <c:v>0.64681899484868199</c:v>
                </c:pt>
                <c:pt idx="17193">
                  <c:v>0.64683092359946703</c:v>
                </c:pt>
                <c:pt idx="17194">
                  <c:v>0.64684285235025096</c:v>
                </c:pt>
                <c:pt idx="17195">
                  <c:v>0.646854781101036</c:v>
                </c:pt>
                <c:pt idx="17196">
                  <c:v>0.64686670985182104</c:v>
                </c:pt>
                <c:pt idx="17197">
                  <c:v>0.64687863860260497</c:v>
                </c:pt>
                <c:pt idx="17198">
                  <c:v>0.64689056735339001</c:v>
                </c:pt>
                <c:pt idx="17199">
                  <c:v>0.64690249610417505</c:v>
                </c:pt>
                <c:pt idx="17200">
                  <c:v>0.64691442485495898</c:v>
                </c:pt>
                <c:pt idx="17201">
                  <c:v>0.64692635360574402</c:v>
                </c:pt>
                <c:pt idx="17202">
                  <c:v>0.64693828235652895</c:v>
                </c:pt>
                <c:pt idx="17203">
                  <c:v>0.64695021110731299</c:v>
                </c:pt>
                <c:pt idx="17204">
                  <c:v>0.64696213985809803</c:v>
                </c:pt>
                <c:pt idx="17205">
                  <c:v>0.64697406860888296</c:v>
                </c:pt>
                <c:pt idx="17206">
                  <c:v>0.646985997359667</c:v>
                </c:pt>
                <c:pt idx="17207">
                  <c:v>0.64699792611045204</c:v>
                </c:pt>
                <c:pt idx="17208">
                  <c:v>0.64705974498757401</c:v>
                </c:pt>
                <c:pt idx="17209">
                  <c:v>0.64709902376234996</c:v>
                </c:pt>
                <c:pt idx="17210">
                  <c:v>0.64713830253712501</c:v>
                </c:pt>
                <c:pt idx="17211">
                  <c:v>0.64717758131189995</c:v>
                </c:pt>
                <c:pt idx="17212">
                  <c:v>0.64721686008667501</c:v>
                </c:pt>
                <c:pt idx="17213">
                  <c:v>0.64725613886145095</c:v>
                </c:pt>
                <c:pt idx="17214">
                  <c:v>0.647295417636226</c:v>
                </c:pt>
                <c:pt idx="17215">
                  <c:v>0.64733469641100105</c:v>
                </c:pt>
                <c:pt idx="17216">
                  <c:v>0.647373975185776</c:v>
                </c:pt>
                <c:pt idx="17217">
                  <c:v>0.64741325396055105</c:v>
                </c:pt>
                <c:pt idx="17218">
                  <c:v>0.64745253273532699</c:v>
                </c:pt>
                <c:pt idx="17219">
                  <c:v>0.64749181151010204</c:v>
                </c:pt>
                <c:pt idx="17220">
                  <c:v>0.64753109028487699</c:v>
                </c:pt>
                <c:pt idx="17221">
                  <c:v>0.64754301903566203</c:v>
                </c:pt>
                <c:pt idx="17222">
                  <c:v>0.64754740113383502</c:v>
                </c:pt>
                <c:pt idx="17223">
                  <c:v>0.64755932988461995</c:v>
                </c:pt>
                <c:pt idx="17224">
                  <c:v>0.64757125863540499</c:v>
                </c:pt>
                <c:pt idx="17225">
                  <c:v>0.64758318738618903</c:v>
                </c:pt>
                <c:pt idx="17226">
                  <c:v>0.64759511613697396</c:v>
                </c:pt>
                <c:pt idx="17227">
                  <c:v>0.647607044887759</c:v>
                </c:pt>
                <c:pt idx="17228">
                  <c:v>0.64761897363854304</c:v>
                </c:pt>
                <c:pt idx="17229">
                  <c:v>0.64763090238932797</c:v>
                </c:pt>
                <c:pt idx="17230">
                  <c:v>0.64764283114011301</c:v>
                </c:pt>
                <c:pt idx="17231">
                  <c:v>0.64765475989089705</c:v>
                </c:pt>
                <c:pt idx="17232">
                  <c:v>0.64766668864168198</c:v>
                </c:pt>
                <c:pt idx="17233">
                  <c:v>0.64767861739246702</c:v>
                </c:pt>
                <c:pt idx="17234">
                  <c:v>0.64769054614325094</c:v>
                </c:pt>
                <c:pt idx="17235">
                  <c:v>0.64770247489403598</c:v>
                </c:pt>
                <c:pt idx="17236">
                  <c:v>0.64771440364482102</c:v>
                </c:pt>
                <c:pt idx="17237">
                  <c:v>0.64772633239560595</c:v>
                </c:pt>
                <c:pt idx="17238">
                  <c:v>0.64773826114638999</c:v>
                </c:pt>
                <c:pt idx="17239">
                  <c:v>0.64775018989717503</c:v>
                </c:pt>
                <c:pt idx="17240">
                  <c:v>0.64776211864795896</c:v>
                </c:pt>
                <c:pt idx="17241">
                  <c:v>0.64777271863133701</c:v>
                </c:pt>
                <c:pt idx="17242">
                  <c:v>0.64778464738212105</c:v>
                </c:pt>
                <c:pt idx="17243">
                  <c:v>0.64777899282275997</c:v>
                </c:pt>
                <c:pt idx="17244">
                  <c:v>0.64778155749778099</c:v>
                </c:pt>
                <c:pt idx="17245">
                  <c:v>0.64779348624856603</c:v>
                </c:pt>
                <c:pt idx="17246">
                  <c:v>0.64775943693484495</c:v>
                </c:pt>
                <c:pt idx="17247">
                  <c:v>0.64774650615364004</c:v>
                </c:pt>
                <c:pt idx="17248">
                  <c:v>0.64775843490442497</c:v>
                </c:pt>
                <c:pt idx="17249">
                  <c:v>0.64769599083634499</c:v>
                </c:pt>
                <c:pt idx="17250">
                  <c:v>0.64766807753391897</c:v>
                </c:pt>
                <c:pt idx="17251">
                  <c:v>0.64768000628470401</c:v>
                </c:pt>
                <c:pt idx="17252">
                  <c:v>0.64758916746226503</c:v>
                </c:pt>
                <c:pt idx="17253">
                  <c:v>0.647546271638617</c:v>
                </c:pt>
                <c:pt idx="17254">
                  <c:v>0.64755820038940204</c:v>
                </c:pt>
                <c:pt idx="17255">
                  <c:v>0.64745785034293102</c:v>
                </c:pt>
                <c:pt idx="17256">
                  <c:v>0.64740728737473596</c:v>
                </c:pt>
                <c:pt idx="17257">
                  <c:v>0.64735672440654002</c:v>
                </c:pt>
                <c:pt idx="17258">
                  <c:v>0.64730616143834396</c:v>
                </c:pt>
                <c:pt idx="17259">
                  <c:v>0.64725559847014802</c:v>
                </c:pt>
                <c:pt idx="17260">
                  <c:v>0.64720503550195196</c:v>
                </c:pt>
                <c:pt idx="17261">
                  <c:v>0.64715447253375602</c:v>
                </c:pt>
                <c:pt idx="17262">
                  <c:v>0.64710390956555996</c:v>
                </c:pt>
                <c:pt idx="17263">
                  <c:v>0.64705334659736402</c:v>
                </c:pt>
                <c:pt idx="17264">
                  <c:v>0.64700278362916797</c:v>
                </c:pt>
                <c:pt idx="17265">
                  <c:v>0.64695222066097202</c:v>
                </c:pt>
                <c:pt idx="17266">
                  <c:v>0.64690165769277597</c:v>
                </c:pt>
                <c:pt idx="17267">
                  <c:v>0.64685109472458002</c:v>
                </c:pt>
                <c:pt idx="17268">
                  <c:v>0.64680053175638397</c:v>
                </c:pt>
                <c:pt idx="17269">
                  <c:v>0.64674996878818802</c:v>
                </c:pt>
                <c:pt idx="17270">
                  <c:v>0.64669940581999197</c:v>
                </c:pt>
                <c:pt idx="17271">
                  <c:v>0.64664884285179602</c:v>
                </c:pt>
                <c:pt idx="17272">
                  <c:v>0.64659827988359997</c:v>
                </c:pt>
                <c:pt idx="17273">
                  <c:v>0.64654771691540402</c:v>
                </c:pt>
                <c:pt idx="17274">
                  <c:v>0.64649715394720797</c:v>
                </c:pt>
                <c:pt idx="17275">
                  <c:v>0.64644659097901203</c:v>
                </c:pt>
                <c:pt idx="17276">
                  <c:v>0.64639602801081597</c:v>
                </c:pt>
                <c:pt idx="17277">
                  <c:v>0.64634546504262003</c:v>
                </c:pt>
                <c:pt idx="17278">
                  <c:v>0.64629490207442397</c:v>
                </c:pt>
                <c:pt idx="17279">
                  <c:v>0.64624433910622803</c:v>
                </c:pt>
                <c:pt idx="17280">
                  <c:v>0.64619377613803297</c:v>
                </c:pt>
                <c:pt idx="17281">
                  <c:v>0.64614321316983603</c:v>
                </c:pt>
                <c:pt idx="17282">
                  <c:v>0.64609265020164097</c:v>
                </c:pt>
                <c:pt idx="17283">
                  <c:v>0.64604208723344503</c:v>
                </c:pt>
                <c:pt idx="17284">
                  <c:v>0.64599152426524897</c:v>
                </c:pt>
                <c:pt idx="17285">
                  <c:v>0.64594096129705303</c:v>
                </c:pt>
                <c:pt idx="17286">
                  <c:v>0.64589039832885697</c:v>
                </c:pt>
                <c:pt idx="17287">
                  <c:v>0.64583983536066103</c:v>
                </c:pt>
                <c:pt idx="17288">
                  <c:v>0.64578927239246497</c:v>
                </c:pt>
                <c:pt idx="17289">
                  <c:v>0.64573870942426903</c:v>
                </c:pt>
                <c:pt idx="17290">
                  <c:v>0.64568814645607298</c:v>
                </c:pt>
                <c:pt idx="17291">
                  <c:v>0.64563758348787703</c:v>
                </c:pt>
                <c:pt idx="17292">
                  <c:v>0.64558702051968098</c:v>
                </c:pt>
                <c:pt idx="17293">
                  <c:v>0.64553645755148503</c:v>
                </c:pt>
                <c:pt idx="17294">
                  <c:v>0.64548589458328898</c:v>
                </c:pt>
                <c:pt idx="17295">
                  <c:v>0.64543533161509303</c:v>
                </c:pt>
                <c:pt idx="17296">
                  <c:v>0.64538476864689698</c:v>
                </c:pt>
                <c:pt idx="17297">
                  <c:v>0.64533420567870103</c:v>
                </c:pt>
                <c:pt idx="17298">
                  <c:v>0.64528364271050598</c:v>
                </c:pt>
                <c:pt idx="17299">
                  <c:v>0.64523307974230903</c:v>
                </c:pt>
                <c:pt idx="17300">
                  <c:v>0.64518251677411398</c:v>
                </c:pt>
                <c:pt idx="17301">
                  <c:v>0.64513195380591803</c:v>
                </c:pt>
                <c:pt idx="17302">
                  <c:v>0.64508139083772198</c:v>
                </c:pt>
                <c:pt idx="17303">
                  <c:v>0.64503082786952604</c:v>
                </c:pt>
                <c:pt idx="17304">
                  <c:v>0.64504275662030996</c:v>
                </c:pt>
                <c:pt idx="17305">
                  <c:v>0.64500386388992204</c:v>
                </c:pt>
                <c:pt idx="17306">
                  <c:v>0.644976037699728</c:v>
                </c:pt>
                <c:pt idx="17307">
                  <c:v>0.64494821150953296</c:v>
                </c:pt>
                <c:pt idx="17308">
                  <c:v>0.64492038531933804</c:v>
                </c:pt>
                <c:pt idx="17309">
                  <c:v>0.64489255912914301</c:v>
                </c:pt>
                <c:pt idx="17310">
                  <c:v>0.64486473293894797</c:v>
                </c:pt>
                <c:pt idx="17311">
                  <c:v>0.64483690674875305</c:v>
                </c:pt>
                <c:pt idx="17312">
                  <c:v>0.64480908055855901</c:v>
                </c:pt>
                <c:pt idx="17313">
                  <c:v>0.64478125436836398</c:v>
                </c:pt>
                <c:pt idx="17314">
                  <c:v>0.64475342817816905</c:v>
                </c:pt>
                <c:pt idx="17315">
                  <c:v>0.64472560198797402</c:v>
                </c:pt>
                <c:pt idx="17316">
                  <c:v>0.64469777579777898</c:v>
                </c:pt>
                <c:pt idx="17317">
                  <c:v>0.64466994960758495</c:v>
                </c:pt>
                <c:pt idx="17318">
                  <c:v>0.64464212341739002</c:v>
                </c:pt>
                <c:pt idx="17319">
                  <c:v>0.64461429722719499</c:v>
                </c:pt>
                <c:pt idx="17320">
                  <c:v>0.64458647103699995</c:v>
                </c:pt>
                <c:pt idx="17321">
                  <c:v>0.64455864484680503</c:v>
                </c:pt>
                <c:pt idx="17322">
                  <c:v>0.64453081865660999</c:v>
                </c:pt>
                <c:pt idx="17323">
                  <c:v>0.64450299246641596</c:v>
                </c:pt>
                <c:pt idx="17324">
                  <c:v>0.64447516627622103</c:v>
                </c:pt>
                <c:pt idx="17325">
                  <c:v>0.644447340086026</c:v>
                </c:pt>
                <c:pt idx="17326">
                  <c:v>0.64441951389583096</c:v>
                </c:pt>
                <c:pt idx="17327">
                  <c:v>0.644431442646616</c:v>
                </c:pt>
                <c:pt idx="17328">
                  <c:v>0.64445238447574404</c:v>
                </c:pt>
                <c:pt idx="17329">
                  <c:v>0.64447015400886398</c:v>
                </c:pt>
                <c:pt idx="17330">
                  <c:v>0.64448792354198403</c:v>
                </c:pt>
                <c:pt idx="17331">
                  <c:v>0.64450569307510397</c:v>
                </c:pt>
                <c:pt idx="17332">
                  <c:v>0.64452346260822502</c:v>
                </c:pt>
                <c:pt idx="17333">
                  <c:v>0.64454123214134496</c:v>
                </c:pt>
                <c:pt idx="17334">
                  <c:v>0.644559001674465</c:v>
                </c:pt>
                <c:pt idx="17335">
                  <c:v>0.64457677120758505</c:v>
                </c:pt>
                <c:pt idx="17336">
                  <c:v>0.64459454074070499</c:v>
                </c:pt>
                <c:pt idx="17337">
                  <c:v>0.64461231027382504</c:v>
                </c:pt>
                <c:pt idx="17338">
                  <c:v>0.64463007980694598</c:v>
                </c:pt>
                <c:pt idx="17339">
                  <c:v>0.64464784934006603</c:v>
                </c:pt>
                <c:pt idx="17340">
                  <c:v>0.64466561887318596</c:v>
                </c:pt>
                <c:pt idx="17341">
                  <c:v>0.64468338840630601</c:v>
                </c:pt>
                <c:pt idx="17342">
                  <c:v>0.64470115793942595</c:v>
                </c:pt>
                <c:pt idx="17343">
                  <c:v>0.644718927472547</c:v>
                </c:pt>
                <c:pt idx="17344">
                  <c:v>0.64473669700566705</c:v>
                </c:pt>
                <c:pt idx="17345">
                  <c:v>0.64475446653878699</c:v>
                </c:pt>
                <c:pt idx="17346">
                  <c:v>0.64477223607190703</c:v>
                </c:pt>
                <c:pt idx="17347">
                  <c:v>0.64479000560502697</c:v>
                </c:pt>
                <c:pt idx="17348">
                  <c:v>0.64480777513814702</c:v>
                </c:pt>
                <c:pt idx="17349">
                  <c:v>0.64482554467126696</c:v>
                </c:pt>
                <c:pt idx="17350">
                  <c:v>0.64484331420438801</c:v>
                </c:pt>
                <c:pt idx="17351">
                  <c:v>0.64486108373750795</c:v>
                </c:pt>
                <c:pt idx="17352">
                  <c:v>0.64487885327062799</c:v>
                </c:pt>
                <c:pt idx="17353">
                  <c:v>0.64489662280374804</c:v>
                </c:pt>
                <c:pt idx="17354">
                  <c:v>0.64491439233686798</c:v>
                </c:pt>
                <c:pt idx="17355">
                  <c:v>0.64492632108765302</c:v>
                </c:pt>
                <c:pt idx="17356">
                  <c:v>0.64500946949578997</c:v>
                </c:pt>
                <c:pt idx="17357">
                  <c:v>0.64510263818723601</c:v>
                </c:pt>
                <c:pt idx="17358">
                  <c:v>0.64519580687868205</c:v>
                </c:pt>
                <c:pt idx="17359">
                  <c:v>0.64528897557012799</c:v>
                </c:pt>
                <c:pt idx="17360">
                  <c:v>0.64538214426157403</c:v>
                </c:pt>
                <c:pt idx="17361">
                  <c:v>0.64547531295301996</c:v>
                </c:pt>
                <c:pt idx="17362">
                  <c:v>0.64556848164446601</c:v>
                </c:pt>
                <c:pt idx="17363">
                  <c:v>0.64566165033591105</c:v>
                </c:pt>
                <c:pt idx="17364">
                  <c:v>0.64575481902735699</c:v>
                </c:pt>
                <c:pt idx="17365">
                  <c:v>0.64584798771880303</c:v>
                </c:pt>
                <c:pt idx="17366">
                  <c:v>0.64594115641024896</c:v>
                </c:pt>
                <c:pt idx="17367">
                  <c:v>0.64603432510169501</c:v>
                </c:pt>
                <c:pt idx="17368">
                  <c:v>0.64612749379314105</c:v>
                </c:pt>
                <c:pt idx="17369">
                  <c:v>0.64622066248458698</c:v>
                </c:pt>
                <c:pt idx="17370">
                  <c:v>0.64631383117603303</c:v>
                </c:pt>
                <c:pt idx="17371">
                  <c:v>0.64640699986747896</c:v>
                </c:pt>
                <c:pt idx="17372">
                  <c:v>0.646500168558925</c:v>
                </c:pt>
                <c:pt idx="17373">
                  <c:v>0.64659333725037105</c:v>
                </c:pt>
                <c:pt idx="17374">
                  <c:v>0.64660526600115598</c:v>
                </c:pt>
                <c:pt idx="17375">
                  <c:v>0.64669599809580902</c:v>
                </c:pt>
                <c:pt idx="17376">
                  <c:v>0.64676329038383096</c:v>
                </c:pt>
                <c:pt idx="17377">
                  <c:v>0.646830582671853</c:v>
                </c:pt>
                <c:pt idx="17378">
                  <c:v>0.64689787495987505</c:v>
                </c:pt>
                <c:pt idx="17379">
                  <c:v>0.64696516724789799</c:v>
                </c:pt>
                <c:pt idx="17380">
                  <c:v>0.64703245953592003</c:v>
                </c:pt>
                <c:pt idx="17381">
                  <c:v>0.64709975182394197</c:v>
                </c:pt>
                <c:pt idx="17382">
                  <c:v>0.64716704411196402</c:v>
                </c:pt>
                <c:pt idx="17383">
                  <c:v>0.64723433639998695</c:v>
                </c:pt>
                <c:pt idx="17384">
                  <c:v>0.647301628688009</c:v>
                </c:pt>
                <c:pt idx="17385">
                  <c:v>0.64736892097603105</c:v>
                </c:pt>
                <c:pt idx="17386">
                  <c:v>0.64743621326405298</c:v>
                </c:pt>
                <c:pt idx="17387">
                  <c:v>0.64750350555207603</c:v>
                </c:pt>
                <c:pt idx="17388">
                  <c:v>0.64757079784009797</c:v>
                </c:pt>
                <c:pt idx="17389">
                  <c:v>0.64763809012812001</c:v>
                </c:pt>
                <c:pt idx="17390">
                  <c:v>0.64770538241614195</c:v>
                </c:pt>
                <c:pt idx="17391">
                  <c:v>0.647772674704165</c:v>
                </c:pt>
                <c:pt idx="17392">
                  <c:v>0.64783996699218704</c:v>
                </c:pt>
                <c:pt idx="17393">
                  <c:v>0.64790725928020898</c:v>
                </c:pt>
                <c:pt idx="17394">
                  <c:v>0.64797455156823103</c:v>
                </c:pt>
                <c:pt idx="17395">
                  <c:v>0.64804184385625396</c:v>
                </c:pt>
                <c:pt idx="17396">
                  <c:v>0.64810913614427601</c:v>
                </c:pt>
                <c:pt idx="17397">
                  <c:v>0.64812106489506005</c:v>
                </c:pt>
                <c:pt idx="17398">
                  <c:v>0.64811917026758403</c:v>
                </c:pt>
                <c:pt idx="17399">
                  <c:v>0.64812724296768498</c:v>
                </c:pt>
                <c:pt idx="17400">
                  <c:v>0.64813531566778604</c:v>
                </c:pt>
                <c:pt idx="17401">
                  <c:v>0.64814338836788699</c:v>
                </c:pt>
                <c:pt idx="17402">
                  <c:v>0.64815146106798804</c:v>
                </c:pt>
                <c:pt idx="17403">
                  <c:v>0.64815953376808899</c:v>
                </c:pt>
                <c:pt idx="17404">
                  <c:v>0.64816760646819005</c:v>
                </c:pt>
                <c:pt idx="17405">
                  <c:v>0.648175679168291</c:v>
                </c:pt>
                <c:pt idx="17406">
                  <c:v>0.64818375186839206</c:v>
                </c:pt>
                <c:pt idx="17407">
                  <c:v>0.648191824568493</c:v>
                </c:pt>
                <c:pt idx="17408">
                  <c:v>0.64819989726859395</c:v>
                </c:pt>
                <c:pt idx="17409">
                  <c:v>0.64820796996869501</c:v>
                </c:pt>
                <c:pt idx="17410">
                  <c:v>0.64821604266879596</c:v>
                </c:pt>
                <c:pt idx="17411">
                  <c:v>0.64822411536889701</c:v>
                </c:pt>
                <c:pt idx="17412">
                  <c:v>0.64823218806899896</c:v>
                </c:pt>
                <c:pt idx="17413">
                  <c:v>0.64824026076910002</c:v>
                </c:pt>
                <c:pt idx="17414">
                  <c:v>0.64824833346920097</c:v>
                </c:pt>
                <c:pt idx="17415">
                  <c:v>0.64825640616930202</c:v>
                </c:pt>
                <c:pt idx="17416">
                  <c:v>0.64826447886940297</c:v>
                </c:pt>
                <c:pt idx="17417">
                  <c:v>0.64827255156950403</c:v>
                </c:pt>
                <c:pt idx="17418">
                  <c:v>0.64828062426960498</c:v>
                </c:pt>
                <c:pt idx="17419">
                  <c:v>0.64828869696970604</c:v>
                </c:pt>
                <c:pt idx="17420">
                  <c:v>0.64829676966980698</c:v>
                </c:pt>
                <c:pt idx="17421">
                  <c:v>0.64830484236990804</c:v>
                </c:pt>
                <c:pt idx="17422">
                  <c:v>0.64831291507000899</c:v>
                </c:pt>
                <c:pt idx="17423">
                  <c:v>0.64832098777011005</c:v>
                </c:pt>
                <c:pt idx="17424">
                  <c:v>0.64832906047021099</c:v>
                </c:pt>
                <c:pt idx="17425">
                  <c:v>0.64833713317031205</c:v>
                </c:pt>
                <c:pt idx="17426">
                  <c:v>0.648345205870413</c:v>
                </c:pt>
                <c:pt idx="17427">
                  <c:v>0.64835327857051395</c:v>
                </c:pt>
                <c:pt idx="17428">
                  <c:v>0.64836135127061501</c:v>
                </c:pt>
                <c:pt idx="17429">
                  <c:v>0.64836942397071695</c:v>
                </c:pt>
                <c:pt idx="17430">
                  <c:v>0.64837749667081801</c:v>
                </c:pt>
                <c:pt idx="17431">
                  <c:v>0.64838556937091896</c:v>
                </c:pt>
                <c:pt idx="17432">
                  <c:v>0.64839364207102002</c:v>
                </c:pt>
                <c:pt idx="17433">
                  <c:v>0.64840171477112096</c:v>
                </c:pt>
                <c:pt idx="17434">
                  <c:v>0.64840978747122202</c:v>
                </c:pt>
                <c:pt idx="17435">
                  <c:v>0.64841786017132297</c:v>
                </c:pt>
                <c:pt idx="17436">
                  <c:v>0.64842593287142403</c:v>
                </c:pt>
                <c:pt idx="17437">
                  <c:v>0.64843400557152497</c:v>
                </c:pt>
                <c:pt idx="17438">
                  <c:v>0.64844207827162603</c:v>
                </c:pt>
                <c:pt idx="17439">
                  <c:v>0.64845015097172698</c:v>
                </c:pt>
                <c:pt idx="17440">
                  <c:v>0.64846207972251202</c:v>
                </c:pt>
                <c:pt idx="17441">
                  <c:v>0.64842542924685098</c:v>
                </c:pt>
                <c:pt idx="17442">
                  <c:v>0.64839886558314097</c:v>
                </c:pt>
                <c:pt idx="17443">
                  <c:v>0.64837230191943096</c:v>
                </c:pt>
                <c:pt idx="17444">
                  <c:v>0.64834573825572095</c:v>
                </c:pt>
                <c:pt idx="17445">
                  <c:v>0.64831917459201105</c:v>
                </c:pt>
                <c:pt idx="17446">
                  <c:v>0.64829261092830104</c:v>
                </c:pt>
                <c:pt idx="17447">
                  <c:v>0.64826604726459203</c:v>
                </c:pt>
                <c:pt idx="17448">
                  <c:v>0.64823948360088202</c:v>
                </c:pt>
                <c:pt idx="17449">
                  <c:v>0.64821291993717201</c:v>
                </c:pt>
                <c:pt idx="17450">
                  <c:v>0.64818635627346199</c:v>
                </c:pt>
                <c:pt idx="17451">
                  <c:v>0.64815979260975198</c:v>
                </c:pt>
                <c:pt idx="17452">
                  <c:v>0.64813322894604197</c:v>
                </c:pt>
                <c:pt idx="17453">
                  <c:v>0.64810666528233196</c:v>
                </c:pt>
                <c:pt idx="17454">
                  <c:v>0.64808010161862295</c:v>
                </c:pt>
                <c:pt idx="17455">
                  <c:v>0.64805353795491305</c:v>
                </c:pt>
                <c:pt idx="17456">
                  <c:v>0.64802697429120304</c:v>
                </c:pt>
                <c:pt idx="17457">
                  <c:v>0.64800041062749303</c:v>
                </c:pt>
                <c:pt idx="17458">
                  <c:v>0.64797384696378302</c:v>
                </c:pt>
                <c:pt idx="17459">
                  <c:v>0.64798577571456795</c:v>
                </c:pt>
                <c:pt idx="17460">
                  <c:v>0.64791386439501597</c:v>
                </c:pt>
                <c:pt idx="17461">
                  <c:v>0.64788257353371603</c:v>
                </c:pt>
                <c:pt idx="17462">
                  <c:v>0.64785128267241698</c:v>
                </c:pt>
                <c:pt idx="17463">
                  <c:v>0.64781999181111705</c:v>
                </c:pt>
                <c:pt idx="17464">
                  <c:v>0.647788700949818</c:v>
                </c:pt>
                <c:pt idx="17465">
                  <c:v>0.64775741008851895</c:v>
                </c:pt>
                <c:pt idx="17466">
                  <c:v>0.64772611922722001</c:v>
                </c:pt>
                <c:pt idx="17467">
                  <c:v>0.64769482836591996</c:v>
                </c:pt>
                <c:pt idx="17468">
                  <c:v>0.64766353750462102</c:v>
                </c:pt>
                <c:pt idx="17469">
                  <c:v>0.64763224664332197</c:v>
                </c:pt>
                <c:pt idx="17470">
                  <c:v>0.64760095578202204</c:v>
                </c:pt>
                <c:pt idx="17471">
                  <c:v>0.64756966492072299</c:v>
                </c:pt>
                <c:pt idx="17472">
                  <c:v>0.64753837405942405</c:v>
                </c:pt>
                <c:pt idx="17473">
                  <c:v>0.647507083198124</c:v>
                </c:pt>
                <c:pt idx="17474">
                  <c:v>0.64747579233682495</c:v>
                </c:pt>
                <c:pt idx="17475">
                  <c:v>0.64744450147552601</c:v>
                </c:pt>
                <c:pt idx="17476">
                  <c:v>0.64741321061422596</c:v>
                </c:pt>
                <c:pt idx="17477">
                  <c:v>0.64738191975292703</c:v>
                </c:pt>
                <c:pt idx="17478">
                  <c:v>0.64735062889162798</c:v>
                </c:pt>
                <c:pt idx="17479">
                  <c:v>0.64731933803032804</c:v>
                </c:pt>
                <c:pt idx="17480">
                  <c:v>0.64728804716902899</c:v>
                </c:pt>
                <c:pt idx="17481">
                  <c:v>0.64725675630773005</c:v>
                </c:pt>
                <c:pt idx="17482">
                  <c:v>0.64722546544643</c:v>
                </c:pt>
                <c:pt idx="17483">
                  <c:v>0.64719417458513095</c:v>
                </c:pt>
                <c:pt idx="17484">
                  <c:v>0.64716288372383202</c:v>
                </c:pt>
                <c:pt idx="17485">
                  <c:v>0.64713159286253197</c:v>
                </c:pt>
                <c:pt idx="17486">
                  <c:v>0.64710030200123303</c:v>
                </c:pt>
                <c:pt idx="17487">
                  <c:v>0.64706901113993398</c:v>
                </c:pt>
                <c:pt idx="17488">
                  <c:v>0.64703772027863404</c:v>
                </c:pt>
                <c:pt idx="17489">
                  <c:v>0.64700642941733499</c:v>
                </c:pt>
                <c:pt idx="17490">
                  <c:v>0.64697513855603594</c:v>
                </c:pt>
                <c:pt idx="17491">
                  <c:v>0.64694384769473601</c:v>
                </c:pt>
                <c:pt idx="17492">
                  <c:v>0.64691255683343696</c:v>
                </c:pt>
                <c:pt idx="17493">
                  <c:v>0.646924485584222</c:v>
                </c:pt>
                <c:pt idx="17494">
                  <c:v>0.64692780027627195</c:v>
                </c:pt>
                <c:pt idx="17495">
                  <c:v>0.64694273791575096</c:v>
                </c:pt>
                <c:pt idx="17496">
                  <c:v>0.64695767555523098</c:v>
                </c:pt>
                <c:pt idx="17497">
                  <c:v>0.64697261319471</c:v>
                </c:pt>
                <c:pt idx="17498">
                  <c:v>0.64698755083419002</c:v>
                </c:pt>
                <c:pt idx="17499">
                  <c:v>0.64700248847366904</c:v>
                </c:pt>
                <c:pt idx="17500">
                  <c:v>0.64701742611314905</c:v>
                </c:pt>
                <c:pt idx="17501">
                  <c:v>0.64703236375262796</c:v>
                </c:pt>
                <c:pt idx="17502">
                  <c:v>0.64704730139210798</c:v>
                </c:pt>
                <c:pt idx="17503">
                  <c:v>0.64706223903158699</c:v>
                </c:pt>
                <c:pt idx="17504">
                  <c:v>0.64707717667106701</c:v>
                </c:pt>
                <c:pt idx="17505">
                  <c:v>0.64709211431054603</c:v>
                </c:pt>
                <c:pt idx="17506">
                  <c:v>0.64710705195002605</c:v>
                </c:pt>
                <c:pt idx="17507">
                  <c:v>0.64712198958950495</c:v>
                </c:pt>
                <c:pt idx="17508">
                  <c:v>0.64713692722898497</c:v>
                </c:pt>
                <c:pt idx="17509">
                  <c:v>0.64715186486846399</c:v>
                </c:pt>
                <c:pt idx="17510">
                  <c:v>0.64716680250794401</c:v>
                </c:pt>
                <c:pt idx="17511">
                  <c:v>0.64718174014742302</c:v>
                </c:pt>
                <c:pt idx="17512">
                  <c:v>0.64719366889820795</c:v>
                </c:pt>
                <c:pt idx="17513">
                  <c:v>0.64716454235731702</c:v>
                </c:pt>
                <c:pt idx="17514">
                  <c:v>0.64715161899899698</c:v>
                </c:pt>
                <c:pt idx="17515">
                  <c:v>0.64713869564067705</c:v>
                </c:pt>
                <c:pt idx="17516">
                  <c:v>0.64712577228235801</c:v>
                </c:pt>
                <c:pt idx="17517">
                  <c:v>0.64711284892403798</c:v>
                </c:pt>
                <c:pt idx="17518">
                  <c:v>0.64709992556571805</c:v>
                </c:pt>
                <c:pt idx="17519">
                  <c:v>0.64708700220739801</c:v>
                </c:pt>
                <c:pt idx="17520">
                  <c:v>0.64707407884907897</c:v>
                </c:pt>
                <c:pt idx="17521">
                  <c:v>0.64706115549075904</c:v>
                </c:pt>
                <c:pt idx="17522">
                  <c:v>0.64704823213243901</c:v>
                </c:pt>
                <c:pt idx="17523">
                  <c:v>0.64703530877411997</c:v>
                </c:pt>
                <c:pt idx="17524">
                  <c:v>0.64702238541580004</c:v>
                </c:pt>
                <c:pt idx="17525">
                  <c:v>0.64700946205748</c:v>
                </c:pt>
                <c:pt idx="17526">
                  <c:v>0.64702139080826504</c:v>
                </c:pt>
                <c:pt idx="17527">
                  <c:v>0.64697322650938405</c:v>
                </c:pt>
                <c:pt idx="17528">
                  <c:v>0.64694641137742903</c:v>
                </c:pt>
                <c:pt idx="17529">
                  <c:v>0.64691959624547402</c:v>
                </c:pt>
                <c:pt idx="17530">
                  <c:v>0.646892781113518</c:v>
                </c:pt>
                <c:pt idx="17531">
                  <c:v>0.64686596598156298</c:v>
                </c:pt>
                <c:pt idx="17532">
                  <c:v>0.64683915084960797</c:v>
                </c:pt>
                <c:pt idx="17533">
                  <c:v>0.64681233571765195</c:v>
                </c:pt>
                <c:pt idx="17534">
                  <c:v>0.64678552058569705</c:v>
                </c:pt>
                <c:pt idx="17535">
                  <c:v>0.64675870545374203</c:v>
                </c:pt>
                <c:pt idx="17536">
                  <c:v>0.64673189032178602</c:v>
                </c:pt>
                <c:pt idx="17537">
                  <c:v>0.646705075189831</c:v>
                </c:pt>
                <c:pt idx="17538">
                  <c:v>0.64667826005787599</c:v>
                </c:pt>
                <c:pt idx="17539">
                  <c:v>0.64665144492591997</c:v>
                </c:pt>
                <c:pt idx="17540">
                  <c:v>0.64662462979396496</c:v>
                </c:pt>
                <c:pt idx="17541">
                  <c:v>0.64659781466201005</c:v>
                </c:pt>
                <c:pt idx="17542">
                  <c:v>0.64657099953005404</c:v>
                </c:pt>
                <c:pt idx="17543">
                  <c:v>0.64654418439809902</c:v>
                </c:pt>
                <c:pt idx="17544">
                  <c:v>0.646517369266144</c:v>
                </c:pt>
                <c:pt idx="17545">
                  <c:v>0.64649055413418899</c:v>
                </c:pt>
                <c:pt idx="17546">
                  <c:v>0.64646373900223297</c:v>
                </c:pt>
                <c:pt idx="17547">
                  <c:v>0.64643692387027796</c:v>
                </c:pt>
                <c:pt idx="17548">
                  <c:v>0.64641010873832205</c:v>
                </c:pt>
                <c:pt idx="17549">
                  <c:v>0.64638329360636704</c:v>
                </c:pt>
                <c:pt idx="17550">
                  <c:v>0.64635647847441202</c:v>
                </c:pt>
                <c:pt idx="17551">
                  <c:v>0.64632966334245701</c:v>
                </c:pt>
                <c:pt idx="17552">
                  <c:v>0.64630284821050099</c:v>
                </c:pt>
                <c:pt idx="17553">
                  <c:v>0.64627603307854598</c:v>
                </c:pt>
                <c:pt idx="17554">
                  <c:v>0.64628796182933101</c:v>
                </c:pt>
                <c:pt idx="17555">
                  <c:v>0.64627346901062399</c:v>
                </c:pt>
                <c:pt idx="17556">
                  <c:v>0.64626856934551602</c:v>
                </c:pt>
                <c:pt idx="17557">
                  <c:v>0.64626366968040905</c:v>
                </c:pt>
                <c:pt idx="17558">
                  <c:v>0.64625877001530196</c:v>
                </c:pt>
                <c:pt idx="17559">
                  <c:v>0.64625387035019399</c:v>
                </c:pt>
                <c:pt idx="17560">
                  <c:v>0.64624897068508702</c:v>
                </c:pt>
                <c:pt idx="17561">
                  <c:v>0.64624407101998005</c:v>
                </c:pt>
                <c:pt idx="17562">
                  <c:v>0.64623917135487297</c:v>
                </c:pt>
                <c:pt idx="17563">
                  <c:v>0.64623427168976499</c:v>
                </c:pt>
                <c:pt idx="17564">
                  <c:v>0.64624620044055003</c:v>
                </c:pt>
                <c:pt idx="17565">
                  <c:v>0.64619456282170396</c:v>
                </c:pt>
                <c:pt idx="17566">
                  <c:v>0.64616334582753698</c:v>
                </c:pt>
                <c:pt idx="17567">
                  <c:v>0.64613212883336901</c:v>
                </c:pt>
                <c:pt idx="17568">
                  <c:v>0.64610091183920204</c:v>
                </c:pt>
                <c:pt idx="17569">
                  <c:v>0.64606969484503496</c:v>
                </c:pt>
                <c:pt idx="17570">
                  <c:v>0.64603847785086799</c:v>
                </c:pt>
                <c:pt idx="17571">
                  <c:v>0.64600726085670102</c:v>
                </c:pt>
                <c:pt idx="17572">
                  <c:v>0.64597604386253404</c:v>
                </c:pt>
                <c:pt idx="17573">
                  <c:v>0.64594482686836696</c:v>
                </c:pt>
                <c:pt idx="17574">
                  <c:v>0.64591360987419899</c:v>
                </c:pt>
                <c:pt idx="17575">
                  <c:v>0.64588239288003202</c:v>
                </c:pt>
                <c:pt idx="17576">
                  <c:v>0.64585117588586505</c:v>
                </c:pt>
                <c:pt idx="17577">
                  <c:v>0.64581995889169796</c:v>
                </c:pt>
                <c:pt idx="17578">
                  <c:v>0.64578874189753099</c:v>
                </c:pt>
                <c:pt idx="17579">
                  <c:v>0.64575752490336402</c:v>
                </c:pt>
                <c:pt idx="17580">
                  <c:v>0.64572630790919705</c:v>
                </c:pt>
                <c:pt idx="17581">
                  <c:v>0.64569509091502897</c:v>
                </c:pt>
                <c:pt idx="17582">
                  <c:v>0.645663873920862</c:v>
                </c:pt>
                <c:pt idx="17583">
                  <c:v>0.64563265692669503</c:v>
                </c:pt>
                <c:pt idx="17584">
                  <c:v>0.64560143993252805</c:v>
                </c:pt>
                <c:pt idx="17585">
                  <c:v>0.64557022293836097</c:v>
                </c:pt>
                <c:pt idx="17586">
                  <c:v>0.645539005944194</c:v>
                </c:pt>
                <c:pt idx="17587">
                  <c:v>0.64555093469497804</c:v>
                </c:pt>
                <c:pt idx="17588">
                  <c:v>0.64547023096408496</c:v>
                </c:pt>
                <c:pt idx="17589">
                  <c:v>0.64543193396287302</c:v>
                </c:pt>
                <c:pt idx="17590">
                  <c:v>0.64539363696166296</c:v>
                </c:pt>
                <c:pt idx="17591">
                  <c:v>0.64535533996045202</c:v>
                </c:pt>
                <c:pt idx="17592">
                  <c:v>0.64531704295924097</c:v>
                </c:pt>
                <c:pt idx="17593">
                  <c:v>0.64527874595803003</c:v>
                </c:pt>
                <c:pt idx="17594">
                  <c:v>0.64524044895681898</c:v>
                </c:pt>
                <c:pt idx="17595">
                  <c:v>0.64520215195560804</c:v>
                </c:pt>
                <c:pt idx="17596">
                  <c:v>0.64516385495439699</c:v>
                </c:pt>
                <c:pt idx="17597">
                  <c:v>0.64512555795318605</c:v>
                </c:pt>
                <c:pt idx="17598">
                  <c:v>0.64508726095197499</c:v>
                </c:pt>
                <c:pt idx="17599">
                  <c:v>0.64504896395076405</c:v>
                </c:pt>
                <c:pt idx="17600">
                  <c:v>0.645010666949553</c:v>
                </c:pt>
                <c:pt idx="17601">
                  <c:v>0.64497236994834195</c:v>
                </c:pt>
                <c:pt idx="17602">
                  <c:v>0.64493407294713101</c:v>
                </c:pt>
                <c:pt idx="17603">
                  <c:v>0.64489577594591996</c:v>
                </c:pt>
                <c:pt idx="17604">
                  <c:v>0.64485747894470902</c:v>
                </c:pt>
                <c:pt idx="17605">
                  <c:v>0.64481918194349797</c:v>
                </c:pt>
                <c:pt idx="17606">
                  <c:v>0.64478088494228702</c:v>
                </c:pt>
                <c:pt idx="17607">
                  <c:v>0.64474258794107597</c:v>
                </c:pt>
                <c:pt idx="17608">
                  <c:v>0.64470429093986503</c:v>
                </c:pt>
                <c:pt idx="17609">
                  <c:v>0.64466599393865398</c:v>
                </c:pt>
                <c:pt idx="17610">
                  <c:v>0.64462769693744304</c:v>
                </c:pt>
                <c:pt idx="17611">
                  <c:v>0.64458939993623199</c:v>
                </c:pt>
                <c:pt idx="17612">
                  <c:v>0.64455110293502105</c:v>
                </c:pt>
                <c:pt idx="17613">
                  <c:v>0.64451280593381</c:v>
                </c:pt>
                <c:pt idx="17614">
                  <c:v>0.64447450893259906</c:v>
                </c:pt>
                <c:pt idx="17615">
                  <c:v>0.644436211931388</c:v>
                </c:pt>
                <c:pt idx="17616">
                  <c:v>0.64439791493017695</c:v>
                </c:pt>
                <c:pt idx="17617">
                  <c:v>0.64435961792896601</c:v>
                </c:pt>
                <c:pt idx="17618">
                  <c:v>0.64432132092775496</c:v>
                </c:pt>
                <c:pt idx="17619">
                  <c:v>0.64428302392654402</c:v>
                </c:pt>
                <c:pt idx="17620">
                  <c:v>0.64424472692533297</c:v>
                </c:pt>
                <c:pt idx="17621">
                  <c:v>0.64420642992412203</c:v>
                </c:pt>
                <c:pt idx="17622">
                  <c:v>0.64416813292291097</c:v>
                </c:pt>
                <c:pt idx="17623">
                  <c:v>0.64412983592170003</c:v>
                </c:pt>
                <c:pt idx="17624">
                  <c:v>0.64409153892048898</c:v>
                </c:pt>
                <c:pt idx="17625">
                  <c:v>0.64405324191927804</c:v>
                </c:pt>
                <c:pt idx="17626">
                  <c:v>0.64401494491806699</c:v>
                </c:pt>
                <c:pt idx="17627">
                  <c:v>0.64397664791685605</c:v>
                </c:pt>
                <c:pt idx="17628">
                  <c:v>0.643938350915645</c:v>
                </c:pt>
                <c:pt idx="17629">
                  <c:v>0.64390005391443395</c:v>
                </c:pt>
                <c:pt idx="17630">
                  <c:v>0.643861756913223</c:v>
                </c:pt>
                <c:pt idx="17631">
                  <c:v>0.64382345991201195</c:v>
                </c:pt>
                <c:pt idx="17632">
                  <c:v>0.64378516291080101</c:v>
                </c:pt>
                <c:pt idx="17633">
                  <c:v>0.64374686590958996</c:v>
                </c:pt>
                <c:pt idx="17634">
                  <c:v>0.64370856890837902</c:v>
                </c:pt>
                <c:pt idx="17635">
                  <c:v>0.64367027190716797</c:v>
                </c:pt>
                <c:pt idx="17636">
                  <c:v>0.64363197490595703</c:v>
                </c:pt>
                <c:pt idx="17637">
                  <c:v>0.64359367790474598</c:v>
                </c:pt>
                <c:pt idx="17638">
                  <c:v>0.64355538090353503</c:v>
                </c:pt>
                <c:pt idx="17639">
                  <c:v>0.64351708390232398</c:v>
                </c:pt>
                <c:pt idx="17640">
                  <c:v>0.64347878690111304</c:v>
                </c:pt>
                <c:pt idx="17641">
                  <c:v>0.64344048989990199</c:v>
                </c:pt>
                <c:pt idx="17642">
                  <c:v>0.64340219289869105</c:v>
                </c:pt>
                <c:pt idx="17643">
                  <c:v>0.64336389589748</c:v>
                </c:pt>
                <c:pt idx="17644">
                  <c:v>0.64332559889626895</c:v>
                </c:pt>
                <c:pt idx="17645">
                  <c:v>0.64328730189505801</c:v>
                </c:pt>
                <c:pt idx="17646">
                  <c:v>0.64324900489384795</c:v>
                </c:pt>
                <c:pt idx="17647">
                  <c:v>0.64321070789263601</c:v>
                </c:pt>
                <c:pt idx="17648">
                  <c:v>0.64317241089142596</c:v>
                </c:pt>
                <c:pt idx="17649">
                  <c:v>0.64313411389021402</c:v>
                </c:pt>
                <c:pt idx="17650">
                  <c:v>0.64309581688900397</c:v>
                </c:pt>
                <c:pt idx="17651">
                  <c:v>0.64305751988779303</c:v>
                </c:pt>
                <c:pt idx="17652">
                  <c:v>0.64301922288658198</c:v>
                </c:pt>
                <c:pt idx="17653">
                  <c:v>0.64298092588537104</c:v>
                </c:pt>
                <c:pt idx="17654">
                  <c:v>0.64294262888415998</c:v>
                </c:pt>
                <c:pt idx="17655">
                  <c:v>0.64290433188294904</c:v>
                </c:pt>
                <c:pt idx="17656">
                  <c:v>0.64286603488173799</c:v>
                </c:pt>
                <c:pt idx="17657">
                  <c:v>0.64282773788052705</c:v>
                </c:pt>
                <c:pt idx="17658">
                  <c:v>0.642789440879316</c:v>
                </c:pt>
                <c:pt idx="17659">
                  <c:v>0.64275114387810495</c:v>
                </c:pt>
                <c:pt idx="17660">
                  <c:v>0.64271284687689401</c:v>
                </c:pt>
                <c:pt idx="17661">
                  <c:v>0.64267454987568295</c:v>
                </c:pt>
                <c:pt idx="17662">
                  <c:v>0.64263625287447201</c:v>
                </c:pt>
                <c:pt idx="17663">
                  <c:v>0.64259795587326096</c:v>
                </c:pt>
                <c:pt idx="17664">
                  <c:v>0.64255965887205002</c:v>
                </c:pt>
                <c:pt idx="17665">
                  <c:v>0.64252136187083897</c:v>
                </c:pt>
                <c:pt idx="17666">
                  <c:v>0.64248306486962803</c:v>
                </c:pt>
                <c:pt idx="17667">
                  <c:v>0.64244476786841698</c:v>
                </c:pt>
                <c:pt idx="17668">
                  <c:v>0.64240647086720604</c:v>
                </c:pt>
                <c:pt idx="17669">
                  <c:v>0.64236817386599498</c:v>
                </c:pt>
                <c:pt idx="17670">
                  <c:v>0.64232987686478404</c:v>
                </c:pt>
                <c:pt idx="17671">
                  <c:v>0.64229157986357299</c:v>
                </c:pt>
                <c:pt idx="17672">
                  <c:v>0.64225328286236205</c:v>
                </c:pt>
                <c:pt idx="17673">
                  <c:v>0.642214985861151</c:v>
                </c:pt>
                <c:pt idx="17674">
                  <c:v>0.64217668885993995</c:v>
                </c:pt>
                <c:pt idx="17675">
                  <c:v>0.64213839185872901</c:v>
                </c:pt>
                <c:pt idx="17676">
                  <c:v>0.64215032060951405</c:v>
                </c:pt>
                <c:pt idx="17677">
                  <c:v>0.64210734761793198</c:v>
                </c:pt>
                <c:pt idx="17678">
                  <c:v>0.64208124756565799</c:v>
                </c:pt>
                <c:pt idx="17679">
                  <c:v>0.64205514751338399</c:v>
                </c:pt>
                <c:pt idx="17680">
                  <c:v>0.64202904746111</c:v>
                </c:pt>
                <c:pt idx="17681">
                  <c:v>0.64200294740883601</c:v>
                </c:pt>
                <c:pt idx="17682">
                  <c:v>0.64201487615962005</c:v>
                </c:pt>
                <c:pt idx="17683">
                  <c:v>0.64200282744425596</c:v>
                </c:pt>
                <c:pt idx="17684">
                  <c:v>0.64200087112011395</c:v>
                </c:pt>
                <c:pt idx="17685">
                  <c:v>0.64199891479597304</c:v>
                </c:pt>
                <c:pt idx="17686">
                  <c:v>0.64199695847183202</c:v>
                </c:pt>
                <c:pt idx="17687">
                  <c:v>0.64199500214769101</c:v>
                </c:pt>
                <c:pt idx="17688">
                  <c:v>0.64200693089847505</c:v>
                </c:pt>
                <c:pt idx="17689">
                  <c:v>0.64203052509034497</c:v>
                </c:pt>
                <c:pt idx="17690">
                  <c:v>0.64205825944863104</c:v>
                </c:pt>
                <c:pt idx="17691">
                  <c:v>0.642085993806917</c:v>
                </c:pt>
                <c:pt idx="17692">
                  <c:v>0.64211372816520196</c:v>
                </c:pt>
                <c:pt idx="17693">
                  <c:v>0.64214146252348803</c:v>
                </c:pt>
                <c:pt idx="17694">
                  <c:v>0.64215339127427296</c:v>
                </c:pt>
                <c:pt idx="17695">
                  <c:v>0.64221564111071605</c:v>
                </c:pt>
                <c:pt idx="17696">
                  <c:v>0.642273555125915</c:v>
                </c:pt>
                <c:pt idx="17697">
                  <c:v>0.64233146914111305</c:v>
                </c:pt>
                <c:pt idx="17698">
                  <c:v>0.642389383156312</c:v>
                </c:pt>
                <c:pt idx="17699">
                  <c:v>0.64244729717151094</c:v>
                </c:pt>
                <c:pt idx="17700">
                  <c:v>0.64245922592229598</c:v>
                </c:pt>
                <c:pt idx="17701">
                  <c:v>0.64254246506194801</c:v>
                </c:pt>
                <c:pt idx="17702">
                  <c:v>0.64261546896685495</c:v>
                </c:pt>
                <c:pt idx="17703">
                  <c:v>0.64268847287176201</c:v>
                </c:pt>
                <c:pt idx="17704">
                  <c:v>0.64270040162254705</c:v>
                </c:pt>
                <c:pt idx="17705">
                  <c:v>0.64279012415741899</c:v>
                </c:pt>
                <c:pt idx="17706">
                  <c:v>0.64286262574484199</c:v>
                </c:pt>
                <c:pt idx="17707">
                  <c:v>0.64293512733226499</c:v>
                </c:pt>
                <c:pt idx="17708">
                  <c:v>0.64300762891968799</c:v>
                </c:pt>
                <c:pt idx="17709">
                  <c:v>0.64308013050711099</c:v>
                </c:pt>
                <c:pt idx="17710">
                  <c:v>0.64315263209453399</c:v>
                </c:pt>
                <c:pt idx="17711">
                  <c:v>0.643225133681957</c:v>
                </c:pt>
                <c:pt idx="17712">
                  <c:v>0.64329763526938</c:v>
                </c:pt>
                <c:pt idx="17713">
                  <c:v>0.643370136856804</c:v>
                </c:pt>
                <c:pt idx="17714">
                  <c:v>0.643442638444227</c:v>
                </c:pt>
                <c:pt idx="17715">
                  <c:v>0.64351514003165</c:v>
                </c:pt>
                <c:pt idx="17716">
                  <c:v>0.643587641619073</c:v>
                </c:pt>
                <c:pt idx="17717">
                  <c:v>0.643660143206497</c:v>
                </c:pt>
                <c:pt idx="17718">
                  <c:v>0.64373264479392001</c:v>
                </c:pt>
                <c:pt idx="17719">
                  <c:v>0.64380514638134301</c:v>
                </c:pt>
                <c:pt idx="17720">
                  <c:v>0.64387764796876601</c:v>
                </c:pt>
                <c:pt idx="17721">
                  <c:v>0.64395014955618901</c:v>
                </c:pt>
                <c:pt idx="17722">
                  <c:v>0.64402265114361201</c:v>
                </c:pt>
                <c:pt idx="17723">
                  <c:v>0.64409515273103501</c:v>
                </c:pt>
                <c:pt idx="17724">
                  <c:v>0.64416765431845802</c:v>
                </c:pt>
                <c:pt idx="17725">
                  <c:v>0.64424015590588102</c:v>
                </c:pt>
                <c:pt idx="17726">
                  <c:v>0.64431265749330402</c:v>
                </c:pt>
                <c:pt idx="17727">
                  <c:v>0.64438515908072802</c:v>
                </c:pt>
                <c:pt idx="17728">
                  <c:v>0.64445766066815102</c:v>
                </c:pt>
                <c:pt idx="17729">
                  <c:v>0.64453016225557402</c:v>
                </c:pt>
                <c:pt idx="17730">
                  <c:v>0.64460266384299703</c:v>
                </c:pt>
                <c:pt idx="17731">
                  <c:v>0.64467516543042003</c:v>
                </c:pt>
                <c:pt idx="17732">
                  <c:v>0.64474766701784303</c:v>
                </c:pt>
                <c:pt idx="17733">
                  <c:v>0.64482016860526603</c:v>
                </c:pt>
                <c:pt idx="17734">
                  <c:v>0.64489267019268903</c:v>
                </c:pt>
                <c:pt idx="17735">
                  <c:v>0.64496517178011203</c:v>
                </c:pt>
                <c:pt idx="17736">
                  <c:v>0.64503767336753604</c:v>
                </c:pt>
                <c:pt idx="17737">
                  <c:v>0.64511017495495904</c:v>
                </c:pt>
                <c:pt idx="17738">
                  <c:v>0.64518267654238204</c:v>
                </c:pt>
                <c:pt idx="17739">
                  <c:v>0.64525517812980504</c:v>
                </c:pt>
                <c:pt idx="17740">
                  <c:v>0.64532767971722804</c:v>
                </c:pt>
                <c:pt idx="17741">
                  <c:v>0.64540018130465104</c:v>
                </c:pt>
                <c:pt idx="17742">
                  <c:v>0.64547268289207405</c:v>
                </c:pt>
                <c:pt idx="17743">
                  <c:v>0.64554518447949705</c:v>
                </c:pt>
                <c:pt idx="17744">
                  <c:v>0.64561768606692005</c:v>
                </c:pt>
                <c:pt idx="17745">
                  <c:v>0.64569018765434405</c:v>
                </c:pt>
                <c:pt idx="17746">
                  <c:v>0.64576268924176705</c:v>
                </c:pt>
                <c:pt idx="17747">
                  <c:v>0.64583519082919005</c:v>
                </c:pt>
                <c:pt idx="17748">
                  <c:v>0.64590769241661306</c:v>
                </c:pt>
                <c:pt idx="17749">
                  <c:v>0.64598019400403595</c:v>
                </c:pt>
                <c:pt idx="17750">
                  <c:v>0.64605269559145895</c:v>
                </c:pt>
                <c:pt idx="17751">
                  <c:v>0.64612519717888195</c:v>
                </c:pt>
                <c:pt idx="17752">
                  <c:v>0.64619769876630595</c:v>
                </c:pt>
                <c:pt idx="17753">
                  <c:v>0.64627020035372895</c:v>
                </c:pt>
                <c:pt idx="17754">
                  <c:v>0.64634270194115195</c:v>
                </c:pt>
                <c:pt idx="17755">
                  <c:v>0.64641520352857496</c:v>
                </c:pt>
                <c:pt idx="17756">
                  <c:v>0.64648770511599796</c:v>
                </c:pt>
                <c:pt idx="17757">
                  <c:v>0.64656020670342196</c:v>
                </c:pt>
                <c:pt idx="17758">
                  <c:v>0.64663270829084496</c:v>
                </c:pt>
                <c:pt idx="17759">
                  <c:v>0.64670520987826796</c:v>
                </c:pt>
                <c:pt idx="17760">
                  <c:v>0.64677771146569096</c:v>
                </c:pt>
                <c:pt idx="17761">
                  <c:v>0.64685021305311396</c:v>
                </c:pt>
                <c:pt idx="17762">
                  <c:v>0.64692271464053697</c:v>
                </c:pt>
                <c:pt idx="17763">
                  <c:v>0.64699521622795997</c:v>
                </c:pt>
                <c:pt idx="17764">
                  <c:v>0.64706771781538297</c:v>
                </c:pt>
                <c:pt idx="17765">
                  <c:v>0.64714021940280597</c:v>
                </c:pt>
                <c:pt idx="17766">
                  <c:v>0.64721272099022997</c:v>
                </c:pt>
                <c:pt idx="17767">
                  <c:v>0.64728522257765297</c:v>
                </c:pt>
                <c:pt idx="17768">
                  <c:v>0.64735772416507598</c:v>
                </c:pt>
                <c:pt idx="17769">
                  <c:v>0.64743022575249898</c:v>
                </c:pt>
                <c:pt idx="17770">
                  <c:v>0.64750272733992198</c:v>
                </c:pt>
                <c:pt idx="17771">
                  <c:v>0.64757522892734498</c:v>
                </c:pt>
                <c:pt idx="17772">
                  <c:v>0.64764773051476798</c:v>
                </c:pt>
                <c:pt idx="17773">
                  <c:v>0.64772023210219098</c:v>
                </c:pt>
                <c:pt idx="17774">
                  <c:v>0.64779273368961399</c:v>
                </c:pt>
                <c:pt idx="17775">
                  <c:v>0.64786523527703799</c:v>
                </c:pt>
                <c:pt idx="17776">
                  <c:v>0.64793773686446099</c:v>
                </c:pt>
                <c:pt idx="17777">
                  <c:v>0.64801023845188399</c:v>
                </c:pt>
                <c:pt idx="17778">
                  <c:v>0.64802216720266803</c:v>
                </c:pt>
                <c:pt idx="17779">
                  <c:v>0.64805118422729502</c:v>
                </c:pt>
                <c:pt idx="17780">
                  <c:v>0.64807342355261199</c:v>
                </c:pt>
                <c:pt idx="17781">
                  <c:v>0.64808888517861896</c:v>
                </c:pt>
                <c:pt idx="17782">
                  <c:v>0.64809756910531702</c:v>
                </c:pt>
                <c:pt idx="17783">
                  <c:v>0.648099631395468</c:v>
                </c:pt>
                <c:pt idx="17784">
                  <c:v>0.64811156014625304</c:v>
                </c:pt>
                <c:pt idx="17785">
                  <c:v>0.64812348889703797</c:v>
                </c:pt>
                <c:pt idx="17786">
                  <c:v>0.64813541764782201</c:v>
                </c:pt>
                <c:pt idx="17787">
                  <c:v>0.648146239649109</c:v>
                </c:pt>
                <c:pt idx="17788">
                  <c:v>0.64815816839989404</c:v>
                </c:pt>
                <c:pt idx="17789">
                  <c:v>0.64817009715067797</c:v>
                </c:pt>
                <c:pt idx="17790">
                  <c:v>0.64818202590146301</c:v>
                </c:pt>
                <c:pt idx="17791">
                  <c:v>0.64819395465224705</c:v>
                </c:pt>
                <c:pt idx="17792">
                  <c:v>0.64820588340303198</c:v>
                </c:pt>
                <c:pt idx="17793">
                  <c:v>0.64821781215381702</c:v>
                </c:pt>
                <c:pt idx="17794">
                  <c:v>0.64822974090460195</c:v>
                </c:pt>
                <c:pt idx="17795">
                  <c:v>0.64824166965538599</c:v>
                </c:pt>
                <c:pt idx="17796">
                  <c:v>0.64825359840617103</c:v>
                </c:pt>
                <c:pt idx="17797">
                  <c:v>0.64826552715695596</c:v>
                </c:pt>
                <c:pt idx="17798">
                  <c:v>0.64827745590774</c:v>
                </c:pt>
                <c:pt idx="17799">
                  <c:v>0.64828938465852504</c:v>
                </c:pt>
                <c:pt idx="17800">
                  <c:v>0.64830131340930996</c:v>
                </c:pt>
                <c:pt idx="17801">
                  <c:v>0.64831324216009401</c:v>
                </c:pt>
                <c:pt idx="17802">
                  <c:v>0.64832517091087905</c:v>
                </c:pt>
                <c:pt idx="17803">
                  <c:v>0.64833709966166397</c:v>
                </c:pt>
                <c:pt idx="17804">
                  <c:v>0.64832224257034499</c:v>
                </c:pt>
                <c:pt idx="17805">
                  <c:v>0.64831776025411203</c:v>
                </c:pt>
                <c:pt idx="17806">
                  <c:v>0.64831327793787996</c:v>
                </c:pt>
                <c:pt idx="17807">
                  <c:v>0.648308795621647</c:v>
                </c:pt>
                <c:pt idx="17808">
                  <c:v>0.64830431330541405</c:v>
                </c:pt>
                <c:pt idx="17809">
                  <c:v>0.64829983098918198</c:v>
                </c:pt>
                <c:pt idx="17810">
                  <c:v>0.64831175973996602</c:v>
                </c:pt>
                <c:pt idx="17811">
                  <c:v>0.64831553385356999</c:v>
                </c:pt>
                <c:pt idx="17812">
                  <c:v>0.64832746260435403</c:v>
                </c:pt>
                <c:pt idx="17813">
                  <c:v>0.64833939135513896</c:v>
                </c:pt>
                <c:pt idx="17814">
                  <c:v>0.648351320105924</c:v>
                </c:pt>
                <c:pt idx="17815">
                  <c:v>0.64836324885670804</c:v>
                </c:pt>
                <c:pt idx="17816">
                  <c:v>0.64837517760749297</c:v>
                </c:pt>
                <c:pt idx="17817">
                  <c:v>0.64838710635827801</c:v>
                </c:pt>
                <c:pt idx="17818">
                  <c:v>0.64839903510906205</c:v>
                </c:pt>
                <c:pt idx="17819">
                  <c:v>0.64841096385984698</c:v>
                </c:pt>
                <c:pt idx="17820">
                  <c:v>0.64842289261063202</c:v>
                </c:pt>
                <c:pt idx="17821">
                  <c:v>0.64843482136141595</c:v>
                </c:pt>
                <c:pt idx="17822">
                  <c:v>0.64844675011220099</c:v>
                </c:pt>
                <c:pt idx="17823">
                  <c:v>0.64845867886298603</c:v>
                </c:pt>
                <c:pt idx="17824">
                  <c:v>0.64847060761377096</c:v>
                </c:pt>
                <c:pt idx="17825">
                  <c:v>0.648482536364555</c:v>
                </c:pt>
                <c:pt idx="17826">
                  <c:v>0.64849446511534004</c:v>
                </c:pt>
                <c:pt idx="17827">
                  <c:v>0.64850639386612496</c:v>
                </c:pt>
                <c:pt idx="17828">
                  <c:v>0.648518322616909</c:v>
                </c:pt>
                <c:pt idx="17829">
                  <c:v>0.64853025136769404</c:v>
                </c:pt>
                <c:pt idx="17830">
                  <c:v>0.64854218011847897</c:v>
                </c:pt>
                <c:pt idx="17831">
                  <c:v>0.64855410886926301</c:v>
                </c:pt>
                <c:pt idx="17832">
                  <c:v>0.64856603762004805</c:v>
                </c:pt>
                <c:pt idx="17833">
                  <c:v>0.64857796637083298</c:v>
                </c:pt>
                <c:pt idx="17834">
                  <c:v>0.64856843786495499</c:v>
                </c:pt>
                <c:pt idx="17835">
                  <c:v>0.64856845428491094</c:v>
                </c:pt>
                <c:pt idx="17836">
                  <c:v>0.64856847070486801</c:v>
                </c:pt>
                <c:pt idx="17837">
                  <c:v>0.64856848712482496</c:v>
                </c:pt>
                <c:pt idx="17838">
                  <c:v>0.64856850354478202</c:v>
                </c:pt>
                <c:pt idx="17839">
                  <c:v>0.64856851996473897</c:v>
                </c:pt>
                <c:pt idx="17840">
                  <c:v>0.64856853638469503</c:v>
                </c:pt>
                <c:pt idx="17841">
                  <c:v>0.64856855280465198</c:v>
                </c:pt>
                <c:pt idx="17842">
                  <c:v>0.64856856922460904</c:v>
                </c:pt>
                <c:pt idx="17843">
                  <c:v>0.64858049797539397</c:v>
                </c:pt>
                <c:pt idx="17844">
                  <c:v>0.64861886284410497</c:v>
                </c:pt>
                <c:pt idx="17845">
                  <c:v>0.64864803310840802</c:v>
                </c:pt>
                <c:pt idx="17846">
                  <c:v>0.64867720337271195</c:v>
                </c:pt>
                <c:pt idx="17847">
                  <c:v>0.648706373637015</c:v>
                </c:pt>
                <c:pt idx="17848">
                  <c:v>0.64873554390131805</c:v>
                </c:pt>
                <c:pt idx="17849">
                  <c:v>0.64876471416562198</c:v>
                </c:pt>
                <c:pt idx="17850">
                  <c:v>0.64879388442992503</c:v>
                </c:pt>
                <c:pt idx="17851">
                  <c:v>0.64882305469422796</c:v>
                </c:pt>
                <c:pt idx="17852">
                  <c:v>0.64885222495853201</c:v>
                </c:pt>
                <c:pt idx="17853">
                  <c:v>0.64888139522283494</c:v>
                </c:pt>
                <c:pt idx="17854">
                  <c:v>0.64891056548713799</c:v>
                </c:pt>
                <c:pt idx="17855">
                  <c:v>0.64893973575144204</c:v>
                </c:pt>
                <c:pt idx="17856">
                  <c:v>0.64896890601574497</c:v>
                </c:pt>
                <c:pt idx="17857">
                  <c:v>0.64899807628004802</c:v>
                </c:pt>
                <c:pt idx="17858">
                  <c:v>0.64902724654435195</c:v>
                </c:pt>
                <c:pt idx="17859">
                  <c:v>0.64903917529513699</c:v>
                </c:pt>
                <c:pt idx="17860">
                  <c:v>0.64904883145840098</c:v>
                </c:pt>
                <c:pt idx="17861">
                  <c:v>0.64906076020918502</c:v>
                </c:pt>
                <c:pt idx="17862">
                  <c:v>0.649054451836382</c:v>
                </c:pt>
                <c:pt idx="17863">
                  <c:v>0.64906638058716704</c:v>
                </c:pt>
                <c:pt idx="17864">
                  <c:v>0.64904603892829904</c:v>
                </c:pt>
                <c:pt idx="17865">
                  <c:v>0.64905796767908397</c:v>
                </c:pt>
                <c:pt idx="17866">
                  <c:v>0.64902359271680099</c:v>
                </c:pt>
                <c:pt idx="17867">
                  <c:v>0.64903552146758603</c:v>
                </c:pt>
                <c:pt idx="17868">
                  <c:v>0.64901128089956095</c:v>
                </c:pt>
                <c:pt idx="17869">
                  <c:v>0.64895055518431799</c:v>
                </c:pt>
                <c:pt idx="17870">
                  <c:v>0.64892026338846398</c:v>
                </c:pt>
                <c:pt idx="17871">
                  <c:v>0.64888997159261097</c:v>
                </c:pt>
                <c:pt idx="17872">
                  <c:v>0.64885967979675696</c:v>
                </c:pt>
                <c:pt idx="17873">
                  <c:v>0.64882938800090295</c:v>
                </c:pt>
                <c:pt idx="17874">
                  <c:v>0.64879909620504905</c:v>
                </c:pt>
                <c:pt idx="17875">
                  <c:v>0.64876880440919504</c:v>
                </c:pt>
                <c:pt idx="17876">
                  <c:v>0.64873851261334203</c:v>
                </c:pt>
                <c:pt idx="17877">
                  <c:v>0.64870822081748802</c:v>
                </c:pt>
                <c:pt idx="17878">
                  <c:v>0.64867792902163401</c:v>
                </c:pt>
                <c:pt idx="17879">
                  <c:v>0.64864763722578</c:v>
                </c:pt>
                <c:pt idx="17880">
                  <c:v>0.64861734542992699</c:v>
                </c:pt>
                <c:pt idx="17881">
                  <c:v>0.64858705363407299</c:v>
                </c:pt>
                <c:pt idx="17882">
                  <c:v>0.64855676183821898</c:v>
                </c:pt>
                <c:pt idx="17883">
                  <c:v>0.64852647004236497</c:v>
                </c:pt>
                <c:pt idx="17884">
                  <c:v>0.64849617824651196</c:v>
                </c:pt>
                <c:pt idx="17885">
                  <c:v>0.64846588645065795</c:v>
                </c:pt>
                <c:pt idx="17886">
                  <c:v>0.64843559465480405</c:v>
                </c:pt>
                <c:pt idx="17887">
                  <c:v>0.64840530285895004</c:v>
                </c:pt>
                <c:pt idx="17888">
                  <c:v>0.64837501106309603</c:v>
                </c:pt>
                <c:pt idx="17889">
                  <c:v>0.64838693981388096</c:v>
                </c:pt>
                <c:pt idx="17890">
                  <c:v>0.64834784172180504</c:v>
                </c:pt>
                <c:pt idx="17891">
                  <c:v>0.64832879520381803</c:v>
                </c:pt>
                <c:pt idx="17892">
                  <c:v>0.64830974868583202</c:v>
                </c:pt>
                <c:pt idx="17893">
                  <c:v>0.64829070216784501</c:v>
                </c:pt>
                <c:pt idx="17894">
                  <c:v>0.64830263091863005</c:v>
                </c:pt>
                <c:pt idx="17895">
                  <c:v>0.64825613212146804</c:v>
                </c:pt>
                <c:pt idx="17896">
                  <c:v>0.64822716672045699</c:v>
                </c:pt>
                <c:pt idx="17897">
                  <c:v>0.64819820131944605</c:v>
                </c:pt>
                <c:pt idx="17898">
                  <c:v>0.648169235918435</c:v>
                </c:pt>
                <c:pt idx="17899">
                  <c:v>0.64814027051742396</c:v>
                </c:pt>
                <c:pt idx="17900">
                  <c:v>0.64811130511641302</c:v>
                </c:pt>
                <c:pt idx="17901">
                  <c:v>0.64808233971540197</c:v>
                </c:pt>
                <c:pt idx="17902">
                  <c:v>0.64805337431439003</c:v>
                </c:pt>
                <c:pt idx="17903">
                  <c:v>0.64802440891337898</c:v>
                </c:pt>
                <c:pt idx="17904">
                  <c:v>0.64799544351236804</c:v>
                </c:pt>
                <c:pt idx="17905">
                  <c:v>0.64796647811135699</c:v>
                </c:pt>
                <c:pt idx="17906">
                  <c:v>0.64793751271034605</c:v>
                </c:pt>
                <c:pt idx="17907">
                  <c:v>0.647908547309335</c:v>
                </c:pt>
                <c:pt idx="17908">
                  <c:v>0.64787958190832395</c:v>
                </c:pt>
                <c:pt idx="17909">
                  <c:v>0.64785061650731302</c:v>
                </c:pt>
                <c:pt idx="17910">
                  <c:v>0.64782165110630197</c:v>
                </c:pt>
                <c:pt idx="17911">
                  <c:v>0.64779268570529103</c:v>
                </c:pt>
                <c:pt idx="17912">
                  <c:v>0.64776372030427998</c:v>
                </c:pt>
                <c:pt idx="17913">
                  <c:v>0.64773475490326904</c:v>
                </c:pt>
                <c:pt idx="17914">
                  <c:v>0.64770578950225799</c:v>
                </c:pt>
                <c:pt idx="17915">
                  <c:v>0.64771771825304303</c:v>
                </c:pt>
                <c:pt idx="17916">
                  <c:v>0.64770560358032203</c:v>
                </c:pt>
                <c:pt idx="17917">
                  <c:v>0.64770411201229705</c:v>
                </c:pt>
                <c:pt idx="17918">
                  <c:v>0.64770262044427296</c:v>
                </c:pt>
                <c:pt idx="17919">
                  <c:v>0.64770112887624898</c:v>
                </c:pt>
                <c:pt idx="17920">
                  <c:v>0.647699637308225</c:v>
                </c:pt>
                <c:pt idx="17921">
                  <c:v>0.64769814574020101</c:v>
                </c:pt>
                <c:pt idx="17922">
                  <c:v>0.64769665417217703</c:v>
                </c:pt>
                <c:pt idx="17923">
                  <c:v>0.64769516260415305</c:v>
                </c:pt>
                <c:pt idx="17924">
                  <c:v>0.64769367103612796</c:v>
                </c:pt>
                <c:pt idx="17925">
                  <c:v>0.64769217946810398</c:v>
                </c:pt>
                <c:pt idx="17926">
                  <c:v>0.64769068790008</c:v>
                </c:pt>
                <c:pt idx="17927">
                  <c:v>0.64768919633205602</c:v>
                </c:pt>
                <c:pt idx="17928">
                  <c:v>0.64768770476403204</c:v>
                </c:pt>
                <c:pt idx="17929">
                  <c:v>0.64768621319600805</c:v>
                </c:pt>
                <c:pt idx="17930">
                  <c:v>0.64768472162798396</c:v>
                </c:pt>
                <c:pt idx="17931">
                  <c:v>0.647696650378768</c:v>
                </c:pt>
                <c:pt idx="17932">
                  <c:v>0.64780764971200699</c:v>
                </c:pt>
                <c:pt idx="17933">
                  <c:v>0.64786982629769096</c:v>
                </c:pt>
                <c:pt idx="17934">
                  <c:v>0.64793200288337505</c:v>
                </c:pt>
                <c:pt idx="17935">
                  <c:v>0.64799417946905802</c:v>
                </c:pt>
                <c:pt idx="17936">
                  <c:v>0.64805635605474199</c:v>
                </c:pt>
                <c:pt idx="17937">
                  <c:v>0.64811853264042496</c:v>
                </c:pt>
                <c:pt idx="17938">
                  <c:v>0.64818070922610904</c:v>
                </c:pt>
                <c:pt idx="17939">
                  <c:v>0.64824288581179301</c:v>
                </c:pt>
                <c:pt idx="17940">
                  <c:v>0.64830506239747598</c:v>
                </c:pt>
                <c:pt idx="17941">
                  <c:v>0.64836723898315995</c:v>
                </c:pt>
                <c:pt idx="17942">
                  <c:v>0.64842941556884404</c:v>
                </c:pt>
                <c:pt idx="17943">
                  <c:v>0.64849159215452701</c:v>
                </c:pt>
                <c:pt idx="17944">
                  <c:v>0.64855376874021098</c:v>
                </c:pt>
                <c:pt idx="17945">
                  <c:v>0.64861594532589495</c:v>
                </c:pt>
                <c:pt idx="17946">
                  <c:v>0.64867812191157803</c:v>
                </c:pt>
                <c:pt idx="17947">
                  <c:v>0.648740298497262</c:v>
                </c:pt>
                <c:pt idx="17948">
                  <c:v>0.64880247508294497</c:v>
                </c:pt>
                <c:pt idx="17949">
                  <c:v>0.64886465166862894</c:v>
                </c:pt>
                <c:pt idx="17950">
                  <c:v>0.64892682825431303</c:v>
                </c:pt>
                <c:pt idx="17951">
                  <c:v>0.648989004839996</c:v>
                </c:pt>
                <c:pt idx="17952">
                  <c:v>0.64905118142567997</c:v>
                </c:pt>
                <c:pt idx="17953">
                  <c:v>0.64911335801136305</c:v>
                </c:pt>
                <c:pt idx="17954">
                  <c:v>0.64917553459704702</c:v>
                </c:pt>
                <c:pt idx="17955">
                  <c:v>0.64923771118273099</c:v>
                </c:pt>
                <c:pt idx="17956">
                  <c:v>0.64929988776841496</c:v>
                </c:pt>
                <c:pt idx="17957">
                  <c:v>0.64936206435409805</c:v>
                </c:pt>
                <c:pt idx="17958">
                  <c:v>0.64937399310488297</c:v>
                </c:pt>
                <c:pt idx="17959">
                  <c:v>0.64937200482346802</c:v>
                </c:pt>
                <c:pt idx="17960">
                  <c:v>0.64937704804876195</c:v>
                </c:pt>
                <c:pt idx="17961">
                  <c:v>0.649382091274055</c:v>
                </c:pt>
                <c:pt idx="17962">
                  <c:v>0.64938713449934904</c:v>
                </c:pt>
                <c:pt idx="17963">
                  <c:v>0.64939217772464297</c:v>
                </c:pt>
                <c:pt idx="17964">
                  <c:v>0.64939722094993602</c:v>
                </c:pt>
                <c:pt idx="17965">
                  <c:v>0.64940226417522995</c:v>
                </c:pt>
                <c:pt idx="17966">
                  <c:v>0.64940730740052299</c:v>
                </c:pt>
                <c:pt idx="17967">
                  <c:v>0.64941235062581704</c:v>
                </c:pt>
                <c:pt idx="17968">
                  <c:v>0.64941739385111097</c:v>
                </c:pt>
                <c:pt idx="17969">
                  <c:v>0.64942243707640401</c:v>
                </c:pt>
                <c:pt idx="17970">
                  <c:v>0.64942748030169795</c:v>
                </c:pt>
                <c:pt idx="17971">
                  <c:v>0.64943252352699099</c:v>
                </c:pt>
                <c:pt idx="17972">
                  <c:v>0.64943756675228503</c:v>
                </c:pt>
                <c:pt idx="17973">
                  <c:v>0.64944260997757897</c:v>
                </c:pt>
                <c:pt idx="17974">
                  <c:v>0.64944765320287201</c:v>
                </c:pt>
                <c:pt idx="17975">
                  <c:v>0.64945269642816605</c:v>
                </c:pt>
                <c:pt idx="17976">
                  <c:v>0.64945773965345899</c:v>
                </c:pt>
                <c:pt idx="17977">
                  <c:v>0.64946278287875303</c:v>
                </c:pt>
                <c:pt idx="17978">
                  <c:v>0.64946782610404696</c:v>
                </c:pt>
                <c:pt idx="17979">
                  <c:v>0.64947286932934001</c:v>
                </c:pt>
                <c:pt idx="17980">
                  <c:v>0.64947791255463405</c:v>
                </c:pt>
                <c:pt idx="17981">
                  <c:v>0.64948295577992698</c:v>
                </c:pt>
                <c:pt idx="17982">
                  <c:v>0.64948799900522103</c:v>
                </c:pt>
                <c:pt idx="17983">
                  <c:v>0.64949304223051496</c:v>
                </c:pt>
                <c:pt idx="17984">
                  <c:v>0.64949808545580801</c:v>
                </c:pt>
                <c:pt idx="17985">
                  <c:v>0.64950312868110205</c:v>
                </c:pt>
                <c:pt idx="17986">
                  <c:v>0.64950817190639498</c:v>
                </c:pt>
                <c:pt idx="17987">
                  <c:v>0.64951321513168903</c:v>
                </c:pt>
                <c:pt idx="17988">
                  <c:v>0.64951825835698296</c:v>
                </c:pt>
                <c:pt idx="17989">
                  <c:v>0.649523301582276</c:v>
                </c:pt>
                <c:pt idx="17990">
                  <c:v>0.64952834480757005</c:v>
                </c:pt>
                <c:pt idx="17991">
                  <c:v>0.64953338803286298</c:v>
                </c:pt>
                <c:pt idx="17992">
                  <c:v>0.64953843125815702</c:v>
                </c:pt>
                <c:pt idx="17993">
                  <c:v>0.64954347448345096</c:v>
                </c:pt>
                <c:pt idx="17994">
                  <c:v>0.649548517708744</c:v>
                </c:pt>
                <c:pt idx="17995">
                  <c:v>0.64955356093403804</c:v>
                </c:pt>
                <c:pt idx="17996">
                  <c:v>0.64955860415933098</c:v>
                </c:pt>
                <c:pt idx="17997">
                  <c:v>0.64956364738462502</c:v>
                </c:pt>
                <c:pt idx="17998">
                  <c:v>0.64956869060991895</c:v>
                </c:pt>
                <c:pt idx="17999">
                  <c:v>0.649573733835212</c:v>
                </c:pt>
                <c:pt idx="18000">
                  <c:v>0.64957877706050604</c:v>
                </c:pt>
                <c:pt idx="18001">
                  <c:v>0.64958382028579897</c:v>
                </c:pt>
                <c:pt idx="18002">
                  <c:v>0.64958886351109302</c:v>
                </c:pt>
                <c:pt idx="18003">
                  <c:v>0.64959390673638695</c:v>
                </c:pt>
                <c:pt idx="18004">
                  <c:v>0.64959894996167999</c:v>
                </c:pt>
                <c:pt idx="18005">
                  <c:v>0.64960399318697404</c:v>
                </c:pt>
                <c:pt idx="18006">
                  <c:v>0.64960903641226697</c:v>
                </c:pt>
                <c:pt idx="18007">
                  <c:v>0.64961407963756101</c:v>
                </c:pt>
                <c:pt idx="18008">
                  <c:v>0.64961912286285495</c:v>
                </c:pt>
                <c:pt idx="18009">
                  <c:v>0.64962416608814799</c:v>
                </c:pt>
                <c:pt idx="18010">
                  <c:v>0.64962920931344204</c:v>
                </c:pt>
                <c:pt idx="18011">
                  <c:v>0.64963425253873497</c:v>
                </c:pt>
                <c:pt idx="18012">
                  <c:v>0.64963929576402901</c:v>
                </c:pt>
                <c:pt idx="18013">
                  <c:v>0.64964433898932294</c:v>
                </c:pt>
                <c:pt idx="18014">
                  <c:v>0.64964938221461599</c:v>
                </c:pt>
                <c:pt idx="18015">
                  <c:v>0.64965442543991003</c:v>
                </c:pt>
                <c:pt idx="18016">
                  <c:v>0.64965946866520297</c:v>
                </c:pt>
                <c:pt idx="18017">
                  <c:v>0.64966451189049701</c:v>
                </c:pt>
                <c:pt idx="18018">
                  <c:v>0.64966955511579105</c:v>
                </c:pt>
                <c:pt idx="18019">
                  <c:v>0.64967459834108399</c:v>
                </c:pt>
                <c:pt idx="18020">
                  <c:v>0.64967964156637803</c:v>
                </c:pt>
                <c:pt idx="18021">
                  <c:v>0.64968468479167096</c:v>
                </c:pt>
                <c:pt idx="18022">
                  <c:v>0.64968972801696501</c:v>
                </c:pt>
                <c:pt idx="18023">
                  <c:v>0.64969477124225905</c:v>
                </c:pt>
                <c:pt idx="18024">
                  <c:v>0.64969981446755198</c:v>
                </c:pt>
                <c:pt idx="18025">
                  <c:v>0.64970485769284603</c:v>
                </c:pt>
                <c:pt idx="18026">
                  <c:v>0.64970990091813896</c:v>
                </c:pt>
                <c:pt idx="18027">
                  <c:v>0.649714944143433</c:v>
                </c:pt>
                <c:pt idx="18028">
                  <c:v>0.64971998736872705</c:v>
                </c:pt>
                <c:pt idx="18029">
                  <c:v>0.64973191611951098</c:v>
                </c:pt>
                <c:pt idx="18030">
                  <c:v>0.64968708925215202</c:v>
                </c:pt>
                <c:pt idx="18031">
                  <c:v>0.64965658186587505</c:v>
                </c:pt>
                <c:pt idx="18032">
                  <c:v>0.64962607447959797</c:v>
                </c:pt>
                <c:pt idx="18033">
                  <c:v>0.649595567093321</c:v>
                </c:pt>
                <c:pt idx="18034">
                  <c:v>0.64956505970704403</c:v>
                </c:pt>
                <c:pt idx="18035">
                  <c:v>0.64953455232076796</c:v>
                </c:pt>
                <c:pt idx="18036">
                  <c:v>0.64950404493449099</c:v>
                </c:pt>
                <c:pt idx="18037">
                  <c:v>0.64947353754821402</c:v>
                </c:pt>
                <c:pt idx="18038">
                  <c:v>0.64944303016193705</c:v>
                </c:pt>
                <c:pt idx="18039">
                  <c:v>0.64941252277565997</c:v>
                </c:pt>
                <c:pt idx="18040">
                  <c:v>0.649382015389383</c:v>
                </c:pt>
                <c:pt idx="18041">
                  <c:v>0.64935150800310604</c:v>
                </c:pt>
                <c:pt idx="18042">
                  <c:v>0.64932100061682896</c:v>
                </c:pt>
                <c:pt idx="18043">
                  <c:v>0.64929049323055299</c:v>
                </c:pt>
                <c:pt idx="18044">
                  <c:v>0.64925998584427602</c:v>
                </c:pt>
                <c:pt idx="18045">
                  <c:v>0.64922947845799905</c:v>
                </c:pt>
                <c:pt idx="18046">
                  <c:v>0.64919897107172198</c:v>
                </c:pt>
                <c:pt idx="18047">
                  <c:v>0.64916846368544501</c:v>
                </c:pt>
                <c:pt idx="18048">
                  <c:v>0.64913795629916804</c:v>
                </c:pt>
                <c:pt idx="18049">
                  <c:v>0.64910744891289096</c:v>
                </c:pt>
                <c:pt idx="18050">
                  <c:v>0.64907694152661399</c:v>
                </c:pt>
                <c:pt idx="18051">
                  <c:v>0.64904643414033703</c:v>
                </c:pt>
                <c:pt idx="18052">
                  <c:v>0.64901592675406095</c:v>
                </c:pt>
                <c:pt idx="18053">
                  <c:v>0.64898541936778398</c:v>
                </c:pt>
                <c:pt idx="18054">
                  <c:v>0.64895491198150701</c:v>
                </c:pt>
                <c:pt idx="18055">
                  <c:v>0.64892440459523004</c:v>
                </c:pt>
                <c:pt idx="18056">
                  <c:v>0.64889389720895296</c:v>
                </c:pt>
                <c:pt idx="18057">
                  <c:v>0.648863389822676</c:v>
                </c:pt>
                <c:pt idx="18058">
                  <c:v>0.64883288243639903</c:v>
                </c:pt>
                <c:pt idx="18059">
                  <c:v>0.64880237505012195</c:v>
                </c:pt>
                <c:pt idx="18060">
                  <c:v>0.64877186766384498</c:v>
                </c:pt>
                <c:pt idx="18061">
                  <c:v>0.64874136027756901</c:v>
                </c:pt>
                <c:pt idx="18062">
                  <c:v>0.64871085289129204</c:v>
                </c:pt>
                <c:pt idx="18063">
                  <c:v>0.64868034550501497</c:v>
                </c:pt>
                <c:pt idx="18064">
                  <c:v>0.648649838118738</c:v>
                </c:pt>
                <c:pt idx="18065">
                  <c:v>0.64861933073246103</c:v>
                </c:pt>
                <c:pt idx="18066">
                  <c:v>0.64858882334618395</c:v>
                </c:pt>
                <c:pt idx="18067">
                  <c:v>0.64855831595990698</c:v>
                </c:pt>
                <c:pt idx="18068">
                  <c:v>0.64852780857363002</c:v>
                </c:pt>
                <c:pt idx="18069">
                  <c:v>0.64849730118735305</c:v>
                </c:pt>
                <c:pt idx="18070">
                  <c:v>0.64846679380107697</c:v>
                </c:pt>
                <c:pt idx="18071">
                  <c:v>0.64847872255186101</c:v>
                </c:pt>
                <c:pt idx="18072">
                  <c:v>0.64848117362385704</c:v>
                </c:pt>
                <c:pt idx="18073">
                  <c:v>0.64849310237464197</c:v>
                </c:pt>
                <c:pt idx="18074">
                  <c:v>0.64850503112542701</c:v>
                </c:pt>
                <c:pt idx="18075">
                  <c:v>0.64851695987621105</c:v>
                </c:pt>
                <c:pt idx="18076">
                  <c:v>0.64852888862699598</c:v>
                </c:pt>
                <c:pt idx="18077">
                  <c:v>0.64854081737778102</c:v>
                </c:pt>
                <c:pt idx="18078">
                  <c:v>0.64855274612856595</c:v>
                </c:pt>
                <c:pt idx="18079">
                  <c:v>0.64856467487934999</c:v>
                </c:pt>
                <c:pt idx="18080">
                  <c:v>0.64857660363013503</c:v>
                </c:pt>
                <c:pt idx="18081">
                  <c:v>0.64858853238091996</c:v>
                </c:pt>
                <c:pt idx="18082">
                  <c:v>0.648600461131704</c:v>
                </c:pt>
                <c:pt idx="18083">
                  <c:v>0.64861238988248904</c:v>
                </c:pt>
                <c:pt idx="18084">
                  <c:v>0.64862431863327397</c:v>
                </c:pt>
                <c:pt idx="18085">
                  <c:v>0.64863624738405801</c:v>
                </c:pt>
                <c:pt idx="18086">
                  <c:v>0.64864817613484305</c:v>
                </c:pt>
                <c:pt idx="18087">
                  <c:v>0.64866010488562797</c:v>
                </c:pt>
                <c:pt idx="18088">
                  <c:v>0.64867203363641202</c:v>
                </c:pt>
                <c:pt idx="18089">
                  <c:v>0.64868396238719706</c:v>
                </c:pt>
                <c:pt idx="18090">
                  <c:v>0.64869589113798198</c:v>
                </c:pt>
                <c:pt idx="18091">
                  <c:v>0.64870781988876602</c:v>
                </c:pt>
                <c:pt idx="18092">
                  <c:v>0.64871974863955095</c:v>
                </c:pt>
                <c:pt idx="18093">
                  <c:v>0.64873167739033599</c:v>
                </c:pt>
                <c:pt idx="18094">
                  <c:v>0.64874360614112003</c:v>
                </c:pt>
                <c:pt idx="18095">
                  <c:v>0.64875553489190496</c:v>
                </c:pt>
                <c:pt idx="18096">
                  <c:v>0.64876746364269</c:v>
                </c:pt>
                <c:pt idx="18097">
                  <c:v>0.64877939239347404</c:v>
                </c:pt>
                <c:pt idx="18098">
                  <c:v>0.64879132114425897</c:v>
                </c:pt>
                <c:pt idx="18099">
                  <c:v>0.64880324989504401</c:v>
                </c:pt>
                <c:pt idx="18100">
                  <c:v>0.64881517864582805</c:v>
                </c:pt>
                <c:pt idx="18101">
                  <c:v>0.64882710739661298</c:v>
                </c:pt>
                <c:pt idx="18102">
                  <c:v>0.64883903614739802</c:v>
                </c:pt>
                <c:pt idx="18103">
                  <c:v>0.64885096489818295</c:v>
                </c:pt>
                <c:pt idx="18104">
                  <c:v>0.64886289364896699</c:v>
                </c:pt>
                <c:pt idx="18105">
                  <c:v>0.64887482239975203</c:v>
                </c:pt>
                <c:pt idx="18106">
                  <c:v>0.64888675115053696</c:v>
                </c:pt>
                <c:pt idx="18107">
                  <c:v>0.648898679901321</c:v>
                </c:pt>
                <c:pt idx="18108">
                  <c:v>0.64891060865210604</c:v>
                </c:pt>
                <c:pt idx="18109">
                  <c:v>0.64892253740289096</c:v>
                </c:pt>
                <c:pt idx="18110">
                  <c:v>0.648934466153676</c:v>
                </c:pt>
                <c:pt idx="18111">
                  <c:v>0.64894639490446004</c:v>
                </c:pt>
                <c:pt idx="18112">
                  <c:v>0.64895832365524497</c:v>
                </c:pt>
                <c:pt idx="18113">
                  <c:v>0.64897025240603001</c:v>
                </c:pt>
                <c:pt idx="18114">
                  <c:v>0.64898218115681405</c:v>
                </c:pt>
                <c:pt idx="18115">
                  <c:v>0.64899410990759898</c:v>
                </c:pt>
                <c:pt idx="18116">
                  <c:v>0.64900603865838402</c:v>
                </c:pt>
                <c:pt idx="18117">
                  <c:v>0.64901796740916795</c:v>
                </c:pt>
                <c:pt idx="18118">
                  <c:v>0.64897736143428397</c:v>
                </c:pt>
                <c:pt idx="18119">
                  <c:v>0.64895674689701399</c:v>
                </c:pt>
                <c:pt idx="18120">
                  <c:v>0.64893613235974401</c:v>
                </c:pt>
                <c:pt idx="18121">
                  <c:v>0.64891551782247403</c:v>
                </c:pt>
                <c:pt idx="18122">
                  <c:v>0.64889490328520405</c:v>
                </c:pt>
                <c:pt idx="18123">
                  <c:v>0.64887428874793396</c:v>
                </c:pt>
                <c:pt idx="18124">
                  <c:v>0.64885367421066298</c:v>
                </c:pt>
                <c:pt idx="18125">
                  <c:v>0.648833059673393</c:v>
                </c:pt>
                <c:pt idx="18126">
                  <c:v>0.64881244513612302</c:v>
                </c:pt>
                <c:pt idx="18127">
                  <c:v>0.64879183059885304</c:v>
                </c:pt>
                <c:pt idx="18128">
                  <c:v>0.64877121606158294</c:v>
                </c:pt>
                <c:pt idx="18129">
                  <c:v>0.64878314481236798</c:v>
                </c:pt>
                <c:pt idx="18130">
                  <c:v>0.64876832654571504</c:v>
                </c:pt>
                <c:pt idx="18131">
                  <c:v>0.64876379604039902</c:v>
                </c:pt>
                <c:pt idx="18132">
                  <c:v>0.64875926553508201</c:v>
                </c:pt>
                <c:pt idx="18133">
                  <c:v>0.648754735029765</c:v>
                </c:pt>
                <c:pt idx="18134">
                  <c:v>0.64875020452444898</c:v>
                </c:pt>
                <c:pt idx="18135">
                  <c:v>0.64874567401913197</c:v>
                </c:pt>
                <c:pt idx="18136">
                  <c:v>0.64875760276991701</c:v>
                </c:pt>
                <c:pt idx="18137">
                  <c:v>0.64870563608861598</c:v>
                </c:pt>
                <c:pt idx="18138">
                  <c:v>0.64867748216687204</c:v>
                </c:pt>
                <c:pt idx="18139">
                  <c:v>0.648649328245127</c:v>
                </c:pt>
                <c:pt idx="18140">
                  <c:v>0.64862117432338195</c:v>
                </c:pt>
                <c:pt idx="18141">
                  <c:v>0.64859302040163702</c:v>
                </c:pt>
                <c:pt idx="18142">
                  <c:v>0.64856486647989298</c:v>
                </c:pt>
                <c:pt idx="18143">
                  <c:v>0.64853671255814804</c:v>
                </c:pt>
                <c:pt idx="18144">
                  <c:v>0.648508558636403</c:v>
                </c:pt>
                <c:pt idx="18145">
                  <c:v>0.64848040471465895</c:v>
                </c:pt>
                <c:pt idx="18146">
                  <c:v>0.64845225079291402</c:v>
                </c:pt>
                <c:pt idx="18147">
                  <c:v>0.64842409687116898</c:v>
                </c:pt>
                <c:pt idx="18148">
                  <c:v>0.64843602562195402</c:v>
                </c:pt>
                <c:pt idx="18149">
                  <c:v>0.64843651589361095</c:v>
                </c:pt>
                <c:pt idx="18150">
                  <c:v>0.64844844464439599</c:v>
                </c:pt>
                <c:pt idx="18151">
                  <c:v>0.64846037339518103</c:v>
                </c:pt>
                <c:pt idx="18152">
                  <c:v>0.64847230214596496</c:v>
                </c:pt>
                <c:pt idx="18153">
                  <c:v>0.64848423089675</c:v>
                </c:pt>
                <c:pt idx="18154">
                  <c:v>0.64849615964753504</c:v>
                </c:pt>
                <c:pt idx="18155">
                  <c:v>0.64850808839831997</c:v>
                </c:pt>
                <c:pt idx="18156">
                  <c:v>0.64852001714910401</c:v>
                </c:pt>
                <c:pt idx="18157">
                  <c:v>0.64853194589988905</c:v>
                </c:pt>
                <c:pt idx="18158">
                  <c:v>0.64854387465067398</c:v>
                </c:pt>
                <c:pt idx="18159">
                  <c:v>0.64853792754637696</c:v>
                </c:pt>
                <c:pt idx="18160">
                  <c:v>0.648549856297162</c:v>
                </c:pt>
                <c:pt idx="18161">
                  <c:v>0.64852343998745698</c:v>
                </c:pt>
                <c:pt idx="18162">
                  <c:v>0.64853536873824102</c:v>
                </c:pt>
                <c:pt idx="18163">
                  <c:v>0.648488482994096</c:v>
                </c:pt>
                <c:pt idx="18164">
                  <c:v>0.64850041174488104</c:v>
                </c:pt>
                <c:pt idx="18165">
                  <c:v>0.64843305679532603</c:v>
                </c:pt>
                <c:pt idx="18166">
                  <c:v>0.64844498554611096</c:v>
                </c:pt>
                <c:pt idx="18167">
                  <c:v>0.648377038836078</c:v>
                </c:pt>
                <c:pt idx="18168">
                  <c:v>0.64833008719528296</c:v>
                </c:pt>
                <c:pt idx="18169">
                  <c:v>0.64828313555448802</c:v>
                </c:pt>
                <c:pt idx="18170">
                  <c:v>0.64829506430527195</c:v>
                </c:pt>
                <c:pt idx="18171">
                  <c:v>0.64821078123157505</c:v>
                </c:pt>
                <c:pt idx="18172">
                  <c:v>0.648163814124185</c:v>
                </c:pt>
                <c:pt idx="18173">
                  <c:v>0.64811684701679495</c:v>
                </c:pt>
                <c:pt idx="18174">
                  <c:v>0.64806987990940401</c:v>
                </c:pt>
                <c:pt idx="18175">
                  <c:v>0.64802291280201396</c:v>
                </c:pt>
                <c:pt idx="18176">
                  <c:v>0.64797594569462402</c:v>
                </c:pt>
                <c:pt idx="18177">
                  <c:v>0.64792897858723397</c:v>
                </c:pt>
                <c:pt idx="18178">
                  <c:v>0.64788201147984303</c:v>
                </c:pt>
                <c:pt idx="18179">
                  <c:v>0.64783504437245298</c:v>
                </c:pt>
                <c:pt idx="18180">
                  <c:v>0.64778807726506304</c:v>
                </c:pt>
                <c:pt idx="18181">
                  <c:v>0.647741110157672</c:v>
                </c:pt>
                <c:pt idx="18182">
                  <c:v>0.64769414305028195</c:v>
                </c:pt>
                <c:pt idx="18183">
                  <c:v>0.64764717594289201</c:v>
                </c:pt>
                <c:pt idx="18184">
                  <c:v>0.64760020883550196</c:v>
                </c:pt>
                <c:pt idx="18185">
                  <c:v>0.64755324172811102</c:v>
                </c:pt>
                <c:pt idx="18186">
                  <c:v>0.64750627462072097</c:v>
                </c:pt>
                <c:pt idx="18187">
                  <c:v>0.64745930751333103</c:v>
                </c:pt>
                <c:pt idx="18188">
                  <c:v>0.64741234040593998</c:v>
                </c:pt>
                <c:pt idx="18189">
                  <c:v>0.64736537329855004</c:v>
                </c:pt>
                <c:pt idx="18190">
                  <c:v>0.64731840619115999</c:v>
                </c:pt>
                <c:pt idx="18191">
                  <c:v>0.64727143908377005</c:v>
                </c:pt>
                <c:pt idx="18192">
                  <c:v>0.647224471976379</c:v>
                </c:pt>
                <c:pt idx="18193">
                  <c:v>0.64717750486898895</c:v>
                </c:pt>
                <c:pt idx="18194">
                  <c:v>0.64713053776159901</c:v>
                </c:pt>
                <c:pt idx="18195">
                  <c:v>0.64708357065420896</c:v>
                </c:pt>
                <c:pt idx="18196">
                  <c:v>0.64703660354681802</c:v>
                </c:pt>
                <c:pt idx="18197">
                  <c:v>0.64698963643942797</c:v>
                </c:pt>
                <c:pt idx="18198">
                  <c:v>0.64694266933203803</c:v>
                </c:pt>
                <c:pt idx="18199">
                  <c:v>0.64689570222464698</c:v>
                </c:pt>
                <c:pt idx="18200">
                  <c:v>0.64684873511725705</c:v>
                </c:pt>
                <c:pt idx="18201">
                  <c:v>0.646801768009867</c:v>
                </c:pt>
                <c:pt idx="18202">
                  <c:v>0.64675480090247695</c:v>
                </c:pt>
                <c:pt idx="18203">
                  <c:v>0.64670783379508601</c:v>
                </c:pt>
                <c:pt idx="18204">
                  <c:v>0.64666086668769596</c:v>
                </c:pt>
                <c:pt idx="18205">
                  <c:v>0.64661389958030602</c:v>
                </c:pt>
                <c:pt idx="18206">
                  <c:v>0.64656693247291497</c:v>
                </c:pt>
                <c:pt idx="18207">
                  <c:v>0.64651996536552503</c:v>
                </c:pt>
                <c:pt idx="18208">
                  <c:v>0.64647299825813498</c:v>
                </c:pt>
                <c:pt idx="18209">
                  <c:v>0.64642603115074504</c:v>
                </c:pt>
                <c:pt idx="18210">
                  <c:v>0.64637906404335399</c:v>
                </c:pt>
                <c:pt idx="18211">
                  <c:v>0.64633209693596405</c:v>
                </c:pt>
                <c:pt idx="18212">
                  <c:v>0.646285129828574</c:v>
                </c:pt>
                <c:pt idx="18213">
                  <c:v>0.64623816272118395</c:v>
                </c:pt>
                <c:pt idx="18214">
                  <c:v>0.64619119561379301</c:v>
                </c:pt>
                <c:pt idx="18215">
                  <c:v>0.64614422850640296</c:v>
                </c:pt>
                <c:pt idx="18216">
                  <c:v>0.64609726139901302</c:v>
                </c:pt>
                <c:pt idx="18217">
                  <c:v>0.64605029429162197</c:v>
                </c:pt>
                <c:pt idx="18218">
                  <c:v>0.64606222304240701</c:v>
                </c:pt>
                <c:pt idx="18219">
                  <c:v>0.64607216369987097</c:v>
                </c:pt>
                <c:pt idx="18220">
                  <c:v>0.64608409245065601</c:v>
                </c:pt>
                <c:pt idx="18221">
                  <c:v>0.64609602120144005</c:v>
                </c:pt>
                <c:pt idx="18222">
                  <c:v>0.64610794995222498</c:v>
                </c:pt>
                <c:pt idx="18223">
                  <c:v>0.64611987870301002</c:v>
                </c:pt>
                <c:pt idx="18224">
                  <c:v>0.64613180745379395</c:v>
                </c:pt>
                <c:pt idx="18225">
                  <c:v>0.64614373620457899</c:v>
                </c:pt>
                <c:pt idx="18226">
                  <c:v>0.64615566495536303</c:v>
                </c:pt>
                <c:pt idx="18227">
                  <c:v>0.64616759370614796</c:v>
                </c:pt>
                <c:pt idx="18228">
                  <c:v>0.646179522456933</c:v>
                </c:pt>
                <c:pt idx="18229">
                  <c:v>0.64619145120771804</c:v>
                </c:pt>
                <c:pt idx="18230">
                  <c:v>0.64611770995430196</c:v>
                </c:pt>
                <c:pt idx="18231">
                  <c:v>0.64608561076370896</c:v>
                </c:pt>
                <c:pt idx="18232">
                  <c:v>0.64605351157311697</c:v>
                </c:pt>
                <c:pt idx="18233">
                  <c:v>0.64602141238252397</c:v>
                </c:pt>
                <c:pt idx="18234">
                  <c:v>0.64598931319193198</c:v>
                </c:pt>
                <c:pt idx="18235">
                  <c:v>0.64595721400133899</c:v>
                </c:pt>
                <c:pt idx="18236">
                  <c:v>0.64592511481074699</c:v>
                </c:pt>
                <c:pt idx="18237">
                  <c:v>0.645893015620154</c:v>
                </c:pt>
                <c:pt idx="18238">
                  <c:v>0.645860916429562</c:v>
                </c:pt>
                <c:pt idx="18239">
                  <c:v>0.64582881723896901</c:v>
                </c:pt>
                <c:pt idx="18240">
                  <c:v>0.64579671804837702</c:v>
                </c:pt>
                <c:pt idx="18241">
                  <c:v>0.64576461885778402</c:v>
                </c:pt>
                <c:pt idx="18242">
                  <c:v>0.64573251966719203</c:v>
                </c:pt>
                <c:pt idx="18243">
                  <c:v>0.64570042047659904</c:v>
                </c:pt>
                <c:pt idx="18244">
                  <c:v>0.64566832128600704</c:v>
                </c:pt>
                <c:pt idx="18245">
                  <c:v>0.64563622209541405</c:v>
                </c:pt>
                <c:pt idx="18246">
                  <c:v>0.64560412290482205</c:v>
                </c:pt>
                <c:pt idx="18247">
                  <c:v>0.64557202371422995</c:v>
                </c:pt>
                <c:pt idx="18248">
                  <c:v>0.64553992452363695</c:v>
                </c:pt>
                <c:pt idx="18249">
                  <c:v>0.64550782533304496</c:v>
                </c:pt>
                <c:pt idx="18250">
                  <c:v>0.64547572614245197</c:v>
                </c:pt>
                <c:pt idx="18251">
                  <c:v>0.64544362695185997</c:v>
                </c:pt>
                <c:pt idx="18252">
                  <c:v>0.64541152776126698</c:v>
                </c:pt>
                <c:pt idx="18253">
                  <c:v>0.64537942857067498</c:v>
                </c:pt>
                <c:pt idx="18254">
                  <c:v>0.64539135732145902</c:v>
                </c:pt>
                <c:pt idx="18255">
                  <c:v>0.64539235132040496</c:v>
                </c:pt>
                <c:pt idx="18256">
                  <c:v>0.645404280071189</c:v>
                </c:pt>
                <c:pt idx="18257">
                  <c:v>0.64541620882197404</c:v>
                </c:pt>
                <c:pt idx="18258">
                  <c:v>0.64542813757275896</c:v>
                </c:pt>
                <c:pt idx="18259">
                  <c:v>0.645440066323544</c:v>
                </c:pt>
                <c:pt idx="18260">
                  <c:v>0.64545199507432804</c:v>
                </c:pt>
                <c:pt idx="18261">
                  <c:v>0.64546392382511297</c:v>
                </c:pt>
                <c:pt idx="18262">
                  <c:v>0.64547585257589801</c:v>
                </c:pt>
                <c:pt idx="18263">
                  <c:v>0.64548778132668205</c:v>
                </c:pt>
                <c:pt idx="18264">
                  <c:v>0.64549971007746698</c:v>
                </c:pt>
                <c:pt idx="18265">
                  <c:v>0.64551163882825202</c:v>
                </c:pt>
                <c:pt idx="18266">
                  <c:v>0.64552356757903595</c:v>
                </c:pt>
                <c:pt idx="18267">
                  <c:v>0.64553549632982099</c:v>
                </c:pt>
                <c:pt idx="18268">
                  <c:v>0.645486726570904</c:v>
                </c:pt>
                <c:pt idx="18269">
                  <c:v>0.64545310390420896</c:v>
                </c:pt>
                <c:pt idx="18270">
                  <c:v>0.64541948123751403</c:v>
                </c:pt>
                <c:pt idx="18271">
                  <c:v>0.64538585857081898</c:v>
                </c:pt>
                <c:pt idx="18272">
                  <c:v>0.64535223590412405</c:v>
                </c:pt>
                <c:pt idx="18273">
                  <c:v>0.64531861323742901</c:v>
                </c:pt>
                <c:pt idx="18274">
                  <c:v>0.64528499057073396</c:v>
                </c:pt>
                <c:pt idx="18275">
                  <c:v>0.64525136790403803</c:v>
                </c:pt>
                <c:pt idx="18276">
                  <c:v>0.64521774523734299</c:v>
                </c:pt>
                <c:pt idx="18277">
                  <c:v>0.64518412257064806</c:v>
                </c:pt>
                <c:pt idx="18278">
                  <c:v>0.64515049990395301</c:v>
                </c:pt>
                <c:pt idx="18279">
                  <c:v>0.64511687723725797</c:v>
                </c:pt>
                <c:pt idx="18280">
                  <c:v>0.64508325457056304</c:v>
                </c:pt>
                <c:pt idx="18281">
                  <c:v>0.64504963190386799</c:v>
                </c:pt>
                <c:pt idx="18282">
                  <c:v>0.64501600923717295</c:v>
                </c:pt>
                <c:pt idx="18283">
                  <c:v>0.64498238657047802</c:v>
                </c:pt>
                <c:pt idx="18284">
                  <c:v>0.64494876390378297</c:v>
                </c:pt>
                <c:pt idx="18285">
                  <c:v>0.64491514123708704</c:v>
                </c:pt>
                <c:pt idx="18286">
                  <c:v>0.644881518570392</c:v>
                </c:pt>
                <c:pt idx="18287">
                  <c:v>0.64484789590369695</c:v>
                </c:pt>
                <c:pt idx="18288">
                  <c:v>0.64481427323700202</c:v>
                </c:pt>
                <c:pt idx="18289">
                  <c:v>0.64478065057030698</c:v>
                </c:pt>
                <c:pt idx="18290">
                  <c:v>0.64474702790361205</c:v>
                </c:pt>
                <c:pt idx="18291">
                  <c:v>0.644713405236917</c:v>
                </c:pt>
                <c:pt idx="18292">
                  <c:v>0.64467978257022196</c:v>
                </c:pt>
                <c:pt idx="18293">
                  <c:v>0.64464615990352603</c:v>
                </c:pt>
                <c:pt idx="18294">
                  <c:v>0.64461253723683098</c:v>
                </c:pt>
                <c:pt idx="18295">
                  <c:v>0.64457891457013605</c:v>
                </c:pt>
                <c:pt idx="18296">
                  <c:v>0.64454529190344101</c:v>
                </c:pt>
                <c:pt idx="18297">
                  <c:v>0.64451166923674597</c:v>
                </c:pt>
                <c:pt idx="18298">
                  <c:v>0.64447804657005103</c:v>
                </c:pt>
                <c:pt idx="18299">
                  <c:v>0.64444442390335599</c:v>
                </c:pt>
                <c:pt idx="18300">
                  <c:v>0.64441080123666095</c:v>
                </c:pt>
                <c:pt idx="18301">
                  <c:v>0.64437717856996501</c:v>
                </c:pt>
                <c:pt idx="18302">
                  <c:v>0.64438910732075005</c:v>
                </c:pt>
                <c:pt idx="18303">
                  <c:v>0.644307932802617</c:v>
                </c:pt>
                <c:pt idx="18304">
                  <c:v>0.64426700041333995</c:v>
                </c:pt>
                <c:pt idx="18305">
                  <c:v>0.64422606802406202</c:v>
                </c:pt>
                <c:pt idx="18306">
                  <c:v>0.64418513563478497</c:v>
                </c:pt>
                <c:pt idx="18307">
                  <c:v>0.64414420324550803</c:v>
                </c:pt>
                <c:pt idx="18308">
                  <c:v>0.64410327085623098</c:v>
                </c:pt>
                <c:pt idx="18309">
                  <c:v>0.64406233846695404</c:v>
                </c:pt>
                <c:pt idx="18310">
                  <c:v>0.64402140607767699</c:v>
                </c:pt>
                <c:pt idx="18311">
                  <c:v>0.64398047368839895</c:v>
                </c:pt>
                <c:pt idx="18312">
                  <c:v>0.64393954129912201</c:v>
                </c:pt>
                <c:pt idx="18313">
                  <c:v>0.64389860890984496</c:v>
                </c:pt>
                <c:pt idx="18314">
                  <c:v>0.64385767652056802</c:v>
                </c:pt>
                <c:pt idx="18315">
                  <c:v>0.64381674413129097</c:v>
                </c:pt>
                <c:pt idx="18316">
                  <c:v>0.64382867288207501</c:v>
                </c:pt>
                <c:pt idx="18317">
                  <c:v>0.64380376560139796</c:v>
                </c:pt>
                <c:pt idx="18318">
                  <c:v>0.64378855802026502</c:v>
                </c:pt>
                <c:pt idx="18319">
                  <c:v>0.64377335043913098</c:v>
                </c:pt>
                <c:pt idx="18320">
                  <c:v>0.64375814285799804</c:v>
                </c:pt>
                <c:pt idx="18321">
                  <c:v>0.64374293527686499</c:v>
                </c:pt>
                <c:pt idx="18322">
                  <c:v>0.64372772769573094</c:v>
                </c:pt>
                <c:pt idx="18323">
                  <c:v>0.64371252011459801</c:v>
                </c:pt>
                <c:pt idx="18324">
                  <c:v>0.64372444886538205</c:v>
                </c:pt>
                <c:pt idx="18325">
                  <c:v>0.64366460502674006</c:v>
                </c:pt>
                <c:pt idx="18326">
                  <c:v>0.64362525695936601</c:v>
                </c:pt>
                <c:pt idx="18327">
                  <c:v>0.64358590889199296</c:v>
                </c:pt>
                <c:pt idx="18328">
                  <c:v>0.64354656082461903</c:v>
                </c:pt>
                <c:pt idx="18329">
                  <c:v>0.64350721275724498</c:v>
                </c:pt>
                <c:pt idx="18330">
                  <c:v>0.64346786468987205</c:v>
                </c:pt>
                <c:pt idx="18331">
                  <c:v>0.643428516622498</c:v>
                </c:pt>
                <c:pt idx="18332">
                  <c:v>0.64338916855512496</c:v>
                </c:pt>
                <c:pt idx="18333">
                  <c:v>0.64334982048775102</c:v>
                </c:pt>
                <c:pt idx="18334">
                  <c:v>0.64331047242037698</c:v>
                </c:pt>
                <c:pt idx="18335">
                  <c:v>0.64327112435300404</c:v>
                </c:pt>
                <c:pt idx="18336">
                  <c:v>0.64323177628563</c:v>
                </c:pt>
                <c:pt idx="18337">
                  <c:v>0.64319242821825695</c:v>
                </c:pt>
                <c:pt idx="18338">
                  <c:v>0.64315308015088302</c:v>
                </c:pt>
                <c:pt idx="18339">
                  <c:v>0.64311373208350997</c:v>
                </c:pt>
                <c:pt idx="18340">
                  <c:v>0.64307438401613604</c:v>
                </c:pt>
                <c:pt idx="18341">
                  <c:v>0.64303503594876199</c:v>
                </c:pt>
                <c:pt idx="18342">
                  <c:v>0.64299568788138906</c:v>
                </c:pt>
                <c:pt idx="18343">
                  <c:v>0.64295633981401501</c:v>
                </c:pt>
                <c:pt idx="18344">
                  <c:v>0.64291699174664196</c:v>
                </c:pt>
                <c:pt idx="18345">
                  <c:v>0.64287764367926803</c:v>
                </c:pt>
                <c:pt idx="18346">
                  <c:v>0.64283829561189398</c:v>
                </c:pt>
                <c:pt idx="18347">
                  <c:v>0.64279894754452105</c:v>
                </c:pt>
                <c:pt idx="18348">
                  <c:v>0.642759599477147</c:v>
                </c:pt>
                <c:pt idx="18349">
                  <c:v>0.64272025140977396</c:v>
                </c:pt>
                <c:pt idx="18350">
                  <c:v>0.64268090334240002</c:v>
                </c:pt>
                <c:pt idx="18351">
                  <c:v>0.64264155527502598</c:v>
                </c:pt>
                <c:pt idx="18352">
                  <c:v>0.64260220720765304</c:v>
                </c:pt>
                <c:pt idx="18353">
                  <c:v>0.642562859140279</c:v>
                </c:pt>
                <c:pt idx="18354">
                  <c:v>0.64257478789106404</c:v>
                </c:pt>
                <c:pt idx="18355">
                  <c:v>0.64253378484061596</c:v>
                </c:pt>
                <c:pt idx="18356">
                  <c:v>0.64250420155446897</c:v>
                </c:pt>
                <c:pt idx="18357">
                  <c:v>0.64247461826832197</c:v>
                </c:pt>
                <c:pt idx="18358">
                  <c:v>0.64244503498217498</c:v>
                </c:pt>
                <c:pt idx="18359">
                  <c:v>0.64245696373295902</c:v>
                </c:pt>
                <c:pt idx="18360">
                  <c:v>0.64243585155507898</c:v>
                </c:pt>
                <c:pt idx="18361">
                  <c:v>0.64242497254239095</c:v>
                </c:pt>
                <c:pt idx="18362">
                  <c:v>0.64241409352970202</c:v>
                </c:pt>
                <c:pt idx="18363">
                  <c:v>0.64240321451701399</c:v>
                </c:pt>
                <c:pt idx="18364">
                  <c:v>0.64241514326779903</c:v>
                </c:pt>
                <c:pt idx="18365">
                  <c:v>0.64241392196248503</c:v>
                </c:pt>
                <c:pt idx="18366">
                  <c:v>0.64242370353844902</c:v>
                </c:pt>
                <c:pt idx="18367">
                  <c:v>0.64243348511441301</c:v>
                </c:pt>
                <c:pt idx="18368">
                  <c:v>0.64244326669037699</c:v>
                </c:pt>
                <c:pt idx="18369">
                  <c:v>0.64245519544116103</c:v>
                </c:pt>
                <c:pt idx="18370">
                  <c:v>0.64247853206896799</c:v>
                </c:pt>
                <c:pt idx="18371">
                  <c:v>0.64251169404946096</c:v>
                </c:pt>
                <c:pt idx="18372">
                  <c:v>0.64254485602995304</c:v>
                </c:pt>
                <c:pt idx="18373">
                  <c:v>0.64257801801044601</c:v>
                </c:pt>
                <c:pt idx="18374">
                  <c:v>0.64258994676123005</c:v>
                </c:pt>
                <c:pt idx="18375">
                  <c:v>0.64266281433354</c:v>
                </c:pt>
                <c:pt idx="18376">
                  <c:v>0.64267474308432504</c:v>
                </c:pt>
                <c:pt idx="18377">
                  <c:v>0.64272067728967397</c:v>
                </c:pt>
                <c:pt idx="18378">
                  <c:v>0.64276594085954997</c:v>
                </c:pt>
                <c:pt idx="18379">
                  <c:v>0.64281120442942696</c:v>
                </c:pt>
                <c:pt idx="18380">
                  <c:v>0.64285646799930296</c:v>
                </c:pt>
                <c:pt idx="18381">
                  <c:v>0.64290173156917996</c:v>
                </c:pt>
                <c:pt idx="18382">
                  <c:v>0.64294699513905595</c:v>
                </c:pt>
                <c:pt idx="18383">
                  <c:v>0.64299225870893195</c:v>
                </c:pt>
                <c:pt idx="18384">
                  <c:v>0.64303752227880895</c:v>
                </c:pt>
                <c:pt idx="18385">
                  <c:v>0.64308278584868495</c:v>
                </c:pt>
                <c:pt idx="18386">
                  <c:v>0.64312804941856205</c:v>
                </c:pt>
                <c:pt idx="18387">
                  <c:v>0.64317331298843805</c:v>
                </c:pt>
                <c:pt idx="18388">
                  <c:v>0.64321857655831505</c:v>
                </c:pt>
                <c:pt idx="18389">
                  <c:v>0.64326384012819104</c:v>
                </c:pt>
                <c:pt idx="18390">
                  <c:v>0.64330910369806704</c:v>
                </c:pt>
                <c:pt idx="18391">
                  <c:v>0.64335436726794404</c:v>
                </c:pt>
                <c:pt idx="18392">
                  <c:v>0.64339963083782004</c:v>
                </c:pt>
                <c:pt idx="18393">
                  <c:v>0.64344489440769703</c:v>
                </c:pt>
                <c:pt idx="18394">
                  <c:v>0.64349015797757303</c:v>
                </c:pt>
                <c:pt idx="18395">
                  <c:v>0.64353542154745003</c:v>
                </c:pt>
                <c:pt idx="18396">
                  <c:v>0.64358068511732602</c:v>
                </c:pt>
                <c:pt idx="18397">
                  <c:v>0.64362594868720302</c:v>
                </c:pt>
                <c:pt idx="18398">
                  <c:v>0.64367121225707902</c:v>
                </c:pt>
                <c:pt idx="18399">
                  <c:v>0.64371647582695501</c:v>
                </c:pt>
                <c:pt idx="18400">
                  <c:v>0.64376173939683201</c:v>
                </c:pt>
                <c:pt idx="18401">
                  <c:v>0.64380700296670801</c:v>
                </c:pt>
                <c:pt idx="18402">
                  <c:v>0.64385226653658501</c:v>
                </c:pt>
                <c:pt idx="18403">
                  <c:v>0.643897530106461</c:v>
                </c:pt>
                <c:pt idx="18404">
                  <c:v>0.643942793676338</c:v>
                </c:pt>
                <c:pt idx="18405">
                  <c:v>0.643988057246214</c:v>
                </c:pt>
                <c:pt idx="18406">
                  <c:v>0.64399998599699904</c:v>
                </c:pt>
                <c:pt idx="18407">
                  <c:v>0.64407639681283502</c:v>
                </c:pt>
                <c:pt idx="18408">
                  <c:v>0.64412896712112999</c:v>
                </c:pt>
                <c:pt idx="18409">
                  <c:v>0.64418153742942497</c:v>
                </c:pt>
                <c:pt idx="18410">
                  <c:v>0.64423410773772005</c:v>
                </c:pt>
                <c:pt idx="18411">
                  <c:v>0.64428667804601503</c:v>
                </c:pt>
                <c:pt idx="18412">
                  <c:v>0.64433924835431</c:v>
                </c:pt>
                <c:pt idx="18413">
                  <c:v>0.64439181866260498</c:v>
                </c:pt>
                <c:pt idx="18414">
                  <c:v>0.64444438897089995</c:v>
                </c:pt>
                <c:pt idx="18415">
                  <c:v>0.64449695927919504</c:v>
                </c:pt>
                <c:pt idx="18416">
                  <c:v>0.64454952958749001</c:v>
                </c:pt>
                <c:pt idx="18417">
                  <c:v>0.64460209989578499</c:v>
                </c:pt>
                <c:pt idx="18418">
                  <c:v>0.64465467020407996</c:v>
                </c:pt>
                <c:pt idx="18419">
                  <c:v>0.64470724051237505</c:v>
                </c:pt>
                <c:pt idx="18420">
                  <c:v>0.64475981082067002</c:v>
                </c:pt>
                <c:pt idx="18421">
                  <c:v>0.644812381128965</c:v>
                </c:pt>
                <c:pt idx="18422">
                  <c:v>0.64486495143725997</c:v>
                </c:pt>
                <c:pt idx="18423">
                  <c:v>0.64491752174555494</c:v>
                </c:pt>
                <c:pt idx="18424">
                  <c:v>0.64497009205385003</c:v>
                </c:pt>
                <c:pt idx="18425">
                  <c:v>0.64502266236214501</c:v>
                </c:pt>
                <c:pt idx="18426">
                  <c:v>0.64507523267043998</c:v>
                </c:pt>
                <c:pt idx="18427">
                  <c:v>0.64512780297873396</c:v>
                </c:pt>
                <c:pt idx="18428">
                  <c:v>0.64518037328702904</c:v>
                </c:pt>
                <c:pt idx="18429">
                  <c:v>0.64519230203781397</c:v>
                </c:pt>
                <c:pt idx="18430">
                  <c:v>0.64530718728196901</c:v>
                </c:pt>
                <c:pt idx="18431">
                  <c:v>0.64537863500633896</c:v>
                </c:pt>
                <c:pt idx="18432">
                  <c:v>0.64545008273070903</c:v>
                </c:pt>
                <c:pt idx="18433">
                  <c:v>0.64552153045507998</c:v>
                </c:pt>
                <c:pt idx="18434">
                  <c:v>0.64559297817945005</c:v>
                </c:pt>
                <c:pt idx="18435">
                  <c:v>0.64566442590382001</c:v>
                </c:pt>
                <c:pt idx="18436">
                  <c:v>0.64573587362819096</c:v>
                </c:pt>
                <c:pt idx="18437">
                  <c:v>0.64580732135256103</c:v>
                </c:pt>
                <c:pt idx="18438">
                  <c:v>0.64587876907693098</c:v>
                </c:pt>
                <c:pt idx="18439">
                  <c:v>0.64595021680130105</c:v>
                </c:pt>
                <c:pt idx="18440">
                  <c:v>0.646021664525672</c:v>
                </c:pt>
                <c:pt idx="18441">
                  <c:v>0.64609311225004196</c:v>
                </c:pt>
                <c:pt idx="18442">
                  <c:v>0.64616455997441202</c:v>
                </c:pt>
                <c:pt idx="18443">
                  <c:v>0.64623600769878298</c:v>
                </c:pt>
                <c:pt idx="18444">
                  <c:v>0.64630745542315304</c:v>
                </c:pt>
                <c:pt idx="18445">
                  <c:v>0.646378903147524</c:v>
                </c:pt>
                <c:pt idx="18446">
                  <c:v>0.64645035087189395</c:v>
                </c:pt>
                <c:pt idx="18447">
                  <c:v>0.64652179859626402</c:v>
                </c:pt>
                <c:pt idx="18448">
                  <c:v>0.64659324632063497</c:v>
                </c:pt>
                <c:pt idx="18449">
                  <c:v>0.64666469404500504</c:v>
                </c:pt>
                <c:pt idx="18450">
                  <c:v>0.64673614176937499</c:v>
                </c:pt>
                <c:pt idx="18451">
                  <c:v>0.64680758949374595</c:v>
                </c:pt>
                <c:pt idx="18452">
                  <c:v>0.64681951824452999</c:v>
                </c:pt>
                <c:pt idx="18453">
                  <c:v>0.64688919301880798</c:v>
                </c:pt>
                <c:pt idx="18454">
                  <c:v>0.64695331003757495</c:v>
                </c:pt>
                <c:pt idx="18455">
                  <c:v>0.64696523878835999</c:v>
                </c:pt>
                <c:pt idx="18456">
                  <c:v>0.64701593599979901</c:v>
                </c:pt>
                <c:pt idx="18457">
                  <c:v>0.64706514208485699</c:v>
                </c:pt>
                <c:pt idx="18458">
                  <c:v>0.64707707083564103</c:v>
                </c:pt>
                <c:pt idx="18459">
                  <c:v>0.64710879048424197</c:v>
                </c:pt>
                <c:pt idx="18460">
                  <c:v>0.64714308563559098</c:v>
                </c:pt>
                <c:pt idx="18461">
                  <c:v>0.64715501438637602</c:v>
                </c:pt>
                <c:pt idx="18462">
                  <c:v>0.64716775647213898</c:v>
                </c:pt>
                <c:pt idx="18463">
                  <c:v>0.64718714068977801</c:v>
                </c:pt>
                <c:pt idx="18464">
                  <c:v>0.64719906944056305</c:v>
                </c:pt>
                <c:pt idx="18465">
                  <c:v>0.64720494339602397</c:v>
                </c:pt>
                <c:pt idx="18466">
                  <c:v>0.64721587810014802</c:v>
                </c:pt>
                <c:pt idx="18467">
                  <c:v>0.64722780685093295</c:v>
                </c:pt>
                <c:pt idx="18468">
                  <c:v>0.64723973560171799</c:v>
                </c:pt>
                <c:pt idx="18469">
                  <c:v>0.64725166435250203</c:v>
                </c:pt>
                <c:pt idx="18470">
                  <c:v>0.64726359310328696</c:v>
                </c:pt>
                <c:pt idx="18471">
                  <c:v>0.647275521854072</c:v>
                </c:pt>
                <c:pt idx="18472">
                  <c:v>0.64728745060485604</c:v>
                </c:pt>
                <c:pt idx="18473">
                  <c:v>0.64729937935564097</c:v>
                </c:pt>
                <c:pt idx="18474">
                  <c:v>0.64731130810642601</c:v>
                </c:pt>
                <c:pt idx="18475">
                  <c:v>0.64732323685721005</c:v>
                </c:pt>
                <c:pt idx="18476">
                  <c:v>0.64733516560799498</c:v>
                </c:pt>
                <c:pt idx="18477">
                  <c:v>0.64734709435878002</c:v>
                </c:pt>
                <c:pt idx="18478">
                  <c:v>0.64735902310956495</c:v>
                </c:pt>
                <c:pt idx="18479">
                  <c:v>0.64739408624646799</c:v>
                </c:pt>
                <c:pt idx="18480">
                  <c:v>0.64742228149186198</c:v>
                </c:pt>
                <c:pt idx="18481">
                  <c:v>0.64745047673725598</c:v>
                </c:pt>
                <c:pt idx="18482">
                  <c:v>0.64747867198264997</c:v>
                </c:pt>
                <c:pt idx="18483">
                  <c:v>0.64750686722804396</c:v>
                </c:pt>
                <c:pt idx="18484">
                  <c:v>0.64753506247343795</c:v>
                </c:pt>
                <c:pt idx="18485">
                  <c:v>0.64754699122422199</c:v>
                </c:pt>
                <c:pt idx="18486">
                  <c:v>0.64754541393270104</c:v>
                </c:pt>
                <c:pt idx="18487">
                  <c:v>0.64755537098942795</c:v>
                </c:pt>
                <c:pt idx="18488">
                  <c:v>0.64756532804615496</c:v>
                </c:pt>
                <c:pt idx="18489">
                  <c:v>0.64757528510288198</c:v>
                </c:pt>
                <c:pt idx="18490">
                  <c:v>0.647585242159609</c:v>
                </c:pt>
                <c:pt idx="18491">
                  <c:v>0.64759519921633601</c:v>
                </c:pt>
                <c:pt idx="18492">
                  <c:v>0.64760515627306303</c:v>
                </c:pt>
                <c:pt idx="18493">
                  <c:v>0.64761511332979005</c:v>
                </c:pt>
                <c:pt idx="18494">
                  <c:v>0.64762507038651695</c:v>
                </c:pt>
                <c:pt idx="18495">
                  <c:v>0.64763502744324297</c:v>
                </c:pt>
                <c:pt idx="18496">
                  <c:v>0.64764498449996999</c:v>
                </c:pt>
                <c:pt idx="18497">
                  <c:v>0.64765494155669701</c:v>
                </c:pt>
                <c:pt idx="18498">
                  <c:v>0.64766489861342402</c:v>
                </c:pt>
                <c:pt idx="18499">
                  <c:v>0.64767485567015104</c:v>
                </c:pt>
                <c:pt idx="18500">
                  <c:v>0.64768481272687795</c:v>
                </c:pt>
                <c:pt idx="18501">
                  <c:v>0.64769476978360496</c:v>
                </c:pt>
                <c:pt idx="18502">
                  <c:v>0.64770472684033198</c:v>
                </c:pt>
                <c:pt idx="18503">
                  <c:v>0.647714683897059</c:v>
                </c:pt>
                <c:pt idx="18504">
                  <c:v>0.64772464095378501</c:v>
                </c:pt>
                <c:pt idx="18505">
                  <c:v>0.64773459801051203</c:v>
                </c:pt>
                <c:pt idx="18506">
                  <c:v>0.64774455506723905</c:v>
                </c:pt>
                <c:pt idx="18507">
                  <c:v>0.64775451212396595</c:v>
                </c:pt>
                <c:pt idx="18508">
                  <c:v>0.64776446918069297</c:v>
                </c:pt>
                <c:pt idx="18509">
                  <c:v>0.64777442623741999</c:v>
                </c:pt>
                <c:pt idx="18510">
                  <c:v>0.647784383294147</c:v>
                </c:pt>
                <c:pt idx="18511">
                  <c:v>0.64779434035087402</c:v>
                </c:pt>
                <c:pt idx="18512">
                  <c:v>0.64780429740760104</c:v>
                </c:pt>
                <c:pt idx="18513">
                  <c:v>0.64781425446432805</c:v>
                </c:pt>
                <c:pt idx="18514">
                  <c:v>0.64782421152105496</c:v>
                </c:pt>
                <c:pt idx="18515">
                  <c:v>0.64783416857778098</c:v>
                </c:pt>
                <c:pt idx="18516">
                  <c:v>0.64784412563450799</c:v>
                </c:pt>
                <c:pt idx="18517">
                  <c:v>0.64785408269123501</c:v>
                </c:pt>
                <c:pt idx="18518">
                  <c:v>0.64786403974796203</c:v>
                </c:pt>
                <c:pt idx="18519">
                  <c:v>0.64787399680468905</c:v>
                </c:pt>
                <c:pt idx="18520">
                  <c:v>0.64788395386141595</c:v>
                </c:pt>
                <c:pt idx="18521">
                  <c:v>0.64789391091814297</c:v>
                </c:pt>
                <c:pt idx="18522">
                  <c:v>0.64790386797486998</c:v>
                </c:pt>
                <c:pt idx="18523">
                  <c:v>0.647913825031597</c:v>
                </c:pt>
                <c:pt idx="18524">
                  <c:v>0.64792378208832402</c:v>
                </c:pt>
                <c:pt idx="18525">
                  <c:v>0.64793373914505004</c:v>
                </c:pt>
                <c:pt idx="18526">
                  <c:v>0.64794369620177705</c:v>
                </c:pt>
                <c:pt idx="18527">
                  <c:v>0.64795365325850396</c:v>
                </c:pt>
                <c:pt idx="18528">
                  <c:v>0.64796361031523098</c:v>
                </c:pt>
                <c:pt idx="18529">
                  <c:v>0.64797356737195799</c:v>
                </c:pt>
                <c:pt idx="18530">
                  <c:v>0.64798352442868501</c:v>
                </c:pt>
                <c:pt idx="18531">
                  <c:v>0.64799348148541203</c:v>
                </c:pt>
                <c:pt idx="18532">
                  <c:v>0.64800343854213904</c:v>
                </c:pt>
                <c:pt idx="18533">
                  <c:v>0.64801339559886595</c:v>
                </c:pt>
                <c:pt idx="18534">
                  <c:v>0.64802335265559297</c:v>
                </c:pt>
                <c:pt idx="18535">
                  <c:v>0.64803330971231898</c:v>
                </c:pt>
                <c:pt idx="18536">
                  <c:v>0.648043266769046</c:v>
                </c:pt>
                <c:pt idx="18537">
                  <c:v>0.64805322382577302</c:v>
                </c:pt>
                <c:pt idx="18538">
                  <c:v>0.64806318088250003</c:v>
                </c:pt>
                <c:pt idx="18539">
                  <c:v>0.64807313793922705</c:v>
                </c:pt>
                <c:pt idx="18540">
                  <c:v>0.64808309499595396</c:v>
                </c:pt>
                <c:pt idx="18541">
                  <c:v>0.648095023746738</c:v>
                </c:pt>
                <c:pt idx="18542">
                  <c:v>0.64809659306194101</c:v>
                </c:pt>
                <c:pt idx="18543">
                  <c:v>0.64810661321348695</c:v>
                </c:pt>
                <c:pt idx="18544">
                  <c:v>0.64811854196427099</c:v>
                </c:pt>
                <c:pt idx="18545">
                  <c:v>0.64813615838246996</c:v>
                </c:pt>
                <c:pt idx="18546">
                  <c:v>0.648148087133254</c:v>
                </c:pt>
                <c:pt idx="18547">
                  <c:v>0.648194802470207</c:v>
                </c:pt>
                <c:pt idx="18548">
                  <c:v>0.64820673122099104</c:v>
                </c:pt>
                <c:pt idx="18549">
                  <c:v>0.64828254563068699</c:v>
                </c:pt>
                <c:pt idx="18550">
                  <c:v>0.64829447438147203</c:v>
                </c:pt>
                <c:pt idx="18551">
                  <c:v>0.64839938756677595</c:v>
                </c:pt>
                <c:pt idx="18552">
                  <c:v>0.64841131631756099</c:v>
                </c:pt>
                <c:pt idx="18553">
                  <c:v>0.64854496478011303</c:v>
                </c:pt>
                <c:pt idx="18554">
                  <c:v>0.64863231082860795</c:v>
                </c:pt>
                <c:pt idx="18555">
                  <c:v>0.64871965687710198</c:v>
                </c:pt>
                <c:pt idx="18556">
                  <c:v>0.64880700292559701</c:v>
                </c:pt>
                <c:pt idx="18557">
                  <c:v>0.64889434897409204</c:v>
                </c:pt>
                <c:pt idx="18558">
                  <c:v>0.64898169502258696</c:v>
                </c:pt>
                <c:pt idx="18559">
                  <c:v>0.64906904107108199</c:v>
                </c:pt>
                <c:pt idx="18560">
                  <c:v>0.64915638711957702</c:v>
                </c:pt>
                <c:pt idx="18561">
                  <c:v>0.64924373316807205</c:v>
                </c:pt>
                <c:pt idx="18562">
                  <c:v>0.64933107921656696</c:v>
                </c:pt>
                <c:pt idx="18563">
                  <c:v>0.64941842526506199</c:v>
                </c:pt>
                <c:pt idx="18564">
                  <c:v>0.64950577131355702</c:v>
                </c:pt>
                <c:pt idx="18565">
                  <c:v>0.64959311736205205</c:v>
                </c:pt>
                <c:pt idx="18566">
                  <c:v>0.64968046341054697</c:v>
                </c:pt>
                <c:pt idx="18567">
                  <c:v>0.649767809459042</c:v>
                </c:pt>
                <c:pt idx="18568">
                  <c:v>0.64985515550753703</c:v>
                </c:pt>
                <c:pt idx="18569">
                  <c:v>0.64994250155603195</c:v>
                </c:pt>
                <c:pt idx="18570">
                  <c:v>0.65002984760452598</c:v>
                </c:pt>
                <c:pt idx="18571">
                  <c:v>0.65011719365302101</c:v>
                </c:pt>
                <c:pt idx="18572">
                  <c:v>0.65020453970151604</c:v>
                </c:pt>
                <c:pt idx="18573">
                  <c:v>0.65029188575001096</c:v>
                </c:pt>
                <c:pt idx="18574">
                  <c:v>0.65037923179850599</c:v>
                </c:pt>
                <c:pt idx="18575">
                  <c:v>0.65046657784700102</c:v>
                </c:pt>
                <c:pt idx="18576">
                  <c:v>0.65055392389549604</c:v>
                </c:pt>
                <c:pt idx="18577">
                  <c:v>0.65064126994399096</c:v>
                </c:pt>
                <c:pt idx="18578">
                  <c:v>0.65072861599248599</c:v>
                </c:pt>
                <c:pt idx="18579">
                  <c:v>0.65081596204098102</c:v>
                </c:pt>
                <c:pt idx="18580">
                  <c:v>0.65090330808947505</c:v>
                </c:pt>
                <c:pt idx="18581">
                  <c:v>0.65099065413797097</c:v>
                </c:pt>
                <c:pt idx="18582">
                  <c:v>0.651078000186466</c:v>
                </c:pt>
                <c:pt idx="18583">
                  <c:v>0.65116534623496003</c:v>
                </c:pt>
                <c:pt idx="18584">
                  <c:v>0.65125269228345495</c:v>
                </c:pt>
                <c:pt idx="18585">
                  <c:v>0.65134003833194998</c:v>
                </c:pt>
                <c:pt idx="18586">
                  <c:v>0.65142738438044501</c:v>
                </c:pt>
                <c:pt idx="18587">
                  <c:v>0.65151473042894004</c:v>
                </c:pt>
                <c:pt idx="18588">
                  <c:v>0.65160207647743495</c:v>
                </c:pt>
                <c:pt idx="18589">
                  <c:v>0.65161400522821999</c:v>
                </c:pt>
                <c:pt idx="18590">
                  <c:v>0.65173035271387103</c:v>
                </c:pt>
                <c:pt idx="18591">
                  <c:v>0.65180168672143601</c:v>
                </c:pt>
                <c:pt idx="18592">
                  <c:v>0.651873020729001</c:v>
                </c:pt>
                <c:pt idx="18593">
                  <c:v>0.65194435473656598</c:v>
                </c:pt>
                <c:pt idx="18594">
                  <c:v>0.65195628348735002</c:v>
                </c:pt>
                <c:pt idx="18595">
                  <c:v>0.65201342688513597</c:v>
                </c:pt>
                <c:pt idx="18596">
                  <c:v>0.65205183743120299</c:v>
                </c:pt>
                <c:pt idx="18597">
                  <c:v>0.652090247977269</c:v>
                </c:pt>
                <c:pt idx="18598">
                  <c:v>0.65212865852333601</c:v>
                </c:pt>
                <c:pt idx="18599">
                  <c:v>0.65214058727412105</c:v>
                </c:pt>
                <c:pt idx="18600">
                  <c:v>0.65213893817512703</c:v>
                </c:pt>
                <c:pt idx="18601">
                  <c:v>0.652144425392153</c:v>
                </c:pt>
                <c:pt idx="18602">
                  <c:v>0.65214991260917898</c:v>
                </c:pt>
                <c:pt idx="18603">
                  <c:v>0.65215539982620396</c:v>
                </c:pt>
                <c:pt idx="18604">
                  <c:v>0.652167328576989</c:v>
                </c:pt>
                <c:pt idx="18605">
                  <c:v>0.65211831581247903</c:v>
                </c:pt>
                <c:pt idx="18606">
                  <c:v>0.65209636694864204</c:v>
                </c:pt>
                <c:pt idx="18607">
                  <c:v>0.65207441808480604</c:v>
                </c:pt>
                <c:pt idx="18608">
                  <c:v>0.65205246922096904</c:v>
                </c:pt>
                <c:pt idx="18609">
                  <c:v>0.65206439797175397</c:v>
                </c:pt>
                <c:pt idx="18610">
                  <c:v>0.65200310303578701</c:v>
                </c:pt>
                <c:pt idx="18611">
                  <c:v>0.65196798469286399</c:v>
                </c:pt>
                <c:pt idx="18612">
                  <c:v>0.65197991344364803</c:v>
                </c:pt>
                <c:pt idx="18613">
                  <c:v>0.65191036508051203</c:v>
                </c:pt>
                <c:pt idx="18614">
                  <c:v>0.65187436197821702</c:v>
                </c:pt>
                <c:pt idx="18615">
                  <c:v>0.65183835887592201</c:v>
                </c:pt>
                <c:pt idx="18616">
                  <c:v>0.651802355773627</c:v>
                </c:pt>
                <c:pt idx="18617">
                  <c:v>0.65176635267133198</c:v>
                </c:pt>
                <c:pt idx="18618">
                  <c:v>0.65173034956903697</c:v>
                </c:pt>
                <c:pt idx="18619">
                  <c:v>0.65174227831982101</c:v>
                </c:pt>
                <c:pt idx="18620">
                  <c:v>0.65169178388304805</c:v>
                </c:pt>
                <c:pt idx="18621">
                  <c:v>0.65170371263383298</c:v>
                </c:pt>
                <c:pt idx="18622">
                  <c:v>0.65167725654890096</c:v>
                </c:pt>
                <c:pt idx="18623">
                  <c:v>0.651689185299686</c:v>
                </c:pt>
                <c:pt idx="18624">
                  <c:v>0.65168676745207998</c:v>
                </c:pt>
                <c:pt idx="18625">
                  <c:v>0.65169869620286502</c:v>
                </c:pt>
                <c:pt idx="18626">
                  <c:v>0.65172572154687003</c:v>
                </c:pt>
                <c:pt idx="18627">
                  <c:v>0.65173765029765396</c:v>
                </c:pt>
                <c:pt idx="18628">
                  <c:v>0.65176627738906601</c:v>
                </c:pt>
                <c:pt idx="18629">
                  <c:v>0.651802063639769</c:v>
                </c:pt>
                <c:pt idx="18630">
                  <c:v>0.651837849890471</c:v>
                </c:pt>
                <c:pt idx="18631">
                  <c:v>0.651873636141174</c:v>
                </c:pt>
                <c:pt idx="18632">
                  <c:v>0.65190942239187699</c:v>
                </c:pt>
                <c:pt idx="18633">
                  <c:v>0.65194520864257899</c:v>
                </c:pt>
                <c:pt idx="18634">
                  <c:v>0.65198099489328198</c:v>
                </c:pt>
                <c:pt idx="18635">
                  <c:v>0.65201678114398398</c:v>
                </c:pt>
                <c:pt idx="18636">
                  <c:v>0.65205256739468698</c:v>
                </c:pt>
                <c:pt idx="18637">
                  <c:v>0.65208835364538997</c:v>
                </c:pt>
                <c:pt idx="18638">
                  <c:v>0.65212413989609197</c:v>
                </c:pt>
                <c:pt idx="18639">
                  <c:v>0.65215992614679497</c:v>
                </c:pt>
                <c:pt idx="18640">
                  <c:v>0.65219571239749796</c:v>
                </c:pt>
                <c:pt idx="18641">
                  <c:v>0.652207641148282</c:v>
                </c:pt>
                <c:pt idx="18642">
                  <c:v>0.65223298974803701</c:v>
                </c:pt>
                <c:pt idx="18643">
                  <c:v>0.65224491849882205</c:v>
                </c:pt>
                <c:pt idx="18644">
                  <c:v>0.65226348939926804</c:v>
                </c:pt>
                <c:pt idx="18645">
                  <c:v>0.65227541815005297</c:v>
                </c:pt>
                <c:pt idx="18646">
                  <c:v>0.65228721135118894</c:v>
                </c:pt>
                <c:pt idx="18647">
                  <c:v>0.65229914010197299</c:v>
                </c:pt>
                <c:pt idx="18648">
                  <c:v>0.65230415560379995</c:v>
                </c:pt>
                <c:pt idx="18649">
                  <c:v>0.65231608435458499</c:v>
                </c:pt>
                <c:pt idx="18650">
                  <c:v>0.652326476825414</c:v>
                </c:pt>
                <c:pt idx="18651">
                  <c:v>0.652337411577253</c:v>
                </c:pt>
                <c:pt idx="18652">
                  <c:v>0.65234934032803804</c:v>
                </c:pt>
                <c:pt idx="18653">
                  <c:v>0.65236126907882197</c:v>
                </c:pt>
                <c:pt idx="18654">
                  <c:v>0.65237319782960701</c:v>
                </c:pt>
                <c:pt idx="18655">
                  <c:v>0.65238512658039205</c:v>
                </c:pt>
                <c:pt idx="18656">
                  <c:v>0.65239705533117598</c:v>
                </c:pt>
                <c:pt idx="18657">
                  <c:v>0.65240898408196102</c:v>
                </c:pt>
                <c:pt idx="18658">
                  <c:v>0.65242091283274595</c:v>
                </c:pt>
                <c:pt idx="18659">
                  <c:v>0.65243284158352999</c:v>
                </c:pt>
                <c:pt idx="18660">
                  <c:v>0.65244477033431503</c:v>
                </c:pt>
                <c:pt idx="18661">
                  <c:v>0.65245669908509996</c:v>
                </c:pt>
                <c:pt idx="18662">
                  <c:v>0.652468627835884</c:v>
                </c:pt>
                <c:pt idx="18663">
                  <c:v>0.65248055658666904</c:v>
                </c:pt>
                <c:pt idx="18664">
                  <c:v>0.65249248533745396</c:v>
                </c:pt>
                <c:pt idx="18665">
                  <c:v>0.65250441408823801</c:v>
                </c:pt>
                <c:pt idx="18666">
                  <c:v>0.65251634283902304</c:v>
                </c:pt>
                <c:pt idx="18667">
                  <c:v>0.65252827158980797</c:v>
                </c:pt>
                <c:pt idx="18668">
                  <c:v>0.65254020034059201</c:v>
                </c:pt>
                <c:pt idx="18669">
                  <c:v>0.65254563393428999</c:v>
                </c:pt>
                <c:pt idx="18670">
                  <c:v>0.65255756268507403</c:v>
                </c:pt>
                <c:pt idx="18671">
                  <c:v>0.65254888494310803</c:v>
                </c:pt>
                <c:pt idx="18672">
                  <c:v>0.65256081369389296</c:v>
                </c:pt>
                <c:pt idx="18673">
                  <c:v>0.65252502515468902</c:v>
                </c:pt>
                <c:pt idx="18674">
                  <c:v>0.65253695390547295</c:v>
                </c:pt>
                <c:pt idx="18675">
                  <c:v>0.65247405456903196</c:v>
                </c:pt>
                <c:pt idx="18676">
                  <c:v>0.652485983319816</c:v>
                </c:pt>
                <c:pt idx="18677">
                  <c:v>0.65239597318613596</c:v>
                </c:pt>
                <c:pt idx="18678">
                  <c:v>0.652407901936921</c:v>
                </c:pt>
                <c:pt idx="18679">
                  <c:v>0.65227365365038603</c:v>
                </c:pt>
                <c:pt idx="18680">
                  <c:v>0.65221087385369503</c:v>
                </c:pt>
                <c:pt idx="18681">
                  <c:v>0.65214809405700402</c:v>
                </c:pt>
                <c:pt idx="18682">
                  <c:v>0.65208531426031402</c:v>
                </c:pt>
                <c:pt idx="18683">
                  <c:v>0.65202253446362302</c:v>
                </c:pt>
                <c:pt idx="18684">
                  <c:v>0.65195975466693201</c:v>
                </c:pt>
                <c:pt idx="18685">
                  <c:v>0.65189697487024101</c:v>
                </c:pt>
                <c:pt idx="18686">
                  <c:v>0.651834195073551</c:v>
                </c:pt>
                <c:pt idx="18687">
                  <c:v>0.65177141527686</c:v>
                </c:pt>
                <c:pt idx="18688">
                  <c:v>0.651708635480169</c:v>
                </c:pt>
                <c:pt idx="18689">
                  <c:v>0.65164585568347799</c:v>
                </c:pt>
                <c:pt idx="18690">
                  <c:v>0.65158307588678799</c:v>
                </c:pt>
                <c:pt idx="18691">
                  <c:v>0.65152029609009698</c:v>
                </c:pt>
                <c:pt idx="18692">
                  <c:v>0.65145751629340598</c:v>
                </c:pt>
                <c:pt idx="18693">
                  <c:v>0.65139473649671598</c:v>
                </c:pt>
                <c:pt idx="18694">
                  <c:v>0.65133195670002497</c:v>
                </c:pt>
                <c:pt idx="18695">
                  <c:v>0.65126917690333397</c:v>
                </c:pt>
                <c:pt idx="18696">
                  <c:v>0.65120639710664396</c:v>
                </c:pt>
                <c:pt idx="18697">
                  <c:v>0.65114361730995296</c:v>
                </c:pt>
                <c:pt idx="18698">
                  <c:v>0.65108083751326196</c:v>
                </c:pt>
                <c:pt idx="18699">
                  <c:v>0.65101805771657095</c:v>
                </c:pt>
                <c:pt idx="18700">
                  <c:v>0.65095527791988095</c:v>
                </c:pt>
                <c:pt idx="18701">
                  <c:v>0.65089249812319006</c:v>
                </c:pt>
                <c:pt idx="18702">
                  <c:v>0.65082971832649905</c:v>
                </c:pt>
                <c:pt idx="18703">
                  <c:v>0.65076693852980805</c:v>
                </c:pt>
                <c:pt idx="18704">
                  <c:v>0.65070415873311804</c:v>
                </c:pt>
                <c:pt idx="18705">
                  <c:v>0.65064137893642704</c:v>
                </c:pt>
                <c:pt idx="18706">
                  <c:v>0.65057859913973604</c:v>
                </c:pt>
                <c:pt idx="18707">
                  <c:v>0.65051581934304503</c:v>
                </c:pt>
                <c:pt idx="18708">
                  <c:v>0.65045303954635503</c:v>
                </c:pt>
                <c:pt idx="18709">
                  <c:v>0.65039025974966402</c:v>
                </c:pt>
                <c:pt idx="18710">
                  <c:v>0.65032747995297302</c:v>
                </c:pt>
                <c:pt idx="18711">
                  <c:v>0.65026470015628302</c:v>
                </c:pt>
                <c:pt idx="18712">
                  <c:v>0.65020192035959201</c:v>
                </c:pt>
                <c:pt idx="18713">
                  <c:v>0.65013914056290101</c:v>
                </c:pt>
                <c:pt idx="18714">
                  <c:v>0.65015106931368605</c:v>
                </c:pt>
                <c:pt idx="18715">
                  <c:v>0.65004232749301305</c:v>
                </c:pt>
                <c:pt idx="18716">
                  <c:v>0.65005425624379798</c:v>
                </c:pt>
                <c:pt idx="18717">
                  <c:v>0.64996767136198197</c:v>
                </c:pt>
                <c:pt idx="18718">
                  <c:v>0.64997960011276701</c:v>
                </c:pt>
                <c:pt idx="18719">
                  <c:v>0.64991517216113304</c:v>
                </c:pt>
                <c:pt idx="18720">
                  <c:v>0.64992710091191797</c:v>
                </c:pt>
                <c:pt idx="18721">
                  <c:v>0.64988482989914198</c:v>
                </c:pt>
                <c:pt idx="18722">
                  <c:v>0.64989675864992702</c:v>
                </c:pt>
                <c:pt idx="18723">
                  <c:v>0.64986637125052404</c:v>
                </c:pt>
                <c:pt idx="18724">
                  <c:v>0.64985415622782505</c:v>
                </c:pt>
                <c:pt idx="18725">
                  <c:v>0.64986608497860998</c:v>
                </c:pt>
                <c:pt idx="18726">
                  <c:v>0.64983302877135996</c:v>
                </c:pt>
                <c:pt idx="18727">
                  <c:v>0.649820771916786</c:v>
                </c:pt>
                <c:pt idx="18728">
                  <c:v>0.64980851506221204</c:v>
                </c:pt>
                <c:pt idx="18729">
                  <c:v>0.64979625820763798</c:v>
                </c:pt>
                <c:pt idx="18730">
                  <c:v>0.64978400135306402</c:v>
                </c:pt>
                <c:pt idx="18731">
                  <c:v>0.64977174449848996</c:v>
                </c:pt>
                <c:pt idx="18732">
                  <c:v>0.649759487643916</c:v>
                </c:pt>
                <c:pt idx="18733">
                  <c:v>0.64974723078934205</c:v>
                </c:pt>
                <c:pt idx="18734">
                  <c:v>0.64973497393476898</c:v>
                </c:pt>
                <c:pt idx="18735">
                  <c:v>0.64972271708019502</c:v>
                </c:pt>
                <c:pt idx="18736">
                  <c:v>0.64971046022562096</c:v>
                </c:pt>
                <c:pt idx="18737">
                  <c:v>0.649698203371047</c:v>
                </c:pt>
                <c:pt idx="18738">
                  <c:v>0.64968594651647305</c:v>
                </c:pt>
                <c:pt idx="18739">
                  <c:v>0.64967368966189898</c:v>
                </c:pt>
                <c:pt idx="18740">
                  <c:v>0.64966143280732502</c:v>
                </c:pt>
                <c:pt idx="18741">
                  <c:v>0.64967336155810995</c:v>
                </c:pt>
                <c:pt idx="18742">
                  <c:v>0.6497123623951</c:v>
                </c:pt>
                <c:pt idx="18743">
                  <c:v>0.64974801309228203</c:v>
                </c:pt>
                <c:pt idx="18744">
                  <c:v>0.64978366378946295</c:v>
                </c:pt>
                <c:pt idx="18745">
                  <c:v>0.64981931448664498</c:v>
                </c:pt>
                <c:pt idx="18746">
                  <c:v>0.64985496518382702</c:v>
                </c:pt>
                <c:pt idx="18747">
                  <c:v>0.64989061588100805</c:v>
                </c:pt>
                <c:pt idx="18748">
                  <c:v>0.64992626657818997</c:v>
                </c:pt>
                <c:pt idx="18749">
                  <c:v>0.649961917275372</c:v>
                </c:pt>
                <c:pt idx="18750">
                  <c:v>0.64999756797255404</c:v>
                </c:pt>
                <c:pt idx="18751">
                  <c:v>0.65003321866973496</c:v>
                </c:pt>
                <c:pt idx="18752">
                  <c:v>0.65006886936691699</c:v>
                </c:pt>
                <c:pt idx="18753">
                  <c:v>0.65008079811770203</c:v>
                </c:pt>
                <c:pt idx="18754">
                  <c:v>0.65009343893295002</c:v>
                </c:pt>
                <c:pt idx="18755">
                  <c:v>0.65011114346172505</c:v>
                </c:pt>
                <c:pt idx="18756">
                  <c:v>0.65012884799049897</c:v>
                </c:pt>
                <c:pt idx="18757">
                  <c:v>0.650146552519273</c:v>
                </c:pt>
                <c:pt idx="18758">
                  <c:v>0.65016425704804803</c:v>
                </c:pt>
                <c:pt idx="18759">
                  <c:v>0.65018196157682195</c:v>
                </c:pt>
                <c:pt idx="18760">
                  <c:v>0.65019966610559599</c:v>
                </c:pt>
                <c:pt idx="18761">
                  <c:v>0.65021737063437002</c:v>
                </c:pt>
                <c:pt idx="18762">
                  <c:v>0.65023507516314405</c:v>
                </c:pt>
                <c:pt idx="18763">
                  <c:v>0.65024700391392898</c:v>
                </c:pt>
                <c:pt idx="18764">
                  <c:v>0.65025371140480903</c:v>
                </c:pt>
                <c:pt idx="18765">
                  <c:v>0.65026468585560104</c:v>
                </c:pt>
                <c:pt idx="18766">
                  <c:v>0.65027566030639306</c:v>
                </c:pt>
                <c:pt idx="18767">
                  <c:v>0.65028758905717798</c:v>
                </c:pt>
                <c:pt idx="18768">
                  <c:v>0.65027480495258005</c:v>
                </c:pt>
                <c:pt idx="18769">
                  <c:v>0.65027289634156904</c:v>
                </c:pt>
                <c:pt idx="18770">
                  <c:v>0.65027098773055902</c:v>
                </c:pt>
                <c:pt idx="18771">
                  <c:v>0.65028291648134395</c:v>
                </c:pt>
                <c:pt idx="18772">
                  <c:v>0.65025198225426295</c:v>
                </c:pt>
                <c:pt idx="18773">
                  <c:v>0.65023938554579397</c:v>
                </c:pt>
                <c:pt idx="18774">
                  <c:v>0.65022678883732599</c:v>
                </c:pt>
                <c:pt idx="18775">
                  <c:v>0.65023871758811103</c:v>
                </c:pt>
                <c:pt idx="18776">
                  <c:v>0.65018963329289303</c:v>
                </c:pt>
                <c:pt idx="18777">
                  <c:v>0.65016634834094</c:v>
                </c:pt>
                <c:pt idx="18778">
                  <c:v>0.65014306338898697</c:v>
                </c:pt>
                <c:pt idx="18779">
                  <c:v>0.65015499213977201</c:v>
                </c:pt>
                <c:pt idx="18780">
                  <c:v>0.65014613327859405</c:v>
                </c:pt>
                <c:pt idx="18781">
                  <c:v>0.65009569174995097</c:v>
                </c:pt>
                <c:pt idx="18782">
                  <c:v>0.65010762050073601</c:v>
                </c:pt>
                <c:pt idx="18783">
                  <c:v>0.65003366223700598</c:v>
                </c:pt>
                <c:pt idx="18784">
                  <c:v>0.65000026174010905</c:v>
                </c:pt>
                <c:pt idx="18785">
                  <c:v>0.64996686124321201</c:v>
                </c:pt>
                <c:pt idx="18786">
                  <c:v>0.64997878999399605</c:v>
                </c:pt>
                <c:pt idx="18787">
                  <c:v>0.64988642737157098</c:v>
                </c:pt>
                <c:pt idx="18788">
                  <c:v>0.64984348387669599</c:v>
                </c:pt>
                <c:pt idx="18789">
                  <c:v>0.649800540381821</c:v>
                </c:pt>
                <c:pt idx="18790">
                  <c:v>0.64981246913260504</c:v>
                </c:pt>
                <c:pt idx="18791">
                  <c:v>0.649701702147225</c:v>
                </c:pt>
                <c:pt idx="18792">
                  <c:v>0.64964921565216405</c:v>
                </c:pt>
                <c:pt idx="18793">
                  <c:v>0.64959672915710298</c:v>
                </c:pt>
                <c:pt idx="18794">
                  <c:v>0.64960865790788702</c:v>
                </c:pt>
                <c:pt idx="18795">
                  <c:v>0.64947948656381005</c:v>
                </c:pt>
                <c:pt idx="18796">
                  <c:v>0.64941745707077203</c:v>
                </c:pt>
                <c:pt idx="18797">
                  <c:v>0.64935542757773301</c:v>
                </c:pt>
                <c:pt idx="18798">
                  <c:v>0.64936735632851805</c:v>
                </c:pt>
                <c:pt idx="18799">
                  <c:v>0.64930552392729002</c:v>
                </c:pt>
                <c:pt idx="18800">
                  <c:v>0.649253705452985</c:v>
                </c:pt>
                <c:pt idx="18801">
                  <c:v>0.64926563420376904</c:v>
                </c:pt>
                <c:pt idx="18802">
                  <c:v>0.64923403913812705</c:v>
                </c:pt>
                <c:pt idx="18803">
                  <c:v>0.64921218567736405</c:v>
                </c:pt>
                <c:pt idx="18804">
                  <c:v>0.64922411442814798</c:v>
                </c:pt>
                <c:pt idx="18805">
                  <c:v>0.64922275658776796</c:v>
                </c:pt>
                <c:pt idx="18806">
                  <c:v>0.64923289601265699</c:v>
                </c:pt>
                <c:pt idx="18807">
                  <c:v>0.64924482476344103</c:v>
                </c:pt>
                <c:pt idx="18808">
                  <c:v>0.649280924270351</c:v>
                </c:pt>
                <c:pt idx="18809">
                  <c:v>0.64932851997825303</c:v>
                </c:pt>
                <c:pt idx="18810">
                  <c:v>0.64934044872903796</c:v>
                </c:pt>
                <c:pt idx="18811">
                  <c:v>0.64939649391463905</c:v>
                </c:pt>
                <c:pt idx="18812">
                  <c:v>0.64946281771487602</c:v>
                </c:pt>
                <c:pt idx="18813">
                  <c:v>0.64952914151511398</c:v>
                </c:pt>
                <c:pt idx="18814">
                  <c:v>0.64959546531535095</c:v>
                </c:pt>
                <c:pt idx="18815">
                  <c:v>0.64966178911558803</c:v>
                </c:pt>
                <c:pt idx="18816">
                  <c:v>0.64967371786637296</c:v>
                </c:pt>
                <c:pt idx="18817">
                  <c:v>0.64975769825735696</c:v>
                </c:pt>
                <c:pt idx="18818">
                  <c:v>0.64982483444175998</c:v>
                </c:pt>
                <c:pt idx="18819">
                  <c:v>0.649891970626163</c:v>
                </c:pt>
                <c:pt idx="18820">
                  <c:v>0.64995910681056501</c:v>
                </c:pt>
                <c:pt idx="18821">
                  <c:v>0.65002624299496803</c:v>
                </c:pt>
                <c:pt idx="18822">
                  <c:v>0.65009337917937104</c:v>
                </c:pt>
                <c:pt idx="18823">
                  <c:v>0.65016051536377295</c:v>
                </c:pt>
                <c:pt idx="18824">
                  <c:v>0.65022765154817597</c:v>
                </c:pt>
                <c:pt idx="18825">
                  <c:v>0.65029478773257898</c:v>
                </c:pt>
                <c:pt idx="18826">
                  <c:v>0.650361923916981</c:v>
                </c:pt>
                <c:pt idx="18827">
                  <c:v>0.65042906010138402</c:v>
                </c:pt>
                <c:pt idx="18828">
                  <c:v>0.65049619628578603</c:v>
                </c:pt>
                <c:pt idx="18829">
                  <c:v>0.65056333247018905</c:v>
                </c:pt>
                <c:pt idx="18830">
                  <c:v>0.65063046865459195</c:v>
                </c:pt>
                <c:pt idx="18831">
                  <c:v>0.65069760483899397</c:v>
                </c:pt>
                <c:pt idx="18832">
                  <c:v>0.65076474102339699</c:v>
                </c:pt>
                <c:pt idx="18833">
                  <c:v>0.6508318772078</c:v>
                </c:pt>
                <c:pt idx="18834">
                  <c:v>0.65089901339220202</c:v>
                </c:pt>
                <c:pt idx="18835">
                  <c:v>0.65096614957660504</c:v>
                </c:pt>
                <c:pt idx="18836">
                  <c:v>0.65103328576100705</c:v>
                </c:pt>
                <c:pt idx="18837">
                  <c:v>0.65110042194540996</c:v>
                </c:pt>
                <c:pt idx="18838">
                  <c:v>0.65116755812981297</c:v>
                </c:pt>
                <c:pt idx="18839">
                  <c:v>0.65123469431421499</c:v>
                </c:pt>
                <c:pt idx="18840">
                  <c:v>0.65130183049861801</c:v>
                </c:pt>
                <c:pt idx="18841">
                  <c:v>0.65136896668302102</c:v>
                </c:pt>
                <c:pt idx="18842">
                  <c:v>0.65143610286742304</c:v>
                </c:pt>
                <c:pt idx="18843">
                  <c:v>0.65150323905182606</c:v>
                </c:pt>
                <c:pt idx="18844">
                  <c:v>0.65157037523622896</c:v>
                </c:pt>
                <c:pt idx="18845">
                  <c:v>0.65163751142063098</c:v>
                </c:pt>
                <c:pt idx="18846">
                  <c:v>0.65170464760503399</c:v>
                </c:pt>
                <c:pt idx="18847">
                  <c:v>0.65177178378943601</c:v>
                </c:pt>
                <c:pt idx="18848">
                  <c:v>0.65178371254022105</c:v>
                </c:pt>
                <c:pt idx="18849">
                  <c:v>0.65184444557882804</c:v>
                </c:pt>
                <c:pt idx="18850">
                  <c:v>0.65189680477554002</c:v>
                </c:pt>
                <c:pt idx="18851">
                  <c:v>0.651949163972251</c:v>
                </c:pt>
                <c:pt idx="18852">
                  <c:v>0.65200152316896198</c:v>
                </c:pt>
                <c:pt idx="18853">
                  <c:v>0.65205388236567396</c:v>
                </c:pt>
                <c:pt idx="18854">
                  <c:v>0.65210624156238495</c:v>
                </c:pt>
                <c:pt idx="18855">
                  <c:v>0.65215860075909604</c:v>
                </c:pt>
                <c:pt idx="18856">
                  <c:v>0.65221095995580702</c:v>
                </c:pt>
                <c:pt idx="18857">
                  <c:v>0.65226331915251901</c:v>
                </c:pt>
                <c:pt idx="18858">
                  <c:v>0.65227524790330305</c:v>
                </c:pt>
                <c:pt idx="18859">
                  <c:v>0.65231083992223504</c:v>
                </c:pt>
                <c:pt idx="18860">
                  <c:v>0.65233484530604002</c:v>
                </c:pt>
                <c:pt idx="18861">
                  <c:v>0.652358850689845</c:v>
                </c:pt>
                <c:pt idx="18862">
                  <c:v>0.65238285607364999</c:v>
                </c:pt>
                <c:pt idx="18863">
                  <c:v>0.65240686145745597</c:v>
                </c:pt>
                <c:pt idx="18864">
                  <c:v>0.65243086684126095</c:v>
                </c:pt>
                <c:pt idx="18865">
                  <c:v>0.65245487222506604</c:v>
                </c:pt>
                <c:pt idx="18866">
                  <c:v>0.65247887760887102</c:v>
                </c:pt>
                <c:pt idx="18867">
                  <c:v>0.65249080635965595</c:v>
                </c:pt>
                <c:pt idx="18868">
                  <c:v>0.65255637838292002</c:v>
                </c:pt>
                <c:pt idx="18869">
                  <c:v>0.65261480215840695</c:v>
                </c:pt>
                <c:pt idx="18870">
                  <c:v>0.65267322593389399</c:v>
                </c:pt>
                <c:pt idx="18871">
                  <c:v>0.65273164970938102</c:v>
                </c:pt>
                <c:pt idx="18872">
                  <c:v>0.65279007348486795</c:v>
                </c:pt>
                <c:pt idx="18873">
                  <c:v>0.65284849726035499</c:v>
                </c:pt>
                <c:pt idx="18874">
                  <c:v>0.65290692103584202</c:v>
                </c:pt>
                <c:pt idx="18875">
                  <c:v>0.65296534481132895</c:v>
                </c:pt>
                <c:pt idx="18876">
                  <c:v>0.65302376858681599</c:v>
                </c:pt>
                <c:pt idx="18877">
                  <c:v>0.65308219236230203</c:v>
                </c:pt>
                <c:pt idx="18878">
                  <c:v>0.65314061613778895</c:v>
                </c:pt>
                <c:pt idx="18879">
                  <c:v>0.65319903991327599</c:v>
                </c:pt>
                <c:pt idx="18880">
                  <c:v>0.65325746368876303</c:v>
                </c:pt>
                <c:pt idx="18881">
                  <c:v>0.65331588746424996</c:v>
                </c:pt>
                <c:pt idx="18882">
                  <c:v>0.65337431123973699</c:v>
                </c:pt>
                <c:pt idx="18883">
                  <c:v>0.65343273501522403</c:v>
                </c:pt>
                <c:pt idx="18884">
                  <c:v>0.65344466376600896</c:v>
                </c:pt>
                <c:pt idx="18885">
                  <c:v>0.65359978957397902</c:v>
                </c:pt>
                <c:pt idx="18886">
                  <c:v>0.65368417812288704</c:v>
                </c:pt>
                <c:pt idx="18887">
                  <c:v>0.65376856667179495</c:v>
                </c:pt>
                <c:pt idx="18888">
                  <c:v>0.65385295522070297</c:v>
                </c:pt>
                <c:pt idx="18889">
                  <c:v>0.65393734376961099</c:v>
                </c:pt>
                <c:pt idx="18890">
                  <c:v>0.65402173231851901</c:v>
                </c:pt>
                <c:pt idx="18891">
                  <c:v>0.65410612086742703</c:v>
                </c:pt>
                <c:pt idx="18892">
                  <c:v>0.65419050941633505</c:v>
                </c:pt>
                <c:pt idx="18893">
                  <c:v>0.65420243816711998</c:v>
                </c:pt>
                <c:pt idx="18894">
                  <c:v>0.65437358763785003</c:v>
                </c:pt>
                <c:pt idx="18895">
                  <c:v>0.65446703360705505</c:v>
                </c:pt>
                <c:pt idx="18896">
                  <c:v>0.65456047957625996</c:v>
                </c:pt>
                <c:pt idx="18897">
                  <c:v>0.65465392554546498</c:v>
                </c:pt>
                <c:pt idx="18898">
                  <c:v>0.65474737151467</c:v>
                </c:pt>
                <c:pt idx="18899">
                  <c:v>0.65484081748387502</c:v>
                </c:pt>
                <c:pt idx="18900">
                  <c:v>0.65493426345308003</c:v>
                </c:pt>
                <c:pt idx="18901">
                  <c:v>0.65502770942228505</c:v>
                </c:pt>
                <c:pt idx="18902">
                  <c:v>0.65512115539148996</c:v>
                </c:pt>
                <c:pt idx="18903">
                  <c:v>0.65521460136069498</c:v>
                </c:pt>
                <c:pt idx="18904">
                  <c:v>0.6553080473299</c:v>
                </c:pt>
                <c:pt idx="18905">
                  <c:v>0.65540149329910502</c:v>
                </c:pt>
                <c:pt idx="18906">
                  <c:v>0.65549493926831004</c:v>
                </c:pt>
                <c:pt idx="18907">
                  <c:v>0.65558838523751495</c:v>
                </c:pt>
                <c:pt idx="18908">
                  <c:v>0.65568183120671997</c:v>
                </c:pt>
                <c:pt idx="18909">
                  <c:v>0.65577527717592499</c:v>
                </c:pt>
                <c:pt idx="18910">
                  <c:v>0.65586872314513001</c:v>
                </c:pt>
                <c:pt idx="18911">
                  <c:v>0.65588065189591505</c:v>
                </c:pt>
                <c:pt idx="18912">
                  <c:v>0.65588259947919803</c:v>
                </c:pt>
                <c:pt idx="18913">
                  <c:v>0.65589452822998295</c:v>
                </c:pt>
                <c:pt idx="18914">
                  <c:v>0.65590645698076699</c:v>
                </c:pt>
                <c:pt idx="18915">
                  <c:v>0.65591838573155203</c:v>
                </c:pt>
                <c:pt idx="18916">
                  <c:v>0.65593031448233696</c:v>
                </c:pt>
                <c:pt idx="18917">
                  <c:v>0.655942243233121</c:v>
                </c:pt>
                <c:pt idx="18918">
                  <c:v>0.65595417198390604</c:v>
                </c:pt>
                <c:pt idx="18919">
                  <c:v>0.65596610073469097</c:v>
                </c:pt>
                <c:pt idx="18920">
                  <c:v>0.65597802948547501</c:v>
                </c:pt>
                <c:pt idx="18921">
                  <c:v>0.65598995823626005</c:v>
                </c:pt>
                <c:pt idx="18922">
                  <c:v>0.65600188698704498</c:v>
                </c:pt>
                <c:pt idx="18923">
                  <c:v>0.65601381573782902</c:v>
                </c:pt>
                <c:pt idx="18924">
                  <c:v>0.65602574448861395</c:v>
                </c:pt>
                <c:pt idx="18925">
                  <c:v>0.65603767323939899</c:v>
                </c:pt>
                <c:pt idx="18926">
                  <c:v>0.65604960199018303</c:v>
                </c:pt>
                <c:pt idx="18927">
                  <c:v>0.65606153074096796</c:v>
                </c:pt>
                <c:pt idx="18928">
                  <c:v>0.656073459491753</c:v>
                </c:pt>
                <c:pt idx="18929">
                  <c:v>0.65608538824253704</c:v>
                </c:pt>
                <c:pt idx="18930">
                  <c:v>0.65609731699332197</c:v>
                </c:pt>
                <c:pt idx="18931">
                  <c:v>0.65610924574410701</c:v>
                </c:pt>
                <c:pt idx="18932">
                  <c:v>0.65612117449489105</c:v>
                </c:pt>
                <c:pt idx="18933">
                  <c:v>0.65613310324567597</c:v>
                </c:pt>
                <c:pt idx="18934">
                  <c:v>0.65614503199646101</c:v>
                </c:pt>
                <c:pt idx="18935">
                  <c:v>0.65615696074724505</c:v>
                </c:pt>
                <c:pt idx="18936">
                  <c:v>0.65616888949802998</c:v>
                </c:pt>
                <c:pt idx="18937">
                  <c:v>0.65618081824881402</c:v>
                </c:pt>
                <c:pt idx="18938">
                  <c:v>0.65619274699959895</c:v>
                </c:pt>
                <c:pt idx="18939">
                  <c:v>0.65620467575038399</c:v>
                </c:pt>
                <c:pt idx="18940">
                  <c:v>0.65621660450116903</c:v>
                </c:pt>
                <c:pt idx="18941">
                  <c:v>0.65625843035415399</c:v>
                </c:pt>
                <c:pt idx="18942">
                  <c:v>0.65629451240325698</c:v>
                </c:pt>
                <c:pt idx="18943">
                  <c:v>0.65633059445235997</c:v>
                </c:pt>
                <c:pt idx="18944">
                  <c:v>0.65636667650146396</c:v>
                </c:pt>
                <c:pt idx="18945">
                  <c:v>0.656378605252248</c:v>
                </c:pt>
                <c:pt idx="18946">
                  <c:v>0.65638493483827398</c:v>
                </c:pt>
                <c:pt idx="18947">
                  <c:v>0.65639686358905902</c:v>
                </c:pt>
                <c:pt idx="18948">
                  <c:v>0.65640879233984395</c:v>
                </c:pt>
                <c:pt idx="18949">
                  <c:v>0.65642072109062899</c:v>
                </c:pt>
                <c:pt idx="18950">
                  <c:v>0.65643264984141303</c:v>
                </c:pt>
                <c:pt idx="18951">
                  <c:v>0.65644457859219796</c:v>
                </c:pt>
                <c:pt idx="18952">
                  <c:v>0.656456507342983</c:v>
                </c:pt>
                <c:pt idx="18953">
                  <c:v>0.65645088064359403</c:v>
                </c:pt>
                <c:pt idx="18954">
                  <c:v>0.65645386283621598</c:v>
                </c:pt>
                <c:pt idx="18955">
                  <c:v>0.65646579158700102</c:v>
                </c:pt>
                <c:pt idx="18956">
                  <c:v>0.65643666712654203</c:v>
                </c:pt>
                <c:pt idx="18957">
                  <c:v>0.65642473838429705</c:v>
                </c:pt>
                <c:pt idx="18958">
                  <c:v>0.65643666713508197</c:v>
                </c:pt>
                <c:pt idx="18959">
                  <c:v>0.65638404491355296</c:v>
                </c:pt>
                <c:pt idx="18960">
                  <c:v>0.65635780167496305</c:v>
                </c:pt>
                <c:pt idx="18961">
                  <c:v>0.65636973042574798</c:v>
                </c:pt>
                <c:pt idx="18962">
                  <c:v>0.65629361044314904</c:v>
                </c:pt>
                <c:pt idx="18963">
                  <c:v>0.65625305270821699</c:v>
                </c:pt>
                <c:pt idx="18964">
                  <c:v>0.65626498145900103</c:v>
                </c:pt>
                <c:pt idx="18965">
                  <c:v>0.65617929898456995</c:v>
                </c:pt>
                <c:pt idx="18966">
                  <c:v>0.65613158393711601</c:v>
                </c:pt>
                <c:pt idx="18967">
                  <c:v>0.65608386888966197</c:v>
                </c:pt>
                <c:pt idx="18968">
                  <c:v>0.65603615384220704</c:v>
                </c:pt>
                <c:pt idx="18969">
                  <c:v>0.65598843879475299</c:v>
                </c:pt>
                <c:pt idx="18970">
                  <c:v>0.65594072374729895</c:v>
                </c:pt>
                <c:pt idx="18971">
                  <c:v>0.65589300869984501</c:v>
                </c:pt>
                <c:pt idx="18972">
                  <c:v>0.65590493745062906</c:v>
                </c:pt>
                <c:pt idx="18973">
                  <c:v>0.65583795685755097</c:v>
                </c:pt>
                <c:pt idx="18974">
                  <c:v>0.655790241863208</c:v>
                </c:pt>
                <c:pt idx="18975">
                  <c:v>0.65574252686886503</c:v>
                </c:pt>
                <c:pt idx="18976">
                  <c:v>0.65569481187452106</c:v>
                </c:pt>
                <c:pt idx="18977">
                  <c:v>0.65564709688017797</c:v>
                </c:pt>
                <c:pt idx="18978">
                  <c:v>0.655599381885834</c:v>
                </c:pt>
                <c:pt idx="18979">
                  <c:v>0.65555166689149102</c:v>
                </c:pt>
                <c:pt idx="18980">
                  <c:v>0.65550395189714705</c:v>
                </c:pt>
                <c:pt idx="18981">
                  <c:v>0.65545623690280397</c:v>
                </c:pt>
                <c:pt idx="18982">
                  <c:v>0.65540852190846099</c:v>
                </c:pt>
                <c:pt idx="18983">
                  <c:v>0.65536080691411702</c:v>
                </c:pt>
                <c:pt idx="18984">
                  <c:v>0.65531309191977405</c:v>
                </c:pt>
                <c:pt idx="18985">
                  <c:v>0.65526537692542997</c:v>
                </c:pt>
                <c:pt idx="18986">
                  <c:v>0.65521766193108699</c:v>
                </c:pt>
                <c:pt idx="18987">
                  <c:v>0.65522959068187103</c:v>
                </c:pt>
                <c:pt idx="18988">
                  <c:v>0.655168185663077</c:v>
                </c:pt>
                <c:pt idx="18989">
                  <c:v>0.65518011441386204</c:v>
                </c:pt>
                <c:pt idx="18990">
                  <c:v>0.65513023428606498</c:v>
                </c:pt>
                <c:pt idx="18991">
                  <c:v>0.65514216303685002</c:v>
                </c:pt>
                <c:pt idx="18992">
                  <c:v>0.65510380780005095</c:v>
                </c:pt>
                <c:pt idx="18993">
                  <c:v>0.65511573655083599</c:v>
                </c:pt>
                <c:pt idx="18994">
                  <c:v>0.65508890620503601</c:v>
                </c:pt>
                <c:pt idx="18995">
                  <c:v>0.65510083495582005</c:v>
                </c:pt>
                <c:pt idx="18996">
                  <c:v>0.65507393583979701</c:v>
                </c:pt>
                <c:pt idx="18997">
                  <c:v>0.65506439284304596</c:v>
                </c:pt>
                <c:pt idx="18998">
                  <c:v>0.65505484984629503</c:v>
                </c:pt>
                <c:pt idx="18999">
                  <c:v>0.65504530684954299</c:v>
                </c:pt>
                <c:pt idx="19000">
                  <c:v>0.65503576385279205</c:v>
                </c:pt>
                <c:pt idx="19001">
                  <c:v>0.65504769260357698</c:v>
                </c:pt>
                <c:pt idx="19002">
                  <c:v>0.65503444890885498</c:v>
                </c:pt>
                <c:pt idx="19003">
                  <c:v>0.65501039081688295</c:v>
                </c:pt>
                <c:pt idx="19004">
                  <c:v>0.65497551820446798</c:v>
                </c:pt>
                <c:pt idx="19005">
                  <c:v>0.65492983130064397</c:v>
                </c:pt>
                <c:pt idx="19006">
                  <c:v>0.65484554434731901</c:v>
                </c:pt>
                <c:pt idx="19007">
                  <c:v>0.65478361341008695</c:v>
                </c:pt>
                <c:pt idx="19008">
                  <c:v>0.654721682472856</c:v>
                </c:pt>
                <c:pt idx="19009">
                  <c:v>0.65465975153562395</c:v>
                </c:pt>
                <c:pt idx="19010">
                  <c:v>0.654597820598393</c:v>
                </c:pt>
                <c:pt idx="19011">
                  <c:v>0.65453588966116105</c:v>
                </c:pt>
                <c:pt idx="19012">
                  <c:v>0.65447395872392899</c:v>
                </c:pt>
                <c:pt idx="19013">
                  <c:v>0.65441202778669805</c:v>
                </c:pt>
                <c:pt idx="19014">
                  <c:v>0.65435009684946599</c:v>
                </c:pt>
                <c:pt idx="19015">
                  <c:v>0.65428816591223504</c:v>
                </c:pt>
                <c:pt idx="19016">
                  <c:v>0.65422623497500298</c:v>
                </c:pt>
                <c:pt idx="19017">
                  <c:v>0.65416430403777104</c:v>
                </c:pt>
                <c:pt idx="19018">
                  <c:v>0.65410237310053998</c:v>
                </c:pt>
                <c:pt idx="19019">
                  <c:v>0.65404044216330803</c:v>
                </c:pt>
                <c:pt idx="19020">
                  <c:v>0.65397851122607698</c:v>
                </c:pt>
                <c:pt idx="19021">
                  <c:v>0.65391658028884503</c:v>
                </c:pt>
                <c:pt idx="19022">
                  <c:v>0.65385464935161397</c:v>
                </c:pt>
                <c:pt idx="19023">
                  <c:v>0.65379271841438202</c:v>
                </c:pt>
                <c:pt idx="19024">
                  <c:v>0.65380464716516695</c:v>
                </c:pt>
                <c:pt idx="19025">
                  <c:v>0.65371960664553097</c:v>
                </c:pt>
                <c:pt idx="19026">
                  <c:v>0.65366635672875195</c:v>
                </c:pt>
                <c:pt idx="19027">
                  <c:v>0.65367828547953699</c:v>
                </c:pt>
                <c:pt idx="19028">
                  <c:v>0.65361868140193702</c:v>
                </c:pt>
                <c:pt idx="19029">
                  <c:v>0.653583372318703</c:v>
                </c:pt>
                <c:pt idx="19030">
                  <c:v>0.65359530106948804</c:v>
                </c:pt>
                <c:pt idx="19031">
                  <c:v>0.65356113343392397</c:v>
                </c:pt>
                <c:pt idx="19032">
                  <c:v>0.65354376518423496</c:v>
                </c:pt>
                <c:pt idx="19033">
                  <c:v>0.65355569393502</c:v>
                </c:pt>
                <c:pt idx="19034">
                  <c:v>0.65354696274149204</c:v>
                </c:pt>
                <c:pt idx="19035">
                  <c:v>0.65354767847131201</c:v>
                </c:pt>
                <c:pt idx="19036">
                  <c:v>0.65355960722209605</c:v>
                </c:pt>
                <c:pt idx="19037">
                  <c:v>0.65356270688412998</c:v>
                </c:pt>
                <c:pt idx="19038">
                  <c:v>0.65357299037389105</c:v>
                </c:pt>
                <c:pt idx="19039">
                  <c:v>0.65358491912467598</c:v>
                </c:pt>
                <c:pt idx="19040">
                  <c:v>0.65359684787546102</c:v>
                </c:pt>
                <c:pt idx="19041">
                  <c:v>0.65360877662624595</c:v>
                </c:pt>
                <c:pt idx="19042">
                  <c:v>0.65362070537702999</c:v>
                </c:pt>
                <c:pt idx="19043">
                  <c:v>0.65363263412781503</c:v>
                </c:pt>
                <c:pt idx="19044">
                  <c:v>0.65364456287859996</c:v>
                </c:pt>
                <c:pt idx="19045">
                  <c:v>0.653656491629384</c:v>
                </c:pt>
                <c:pt idx="19046">
                  <c:v>0.65366842038016904</c:v>
                </c:pt>
                <c:pt idx="19047">
                  <c:v>0.65368034913095396</c:v>
                </c:pt>
                <c:pt idx="19048">
                  <c:v>0.653692277881739</c:v>
                </c:pt>
                <c:pt idx="19049">
                  <c:v>0.65370420663252304</c:v>
                </c:pt>
                <c:pt idx="19050">
                  <c:v>0.65371613538330797</c:v>
                </c:pt>
                <c:pt idx="19051">
                  <c:v>0.65372806413409301</c:v>
                </c:pt>
                <c:pt idx="19052">
                  <c:v>0.65373999288487705</c:v>
                </c:pt>
                <c:pt idx="19053">
                  <c:v>0.65375192163566198</c:v>
                </c:pt>
                <c:pt idx="19054">
                  <c:v>0.65376385038644702</c:v>
                </c:pt>
                <c:pt idx="19055">
                  <c:v>0.65377577913723195</c:v>
                </c:pt>
                <c:pt idx="19056">
                  <c:v>0.65378770788801599</c:v>
                </c:pt>
                <c:pt idx="19057">
                  <c:v>0.65379963663880103</c:v>
                </c:pt>
                <c:pt idx="19058">
                  <c:v>0.65381156538958596</c:v>
                </c:pt>
                <c:pt idx="19059">
                  <c:v>0.65382349414037</c:v>
                </c:pt>
                <c:pt idx="19060">
                  <c:v>0.65383542289115504</c:v>
                </c:pt>
                <c:pt idx="19061">
                  <c:v>0.65384735164193997</c:v>
                </c:pt>
                <c:pt idx="19062">
                  <c:v>0.65385928039272401</c:v>
                </c:pt>
                <c:pt idx="19063">
                  <c:v>0.65387120914350905</c:v>
                </c:pt>
                <c:pt idx="19064">
                  <c:v>0.65388313789429398</c:v>
                </c:pt>
                <c:pt idx="19065">
                  <c:v>0.65389506664507802</c:v>
                </c:pt>
                <c:pt idx="19066">
                  <c:v>0.65390699539586306</c:v>
                </c:pt>
                <c:pt idx="19067">
                  <c:v>0.65391892414664798</c:v>
                </c:pt>
                <c:pt idx="19068">
                  <c:v>0.65393085289743202</c:v>
                </c:pt>
                <c:pt idx="19069">
                  <c:v>0.65394278164821695</c:v>
                </c:pt>
                <c:pt idx="19070">
                  <c:v>0.65395471039900199</c:v>
                </c:pt>
                <c:pt idx="19071">
                  <c:v>0.65396663914978603</c:v>
                </c:pt>
                <c:pt idx="19072">
                  <c:v>0.65397856790057096</c:v>
                </c:pt>
                <c:pt idx="19073">
                  <c:v>0.653990496651356</c:v>
                </c:pt>
                <c:pt idx="19074">
                  <c:v>0.65400242540214004</c:v>
                </c:pt>
                <c:pt idx="19075">
                  <c:v>0.65401435415292497</c:v>
                </c:pt>
                <c:pt idx="19076">
                  <c:v>0.65402628290371001</c:v>
                </c:pt>
                <c:pt idx="19077">
                  <c:v>0.65403821165449405</c:v>
                </c:pt>
                <c:pt idx="19078">
                  <c:v>0.65405014040527898</c:v>
                </c:pt>
                <c:pt idx="19079">
                  <c:v>0.65406206915606402</c:v>
                </c:pt>
                <c:pt idx="19080">
                  <c:v>0.65407399790684795</c:v>
                </c:pt>
                <c:pt idx="19081">
                  <c:v>0.65408592665763299</c:v>
                </c:pt>
                <c:pt idx="19082">
                  <c:v>0.65415614677641998</c:v>
                </c:pt>
                <c:pt idx="19083">
                  <c:v>0.65420476547133199</c:v>
                </c:pt>
                <c:pt idx="19084">
                  <c:v>0.65425338416624401</c:v>
                </c:pt>
                <c:pt idx="19085">
                  <c:v>0.65430200286115703</c:v>
                </c:pt>
                <c:pt idx="19086">
                  <c:v>0.65435062155606905</c:v>
                </c:pt>
                <c:pt idx="19087">
                  <c:v>0.65439924025098195</c:v>
                </c:pt>
                <c:pt idx="19088">
                  <c:v>0.65444785894589397</c:v>
                </c:pt>
                <c:pt idx="19089">
                  <c:v>0.65449647764080598</c:v>
                </c:pt>
                <c:pt idx="19090">
                  <c:v>0.654545096335719</c:v>
                </c:pt>
                <c:pt idx="19091">
                  <c:v>0.65459371503063102</c:v>
                </c:pt>
                <c:pt idx="19092">
                  <c:v>0.65464233372554304</c:v>
                </c:pt>
                <c:pt idx="19093">
                  <c:v>0.65469095242045605</c:v>
                </c:pt>
                <c:pt idx="19094">
                  <c:v>0.65473957111536796</c:v>
                </c:pt>
                <c:pt idx="19095">
                  <c:v>0.65478818981028097</c:v>
                </c:pt>
                <c:pt idx="19096">
                  <c:v>0.65483680850519299</c:v>
                </c:pt>
                <c:pt idx="19097">
                  <c:v>0.65488542720010501</c:v>
                </c:pt>
                <c:pt idx="19098">
                  <c:v>0.65493404589501802</c:v>
                </c:pt>
                <c:pt idx="19099">
                  <c:v>0.65498266458993004</c:v>
                </c:pt>
                <c:pt idx="19100">
                  <c:v>0.65503128328484295</c:v>
                </c:pt>
                <c:pt idx="19101">
                  <c:v>0.65507990197975496</c:v>
                </c:pt>
                <c:pt idx="19102">
                  <c:v>0.65509183073054</c:v>
                </c:pt>
                <c:pt idx="19103">
                  <c:v>0.65509676679989903</c:v>
                </c:pt>
                <c:pt idx="19104">
                  <c:v>0.65510869555068396</c:v>
                </c:pt>
                <c:pt idx="19105">
                  <c:v>0.655120624301469</c:v>
                </c:pt>
                <c:pt idx="19106">
                  <c:v>0.65513255305225304</c:v>
                </c:pt>
                <c:pt idx="19107">
                  <c:v>0.65514448180303797</c:v>
                </c:pt>
                <c:pt idx="19108">
                  <c:v>0.65515641055382301</c:v>
                </c:pt>
                <c:pt idx="19109">
                  <c:v>0.65516833930460705</c:v>
                </c:pt>
                <c:pt idx="19110">
                  <c:v>0.65518026805539198</c:v>
                </c:pt>
                <c:pt idx="19111">
                  <c:v>0.65519219680617702</c:v>
                </c:pt>
                <c:pt idx="19112">
                  <c:v>0.65520412555696195</c:v>
                </c:pt>
                <c:pt idx="19113">
                  <c:v>0.65521605430774599</c:v>
                </c:pt>
                <c:pt idx="19114">
                  <c:v>0.65522798305853103</c:v>
                </c:pt>
                <c:pt idx="19115">
                  <c:v>0.65523991180931596</c:v>
                </c:pt>
                <c:pt idx="19116">
                  <c:v>0.65521374899232898</c:v>
                </c:pt>
                <c:pt idx="19117">
                  <c:v>0.65520036077122701</c:v>
                </c:pt>
                <c:pt idx="19118">
                  <c:v>0.65518697255012504</c:v>
                </c:pt>
                <c:pt idx="19119">
                  <c:v>0.65517358432902295</c:v>
                </c:pt>
                <c:pt idx="19120">
                  <c:v>0.65516019610792098</c:v>
                </c:pt>
                <c:pt idx="19121">
                  <c:v>0.655146807886819</c:v>
                </c:pt>
                <c:pt idx="19122">
                  <c:v>0.65513341966571603</c:v>
                </c:pt>
                <c:pt idx="19123">
                  <c:v>0.65512003144461395</c:v>
                </c:pt>
                <c:pt idx="19124">
                  <c:v>0.65510664322351198</c:v>
                </c:pt>
                <c:pt idx="19125">
                  <c:v>0.65509325500241</c:v>
                </c:pt>
                <c:pt idx="19126">
                  <c:v>0.65507986678130803</c:v>
                </c:pt>
                <c:pt idx="19127">
                  <c:v>0.65506647856020594</c:v>
                </c:pt>
                <c:pt idx="19128">
                  <c:v>0.65505309033910397</c:v>
                </c:pt>
                <c:pt idx="19129">
                  <c:v>0.65506501908988901</c:v>
                </c:pt>
                <c:pt idx="19130">
                  <c:v>0.65507489108546302</c:v>
                </c:pt>
                <c:pt idx="19131">
                  <c:v>0.65508681983624795</c:v>
                </c:pt>
                <c:pt idx="19132">
                  <c:v>0.65509874858703199</c:v>
                </c:pt>
                <c:pt idx="19133">
                  <c:v>0.65511067733781703</c:v>
                </c:pt>
                <c:pt idx="19134">
                  <c:v>0.65512260608860196</c:v>
                </c:pt>
                <c:pt idx="19135">
                  <c:v>0.655134534839386</c:v>
                </c:pt>
                <c:pt idx="19136">
                  <c:v>0.65514646359017104</c:v>
                </c:pt>
                <c:pt idx="19137">
                  <c:v>0.65515839234095596</c:v>
                </c:pt>
                <c:pt idx="19138">
                  <c:v>0.655170321091741</c:v>
                </c:pt>
                <c:pt idx="19139">
                  <c:v>0.65518224984252504</c:v>
                </c:pt>
                <c:pt idx="19140">
                  <c:v>0.65519417859330997</c:v>
                </c:pt>
                <c:pt idx="19141">
                  <c:v>0.65520610734409501</c:v>
                </c:pt>
                <c:pt idx="19142">
                  <c:v>0.65521803609487905</c:v>
                </c:pt>
                <c:pt idx="19143">
                  <c:v>0.65522101584910997</c:v>
                </c:pt>
                <c:pt idx="19144">
                  <c:v>0.65523294459989501</c:v>
                </c:pt>
                <c:pt idx="19145">
                  <c:v>0.65524487335067905</c:v>
                </c:pt>
                <c:pt idx="19146">
                  <c:v>0.65526076883619699</c:v>
                </c:pt>
                <c:pt idx="19147">
                  <c:v>0.65527269758698203</c:v>
                </c:pt>
                <c:pt idx="19148">
                  <c:v>0.65531570386973803</c:v>
                </c:pt>
                <c:pt idx="19149">
                  <c:v>0.65532763262052296</c:v>
                </c:pt>
                <c:pt idx="19150">
                  <c:v>0.65539774970051601</c:v>
                </c:pt>
                <c:pt idx="19151">
                  <c:v>0.65540967845130105</c:v>
                </c:pt>
                <c:pt idx="19152">
                  <c:v>0.65550690632853204</c:v>
                </c:pt>
                <c:pt idx="19153">
                  <c:v>0.65551883507931696</c:v>
                </c:pt>
                <c:pt idx="19154">
                  <c:v>0.65563813027205797</c:v>
                </c:pt>
                <c:pt idx="19155">
                  <c:v>0.65574098163782302</c:v>
                </c:pt>
                <c:pt idx="19156">
                  <c:v>0.65584383300358795</c:v>
                </c:pt>
                <c:pt idx="19157">
                  <c:v>0.65594668436935299</c:v>
                </c:pt>
                <c:pt idx="19158">
                  <c:v>0.65604953573511904</c:v>
                </c:pt>
                <c:pt idx="19159">
                  <c:v>0.65615238710088397</c:v>
                </c:pt>
                <c:pt idx="19160">
                  <c:v>0.65625523846664902</c:v>
                </c:pt>
                <c:pt idx="19161">
                  <c:v>0.65635808983241395</c:v>
                </c:pt>
                <c:pt idx="19162">
                  <c:v>0.65646094119817899</c:v>
                </c:pt>
                <c:pt idx="19163">
                  <c:v>0.65656379256394404</c:v>
                </c:pt>
                <c:pt idx="19164">
                  <c:v>0.65666664392970997</c:v>
                </c:pt>
                <c:pt idx="19165">
                  <c:v>0.65676949529547501</c:v>
                </c:pt>
                <c:pt idx="19166">
                  <c:v>0.65687234666123995</c:v>
                </c:pt>
                <c:pt idx="19167">
                  <c:v>0.65697519802700499</c:v>
                </c:pt>
                <c:pt idx="19168">
                  <c:v>0.65707804939277004</c:v>
                </c:pt>
                <c:pt idx="19169">
                  <c:v>0.65718090075853497</c:v>
                </c:pt>
                <c:pt idx="19170">
                  <c:v>0.65728375212430001</c:v>
                </c:pt>
                <c:pt idx="19171">
                  <c:v>0.65738660349006595</c:v>
                </c:pt>
                <c:pt idx="19172">
                  <c:v>0.65748945485583099</c:v>
                </c:pt>
                <c:pt idx="19173">
                  <c:v>0.65759230622159603</c:v>
                </c:pt>
                <c:pt idx="19174">
                  <c:v>0.65760423497238096</c:v>
                </c:pt>
                <c:pt idx="19175">
                  <c:v>0.657697640370141</c:v>
                </c:pt>
                <c:pt idx="19176">
                  <c:v>0.65779020633918095</c:v>
                </c:pt>
                <c:pt idx="19177">
                  <c:v>0.65788277230822101</c:v>
                </c:pt>
                <c:pt idx="19178">
                  <c:v>0.65797533827726096</c:v>
                </c:pt>
                <c:pt idx="19179">
                  <c:v>0.65806790424630102</c:v>
                </c:pt>
                <c:pt idx="19180">
                  <c:v>0.65816047021533997</c:v>
                </c:pt>
                <c:pt idx="19181">
                  <c:v>0.65825303618438002</c:v>
                </c:pt>
                <c:pt idx="19182">
                  <c:v>0.65834560215341997</c:v>
                </c:pt>
                <c:pt idx="19183">
                  <c:v>0.65843816812246003</c:v>
                </c:pt>
                <c:pt idx="19184">
                  <c:v>0.65853073409149998</c:v>
                </c:pt>
                <c:pt idx="19185">
                  <c:v>0.65862330006054004</c:v>
                </c:pt>
                <c:pt idx="19186">
                  <c:v>0.65871586602957999</c:v>
                </c:pt>
                <c:pt idx="19187">
                  <c:v>0.65880843199861905</c:v>
                </c:pt>
                <c:pt idx="19188">
                  <c:v>0.658900997967659</c:v>
                </c:pt>
                <c:pt idx="19189">
                  <c:v>0.65899356393669895</c:v>
                </c:pt>
                <c:pt idx="19190">
                  <c:v>0.659086129905739</c:v>
                </c:pt>
                <c:pt idx="19191">
                  <c:v>0.65909805865652404</c:v>
                </c:pt>
                <c:pt idx="19192">
                  <c:v>0.65917299917696603</c:v>
                </c:pt>
                <c:pt idx="19193">
                  <c:v>0.65924108601347398</c:v>
                </c:pt>
                <c:pt idx="19194">
                  <c:v>0.65930917284998203</c:v>
                </c:pt>
                <c:pt idx="19195">
                  <c:v>0.65937725968648997</c:v>
                </c:pt>
                <c:pt idx="19196">
                  <c:v>0.65944534652299802</c:v>
                </c:pt>
                <c:pt idx="19197">
                  <c:v>0.65951343335950596</c:v>
                </c:pt>
                <c:pt idx="19198">
                  <c:v>0.65958152019601402</c:v>
                </c:pt>
                <c:pt idx="19199">
                  <c:v>0.65964960703252196</c:v>
                </c:pt>
                <c:pt idx="19200">
                  <c:v>0.65971769386903001</c:v>
                </c:pt>
                <c:pt idx="19201">
                  <c:v>0.65978578070553795</c:v>
                </c:pt>
                <c:pt idx="19202">
                  <c:v>0.659853867542046</c:v>
                </c:pt>
                <c:pt idx="19203">
                  <c:v>0.65992195437855405</c:v>
                </c:pt>
                <c:pt idx="19204">
                  <c:v>0.659990041215062</c:v>
                </c:pt>
                <c:pt idx="19205">
                  <c:v>0.66005812805156905</c:v>
                </c:pt>
                <c:pt idx="19206">
                  <c:v>0.66012621488807699</c:v>
                </c:pt>
                <c:pt idx="19207">
                  <c:v>0.66019430172458504</c:v>
                </c:pt>
                <c:pt idx="19208">
                  <c:v>0.66026238856109298</c:v>
                </c:pt>
                <c:pt idx="19209">
                  <c:v>0.66033047539760104</c:v>
                </c:pt>
                <c:pt idx="19210">
                  <c:v>0.66039856223410898</c:v>
                </c:pt>
                <c:pt idx="19211">
                  <c:v>0.66046664907061703</c:v>
                </c:pt>
                <c:pt idx="19212">
                  <c:v>0.66047857782140196</c:v>
                </c:pt>
                <c:pt idx="19213">
                  <c:v>0.66048282636528099</c:v>
                </c:pt>
                <c:pt idx="19214">
                  <c:v>0.66049475511606603</c:v>
                </c:pt>
                <c:pt idx="19215">
                  <c:v>0.66050668386685096</c:v>
                </c:pt>
                <c:pt idx="19216">
                  <c:v>0.660518612617635</c:v>
                </c:pt>
                <c:pt idx="19217">
                  <c:v>0.66053054136842004</c:v>
                </c:pt>
                <c:pt idx="19218">
                  <c:v>0.66054247011920497</c:v>
                </c:pt>
                <c:pt idx="19219">
                  <c:v>0.66055439886998901</c:v>
                </c:pt>
                <c:pt idx="19220">
                  <c:v>0.66056632762077405</c:v>
                </c:pt>
                <c:pt idx="19221">
                  <c:v>0.66057825637155898</c:v>
                </c:pt>
                <c:pt idx="19222">
                  <c:v>0.66059018512234302</c:v>
                </c:pt>
                <c:pt idx="19223">
                  <c:v>0.66060211387312795</c:v>
                </c:pt>
                <c:pt idx="19224">
                  <c:v>0.66061404262391299</c:v>
                </c:pt>
                <c:pt idx="19225">
                  <c:v>0.66062597137469703</c:v>
                </c:pt>
                <c:pt idx="19226">
                  <c:v>0.66063790012548196</c:v>
                </c:pt>
                <c:pt idx="19227">
                  <c:v>0.660649828876267</c:v>
                </c:pt>
                <c:pt idx="19228">
                  <c:v>0.66066175762705104</c:v>
                </c:pt>
                <c:pt idx="19229">
                  <c:v>0.66063180315469205</c:v>
                </c:pt>
                <c:pt idx="19230">
                  <c:v>0.66061863595836601</c:v>
                </c:pt>
                <c:pt idx="19231">
                  <c:v>0.66060546876203996</c:v>
                </c:pt>
                <c:pt idx="19232">
                  <c:v>0.66059230156571302</c:v>
                </c:pt>
                <c:pt idx="19233">
                  <c:v>0.66057913436938698</c:v>
                </c:pt>
                <c:pt idx="19234">
                  <c:v>0.66056596717306104</c:v>
                </c:pt>
                <c:pt idx="19235">
                  <c:v>0.66055279997673499</c:v>
                </c:pt>
                <c:pt idx="19236">
                  <c:v>0.66053963278040895</c:v>
                </c:pt>
                <c:pt idx="19237">
                  <c:v>0.66052646558408301</c:v>
                </c:pt>
                <c:pt idx="19238">
                  <c:v>0.66053839433486805</c:v>
                </c:pt>
                <c:pt idx="19239">
                  <c:v>0.66054879596697702</c:v>
                </c:pt>
                <c:pt idx="19240">
                  <c:v>0.66056072471776195</c:v>
                </c:pt>
                <c:pt idx="19241">
                  <c:v>0.66057265346854599</c:v>
                </c:pt>
                <c:pt idx="19242">
                  <c:v>0.66058458221933103</c:v>
                </c:pt>
                <c:pt idx="19243">
                  <c:v>0.66059651097011596</c:v>
                </c:pt>
                <c:pt idx="19244">
                  <c:v>0.6606084397209</c:v>
                </c:pt>
                <c:pt idx="19245">
                  <c:v>0.66062036847168504</c:v>
                </c:pt>
                <c:pt idx="19246">
                  <c:v>0.66063229722246997</c:v>
                </c:pt>
                <c:pt idx="19247">
                  <c:v>0.66064422597325401</c:v>
                </c:pt>
                <c:pt idx="19248">
                  <c:v>0.66065615472403905</c:v>
                </c:pt>
                <c:pt idx="19249">
                  <c:v>0.66066808347482398</c:v>
                </c:pt>
                <c:pt idx="19250">
                  <c:v>0.66068001222560802</c:v>
                </c:pt>
                <c:pt idx="19251">
                  <c:v>0.66069194097639306</c:v>
                </c:pt>
                <c:pt idx="19252">
                  <c:v>0.66069369550477397</c:v>
                </c:pt>
                <c:pt idx="19253">
                  <c:v>0.66070562425555801</c:v>
                </c:pt>
                <c:pt idx="19254">
                  <c:v>0.66071755300634305</c:v>
                </c:pt>
                <c:pt idx="19255">
                  <c:v>0.66072948175712798</c:v>
                </c:pt>
                <c:pt idx="19256">
                  <c:v>0.66074668671150305</c:v>
                </c:pt>
                <c:pt idx="19257">
                  <c:v>0.66077744706449704</c:v>
                </c:pt>
                <c:pt idx="19258">
                  <c:v>0.66082176281611105</c:v>
                </c:pt>
                <c:pt idx="19259">
                  <c:v>0.66087963396634297</c:v>
                </c:pt>
                <c:pt idx="19260">
                  <c:v>0.66095829627747604</c:v>
                </c:pt>
                <c:pt idx="19261">
                  <c:v>0.66103309865249504</c:v>
                </c:pt>
                <c:pt idx="19262">
                  <c:v>0.66110790102751305</c:v>
                </c:pt>
                <c:pt idx="19263">
                  <c:v>0.66118270340253205</c:v>
                </c:pt>
                <c:pt idx="19264">
                  <c:v>0.66125750577755005</c:v>
                </c:pt>
                <c:pt idx="19265">
                  <c:v>0.66133230815256905</c:v>
                </c:pt>
                <c:pt idx="19266">
                  <c:v>0.66140711052758705</c:v>
                </c:pt>
                <c:pt idx="19267">
                  <c:v>0.66148191290260605</c:v>
                </c:pt>
                <c:pt idx="19268">
                  <c:v>0.66155671527762405</c:v>
                </c:pt>
                <c:pt idx="19269">
                  <c:v>0.66163151765264305</c:v>
                </c:pt>
                <c:pt idx="19270">
                  <c:v>0.66170632002766105</c:v>
                </c:pt>
                <c:pt idx="19271">
                  <c:v>0.66171824877844598</c:v>
                </c:pt>
                <c:pt idx="19272">
                  <c:v>0.66177611992867802</c:v>
                </c:pt>
                <c:pt idx="19273">
                  <c:v>0.66182043553714598</c:v>
                </c:pt>
                <c:pt idx="19274">
                  <c:v>0.66185119589014096</c:v>
                </c:pt>
                <c:pt idx="19275">
                  <c:v>0.66186840084451604</c:v>
                </c:pt>
                <c:pt idx="19276">
                  <c:v>0.66186924749953202</c:v>
                </c:pt>
                <c:pt idx="19277">
                  <c:v>0.66188117625031695</c:v>
                </c:pt>
                <c:pt idx="19278">
                  <c:v>0.66188286846290301</c:v>
                </c:pt>
                <c:pt idx="19279">
                  <c:v>0.66189479721368705</c:v>
                </c:pt>
                <c:pt idx="19280">
                  <c:v>0.66190672596447198</c:v>
                </c:pt>
                <c:pt idx="19281">
                  <c:v>0.66191865471525702</c:v>
                </c:pt>
                <c:pt idx="19282">
                  <c:v>0.66193058346604206</c:v>
                </c:pt>
                <c:pt idx="19283">
                  <c:v>0.66194251221682598</c:v>
                </c:pt>
                <c:pt idx="19284">
                  <c:v>0.66195444096761102</c:v>
                </c:pt>
                <c:pt idx="19285">
                  <c:v>0.66196636971839595</c:v>
                </c:pt>
                <c:pt idx="19286">
                  <c:v>0.66197829846917999</c:v>
                </c:pt>
                <c:pt idx="19287">
                  <c:v>0.66199022721996503</c:v>
                </c:pt>
                <c:pt idx="19288">
                  <c:v>0.66200215597074996</c:v>
                </c:pt>
                <c:pt idx="19289">
                  <c:v>0.662014084721534</c:v>
                </c:pt>
                <c:pt idx="19290">
                  <c:v>0.66202601347231904</c:v>
                </c:pt>
                <c:pt idx="19291">
                  <c:v>0.66203794222310397</c:v>
                </c:pt>
                <c:pt idx="19292">
                  <c:v>0.66204987097388801</c:v>
                </c:pt>
                <c:pt idx="19293">
                  <c:v>0.66206179972467305</c:v>
                </c:pt>
                <c:pt idx="19294">
                  <c:v>0.66207372847545798</c:v>
                </c:pt>
                <c:pt idx="19295">
                  <c:v>0.66208565722624202</c:v>
                </c:pt>
                <c:pt idx="19296">
                  <c:v>0.66209758597702695</c:v>
                </c:pt>
                <c:pt idx="19297">
                  <c:v>0.66210951472781199</c:v>
                </c:pt>
                <c:pt idx="19298">
                  <c:v>0.66212144347859603</c:v>
                </c:pt>
                <c:pt idx="19299">
                  <c:v>0.66213337222938096</c:v>
                </c:pt>
                <c:pt idx="19300">
                  <c:v>0.662145300980166</c:v>
                </c:pt>
                <c:pt idx="19301">
                  <c:v>0.66215722973095004</c:v>
                </c:pt>
                <c:pt idx="19302">
                  <c:v>0.66216915848173497</c:v>
                </c:pt>
                <c:pt idx="19303">
                  <c:v>0.66218108723252</c:v>
                </c:pt>
                <c:pt idx="19304">
                  <c:v>0.66219301598330405</c:v>
                </c:pt>
                <c:pt idx="19305">
                  <c:v>0.66220494473408897</c:v>
                </c:pt>
                <c:pt idx="19306">
                  <c:v>0.66221687348487401</c:v>
                </c:pt>
                <c:pt idx="19307">
                  <c:v>0.66222880223565805</c:v>
                </c:pt>
                <c:pt idx="19308">
                  <c:v>0.66224073098644298</c:v>
                </c:pt>
                <c:pt idx="19309">
                  <c:v>0.66225265973722702</c:v>
                </c:pt>
                <c:pt idx="19310">
                  <c:v>0.66224699613812599</c:v>
                </c:pt>
                <c:pt idx="19311">
                  <c:v>0.66225076341348299</c:v>
                </c:pt>
                <c:pt idx="19312">
                  <c:v>0.66225453068883999</c:v>
                </c:pt>
                <c:pt idx="19313">
                  <c:v>0.662258297964197</c:v>
                </c:pt>
                <c:pt idx="19314">
                  <c:v>0.662262065239553</c:v>
                </c:pt>
                <c:pt idx="19315">
                  <c:v>0.66226583251491</c:v>
                </c:pt>
                <c:pt idx="19316">
                  <c:v>0.66226959979026701</c:v>
                </c:pt>
                <c:pt idx="19317">
                  <c:v>0.66227336706562401</c:v>
                </c:pt>
                <c:pt idx="19318">
                  <c:v>0.66227713434098001</c:v>
                </c:pt>
                <c:pt idx="19319">
                  <c:v>0.66228090161633701</c:v>
                </c:pt>
                <c:pt idx="19320">
                  <c:v>0.66228466889169402</c:v>
                </c:pt>
                <c:pt idx="19321">
                  <c:v>0.66228843616705102</c:v>
                </c:pt>
                <c:pt idx="19322">
                  <c:v>0.66229220344240802</c:v>
                </c:pt>
                <c:pt idx="19323">
                  <c:v>0.66230413219319195</c:v>
                </c:pt>
                <c:pt idx="19324">
                  <c:v>0.662305491517722</c:v>
                </c:pt>
                <c:pt idx="19325">
                  <c:v>0.66229291251977696</c:v>
                </c:pt>
                <c:pt idx="19326">
                  <c:v>0.66229057446825002</c:v>
                </c:pt>
                <c:pt idx="19327">
                  <c:v>0.66230250321903505</c:v>
                </c:pt>
                <c:pt idx="19328">
                  <c:v>0.66227592154321502</c:v>
                </c:pt>
                <c:pt idx="19329">
                  <c:v>0.66226279989112002</c:v>
                </c:pt>
                <c:pt idx="19330">
                  <c:v>0.66227472864190495</c:v>
                </c:pt>
                <c:pt idx="19331">
                  <c:v>0.66223414428330896</c:v>
                </c:pt>
                <c:pt idx="19332">
                  <c:v>0.66221023902687204</c:v>
                </c:pt>
                <c:pt idx="19333">
                  <c:v>0.66222216777765597</c:v>
                </c:pt>
                <c:pt idx="19334">
                  <c:v>0.66216758061987702</c:v>
                </c:pt>
                <c:pt idx="19335">
                  <c:v>0.66213289199002001</c:v>
                </c:pt>
                <c:pt idx="19336">
                  <c:v>0.66214482074080505</c:v>
                </c:pt>
                <c:pt idx="19337">
                  <c:v>0.66208632473292195</c:v>
                </c:pt>
                <c:pt idx="19338">
                  <c:v>0.66204551736582695</c:v>
                </c:pt>
                <c:pt idx="19339">
                  <c:v>0.66200470999873295</c:v>
                </c:pt>
                <c:pt idx="19340">
                  <c:v>0.66196390263163796</c:v>
                </c:pt>
                <c:pt idx="19341">
                  <c:v>0.66192309526454296</c:v>
                </c:pt>
                <c:pt idx="19342">
                  <c:v>0.66188228789744796</c:v>
                </c:pt>
                <c:pt idx="19343">
                  <c:v>0.66184148053035396</c:v>
                </c:pt>
                <c:pt idx="19344">
                  <c:v>0.66180067316325897</c:v>
                </c:pt>
                <c:pt idx="19345">
                  <c:v>0.66175986579616397</c:v>
                </c:pt>
                <c:pt idx="19346">
                  <c:v>0.66171905842906897</c:v>
                </c:pt>
                <c:pt idx="19347">
                  <c:v>0.66167825106197498</c:v>
                </c:pt>
                <c:pt idx="19348">
                  <c:v>0.66169017981275902</c:v>
                </c:pt>
                <c:pt idx="19349">
                  <c:v>0.66162287910215001</c:v>
                </c:pt>
                <c:pt idx="19350">
                  <c:v>0.66163480785293505</c:v>
                </c:pt>
                <c:pt idx="19351">
                  <c:v>0.66159364557546896</c:v>
                </c:pt>
                <c:pt idx="19352">
                  <c:v>0.661605574326253</c:v>
                </c:pt>
                <c:pt idx="19353">
                  <c:v>0.66159055071096096</c:v>
                </c:pt>
                <c:pt idx="19354">
                  <c:v>0.661602479461746</c:v>
                </c:pt>
                <c:pt idx="19355">
                  <c:v>0.66161637298405895</c:v>
                </c:pt>
                <c:pt idx="19356">
                  <c:v>0.66162830173484399</c:v>
                </c:pt>
                <c:pt idx="19357">
                  <c:v>0.66164517860085803</c:v>
                </c:pt>
                <c:pt idx="19358">
                  <c:v>0.66165710735164196</c:v>
                </c:pt>
                <c:pt idx="19359">
                  <c:v>0.66168463967426605</c:v>
                </c:pt>
                <c:pt idx="19360">
                  <c:v>0.66170848074541</c:v>
                </c:pt>
                <c:pt idx="19361">
                  <c:v>0.66173232181655395</c:v>
                </c:pt>
                <c:pt idx="19362">
                  <c:v>0.66175616288769801</c:v>
                </c:pt>
                <c:pt idx="19363">
                  <c:v>0.66178000395884196</c:v>
                </c:pt>
                <c:pt idx="19364">
                  <c:v>0.66180384502998602</c:v>
                </c:pt>
                <c:pt idx="19365">
                  <c:v>0.66182768610112996</c:v>
                </c:pt>
                <c:pt idx="19366">
                  <c:v>0.66185152717227402</c:v>
                </c:pt>
                <c:pt idx="19367">
                  <c:v>0.66187536824341897</c:v>
                </c:pt>
                <c:pt idx="19368">
                  <c:v>0.66189920931456303</c:v>
                </c:pt>
                <c:pt idx="19369">
                  <c:v>0.66192305038570698</c:v>
                </c:pt>
                <c:pt idx="19370">
                  <c:v>0.66194689145685104</c:v>
                </c:pt>
                <c:pt idx="19371">
                  <c:v>0.66197073252799499</c:v>
                </c:pt>
                <c:pt idx="19372">
                  <c:v>0.66198266127878003</c:v>
                </c:pt>
                <c:pt idx="19373">
                  <c:v>0.66199851650150998</c:v>
                </c:pt>
                <c:pt idx="19374">
                  <c:v>0.66201275894412204</c:v>
                </c:pt>
                <c:pt idx="19375">
                  <c:v>0.66201405378182399</c:v>
                </c:pt>
                <c:pt idx="19376">
                  <c:v>0.66200473134770199</c:v>
                </c:pt>
                <c:pt idx="19377">
                  <c:v>0.66198505082965298</c:v>
                </c:pt>
                <c:pt idx="19378">
                  <c:v>0.66194710580462401</c:v>
                </c:pt>
                <c:pt idx="19379">
                  <c:v>0.66191965054731505</c:v>
                </c:pt>
                <c:pt idx="19380">
                  <c:v>0.66189219529000598</c:v>
                </c:pt>
                <c:pt idx="19381">
                  <c:v>0.66186474003269702</c:v>
                </c:pt>
                <c:pt idx="19382">
                  <c:v>0.66183728477538795</c:v>
                </c:pt>
                <c:pt idx="19383">
                  <c:v>0.66180982951807898</c:v>
                </c:pt>
                <c:pt idx="19384">
                  <c:v>0.66178237426077002</c:v>
                </c:pt>
                <c:pt idx="19385">
                  <c:v>0.66179430301155395</c:v>
                </c:pt>
                <c:pt idx="19386">
                  <c:v>0.66176929085028602</c:v>
                </c:pt>
                <c:pt idx="19387">
                  <c:v>0.66173784991476303</c:v>
                </c:pt>
                <c:pt idx="19388">
                  <c:v>0.66171714162944295</c:v>
                </c:pt>
                <c:pt idx="19389">
                  <c:v>0.66172907038022699</c:v>
                </c:pt>
                <c:pt idx="19390">
                  <c:v>0.66171438086781398</c:v>
                </c:pt>
                <c:pt idx="19391">
                  <c:v>0.661709513950683</c:v>
                </c:pt>
                <c:pt idx="19392">
                  <c:v>0.66172144270146804</c:v>
                </c:pt>
                <c:pt idx="19393">
                  <c:v>0.66172402008983799</c:v>
                </c:pt>
                <c:pt idx="19394">
                  <c:v>0.66173773815366199</c:v>
                </c:pt>
                <c:pt idx="19395">
                  <c:v>0.66174966690444603</c:v>
                </c:pt>
                <c:pt idx="19396">
                  <c:v>0.66177318329705503</c:v>
                </c:pt>
                <c:pt idx="19397">
                  <c:v>0.66180670319177504</c:v>
                </c:pt>
                <c:pt idx="19398">
                  <c:v>0.66181863194255997</c:v>
                </c:pt>
                <c:pt idx="19399">
                  <c:v>0.661879128352024</c:v>
                </c:pt>
                <c:pt idx="19400">
                  <c:v>0.66192381593161898</c:v>
                </c:pt>
                <c:pt idx="19401">
                  <c:v>0.66196850351121395</c:v>
                </c:pt>
                <c:pt idx="19402">
                  <c:v>0.66201319109080903</c:v>
                </c:pt>
                <c:pt idx="19403">
                  <c:v>0.662057878670404</c:v>
                </c:pt>
                <c:pt idx="19404">
                  <c:v>0.66210256624999897</c:v>
                </c:pt>
                <c:pt idx="19405">
                  <c:v>0.66211449500078401</c:v>
                </c:pt>
                <c:pt idx="19406">
                  <c:v>0.66211584581686</c:v>
                </c:pt>
                <c:pt idx="19407">
                  <c:v>0.662140352836741</c:v>
                </c:pt>
                <c:pt idx="19408">
                  <c:v>0.66215228158752604</c:v>
                </c:pt>
                <c:pt idx="19409">
                  <c:v>0.66216049969216795</c:v>
                </c:pt>
                <c:pt idx="19410">
                  <c:v>0.66217242844295199</c:v>
                </c:pt>
                <c:pt idx="19411">
                  <c:v>0.66216597167995905</c:v>
                </c:pt>
                <c:pt idx="19412">
                  <c:v>0.66217790043074398</c:v>
                </c:pt>
                <c:pt idx="19413">
                  <c:v>0.66215841265007602</c:v>
                </c:pt>
                <c:pt idx="19414">
                  <c:v>0.66217034140086095</c:v>
                </c:pt>
                <c:pt idx="19415">
                  <c:v>0.66213441303931198</c:v>
                </c:pt>
                <c:pt idx="19416">
                  <c:v>0.662118797221109</c:v>
                </c:pt>
                <c:pt idx="19417">
                  <c:v>0.66210318140290703</c:v>
                </c:pt>
                <c:pt idx="19418">
                  <c:v>0.66208756558470405</c:v>
                </c:pt>
                <c:pt idx="19419">
                  <c:v>0.66207194976650097</c:v>
                </c:pt>
                <c:pt idx="19420">
                  <c:v>0.66205633394829899</c:v>
                </c:pt>
                <c:pt idx="19421">
                  <c:v>0.66204071813009602</c:v>
                </c:pt>
                <c:pt idx="19422">
                  <c:v>0.66202510231189304</c:v>
                </c:pt>
                <c:pt idx="19423">
                  <c:v>0.66200948649369096</c:v>
                </c:pt>
                <c:pt idx="19424">
                  <c:v>0.66199387067548798</c:v>
                </c:pt>
                <c:pt idx="19425">
                  <c:v>0.66197825485728501</c:v>
                </c:pt>
                <c:pt idx="19426">
                  <c:v>0.66196263903908303</c:v>
                </c:pt>
                <c:pt idx="19427">
                  <c:v>0.66194702322087995</c:v>
                </c:pt>
                <c:pt idx="19428">
                  <c:v>0.66193140740267697</c:v>
                </c:pt>
                <c:pt idx="19429">
                  <c:v>0.661915791584475</c:v>
                </c:pt>
                <c:pt idx="19430">
                  <c:v>0.66190017576627203</c:v>
                </c:pt>
                <c:pt idx="19431">
                  <c:v>0.66188455994806905</c:v>
                </c:pt>
                <c:pt idx="19432">
                  <c:v>0.66186894412986597</c:v>
                </c:pt>
                <c:pt idx="19433">
                  <c:v>0.66185332831166399</c:v>
                </c:pt>
                <c:pt idx="19434">
                  <c:v>0.66183771249346102</c:v>
                </c:pt>
                <c:pt idx="19435">
                  <c:v>0.66184964124424595</c:v>
                </c:pt>
                <c:pt idx="19436">
                  <c:v>0.66182383321234095</c:v>
                </c:pt>
                <c:pt idx="19437">
                  <c:v>0.66183576196312599</c:v>
                </c:pt>
                <c:pt idx="19438">
                  <c:v>0.66181992688469005</c:v>
                </c:pt>
                <c:pt idx="19439">
                  <c:v>0.66181377162597299</c:v>
                </c:pt>
                <c:pt idx="19440">
                  <c:v>0.66182570037675803</c:v>
                </c:pt>
                <c:pt idx="19441">
                  <c:v>0.66183114794555897</c:v>
                </c:pt>
                <c:pt idx="19442">
                  <c:v>0.66184814642298795</c:v>
                </c:pt>
                <c:pt idx="19443">
                  <c:v>0.66186007517377299</c:v>
                </c:pt>
                <c:pt idx="19444">
                  <c:v>0.66189076447917405</c:v>
                </c:pt>
                <c:pt idx="19445">
                  <c:v>0.66193245533081901</c:v>
                </c:pt>
                <c:pt idx="19446">
                  <c:v>0.66194438408160405</c:v>
                </c:pt>
                <c:pt idx="19447">
                  <c:v>0.66200031449505903</c:v>
                </c:pt>
                <c:pt idx="19448">
                  <c:v>0.66206669808486496</c:v>
                </c:pt>
                <c:pt idx="19449">
                  <c:v>0.66207862683565</c:v>
                </c:pt>
                <c:pt idx="19450">
                  <c:v>0.66218954407602504</c:v>
                </c:pt>
                <c:pt idx="19451">
                  <c:v>0.66226699060318095</c:v>
                </c:pt>
                <c:pt idx="19452">
                  <c:v>0.66234443713033697</c:v>
                </c:pt>
                <c:pt idx="19453">
                  <c:v>0.66242188365749299</c:v>
                </c:pt>
                <c:pt idx="19454">
                  <c:v>0.66249933018464902</c:v>
                </c:pt>
                <c:pt idx="19455">
                  <c:v>0.66257677671180404</c:v>
                </c:pt>
                <c:pt idx="19456">
                  <c:v>0.66265422323895995</c:v>
                </c:pt>
                <c:pt idx="19457">
                  <c:v>0.66273166976611597</c:v>
                </c:pt>
                <c:pt idx="19458">
                  <c:v>0.66280911629327199</c:v>
                </c:pt>
                <c:pt idx="19459">
                  <c:v>0.66288656282042702</c:v>
                </c:pt>
                <c:pt idx="19460">
                  <c:v>0.66296400934758304</c:v>
                </c:pt>
                <c:pt idx="19461">
                  <c:v>0.66297593809836797</c:v>
                </c:pt>
                <c:pt idx="19462">
                  <c:v>0.66299031681944398</c:v>
                </c:pt>
                <c:pt idx="19463">
                  <c:v>0.66301415788535401</c:v>
                </c:pt>
                <c:pt idx="19464">
                  <c:v>0.66303799895126403</c:v>
                </c:pt>
                <c:pt idx="19465">
                  <c:v>0.66306184001717405</c:v>
                </c:pt>
                <c:pt idx="19466">
                  <c:v>0.66308568108308397</c:v>
                </c:pt>
                <c:pt idx="19467">
                  <c:v>0.66310952214899399</c:v>
                </c:pt>
                <c:pt idx="19468">
                  <c:v>0.66313336321490302</c:v>
                </c:pt>
                <c:pt idx="19469">
                  <c:v>0.66315720428081304</c:v>
                </c:pt>
                <c:pt idx="19470">
                  <c:v>0.66318104534672295</c:v>
                </c:pt>
                <c:pt idx="19471">
                  <c:v>0.66319297409750799</c:v>
                </c:pt>
                <c:pt idx="19472">
                  <c:v>0.66325347006695101</c:v>
                </c:pt>
                <c:pt idx="19473">
                  <c:v>0.66329815770592104</c:v>
                </c:pt>
                <c:pt idx="19474">
                  <c:v>0.66334284534489096</c:v>
                </c:pt>
                <c:pt idx="19475">
                  <c:v>0.66338753298386099</c:v>
                </c:pt>
                <c:pt idx="19476">
                  <c:v>0.66343222062283203</c:v>
                </c:pt>
                <c:pt idx="19477">
                  <c:v>0.66347690826180195</c:v>
                </c:pt>
                <c:pt idx="19478">
                  <c:v>0.66348883701258599</c:v>
                </c:pt>
                <c:pt idx="19479">
                  <c:v>0.66348634765002501</c:v>
                </c:pt>
                <c:pt idx="19480">
                  <c:v>0.66349099664788003</c:v>
                </c:pt>
                <c:pt idx="19481">
                  <c:v>0.66349564564573404</c:v>
                </c:pt>
                <c:pt idx="19482">
                  <c:v>0.66350029464358895</c:v>
                </c:pt>
                <c:pt idx="19483">
                  <c:v>0.66350494364144297</c:v>
                </c:pt>
                <c:pt idx="19484">
                  <c:v>0.66350959263929798</c:v>
                </c:pt>
                <c:pt idx="19485">
                  <c:v>0.663514241637153</c:v>
                </c:pt>
                <c:pt idx="19486">
                  <c:v>0.66351889063500702</c:v>
                </c:pt>
                <c:pt idx="19487">
                  <c:v>0.66352353963286204</c:v>
                </c:pt>
                <c:pt idx="19488">
                  <c:v>0.66352818863071605</c:v>
                </c:pt>
                <c:pt idx="19489">
                  <c:v>0.66353283762857096</c:v>
                </c:pt>
                <c:pt idx="19490">
                  <c:v>0.66353748662642498</c:v>
                </c:pt>
                <c:pt idx="19491">
                  <c:v>0.66354213562427999</c:v>
                </c:pt>
                <c:pt idx="19492">
                  <c:v>0.66354678462213401</c:v>
                </c:pt>
                <c:pt idx="19493">
                  <c:v>0.66355871337291905</c:v>
                </c:pt>
                <c:pt idx="19494">
                  <c:v>0.66352641323976103</c:v>
                </c:pt>
                <c:pt idx="19495">
                  <c:v>0.66350512435877496</c:v>
                </c:pt>
                <c:pt idx="19496">
                  <c:v>0.663483835477789</c:v>
                </c:pt>
                <c:pt idx="19497">
                  <c:v>0.66346254659680304</c:v>
                </c:pt>
                <c:pt idx="19498">
                  <c:v>0.66344125771581597</c:v>
                </c:pt>
                <c:pt idx="19499">
                  <c:v>0.66341996883483001</c:v>
                </c:pt>
                <c:pt idx="19500">
                  <c:v>0.66339867995384405</c:v>
                </c:pt>
                <c:pt idx="19501">
                  <c:v>0.66337739107285798</c:v>
                </c:pt>
                <c:pt idx="19502">
                  <c:v>0.66335610219187202</c:v>
                </c:pt>
                <c:pt idx="19503">
                  <c:v>0.66333481331088495</c:v>
                </c:pt>
                <c:pt idx="19504">
                  <c:v>0.66331352442989899</c:v>
                </c:pt>
                <c:pt idx="19505">
                  <c:v>0.66329223554891303</c:v>
                </c:pt>
                <c:pt idx="19506">
                  <c:v>0.66327094666792696</c:v>
                </c:pt>
                <c:pt idx="19507">
                  <c:v>0.66324965778694001</c:v>
                </c:pt>
                <c:pt idx="19508">
                  <c:v>0.66326158653772505</c:v>
                </c:pt>
                <c:pt idx="19509">
                  <c:v>0.66327794543287699</c:v>
                </c:pt>
                <c:pt idx="19510">
                  <c:v>0.66330529012446804</c:v>
                </c:pt>
                <c:pt idx="19511">
                  <c:v>0.66333263481605997</c:v>
                </c:pt>
                <c:pt idx="19512">
                  <c:v>0.66335997950765202</c:v>
                </c:pt>
                <c:pt idx="19513">
                  <c:v>0.66338732419924396</c:v>
                </c:pt>
                <c:pt idx="19514">
                  <c:v>0.663414668890835</c:v>
                </c:pt>
                <c:pt idx="19515">
                  <c:v>0.66344201358242705</c:v>
                </c:pt>
                <c:pt idx="19516">
                  <c:v>0.66345394233321198</c:v>
                </c:pt>
                <c:pt idx="19517">
                  <c:v>0.663458467051529</c:v>
                </c:pt>
                <c:pt idx="19518">
                  <c:v>0.66347039580231404</c:v>
                </c:pt>
                <c:pt idx="19519">
                  <c:v>0.66348232455309897</c:v>
                </c:pt>
                <c:pt idx="19520">
                  <c:v>0.66349425330388301</c:v>
                </c:pt>
                <c:pt idx="19521">
                  <c:v>0.66350618205466805</c:v>
                </c:pt>
                <c:pt idx="19522">
                  <c:v>0.66351811080545298</c:v>
                </c:pt>
                <c:pt idx="19523">
                  <c:v>0.66353003955623702</c:v>
                </c:pt>
                <c:pt idx="19524">
                  <c:v>0.66354196830702195</c:v>
                </c:pt>
                <c:pt idx="19525">
                  <c:v>0.66355389705780699</c:v>
                </c:pt>
                <c:pt idx="19526">
                  <c:v>0.66356582580859202</c:v>
                </c:pt>
                <c:pt idx="19527">
                  <c:v>0.66357775455937595</c:v>
                </c:pt>
                <c:pt idx="19528">
                  <c:v>0.66358968331016099</c:v>
                </c:pt>
                <c:pt idx="19529">
                  <c:v>0.66360161206094603</c:v>
                </c:pt>
                <c:pt idx="19530">
                  <c:v>0.66361354081172996</c:v>
                </c:pt>
                <c:pt idx="19531">
                  <c:v>0.663625469562515</c:v>
                </c:pt>
                <c:pt idx="19532">
                  <c:v>0.66363739831330004</c:v>
                </c:pt>
                <c:pt idx="19533">
                  <c:v>0.66364932706408497</c:v>
                </c:pt>
                <c:pt idx="19534">
                  <c:v>0.66366125581486901</c:v>
                </c:pt>
                <c:pt idx="19535">
                  <c:v>0.66367318456565405</c:v>
                </c:pt>
                <c:pt idx="19536">
                  <c:v>0.66368511331643798</c:v>
                </c:pt>
                <c:pt idx="19537">
                  <c:v>0.66369704206722302</c:v>
                </c:pt>
                <c:pt idx="19538">
                  <c:v>0.66370897081800795</c:v>
                </c:pt>
                <c:pt idx="19539">
                  <c:v>0.66372089956879199</c:v>
                </c:pt>
                <c:pt idx="19540">
                  <c:v>0.66373282831957703</c:v>
                </c:pt>
                <c:pt idx="19541">
                  <c:v>0.66374475707036196</c:v>
                </c:pt>
                <c:pt idx="19542">
                  <c:v>0.663756685821146</c:v>
                </c:pt>
                <c:pt idx="19543">
                  <c:v>0.66376861457193104</c:v>
                </c:pt>
                <c:pt idx="19544">
                  <c:v>0.66378054332271597</c:v>
                </c:pt>
                <c:pt idx="19545">
                  <c:v>0.66379247207350001</c:v>
                </c:pt>
                <c:pt idx="19546">
                  <c:v>0.66380440082428505</c:v>
                </c:pt>
                <c:pt idx="19547">
                  <c:v>0.66372569815738003</c:v>
                </c:pt>
                <c:pt idx="19548">
                  <c:v>0.66368558559907398</c:v>
                </c:pt>
                <c:pt idx="19549">
                  <c:v>0.66364547304076804</c:v>
                </c:pt>
                <c:pt idx="19550">
                  <c:v>0.66360536048246199</c:v>
                </c:pt>
                <c:pt idx="19551">
                  <c:v>0.66356524792415605</c:v>
                </c:pt>
                <c:pt idx="19552">
                  <c:v>0.66352513536585001</c:v>
                </c:pt>
                <c:pt idx="19553">
                  <c:v>0.66348502280754396</c:v>
                </c:pt>
                <c:pt idx="19554">
                  <c:v>0.66344491024923802</c:v>
                </c:pt>
                <c:pt idx="19555">
                  <c:v>0.66340479769093197</c:v>
                </c:pt>
                <c:pt idx="19556">
                  <c:v>0.66336468513262603</c:v>
                </c:pt>
                <c:pt idx="19557">
                  <c:v>0.66332457257431998</c:v>
                </c:pt>
                <c:pt idx="19558">
                  <c:v>0.66328446001601304</c:v>
                </c:pt>
                <c:pt idx="19559">
                  <c:v>0.663244347457707</c:v>
                </c:pt>
                <c:pt idx="19560">
                  <c:v>0.66320423489940095</c:v>
                </c:pt>
                <c:pt idx="19561">
                  <c:v>0.66316412234109501</c:v>
                </c:pt>
                <c:pt idx="19562">
                  <c:v>0.66317605109188005</c:v>
                </c:pt>
                <c:pt idx="19563">
                  <c:v>0.66316362214914004</c:v>
                </c:pt>
                <c:pt idx="19564">
                  <c:v>0.66316083237608403</c:v>
                </c:pt>
                <c:pt idx="19565">
                  <c:v>0.66315804260302702</c:v>
                </c:pt>
                <c:pt idx="19566">
                  <c:v>0.66315525282997101</c:v>
                </c:pt>
                <c:pt idx="19567">
                  <c:v>0.663152463056915</c:v>
                </c:pt>
                <c:pt idx="19568">
                  <c:v>0.66314967328385899</c:v>
                </c:pt>
                <c:pt idx="19569">
                  <c:v>0.66314688351080298</c:v>
                </c:pt>
                <c:pt idx="19570">
                  <c:v>0.66315881226158802</c:v>
                </c:pt>
                <c:pt idx="19571">
                  <c:v>0.66317012230959105</c:v>
                </c:pt>
                <c:pt idx="19572">
                  <c:v>0.66318579493098495</c:v>
                </c:pt>
                <c:pt idx="19573">
                  <c:v>0.66320146755237896</c:v>
                </c:pt>
                <c:pt idx="19574">
                  <c:v>0.66321714017377198</c:v>
                </c:pt>
                <c:pt idx="19575">
                  <c:v>0.66323281279516599</c:v>
                </c:pt>
                <c:pt idx="19576">
                  <c:v>0.66324848541655901</c:v>
                </c:pt>
                <c:pt idx="19577">
                  <c:v>0.66326415803795302</c:v>
                </c:pt>
                <c:pt idx="19578">
                  <c:v>0.66327983065934604</c:v>
                </c:pt>
                <c:pt idx="19579">
                  <c:v>0.66329550328074005</c:v>
                </c:pt>
                <c:pt idx="19580">
                  <c:v>0.66331117590213395</c:v>
                </c:pt>
                <c:pt idx="19581">
                  <c:v>0.66332684852352697</c:v>
                </c:pt>
                <c:pt idx="19582">
                  <c:v>0.66334252114492098</c:v>
                </c:pt>
                <c:pt idx="19583">
                  <c:v>0.663358193766315</c:v>
                </c:pt>
                <c:pt idx="19584">
                  <c:v>0.66337386638770801</c:v>
                </c:pt>
                <c:pt idx="19585">
                  <c:v>0.66338579513849305</c:v>
                </c:pt>
                <c:pt idx="19586">
                  <c:v>0.66335557701478198</c:v>
                </c:pt>
                <c:pt idx="19587">
                  <c:v>0.66333794226384002</c:v>
                </c:pt>
                <c:pt idx="19588">
                  <c:v>0.66332030751289695</c:v>
                </c:pt>
                <c:pt idx="19589">
                  <c:v>0.66330267276195498</c:v>
                </c:pt>
                <c:pt idx="19590">
                  <c:v>0.66328503801101202</c:v>
                </c:pt>
                <c:pt idx="19591">
                  <c:v>0.66326740326007005</c:v>
                </c:pt>
                <c:pt idx="19592">
                  <c:v>0.66324976850912798</c:v>
                </c:pt>
                <c:pt idx="19593">
                  <c:v>0.66323213375818502</c:v>
                </c:pt>
                <c:pt idx="19594">
                  <c:v>0.66321449900724305</c:v>
                </c:pt>
                <c:pt idx="19595">
                  <c:v>0.66319686425629998</c:v>
                </c:pt>
                <c:pt idx="19596">
                  <c:v>0.66317922950535801</c:v>
                </c:pt>
                <c:pt idx="19597">
                  <c:v>0.66319115825614305</c:v>
                </c:pt>
                <c:pt idx="19598">
                  <c:v>0.66314477442564101</c:v>
                </c:pt>
                <c:pt idx="19599">
                  <c:v>0.66311377437694397</c:v>
                </c:pt>
                <c:pt idx="19600">
                  <c:v>0.66308277432824603</c:v>
                </c:pt>
                <c:pt idx="19601">
                  <c:v>0.66305177427954798</c:v>
                </c:pt>
                <c:pt idx="19602">
                  <c:v>0.66302077423085004</c:v>
                </c:pt>
                <c:pt idx="19603">
                  <c:v>0.66298977418215199</c:v>
                </c:pt>
                <c:pt idx="19604">
                  <c:v>0.66295877413345405</c:v>
                </c:pt>
                <c:pt idx="19605">
                  <c:v>0.66292777408475601</c:v>
                </c:pt>
                <c:pt idx="19606">
                  <c:v>0.66289677403605896</c:v>
                </c:pt>
                <c:pt idx="19607">
                  <c:v>0.66286577398736102</c:v>
                </c:pt>
                <c:pt idx="19608">
                  <c:v>0.66283477393866297</c:v>
                </c:pt>
                <c:pt idx="19609">
                  <c:v>0.66280377388996503</c:v>
                </c:pt>
                <c:pt idx="19610">
                  <c:v>0.66277277384126698</c:v>
                </c:pt>
                <c:pt idx="19611">
                  <c:v>0.66274177379256904</c:v>
                </c:pt>
                <c:pt idx="19612">
                  <c:v>0.662710773743871</c:v>
                </c:pt>
                <c:pt idx="19613">
                  <c:v>0.66267977369517295</c:v>
                </c:pt>
                <c:pt idx="19614">
                  <c:v>0.66264877364647601</c:v>
                </c:pt>
                <c:pt idx="19615">
                  <c:v>0.66261777359777796</c:v>
                </c:pt>
                <c:pt idx="19616">
                  <c:v>0.662629702348562</c:v>
                </c:pt>
                <c:pt idx="19617">
                  <c:v>0.66263622021799096</c:v>
                </c:pt>
                <c:pt idx="19618">
                  <c:v>0.662648148968776</c:v>
                </c:pt>
                <c:pt idx="19619">
                  <c:v>0.66266007771956004</c:v>
                </c:pt>
                <c:pt idx="19620">
                  <c:v>0.66267200647034497</c:v>
                </c:pt>
                <c:pt idx="19621">
                  <c:v>0.66268393522113</c:v>
                </c:pt>
                <c:pt idx="19622">
                  <c:v>0.66269586397191405</c:v>
                </c:pt>
                <c:pt idx="19623">
                  <c:v>0.66270779272269897</c:v>
                </c:pt>
                <c:pt idx="19624">
                  <c:v>0.66271972147348401</c:v>
                </c:pt>
                <c:pt idx="19625">
                  <c:v>0.66273165022426905</c:v>
                </c:pt>
                <c:pt idx="19626">
                  <c:v>0.66274357897505298</c:v>
                </c:pt>
                <c:pt idx="19627">
                  <c:v>0.66275550772583802</c:v>
                </c:pt>
                <c:pt idx="19628">
                  <c:v>0.66276743647662295</c:v>
                </c:pt>
                <c:pt idx="19629">
                  <c:v>0.66271204729098598</c:v>
                </c:pt>
                <c:pt idx="19630">
                  <c:v>0.66268372192874503</c:v>
                </c:pt>
                <c:pt idx="19631">
                  <c:v>0.66265539656650296</c:v>
                </c:pt>
                <c:pt idx="19632">
                  <c:v>0.66262707120426101</c:v>
                </c:pt>
                <c:pt idx="19633">
                  <c:v>0.66259874584201905</c:v>
                </c:pt>
                <c:pt idx="19634">
                  <c:v>0.66257042047977799</c:v>
                </c:pt>
                <c:pt idx="19635">
                  <c:v>0.66254209511753603</c:v>
                </c:pt>
                <c:pt idx="19636">
                  <c:v>0.66251376975529397</c:v>
                </c:pt>
                <c:pt idx="19637">
                  <c:v>0.66248544439305301</c:v>
                </c:pt>
                <c:pt idx="19638">
                  <c:v>0.66245711903081095</c:v>
                </c:pt>
                <c:pt idx="19639">
                  <c:v>0.66242879366856899</c:v>
                </c:pt>
                <c:pt idx="19640">
                  <c:v>0.66240046830632704</c:v>
                </c:pt>
                <c:pt idx="19641">
                  <c:v>0.66237214294408597</c:v>
                </c:pt>
                <c:pt idx="19642">
                  <c:v>0.66234381758184402</c:v>
                </c:pt>
                <c:pt idx="19643">
                  <c:v>0.66231549221960195</c:v>
                </c:pt>
                <c:pt idx="19644">
                  <c:v>0.66228716685736</c:v>
                </c:pt>
                <c:pt idx="19645">
                  <c:v>0.66225884149511904</c:v>
                </c:pt>
                <c:pt idx="19646">
                  <c:v>0.66223051613287698</c:v>
                </c:pt>
                <c:pt idx="19647">
                  <c:v>0.66220219077063502</c:v>
                </c:pt>
                <c:pt idx="19648">
                  <c:v>0.66217386540839296</c:v>
                </c:pt>
                <c:pt idx="19649">
                  <c:v>0.662185794159178</c:v>
                </c:pt>
                <c:pt idx="19650">
                  <c:v>0.66219391057664201</c:v>
                </c:pt>
                <c:pt idx="19651">
                  <c:v>0.66220583932742705</c:v>
                </c:pt>
                <c:pt idx="19652">
                  <c:v>0.66221776807821098</c:v>
                </c:pt>
                <c:pt idx="19653">
                  <c:v>0.66222969682899602</c:v>
                </c:pt>
                <c:pt idx="19654">
                  <c:v>0.66224162557978095</c:v>
                </c:pt>
                <c:pt idx="19655">
                  <c:v>0.66225355433056499</c:v>
                </c:pt>
                <c:pt idx="19656">
                  <c:v>0.66226548308135003</c:v>
                </c:pt>
                <c:pt idx="19657">
                  <c:v>0.66227741183213495</c:v>
                </c:pt>
                <c:pt idx="19658">
                  <c:v>0.66228934058291999</c:v>
                </c:pt>
                <c:pt idx="19659">
                  <c:v>0.66230126933370403</c:v>
                </c:pt>
                <c:pt idx="19660">
                  <c:v>0.66231319808448896</c:v>
                </c:pt>
                <c:pt idx="19661">
                  <c:v>0.662325126835274</c:v>
                </c:pt>
                <c:pt idx="19662">
                  <c:v>0.66233705558605804</c:v>
                </c:pt>
                <c:pt idx="19663">
                  <c:v>0.66234898433684297</c:v>
                </c:pt>
                <c:pt idx="19664">
                  <c:v>0.66236091308762801</c:v>
                </c:pt>
                <c:pt idx="19665">
                  <c:v>0.66237284183841205</c:v>
                </c:pt>
                <c:pt idx="19666">
                  <c:v>0.66238477058919698</c:v>
                </c:pt>
                <c:pt idx="19667">
                  <c:v>0.66239669933998202</c:v>
                </c:pt>
                <c:pt idx="19668">
                  <c:v>0.66240862809076695</c:v>
                </c:pt>
                <c:pt idx="19669">
                  <c:v>0.66242055684155099</c:v>
                </c:pt>
                <c:pt idx="19670">
                  <c:v>0.66243248559233603</c:v>
                </c:pt>
                <c:pt idx="19671">
                  <c:v>0.66244441434312096</c:v>
                </c:pt>
                <c:pt idx="19672">
                  <c:v>0.662456343093905</c:v>
                </c:pt>
                <c:pt idx="19673">
                  <c:v>0.66244393860651996</c:v>
                </c:pt>
                <c:pt idx="19674">
                  <c:v>0.66244110633745101</c:v>
                </c:pt>
                <c:pt idx="19675">
                  <c:v>0.66243827406838196</c:v>
                </c:pt>
                <c:pt idx="19676">
                  <c:v>0.66243544179931302</c:v>
                </c:pt>
                <c:pt idx="19677">
                  <c:v>0.66243260953024297</c:v>
                </c:pt>
                <c:pt idx="19678">
                  <c:v>0.66242977726117402</c:v>
                </c:pt>
                <c:pt idx="19679">
                  <c:v>0.66242694499210497</c:v>
                </c:pt>
                <c:pt idx="19680">
                  <c:v>0.66243887374288901</c:v>
                </c:pt>
                <c:pt idx="19681">
                  <c:v>0.66245088725219903</c:v>
                </c:pt>
                <c:pt idx="19682">
                  <c:v>0.66246992343191302</c:v>
                </c:pt>
                <c:pt idx="19683">
                  <c:v>0.66248895961162702</c:v>
                </c:pt>
                <c:pt idx="19684">
                  <c:v>0.66250799579134101</c:v>
                </c:pt>
                <c:pt idx="19685">
                  <c:v>0.662527031971055</c:v>
                </c:pt>
                <c:pt idx="19686">
                  <c:v>0.662546068150769</c:v>
                </c:pt>
                <c:pt idx="19687">
                  <c:v>0.66256510433048299</c:v>
                </c:pt>
                <c:pt idx="19688">
                  <c:v>0.66258414051019598</c:v>
                </c:pt>
                <c:pt idx="19689">
                  <c:v>0.66260317668990998</c:v>
                </c:pt>
                <c:pt idx="19690">
                  <c:v>0.66262221286962397</c:v>
                </c:pt>
                <c:pt idx="19691">
                  <c:v>0.66264124904933797</c:v>
                </c:pt>
                <c:pt idx="19692">
                  <c:v>0.66266028522905196</c:v>
                </c:pt>
                <c:pt idx="19693">
                  <c:v>0.66267932140876595</c:v>
                </c:pt>
                <c:pt idx="19694">
                  <c:v>0.66269835758847995</c:v>
                </c:pt>
                <c:pt idx="19695">
                  <c:v>0.66271739376819405</c:v>
                </c:pt>
                <c:pt idx="19696">
                  <c:v>0.66272932251897798</c:v>
                </c:pt>
                <c:pt idx="19697">
                  <c:v>0.66267475213693305</c:v>
                </c:pt>
                <c:pt idx="19698">
                  <c:v>0.66264795682301303</c:v>
                </c:pt>
                <c:pt idx="19699">
                  <c:v>0.662621161509093</c:v>
                </c:pt>
                <c:pt idx="19700">
                  <c:v>0.66259436619517398</c:v>
                </c:pt>
                <c:pt idx="19701">
                  <c:v>0.66256757088125395</c:v>
                </c:pt>
                <c:pt idx="19702">
                  <c:v>0.66254077556733404</c:v>
                </c:pt>
                <c:pt idx="19703">
                  <c:v>0.66251398025341401</c:v>
                </c:pt>
                <c:pt idx="19704">
                  <c:v>0.66248718493949399</c:v>
                </c:pt>
                <c:pt idx="19705">
                  <c:v>0.66246038962557396</c:v>
                </c:pt>
                <c:pt idx="19706">
                  <c:v>0.66243359431165405</c:v>
                </c:pt>
                <c:pt idx="19707">
                  <c:v>0.66240679899773403</c:v>
                </c:pt>
                <c:pt idx="19708">
                  <c:v>0.662380003683814</c:v>
                </c:pt>
                <c:pt idx="19709">
                  <c:v>0.66235320836989398</c:v>
                </c:pt>
                <c:pt idx="19710">
                  <c:v>0.66232641305597395</c:v>
                </c:pt>
                <c:pt idx="19711">
                  <c:v>0.66229961774205404</c:v>
                </c:pt>
                <c:pt idx="19712">
                  <c:v>0.66227282242813501</c:v>
                </c:pt>
                <c:pt idx="19713">
                  <c:v>0.66224602711421499</c:v>
                </c:pt>
                <c:pt idx="19714">
                  <c:v>0.66221923180029496</c:v>
                </c:pt>
                <c:pt idx="19715">
                  <c:v>0.66219243648637505</c:v>
                </c:pt>
                <c:pt idx="19716">
                  <c:v>0.66216564117245502</c:v>
                </c:pt>
                <c:pt idx="19717">
                  <c:v>0.662138845858535</c:v>
                </c:pt>
                <c:pt idx="19718">
                  <c:v>0.66211205054461497</c:v>
                </c:pt>
                <c:pt idx="19719">
                  <c:v>0.66212397929540001</c:v>
                </c:pt>
                <c:pt idx="19720">
                  <c:v>0.66208163294790101</c:v>
                </c:pt>
                <c:pt idx="19721">
                  <c:v>0.66205491255248605</c:v>
                </c:pt>
                <c:pt idx="19722">
                  <c:v>0.66202819215707198</c:v>
                </c:pt>
                <c:pt idx="19723">
                  <c:v>0.66204012090785702</c:v>
                </c:pt>
                <c:pt idx="19724">
                  <c:v>0.66201418905771303</c:v>
                </c:pt>
                <c:pt idx="19725">
                  <c:v>0.66199834762475396</c:v>
                </c:pt>
                <c:pt idx="19726">
                  <c:v>0.66198250619179599</c:v>
                </c:pt>
                <c:pt idx="19727">
                  <c:v>0.66196666475883703</c:v>
                </c:pt>
                <c:pt idx="19728">
                  <c:v>0.66197859350962196</c:v>
                </c:pt>
                <c:pt idx="19729">
                  <c:v>0.66197517169966802</c:v>
                </c:pt>
                <c:pt idx="19730">
                  <c:v>0.66198256752898199</c:v>
                </c:pt>
                <c:pt idx="19731">
                  <c:v>0.66198996335829596</c:v>
                </c:pt>
                <c:pt idx="19732">
                  <c:v>0.66199735918761005</c:v>
                </c:pt>
                <c:pt idx="19733">
                  <c:v>0.66200928793839497</c:v>
                </c:pt>
                <c:pt idx="19734">
                  <c:v>0.662033148366171</c:v>
                </c:pt>
                <c:pt idx="19735">
                  <c:v>0.66206774172162197</c:v>
                </c:pt>
                <c:pt idx="19736">
                  <c:v>0.66210233507707195</c:v>
                </c:pt>
                <c:pt idx="19737">
                  <c:v>0.66213692843252203</c:v>
                </c:pt>
                <c:pt idx="19738">
                  <c:v>0.66214885718330696</c:v>
                </c:pt>
                <c:pt idx="19739">
                  <c:v>0.66220085471602297</c:v>
                </c:pt>
                <c:pt idx="19740">
                  <c:v>0.66226264574860205</c:v>
                </c:pt>
                <c:pt idx="19741">
                  <c:v>0.66232443678118202</c:v>
                </c:pt>
                <c:pt idx="19742">
                  <c:v>0.662386227813762</c:v>
                </c:pt>
                <c:pt idx="19743">
                  <c:v>0.66239815656454604</c:v>
                </c:pt>
                <c:pt idx="19744">
                  <c:v>0.66247001744226597</c:v>
                </c:pt>
                <c:pt idx="19745">
                  <c:v>0.66254553135053396</c:v>
                </c:pt>
                <c:pt idx="19746">
                  <c:v>0.66262104525880305</c:v>
                </c:pt>
                <c:pt idx="19747">
                  <c:v>0.66269655916707204</c:v>
                </c:pt>
                <c:pt idx="19748">
                  <c:v>0.66277207307534003</c:v>
                </c:pt>
                <c:pt idx="19749">
                  <c:v>0.66284758698360902</c:v>
                </c:pt>
                <c:pt idx="19750">
                  <c:v>0.662923100891877</c:v>
                </c:pt>
                <c:pt idx="19751">
                  <c:v>0.66299861480014599</c:v>
                </c:pt>
                <c:pt idx="19752">
                  <c:v>0.66307412870841498</c:v>
                </c:pt>
                <c:pt idx="19753">
                  <c:v>0.66314964261668297</c:v>
                </c:pt>
                <c:pt idx="19754">
                  <c:v>0.66322515652495195</c:v>
                </c:pt>
                <c:pt idx="19755">
                  <c:v>0.66330067043322005</c:v>
                </c:pt>
                <c:pt idx="19756">
                  <c:v>0.66337618434148904</c:v>
                </c:pt>
                <c:pt idx="19757">
                  <c:v>0.66345169824975803</c:v>
                </c:pt>
                <c:pt idx="19758">
                  <c:v>0.66352721215802601</c:v>
                </c:pt>
                <c:pt idx="19759">
                  <c:v>0.663602726066295</c:v>
                </c:pt>
                <c:pt idx="19760">
                  <c:v>0.66367823997456299</c:v>
                </c:pt>
                <c:pt idx="19761">
                  <c:v>0.66375375388283198</c:v>
                </c:pt>
                <c:pt idx="19762">
                  <c:v>0.66382926779110096</c:v>
                </c:pt>
                <c:pt idx="19763">
                  <c:v>0.66390478169936895</c:v>
                </c:pt>
                <c:pt idx="19764">
                  <c:v>0.66398029560763805</c:v>
                </c:pt>
                <c:pt idx="19765">
                  <c:v>0.66405580951590604</c:v>
                </c:pt>
                <c:pt idx="19766">
                  <c:v>0.66413132342417502</c:v>
                </c:pt>
                <c:pt idx="19767">
                  <c:v>0.66420683733244301</c:v>
                </c:pt>
                <c:pt idx="19768">
                  <c:v>0.664282351240712</c:v>
                </c:pt>
                <c:pt idx="19769">
                  <c:v>0.66435786514898099</c:v>
                </c:pt>
                <c:pt idx="19770">
                  <c:v>0.66443337905724897</c:v>
                </c:pt>
                <c:pt idx="19771">
                  <c:v>0.66450889296551796</c:v>
                </c:pt>
                <c:pt idx="19772">
                  <c:v>0.66458440687378695</c:v>
                </c:pt>
                <c:pt idx="19773">
                  <c:v>0.66465992078205505</c:v>
                </c:pt>
                <c:pt idx="19774">
                  <c:v>0.66473543469032403</c:v>
                </c:pt>
                <c:pt idx="19775">
                  <c:v>0.66481094859859202</c:v>
                </c:pt>
                <c:pt idx="19776">
                  <c:v>0.66488646250686101</c:v>
                </c:pt>
                <c:pt idx="19777">
                  <c:v>0.66496197641513</c:v>
                </c:pt>
                <c:pt idx="19778">
                  <c:v>0.66497390516591404</c:v>
                </c:pt>
                <c:pt idx="19779">
                  <c:v>0.66499309227589898</c:v>
                </c:pt>
                <c:pt idx="19780">
                  <c:v>0.66501301734253904</c:v>
                </c:pt>
                <c:pt idx="19781">
                  <c:v>0.66503294240917998</c:v>
                </c:pt>
                <c:pt idx="19782">
                  <c:v>0.66505286747582104</c:v>
                </c:pt>
                <c:pt idx="19783">
                  <c:v>0.66507279254246199</c:v>
                </c:pt>
                <c:pt idx="19784">
                  <c:v>0.66509271760910205</c:v>
                </c:pt>
                <c:pt idx="19785">
                  <c:v>0.66511264267574299</c:v>
                </c:pt>
                <c:pt idx="19786">
                  <c:v>0.66513256774238405</c:v>
                </c:pt>
                <c:pt idx="19787">
                  <c:v>0.665152492809025</c:v>
                </c:pt>
                <c:pt idx="19788">
                  <c:v>0.66517241787566495</c:v>
                </c:pt>
                <c:pt idx="19789">
                  <c:v>0.665192342942306</c:v>
                </c:pt>
                <c:pt idx="19790">
                  <c:v>0.66521226800894695</c:v>
                </c:pt>
                <c:pt idx="19791">
                  <c:v>0.66523219307558801</c:v>
                </c:pt>
                <c:pt idx="19792">
                  <c:v>0.66524412182637205</c:v>
                </c:pt>
                <c:pt idx="19793">
                  <c:v>0.66525507017698804</c:v>
                </c:pt>
                <c:pt idx="19794">
                  <c:v>0.66526699892777197</c:v>
                </c:pt>
                <c:pt idx="19795">
                  <c:v>0.66527892767855701</c:v>
                </c:pt>
                <c:pt idx="19796">
                  <c:v>0.66529085642934205</c:v>
                </c:pt>
                <c:pt idx="19797">
                  <c:v>0.66530278518012598</c:v>
                </c:pt>
                <c:pt idx="19798">
                  <c:v>0.66531471393091102</c:v>
                </c:pt>
                <c:pt idx="19799">
                  <c:v>0.66532664268169595</c:v>
                </c:pt>
                <c:pt idx="19800">
                  <c:v>0.66533857143248099</c:v>
                </c:pt>
                <c:pt idx="19801">
                  <c:v>0.66535050018326503</c:v>
                </c:pt>
                <c:pt idx="19802">
                  <c:v>0.66536242893404995</c:v>
                </c:pt>
                <c:pt idx="19803">
                  <c:v>0.66537435768483499</c:v>
                </c:pt>
                <c:pt idx="19804">
                  <c:v>0.66538628643561903</c:v>
                </c:pt>
                <c:pt idx="19805">
                  <c:v>0.66537413947927004</c:v>
                </c:pt>
                <c:pt idx="19806">
                  <c:v>0.66537195454939901</c:v>
                </c:pt>
                <c:pt idx="19807">
                  <c:v>0.66536976961952798</c:v>
                </c:pt>
                <c:pt idx="19808">
                  <c:v>0.66536758468965695</c:v>
                </c:pt>
                <c:pt idx="19809">
                  <c:v>0.66536539975978604</c:v>
                </c:pt>
                <c:pt idx="19810">
                  <c:v>0.66536321482991501</c:v>
                </c:pt>
                <c:pt idx="19811">
                  <c:v>0.66536102990004398</c:v>
                </c:pt>
                <c:pt idx="19812">
                  <c:v>0.66535884497017295</c:v>
                </c:pt>
                <c:pt idx="19813">
                  <c:v>0.66535666004030203</c:v>
                </c:pt>
                <c:pt idx="19814">
                  <c:v>0.665354475110431</c:v>
                </c:pt>
                <c:pt idx="19815">
                  <c:v>0.66535229018055997</c:v>
                </c:pt>
                <c:pt idx="19816">
                  <c:v>0.66535010525068905</c:v>
                </c:pt>
                <c:pt idx="19817">
                  <c:v>0.66534792032081802</c:v>
                </c:pt>
                <c:pt idx="19818">
                  <c:v>0.66534573539094699</c:v>
                </c:pt>
                <c:pt idx="19819">
                  <c:v>0.66534355046107596</c:v>
                </c:pt>
                <c:pt idx="19820">
                  <c:v>0.66534136553120504</c:v>
                </c:pt>
                <c:pt idx="19821">
                  <c:v>0.66533918060133401</c:v>
                </c:pt>
                <c:pt idx="19822">
                  <c:v>0.66533699567146298</c:v>
                </c:pt>
                <c:pt idx="19823">
                  <c:v>0.66533481074159195</c:v>
                </c:pt>
                <c:pt idx="19824">
                  <c:v>0.66533262581172103</c:v>
                </c:pt>
                <c:pt idx="19825">
                  <c:v>0.66533044088185</c:v>
                </c:pt>
                <c:pt idx="19826">
                  <c:v>0.66532825595197898</c:v>
                </c:pt>
                <c:pt idx="19827">
                  <c:v>0.66534018470276401</c:v>
                </c:pt>
                <c:pt idx="19828">
                  <c:v>0.66535690541636405</c:v>
                </c:pt>
                <c:pt idx="19829">
                  <c:v>0.66537390875203795</c:v>
                </c:pt>
                <c:pt idx="19830">
                  <c:v>0.66539091208771295</c:v>
                </c:pt>
                <c:pt idx="19831">
                  <c:v>0.66540791542338695</c:v>
                </c:pt>
                <c:pt idx="19832">
                  <c:v>0.66542491875906196</c:v>
                </c:pt>
                <c:pt idx="19833">
                  <c:v>0.66544192209473596</c:v>
                </c:pt>
                <c:pt idx="19834">
                  <c:v>0.66545892543041096</c:v>
                </c:pt>
                <c:pt idx="19835">
                  <c:v>0.66547592876608497</c:v>
                </c:pt>
                <c:pt idx="19836">
                  <c:v>0.66549293210175997</c:v>
                </c:pt>
                <c:pt idx="19837">
                  <c:v>0.66550993543743397</c:v>
                </c:pt>
                <c:pt idx="19838">
                  <c:v>0.66552186418821901</c:v>
                </c:pt>
                <c:pt idx="19839">
                  <c:v>0.66546942091049999</c:v>
                </c:pt>
                <c:pt idx="19840">
                  <c:v>0.66544332318452104</c:v>
                </c:pt>
                <c:pt idx="19841">
                  <c:v>0.66541722545854198</c:v>
                </c:pt>
                <c:pt idx="19842">
                  <c:v>0.66539112773256304</c:v>
                </c:pt>
                <c:pt idx="19843">
                  <c:v>0.66536503000658398</c:v>
                </c:pt>
                <c:pt idx="19844">
                  <c:v>0.66533893228060503</c:v>
                </c:pt>
                <c:pt idx="19845">
                  <c:v>0.66531283455462598</c:v>
                </c:pt>
                <c:pt idx="19846">
                  <c:v>0.66528673682864803</c:v>
                </c:pt>
                <c:pt idx="19847">
                  <c:v>0.66526063910266897</c:v>
                </c:pt>
                <c:pt idx="19848">
                  <c:v>0.66523454137669003</c:v>
                </c:pt>
                <c:pt idx="19849">
                  <c:v>0.66520844365071097</c:v>
                </c:pt>
                <c:pt idx="19850">
                  <c:v>0.66518234592473202</c:v>
                </c:pt>
                <c:pt idx="19851">
                  <c:v>0.66515624819875296</c:v>
                </c:pt>
                <c:pt idx="19852">
                  <c:v>0.66513015047277502</c:v>
                </c:pt>
                <c:pt idx="19853">
                  <c:v>0.66510405274679596</c:v>
                </c:pt>
                <c:pt idx="19854">
                  <c:v>0.66507795502081701</c:v>
                </c:pt>
                <c:pt idx="19855">
                  <c:v>0.66505185729483796</c:v>
                </c:pt>
                <c:pt idx="19856">
                  <c:v>0.66502575956885901</c:v>
                </c:pt>
                <c:pt idx="19857">
                  <c:v>0.66499966184287995</c:v>
                </c:pt>
                <c:pt idx="19858">
                  <c:v>0.66497356411690201</c:v>
                </c:pt>
                <c:pt idx="19859">
                  <c:v>0.66494746639092295</c:v>
                </c:pt>
                <c:pt idx="19860">
                  <c:v>0.664921368664944</c:v>
                </c:pt>
                <c:pt idx="19861">
                  <c:v>0.66489527093896506</c:v>
                </c:pt>
                <c:pt idx="19862">
                  <c:v>0.664869173212986</c:v>
                </c:pt>
                <c:pt idx="19863">
                  <c:v>0.66484307548700705</c:v>
                </c:pt>
                <c:pt idx="19864">
                  <c:v>0.66481697776102799</c:v>
                </c:pt>
                <c:pt idx="19865">
                  <c:v>0.66479088003505005</c:v>
                </c:pt>
                <c:pt idx="19866">
                  <c:v>0.66476478230907099</c:v>
                </c:pt>
                <c:pt idx="19867">
                  <c:v>0.66473868458309204</c:v>
                </c:pt>
                <c:pt idx="19868">
                  <c:v>0.66471258685711299</c:v>
                </c:pt>
                <c:pt idx="19869">
                  <c:v>0.66468648913113404</c:v>
                </c:pt>
                <c:pt idx="19870">
                  <c:v>0.66469841788191897</c:v>
                </c:pt>
                <c:pt idx="19871">
                  <c:v>0.66471827154427698</c:v>
                </c:pt>
                <c:pt idx="19872">
                  <c:v>0.66473844649897995</c:v>
                </c:pt>
                <c:pt idx="19873">
                  <c:v>0.66475862145368403</c:v>
                </c:pt>
                <c:pt idx="19874">
                  <c:v>0.664778796408387</c:v>
                </c:pt>
                <c:pt idx="19875">
                  <c:v>0.66479897136309096</c:v>
                </c:pt>
                <c:pt idx="19876">
                  <c:v>0.66481914631779404</c:v>
                </c:pt>
                <c:pt idx="19877">
                  <c:v>0.66483107506857897</c:v>
                </c:pt>
                <c:pt idx="19878">
                  <c:v>0.66484844630757201</c:v>
                </c:pt>
                <c:pt idx="19879">
                  <c:v>0.66486037505835605</c:v>
                </c:pt>
                <c:pt idx="19880">
                  <c:v>0.66487012945379897</c:v>
                </c:pt>
                <c:pt idx="19881">
                  <c:v>0.66488205820458401</c:v>
                </c:pt>
                <c:pt idx="19882">
                  <c:v>0.66486050610804603</c:v>
                </c:pt>
                <c:pt idx="19883">
                  <c:v>0.66487243485883096</c:v>
                </c:pt>
                <c:pt idx="19884">
                  <c:v>0.66482152692904595</c:v>
                </c:pt>
                <c:pt idx="19885">
                  <c:v>0.66483345567982999</c:v>
                </c:pt>
                <c:pt idx="19886">
                  <c:v>0.66475319214582895</c:v>
                </c:pt>
                <c:pt idx="19887">
                  <c:v>0.66476512089661399</c:v>
                </c:pt>
                <c:pt idx="19888">
                  <c:v>0.66469277654484205</c:v>
                </c:pt>
                <c:pt idx="19889">
                  <c:v>0.66465071662337105</c:v>
                </c:pt>
                <c:pt idx="19890">
                  <c:v>0.66460865670189995</c:v>
                </c:pt>
                <c:pt idx="19891">
                  <c:v>0.66456659678042995</c:v>
                </c:pt>
                <c:pt idx="19892">
                  <c:v>0.66452453685895896</c:v>
                </c:pt>
                <c:pt idx="19893">
                  <c:v>0.66448247693748796</c:v>
                </c:pt>
                <c:pt idx="19894">
                  <c:v>0.66444041701601797</c:v>
                </c:pt>
                <c:pt idx="19895">
                  <c:v>0.66439835709454698</c:v>
                </c:pt>
                <c:pt idx="19896">
                  <c:v>0.66435629717307598</c:v>
                </c:pt>
                <c:pt idx="19897">
                  <c:v>0.66431423725160599</c:v>
                </c:pt>
                <c:pt idx="19898">
                  <c:v>0.66427217733013499</c:v>
                </c:pt>
                <c:pt idx="19899">
                  <c:v>0.664230117408664</c:v>
                </c:pt>
                <c:pt idx="19900">
                  <c:v>0.66418805748719401</c:v>
                </c:pt>
                <c:pt idx="19901">
                  <c:v>0.66414599756572301</c:v>
                </c:pt>
                <c:pt idx="19902">
                  <c:v>0.66410393764425202</c:v>
                </c:pt>
                <c:pt idx="19903">
                  <c:v>0.66406187772278202</c:v>
                </c:pt>
                <c:pt idx="19904">
                  <c:v>0.66401981780131103</c:v>
                </c:pt>
                <c:pt idx="19905">
                  <c:v>0.66397775787984004</c:v>
                </c:pt>
                <c:pt idx="19906">
                  <c:v>0.66398968663062496</c:v>
                </c:pt>
                <c:pt idx="19907">
                  <c:v>0.66398505648072703</c:v>
                </c:pt>
                <c:pt idx="19908">
                  <c:v>0.66398898891565505</c:v>
                </c:pt>
                <c:pt idx="19909">
                  <c:v>0.66399292135058396</c:v>
                </c:pt>
                <c:pt idx="19910">
                  <c:v>0.66399685378551299</c:v>
                </c:pt>
                <c:pt idx="19911">
                  <c:v>0.66400078622044101</c:v>
                </c:pt>
                <c:pt idx="19912">
                  <c:v>0.66400471865537003</c:v>
                </c:pt>
                <c:pt idx="19913">
                  <c:v>0.66400865109029905</c:v>
                </c:pt>
                <c:pt idx="19914">
                  <c:v>0.66401258352522696</c:v>
                </c:pt>
                <c:pt idx="19915">
                  <c:v>0.66401651596015598</c:v>
                </c:pt>
                <c:pt idx="19916">
                  <c:v>0.66402044839508401</c:v>
                </c:pt>
                <c:pt idx="19917">
                  <c:v>0.66402438083001303</c:v>
                </c:pt>
                <c:pt idx="19918">
                  <c:v>0.66402831326494105</c:v>
                </c:pt>
                <c:pt idx="19919">
                  <c:v>0.66403224569986996</c:v>
                </c:pt>
                <c:pt idx="19920">
                  <c:v>0.664044174450655</c:v>
                </c:pt>
                <c:pt idx="19921">
                  <c:v>0.66411412507313605</c:v>
                </c:pt>
                <c:pt idx="19922">
                  <c:v>0.66416846281736297</c:v>
                </c:pt>
                <c:pt idx="19923">
                  <c:v>0.66422280056159</c:v>
                </c:pt>
                <c:pt idx="19924">
                  <c:v>0.66427713830581703</c:v>
                </c:pt>
                <c:pt idx="19925">
                  <c:v>0.66433147605004494</c:v>
                </c:pt>
                <c:pt idx="19926">
                  <c:v>0.66438581379427197</c:v>
                </c:pt>
                <c:pt idx="19927">
                  <c:v>0.664440151538499</c:v>
                </c:pt>
                <c:pt idx="19928">
                  <c:v>0.66449448928272603</c:v>
                </c:pt>
                <c:pt idx="19929">
                  <c:v>0.66454882702695295</c:v>
                </c:pt>
                <c:pt idx="19930">
                  <c:v>0.66460316477117998</c:v>
                </c:pt>
                <c:pt idx="19931">
                  <c:v>0.66465750251540701</c:v>
                </c:pt>
                <c:pt idx="19932">
                  <c:v>0.66466943126619105</c:v>
                </c:pt>
                <c:pt idx="19933">
                  <c:v>0.66466948401234605</c:v>
                </c:pt>
                <c:pt idx="19934">
                  <c:v>0.66467591529050696</c:v>
                </c:pt>
                <c:pt idx="19935">
                  <c:v>0.66468234656866798</c:v>
                </c:pt>
                <c:pt idx="19936">
                  <c:v>0.664688777846829</c:v>
                </c:pt>
                <c:pt idx="19937">
                  <c:v>0.66469520912499003</c:v>
                </c:pt>
                <c:pt idx="19938">
                  <c:v>0.66470164040315205</c:v>
                </c:pt>
                <c:pt idx="19939">
                  <c:v>0.66470807168131296</c:v>
                </c:pt>
                <c:pt idx="19940">
                  <c:v>0.66471450295947399</c:v>
                </c:pt>
                <c:pt idx="19941">
                  <c:v>0.66472093423763501</c:v>
                </c:pt>
                <c:pt idx="19942">
                  <c:v>0.66473286298842005</c:v>
                </c:pt>
                <c:pt idx="19943">
                  <c:v>0.66468706470044703</c:v>
                </c:pt>
                <c:pt idx="19944">
                  <c:v>0.664662558877128</c:v>
                </c:pt>
                <c:pt idx="19945">
                  <c:v>0.66463805305380896</c:v>
                </c:pt>
                <c:pt idx="19946">
                  <c:v>0.66461354723048904</c:v>
                </c:pt>
                <c:pt idx="19947">
                  <c:v>0.66458904140717001</c:v>
                </c:pt>
                <c:pt idx="19948">
                  <c:v>0.66456453558384998</c:v>
                </c:pt>
                <c:pt idx="19949">
                  <c:v>0.66454002976053095</c:v>
                </c:pt>
                <c:pt idx="19950">
                  <c:v>0.66451552393721103</c:v>
                </c:pt>
                <c:pt idx="19951">
                  <c:v>0.664491018113892</c:v>
                </c:pt>
                <c:pt idx="19952">
                  <c:v>0.66446651229057196</c:v>
                </c:pt>
                <c:pt idx="19953">
                  <c:v>0.66444200646725304</c:v>
                </c:pt>
                <c:pt idx="19954">
                  <c:v>0.66441750064393401</c:v>
                </c:pt>
                <c:pt idx="19955">
                  <c:v>0.66439299482061398</c:v>
                </c:pt>
                <c:pt idx="19956">
                  <c:v>0.66436848899729495</c:v>
                </c:pt>
                <c:pt idx="19957">
                  <c:v>0.66434398317397503</c:v>
                </c:pt>
                <c:pt idx="19958">
                  <c:v>0.664319477350656</c:v>
                </c:pt>
                <c:pt idx="19959">
                  <c:v>0.66429497152733696</c:v>
                </c:pt>
                <c:pt idx="19960">
                  <c:v>0.66427046570401704</c:v>
                </c:pt>
                <c:pt idx="19961">
                  <c:v>0.66424595988069801</c:v>
                </c:pt>
                <c:pt idx="19962">
                  <c:v>0.66422145405737798</c:v>
                </c:pt>
                <c:pt idx="19963">
                  <c:v>0.66419694823405895</c:v>
                </c:pt>
                <c:pt idx="19964">
                  <c:v>0.66417244241074003</c:v>
                </c:pt>
                <c:pt idx="19965">
                  <c:v>0.66414793658742</c:v>
                </c:pt>
                <c:pt idx="19966">
                  <c:v>0.66412343076410096</c:v>
                </c:pt>
                <c:pt idx="19967">
                  <c:v>0.66409892494078104</c:v>
                </c:pt>
                <c:pt idx="19968">
                  <c:v>0.66411085369156597</c:v>
                </c:pt>
                <c:pt idx="19969">
                  <c:v>0.66409599382775897</c:v>
                </c:pt>
                <c:pt idx="19970">
                  <c:v>0.66409115702675203</c:v>
                </c:pt>
                <c:pt idx="19971">
                  <c:v>0.66408632022574599</c:v>
                </c:pt>
                <c:pt idx="19972">
                  <c:v>0.66408148342474005</c:v>
                </c:pt>
                <c:pt idx="19973">
                  <c:v>0.664076646623733</c:v>
                </c:pt>
                <c:pt idx="19974">
                  <c:v>0.66407180982272696</c:v>
                </c:pt>
                <c:pt idx="19975">
                  <c:v>0.66406697302172102</c:v>
                </c:pt>
                <c:pt idx="19976">
                  <c:v>0.66406213622071497</c:v>
                </c:pt>
                <c:pt idx="19977">
                  <c:v>0.66405729941970804</c:v>
                </c:pt>
                <c:pt idx="19978">
                  <c:v>0.66405246261870199</c:v>
                </c:pt>
                <c:pt idx="19979">
                  <c:v>0.66404762581769605</c:v>
                </c:pt>
                <c:pt idx="19980">
                  <c:v>0.66404278901668901</c:v>
                </c:pt>
                <c:pt idx="19981">
                  <c:v>0.66403795221568296</c:v>
                </c:pt>
                <c:pt idx="19982">
                  <c:v>0.66403311541467702</c:v>
                </c:pt>
                <c:pt idx="19983">
                  <c:v>0.66402827861367097</c:v>
                </c:pt>
                <c:pt idx="19984">
                  <c:v>0.66402344181266404</c:v>
                </c:pt>
                <c:pt idx="19985">
                  <c:v>0.66401860501165799</c:v>
                </c:pt>
                <c:pt idx="19986">
                  <c:v>0.66401376821065194</c:v>
                </c:pt>
                <c:pt idx="19987">
                  <c:v>0.66402569696143598</c:v>
                </c:pt>
                <c:pt idx="19988">
                  <c:v>0.66392848420691497</c:v>
                </c:pt>
                <c:pt idx="19989">
                  <c:v>0.66387154825312999</c:v>
                </c:pt>
                <c:pt idx="19990">
                  <c:v>0.66381461229934602</c:v>
                </c:pt>
                <c:pt idx="19991">
                  <c:v>0.66375767634556104</c:v>
                </c:pt>
                <c:pt idx="19992">
                  <c:v>0.66370074039177696</c:v>
                </c:pt>
                <c:pt idx="19993">
                  <c:v>0.66364380443799298</c:v>
                </c:pt>
                <c:pt idx="19994">
                  <c:v>0.663586868484208</c:v>
                </c:pt>
                <c:pt idx="19995">
                  <c:v>0.66352993253042403</c:v>
                </c:pt>
                <c:pt idx="19996">
                  <c:v>0.66347299657663905</c:v>
                </c:pt>
                <c:pt idx="19997">
                  <c:v>0.66341606062285496</c:v>
                </c:pt>
                <c:pt idx="19998">
                  <c:v>0.66335912466906999</c:v>
                </c:pt>
                <c:pt idx="19999">
                  <c:v>0.66330218871528601</c:v>
                </c:pt>
                <c:pt idx="20000">
                  <c:v>0.66324525276150104</c:v>
                </c:pt>
                <c:pt idx="20001">
                  <c:v>0.66318831680771695</c:v>
                </c:pt>
                <c:pt idx="20002">
                  <c:v>0.66313138085393197</c:v>
                </c:pt>
                <c:pt idx="20003">
                  <c:v>0.663074444900148</c:v>
                </c:pt>
                <c:pt idx="20004">
                  <c:v>0.66301750894636302</c:v>
                </c:pt>
                <c:pt idx="20005">
                  <c:v>0.66296057299257904</c:v>
                </c:pt>
                <c:pt idx="20006">
                  <c:v>0.66290363703879496</c:v>
                </c:pt>
                <c:pt idx="20007">
                  <c:v>0.66284670108500998</c:v>
                </c:pt>
                <c:pt idx="20008">
                  <c:v>0.66278976513122601</c:v>
                </c:pt>
                <c:pt idx="20009">
                  <c:v>0.66273282917744103</c:v>
                </c:pt>
                <c:pt idx="20010">
                  <c:v>0.66267589322365705</c:v>
                </c:pt>
                <c:pt idx="20011">
                  <c:v>0.66261895726987197</c:v>
                </c:pt>
                <c:pt idx="20012">
                  <c:v>0.66256202131608799</c:v>
                </c:pt>
                <c:pt idx="20013">
                  <c:v>0.66250508536230301</c:v>
                </c:pt>
                <c:pt idx="20014">
                  <c:v>0.66244814940851904</c:v>
                </c:pt>
                <c:pt idx="20015">
                  <c:v>0.66239121345473395</c:v>
                </c:pt>
                <c:pt idx="20016">
                  <c:v>0.66233427750094997</c:v>
                </c:pt>
                <c:pt idx="20017">
                  <c:v>0.662277341547165</c:v>
                </c:pt>
                <c:pt idx="20018">
                  <c:v>0.66222040559338102</c:v>
                </c:pt>
                <c:pt idx="20019">
                  <c:v>0.66216346963959605</c:v>
                </c:pt>
                <c:pt idx="20020">
                  <c:v>0.66210653368581196</c:v>
                </c:pt>
                <c:pt idx="20021">
                  <c:v>0.66204959773202698</c:v>
                </c:pt>
                <c:pt idx="20022">
                  <c:v>0.66199266177824301</c:v>
                </c:pt>
                <c:pt idx="20023">
                  <c:v>0.66193572582445803</c:v>
                </c:pt>
                <c:pt idx="20024">
                  <c:v>0.66194765457524296</c:v>
                </c:pt>
                <c:pt idx="20025">
                  <c:v>0.66189504928120002</c:v>
                </c:pt>
                <c:pt idx="20026">
                  <c:v>0.66185710732998504</c:v>
                </c:pt>
                <c:pt idx="20027">
                  <c:v>0.66181916537876995</c:v>
                </c:pt>
                <c:pt idx="20028">
                  <c:v>0.66178122342755497</c:v>
                </c:pt>
                <c:pt idx="20029">
                  <c:v>0.66174328147633998</c:v>
                </c:pt>
                <c:pt idx="20030">
                  <c:v>0.661705339525124</c:v>
                </c:pt>
                <c:pt idx="20031">
                  <c:v>0.66166739757390902</c:v>
                </c:pt>
                <c:pt idx="20032">
                  <c:v>0.66162945562269404</c:v>
                </c:pt>
                <c:pt idx="20033">
                  <c:v>0.66159151367147895</c:v>
                </c:pt>
                <c:pt idx="20034">
                  <c:v>0.66160344242226399</c:v>
                </c:pt>
                <c:pt idx="20035">
                  <c:v>0.66156703133188799</c:v>
                </c:pt>
                <c:pt idx="20036">
                  <c:v>0.66155124900268703</c:v>
                </c:pt>
                <c:pt idx="20037">
                  <c:v>0.66153546667348595</c:v>
                </c:pt>
                <c:pt idx="20038">
                  <c:v>0.66151968434428599</c:v>
                </c:pt>
                <c:pt idx="20039">
                  <c:v>0.66150390201508502</c:v>
                </c:pt>
                <c:pt idx="20040">
                  <c:v>0.66148811968588495</c:v>
                </c:pt>
                <c:pt idx="20041">
                  <c:v>0.66147233735668398</c:v>
                </c:pt>
                <c:pt idx="20042">
                  <c:v>0.66145655502748302</c:v>
                </c:pt>
                <c:pt idx="20043">
                  <c:v>0.66144077269828305</c:v>
                </c:pt>
                <c:pt idx="20044">
                  <c:v>0.66142499036908198</c:v>
                </c:pt>
                <c:pt idx="20045">
                  <c:v>0.66140920803988201</c:v>
                </c:pt>
                <c:pt idx="20046">
                  <c:v>0.66139342571068105</c:v>
                </c:pt>
                <c:pt idx="20047">
                  <c:v>0.66137764338148097</c:v>
                </c:pt>
                <c:pt idx="20048">
                  <c:v>0.66138957213226501</c:v>
                </c:pt>
                <c:pt idx="20049">
                  <c:v>0.66138948122582997</c:v>
                </c:pt>
                <c:pt idx="20050">
                  <c:v>0.66139674627336098</c:v>
                </c:pt>
                <c:pt idx="20051">
                  <c:v>0.66140401132089299</c:v>
                </c:pt>
                <c:pt idx="20052">
                  <c:v>0.66141127636842501</c:v>
                </c:pt>
                <c:pt idx="20053">
                  <c:v>0.66141854141595602</c:v>
                </c:pt>
                <c:pt idx="20054">
                  <c:v>0.66142580646348803</c:v>
                </c:pt>
                <c:pt idx="20055">
                  <c:v>0.66143307151101904</c:v>
                </c:pt>
                <c:pt idx="20056">
                  <c:v>0.66144033655855095</c:v>
                </c:pt>
                <c:pt idx="20057">
                  <c:v>0.66144760160608296</c:v>
                </c:pt>
                <c:pt idx="20058">
                  <c:v>0.66145486665361397</c:v>
                </c:pt>
                <c:pt idx="20059">
                  <c:v>0.66146213170114598</c:v>
                </c:pt>
                <c:pt idx="20060">
                  <c:v>0.66147406045193102</c:v>
                </c:pt>
                <c:pt idx="20061">
                  <c:v>0.66150586461792704</c:v>
                </c:pt>
                <c:pt idx="20062">
                  <c:v>0.66154197553187799</c:v>
                </c:pt>
                <c:pt idx="20063">
                  <c:v>0.66157808644583005</c:v>
                </c:pt>
                <c:pt idx="20064">
                  <c:v>0.661614197359782</c:v>
                </c:pt>
                <c:pt idx="20065">
                  <c:v>0.66165030827373295</c:v>
                </c:pt>
                <c:pt idx="20066">
                  <c:v>0.661686419187685</c:v>
                </c:pt>
                <c:pt idx="20067">
                  <c:v>0.66172253010163595</c:v>
                </c:pt>
                <c:pt idx="20068">
                  <c:v>0.66175864101558801</c:v>
                </c:pt>
                <c:pt idx="20069">
                  <c:v>0.66179475192953896</c:v>
                </c:pt>
                <c:pt idx="20070">
                  <c:v>0.66183086284349102</c:v>
                </c:pt>
                <c:pt idx="20071">
                  <c:v>0.66186697375744197</c:v>
                </c:pt>
                <c:pt idx="20072">
                  <c:v>0.66187890250822701</c:v>
                </c:pt>
                <c:pt idx="20073">
                  <c:v>0.66185748769588704</c:v>
                </c:pt>
                <c:pt idx="20074">
                  <c:v>0.66184768496598101</c:v>
                </c:pt>
                <c:pt idx="20075">
                  <c:v>0.66183788223607498</c:v>
                </c:pt>
                <c:pt idx="20076">
                  <c:v>0.66182807950616995</c:v>
                </c:pt>
                <c:pt idx="20077">
                  <c:v>0.66181827677626404</c:v>
                </c:pt>
                <c:pt idx="20078">
                  <c:v>0.66180847404635801</c:v>
                </c:pt>
                <c:pt idx="20079">
                  <c:v>0.66179867131645198</c:v>
                </c:pt>
                <c:pt idx="20080">
                  <c:v>0.66178886858654695</c:v>
                </c:pt>
                <c:pt idx="20081">
                  <c:v>0.66177906585664104</c:v>
                </c:pt>
                <c:pt idx="20082">
                  <c:v>0.66176926312673501</c:v>
                </c:pt>
                <c:pt idx="20083">
                  <c:v>0.66175946039682998</c:v>
                </c:pt>
                <c:pt idx="20084">
                  <c:v>0.66177138914761402</c:v>
                </c:pt>
                <c:pt idx="20085">
                  <c:v>0.66184613785800095</c:v>
                </c:pt>
                <c:pt idx="20086">
                  <c:v>0.66189887394907099</c:v>
                </c:pt>
                <c:pt idx="20087">
                  <c:v>0.66195161004014202</c:v>
                </c:pt>
                <c:pt idx="20088">
                  <c:v>0.66200434613121195</c:v>
                </c:pt>
                <c:pt idx="20089">
                  <c:v>0.66205708222228199</c:v>
                </c:pt>
                <c:pt idx="20090">
                  <c:v>0.66210981831335203</c:v>
                </c:pt>
                <c:pt idx="20091">
                  <c:v>0.66212174706413696</c:v>
                </c:pt>
                <c:pt idx="20092">
                  <c:v>0.66226416052474701</c:v>
                </c:pt>
                <c:pt idx="20093">
                  <c:v>0.66234579801768301</c:v>
                </c:pt>
                <c:pt idx="20094">
                  <c:v>0.66242743551062</c:v>
                </c:pt>
                <c:pt idx="20095">
                  <c:v>0.66250907300355599</c:v>
                </c:pt>
                <c:pt idx="20096">
                  <c:v>0.66259071049649199</c:v>
                </c:pt>
                <c:pt idx="20097">
                  <c:v>0.66267234798942898</c:v>
                </c:pt>
                <c:pt idx="20098">
                  <c:v>0.66275398548236497</c:v>
                </c:pt>
                <c:pt idx="20099">
                  <c:v>0.66283562297530196</c:v>
                </c:pt>
                <c:pt idx="20100">
                  <c:v>0.66291726046823796</c:v>
                </c:pt>
                <c:pt idx="20101">
                  <c:v>0.66299889796117495</c:v>
                </c:pt>
                <c:pt idx="20102">
                  <c:v>0.66308053545411105</c:v>
                </c:pt>
                <c:pt idx="20103">
                  <c:v>0.66316217294704705</c:v>
                </c:pt>
                <c:pt idx="20104">
                  <c:v>0.66324381043998404</c:v>
                </c:pt>
                <c:pt idx="20105">
                  <c:v>0.66332544793292003</c:v>
                </c:pt>
                <c:pt idx="20106">
                  <c:v>0.66340708542585702</c:v>
                </c:pt>
                <c:pt idx="20107">
                  <c:v>0.66348872291879302</c:v>
                </c:pt>
                <c:pt idx="20108">
                  <c:v>0.66357036041173001</c:v>
                </c:pt>
                <c:pt idx="20109">
                  <c:v>0.663651997904666</c:v>
                </c:pt>
                <c:pt idx="20110">
                  <c:v>0.66373363539760299</c:v>
                </c:pt>
                <c:pt idx="20111">
                  <c:v>0.66381527289053899</c:v>
                </c:pt>
                <c:pt idx="20112">
                  <c:v>0.66389691038347498</c:v>
                </c:pt>
                <c:pt idx="20113">
                  <c:v>0.66397854787641197</c:v>
                </c:pt>
                <c:pt idx="20114">
                  <c:v>0.66406018536934797</c:v>
                </c:pt>
                <c:pt idx="20115">
                  <c:v>0.66414182286228496</c:v>
                </c:pt>
                <c:pt idx="20116">
                  <c:v>0.664153751613069</c:v>
                </c:pt>
                <c:pt idx="20117">
                  <c:v>0.66430507825762997</c:v>
                </c:pt>
                <c:pt idx="20118">
                  <c:v>0.66439976627330399</c:v>
                </c:pt>
                <c:pt idx="20119">
                  <c:v>0.66449445428897802</c:v>
                </c:pt>
                <c:pt idx="20120">
                  <c:v>0.66458914230465205</c:v>
                </c:pt>
                <c:pt idx="20121">
                  <c:v>0.66468383032032596</c:v>
                </c:pt>
                <c:pt idx="20122">
                  <c:v>0.66477851833600099</c:v>
                </c:pt>
                <c:pt idx="20123">
                  <c:v>0.66487320635167502</c:v>
                </c:pt>
                <c:pt idx="20124">
                  <c:v>0.66496789436734904</c:v>
                </c:pt>
                <c:pt idx="20125">
                  <c:v>0.66506258238302296</c:v>
                </c:pt>
                <c:pt idx="20126">
                  <c:v>0.66515727039869699</c:v>
                </c:pt>
                <c:pt idx="20127">
                  <c:v>0.66525195841437101</c:v>
                </c:pt>
                <c:pt idx="20128">
                  <c:v>0.66534664643004504</c:v>
                </c:pt>
                <c:pt idx="20129">
                  <c:v>0.66544133444571996</c:v>
                </c:pt>
                <c:pt idx="20130">
                  <c:v>0.66553602246139398</c:v>
                </c:pt>
                <c:pt idx="20131">
                  <c:v>0.66563071047706801</c:v>
                </c:pt>
                <c:pt idx="20132">
                  <c:v>0.66564263922785305</c:v>
                </c:pt>
                <c:pt idx="20133">
                  <c:v>0.66573521069820096</c:v>
                </c:pt>
                <c:pt idx="20134">
                  <c:v>0.66579705773755904</c:v>
                </c:pt>
                <c:pt idx="20135">
                  <c:v>0.66585890477691601</c:v>
                </c:pt>
                <c:pt idx="20136">
                  <c:v>0.66592075181627397</c:v>
                </c:pt>
                <c:pt idx="20137">
                  <c:v>0.66598259885563105</c:v>
                </c:pt>
                <c:pt idx="20138">
                  <c:v>0.66604444589498901</c:v>
                </c:pt>
                <c:pt idx="20139">
                  <c:v>0.66610629293434598</c:v>
                </c:pt>
                <c:pt idx="20140">
                  <c:v>0.66616813997370306</c:v>
                </c:pt>
                <c:pt idx="20141">
                  <c:v>0.66618006872448798</c:v>
                </c:pt>
                <c:pt idx="20142">
                  <c:v>0.66618377074072199</c:v>
                </c:pt>
                <c:pt idx="20143">
                  <c:v>0.66619569949150603</c:v>
                </c:pt>
                <c:pt idx="20144">
                  <c:v>0.66620762824229096</c:v>
                </c:pt>
                <c:pt idx="20145">
                  <c:v>0.666219556993076</c:v>
                </c:pt>
                <c:pt idx="20146">
                  <c:v>0.66623148574386104</c:v>
                </c:pt>
                <c:pt idx="20147">
                  <c:v>0.66624341449464497</c:v>
                </c:pt>
                <c:pt idx="20148">
                  <c:v>0.66625534324543001</c:v>
                </c:pt>
                <c:pt idx="20149">
                  <c:v>0.66626727199621505</c:v>
                </c:pt>
                <c:pt idx="20150">
                  <c:v>0.66627920074699898</c:v>
                </c:pt>
                <c:pt idx="20151">
                  <c:v>0.66629112949778402</c:v>
                </c:pt>
                <c:pt idx="20152">
                  <c:v>0.66630305824856895</c:v>
                </c:pt>
                <c:pt idx="20153">
                  <c:v>0.66631498699935299</c:v>
                </c:pt>
                <c:pt idx="20154">
                  <c:v>0.66632691575013803</c:v>
                </c:pt>
                <c:pt idx="20155">
                  <c:v>0.66633884450092296</c:v>
                </c:pt>
                <c:pt idx="20156">
                  <c:v>0.666350773251707</c:v>
                </c:pt>
                <c:pt idx="20157">
                  <c:v>0.66636270200249204</c:v>
                </c:pt>
                <c:pt idx="20158">
                  <c:v>0.66632442108853296</c:v>
                </c:pt>
                <c:pt idx="20159">
                  <c:v>0.66630060958482595</c:v>
                </c:pt>
                <c:pt idx="20160">
                  <c:v>0.66627679808111995</c:v>
                </c:pt>
                <c:pt idx="20161">
                  <c:v>0.66625298657741305</c:v>
                </c:pt>
                <c:pt idx="20162">
                  <c:v>0.66622917507370605</c:v>
                </c:pt>
                <c:pt idx="20163">
                  <c:v>0.66620536357000004</c:v>
                </c:pt>
                <c:pt idx="20164">
                  <c:v>0.66618155206629304</c:v>
                </c:pt>
                <c:pt idx="20165">
                  <c:v>0.66615774056258703</c:v>
                </c:pt>
                <c:pt idx="20166">
                  <c:v>0.66613392905888003</c:v>
                </c:pt>
                <c:pt idx="20167">
                  <c:v>0.66611011755517402</c:v>
                </c:pt>
                <c:pt idx="20168">
                  <c:v>0.66608630605146701</c:v>
                </c:pt>
                <c:pt idx="20169">
                  <c:v>0.66606249454776001</c:v>
                </c:pt>
                <c:pt idx="20170">
                  <c:v>0.666038683044054</c:v>
                </c:pt>
                <c:pt idx="20171">
                  <c:v>0.666014871540347</c:v>
                </c:pt>
                <c:pt idx="20172">
                  <c:v>0.66599106003664099</c:v>
                </c:pt>
                <c:pt idx="20173">
                  <c:v>0.66596724853293399</c:v>
                </c:pt>
                <c:pt idx="20174">
                  <c:v>0.66594343702922798</c:v>
                </c:pt>
                <c:pt idx="20175">
                  <c:v>0.66591962552552098</c:v>
                </c:pt>
                <c:pt idx="20176">
                  <c:v>0.66593155427630601</c:v>
                </c:pt>
                <c:pt idx="20177">
                  <c:v>0.66585659157985799</c:v>
                </c:pt>
                <c:pt idx="20178">
                  <c:v>0.66580389274934004</c:v>
                </c:pt>
                <c:pt idx="20179">
                  <c:v>0.66575119391882198</c:v>
                </c:pt>
                <c:pt idx="20180">
                  <c:v>0.66569849508830403</c:v>
                </c:pt>
                <c:pt idx="20181">
                  <c:v>0.66564579625778597</c:v>
                </c:pt>
                <c:pt idx="20182">
                  <c:v>0.66559309742726802</c:v>
                </c:pt>
                <c:pt idx="20183">
                  <c:v>0.66554039859674996</c:v>
                </c:pt>
                <c:pt idx="20184">
                  <c:v>0.66548769976623201</c:v>
                </c:pt>
                <c:pt idx="20185">
                  <c:v>0.66543500093571395</c:v>
                </c:pt>
                <c:pt idx="20186">
                  <c:v>0.665382302105196</c:v>
                </c:pt>
                <c:pt idx="20187">
                  <c:v>0.66532960327467805</c:v>
                </c:pt>
                <c:pt idx="20188">
                  <c:v>0.66527690444415999</c:v>
                </c:pt>
                <c:pt idx="20189">
                  <c:v>0.66522420561364204</c:v>
                </c:pt>
                <c:pt idx="20190">
                  <c:v>0.66523613436442697</c:v>
                </c:pt>
                <c:pt idx="20191">
                  <c:v>0.66518557188889205</c:v>
                </c:pt>
                <c:pt idx="20192">
                  <c:v>0.66515252833487803</c:v>
                </c:pt>
                <c:pt idx="20193">
                  <c:v>0.66511948478086502</c:v>
                </c:pt>
                <c:pt idx="20194">
                  <c:v>0.66508644122685101</c:v>
                </c:pt>
                <c:pt idx="20195">
                  <c:v>0.665053397672838</c:v>
                </c:pt>
                <c:pt idx="20196">
                  <c:v>0.66502035411882399</c:v>
                </c:pt>
                <c:pt idx="20197">
                  <c:v>0.66498731056481097</c:v>
                </c:pt>
                <c:pt idx="20198">
                  <c:v>0.66495426701079796</c:v>
                </c:pt>
                <c:pt idx="20199">
                  <c:v>0.66492122345678395</c:v>
                </c:pt>
                <c:pt idx="20200">
                  <c:v>0.66488817990277105</c:v>
                </c:pt>
                <c:pt idx="20201">
                  <c:v>0.66485513634875704</c:v>
                </c:pt>
                <c:pt idx="20202">
                  <c:v>0.66482209279474402</c:v>
                </c:pt>
                <c:pt idx="20203">
                  <c:v>0.66478904924073001</c:v>
                </c:pt>
                <c:pt idx="20204">
                  <c:v>0.66480097799151505</c:v>
                </c:pt>
                <c:pt idx="20205">
                  <c:v>0.66478516605225202</c:v>
                </c:pt>
                <c:pt idx="20206">
                  <c:v>0.66478073193400999</c:v>
                </c:pt>
                <c:pt idx="20207">
                  <c:v>0.66477629781576697</c:v>
                </c:pt>
                <c:pt idx="20208">
                  <c:v>0.66477186369752495</c:v>
                </c:pt>
                <c:pt idx="20209">
                  <c:v>0.66476742957928203</c:v>
                </c:pt>
                <c:pt idx="20210">
                  <c:v>0.66476299546104001</c:v>
                </c:pt>
                <c:pt idx="20211">
                  <c:v>0.66475856134279698</c:v>
                </c:pt>
                <c:pt idx="20212">
                  <c:v>0.66475412722455496</c:v>
                </c:pt>
                <c:pt idx="20213">
                  <c:v>0.66474969310631205</c:v>
                </c:pt>
                <c:pt idx="20214">
                  <c:v>0.66474525898807002</c:v>
                </c:pt>
                <c:pt idx="20215">
                  <c:v>0.664740824869827</c:v>
                </c:pt>
                <c:pt idx="20216">
                  <c:v>0.66473639075158497</c:v>
                </c:pt>
                <c:pt idx="20217">
                  <c:v>0.66474831950237001</c:v>
                </c:pt>
                <c:pt idx="20218">
                  <c:v>0.66466661368017699</c:v>
                </c:pt>
                <c:pt idx="20219">
                  <c:v>0.66462644771173096</c:v>
                </c:pt>
                <c:pt idx="20220">
                  <c:v>0.66458628174328505</c:v>
                </c:pt>
                <c:pt idx="20221">
                  <c:v>0.66454611577484002</c:v>
                </c:pt>
                <c:pt idx="20222">
                  <c:v>0.66450594980639399</c:v>
                </c:pt>
                <c:pt idx="20223">
                  <c:v>0.66446578383794797</c:v>
                </c:pt>
                <c:pt idx="20224">
                  <c:v>0.66442561786950305</c:v>
                </c:pt>
                <c:pt idx="20225">
                  <c:v>0.66438545190105702</c:v>
                </c:pt>
                <c:pt idx="20226">
                  <c:v>0.664345285932611</c:v>
                </c:pt>
                <c:pt idx="20227">
                  <c:v>0.66430511996416597</c:v>
                </c:pt>
                <c:pt idx="20228">
                  <c:v>0.66426495399572005</c:v>
                </c:pt>
                <c:pt idx="20229">
                  <c:v>0.66422478802727403</c:v>
                </c:pt>
                <c:pt idx="20230">
                  <c:v>0.664184622058829</c:v>
                </c:pt>
                <c:pt idx="20231">
                  <c:v>0.66414445609038297</c:v>
                </c:pt>
                <c:pt idx="20232">
                  <c:v>0.66410429012193695</c:v>
                </c:pt>
                <c:pt idx="20233">
                  <c:v>0.66406412415349203</c:v>
                </c:pt>
                <c:pt idx="20234">
                  <c:v>0.664023958185046</c:v>
                </c:pt>
                <c:pt idx="20235">
                  <c:v>0.66398379221659998</c:v>
                </c:pt>
                <c:pt idx="20236">
                  <c:v>0.66394362624815495</c:v>
                </c:pt>
                <c:pt idx="20237">
                  <c:v>0.66390346027970903</c:v>
                </c:pt>
                <c:pt idx="20238">
                  <c:v>0.66386329431126301</c:v>
                </c:pt>
                <c:pt idx="20239">
                  <c:v>0.66382312834281798</c:v>
                </c:pt>
                <c:pt idx="20240">
                  <c:v>0.66378296237437195</c:v>
                </c:pt>
                <c:pt idx="20241">
                  <c:v>0.66374279640592604</c:v>
                </c:pt>
                <c:pt idx="20242">
                  <c:v>0.66370263043748101</c:v>
                </c:pt>
                <c:pt idx="20243">
                  <c:v>0.66366246446903499</c:v>
                </c:pt>
                <c:pt idx="20244">
                  <c:v>0.66362229850058896</c:v>
                </c:pt>
                <c:pt idx="20245">
                  <c:v>0.66358213253214404</c:v>
                </c:pt>
                <c:pt idx="20246">
                  <c:v>0.66359406128292797</c:v>
                </c:pt>
                <c:pt idx="20247">
                  <c:v>0.66359795635406404</c:v>
                </c:pt>
                <c:pt idx="20248">
                  <c:v>0.66360988510484897</c:v>
                </c:pt>
                <c:pt idx="20249">
                  <c:v>0.66362181385563401</c:v>
                </c:pt>
                <c:pt idx="20250">
                  <c:v>0.66363374260641805</c:v>
                </c:pt>
                <c:pt idx="20251">
                  <c:v>0.66364567135720298</c:v>
                </c:pt>
                <c:pt idx="20252">
                  <c:v>0.66365760010798802</c:v>
                </c:pt>
                <c:pt idx="20253">
                  <c:v>0.66366952885877295</c:v>
                </c:pt>
                <c:pt idx="20254">
                  <c:v>0.66368145760955699</c:v>
                </c:pt>
                <c:pt idx="20255">
                  <c:v>0.66369338636034203</c:v>
                </c:pt>
                <c:pt idx="20256">
                  <c:v>0.66370531511112696</c:v>
                </c:pt>
                <c:pt idx="20257">
                  <c:v>0.663717243861911</c:v>
                </c:pt>
                <c:pt idx="20258">
                  <c:v>0.66372917261269604</c:v>
                </c:pt>
                <c:pt idx="20259">
                  <c:v>0.66374110136348097</c:v>
                </c:pt>
                <c:pt idx="20260">
                  <c:v>0.66375303011426501</c:v>
                </c:pt>
                <c:pt idx="20261">
                  <c:v>0.66376495886505005</c:v>
                </c:pt>
                <c:pt idx="20262">
                  <c:v>0.66377688761583498</c:v>
                </c:pt>
                <c:pt idx="20263">
                  <c:v>0.66378881636661902</c:v>
                </c:pt>
                <c:pt idx="20264">
                  <c:v>0.663962669802588</c:v>
                </c:pt>
                <c:pt idx="20265">
                  <c:v>0.66405651833873003</c:v>
                </c:pt>
                <c:pt idx="20266">
                  <c:v>0.66415036687487194</c:v>
                </c:pt>
                <c:pt idx="20267">
                  <c:v>0.66424421541101397</c:v>
                </c:pt>
                <c:pt idx="20268">
                  <c:v>0.664338063947156</c:v>
                </c:pt>
                <c:pt idx="20269">
                  <c:v>0.66443191248329803</c:v>
                </c:pt>
                <c:pt idx="20270">
                  <c:v>0.66452576101944005</c:v>
                </c:pt>
                <c:pt idx="20271">
                  <c:v>0.66461960955558197</c:v>
                </c:pt>
                <c:pt idx="20272">
                  <c:v>0.664713458091725</c:v>
                </c:pt>
                <c:pt idx="20273">
                  <c:v>0.66480730662786702</c:v>
                </c:pt>
                <c:pt idx="20274">
                  <c:v>0.66490115516400905</c:v>
                </c:pt>
                <c:pt idx="20275">
                  <c:v>0.66499500370015097</c:v>
                </c:pt>
                <c:pt idx="20276">
                  <c:v>0.66508885223629299</c:v>
                </c:pt>
                <c:pt idx="20277">
                  <c:v>0.66518270077243502</c:v>
                </c:pt>
                <c:pt idx="20278">
                  <c:v>0.66527654930857705</c:v>
                </c:pt>
                <c:pt idx="20279">
                  <c:v>0.66537039784471896</c:v>
                </c:pt>
                <c:pt idx="20280">
                  <c:v>0.66546424638086099</c:v>
                </c:pt>
                <c:pt idx="20281">
                  <c:v>0.66555809491700302</c:v>
                </c:pt>
                <c:pt idx="20282">
                  <c:v>0.66565194345314505</c:v>
                </c:pt>
                <c:pt idx="20283">
                  <c:v>0.66574579198928696</c:v>
                </c:pt>
                <c:pt idx="20284">
                  <c:v>0.66583964052542899</c:v>
                </c:pt>
                <c:pt idx="20285">
                  <c:v>0.66593348906157102</c:v>
                </c:pt>
                <c:pt idx="20286">
                  <c:v>0.66602733759771404</c:v>
                </c:pt>
                <c:pt idx="20287">
                  <c:v>0.66612118613385596</c:v>
                </c:pt>
                <c:pt idx="20288">
                  <c:v>0.66621503466999799</c:v>
                </c:pt>
                <c:pt idx="20289">
                  <c:v>0.66630888320614001</c:v>
                </c:pt>
                <c:pt idx="20290">
                  <c:v>0.66640273174228204</c:v>
                </c:pt>
                <c:pt idx="20291">
                  <c:v>0.66649658027842396</c:v>
                </c:pt>
                <c:pt idx="20292">
                  <c:v>0.66659042881456598</c:v>
                </c:pt>
                <c:pt idx="20293">
                  <c:v>0.66668427735070801</c:v>
                </c:pt>
                <c:pt idx="20294">
                  <c:v>0.66677812588685004</c:v>
                </c:pt>
                <c:pt idx="20295">
                  <c:v>0.66687197442299195</c:v>
                </c:pt>
                <c:pt idx="20296">
                  <c:v>0.66696582295913398</c:v>
                </c:pt>
                <c:pt idx="20297">
                  <c:v>0.66705967149527601</c:v>
                </c:pt>
                <c:pt idx="20298">
                  <c:v>0.66715352003141803</c:v>
                </c:pt>
                <c:pt idx="20299">
                  <c:v>0.66724736856756095</c:v>
                </c:pt>
                <c:pt idx="20300">
                  <c:v>0.66734121710370298</c:v>
                </c:pt>
                <c:pt idx="20301">
                  <c:v>0.667435065639845</c:v>
                </c:pt>
                <c:pt idx="20302">
                  <c:v>0.66752891417598703</c:v>
                </c:pt>
                <c:pt idx="20303">
                  <c:v>0.66762276271212895</c:v>
                </c:pt>
                <c:pt idx="20304">
                  <c:v>0.66771661124827097</c:v>
                </c:pt>
                <c:pt idx="20305">
                  <c:v>0.667810459784413</c:v>
                </c:pt>
                <c:pt idx="20306">
                  <c:v>0.66790430832055503</c:v>
                </c:pt>
                <c:pt idx="20307">
                  <c:v>0.66799815685669695</c:v>
                </c:pt>
                <c:pt idx="20308">
                  <c:v>0.66809200539283897</c:v>
                </c:pt>
                <c:pt idx="20309">
                  <c:v>0.668185853928981</c:v>
                </c:pt>
                <c:pt idx="20310">
                  <c:v>0.66827970246512303</c:v>
                </c:pt>
                <c:pt idx="20311">
                  <c:v>0.66837355100126505</c:v>
                </c:pt>
                <c:pt idx="20312">
                  <c:v>0.66838547975204998</c:v>
                </c:pt>
                <c:pt idx="20313">
                  <c:v>0.66839783115485396</c:v>
                </c:pt>
                <c:pt idx="20314">
                  <c:v>0.66841507362274699</c:v>
                </c:pt>
                <c:pt idx="20315">
                  <c:v>0.66843231609064102</c:v>
                </c:pt>
                <c:pt idx="20316">
                  <c:v>0.66844955855853405</c:v>
                </c:pt>
                <c:pt idx="20317">
                  <c:v>0.66846680102642797</c:v>
                </c:pt>
                <c:pt idx="20318">
                  <c:v>0.668484043494321</c:v>
                </c:pt>
                <c:pt idx="20319">
                  <c:v>0.66850128596221503</c:v>
                </c:pt>
                <c:pt idx="20320">
                  <c:v>0.66851852843010795</c:v>
                </c:pt>
                <c:pt idx="20321">
                  <c:v>0.66853577089800198</c:v>
                </c:pt>
                <c:pt idx="20322">
                  <c:v>0.66855301336589501</c:v>
                </c:pt>
                <c:pt idx="20323">
                  <c:v>0.66857025583378904</c:v>
                </c:pt>
                <c:pt idx="20324">
                  <c:v>0.66858749830168196</c:v>
                </c:pt>
                <c:pt idx="20325">
                  <c:v>0.66860474076957599</c:v>
                </c:pt>
                <c:pt idx="20326">
                  <c:v>0.66862198323746902</c:v>
                </c:pt>
                <c:pt idx="20327">
                  <c:v>0.66863922570536305</c:v>
                </c:pt>
                <c:pt idx="20328">
                  <c:v>0.66865646817325597</c:v>
                </c:pt>
                <c:pt idx="20329">
                  <c:v>0.66867371064115</c:v>
                </c:pt>
                <c:pt idx="20330">
                  <c:v>0.66869095310904303</c:v>
                </c:pt>
                <c:pt idx="20331">
                  <c:v>0.66870819557693695</c:v>
                </c:pt>
                <c:pt idx="20332">
                  <c:v>0.66872543804482998</c:v>
                </c:pt>
                <c:pt idx="20333">
                  <c:v>0.66873736679561502</c:v>
                </c:pt>
                <c:pt idx="20334">
                  <c:v>0.66869890137747101</c:v>
                </c:pt>
                <c:pt idx="20335">
                  <c:v>0.66868429114433603</c:v>
                </c:pt>
                <c:pt idx="20336">
                  <c:v>0.66866968091120005</c:v>
                </c:pt>
                <c:pt idx="20337">
                  <c:v>0.66865507067806396</c:v>
                </c:pt>
                <c:pt idx="20338">
                  <c:v>0.66864046044492798</c:v>
                </c:pt>
                <c:pt idx="20339">
                  <c:v>0.66862585021179199</c:v>
                </c:pt>
                <c:pt idx="20340">
                  <c:v>0.66861123997865701</c:v>
                </c:pt>
                <c:pt idx="20341">
                  <c:v>0.66859662974552103</c:v>
                </c:pt>
                <c:pt idx="20342">
                  <c:v>0.66860855849630596</c:v>
                </c:pt>
                <c:pt idx="20343">
                  <c:v>0.66853207632134504</c:v>
                </c:pt>
                <c:pt idx="20344">
                  <c:v>0.66847625441465996</c:v>
                </c:pt>
                <c:pt idx="20345">
                  <c:v>0.668420432507975</c:v>
                </c:pt>
                <c:pt idx="20346">
                  <c:v>0.66836461060129004</c:v>
                </c:pt>
                <c:pt idx="20347">
                  <c:v>0.66830878869460497</c:v>
                </c:pt>
                <c:pt idx="20348">
                  <c:v>0.66825296678792001</c:v>
                </c:pt>
                <c:pt idx="20349">
                  <c:v>0.66819714488123505</c:v>
                </c:pt>
                <c:pt idx="20350">
                  <c:v>0.66814132297454998</c:v>
                </c:pt>
                <c:pt idx="20351">
                  <c:v>0.66808550106786502</c:v>
                </c:pt>
                <c:pt idx="20352">
                  <c:v>0.66802967916118094</c:v>
                </c:pt>
                <c:pt idx="20353">
                  <c:v>0.66797385725449598</c:v>
                </c:pt>
                <c:pt idx="20354">
                  <c:v>0.66791803534781102</c:v>
                </c:pt>
                <c:pt idx="20355">
                  <c:v>0.66786221344112595</c:v>
                </c:pt>
                <c:pt idx="20356">
                  <c:v>0.66780639153444099</c:v>
                </c:pt>
                <c:pt idx="20357">
                  <c:v>0.66775056962775603</c:v>
                </c:pt>
                <c:pt idx="20358">
                  <c:v>0.66769474772107096</c:v>
                </c:pt>
                <c:pt idx="20359">
                  <c:v>0.667638925814386</c:v>
                </c:pt>
                <c:pt idx="20360">
                  <c:v>0.66758310390770104</c:v>
                </c:pt>
                <c:pt idx="20361">
                  <c:v>0.66752728200101596</c:v>
                </c:pt>
                <c:pt idx="20362">
                  <c:v>0.667471460094331</c:v>
                </c:pt>
                <c:pt idx="20363">
                  <c:v>0.66741563818764604</c:v>
                </c:pt>
                <c:pt idx="20364">
                  <c:v>0.66735981628096197</c:v>
                </c:pt>
                <c:pt idx="20365">
                  <c:v>0.66730399437427701</c:v>
                </c:pt>
                <c:pt idx="20366">
                  <c:v>0.66724817246759205</c:v>
                </c:pt>
                <c:pt idx="20367">
                  <c:v>0.66719235056090698</c:v>
                </c:pt>
                <c:pt idx="20368">
                  <c:v>0.66713652865422202</c:v>
                </c:pt>
                <c:pt idx="20369">
                  <c:v>0.66708070674753706</c:v>
                </c:pt>
                <c:pt idx="20370">
                  <c:v>0.66702488484085198</c:v>
                </c:pt>
                <c:pt idx="20371">
                  <c:v>0.66696906293416702</c:v>
                </c:pt>
                <c:pt idx="20372">
                  <c:v>0.66698099168495195</c:v>
                </c:pt>
                <c:pt idx="20373">
                  <c:v>0.66704204354355101</c:v>
                </c:pt>
                <c:pt idx="20374">
                  <c:v>0.66708437254080899</c:v>
                </c:pt>
                <c:pt idx="20375">
                  <c:v>0.66712670153806597</c:v>
                </c:pt>
                <c:pt idx="20376">
                  <c:v>0.66716903053532395</c:v>
                </c:pt>
                <c:pt idx="20377">
                  <c:v>0.66721135953258204</c:v>
                </c:pt>
                <c:pt idx="20378">
                  <c:v>0.66725368852983902</c:v>
                </c:pt>
                <c:pt idx="20379">
                  <c:v>0.667296017527097</c:v>
                </c:pt>
                <c:pt idx="20380">
                  <c:v>0.66733834652435498</c:v>
                </c:pt>
                <c:pt idx="20381">
                  <c:v>0.66738067552161195</c:v>
                </c:pt>
                <c:pt idx="20382">
                  <c:v>0.66742300451887004</c:v>
                </c:pt>
                <c:pt idx="20383">
                  <c:v>0.66746533351612802</c:v>
                </c:pt>
                <c:pt idx="20384">
                  <c:v>0.667507662513385</c:v>
                </c:pt>
                <c:pt idx="20385">
                  <c:v>0.66754999151064298</c:v>
                </c:pt>
                <c:pt idx="20386">
                  <c:v>0.66759232050790096</c:v>
                </c:pt>
                <c:pt idx="20387">
                  <c:v>0.66763464950515805</c:v>
                </c:pt>
                <c:pt idx="20388">
                  <c:v>0.66767697850241603</c:v>
                </c:pt>
                <c:pt idx="20389">
                  <c:v>0.66771930749967401</c:v>
                </c:pt>
                <c:pt idx="20390">
                  <c:v>0.66776163649693099</c:v>
                </c:pt>
                <c:pt idx="20391">
                  <c:v>0.66780396549418897</c:v>
                </c:pt>
                <c:pt idx="20392">
                  <c:v>0.66784629449144695</c:v>
                </c:pt>
                <c:pt idx="20393">
                  <c:v>0.66788862348870404</c:v>
                </c:pt>
                <c:pt idx="20394">
                  <c:v>0.66793095248596202</c:v>
                </c:pt>
                <c:pt idx="20395">
                  <c:v>0.66797328148321999</c:v>
                </c:pt>
                <c:pt idx="20396">
                  <c:v>0.66801561048047697</c:v>
                </c:pt>
                <c:pt idx="20397">
                  <c:v>0.66805793947773495</c:v>
                </c:pt>
                <c:pt idx="20398">
                  <c:v>0.66810026847499304</c:v>
                </c:pt>
                <c:pt idx="20399">
                  <c:v>0.66814259747225002</c:v>
                </c:pt>
                <c:pt idx="20400">
                  <c:v>0.668184926469508</c:v>
                </c:pt>
                <c:pt idx="20401">
                  <c:v>0.66822725546676598</c:v>
                </c:pt>
                <c:pt idx="20402">
                  <c:v>0.66826958446402296</c:v>
                </c:pt>
                <c:pt idx="20403">
                  <c:v>0.66831191346128105</c:v>
                </c:pt>
                <c:pt idx="20404">
                  <c:v>0.66835424245853903</c:v>
                </c:pt>
                <c:pt idx="20405">
                  <c:v>0.66839657145579601</c:v>
                </c:pt>
                <c:pt idx="20406">
                  <c:v>0.66843890045305399</c:v>
                </c:pt>
                <c:pt idx="20407">
                  <c:v>0.66848122945031196</c:v>
                </c:pt>
                <c:pt idx="20408">
                  <c:v>0.66852355844756906</c:v>
                </c:pt>
                <c:pt idx="20409">
                  <c:v>0.66856588744482703</c:v>
                </c:pt>
                <c:pt idx="20410">
                  <c:v>0.66860821644208501</c:v>
                </c:pt>
                <c:pt idx="20411">
                  <c:v>0.66865054543934199</c:v>
                </c:pt>
                <c:pt idx="20412">
                  <c:v>0.66869287443659997</c:v>
                </c:pt>
                <c:pt idx="20413">
                  <c:v>0.66873520343385795</c:v>
                </c:pt>
                <c:pt idx="20414">
                  <c:v>0.66877753243111504</c:v>
                </c:pt>
                <c:pt idx="20415">
                  <c:v>0.66881986142837302</c:v>
                </c:pt>
                <c:pt idx="20416">
                  <c:v>0.668862190425631</c:v>
                </c:pt>
                <c:pt idx="20417">
                  <c:v>0.66890451942288798</c:v>
                </c:pt>
                <c:pt idx="20418">
                  <c:v>0.66894684842014596</c:v>
                </c:pt>
                <c:pt idx="20419">
                  <c:v>0.66898917741740405</c:v>
                </c:pt>
                <c:pt idx="20420">
                  <c:v>0.66903150641466103</c:v>
                </c:pt>
                <c:pt idx="20421">
                  <c:v>0.669073835411919</c:v>
                </c:pt>
                <c:pt idx="20422">
                  <c:v>0.66911616440917698</c:v>
                </c:pt>
                <c:pt idx="20423">
                  <c:v>0.66915849340643396</c:v>
                </c:pt>
                <c:pt idx="20424">
                  <c:v>0.669170422157219</c:v>
                </c:pt>
                <c:pt idx="20425">
                  <c:v>0.669150119569489</c:v>
                </c:pt>
                <c:pt idx="20426">
                  <c:v>0.66914269035200202</c:v>
                </c:pt>
                <c:pt idx="20427">
                  <c:v>0.66913526113451505</c:v>
                </c:pt>
                <c:pt idx="20428">
                  <c:v>0.66912783191702796</c:v>
                </c:pt>
                <c:pt idx="20429">
                  <c:v>0.66912040269954098</c:v>
                </c:pt>
                <c:pt idx="20430">
                  <c:v>0.66911297348205401</c:v>
                </c:pt>
                <c:pt idx="20431">
                  <c:v>0.66910554426456703</c:v>
                </c:pt>
                <c:pt idx="20432">
                  <c:v>0.66909811504708006</c:v>
                </c:pt>
                <c:pt idx="20433">
                  <c:v>0.66909068582959297</c:v>
                </c:pt>
                <c:pt idx="20434">
                  <c:v>0.66908325661210599</c:v>
                </c:pt>
                <c:pt idx="20435">
                  <c:v>0.66907582739461902</c:v>
                </c:pt>
                <c:pt idx="20436">
                  <c:v>0.66906839817713204</c:v>
                </c:pt>
                <c:pt idx="20437">
                  <c:v>0.66906096895964495</c:v>
                </c:pt>
                <c:pt idx="20438">
                  <c:v>0.66905353974215798</c:v>
                </c:pt>
                <c:pt idx="20439">
                  <c:v>0.669046110524671</c:v>
                </c:pt>
                <c:pt idx="20440">
                  <c:v>0.66903868130718402</c:v>
                </c:pt>
                <c:pt idx="20441">
                  <c:v>0.66903125208969705</c:v>
                </c:pt>
                <c:pt idx="20442">
                  <c:v>0.66902382287220996</c:v>
                </c:pt>
                <c:pt idx="20443">
                  <c:v>0.66901639365472299</c:v>
                </c:pt>
                <c:pt idx="20444">
                  <c:v>0.66900896443723601</c:v>
                </c:pt>
                <c:pt idx="20445">
                  <c:v>0.66900153521974903</c:v>
                </c:pt>
                <c:pt idx="20446">
                  <c:v>0.66899410600226195</c:v>
                </c:pt>
                <c:pt idx="20447">
                  <c:v>0.66898667678477397</c:v>
                </c:pt>
                <c:pt idx="20448">
                  <c:v>0.66897924756728699</c:v>
                </c:pt>
                <c:pt idx="20449">
                  <c:v>0.66897181834980002</c:v>
                </c:pt>
                <c:pt idx="20450">
                  <c:v>0.66896438913231304</c:v>
                </c:pt>
                <c:pt idx="20451">
                  <c:v>0.66895695991482595</c:v>
                </c:pt>
                <c:pt idx="20452">
                  <c:v>0.66894953069733898</c:v>
                </c:pt>
                <c:pt idx="20453">
                  <c:v>0.668942101479852</c:v>
                </c:pt>
                <c:pt idx="20454">
                  <c:v>0.66893467226236503</c:v>
                </c:pt>
                <c:pt idx="20455">
                  <c:v>0.66892724304487805</c:v>
                </c:pt>
                <c:pt idx="20456">
                  <c:v>0.66891981382739096</c:v>
                </c:pt>
                <c:pt idx="20457">
                  <c:v>0.66891238460990399</c:v>
                </c:pt>
                <c:pt idx="20458">
                  <c:v>0.66890495539241701</c:v>
                </c:pt>
                <c:pt idx="20459">
                  <c:v>0.66889752617493003</c:v>
                </c:pt>
                <c:pt idx="20460">
                  <c:v>0.66889009695744295</c:v>
                </c:pt>
                <c:pt idx="20461">
                  <c:v>0.66888266773995597</c:v>
                </c:pt>
                <c:pt idx="20462">
                  <c:v>0.668875238522469</c:v>
                </c:pt>
                <c:pt idx="20463">
                  <c:v>0.66886780930498202</c:v>
                </c:pt>
                <c:pt idx="20464">
                  <c:v>0.66886038008749504</c:v>
                </c:pt>
                <c:pt idx="20465">
                  <c:v>0.66885295087000796</c:v>
                </c:pt>
                <c:pt idx="20466">
                  <c:v>0.66884552165252098</c:v>
                </c:pt>
                <c:pt idx="20467">
                  <c:v>0.668838092435034</c:v>
                </c:pt>
                <c:pt idx="20468">
                  <c:v>0.66885002118581804</c:v>
                </c:pt>
                <c:pt idx="20469">
                  <c:v>0.66896655308185604</c:v>
                </c:pt>
                <c:pt idx="20470">
                  <c:v>0.66905968693904105</c:v>
                </c:pt>
                <c:pt idx="20471">
                  <c:v>0.66915282079622596</c:v>
                </c:pt>
                <c:pt idx="20472">
                  <c:v>0.66924595465341097</c:v>
                </c:pt>
                <c:pt idx="20473">
                  <c:v>0.66933908851059698</c:v>
                </c:pt>
                <c:pt idx="20474">
                  <c:v>0.66943222236778199</c:v>
                </c:pt>
                <c:pt idx="20475">
                  <c:v>0.66952535622496701</c:v>
                </c:pt>
                <c:pt idx="20476">
                  <c:v>0.66961849008215202</c:v>
                </c:pt>
                <c:pt idx="20477">
                  <c:v>0.66971162393933803</c:v>
                </c:pt>
                <c:pt idx="20478">
                  <c:v>0.66980475779652304</c:v>
                </c:pt>
                <c:pt idx="20479">
                  <c:v>0.66989789165370806</c:v>
                </c:pt>
                <c:pt idx="20480">
                  <c:v>0.66999102551089296</c:v>
                </c:pt>
                <c:pt idx="20481">
                  <c:v>0.67008415936807897</c:v>
                </c:pt>
                <c:pt idx="20482">
                  <c:v>0.67017729322526398</c:v>
                </c:pt>
                <c:pt idx="20483">
                  <c:v>0.67027042708244899</c:v>
                </c:pt>
                <c:pt idx="20484">
                  <c:v>0.67036356093963401</c:v>
                </c:pt>
                <c:pt idx="20485">
                  <c:v>0.67045669479681902</c:v>
                </c:pt>
                <c:pt idx="20486">
                  <c:v>0.67054982865400503</c:v>
                </c:pt>
                <c:pt idx="20487">
                  <c:v>0.67064296251119004</c:v>
                </c:pt>
                <c:pt idx="20488">
                  <c:v>0.67073609636837495</c:v>
                </c:pt>
                <c:pt idx="20489">
                  <c:v>0.67082923022555996</c:v>
                </c:pt>
                <c:pt idx="20490">
                  <c:v>0.67092236408274597</c:v>
                </c:pt>
                <c:pt idx="20491">
                  <c:v>0.67101549793993098</c:v>
                </c:pt>
                <c:pt idx="20492">
                  <c:v>0.671108631797116</c:v>
                </c:pt>
                <c:pt idx="20493">
                  <c:v>0.67120176565430101</c:v>
                </c:pt>
                <c:pt idx="20494">
                  <c:v>0.67129489951148702</c:v>
                </c:pt>
                <c:pt idx="20495">
                  <c:v>0.67138803336867203</c:v>
                </c:pt>
                <c:pt idx="20496">
                  <c:v>0.67148116722585705</c:v>
                </c:pt>
                <c:pt idx="20497">
                  <c:v>0.67157430108304295</c:v>
                </c:pt>
                <c:pt idx="20498">
                  <c:v>0.67158622983382699</c:v>
                </c:pt>
                <c:pt idx="20499">
                  <c:v>0.67164581994112305</c:v>
                </c:pt>
                <c:pt idx="20500">
                  <c:v>0.67169900061410104</c:v>
                </c:pt>
                <c:pt idx="20501">
                  <c:v>0.67175218128707903</c:v>
                </c:pt>
                <c:pt idx="20502">
                  <c:v>0.67180536196005802</c:v>
                </c:pt>
                <c:pt idx="20503">
                  <c:v>0.67185854263303602</c:v>
                </c:pt>
                <c:pt idx="20504">
                  <c:v>0.67191172330601501</c:v>
                </c:pt>
                <c:pt idx="20505">
                  <c:v>0.671964903978993</c:v>
                </c:pt>
                <c:pt idx="20506">
                  <c:v>0.67201808465197199</c:v>
                </c:pt>
                <c:pt idx="20507">
                  <c:v>0.67207126532494998</c:v>
                </c:pt>
                <c:pt idx="20508">
                  <c:v>0.67212444599792898</c:v>
                </c:pt>
                <c:pt idx="20509">
                  <c:v>0.67217762667090697</c:v>
                </c:pt>
                <c:pt idx="20510">
                  <c:v>0.67223080734388496</c:v>
                </c:pt>
                <c:pt idx="20511">
                  <c:v>0.67228398801686395</c:v>
                </c:pt>
                <c:pt idx="20512">
                  <c:v>0.67233716868984195</c:v>
                </c:pt>
                <c:pt idx="20513">
                  <c:v>0.67239034936282105</c:v>
                </c:pt>
                <c:pt idx="20514">
                  <c:v>0.67244353003579904</c:v>
                </c:pt>
                <c:pt idx="20515">
                  <c:v>0.67249671070877703</c:v>
                </c:pt>
                <c:pt idx="20516">
                  <c:v>0.67254989138175603</c:v>
                </c:pt>
                <c:pt idx="20517">
                  <c:v>0.67260307205473402</c:v>
                </c:pt>
                <c:pt idx="20518">
                  <c:v>0.67265625272771301</c:v>
                </c:pt>
                <c:pt idx="20519">
                  <c:v>0.672709433400691</c:v>
                </c:pt>
                <c:pt idx="20520">
                  <c:v>0.672762614073669</c:v>
                </c:pt>
                <c:pt idx="20521">
                  <c:v>0.67277454282445404</c:v>
                </c:pt>
                <c:pt idx="20522">
                  <c:v>0.67278246026604804</c:v>
                </c:pt>
                <c:pt idx="20523">
                  <c:v>0.67279584496718503</c:v>
                </c:pt>
                <c:pt idx="20524">
                  <c:v>0.67280922966832102</c:v>
                </c:pt>
                <c:pt idx="20525">
                  <c:v>0.67282261436945701</c:v>
                </c:pt>
                <c:pt idx="20526">
                  <c:v>0.67283599907059299</c:v>
                </c:pt>
                <c:pt idx="20527">
                  <c:v>0.67284938377172898</c:v>
                </c:pt>
                <c:pt idx="20528">
                  <c:v>0.67286276847286497</c:v>
                </c:pt>
                <c:pt idx="20529">
                  <c:v>0.67287615317400196</c:v>
                </c:pt>
                <c:pt idx="20530">
                  <c:v>0.67288953787513806</c:v>
                </c:pt>
                <c:pt idx="20531">
                  <c:v>0.67290292257627404</c:v>
                </c:pt>
                <c:pt idx="20532">
                  <c:v>0.67291630727741003</c:v>
                </c:pt>
                <c:pt idx="20533">
                  <c:v>0.67292969197854602</c:v>
                </c:pt>
                <c:pt idx="20534">
                  <c:v>0.67294307667968201</c:v>
                </c:pt>
                <c:pt idx="20535">
                  <c:v>0.67295646138081799</c:v>
                </c:pt>
                <c:pt idx="20536">
                  <c:v>0.67296984608195498</c:v>
                </c:pt>
                <c:pt idx="20537">
                  <c:v>0.67298323078309097</c:v>
                </c:pt>
                <c:pt idx="20538">
                  <c:v>0.67299661548422696</c:v>
                </c:pt>
                <c:pt idx="20539">
                  <c:v>0.67301000018536306</c:v>
                </c:pt>
                <c:pt idx="20540">
                  <c:v>0.67302338488649904</c:v>
                </c:pt>
                <c:pt idx="20541">
                  <c:v>0.67303676958763503</c:v>
                </c:pt>
                <c:pt idx="20542">
                  <c:v>0.67305015428877102</c:v>
                </c:pt>
                <c:pt idx="20543">
                  <c:v>0.67306353898990801</c:v>
                </c:pt>
                <c:pt idx="20544">
                  <c:v>0.67307692369104399</c:v>
                </c:pt>
                <c:pt idx="20545">
                  <c:v>0.67309030839217998</c:v>
                </c:pt>
                <c:pt idx="20546">
                  <c:v>0.67310369309331597</c:v>
                </c:pt>
                <c:pt idx="20547">
                  <c:v>0.67311707779445196</c:v>
                </c:pt>
                <c:pt idx="20548">
                  <c:v>0.67313046249558794</c:v>
                </c:pt>
                <c:pt idx="20549">
                  <c:v>0.67314384719672404</c:v>
                </c:pt>
                <c:pt idx="20550">
                  <c:v>0.67315723189786003</c:v>
                </c:pt>
                <c:pt idx="20551">
                  <c:v>0.67317061659899702</c:v>
                </c:pt>
                <c:pt idx="20552">
                  <c:v>0.67318400130013301</c:v>
                </c:pt>
                <c:pt idx="20553">
                  <c:v>0.67319738600126899</c:v>
                </c:pt>
                <c:pt idx="20554">
                  <c:v>0.67321077070240498</c:v>
                </c:pt>
                <c:pt idx="20555">
                  <c:v>0.67322415540354097</c:v>
                </c:pt>
                <c:pt idx="20556">
                  <c:v>0.67323754010467696</c:v>
                </c:pt>
                <c:pt idx="20557">
                  <c:v>0.67325092480581294</c:v>
                </c:pt>
                <c:pt idx="20558">
                  <c:v>0.67326430950695004</c:v>
                </c:pt>
                <c:pt idx="20559">
                  <c:v>0.67327769420808603</c:v>
                </c:pt>
                <c:pt idx="20560">
                  <c:v>0.67329107890922202</c:v>
                </c:pt>
                <c:pt idx="20561">
                  <c:v>0.67330446361035801</c:v>
                </c:pt>
                <c:pt idx="20562">
                  <c:v>0.67331784831149399</c:v>
                </c:pt>
                <c:pt idx="20563">
                  <c:v>0.67333123301262998</c:v>
                </c:pt>
                <c:pt idx="20564">
                  <c:v>0.67334461771376697</c:v>
                </c:pt>
                <c:pt idx="20565">
                  <c:v>0.67335800241490296</c:v>
                </c:pt>
                <c:pt idx="20566">
                  <c:v>0.67337138711603906</c:v>
                </c:pt>
                <c:pt idx="20567">
                  <c:v>0.67338477181717504</c:v>
                </c:pt>
                <c:pt idx="20568">
                  <c:v>0.67339815651831103</c:v>
                </c:pt>
                <c:pt idx="20569">
                  <c:v>0.67341154121944702</c:v>
                </c:pt>
                <c:pt idx="20570">
                  <c:v>0.67342492592058301</c:v>
                </c:pt>
                <c:pt idx="20571">
                  <c:v>0.67343831062171999</c:v>
                </c:pt>
                <c:pt idx="20572">
                  <c:v>0.67345169532285598</c:v>
                </c:pt>
                <c:pt idx="20573">
                  <c:v>0.67346508002399197</c:v>
                </c:pt>
                <c:pt idx="20574">
                  <c:v>0.67347846472512796</c:v>
                </c:pt>
                <c:pt idx="20575">
                  <c:v>0.67349184942626406</c:v>
                </c:pt>
                <c:pt idx="20576">
                  <c:v>0.67350523412740004</c:v>
                </c:pt>
                <c:pt idx="20577">
                  <c:v>0.67351861882853603</c:v>
                </c:pt>
                <c:pt idx="20578">
                  <c:v>0.67353200352967202</c:v>
                </c:pt>
                <c:pt idx="20579">
                  <c:v>0.67354538823080901</c:v>
                </c:pt>
                <c:pt idx="20580">
                  <c:v>0.67355877293194499</c:v>
                </c:pt>
                <c:pt idx="20581">
                  <c:v>0.67357215763308098</c:v>
                </c:pt>
                <c:pt idx="20582">
                  <c:v>0.67358554233421697</c:v>
                </c:pt>
                <c:pt idx="20583">
                  <c:v>0.67359892703535296</c:v>
                </c:pt>
                <c:pt idx="20584">
                  <c:v>0.67361231173648894</c:v>
                </c:pt>
                <c:pt idx="20585">
                  <c:v>0.67362569643762504</c:v>
                </c:pt>
                <c:pt idx="20586">
                  <c:v>0.67363908113876203</c:v>
                </c:pt>
                <c:pt idx="20587">
                  <c:v>0.67365246583989802</c:v>
                </c:pt>
                <c:pt idx="20588">
                  <c:v>0.67366585054103401</c:v>
                </c:pt>
                <c:pt idx="20589">
                  <c:v>0.67367923524216999</c:v>
                </c:pt>
                <c:pt idx="20590">
                  <c:v>0.67369261994330598</c:v>
                </c:pt>
                <c:pt idx="20591">
                  <c:v>0.67370600464444197</c:v>
                </c:pt>
                <c:pt idx="20592">
                  <c:v>0.67371938934557896</c:v>
                </c:pt>
                <c:pt idx="20593">
                  <c:v>0.67373277404671505</c:v>
                </c:pt>
                <c:pt idx="20594">
                  <c:v>0.67374615874785104</c:v>
                </c:pt>
                <c:pt idx="20595">
                  <c:v>0.67375954344898703</c:v>
                </c:pt>
                <c:pt idx="20596">
                  <c:v>0.67377147219977196</c:v>
                </c:pt>
                <c:pt idx="20597">
                  <c:v>0.673863649132589</c:v>
                </c:pt>
                <c:pt idx="20598">
                  <c:v>0.67395315067114203</c:v>
                </c:pt>
                <c:pt idx="20599">
                  <c:v>0.67404265220969495</c:v>
                </c:pt>
                <c:pt idx="20600">
                  <c:v>0.67413215374824798</c:v>
                </c:pt>
                <c:pt idx="20601">
                  <c:v>0.674221655286801</c:v>
                </c:pt>
                <c:pt idx="20602">
                  <c:v>0.67431115682535303</c:v>
                </c:pt>
                <c:pt idx="20603">
                  <c:v>0.67440065836390595</c:v>
                </c:pt>
                <c:pt idx="20604">
                  <c:v>0.67449015990245897</c:v>
                </c:pt>
                <c:pt idx="20605">
                  <c:v>0.674579661441012</c:v>
                </c:pt>
                <c:pt idx="20606">
                  <c:v>0.67466916297956503</c:v>
                </c:pt>
                <c:pt idx="20607">
                  <c:v>0.67475866451811795</c:v>
                </c:pt>
                <c:pt idx="20608">
                  <c:v>0.67484816605666997</c:v>
                </c:pt>
                <c:pt idx="20609">
                  <c:v>0.674937667595223</c:v>
                </c:pt>
                <c:pt idx="20610">
                  <c:v>0.67502716913377603</c:v>
                </c:pt>
                <c:pt idx="20611">
                  <c:v>0.67511667067232894</c:v>
                </c:pt>
                <c:pt idx="20612">
                  <c:v>0.67520617221088197</c:v>
                </c:pt>
                <c:pt idx="20613">
                  <c:v>0.675295673749434</c:v>
                </c:pt>
                <c:pt idx="20614">
                  <c:v>0.67538517528798703</c:v>
                </c:pt>
                <c:pt idx="20615">
                  <c:v>0.67547467682654005</c:v>
                </c:pt>
                <c:pt idx="20616">
                  <c:v>0.67556417836509297</c:v>
                </c:pt>
                <c:pt idx="20617">
                  <c:v>0.675653679903646</c:v>
                </c:pt>
                <c:pt idx="20618">
                  <c:v>0.67574318144219803</c:v>
                </c:pt>
                <c:pt idx="20619">
                  <c:v>0.67583268298075105</c:v>
                </c:pt>
                <c:pt idx="20620">
                  <c:v>0.67592218451930397</c:v>
                </c:pt>
                <c:pt idx="20621">
                  <c:v>0.676011686057857</c:v>
                </c:pt>
                <c:pt idx="20622">
                  <c:v>0.67602361480864104</c:v>
                </c:pt>
                <c:pt idx="20623">
                  <c:v>0.67608324950279197</c:v>
                </c:pt>
                <c:pt idx="20624">
                  <c:v>0.67612360795438697</c:v>
                </c:pt>
                <c:pt idx="20625">
                  <c:v>0.67616396640598198</c:v>
                </c:pt>
                <c:pt idx="20626">
                  <c:v>0.67620432485757698</c:v>
                </c:pt>
                <c:pt idx="20627">
                  <c:v>0.67624468330917198</c:v>
                </c:pt>
                <c:pt idx="20628">
                  <c:v>0.67628504176076698</c:v>
                </c:pt>
                <c:pt idx="20629">
                  <c:v>0.67632540021236198</c:v>
                </c:pt>
                <c:pt idx="20630">
                  <c:v>0.67636575866395698</c:v>
                </c:pt>
                <c:pt idx="20631">
                  <c:v>0.67640611711555199</c:v>
                </c:pt>
                <c:pt idx="20632">
                  <c:v>0.67644647556714799</c:v>
                </c:pt>
                <c:pt idx="20633">
                  <c:v>0.67648683401874299</c:v>
                </c:pt>
                <c:pt idx="20634">
                  <c:v>0.67652719247033799</c:v>
                </c:pt>
                <c:pt idx="20635">
                  <c:v>0.67656755092193299</c:v>
                </c:pt>
                <c:pt idx="20636">
                  <c:v>0.67660790937352799</c:v>
                </c:pt>
                <c:pt idx="20637">
                  <c:v>0.676648267825123</c:v>
                </c:pt>
                <c:pt idx="20638">
                  <c:v>0.676688626276718</c:v>
                </c:pt>
                <c:pt idx="20639">
                  <c:v>0.676728984728313</c:v>
                </c:pt>
                <c:pt idx="20640">
                  <c:v>0.676769343179908</c:v>
                </c:pt>
                <c:pt idx="20641">
                  <c:v>0.676809701631503</c:v>
                </c:pt>
                <c:pt idx="20642">
                  <c:v>0.676850060083099</c:v>
                </c:pt>
                <c:pt idx="20643">
                  <c:v>0.67689041853469401</c:v>
                </c:pt>
                <c:pt idx="20644">
                  <c:v>0.67693077698628901</c:v>
                </c:pt>
                <c:pt idx="20645">
                  <c:v>0.67697113543788401</c:v>
                </c:pt>
                <c:pt idx="20646">
                  <c:v>0.67701149388947901</c:v>
                </c:pt>
                <c:pt idx="20647">
                  <c:v>0.67705185234107401</c:v>
                </c:pt>
                <c:pt idx="20648">
                  <c:v>0.67709221079266901</c:v>
                </c:pt>
                <c:pt idx="20649">
                  <c:v>0.67713256924426402</c:v>
                </c:pt>
                <c:pt idx="20650">
                  <c:v>0.67717292769585902</c:v>
                </c:pt>
                <c:pt idx="20651">
                  <c:v>0.67721328614745502</c:v>
                </c:pt>
                <c:pt idx="20652">
                  <c:v>0.67725364459905002</c:v>
                </c:pt>
                <c:pt idx="20653">
                  <c:v>0.67729400305064502</c:v>
                </c:pt>
                <c:pt idx="20654">
                  <c:v>0.67733436150224002</c:v>
                </c:pt>
                <c:pt idx="20655">
                  <c:v>0.67737471995383502</c:v>
                </c:pt>
                <c:pt idx="20656">
                  <c:v>0.67741507840543003</c:v>
                </c:pt>
                <c:pt idx="20657">
                  <c:v>0.67745543685702503</c:v>
                </c:pt>
                <c:pt idx="20658">
                  <c:v>0.67749579530862003</c:v>
                </c:pt>
                <c:pt idx="20659">
                  <c:v>0.67753615376021503</c:v>
                </c:pt>
                <c:pt idx="20660">
                  <c:v>0.67757651221181103</c:v>
                </c:pt>
                <c:pt idx="20661">
                  <c:v>0.67761687066340603</c:v>
                </c:pt>
                <c:pt idx="20662">
                  <c:v>0.67765722911500104</c:v>
                </c:pt>
                <c:pt idx="20663">
                  <c:v>0.67769758756659604</c:v>
                </c:pt>
                <c:pt idx="20664">
                  <c:v>0.67773794601819104</c:v>
                </c:pt>
                <c:pt idx="20665">
                  <c:v>0.67777830446978604</c:v>
                </c:pt>
                <c:pt idx="20666">
                  <c:v>0.67781866292138104</c:v>
                </c:pt>
                <c:pt idx="20667">
                  <c:v>0.67785902137297604</c:v>
                </c:pt>
                <c:pt idx="20668">
                  <c:v>0.67787095012376097</c:v>
                </c:pt>
                <c:pt idx="20669">
                  <c:v>0.67801453331509198</c:v>
                </c:pt>
                <c:pt idx="20670">
                  <c:v>0.67811061398336403</c:v>
                </c:pt>
                <c:pt idx="20671">
                  <c:v>0.67820669465163597</c:v>
                </c:pt>
                <c:pt idx="20672">
                  <c:v>0.67830277531990901</c:v>
                </c:pt>
                <c:pt idx="20673">
                  <c:v>0.67839885598818095</c:v>
                </c:pt>
                <c:pt idx="20674">
                  <c:v>0.678494936656453</c:v>
                </c:pt>
                <c:pt idx="20675">
                  <c:v>0.67859101732472604</c:v>
                </c:pt>
                <c:pt idx="20676">
                  <c:v>0.67868709799299798</c:v>
                </c:pt>
                <c:pt idx="20677">
                  <c:v>0.67878317866127003</c:v>
                </c:pt>
                <c:pt idx="20678">
                  <c:v>0.67887925932954296</c:v>
                </c:pt>
                <c:pt idx="20679">
                  <c:v>0.67897533999781501</c:v>
                </c:pt>
                <c:pt idx="20680">
                  <c:v>0.67907142066608694</c:v>
                </c:pt>
                <c:pt idx="20681">
                  <c:v>0.67916750133435999</c:v>
                </c:pt>
                <c:pt idx="20682">
                  <c:v>0.67926358200263204</c:v>
                </c:pt>
                <c:pt idx="20683">
                  <c:v>0.67935966267090497</c:v>
                </c:pt>
                <c:pt idx="20684">
                  <c:v>0.67945574333917702</c:v>
                </c:pt>
                <c:pt idx="20685">
                  <c:v>0.67955182400744896</c:v>
                </c:pt>
                <c:pt idx="20686">
                  <c:v>0.679647904675721</c:v>
                </c:pt>
                <c:pt idx="20687">
                  <c:v>0.67974398534399405</c:v>
                </c:pt>
                <c:pt idx="20688">
                  <c:v>0.67984006601226599</c:v>
                </c:pt>
                <c:pt idx="20689">
                  <c:v>0.67985199476305103</c:v>
                </c:pt>
                <c:pt idx="20690">
                  <c:v>0.67984145409938701</c:v>
                </c:pt>
                <c:pt idx="20691">
                  <c:v>0.67984081743678104</c:v>
                </c:pt>
                <c:pt idx="20692">
                  <c:v>0.67984018077417496</c:v>
                </c:pt>
                <c:pt idx="20693">
                  <c:v>0.67983954411156899</c:v>
                </c:pt>
                <c:pt idx="20694">
                  <c:v>0.67983890744896303</c:v>
                </c:pt>
                <c:pt idx="20695">
                  <c:v>0.67983827078635795</c:v>
                </c:pt>
                <c:pt idx="20696">
                  <c:v>0.67983763412375198</c:v>
                </c:pt>
                <c:pt idx="20697">
                  <c:v>0.67983699746114601</c:v>
                </c:pt>
                <c:pt idx="20698">
                  <c:v>0.67983636079854004</c:v>
                </c:pt>
                <c:pt idx="20699">
                  <c:v>0.67983572413593396</c:v>
                </c:pt>
                <c:pt idx="20700">
                  <c:v>0.67983508747332899</c:v>
                </c:pt>
                <c:pt idx="20701">
                  <c:v>0.67983445081072302</c:v>
                </c:pt>
                <c:pt idx="20702">
                  <c:v>0.67983381414811705</c:v>
                </c:pt>
                <c:pt idx="20703">
                  <c:v>0.67983317748551098</c:v>
                </c:pt>
                <c:pt idx="20704">
                  <c:v>0.67983254082290601</c:v>
                </c:pt>
                <c:pt idx="20705">
                  <c:v>0.67983190416030004</c:v>
                </c:pt>
                <c:pt idx="20706">
                  <c:v>0.67983126749769396</c:v>
                </c:pt>
                <c:pt idx="20707">
                  <c:v>0.67983063083508799</c:v>
                </c:pt>
                <c:pt idx="20708">
                  <c:v>0.67982999417248202</c:v>
                </c:pt>
                <c:pt idx="20709">
                  <c:v>0.67982935750987605</c:v>
                </c:pt>
                <c:pt idx="20710">
                  <c:v>0.67982872084727097</c:v>
                </c:pt>
                <c:pt idx="20711">
                  <c:v>0.679828084184665</c:v>
                </c:pt>
                <c:pt idx="20712">
                  <c:v>0.67982744752205904</c:v>
                </c:pt>
                <c:pt idx="20713">
                  <c:v>0.67982681085945296</c:v>
                </c:pt>
                <c:pt idx="20714">
                  <c:v>0.67982617419684799</c:v>
                </c:pt>
                <c:pt idx="20715">
                  <c:v>0.67983810294763203</c:v>
                </c:pt>
                <c:pt idx="20716">
                  <c:v>0.67991103907153705</c:v>
                </c:pt>
                <c:pt idx="20717">
                  <c:v>0.67998907803423603</c:v>
                </c:pt>
                <c:pt idx="20718">
                  <c:v>0.68006711699693501</c:v>
                </c:pt>
                <c:pt idx="20719">
                  <c:v>0.68014515595963398</c:v>
                </c:pt>
                <c:pt idx="20720">
                  <c:v>0.68022319492233396</c:v>
                </c:pt>
                <c:pt idx="20721">
                  <c:v>0.68030123388503305</c:v>
                </c:pt>
                <c:pt idx="20722">
                  <c:v>0.68037927284773203</c:v>
                </c:pt>
                <c:pt idx="20723">
                  <c:v>0.68045731181043101</c:v>
                </c:pt>
                <c:pt idx="20724">
                  <c:v>0.68053535077312999</c:v>
                </c:pt>
                <c:pt idx="20725">
                  <c:v>0.68061338973582897</c:v>
                </c:pt>
                <c:pt idx="20726">
                  <c:v>0.68069142869852794</c:v>
                </c:pt>
                <c:pt idx="20727">
                  <c:v>0.68076946766122803</c:v>
                </c:pt>
                <c:pt idx="20728">
                  <c:v>0.68084750662392701</c:v>
                </c:pt>
                <c:pt idx="20729">
                  <c:v>0.68092554558662599</c:v>
                </c:pt>
                <c:pt idx="20730">
                  <c:v>0.68100358454932497</c:v>
                </c:pt>
                <c:pt idx="20731">
                  <c:v>0.68108162351202395</c:v>
                </c:pt>
                <c:pt idx="20732">
                  <c:v>0.68115966247472304</c:v>
                </c:pt>
                <c:pt idx="20733">
                  <c:v>0.68123770143742202</c:v>
                </c:pt>
                <c:pt idx="20734">
                  <c:v>0.68131574040012199</c:v>
                </c:pt>
                <c:pt idx="20735">
                  <c:v>0.68139377936282097</c:v>
                </c:pt>
                <c:pt idx="20736">
                  <c:v>0.68147181832551995</c:v>
                </c:pt>
                <c:pt idx="20737">
                  <c:v>0.68154985728821904</c:v>
                </c:pt>
                <c:pt idx="20738">
                  <c:v>0.68162789625091802</c:v>
                </c:pt>
                <c:pt idx="20739">
                  <c:v>0.681705935213617</c:v>
                </c:pt>
                <c:pt idx="20740">
                  <c:v>0.68178397417631698</c:v>
                </c:pt>
                <c:pt idx="20741">
                  <c:v>0.68186201313901595</c:v>
                </c:pt>
                <c:pt idx="20742">
                  <c:v>0.68194005210171504</c:v>
                </c:pt>
                <c:pt idx="20743">
                  <c:v>0.68201809106441402</c:v>
                </c:pt>
                <c:pt idx="20744">
                  <c:v>0.682096130027113</c:v>
                </c:pt>
                <c:pt idx="20745">
                  <c:v>0.68217416898981198</c:v>
                </c:pt>
                <c:pt idx="20746">
                  <c:v>0.68225220795251096</c:v>
                </c:pt>
                <c:pt idx="20747">
                  <c:v>0.68233024691521105</c:v>
                </c:pt>
                <c:pt idx="20748">
                  <c:v>0.68240828587791003</c:v>
                </c:pt>
                <c:pt idx="20749">
                  <c:v>0.682486324840609</c:v>
                </c:pt>
                <c:pt idx="20750">
                  <c:v>0.68256436380330798</c:v>
                </c:pt>
                <c:pt idx="20751">
                  <c:v>0.68264240276600696</c:v>
                </c:pt>
                <c:pt idx="20752">
                  <c:v>0.682654331516792</c:v>
                </c:pt>
                <c:pt idx="20753">
                  <c:v>0.68265977990214</c:v>
                </c:pt>
                <c:pt idx="20754">
                  <c:v>0.68267170865292504</c:v>
                </c:pt>
                <c:pt idx="20755">
                  <c:v>0.68268363740370896</c:v>
                </c:pt>
                <c:pt idx="20756">
                  <c:v>0.682695566154494</c:v>
                </c:pt>
                <c:pt idx="20757">
                  <c:v>0.68270749490527904</c:v>
                </c:pt>
                <c:pt idx="20758">
                  <c:v>0.68271942365606297</c:v>
                </c:pt>
                <c:pt idx="20759">
                  <c:v>0.68273135240684801</c:v>
                </c:pt>
                <c:pt idx="20760">
                  <c:v>0.68274328115763305</c:v>
                </c:pt>
                <c:pt idx="20761">
                  <c:v>0.68275520990841698</c:v>
                </c:pt>
                <c:pt idx="20762">
                  <c:v>0.68276713865920202</c:v>
                </c:pt>
                <c:pt idx="20763">
                  <c:v>0.68277906740998695</c:v>
                </c:pt>
                <c:pt idx="20764">
                  <c:v>0.68279099616077099</c:v>
                </c:pt>
                <c:pt idx="20765">
                  <c:v>0.68280292491155603</c:v>
                </c:pt>
                <c:pt idx="20766">
                  <c:v>0.68285732366978402</c:v>
                </c:pt>
                <c:pt idx="20767">
                  <c:v>0.68290998494574795</c:v>
                </c:pt>
                <c:pt idx="20768">
                  <c:v>0.68296264622171299</c:v>
                </c:pt>
                <c:pt idx="20769">
                  <c:v>0.68301530749767803</c:v>
                </c:pt>
                <c:pt idx="20770">
                  <c:v>0.68306796877364295</c:v>
                </c:pt>
                <c:pt idx="20771">
                  <c:v>0.68312063004960799</c:v>
                </c:pt>
                <c:pt idx="20772">
                  <c:v>0.68317329132557203</c:v>
                </c:pt>
                <c:pt idx="20773">
                  <c:v>0.68322595260153696</c:v>
                </c:pt>
                <c:pt idx="20774">
                  <c:v>0.68327861387750199</c:v>
                </c:pt>
                <c:pt idx="20775">
                  <c:v>0.68333127515346703</c:v>
                </c:pt>
                <c:pt idx="20776">
                  <c:v>0.68338393642943196</c:v>
                </c:pt>
                <c:pt idx="20777">
                  <c:v>0.683436597705396</c:v>
                </c:pt>
                <c:pt idx="20778">
                  <c:v>0.68348925898136104</c:v>
                </c:pt>
                <c:pt idx="20779">
                  <c:v>0.68354192025732596</c:v>
                </c:pt>
                <c:pt idx="20780">
                  <c:v>0.683594581533291</c:v>
                </c:pt>
                <c:pt idx="20781">
                  <c:v>0.68364724280925604</c:v>
                </c:pt>
                <c:pt idx="20782">
                  <c:v>0.68369990408521997</c:v>
                </c:pt>
                <c:pt idx="20783">
                  <c:v>0.68375256536118501</c:v>
                </c:pt>
                <c:pt idx="20784">
                  <c:v>0.68380522663715004</c:v>
                </c:pt>
                <c:pt idx="20785">
                  <c:v>0.68385788791311497</c:v>
                </c:pt>
                <c:pt idx="20786">
                  <c:v>0.68391054918908001</c:v>
                </c:pt>
                <c:pt idx="20787">
                  <c:v>0.68396321046504405</c:v>
                </c:pt>
                <c:pt idx="20788">
                  <c:v>0.68401587174100897</c:v>
                </c:pt>
                <c:pt idx="20789">
                  <c:v>0.68406853301697401</c:v>
                </c:pt>
                <c:pt idx="20790">
                  <c:v>0.68412119429293905</c:v>
                </c:pt>
                <c:pt idx="20791">
                  <c:v>0.68417385556890398</c:v>
                </c:pt>
                <c:pt idx="20792">
                  <c:v>0.68422651684486901</c:v>
                </c:pt>
                <c:pt idx="20793">
                  <c:v>0.68427917812083305</c:v>
                </c:pt>
                <c:pt idx="20794">
                  <c:v>0.68433183939679798</c:v>
                </c:pt>
                <c:pt idx="20795">
                  <c:v>0.68438450067276302</c:v>
                </c:pt>
                <c:pt idx="20796">
                  <c:v>0.68443716194872795</c:v>
                </c:pt>
                <c:pt idx="20797">
                  <c:v>0.68448982322469298</c:v>
                </c:pt>
                <c:pt idx="20798">
                  <c:v>0.68454248450065802</c:v>
                </c:pt>
                <c:pt idx="20799">
                  <c:v>0.68459514577662195</c:v>
                </c:pt>
                <c:pt idx="20800">
                  <c:v>0.68464780705258699</c:v>
                </c:pt>
                <c:pt idx="20801">
                  <c:v>0.68470046832855203</c:v>
                </c:pt>
                <c:pt idx="20802">
                  <c:v>0.68475312960451695</c:v>
                </c:pt>
                <c:pt idx="20803">
                  <c:v>0.68480579088048199</c:v>
                </c:pt>
                <c:pt idx="20804">
                  <c:v>0.68485845215644603</c:v>
                </c:pt>
                <c:pt idx="20805">
                  <c:v>0.68491111343241096</c:v>
                </c:pt>
                <c:pt idx="20806">
                  <c:v>0.68496377470837599</c:v>
                </c:pt>
                <c:pt idx="20807">
                  <c:v>0.68501643598434103</c:v>
                </c:pt>
                <c:pt idx="20808">
                  <c:v>0.68506909726030496</c:v>
                </c:pt>
                <c:pt idx="20809">
                  <c:v>0.68512175853627</c:v>
                </c:pt>
                <c:pt idx="20810">
                  <c:v>0.68517441981223504</c:v>
                </c:pt>
                <c:pt idx="20811">
                  <c:v>0.68518634856301996</c:v>
                </c:pt>
                <c:pt idx="20812">
                  <c:v>0.68518367700873495</c:v>
                </c:pt>
                <c:pt idx="20813">
                  <c:v>0.68519076932688605</c:v>
                </c:pt>
                <c:pt idx="20814">
                  <c:v>0.68519786164503704</c:v>
                </c:pt>
                <c:pt idx="20815">
                  <c:v>0.68520495396318803</c:v>
                </c:pt>
                <c:pt idx="20816">
                  <c:v>0.68521204628134003</c:v>
                </c:pt>
                <c:pt idx="20817">
                  <c:v>0.68521913859949102</c:v>
                </c:pt>
                <c:pt idx="20818">
                  <c:v>0.68522623091764201</c:v>
                </c:pt>
                <c:pt idx="20819">
                  <c:v>0.685233323235793</c:v>
                </c:pt>
                <c:pt idx="20820">
                  <c:v>0.68524041555394399</c:v>
                </c:pt>
                <c:pt idx="20821">
                  <c:v>0.68524750787209598</c:v>
                </c:pt>
                <c:pt idx="20822">
                  <c:v>0.68525460019024698</c:v>
                </c:pt>
                <c:pt idx="20823">
                  <c:v>0.68526652894103202</c:v>
                </c:pt>
                <c:pt idx="20824">
                  <c:v>0.68531857132851204</c:v>
                </c:pt>
                <c:pt idx="20825">
                  <c:v>0.68536176658506298</c:v>
                </c:pt>
                <c:pt idx="20826">
                  <c:v>0.68540496184161304</c:v>
                </c:pt>
                <c:pt idx="20827">
                  <c:v>0.68544815709816398</c:v>
                </c:pt>
                <c:pt idx="20828">
                  <c:v>0.68549135235471503</c:v>
                </c:pt>
                <c:pt idx="20829">
                  <c:v>0.68553454761126498</c:v>
                </c:pt>
                <c:pt idx="20830">
                  <c:v>0.68557774286781603</c:v>
                </c:pt>
                <c:pt idx="20831">
                  <c:v>0.68562093812436697</c:v>
                </c:pt>
                <c:pt idx="20832">
                  <c:v>0.68566413338091703</c:v>
                </c:pt>
                <c:pt idx="20833">
                  <c:v>0.68570732863746797</c:v>
                </c:pt>
                <c:pt idx="20834">
                  <c:v>0.68575052389401903</c:v>
                </c:pt>
                <c:pt idx="20835">
                  <c:v>0.68579371915056897</c:v>
                </c:pt>
                <c:pt idx="20836">
                  <c:v>0.68583691440712002</c:v>
                </c:pt>
                <c:pt idx="20837">
                  <c:v>0.68588010966367097</c:v>
                </c:pt>
                <c:pt idx="20838">
                  <c:v>0.68592330492022102</c:v>
                </c:pt>
                <c:pt idx="20839">
                  <c:v>0.68596650017677196</c:v>
                </c:pt>
                <c:pt idx="20840">
                  <c:v>0.68600969543332202</c:v>
                </c:pt>
                <c:pt idx="20841">
                  <c:v>0.68605289068987296</c:v>
                </c:pt>
                <c:pt idx="20842">
                  <c:v>0.68609608594642402</c:v>
                </c:pt>
                <c:pt idx="20843">
                  <c:v>0.68613928120297396</c:v>
                </c:pt>
                <c:pt idx="20844">
                  <c:v>0.68618247645952501</c:v>
                </c:pt>
                <c:pt idx="20845">
                  <c:v>0.68622567171607596</c:v>
                </c:pt>
                <c:pt idx="20846">
                  <c:v>0.68626886697262601</c:v>
                </c:pt>
                <c:pt idx="20847">
                  <c:v>0.68631206222917696</c:v>
                </c:pt>
                <c:pt idx="20848">
                  <c:v>0.68635525748572801</c:v>
                </c:pt>
                <c:pt idx="20849">
                  <c:v>0.68639845274227795</c:v>
                </c:pt>
                <c:pt idx="20850">
                  <c:v>0.68644164799882901</c:v>
                </c:pt>
                <c:pt idx="20851">
                  <c:v>0.68648484325537995</c:v>
                </c:pt>
                <c:pt idx="20852">
                  <c:v>0.68652803851193001</c:v>
                </c:pt>
                <c:pt idx="20853">
                  <c:v>0.68653996726271505</c:v>
                </c:pt>
                <c:pt idx="20854">
                  <c:v>0.68655107040079999</c:v>
                </c:pt>
                <c:pt idx="20855">
                  <c:v>0.68656299915158503</c:v>
                </c:pt>
                <c:pt idx="20856">
                  <c:v>0.68657492790236996</c:v>
                </c:pt>
                <c:pt idx="20857">
                  <c:v>0.686586856653154</c:v>
                </c:pt>
                <c:pt idx="20858">
                  <c:v>0.68659878540393904</c:v>
                </c:pt>
                <c:pt idx="20859">
                  <c:v>0.68661071415472397</c:v>
                </c:pt>
                <c:pt idx="20860">
                  <c:v>0.68662264290550901</c:v>
                </c:pt>
                <c:pt idx="20861">
                  <c:v>0.68663457165629305</c:v>
                </c:pt>
                <c:pt idx="20862">
                  <c:v>0.68664650040707798</c:v>
                </c:pt>
                <c:pt idx="20863">
                  <c:v>0.68665842915786302</c:v>
                </c:pt>
                <c:pt idx="20864">
                  <c:v>0.68667035790864706</c:v>
                </c:pt>
                <c:pt idx="20865">
                  <c:v>0.68668228665943198</c:v>
                </c:pt>
                <c:pt idx="20866">
                  <c:v>0.68669421541021702</c:v>
                </c:pt>
                <c:pt idx="20867">
                  <c:v>0.68670614416100095</c:v>
                </c:pt>
                <c:pt idx="20868">
                  <c:v>0.68671807291178599</c:v>
                </c:pt>
                <c:pt idx="20869">
                  <c:v>0.68673000166257103</c:v>
                </c:pt>
                <c:pt idx="20870">
                  <c:v>0.68674193041335496</c:v>
                </c:pt>
                <c:pt idx="20871">
                  <c:v>0.68675385916414</c:v>
                </c:pt>
                <c:pt idx="20872">
                  <c:v>0.68676578791492504</c:v>
                </c:pt>
                <c:pt idx="20873">
                  <c:v>0.68677771666570897</c:v>
                </c:pt>
                <c:pt idx="20874">
                  <c:v>0.68675635368723298</c:v>
                </c:pt>
                <c:pt idx="20875">
                  <c:v>0.68674966881461397</c:v>
                </c:pt>
                <c:pt idx="20876">
                  <c:v>0.68674298394199595</c:v>
                </c:pt>
                <c:pt idx="20877">
                  <c:v>0.68673629906937705</c:v>
                </c:pt>
                <c:pt idx="20878">
                  <c:v>0.68672961419675804</c:v>
                </c:pt>
                <c:pt idx="20879">
                  <c:v>0.68672292932413903</c:v>
                </c:pt>
                <c:pt idx="20880">
                  <c:v>0.68671624445152102</c:v>
                </c:pt>
                <c:pt idx="20881">
                  <c:v>0.68670955957890201</c:v>
                </c:pt>
                <c:pt idx="20882">
                  <c:v>0.686702874706283</c:v>
                </c:pt>
                <c:pt idx="20883">
                  <c:v>0.68669618983366398</c:v>
                </c:pt>
                <c:pt idx="20884">
                  <c:v>0.68668950496104597</c:v>
                </c:pt>
                <c:pt idx="20885">
                  <c:v>0.68668282008842696</c:v>
                </c:pt>
                <c:pt idx="20886">
                  <c:v>0.68667613521580795</c:v>
                </c:pt>
                <c:pt idx="20887">
                  <c:v>0.68666945034318905</c:v>
                </c:pt>
                <c:pt idx="20888">
                  <c:v>0.68666276547057103</c:v>
                </c:pt>
                <c:pt idx="20889">
                  <c:v>0.68665608059795202</c:v>
                </c:pt>
                <c:pt idx="20890">
                  <c:v>0.68664939572533301</c:v>
                </c:pt>
                <c:pt idx="20891">
                  <c:v>0.686642710852715</c:v>
                </c:pt>
                <c:pt idx="20892">
                  <c:v>0.68663602598009599</c:v>
                </c:pt>
                <c:pt idx="20893">
                  <c:v>0.68662934110747698</c:v>
                </c:pt>
                <c:pt idx="20894">
                  <c:v>0.68662265623485796</c:v>
                </c:pt>
                <c:pt idx="20895">
                  <c:v>0.68661597136223995</c:v>
                </c:pt>
                <c:pt idx="20896">
                  <c:v>0.68660928648962105</c:v>
                </c:pt>
                <c:pt idx="20897">
                  <c:v>0.68660260161700204</c:v>
                </c:pt>
                <c:pt idx="20898">
                  <c:v>0.68659591674438303</c:v>
                </c:pt>
                <c:pt idx="20899">
                  <c:v>0.68658923187176502</c:v>
                </c:pt>
                <c:pt idx="20900">
                  <c:v>0.686582546999146</c:v>
                </c:pt>
                <c:pt idx="20901">
                  <c:v>0.68657586212652699</c:v>
                </c:pt>
                <c:pt idx="20902">
                  <c:v>0.68656917725390898</c:v>
                </c:pt>
                <c:pt idx="20903">
                  <c:v>0.68656249238128997</c:v>
                </c:pt>
                <c:pt idx="20904">
                  <c:v>0.68655580750867096</c:v>
                </c:pt>
                <c:pt idx="20905">
                  <c:v>0.68654912263605195</c:v>
                </c:pt>
                <c:pt idx="20906">
                  <c:v>0.68654243776343404</c:v>
                </c:pt>
                <c:pt idx="20907">
                  <c:v>0.68653575289081503</c:v>
                </c:pt>
                <c:pt idx="20908">
                  <c:v>0.68652906801819602</c:v>
                </c:pt>
                <c:pt idx="20909">
                  <c:v>0.68652238314557701</c:v>
                </c:pt>
                <c:pt idx="20910">
                  <c:v>0.686515698272959</c:v>
                </c:pt>
                <c:pt idx="20911">
                  <c:v>0.68650901340033998</c:v>
                </c:pt>
                <c:pt idx="20912">
                  <c:v>0.68650232852772097</c:v>
                </c:pt>
                <c:pt idx="20913">
                  <c:v>0.68649564365510296</c:v>
                </c:pt>
                <c:pt idx="20914">
                  <c:v>0.68648895878248395</c:v>
                </c:pt>
                <c:pt idx="20915">
                  <c:v>0.68648227390986505</c:v>
                </c:pt>
                <c:pt idx="20916">
                  <c:v>0.68649420266064998</c:v>
                </c:pt>
                <c:pt idx="20917">
                  <c:v>0.68658839017679896</c:v>
                </c:pt>
                <c:pt idx="20918">
                  <c:v>0.68664384680963597</c:v>
                </c:pt>
                <c:pt idx="20919">
                  <c:v>0.68669930344247399</c:v>
                </c:pt>
                <c:pt idx="20920">
                  <c:v>0.686754760075311</c:v>
                </c:pt>
                <c:pt idx="20921">
                  <c:v>0.68681021670814801</c:v>
                </c:pt>
                <c:pt idx="20922">
                  <c:v>0.68686567334098503</c:v>
                </c:pt>
                <c:pt idx="20923">
                  <c:v>0.68692112997382304</c:v>
                </c:pt>
                <c:pt idx="20924">
                  <c:v>0.68697658660665994</c:v>
                </c:pt>
                <c:pt idx="20925">
                  <c:v>0.68703204323949696</c:v>
                </c:pt>
                <c:pt idx="20926">
                  <c:v>0.68708749987233497</c:v>
                </c:pt>
                <c:pt idx="20927">
                  <c:v>0.68714295650517199</c:v>
                </c:pt>
                <c:pt idx="20928">
                  <c:v>0.687198413138009</c:v>
                </c:pt>
                <c:pt idx="20929">
                  <c:v>0.68725386977084602</c:v>
                </c:pt>
                <c:pt idx="20930">
                  <c:v>0.68730932640368403</c:v>
                </c:pt>
                <c:pt idx="20931">
                  <c:v>0.68736478303652104</c:v>
                </c:pt>
                <c:pt idx="20932">
                  <c:v>0.68742023966935795</c:v>
                </c:pt>
                <c:pt idx="20933">
                  <c:v>0.68747569630219596</c:v>
                </c:pt>
                <c:pt idx="20934">
                  <c:v>0.68753115293503297</c:v>
                </c:pt>
                <c:pt idx="20935">
                  <c:v>0.68758660956786999</c:v>
                </c:pt>
                <c:pt idx="20936">
                  <c:v>0.687642066200708</c:v>
                </c:pt>
                <c:pt idx="20937">
                  <c:v>0.68769752283354502</c:v>
                </c:pt>
                <c:pt idx="20938">
                  <c:v>0.68775297946638203</c:v>
                </c:pt>
                <c:pt idx="20939">
                  <c:v>0.68780843609921904</c:v>
                </c:pt>
                <c:pt idx="20940">
                  <c:v>0.68786389273205695</c:v>
                </c:pt>
                <c:pt idx="20941">
                  <c:v>0.68787582148284099</c:v>
                </c:pt>
                <c:pt idx="20942">
                  <c:v>0.68787631676457395</c:v>
                </c:pt>
                <c:pt idx="20943">
                  <c:v>0.68788824551535899</c:v>
                </c:pt>
                <c:pt idx="20944">
                  <c:v>0.68790017426614303</c:v>
                </c:pt>
                <c:pt idx="20945">
                  <c:v>0.68791210301692796</c:v>
                </c:pt>
                <c:pt idx="20946">
                  <c:v>0.687924031767713</c:v>
                </c:pt>
                <c:pt idx="20947">
                  <c:v>0.68793596051849704</c:v>
                </c:pt>
                <c:pt idx="20948">
                  <c:v>0.68794788926928196</c:v>
                </c:pt>
                <c:pt idx="20949">
                  <c:v>0.687959818020067</c:v>
                </c:pt>
                <c:pt idx="20950">
                  <c:v>0.68797174677085104</c:v>
                </c:pt>
                <c:pt idx="20951">
                  <c:v>0.68798367552163597</c:v>
                </c:pt>
                <c:pt idx="20952">
                  <c:v>0.68799560427242101</c:v>
                </c:pt>
                <c:pt idx="20953">
                  <c:v>0.68800753302320505</c:v>
                </c:pt>
                <c:pt idx="20954">
                  <c:v>0.68801946177398998</c:v>
                </c:pt>
                <c:pt idx="20955">
                  <c:v>0.68796733999152304</c:v>
                </c:pt>
                <c:pt idx="20956">
                  <c:v>0.68792836385219402</c:v>
                </c:pt>
                <c:pt idx="20957">
                  <c:v>0.68788938771286501</c:v>
                </c:pt>
                <c:pt idx="20958">
                  <c:v>0.68785041157353499</c:v>
                </c:pt>
                <c:pt idx="20959">
                  <c:v>0.68781143543420598</c:v>
                </c:pt>
                <c:pt idx="20960">
                  <c:v>0.68777245929487696</c:v>
                </c:pt>
                <c:pt idx="20961">
                  <c:v>0.68773348315554805</c:v>
                </c:pt>
                <c:pt idx="20962">
                  <c:v>0.68769450701621904</c:v>
                </c:pt>
                <c:pt idx="20963">
                  <c:v>0.68765553087689002</c:v>
                </c:pt>
                <c:pt idx="20964">
                  <c:v>0.687616554737561</c:v>
                </c:pt>
                <c:pt idx="20965">
                  <c:v>0.68757757859823199</c:v>
                </c:pt>
                <c:pt idx="20966">
                  <c:v>0.68753860245890297</c:v>
                </c:pt>
                <c:pt idx="20967">
                  <c:v>0.68749962631957395</c:v>
                </c:pt>
                <c:pt idx="20968">
                  <c:v>0.68746065018024505</c:v>
                </c:pt>
                <c:pt idx="20969">
                  <c:v>0.68742167404091603</c:v>
                </c:pt>
                <c:pt idx="20970">
                  <c:v>0.68738269790158701</c:v>
                </c:pt>
                <c:pt idx="20971">
                  <c:v>0.68739462665237205</c:v>
                </c:pt>
                <c:pt idx="20972">
                  <c:v>0.68743145020973395</c:v>
                </c:pt>
                <c:pt idx="20973">
                  <c:v>0.68746929738437002</c:v>
                </c:pt>
                <c:pt idx="20974">
                  <c:v>0.68750714455900597</c:v>
                </c:pt>
                <c:pt idx="20975">
                  <c:v>0.68754499173364203</c:v>
                </c:pt>
                <c:pt idx="20976">
                  <c:v>0.68758283890827798</c:v>
                </c:pt>
                <c:pt idx="20977">
                  <c:v>0.68762068608291405</c:v>
                </c:pt>
                <c:pt idx="20978">
                  <c:v>0.68765853325755</c:v>
                </c:pt>
                <c:pt idx="20979">
                  <c:v>0.68769638043218595</c:v>
                </c:pt>
                <c:pt idx="20980">
                  <c:v>0.68773422760682201</c:v>
                </c:pt>
                <c:pt idx="20981">
                  <c:v>0.68777207478145796</c:v>
                </c:pt>
                <c:pt idx="20982">
                  <c:v>0.68780992195609403</c:v>
                </c:pt>
                <c:pt idx="20983">
                  <c:v>0.68784776913072998</c:v>
                </c:pt>
                <c:pt idx="20984">
                  <c:v>0.68788561630536604</c:v>
                </c:pt>
                <c:pt idx="20985">
                  <c:v>0.687923463480002</c:v>
                </c:pt>
                <c:pt idx="20986">
                  <c:v>0.68796131065463795</c:v>
                </c:pt>
                <c:pt idx="20987">
                  <c:v>0.68799915782927401</c:v>
                </c:pt>
                <c:pt idx="20988">
                  <c:v>0.68803700500390996</c:v>
                </c:pt>
                <c:pt idx="20989">
                  <c:v>0.68807485217854503</c:v>
                </c:pt>
                <c:pt idx="20990">
                  <c:v>0.68811269935318098</c:v>
                </c:pt>
                <c:pt idx="20991">
                  <c:v>0.68815054652781704</c:v>
                </c:pt>
                <c:pt idx="20992">
                  <c:v>0.68818839370245299</c:v>
                </c:pt>
                <c:pt idx="20993">
                  <c:v>0.68822624087708895</c:v>
                </c:pt>
                <c:pt idx="20994">
                  <c:v>0.68826408805172501</c:v>
                </c:pt>
                <c:pt idx="20995">
                  <c:v>0.68830193522636096</c:v>
                </c:pt>
                <c:pt idx="20996">
                  <c:v>0.68833978240099702</c:v>
                </c:pt>
                <c:pt idx="20997">
                  <c:v>0.68837762957563298</c:v>
                </c:pt>
                <c:pt idx="20998">
                  <c:v>0.68841547675026904</c:v>
                </c:pt>
                <c:pt idx="20999">
                  <c:v>0.68845332392490499</c:v>
                </c:pt>
                <c:pt idx="21000">
                  <c:v>0.68849117109954105</c:v>
                </c:pt>
                <c:pt idx="21001">
                  <c:v>0.68850309985032598</c:v>
                </c:pt>
                <c:pt idx="21002">
                  <c:v>0.68848882427018598</c:v>
                </c:pt>
                <c:pt idx="21003">
                  <c:v>0.688485821882583</c:v>
                </c:pt>
                <c:pt idx="21004">
                  <c:v>0.68848281949498102</c:v>
                </c:pt>
                <c:pt idx="21005">
                  <c:v>0.68847981710737804</c:v>
                </c:pt>
                <c:pt idx="21006">
                  <c:v>0.68847681471977495</c:v>
                </c:pt>
                <c:pt idx="21007">
                  <c:v>0.68847381233217197</c:v>
                </c:pt>
                <c:pt idx="21008">
                  <c:v>0.688470809944569</c:v>
                </c:pt>
                <c:pt idx="21009">
                  <c:v>0.68846780755696602</c:v>
                </c:pt>
                <c:pt idx="21010">
                  <c:v>0.68846480516936404</c:v>
                </c:pt>
                <c:pt idx="21011">
                  <c:v>0.68846180278176095</c:v>
                </c:pt>
                <c:pt idx="21012">
                  <c:v>0.68845880039415797</c:v>
                </c:pt>
                <c:pt idx="21013">
                  <c:v>0.68845579800655499</c:v>
                </c:pt>
                <c:pt idx="21014">
                  <c:v>0.68845279561895201</c:v>
                </c:pt>
                <c:pt idx="21015">
                  <c:v>0.68844979323134903</c:v>
                </c:pt>
                <c:pt idx="21016">
                  <c:v>0.68844679084374705</c:v>
                </c:pt>
                <c:pt idx="21017">
                  <c:v>0.68844378845614396</c:v>
                </c:pt>
                <c:pt idx="21018">
                  <c:v>0.68844078606854098</c:v>
                </c:pt>
                <c:pt idx="21019">
                  <c:v>0.688437783680938</c:v>
                </c:pt>
                <c:pt idx="21020">
                  <c:v>0.68843478129333502</c:v>
                </c:pt>
                <c:pt idx="21021">
                  <c:v>0.68843177890573204</c:v>
                </c:pt>
                <c:pt idx="21022">
                  <c:v>0.68842877651812995</c:v>
                </c:pt>
                <c:pt idx="21023">
                  <c:v>0.68842577413052697</c:v>
                </c:pt>
                <c:pt idx="21024">
                  <c:v>0.68842277174292399</c:v>
                </c:pt>
                <c:pt idx="21025">
                  <c:v>0.68841976935532101</c:v>
                </c:pt>
                <c:pt idx="21026">
                  <c:v>0.68841676696771803</c:v>
                </c:pt>
                <c:pt idx="21027">
                  <c:v>0.68841376458011505</c:v>
                </c:pt>
                <c:pt idx="21028">
                  <c:v>0.68841076219251296</c:v>
                </c:pt>
                <c:pt idx="21029">
                  <c:v>0.68840775980490998</c:v>
                </c:pt>
                <c:pt idx="21030">
                  <c:v>0.688404757417307</c:v>
                </c:pt>
                <c:pt idx="21031">
                  <c:v>0.68840175502970402</c:v>
                </c:pt>
                <c:pt idx="21032">
                  <c:v>0.68839875264210104</c:v>
                </c:pt>
                <c:pt idx="21033">
                  <c:v>0.68839575025449895</c:v>
                </c:pt>
                <c:pt idx="21034">
                  <c:v>0.68839274786689597</c:v>
                </c:pt>
                <c:pt idx="21035">
                  <c:v>0.68838974547929299</c:v>
                </c:pt>
                <c:pt idx="21036">
                  <c:v>0.68840167423007803</c:v>
                </c:pt>
                <c:pt idx="21037">
                  <c:v>0.688466859520666</c:v>
                </c:pt>
                <c:pt idx="21038">
                  <c:v>0.68850938051889099</c:v>
                </c:pt>
                <c:pt idx="21039">
                  <c:v>0.68855190151711598</c:v>
                </c:pt>
                <c:pt idx="21040">
                  <c:v>0.68859442251534198</c:v>
                </c:pt>
                <c:pt idx="21041">
                  <c:v>0.68863694351356697</c:v>
                </c:pt>
                <c:pt idx="21042">
                  <c:v>0.68867946451179196</c:v>
                </c:pt>
                <c:pt idx="21043">
                  <c:v>0.68872198551001695</c:v>
                </c:pt>
                <c:pt idx="21044">
                  <c:v>0.68876450650824195</c:v>
                </c:pt>
                <c:pt idx="21045">
                  <c:v>0.68880702750646705</c:v>
                </c:pt>
                <c:pt idx="21046">
                  <c:v>0.68884954850469204</c:v>
                </c:pt>
                <c:pt idx="21047">
                  <c:v>0.68889206950291804</c:v>
                </c:pt>
                <c:pt idx="21048">
                  <c:v>0.68893459050114303</c:v>
                </c:pt>
                <c:pt idx="21049">
                  <c:v>0.68897711149936802</c:v>
                </c:pt>
                <c:pt idx="21050">
                  <c:v>0.68901963249759302</c:v>
                </c:pt>
                <c:pt idx="21051">
                  <c:v>0.68906215349581801</c:v>
                </c:pt>
                <c:pt idx="21052">
                  <c:v>0.689104674494043</c:v>
                </c:pt>
                <c:pt idx="21053">
                  <c:v>0.68914719549226799</c:v>
                </c:pt>
                <c:pt idx="21054">
                  <c:v>0.68918971649049399</c:v>
                </c:pt>
                <c:pt idx="21055">
                  <c:v>0.68923223748871898</c:v>
                </c:pt>
                <c:pt idx="21056">
                  <c:v>0.68927475848694397</c:v>
                </c:pt>
                <c:pt idx="21057">
                  <c:v>0.68931727948516897</c:v>
                </c:pt>
                <c:pt idx="21058">
                  <c:v>0.68935980048339396</c:v>
                </c:pt>
                <c:pt idx="21059">
                  <c:v>0.68940232148161895</c:v>
                </c:pt>
                <c:pt idx="21060">
                  <c:v>0.68944484247984394</c:v>
                </c:pt>
                <c:pt idx="21061">
                  <c:v>0.68945677123062898</c:v>
                </c:pt>
                <c:pt idx="21062">
                  <c:v>0.689470223367881</c:v>
                </c:pt>
                <c:pt idx="21063">
                  <c:v>0.68948504983075198</c:v>
                </c:pt>
                <c:pt idx="21064">
                  <c:v>0.68949987629362397</c:v>
                </c:pt>
                <c:pt idx="21065">
                  <c:v>0.68951470275649496</c:v>
                </c:pt>
                <c:pt idx="21066">
                  <c:v>0.68952952921936606</c:v>
                </c:pt>
                <c:pt idx="21067">
                  <c:v>0.68954435568223704</c:v>
                </c:pt>
                <c:pt idx="21068">
                  <c:v>0.68955918214510903</c:v>
                </c:pt>
                <c:pt idx="21069">
                  <c:v>0.68957400860798002</c:v>
                </c:pt>
                <c:pt idx="21070">
                  <c:v>0.689588835070851</c:v>
                </c:pt>
                <c:pt idx="21071">
                  <c:v>0.68960366153372199</c:v>
                </c:pt>
                <c:pt idx="21072">
                  <c:v>0.68961848799659298</c:v>
                </c:pt>
                <c:pt idx="21073">
                  <c:v>0.68963331445946496</c:v>
                </c:pt>
                <c:pt idx="21074">
                  <c:v>0.68964814092233595</c:v>
                </c:pt>
                <c:pt idx="21075">
                  <c:v>0.68966296738520705</c:v>
                </c:pt>
                <c:pt idx="21076">
                  <c:v>0.68967779384807804</c:v>
                </c:pt>
                <c:pt idx="21077">
                  <c:v>0.68969262031094902</c:v>
                </c:pt>
                <c:pt idx="21078">
                  <c:v>0.68970744677382101</c:v>
                </c:pt>
                <c:pt idx="21079">
                  <c:v>0.689722273236692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E-4B56-951E-7E17CF3BF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039327"/>
        <c:axId val="1266053887"/>
      </c:lineChart>
      <c:catAx>
        <c:axId val="175443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alpha val="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(Mile)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37183"/>
        <c:crosses val="autoZero"/>
        <c:auto val="1"/>
        <c:lblAlgn val="ctr"/>
        <c:lblOffset val="100"/>
        <c:noMultiLvlLbl val="1"/>
      </c:catAx>
      <c:valAx>
        <c:axId val="17544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Elevation (feet)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36351"/>
        <c:crosses val="autoZero"/>
        <c:crossBetween val="between"/>
      </c:valAx>
      <c:valAx>
        <c:axId val="1266053887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State of Charge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039327"/>
        <c:crosses val="max"/>
        <c:crossBetween val="between"/>
      </c:valAx>
      <c:catAx>
        <c:axId val="12660393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6053887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9</xdr:row>
      <xdr:rowOff>9525</xdr:rowOff>
    </xdr:from>
    <xdr:to>
      <xdr:col>33</xdr:col>
      <xdr:colOff>133350</xdr:colOff>
      <xdr:row>43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887A4-4696-4AA8-91D4-CB770F1F4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082"/>
  <sheetViews>
    <sheetView tabSelected="1" workbookViewId="0">
      <selection activeCell="AB5" sqref="AB5"/>
    </sheetView>
  </sheetViews>
  <sheetFormatPr defaultRowHeight="15" x14ac:dyDescent="0.25"/>
  <cols>
    <col min="7" max="7" width="13.1406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5</v>
      </c>
      <c r="F1" t="s">
        <v>6</v>
      </c>
      <c r="G1" t="s">
        <v>7</v>
      </c>
      <c r="H1" t="s">
        <v>3</v>
      </c>
      <c r="I1" t="s">
        <v>4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f>D2/5280</f>
        <v>0</v>
      </c>
      <c r="F2">
        <v>1</v>
      </c>
      <c r="G2">
        <v>0.44026729764237799</v>
      </c>
      <c r="H2">
        <v>15.5</v>
      </c>
      <c r="I2">
        <v>0</v>
      </c>
    </row>
    <row r="3" spans="1:9" x14ac:dyDescent="0.25">
      <c r="A3">
        <v>1</v>
      </c>
      <c r="B3">
        <v>1</v>
      </c>
      <c r="C3">
        <v>1</v>
      </c>
      <c r="D3">
        <v>44</v>
      </c>
      <c r="E3">
        <f t="shared" ref="E3:E66" si="0">D3/5280</f>
        <v>8.3333333333333332E-3</v>
      </c>
      <c r="F3">
        <v>0.99998807124921496</v>
      </c>
      <c r="G3">
        <v>0.440267856237815</v>
      </c>
      <c r="H3">
        <v>15.5</v>
      </c>
      <c r="I3">
        <v>0</v>
      </c>
    </row>
    <row r="4" spans="1:9" x14ac:dyDescent="0.25">
      <c r="A4">
        <v>2</v>
      </c>
      <c r="B4">
        <v>2</v>
      </c>
      <c r="C4">
        <v>2</v>
      </c>
      <c r="D4">
        <v>88</v>
      </c>
      <c r="E4">
        <f t="shared" si="0"/>
        <v>1.6666666666666666E-2</v>
      </c>
      <c r="F4">
        <v>0.99997170618534803</v>
      </c>
      <c r="G4">
        <v>0.44027534867551799</v>
      </c>
      <c r="H4">
        <v>15.5409090983471</v>
      </c>
      <c r="I4">
        <v>0</v>
      </c>
    </row>
    <row r="5" spans="1:9" x14ac:dyDescent="0.25">
      <c r="A5">
        <v>3</v>
      </c>
      <c r="B5">
        <v>3</v>
      </c>
      <c r="C5">
        <v>3</v>
      </c>
      <c r="D5">
        <v>132</v>
      </c>
      <c r="E5">
        <f t="shared" si="0"/>
        <v>2.5000000000000001E-2</v>
      </c>
      <c r="F5">
        <v>0.99995534112148199</v>
      </c>
      <c r="G5">
        <v>0.44028284111322102</v>
      </c>
      <c r="H5">
        <v>15.581818196694099</v>
      </c>
      <c r="I5">
        <v>0</v>
      </c>
    </row>
    <row r="6" spans="1:9" x14ac:dyDescent="0.25">
      <c r="A6">
        <v>4</v>
      </c>
      <c r="B6">
        <v>4</v>
      </c>
      <c r="C6">
        <v>4</v>
      </c>
      <c r="D6">
        <v>176</v>
      </c>
      <c r="E6">
        <f t="shared" si="0"/>
        <v>3.3333333333333333E-2</v>
      </c>
      <c r="F6">
        <v>0.99993897605761495</v>
      </c>
      <c r="G6">
        <v>0.44029033355092301</v>
      </c>
      <c r="H6">
        <v>15.6227272950412</v>
      </c>
      <c r="I6">
        <v>0</v>
      </c>
    </row>
    <row r="7" spans="1:9" x14ac:dyDescent="0.25">
      <c r="A7">
        <v>5</v>
      </c>
      <c r="B7">
        <v>5</v>
      </c>
      <c r="C7">
        <v>5</v>
      </c>
      <c r="D7">
        <v>220</v>
      </c>
      <c r="E7">
        <f t="shared" si="0"/>
        <v>4.1666666666666664E-2</v>
      </c>
      <c r="F7">
        <v>0.99992261099374802</v>
      </c>
      <c r="G7">
        <v>0.44029782598862599</v>
      </c>
      <c r="H7">
        <v>15.6636363933883</v>
      </c>
      <c r="I7">
        <v>0</v>
      </c>
    </row>
    <row r="8" spans="1:9" x14ac:dyDescent="0.25">
      <c r="A8">
        <v>6</v>
      </c>
      <c r="B8">
        <v>6</v>
      </c>
      <c r="C8">
        <v>6</v>
      </c>
      <c r="D8">
        <v>264</v>
      </c>
      <c r="E8">
        <f t="shared" si="0"/>
        <v>0.05</v>
      </c>
      <c r="F8">
        <v>0.99990624592988198</v>
      </c>
      <c r="G8">
        <v>0.44030531842632897</v>
      </c>
      <c r="H8">
        <v>15.7045454917354</v>
      </c>
      <c r="I8">
        <v>0</v>
      </c>
    </row>
    <row r="9" spans="1:9" x14ac:dyDescent="0.25">
      <c r="A9">
        <v>7</v>
      </c>
      <c r="B9">
        <v>7</v>
      </c>
      <c r="C9">
        <v>7</v>
      </c>
      <c r="D9">
        <v>308</v>
      </c>
      <c r="E9">
        <f t="shared" si="0"/>
        <v>5.8333333333333334E-2</v>
      </c>
      <c r="F9">
        <v>0.99988988086601505</v>
      </c>
      <c r="G9">
        <v>0.44031281086403201</v>
      </c>
      <c r="H9">
        <v>15.745454590082501</v>
      </c>
      <c r="I9">
        <v>0</v>
      </c>
    </row>
    <row r="10" spans="1:9" x14ac:dyDescent="0.25">
      <c r="A10">
        <v>8</v>
      </c>
      <c r="B10">
        <v>8</v>
      </c>
      <c r="C10">
        <v>8</v>
      </c>
      <c r="D10">
        <v>352</v>
      </c>
      <c r="E10">
        <f t="shared" si="0"/>
        <v>6.6666666666666666E-2</v>
      </c>
      <c r="F10">
        <v>0.99987351580214801</v>
      </c>
      <c r="G10">
        <v>0.44032030330173499</v>
      </c>
      <c r="H10">
        <v>15.786363688429599</v>
      </c>
      <c r="I10">
        <v>0</v>
      </c>
    </row>
    <row r="11" spans="1:9" x14ac:dyDescent="0.25">
      <c r="A11">
        <v>9</v>
      </c>
      <c r="B11">
        <v>9</v>
      </c>
      <c r="C11">
        <v>9</v>
      </c>
      <c r="D11">
        <v>396</v>
      </c>
      <c r="E11">
        <f t="shared" si="0"/>
        <v>7.4999999999999997E-2</v>
      </c>
      <c r="F11">
        <v>0.99985715073828196</v>
      </c>
      <c r="G11">
        <v>0.44032779573943698</v>
      </c>
      <c r="H11">
        <v>15.8272727867767</v>
      </c>
      <c r="I11">
        <v>0</v>
      </c>
    </row>
    <row r="12" spans="1:9" x14ac:dyDescent="0.25">
      <c r="A12">
        <v>10</v>
      </c>
      <c r="B12">
        <v>10</v>
      </c>
      <c r="C12">
        <v>10</v>
      </c>
      <c r="D12">
        <v>440</v>
      </c>
      <c r="E12">
        <f t="shared" si="0"/>
        <v>8.3333333333333329E-2</v>
      </c>
      <c r="F12">
        <v>0.99984078567441503</v>
      </c>
      <c r="G12">
        <v>0.44033528817714002</v>
      </c>
      <c r="H12">
        <v>15.8681818851238</v>
      </c>
      <c r="I12">
        <v>0</v>
      </c>
    </row>
    <row r="13" spans="1:9" x14ac:dyDescent="0.25">
      <c r="A13">
        <v>11</v>
      </c>
      <c r="B13">
        <v>11</v>
      </c>
      <c r="C13">
        <v>11</v>
      </c>
      <c r="D13">
        <v>484</v>
      </c>
      <c r="E13">
        <f t="shared" si="0"/>
        <v>9.166666666666666E-2</v>
      </c>
      <c r="F13">
        <v>0.99982442061054799</v>
      </c>
      <c r="G13">
        <v>0.440342780614843</v>
      </c>
      <c r="H13">
        <v>15.9090909834709</v>
      </c>
      <c r="I13">
        <v>0</v>
      </c>
    </row>
    <row r="14" spans="1:9" x14ac:dyDescent="0.25">
      <c r="A14">
        <v>12</v>
      </c>
      <c r="B14">
        <v>12</v>
      </c>
      <c r="C14">
        <v>12</v>
      </c>
      <c r="D14">
        <v>528</v>
      </c>
      <c r="E14">
        <f t="shared" si="0"/>
        <v>0.1</v>
      </c>
      <c r="F14">
        <v>0.99980805554668195</v>
      </c>
      <c r="G14">
        <v>0.44035027305254598</v>
      </c>
      <c r="H14">
        <v>15.950000081818001</v>
      </c>
      <c r="I14">
        <v>0</v>
      </c>
    </row>
    <row r="15" spans="1:9" x14ac:dyDescent="0.25">
      <c r="A15">
        <v>13</v>
      </c>
      <c r="B15">
        <v>13</v>
      </c>
      <c r="C15">
        <v>13</v>
      </c>
      <c r="D15">
        <v>572</v>
      </c>
      <c r="E15">
        <f t="shared" si="0"/>
        <v>0.10833333333333334</v>
      </c>
      <c r="F15">
        <v>0.99979169048281502</v>
      </c>
      <c r="G15">
        <v>0.44035776549024802</v>
      </c>
      <c r="H15">
        <v>15.990909180165101</v>
      </c>
      <c r="I15">
        <v>0</v>
      </c>
    </row>
    <row r="16" spans="1:9" x14ac:dyDescent="0.25">
      <c r="A16">
        <v>14</v>
      </c>
      <c r="B16">
        <v>14</v>
      </c>
      <c r="C16">
        <v>14</v>
      </c>
      <c r="D16">
        <v>616</v>
      </c>
      <c r="E16">
        <f t="shared" si="0"/>
        <v>0.11666666666666667</v>
      </c>
      <c r="F16">
        <v>0.99977532541894898</v>
      </c>
      <c r="G16">
        <v>0.440365257927951</v>
      </c>
      <c r="H16">
        <v>16.031818278512201</v>
      </c>
      <c r="I16">
        <v>0</v>
      </c>
    </row>
    <row r="17" spans="1:9" x14ac:dyDescent="0.25">
      <c r="A17">
        <v>15</v>
      </c>
      <c r="B17">
        <v>15</v>
      </c>
      <c r="C17">
        <v>15</v>
      </c>
      <c r="D17">
        <v>660</v>
      </c>
      <c r="E17">
        <f t="shared" si="0"/>
        <v>0.125</v>
      </c>
      <c r="F17">
        <v>0.99975896035508205</v>
      </c>
      <c r="G17">
        <v>0.44037275036565399</v>
      </c>
      <c r="H17">
        <v>16.072727376859302</v>
      </c>
      <c r="I17">
        <v>0</v>
      </c>
    </row>
    <row r="18" spans="1:9" x14ac:dyDescent="0.25">
      <c r="A18">
        <v>16</v>
      </c>
      <c r="B18">
        <v>16</v>
      </c>
      <c r="C18">
        <v>16</v>
      </c>
      <c r="D18">
        <v>704</v>
      </c>
      <c r="E18">
        <f t="shared" si="0"/>
        <v>0.13333333333333333</v>
      </c>
      <c r="F18">
        <v>0.99974259529121501</v>
      </c>
      <c r="G18">
        <v>0.44038024280335702</v>
      </c>
      <c r="H18">
        <v>16.113636475206398</v>
      </c>
      <c r="I18">
        <v>0</v>
      </c>
    </row>
    <row r="19" spans="1:9" x14ac:dyDescent="0.25">
      <c r="A19">
        <v>17</v>
      </c>
      <c r="B19">
        <v>17</v>
      </c>
      <c r="C19">
        <v>17</v>
      </c>
      <c r="D19">
        <v>748</v>
      </c>
      <c r="E19">
        <f t="shared" si="0"/>
        <v>0.14166666666666666</v>
      </c>
      <c r="F19">
        <v>0.99972623022734897</v>
      </c>
      <c r="G19">
        <v>0.44038773524106001</v>
      </c>
      <c r="H19">
        <v>16.154545573553499</v>
      </c>
      <c r="I19">
        <v>0</v>
      </c>
    </row>
    <row r="20" spans="1:9" x14ac:dyDescent="0.25">
      <c r="A20">
        <v>18</v>
      </c>
      <c r="B20">
        <v>18</v>
      </c>
      <c r="C20">
        <v>18</v>
      </c>
      <c r="D20">
        <v>792</v>
      </c>
      <c r="E20">
        <f t="shared" si="0"/>
        <v>0.15</v>
      </c>
      <c r="F20">
        <v>0.99970986516348204</v>
      </c>
      <c r="G20">
        <v>0.44039522767876199</v>
      </c>
      <c r="H20">
        <v>16.195454671900599</v>
      </c>
      <c r="I20">
        <v>0</v>
      </c>
    </row>
    <row r="21" spans="1:9" x14ac:dyDescent="0.25">
      <c r="A21">
        <v>19</v>
      </c>
      <c r="B21">
        <v>19</v>
      </c>
      <c r="C21">
        <v>19</v>
      </c>
      <c r="D21">
        <v>836</v>
      </c>
      <c r="E21">
        <f t="shared" si="0"/>
        <v>0.15833333333333333</v>
      </c>
      <c r="F21">
        <v>0.999693500099615</v>
      </c>
      <c r="G21">
        <v>0.44040272011646497</v>
      </c>
      <c r="H21">
        <v>16.236363770247699</v>
      </c>
      <c r="I21">
        <v>0</v>
      </c>
    </row>
    <row r="22" spans="1:9" x14ac:dyDescent="0.25">
      <c r="A22">
        <v>20</v>
      </c>
      <c r="B22">
        <v>20</v>
      </c>
      <c r="C22">
        <v>20</v>
      </c>
      <c r="D22">
        <v>880</v>
      </c>
      <c r="E22">
        <f t="shared" si="0"/>
        <v>0.16666666666666666</v>
      </c>
      <c r="F22">
        <v>0.99967713503574895</v>
      </c>
      <c r="G22">
        <v>0.44041021255416801</v>
      </c>
      <c r="H22">
        <v>16.2772728685948</v>
      </c>
      <c r="I22">
        <v>0</v>
      </c>
    </row>
    <row r="23" spans="1:9" x14ac:dyDescent="0.25">
      <c r="A23">
        <v>21</v>
      </c>
      <c r="B23">
        <v>21</v>
      </c>
      <c r="C23">
        <v>21</v>
      </c>
      <c r="D23">
        <v>924</v>
      </c>
      <c r="E23">
        <f t="shared" si="0"/>
        <v>0.17499999999999999</v>
      </c>
      <c r="F23">
        <v>0.99966076997188202</v>
      </c>
      <c r="G23">
        <v>0.440417704991871</v>
      </c>
      <c r="H23">
        <v>16.3181819669419</v>
      </c>
      <c r="I23">
        <v>0</v>
      </c>
    </row>
    <row r="24" spans="1:9" x14ac:dyDescent="0.25">
      <c r="A24">
        <v>22</v>
      </c>
      <c r="B24">
        <v>22</v>
      </c>
      <c r="C24">
        <v>22</v>
      </c>
      <c r="D24">
        <v>968</v>
      </c>
      <c r="E24">
        <f t="shared" si="0"/>
        <v>0.18333333333333332</v>
      </c>
      <c r="F24">
        <v>0.99964440490801498</v>
      </c>
      <c r="G24">
        <v>0.44042519742957398</v>
      </c>
      <c r="H24">
        <v>16.359091065289</v>
      </c>
      <c r="I24">
        <v>0</v>
      </c>
    </row>
    <row r="25" spans="1:9" x14ac:dyDescent="0.25">
      <c r="A25">
        <v>23</v>
      </c>
      <c r="B25">
        <v>23</v>
      </c>
      <c r="C25">
        <v>23</v>
      </c>
      <c r="D25">
        <v>1012</v>
      </c>
      <c r="E25">
        <f t="shared" si="0"/>
        <v>0.19166666666666668</v>
      </c>
      <c r="F25">
        <v>0.99962803984414905</v>
      </c>
      <c r="G25">
        <v>0.44043268986727602</v>
      </c>
      <c r="H25">
        <v>16.400000163636101</v>
      </c>
      <c r="I25">
        <v>0</v>
      </c>
    </row>
    <row r="26" spans="1:9" x14ac:dyDescent="0.25">
      <c r="A26">
        <v>24</v>
      </c>
      <c r="B26">
        <v>24</v>
      </c>
      <c r="C26">
        <v>24</v>
      </c>
      <c r="D26">
        <v>1056</v>
      </c>
      <c r="E26">
        <f t="shared" si="0"/>
        <v>0.2</v>
      </c>
      <c r="F26">
        <v>0.99961167478028201</v>
      </c>
      <c r="G26">
        <v>0.440440182304979</v>
      </c>
      <c r="H26">
        <v>16.440909261983201</v>
      </c>
      <c r="I26">
        <v>0</v>
      </c>
    </row>
    <row r="27" spans="1:9" x14ac:dyDescent="0.25">
      <c r="A27">
        <v>25</v>
      </c>
      <c r="B27">
        <v>25</v>
      </c>
      <c r="C27">
        <v>25</v>
      </c>
      <c r="D27">
        <v>1100</v>
      </c>
      <c r="E27">
        <f t="shared" si="0"/>
        <v>0.20833333333333334</v>
      </c>
      <c r="F27">
        <v>0.99959530971641497</v>
      </c>
      <c r="G27">
        <v>0.44044767474268198</v>
      </c>
      <c r="H27">
        <v>16.481818360330301</v>
      </c>
      <c r="I27">
        <v>0</v>
      </c>
    </row>
    <row r="28" spans="1:9" x14ac:dyDescent="0.25">
      <c r="A28">
        <v>26</v>
      </c>
      <c r="B28">
        <v>26</v>
      </c>
      <c r="C28">
        <v>26</v>
      </c>
      <c r="D28">
        <v>1144</v>
      </c>
      <c r="E28">
        <f t="shared" si="0"/>
        <v>0.21666666666666667</v>
      </c>
      <c r="F28">
        <v>0.99957894465254904</v>
      </c>
      <c r="G28">
        <v>0.44045516718038502</v>
      </c>
      <c r="H28">
        <v>16.522727458677402</v>
      </c>
      <c r="I28">
        <v>0</v>
      </c>
    </row>
    <row r="29" spans="1:9" x14ac:dyDescent="0.25">
      <c r="A29">
        <v>27</v>
      </c>
      <c r="B29">
        <v>27</v>
      </c>
      <c r="C29">
        <v>27</v>
      </c>
      <c r="D29">
        <v>1188</v>
      </c>
      <c r="E29">
        <f t="shared" si="0"/>
        <v>0.22500000000000001</v>
      </c>
      <c r="F29">
        <v>0.999562579588682</v>
      </c>
      <c r="G29">
        <v>0.440462659618088</v>
      </c>
      <c r="H29">
        <v>16.563636557024498</v>
      </c>
      <c r="I29">
        <v>0</v>
      </c>
    </row>
    <row r="30" spans="1:9" x14ac:dyDescent="0.25">
      <c r="A30">
        <v>28</v>
      </c>
      <c r="B30">
        <v>28</v>
      </c>
      <c r="C30">
        <v>28</v>
      </c>
      <c r="D30">
        <v>1232</v>
      </c>
      <c r="E30">
        <f t="shared" si="0"/>
        <v>0.23333333333333334</v>
      </c>
      <c r="F30">
        <v>0.99954621452481496</v>
      </c>
      <c r="G30">
        <v>0.44047015205578999</v>
      </c>
      <c r="H30">
        <v>16.604545655371599</v>
      </c>
      <c r="I30">
        <v>0</v>
      </c>
    </row>
    <row r="31" spans="1:9" x14ac:dyDescent="0.25">
      <c r="A31">
        <v>29</v>
      </c>
      <c r="B31">
        <v>29</v>
      </c>
      <c r="C31">
        <v>29</v>
      </c>
      <c r="D31">
        <v>1276</v>
      </c>
      <c r="E31">
        <f t="shared" si="0"/>
        <v>0.24166666666666667</v>
      </c>
      <c r="F31">
        <v>0.99952984946094903</v>
      </c>
      <c r="G31">
        <v>0.44047764449349303</v>
      </c>
      <c r="H31">
        <v>16.645454753718699</v>
      </c>
      <c r="I31">
        <v>0</v>
      </c>
    </row>
    <row r="32" spans="1:9" x14ac:dyDescent="0.25">
      <c r="A32">
        <v>30</v>
      </c>
      <c r="B32">
        <v>30</v>
      </c>
      <c r="C32">
        <v>30</v>
      </c>
      <c r="D32">
        <v>1320</v>
      </c>
      <c r="E32">
        <f t="shared" si="0"/>
        <v>0.25</v>
      </c>
      <c r="F32">
        <v>0.99951348439708199</v>
      </c>
      <c r="G32">
        <v>0.44048513693119601</v>
      </c>
      <c r="H32">
        <v>16.686363852065799</v>
      </c>
      <c r="I32">
        <v>0</v>
      </c>
    </row>
    <row r="33" spans="1:9" x14ac:dyDescent="0.25">
      <c r="A33">
        <v>31</v>
      </c>
      <c r="B33">
        <v>31</v>
      </c>
      <c r="C33">
        <v>31</v>
      </c>
      <c r="D33">
        <v>1364</v>
      </c>
      <c r="E33">
        <f t="shared" si="0"/>
        <v>0.25833333333333336</v>
      </c>
      <c r="F33">
        <v>0.99949711933321495</v>
      </c>
      <c r="G33">
        <v>0.44049262936889899</v>
      </c>
      <c r="H33">
        <v>16.7272729504129</v>
      </c>
      <c r="I33">
        <v>0</v>
      </c>
    </row>
    <row r="34" spans="1:9" x14ac:dyDescent="0.25">
      <c r="A34">
        <v>32</v>
      </c>
      <c r="B34">
        <v>32</v>
      </c>
      <c r="C34">
        <v>32</v>
      </c>
      <c r="D34">
        <v>1408</v>
      </c>
      <c r="E34">
        <f t="shared" si="0"/>
        <v>0.26666666666666666</v>
      </c>
      <c r="F34">
        <v>0.99948075426934901</v>
      </c>
      <c r="G34">
        <v>0.44050012180660197</v>
      </c>
      <c r="H34">
        <v>16.76818204876</v>
      </c>
      <c r="I34">
        <v>0</v>
      </c>
    </row>
    <row r="35" spans="1:9" x14ac:dyDescent="0.25">
      <c r="A35">
        <v>33</v>
      </c>
      <c r="B35">
        <v>33</v>
      </c>
      <c r="C35">
        <v>33</v>
      </c>
      <c r="D35">
        <v>1452</v>
      </c>
      <c r="E35">
        <f t="shared" si="0"/>
        <v>0.27500000000000002</v>
      </c>
      <c r="F35">
        <v>0.99946438920548197</v>
      </c>
      <c r="G35">
        <v>0.44050761424430401</v>
      </c>
      <c r="H35">
        <v>16.8090911471071</v>
      </c>
      <c r="I35">
        <v>0</v>
      </c>
    </row>
    <row r="36" spans="1:9" x14ac:dyDescent="0.25">
      <c r="A36">
        <v>34</v>
      </c>
      <c r="B36">
        <v>34</v>
      </c>
      <c r="C36">
        <v>34</v>
      </c>
      <c r="D36">
        <v>1496</v>
      </c>
      <c r="E36">
        <f t="shared" si="0"/>
        <v>0.28333333333333333</v>
      </c>
      <c r="F36">
        <v>0.99944802414161504</v>
      </c>
      <c r="G36">
        <v>0.440515106682007</v>
      </c>
      <c r="H36">
        <v>16.850000245454201</v>
      </c>
      <c r="I36">
        <v>0</v>
      </c>
    </row>
    <row r="37" spans="1:9" x14ac:dyDescent="0.25">
      <c r="A37">
        <v>35</v>
      </c>
      <c r="B37">
        <v>35</v>
      </c>
      <c r="C37">
        <v>35</v>
      </c>
      <c r="D37">
        <v>1540</v>
      </c>
      <c r="E37">
        <f t="shared" si="0"/>
        <v>0.29166666666666669</v>
      </c>
      <c r="F37">
        <v>0.999431659077749</v>
      </c>
      <c r="G37">
        <v>0.44052259911970998</v>
      </c>
      <c r="H37">
        <v>16.890909343801301</v>
      </c>
      <c r="I37">
        <v>0</v>
      </c>
    </row>
    <row r="38" spans="1:9" x14ac:dyDescent="0.25">
      <c r="A38">
        <v>36</v>
      </c>
      <c r="B38">
        <v>36</v>
      </c>
      <c r="C38">
        <v>36</v>
      </c>
      <c r="D38">
        <v>1584</v>
      </c>
      <c r="E38">
        <f t="shared" si="0"/>
        <v>0.3</v>
      </c>
      <c r="F38">
        <v>0.99941529401388196</v>
      </c>
      <c r="G38">
        <v>0.44053009155741302</v>
      </c>
      <c r="H38">
        <v>16.931818442148401</v>
      </c>
      <c r="I38">
        <v>0</v>
      </c>
    </row>
    <row r="39" spans="1:9" x14ac:dyDescent="0.25">
      <c r="A39">
        <v>37</v>
      </c>
      <c r="B39">
        <v>37</v>
      </c>
      <c r="C39">
        <v>36.666660000009799</v>
      </c>
      <c r="D39">
        <v>1613.3330400004299</v>
      </c>
      <c r="E39">
        <f t="shared" si="0"/>
        <v>0.30555550000008141</v>
      </c>
      <c r="F39">
        <v>0.99939994776732299</v>
      </c>
      <c r="G39">
        <v>0.440542020308197</v>
      </c>
      <c r="H39">
        <v>17</v>
      </c>
      <c r="I39">
        <v>0</v>
      </c>
    </row>
    <row r="40" spans="1:9" x14ac:dyDescent="0.25">
      <c r="A40">
        <v>38</v>
      </c>
      <c r="B40">
        <v>38</v>
      </c>
      <c r="C40">
        <v>37.666660000009799</v>
      </c>
      <c r="D40">
        <v>1657.3330400004299</v>
      </c>
      <c r="E40">
        <f t="shared" si="0"/>
        <v>0.31388883333341477</v>
      </c>
      <c r="F40">
        <v>0.99938801901653795</v>
      </c>
      <c r="G40">
        <v>0.44054997277690999</v>
      </c>
      <c r="H40">
        <v>17</v>
      </c>
      <c r="I40">
        <v>0</v>
      </c>
    </row>
    <row r="41" spans="1:9" x14ac:dyDescent="0.25">
      <c r="A41">
        <v>39</v>
      </c>
      <c r="B41">
        <v>39</v>
      </c>
      <c r="C41">
        <v>38.666660000009799</v>
      </c>
      <c r="D41">
        <v>1701.3330400004299</v>
      </c>
      <c r="E41">
        <f t="shared" si="0"/>
        <v>0.32222216666674808</v>
      </c>
      <c r="F41">
        <v>0.99937609026575402</v>
      </c>
      <c r="G41">
        <v>0.44056190152769498</v>
      </c>
      <c r="H41">
        <v>17</v>
      </c>
      <c r="I41">
        <v>0</v>
      </c>
    </row>
    <row r="42" spans="1:9" x14ac:dyDescent="0.25">
      <c r="A42">
        <v>40</v>
      </c>
      <c r="B42">
        <v>40</v>
      </c>
      <c r="C42">
        <v>39.666660000009799</v>
      </c>
      <c r="D42">
        <v>1745.3330400004299</v>
      </c>
      <c r="E42">
        <f t="shared" si="0"/>
        <v>0.33055550000008144</v>
      </c>
      <c r="F42">
        <v>0.99936416151496898</v>
      </c>
      <c r="G42">
        <v>0.44057383027848002</v>
      </c>
      <c r="H42">
        <v>17</v>
      </c>
      <c r="I42">
        <v>0</v>
      </c>
    </row>
    <row r="43" spans="1:9" x14ac:dyDescent="0.25">
      <c r="A43">
        <v>41</v>
      </c>
      <c r="B43">
        <v>41</v>
      </c>
      <c r="C43">
        <v>40.666660000009799</v>
      </c>
      <c r="D43">
        <v>1789.3330400004299</v>
      </c>
      <c r="E43">
        <f t="shared" si="0"/>
        <v>0.33888883333341474</v>
      </c>
      <c r="F43">
        <v>0.99935223276418395</v>
      </c>
      <c r="G43">
        <v>0.440585759029264</v>
      </c>
      <c r="H43">
        <v>17</v>
      </c>
      <c r="I43">
        <v>0</v>
      </c>
    </row>
    <row r="44" spans="1:9" x14ac:dyDescent="0.25">
      <c r="A44">
        <v>42</v>
      </c>
      <c r="B44">
        <v>42</v>
      </c>
      <c r="C44">
        <v>41.666660000009799</v>
      </c>
      <c r="D44">
        <v>1833.3330400004299</v>
      </c>
      <c r="E44">
        <f t="shared" si="0"/>
        <v>0.3472221666667481</v>
      </c>
      <c r="F44">
        <v>0.99934030401340002</v>
      </c>
      <c r="G44">
        <v>0.44059768778004899</v>
      </c>
      <c r="H44">
        <v>17</v>
      </c>
      <c r="I44">
        <v>0</v>
      </c>
    </row>
    <row r="45" spans="1:9" x14ac:dyDescent="0.25">
      <c r="A45">
        <v>43</v>
      </c>
      <c r="B45">
        <v>43</v>
      </c>
      <c r="C45">
        <v>42.666660000009799</v>
      </c>
      <c r="D45">
        <v>1877.3330400004299</v>
      </c>
      <c r="E45">
        <f t="shared" si="0"/>
        <v>0.3555555000000814</v>
      </c>
      <c r="F45">
        <v>0.99932837526261498</v>
      </c>
      <c r="G45">
        <v>0.44060961653083403</v>
      </c>
      <c r="H45">
        <v>17</v>
      </c>
      <c r="I45">
        <v>0</v>
      </c>
    </row>
    <row r="46" spans="1:9" x14ac:dyDescent="0.25">
      <c r="A46">
        <v>44</v>
      </c>
      <c r="B46">
        <v>44</v>
      </c>
      <c r="C46">
        <v>43.666660000009799</v>
      </c>
      <c r="D46">
        <v>1921.3330400004299</v>
      </c>
      <c r="E46">
        <f t="shared" si="0"/>
        <v>0.36388883333341476</v>
      </c>
      <c r="F46">
        <v>0.99931644651183005</v>
      </c>
      <c r="G46">
        <v>0.44062154528161901</v>
      </c>
      <c r="H46">
        <v>17</v>
      </c>
      <c r="I46">
        <v>0</v>
      </c>
    </row>
    <row r="47" spans="1:9" x14ac:dyDescent="0.25">
      <c r="A47">
        <v>45</v>
      </c>
      <c r="B47">
        <v>45</v>
      </c>
      <c r="C47">
        <v>44.666660000009799</v>
      </c>
      <c r="D47">
        <v>1965.3330400004299</v>
      </c>
      <c r="E47">
        <f t="shared" si="0"/>
        <v>0.37222216666674812</v>
      </c>
      <c r="F47">
        <v>0.99930451776104601</v>
      </c>
      <c r="G47">
        <v>0.44063347403240299</v>
      </c>
      <c r="H47">
        <v>17</v>
      </c>
      <c r="I47">
        <v>0</v>
      </c>
    </row>
    <row r="48" spans="1:9" x14ac:dyDescent="0.25">
      <c r="A48">
        <v>46</v>
      </c>
      <c r="B48">
        <v>46</v>
      </c>
      <c r="C48">
        <v>45.666660000009799</v>
      </c>
      <c r="D48">
        <v>2009.3330400004299</v>
      </c>
      <c r="E48">
        <f t="shared" si="0"/>
        <v>0.38055550000008143</v>
      </c>
      <c r="F48">
        <v>0.99929258901026097</v>
      </c>
      <c r="G48">
        <v>0.44064540278318798</v>
      </c>
      <c r="H48">
        <v>17</v>
      </c>
      <c r="I48">
        <v>0</v>
      </c>
    </row>
    <row r="49" spans="1:9" x14ac:dyDescent="0.25">
      <c r="A49">
        <v>47</v>
      </c>
      <c r="B49">
        <v>47</v>
      </c>
      <c r="C49">
        <v>46.666660000009799</v>
      </c>
      <c r="D49">
        <v>2053.3330400004302</v>
      </c>
      <c r="E49">
        <f t="shared" si="0"/>
        <v>0.38888883333341479</v>
      </c>
      <c r="F49">
        <v>0.99928066025947604</v>
      </c>
      <c r="G49">
        <v>0.44065733153397302</v>
      </c>
      <c r="H49">
        <v>17</v>
      </c>
      <c r="I49">
        <v>0</v>
      </c>
    </row>
    <row r="50" spans="1:9" x14ac:dyDescent="0.25">
      <c r="A50">
        <v>48</v>
      </c>
      <c r="B50">
        <v>48</v>
      </c>
      <c r="C50">
        <v>47.666660000009799</v>
      </c>
      <c r="D50">
        <v>2097.3330400004302</v>
      </c>
      <c r="E50">
        <f t="shared" si="0"/>
        <v>0.39722216666674814</v>
      </c>
      <c r="F50">
        <v>0.999268731508692</v>
      </c>
      <c r="G50">
        <v>0.440669260284757</v>
      </c>
      <c r="H50">
        <v>17</v>
      </c>
      <c r="I50">
        <v>0</v>
      </c>
    </row>
    <row r="51" spans="1:9" x14ac:dyDescent="0.25">
      <c r="A51">
        <v>49</v>
      </c>
      <c r="B51">
        <v>49</v>
      </c>
      <c r="C51">
        <v>48.666660000009799</v>
      </c>
      <c r="D51">
        <v>2141.3330400004302</v>
      </c>
      <c r="E51">
        <f t="shared" si="0"/>
        <v>0.40555550000008145</v>
      </c>
      <c r="F51">
        <v>0.99925680275790696</v>
      </c>
      <c r="G51">
        <v>0.44068118903554199</v>
      </c>
      <c r="H51">
        <v>17</v>
      </c>
      <c r="I51">
        <v>0</v>
      </c>
    </row>
    <row r="52" spans="1:9" x14ac:dyDescent="0.25">
      <c r="A52">
        <v>50</v>
      </c>
      <c r="B52">
        <v>50</v>
      </c>
      <c r="C52">
        <v>49.666660000009799</v>
      </c>
      <c r="D52">
        <v>2185.3330400004302</v>
      </c>
      <c r="E52">
        <f t="shared" si="0"/>
        <v>0.41388883333341481</v>
      </c>
      <c r="F52">
        <v>0.99924487400712303</v>
      </c>
      <c r="G52">
        <v>0.44069311778632703</v>
      </c>
      <c r="H52">
        <v>17</v>
      </c>
      <c r="I52">
        <v>0</v>
      </c>
    </row>
    <row r="53" spans="1:9" x14ac:dyDescent="0.25">
      <c r="A53">
        <v>51</v>
      </c>
      <c r="B53">
        <v>51</v>
      </c>
      <c r="C53">
        <v>50.666660000009799</v>
      </c>
      <c r="D53">
        <v>2229.3330400004302</v>
      </c>
      <c r="E53">
        <f t="shared" si="0"/>
        <v>0.42222216666674817</v>
      </c>
      <c r="F53">
        <v>0.99923294525633799</v>
      </c>
      <c r="G53">
        <v>0.44070504653711201</v>
      </c>
      <c r="H53">
        <v>17</v>
      </c>
      <c r="I53">
        <v>0</v>
      </c>
    </row>
    <row r="54" spans="1:9" x14ac:dyDescent="0.25">
      <c r="A54">
        <v>52</v>
      </c>
      <c r="B54">
        <v>52</v>
      </c>
      <c r="C54">
        <v>51.666660000009799</v>
      </c>
      <c r="D54">
        <v>2273.3330400004302</v>
      </c>
      <c r="E54">
        <f t="shared" si="0"/>
        <v>0.43055550000008147</v>
      </c>
      <c r="F54">
        <v>0.99922101650555295</v>
      </c>
      <c r="G54">
        <v>0.440716975287896</v>
      </c>
      <c r="H54">
        <v>17</v>
      </c>
      <c r="I54">
        <v>0</v>
      </c>
    </row>
    <row r="55" spans="1:9" x14ac:dyDescent="0.25">
      <c r="A55">
        <v>53</v>
      </c>
      <c r="B55">
        <v>53</v>
      </c>
      <c r="C55">
        <v>52.666660000009799</v>
      </c>
      <c r="D55">
        <v>2317.3330400004302</v>
      </c>
      <c r="E55">
        <f t="shared" si="0"/>
        <v>0.43888883333341483</v>
      </c>
      <c r="F55">
        <v>0.99920908775476902</v>
      </c>
      <c r="G55">
        <v>0.44072890403868098</v>
      </c>
      <c r="H55">
        <v>17</v>
      </c>
      <c r="I55">
        <v>0</v>
      </c>
    </row>
    <row r="56" spans="1:9" x14ac:dyDescent="0.25">
      <c r="A56">
        <v>54</v>
      </c>
      <c r="B56">
        <v>54</v>
      </c>
      <c r="C56">
        <v>53.666660000009799</v>
      </c>
      <c r="D56">
        <v>2361.3330400004302</v>
      </c>
      <c r="E56">
        <f t="shared" si="0"/>
        <v>0.44722216666674813</v>
      </c>
      <c r="F56">
        <v>0.99919715900398398</v>
      </c>
      <c r="G56">
        <v>0.44074083278946602</v>
      </c>
      <c r="H56">
        <v>17</v>
      </c>
      <c r="I56">
        <v>0</v>
      </c>
    </row>
    <row r="57" spans="1:9" x14ac:dyDescent="0.25">
      <c r="A57">
        <v>55</v>
      </c>
      <c r="B57">
        <v>55</v>
      </c>
      <c r="C57">
        <v>54.666660000009799</v>
      </c>
      <c r="D57">
        <v>2405.3330400004302</v>
      </c>
      <c r="E57">
        <f t="shared" si="0"/>
        <v>0.45555550000008149</v>
      </c>
      <c r="F57">
        <v>0.99918523025319905</v>
      </c>
      <c r="G57">
        <v>0.440752761540251</v>
      </c>
      <c r="H57">
        <v>17</v>
      </c>
      <c r="I57">
        <v>0</v>
      </c>
    </row>
    <row r="58" spans="1:9" x14ac:dyDescent="0.25">
      <c r="A58">
        <v>56</v>
      </c>
      <c r="B58">
        <v>56</v>
      </c>
      <c r="C58">
        <v>55.666660000009799</v>
      </c>
      <c r="D58">
        <v>2449.3330400004302</v>
      </c>
      <c r="E58">
        <f t="shared" si="0"/>
        <v>0.4638888333334148</v>
      </c>
      <c r="F58">
        <v>0.99917330150241501</v>
      </c>
      <c r="G58">
        <v>0.44076469029103499</v>
      </c>
      <c r="H58">
        <v>17</v>
      </c>
      <c r="I58">
        <v>0</v>
      </c>
    </row>
    <row r="59" spans="1:9" x14ac:dyDescent="0.25">
      <c r="A59">
        <v>57</v>
      </c>
      <c r="B59">
        <v>57</v>
      </c>
      <c r="C59">
        <v>56.666660000009799</v>
      </c>
      <c r="D59">
        <v>2493.3330400004302</v>
      </c>
      <c r="E59">
        <f t="shared" si="0"/>
        <v>0.47222216666674816</v>
      </c>
      <c r="F59">
        <v>0.99916137275162997</v>
      </c>
      <c r="G59">
        <v>0.44077661904181997</v>
      </c>
      <c r="H59">
        <v>17</v>
      </c>
      <c r="I59">
        <v>0</v>
      </c>
    </row>
    <row r="60" spans="1:9" x14ac:dyDescent="0.25">
      <c r="A60">
        <v>58</v>
      </c>
      <c r="B60">
        <v>58</v>
      </c>
      <c r="C60">
        <v>57.666660000009799</v>
      </c>
      <c r="D60">
        <v>2537.3330400004302</v>
      </c>
      <c r="E60">
        <f t="shared" si="0"/>
        <v>0.48055550000008146</v>
      </c>
      <c r="F60">
        <v>0.99914944400084504</v>
      </c>
      <c r="G60">
        <v>0.44078854779260501</v>
      </c>
      <c r="H60">
        <v>17</v>
      </c>
      <c r="I60">
        <v>0</v>
      </c>
    </row>
    <row r="61" spans="1:9" x14ac:dyDescent="0.25">
      <c r="A61">
        <v>59</v>
      </c>
      <c r="B61">
        <v>59</v>
      </c>
      <c r="C61">
        <v>58.666660000009799</v>
      </c>
      <c r="D61">
        <v>2581.3330400004302</v>
      </c>
      <c r="E61">
        <f t="shared" si="0"/>
        <v>0.48888883333341482</v>
      </c>
      <c r="F61">
        <v>0.999137515250061</v>
      </c>
      <c r="G61">
        <v>0.440800476543389</v>
      </c>
      <c r="H61">
        <v>17</v>
      </c>
      <c r="I61">
        <v>0</v>
      </c>
    </row>
    <row r="62" spans="1:9" x14ac:dyDescent="0.25">
      <c r="A62">
        <v>60</v>
      </c>
      <c r="B62">
        <v>60</v>
      </c>
      <c r="C62">
        <v>59.666660000009799</v>
      </c>
      <c r="D62">
        <v>2625.3330400004302</v>
      </c>
      <c r="E62">
        <f t="shared" si="0"/>
        <v>0.49722216666674812</v>
      </c>
      <c r="F62">
        <v>0.99912558649927596</v>
      </c>
      <c r="G62">
        <v>0.44081240529417398</v>
      </c>
      <c r="H62">
        <v>17</v>
      </c>
      <c r="I62">
        <v>0</v>
      </c>
    </row>
    <row r="63" spans="1:9" x14ac:dyDescent="0.25">
      <c r="A63">
        <v>61</v>
      </c>
      <c r="B63">
        <v>61</v>
      </c>
      <c r="C63">
        <v>60.666660000009799</v>
      </c>
      <c r="D63">
        <v>2669.3330400004302</v>
      </c>
      <c r="E63">
        <f t="shared" si="0"/>
        <v>0.50555550000008143</v>
      </c>
      <c r="F63">
        <v>0.99911365774849104</v>
      </c>
      <c r="G63">
        <v>0.44082433404495902</v>
      </c>
      <c r="H63">
        <v>17</v>
      </c>
      <c r="I63">
        <v>0</v>
      </c>
    </row>
    <row r="64" spans="1:9" x14ac:dyDescent="0.25">
      <c r="A64">
        <v>62</v>
      </c>
      <c r="B64">
        <v>62</v>
      </c>
      <c r="C64">
        <v>61.666660000009799</v>
      </c>
      <c r="D64">
        <v>2713.3330400004302</v>
      </c>
      <c r="E64">
        <f t="shared" si="0"/>
        <v>0.51388883333341484</v>
      </c>
      <c r="F64">
        <v>0.99910172899770699</v>
      </c>
      <c r="G64">
        <v>0.44083626279574301</v>
      </c>
      <c r="H64">
        <v>17</v>
      </c>
      <c r="I64">
        <v>0</v>
      </c>
    </row>
    <row r="65" spans="1:9" x14ac:dyDescent="0.25">
      <c r="A65">
        <v>63</v>
      </c>
      <c r="B65">
        <v>63</v>
      </c>
      <c r="C65">
        <v>62.666660000009799</v>
      </c>
      <c r="D65">
        <v>2757.3330400004302</v>
      </c>
      <c r="E65">
        <f t="shared" si="0"/>
        <v>0.52222216666674814</v>
      </c>
      <c r="F65">
        <v>0.99908980024692196</v>
      </c>
      <c r="G65">
        <v>0.44084819154652799</v>
      </c>
      <c r="H65">
        <v>17</v>
      </c>
      <c r="I65">
        <v>0</v>
      </c>
    </row>
    <row r="66" spans="1:9" x14ac:dyDescent="0.25">
      <c r="A66">
        <v>64</v>
      </c>
      <c r="B66">
        <v>64</v>
      </c>
      <c r="C66">
        <v>63.666660000009799</v>
      </c>
      <c r="D66">
        <v>2801.3330400004302</v>
      </c>
      <c r="E66">
        <f t="shared" si="0"/>
        <v>0.53055550000008145</v>
      </c>
      <c r="F66">
        <v>0.99907787149613803</v>
      </c>
      <c r="G66">
        <v>0.44086012029731297</v>
      </c>
      <c r="H66">
        <v>17</v>
      </c>
      <c r="I66">
        <v>0</v>
      </c>
    </row>
    <row r="67" spans="1:9" x14ac:dyDescent="0.25">
      <c r="A67">
        <v>65</v>
      </c>
      <c r="B67">
        <v>65</v>
      </c>
      <c r="C67">
        <v>64.666660000009799</v>
      </c>
      <c r="D67">
        <v>2845.3330400004302</v>
      </c>
      <c r="E67">
        <f t="shared" ref="E67:E130" si="1">D67/5280</f>
        <v>0.53888883333341475</v>
      </c>
      <c r="F67">
        <v>0.99906594274535299</v>
      </c>
      <c r="G67">
        <v>0.44087204904809701</v>
      </c>
      <c r="H67">
        <v>17</v>
      </c>
      <c r="I67">
        <v>0</v>
      </c>
    </row>
    <row r="68" spans="1:9" x14ac:dyDescent="0.25">
      <c r="A68">
        <v>66</v>
      </c>
      <c r="B68">
        <v>66</v>
      </c>
      <c r="C68">
        <v>65.666660000009799</v>
      </c>
      <c r="D68">
        <v>2889.3330400004302</v>
      </c>
      <c r="E68">
        <f t="shared" si="1"/>
        <v>0.54722216666674817</v>
      </c>
      <c r="F68">
        <v>0.99905401399456795</v>
      </c>
      <c r="G68">
        <v>0.440883977798882</v>
      </c>
      <c r="H68">
        <v>17</v>
      </c>
      <c r="I68">
        <v>0</v>
      </c>
    </row>
    <row r="69" spans="1:9" x14ac:dyDescent="0.25">
      <c r="A69">
        <v>67</v>
      </c>
      <c r="B69">
        <v>67</v>
      </c>
      <c r="C69">
        <v>66.666660000009799</v>
      </c>
      <c r="D69">
        <v>2933.3330400004302</v>
      </c>
      <c r="E69">
        <f t="shared" si="1"/>
        <v>0.55555550000008147</v>
      </c>
      <c r="F69">
        <v>0.99904208524378302</v>
      </c>
      <c r="G69">
        <v>0.44089590654966698</v>
      </c>
      <c r="H69">
        <v>17</v>
      </c>
      <c r="I69">
        <v>0</v>
      </c>
    </row>
    <row r="70" spans="1:9" x14ac:dyDescent="0.25">
      <c r="A70">
        <v>68</v>
      </c>
      <c r="B70">
        <v>68</v>
      </c>
      <c r="C70">
        <v>67.666660000009799</v>
      </c>
      <c r="D70">
        <v>2977.3330400004302</v>
      </c>
      <c r="E70">
        <f t="shared" si="1"/>
        <v>0.56388883333341477</v>
      </c>
      <c r="F70">
        <v>0.99903015649299898</v>
      </c>
      <c r="G70">
        <v>0.44090783530045102</v>
      </c>
      <c r="H70">
        <v>17</v>
      </c>
      <c r="I70">
        <v>0</v>
      </c>
    </row>
    <row r="71" spans="1:9" x14ac:dyDescent="0.25">
      <c r="A71">
        <v>69</v>
      </c>
      <c r="B71">
        <v>69</v>
      </c>
      <c r="C71">
        <v>68.666660000009799</v>
      </c>
      <c r="D71">
        <v>3021.3330400004302</v>
      </c>
      <c r="E71">
        <f t="shared" si="1"/>
        <v>0.57222216666674819</v>
      </c>
      <c r="F71">
        <v>0.99901822774221405</v>
      </c>
      <c r="G71">
        <v>0.44091976405123601</v>
      </c>
      <c r="H71">
        <v>17</v>
      </c>
      <c r="I71">
        <v>0</v>
      </c>
    </row>
    <row r="72" spans="1:9" x14ac:dyDescent="0.25">
      <c r="A72">
        <v>70</v>
      </c>
      <c r="B72">
        <v>70</v>
      </c>
      <c r="C72">
        <v>69.666660000009799</v>
      </c>
      <c r="D72">
        <v>3065.3330400004302</v>
      </c>
      <c r="E72">
        <f t="shared" si="1"/>
        <v>0.58055550000008149</v>
      </c>
      <c r="F72">
        <v>0.99900629899142901</v>
      </c>
      <c r="G72">
        <v>0.44093169280202099</v>
      </c>
      <c r="H72">
        <v>17</v>
      </c>
      <c r="I72">
        <v>0</v>
      </c>
    </row>
    <row r="73" spans="1:9" x14ac:dyDescent="0.25">
      <c r="A73">
        <v>71</v>
      </c>
      <c r="B73">
        <v>71</v>
      </c>
      <c r="C73">
        <v>70.666660000009799</v>
      </c>
      <c r="D73">
        <v>3109.3330400004302</v>
      </c>
      <c r="E73">
        <f t="shared" si="1"/>
        <v>0.5888888333334148</v>
      </c>
      <c r="F73">
        <v>0.99899437024064497</v>
      </c>
      <c r="G73">
        <v>0.44094362155280498</v>
      </c>
      <c r="H73">
        <v>17</v>
      </c>
      <c r="I73">
        <v>0</v>
      </c>
    </row>
    <row r="74" spans="1:9" x14ac:dyDescent="0.25">
      <c r="A74">
        <v>72</v>
      </c>
      <c r="B74">
        <v>72</v>
      </c>
      <c r="C74">
        <v>71.666660000009799</v>
      </c>
      <c r="D74">
        <v>3153.3330400004302</v>
      </c>
      <c r="E74">
        <f t="shared" si="1"/>
        <v>0.5972221666667481</v>
      </c>
      <c r="F74">
        <v>0.99898244148986004</v>
      </c>
      <c r="G74">
        <v>0.44095555030359002</v>
      </c>
      <c r="H74">
        <v>17</v>
      </c>
      <c r="I74">
        <v>0</v>
      </c>
    </row>
    <row r="75" spans="1:9" x14ac:dyDescent="0.25">
      <c r="A75">
        <v>73</v>
      </c>
      <c r="B75">
        <v>73</v>
      </c>
      <c r="C75">
        <v>72.666660000009799</v>
      </c>
      <c r="D75">
        <v>3197.3330400004302</v>
      </c>
      <c r="E75">
        <f t="shared" si="1"/>
        <v>0.60555550000008151</v>
      </c>
      <c r="F75">
        <v>0.998970512739075</v>
      </c>
      <c r="G75">
        <v>0.440967479054374</v>
      </c>
      <c r="H75">
        <v>17</v>
      </c>
      <c r="I75">
        <v>0</v>
      </c>
    </row>
    <row r="76" spans="1:9" x14ac:dyDescent="0.25">
      <c r="A76">
        <v>74</v>
      </c>
      <c r="B76">
        <v>74</v>
      </c>
      <c r="C76">
        <v>73.666660000009799</v>
      </c>
      <c r="D76">
        <v>3241.3330400004302</v>
      </c>
      <c r="E76">
        <f t="shared" si="1"/>
        <v>0.61388883333341482</v>
      </c>
      <c r="F76">
        <v>0.99895858398829096</v>
      </c>
      <c r="G76">
        <v>0.44097940780515898</v>
      </c>
      <c r="H76">
        <v>17</v>
      </c>
      <c r="I76">
        <v>0</v>
      </c>
    </row>
    <row r="77" spans="1:9" x14ac:dyDescent="0.25">
      <c r="A77">
        <v>75</v>
      </c>
      <c r="B77">
        <v>75</v>
      </c>
      <c r="C77">
        <v>74.666660000009799</v>
      </c>
      <c r="D77">
        <v>3285.3330400004302</v>
      </c>
      <c r="E77">
        <f t="shared" si="1"/>
        <v>0.62222216666674812</v>
      </c>
      <c r="F77">
        <v>0.99894665523750603</v>
      </c>
      <c r="G77">
        <v>0.44099133655594402</v>
      </c>
      <c r="H77">
        <v>17</v>
      </c>
      <c r="I77">
        <v>0</v>
      </c>
    </row>
    <row r="78" spans="1:9" x14ac:dyDescent="0.25">
      <c r="A78">
        <v>76</v>
      </c>
      <c r="B78">
        <v>76</v>
      </c>
      <c r="C78">
        <v>75.666660000009799</v>
      </c>
      <c r="D78">
        <v>3329.3330400004302</v>
      </c>
      <c r="E78">
        <f t="shared" si="1"/>
        <v>0.63055550000008143</v>
      </c>
      <c r="F78">
        <v>0.99893472648672099</v>
      </c>
      <c r="G78">
        <v>0.44100326530672801</v>
      </c>
      <c r="H78">
        <v>17</v>
      </c>
      <c r="I78">
        <v>0</v>
      </c>
    </row>
    <row r="79" spans="1:9" x14ac:dyDescent="0.25">
      <c r="A79">
        <v>77</v>
      </c>
      <c r="B79">
        <v>77</v>
      </c>
      <c r="C79">
        <v>76.666660000009799</v>
      </c>
      <c r="D79">
        <v>3373.3330400004302</v>
      </c>
      <c r="E79">
        <f t="shared" si="1"/>
        <v>0.63888883333341484</v>
      </c>
      <c r="F79">
        <v>0.99892279773593695</v>
      </c>
      <c r="G79">
        <v>0.44101519405751299</v>
      </c>
      <c r="H79">
        <v>17</v>
      </c>
      <c r="I79">
        <v>0</v>
      </c>
    </row>
    <row r="80" spans="1:9" x14ac:dyDescent="0.25">
      <c r="A80">
        <v>78</v>
      </c>
      <c r="B80">
        <v>78</v>
      </c>
      <c r="C80">
        <v>77.666660000009799</v>
      </c>
      <c r="D80">
        <v>3417.3330400004302</v>
      </c>
      <c r="E80">
        <f t="shared" si="1"/>
        <v>0.64722216666674814</v>
      </c>
      <c r="F80">
        <v>0.99891086898515202</v>
      </c>
      <c r="G80">
        <v>0.44102712280829798</v>
      </c>
      <c r="H80">
        <v>17</v>
      </c>
      <c r="I80">
        <v>0</v>
      </c>
    </row>
    <row r="81" spans="1:9" x14ac:dyDescent="0.25">
      <c r="A81">
        <v>79</v>
      </c>
      <c r="B81">
        <v>79</v>
      </c>
      <c r="C81">
        <v>78.666660000009799</v>
      </c>
      <c r="D81">
        <v>3461.3330400004302</v>
      </c>
      <c r="E81">
        <f t="shared" si="1"/>
        <v>0.65555550000008145</v>
      </c>
      <c r="F81">
        <v>0.99889894023436698</v>
      </c>
      <c r="G81">
        <v>0.44103905155908202</v>
      </c>
      <c r="H81">
        <v>17</v>
      </c>
      <c r="I81">
        <v>0</v>
      </c>
    </row>
    <row r="82" spans="1:9" x14ac:dyDescent="0.25">
      <c r="A82">
        <v>80</v>
      </c>
      <c r="B82">
        <v>80</v>
      </c>
      <c r="C82">
        <v>79.666660000009799</v>
      </c>
      <c r="D82">
        <v>3505.3330400004302</v>
      </c>
      <c r="E82">
        <f t="shared" si="1"/>
        <v>0.66388883333341475</v>
      </c>
      <c r="F82">
        <v>0.99888701148358305</v>
      </c>
      <c r="G82">
        <v>0.441050980309867</v>
      </c>
      <c r="H82">
        <v>17</v>
      </c>
      <c r="I82">
        <v>0</v>
      </c>
    </row>
    <row r="83" spans="1:9" x14ac:dyDescent="0.25">
      <c r="A83">
        <v>81</v>
      </c>
      <c r="B83">
        <v>81</v>
      </c>
      <c r="C83">
        <v>80.666660000009799</v>
      </c>
      <c r="D83">
        <v>3549.3330400004302</v>
      </c>
      <c r="E83">
        <f t="shared" si="1"/>
        <v>0.67222216666674817</v>
      </c>
      <c r="F83">
        <v>0.99887508273279801</v>
      </c>
      <c r="G83">
        <v>0.44106290906065199</v>
      </c>
      <c r="H83">
        <v>17</v>
      </c>
      <c r="I83">
        <v>0</v>
      </c>
    </row>
    <row r="84" spans="1:9" x14ac:dyDescent="0.25">
      <c r="A84">
        <v>82</v>
      </c>
      <c r="B84">
        <v>82</v>
      </c>
      <c r="C84">
        <v>81.666660000009799</v>
      </c>
      <c r="D84">
        <v>3593.3330400004302</v>
      </c>
      <c r="E84">
        <f t="shared" si="1"/>
        <v>0.68055550000008147</v>
      </c>
      <c r="F84">
        <v>0.99886315398201297</v>
      </c>
      <c r="G84">
        <v>0.44107483781143603</v>
      </c>
      <c r="H84">
        <v>17</v>
      </c>
      <c r="I84">
        <v>0</v>
      </c>
    </row>
    <row r="85" spans="1:9" x14ac:dyDescent="0.25">
      <c r="A85">
        <v>83</v>
      </c>
      <c r="B85">
        <v>83</v>
      </c>
      <c r="C85">
        <v>82.666660000009799</v>
      </c>
      <c r="D85">
        <v>3637.3330400004302</v>
      </c>
      <c r="E85">
        <f t="shared" si="1"/>
        <v>0.68888883333341477</v>
      </c>
      <c r="F85">
        <v>0.99885122523122905</v>
      </c>
      <c r="G85">
        <v>0.44108676656222101</v>
      </c>
      <c r="H85">
        <v>17</v>
      </c>
      <c r="I85">
        <v>0</v>
      </c>
    </row>
    <row r="86" spans="1:9" x14ac:dyDescent="0.25">
      <c r="A86">
        <v>84</v>
      </c>
      <c r="B86">
        <v>84</v>
      </c>
      <c r="C86">
        <v>83.666660000009799</v>
      </c>
      <c r="D86">
        <v>3681.3330400004302</v>
      </c>
      <c r="E86">
        <f t="shared" si="1"/>
        <v>0.69722216666674819</v>
      </c>
      <c r="F86">
        <v>0.99883929648044401</v>
      </c>
      <c r="G86">
        <v>0.441098695313006</v>
      </c>
      <c r="H86">
        <v>17</v>
      </c>
      <c r="I86">
        <v>0</v>
      </c>
    </row>
    <row r="87" spans="1:9" x14ac:dyDescent="0.25">
      <c r="A87">
        <v>85</v>
      </c>
      <c r="B87">
        <v>85</v>
      </c>
      <c r="C87">
        <v>84.666660000009799</v>
      </c>
      <c r="D87">
        <v>3725.3330400004302</v>
      </c>
      <c r="E87">
        <f t="shared" si="1"/>
        <v>0.70555550000008149</v>
      </c>
      <c r="F87">
        <v>0.99882736772965897</v>
      </c>
      <c r="G87">
        <v>0.44111062406378998</v>
      </c>
      <c r="H87">
        <v>17</v>
      </c>
      <c r="I87">
        <v>0</v>
      </c>
    </row>
    <row r="88" spans="1:9" x14ac:dyDescent="0.25">
      <c r="A88">
        <v>86</v>
      </c>
      <c r="B88">
        <v>86</v>
      </c>
      <c r="C88">
        <v>85.666660000009799</v>
      </c>
      <c r="D88">
        <v>3769.3330400004302</v>
      </c>
      <c r="E88">
        <f t="shared" si="1"/>
        <v>0.7138888333334148</v>
      </c>
      <c r="F88">
        <v>0.99881543897887504</v>
      </c>
      <c r="G88">
        <v>0.44112255281457502</v>
      </c>
      <c r="H88">
        <v>17</v>
      </c>
      <c r="I88">
        <v>0</v>
      </c>
    </row>
    <row r="89" spans="1:9" x14ac:dyDescent="0.25">
      <c r="A89">
        <v>87</v>
      </c>
      <c r="B89">
        <v>87</v>
      </c>
      <c r="C89">
        <v>86.666660000009799</v>
      </c>
      <c r="D89">
        <v>3813.3330400004302</v>
      </c>
      <c r="E89">
        <f t="shared" si="1"/>
        <v>0.7222221666667481</v>
      </c>
      <c r="F89">
        <v>0.99880351022809</v>
      </c>
      <c r="G89">
        <v>0.44113448156536</v>
      </c>
      <c r="H89">
        <v>17</v>
      </c>
      <c r="I89">
        <v>0</v>
      </c>
    </row>
    <row r="90" spans="1:9" x14ac:dyDescent="0.25">
      <c r="A90">
        <v>88</v>
      </c>
      <c r="B90">
        <v>88</v>
      </c>
      <c r="C90">
        <v>87.666660000009799</v>
      </c>
      <c r="D90">
        <v>3857.3330400004302</v>
      </c>
      <c r="E90">
        <f t="shared" si="1"/>
        <v>0.73055550000008151</v>
      </c>
      <c r="F90">
        <v>0.99879158147730496</v>
      </c>
      <c r="G90">
        <v>0.44114641031614399</v>
      </c>
      <c r="H90">
        <v>17</v>
      </c>
      <c r="I90">
        <v>0</v>
      </c>
    </row>
    <row r="91" spans="1:9" x14ac:dyDescent="0.25">
      <c r="A91">
        <v>89</v>
      </c>
      <c r="B91">
        <v>89</v>
      </c>
      <c r="C91">
        <v>88.666660000009799</v>
      </c>
      <c r="D91">
        <v>3901.3330400004302</v>
      </c>
      <c r="E91">
        <f t="shared" si="1"/>
        <v>0.73888883333341482</v>
      </c>
      <c r="F91">
        <v>0.99877965272652103</v>
      </c>
      <c r="G91">
        <v>0.44115833906692897</v>
      </c>
      <c r="H91">
        <v>17</v>
      </c>
      <c r="I91">
        <v>0</v>
      </c>
    </row>
    <row r="92" spans="1:9" x14ac:dyDescent="0.25">
      <c r="A92">
        <v>90</v>
      </c>
      <c r="B92">
        <v>90</v>
      </c>
      <c r="C92">
        <v>89.666660000009799</v>
      </c>
      <c r="D92">
        <v>3945.3330400004302</v>
      </c>
      <c r="E92">
        <f t="shared" si="1"/>
        <v>0.74722216666674812</v>
      </c>
      <c r="F92">
        <v>0.99876772397573599</v>
      </c>
      <c r="G92">
        <v>0.44117026781771401</v>
      </c>
      <c r="H92">
        <v>17</v>
      </c>
      <c r="I92">
        <v>0</v>
      </c>
    </row>
    <row r="93" spans="1:9" x14ac:dyDescent="0.25">
      <c r="A93">
        <v>91</v>
      </c>
      <c r="B93">
        <v>91</v>
      </c>
      <c r="C93">
        <v>90.666660000009799</v>
      </c>
      <c r="D93">
        <v>3989.3330400004302</v>
      </c>
      <c r="E93">
        <f t="shared" si="1"/>
        <v>0.75555550000008143</v>
      </c>
      <c r="F93">
        <v>0.99875579522495095</v>
      </c>
      <c r="G93">
        <v>0.441182196568498</v>
      </c>
      <c r="H93">
        <v>17</v>
      </c>
      <c r="I93">
        <v>0</v>
      </c>
    </row>
    <row r="94" spans="1:9" x14ac:dyDescent="0.25">
      <c r="A94">
        <v>92</v>
      </c>
      <c r="B94">
        <v>92</v>
      </c>
      <c r="C94">
        <v>91.666660000009799</v>
      </c>
      <c r="D94">
        <v>4033.3330400004302</v>
      </c>
      <c r="E94">
        <f t="shared" si="1"/>
        <v>0.76388883333341484</v>
      </c>
      <c r="F94">
        <v>0.99874386647416702</v>
      </c>
      <c r="G94">
        <v>0.44119412531928298</v>
      </c>
      <c r="H94">
        <v>17</v>
      </c>
      <c r="I94">
        <v>0</v>
      </c>
    </row>
    <row r="95" spans="1:9" x14ac:dyDescent="0.25">
      <c r="A95">
        <v>93</v>
      </c>
      <c r="B95">
        <v>93</v>
      </c>
      <c r="C95">
        <v>92.666660000009799</v>
      </c>
      <c r="D95">
        <v>4077.3330400004302</v>
      </c>
      <c r="E95">
        <f t="shared" si="1"/>
        <v>0.77222216666674814</v>
      </c>
      <c r="F95">
        <v>0.99873193772338198</v>
      </c>
      <c r="G95">
        <v>0.44120605407006802</v>
      </c>
      <c r="H95">
        <v>17</v>
      </c>
      <c r="I95">
        <v>0</v>
      </c>
    </row>
    <row r="96" spans="1:9" x14ac:dyDescent="0.25">
      <c r="A96">
        <v>94</v>
      </c>
      <c r="B96">
        <v>94</v>
      </c>
      <c r="C96">
        <v>93.333324000006996</v>
      </c>
      <c r="D96">
        <v>4106.6662560002997</v>
      </c>
      <c r="E96">
        <f t="shared" si="1"/>
        <v>0.77777770000005675</v>
      </c>
      <c r="F96">
        <v>0.99872398525466899</v>
      </c>
      <c r="G96">
        <v>0.44121798282085201</v>
      </c>
      <c r="H96">
        <v>17</v>
      </c>
      <c r="I96">
        <v>0</v>
      </c>
    </row>
    <row r="97" spans="1:9" x14ac:dyDescent="0.25">
      <c r="A97">
        <v>95</v>
      </c>
      <c r="B97">
        <v>95</v>
      </c>
      <c r="C97">
        <v>94.333324000006996</v>
      </c>
      <c r="D97">
        <v>4150.6662560002997</v>
      </c>
      <c r="E97">
        <f t="shared" si="1"/>
        <v>0.78611103333339005</v>
      </c>
      <c r="F97">
        <v>0.99871205650388395</v>
      </c>
      <c r="G97">
        <v>0.441228155933507</v>
      </c>
      <c r="H97">
        <v>17</v>
      </c>
      <c r="I97">
        <v>0</v>
      </c>
    </row>
    <row r="98" spans="1:9" x14ac:dyDescent="0.25">
      <c r="A98">
        <v>96</v>
      </c>
      <c r="B98">
        <v>96</v>
      </c>
      <c r="C98">
        <v>95.333324000006996</v>
      </c>
      <c r="D98">
        <v>4194.6662560002997</v>
      </c>
      <c r="E98">
        <f t="shared" si="1"/>
        <v>0.79444436666672347</v>
      </c>
      <c r="F98">
        <v>0.99870477531701296</v>
      </c>
      <c r="G98">
        <v>0.44124473224820399</v>
      </c>
      <c r="H98">
        <v>16.957142869387699</v>
      </c>
      <c r="I98">
        <v>0</v>
      </c>
    </row>
    <row r="99" spans="1:9" x14ac:dyDescent="0.25">
      <c r="A99">
        <v>97</v>
      </c>
      <c r="B99">
        <v>97</v>
      </c>
      <c r="C99">
        <v>96.333324000006996</v>
      </c>
      <c r="D99">
        <v>4238.6662560002997</v>
      </c>
      <c r="E99">
        <f t="shared" si="1"/>
        <v>0.80277770000005677</v>
      </c>
      <c r="F99">
        <v>0.99869749413014097</v>
      </c>
      <c r="G99">
        <v>0.44126130856290202</v>
      </c>
      <c r="H99">
        <v>16.914285738775401</v>
      </c>
      <c r="I99">
        <v>0</v>
      </c>
    </row>
    <row r="100" spans="1:9" x14ac:dyDescent="0.25">
      <c r="A100">
        <v>98</v>
      </c>
      <c r="B100">
        <v>98</v>
      </c>
      <c r="C100">
        <v>97.333324000006996</v>
      </c>
      <c r="D100">
        <v>4282.6662560002997</v>
      </c>
      <c r="E100">
        <f t="shared" si="1"/>
        <v>0.81111103333339007</v>
      </c>
      <c r="F100">
        <v>0.99869021294326898</v>
      </c>
      <c r="G100">
        <v>0.441277884877599</v>
      </c>
      <c r="H100">
        <v>16.8714286081632</v>
      </c>
      <c r="I100">
        <v>0</v>
      </c>
    </row>
    <row r="101" spans="1:9" x14ac:dyDescent="0.25">
      <c r="A101">
        <v>99</v>
      </c>
      <c r="B101">
        <v>99</v>
      </c>
      <c r="C101">
        <v>98.333324000006996</v>
      </c>
      <c r="D101">
        <v>4326.6662560002997</v>
      </c>
      <c r="E101">
        <f t="shared" si="1"/>
        <v>0.81944436666672338</v>
      </c>
      <c r="F101">
        <v>0.998682931756397</v>
      </c>
      <c r="G101">
        <v>0.44129446119229698</v>
      </c>
      <c r="H101">
        <v>16.828571477550899</v>
      </c>
      <c r="I101">
        <v>0</v>
      </c>
    </row>
    <row r="102" spans="1:9" x14ac:dyDescent="0.25">
      <c r="A102">
        <v>100</v>
      </c>
      <c r="B102">
        <v>100</v>
      </c>
      <c r="C102">
        <v>99.333324000006996</v>
      </c>
      <c r="D102">
        <v>4370.6662560002997</v>
      </c>
      <c r="E102">
        <f t="shared" si="1"/>
        <v>0.82777770000005679</v>
      </c>
      <c r="F102">
        <v>0.99867565056952601</v>
      </c>
      <c r="G102">
        <v>0.44131103750699502</v>
      </c>
      <c r="H102">
        <v>16.785714346938601</v>
      </c>
      <c r="I102">
        <v>0</v>
      </c>
    </row>
    <row r="103" spans="1:9" x14ac:dyDescent="0.25">
      <c r="A103">
        <v>101</v>
      </c>
      <c r="B103">
        <v>101</v>
      </c>
      <c r="C103">
        <v>100.333324000007</v>
      </c>
      <c r="D103">
        <v>4414.6662560002997</v>
      </c>
      <c r="E103">
        <f t="shared" si="1"/>
        <v>0.8361110333333901</v>
      </c>
      <c r="F103">
        <v>0.99866836938265402</v>
      </c>
      <c r="G103">
        <v>0.441327613821692</v>
      </c>
      <c r="H103">
        <v>16.742857216326399</v>
      </c>
      <c r="I103">
        <v>0</v>
      </c>
    </row>
    <row r="104" spans="1:9" x14ac:dyDescent="0.25">
      <c r="A104">
        <v>102</v>
      </c>
      <c r="B104">
        <v>102</v>
      </c>
      <c r="C104">
        <v>101.333324000007</v>
      </c>
      <c r="D104">
        <v>4458.6662560002997</v>
      </c>
      <c r="E104">
        <f t="shared" si="1"/>
        <v>0.8444443666667234</v>
      </c>
      <c r="F104">
        <v>0.99866108819578203</v>
      </c>
      <c r="G104">
        <v>0.44134419013638998</v>
      </c>
      <c r="H104">
        <v>16.700000085714102</v>
      </c>
      <c r="I104">
        <v>0</v>
      </c>
    </row>
    <row r="105" spans="1:9" x14ac:dyDescent="0.25">
      <c r="A105">
        <v>103</v>
      </c>
      <c r="B105">
        <v>103</v>
      </c>
      <c r="C105">
        <v>102.333324000007</v>
      </c>
      <c r="D105">
        <v>4502.6662560002997</v>
      </c>
      <c r="E105">
        <f t="shared" si="1"/>
        <v>0.8527777000000567</v>
      </c>
      <c r="F105">
        <v>0.99865380700891004</v>
      </c>
      <c r="G105">
        <v>0.44136076645108702</v>
      </c>
      <c r="H105">
        <v>16.657142955101801</v>
      </c>
      <c r="I105">
        <v>0</v>
      </c>
    </row>
    <row r="106" spans="1:9" x14ac:dyDescent="0.25">
      <c r="A106">
        <v>104</v>
      </c>
      <c r="B106">
        <v>104</v>
      </c>
      <c r="C106">
        <v>103.333324000007</v>
      </c>
      <c r="D106">
        <v>4546.6662560002997</v>
      </c>
      <c r="E106">
        <f t="shared" si="1"/>
        <v>0.86111103333339012</v>
      </c>
      <c r="F106">
        <v>0.99864652582203906</v>
      </c>
      <c r="G106">
        <v>0.441377342765785</v>
      </c>
      <c r="H106">
        <v>16.614285824489599</v>
      </c>
      <c r="I106">
        <v>0</v>
      </c>
    </row>
    <row r="107" spans="1:9" x14ac:dyDescent="0.25">
      <c r="A107">
        <v>105</v>
      </c>
      <c r="B107">
        <v>105</v>
      </c>
      <c r="C107">
        <v>104.333324000007</v>
      </c>
      <c r="D107">
        <v>4590.6662560002997</v>
      </c>
      <c r="E107">
        <f t="shared" si="1"/>
        <v>0.86944436666672342</v>
      </c>
      <c r="F107">
        <v>0.99863924463516696</v>
      </c>
      <c r="G107">
        <v>0.44139391908048298</v>
      </c>
      <c r="H107">
        <v>16.571428693877301</v>
      </c>
      <c r="I107">
        <v>0</v>
      </c>
    </row>
    <row r="108" spans="1:9" x14ac:dyDescent="0.25">
      <c r="A108">
        <v>106</v>
      </c>
      <c r="B108">
        <v>106</v>
      </c>
      <c r="C108">
        <v>105.333324000007</v>
      </c>
      <c r="D108">
        <v>4634.6662560002997</v>
      </c>
      <c r="E108">
        <f t="shared" si="1"/>
        <v>0.87777770000005673</v>
      </c>
      <c r="F108">
        <v>0.99863196344829497</v>
      </c>
      <c r="G108">
        <v>0.44141049539518001</v>
      </c>
      <c r="H108">
        <v>16.528571563265</v>
      </c>
      <c r="I108">
        <v>0</v>
      </c>
    </row>
    <row r="109" spans="1:9" x14ac:dyDescent="0.25">
      <c r="A109">
        <v>107</v>
      </c>
      <c r="B109">
        <v>107</v>
      </c>
      <c r="C109">
        <v>106.333324000007</v>
      </c>
      <c r="D109">
        <v>4678.6662560002997</v>
      </c>
      <c r="E109">
        <f t="shared" si="1"/>
        <v>0.88611103333339014</v>
      </c>
      <c r="F109">
        <v>0.99862468226142298</v>
      </c>
      <c r="G109">
        <v>0.44142707170987799</v>
      </c>
      <c r="H109">
        <v>16.485714432652799</v>
      </c>
      <c r="I109">
        <v>0</v>
      </c>
    </row>
    <row r="110" spans="1:9" x14ac:dyDescent="0.25">
      <c r="A110">
        <v>108</v>
      </c>
      <c r="B110">
        <v>108</v>
      </c>
      <c r="C110">
        <v>107.333324000007</v>
      </c>
      <c r="D110">
        <v>4722.6662560002997</v>
      </c>
      <c r="E110">
        <f t="shared" si="1"/>
        <v>0.89444436666672344</v>
      </c>
      <c r="F110">
        <v>0.99861740107455099</v>
      </c>
      <c r="G110">
        <v>0.44144364802457597</v>
      </c>
      <c r="H110">
        <v>16.442857302040501</v>
      </c>
      <c r="I110">
        <v>0</v>
      </c>
    </row>
    <row r="111" spans="1:9" x14ac:dyDescent="0.25">
      <c r="A111">
        <v>109</v>
      </c>
      <c r="B111">
        <v>109</v>
      </c>
      <c r="C111">
        <v>108.333324000007</v>
      </c>
      <c r="D111">
        <v>4766.6662560002997</v>
      </c>
      <c r="E111">
        <f t="shared" si="1"/>
        <v>0.90277770000005675</v>
      </c>
      <c r="F111">
        <v>0.99861011988768</v>
      </c>
      <c r="G111">
        <v>0.44146022433927301</v>
      </c>
      <c r="H111">
        <v>16.4000001714282</v>
      </c>
      <c r="I111">
        <v>0</v>
      </c>
    </row>
    <row r="112" spans="1:9" x14ac:dyDescent="0.25">
      <c r="A112">
        <v>110</v>
      </c>
      <c r="B112">
        <v>110</v>
      </c>
      <c r="C112">
        <v>109.333324000007</v>
      </c>
      <c r="D112">
        <v>4810.6662560002997</v>
      </c>
      <c r="E112">
        <f t="shared" si="1"/>
        <v>0.91111103333339005</v>
      </c>
      <c r="F112">
        <v>0.99860283870080802</v>
      </c>
      <c r="G112">
        <v>0.44147680065397099</v>
      </c>
      <c r="H112">
        <v>16.357143040815998</v>
      </c>
      <c r="I112">
        <v>0</v>
      </c>
    </row>
    <row r="113" spans="1:9" x14ac:dyDescent="0.25">
      <c r="A113">
        <v>111</v>
      </c>
      <c r="B113">
        <v>111</v>
      </c>
      <c r="C113">
        <v>110.333324000007</v>
      </c>
      <c r="D113">
        <v>4854.6662560002997</v>
      </c>
      <c r="E113">
        <f t="shared" si="1"/>
        <v>0.91944436666672347</v>
      </c>
      <c r="F113">
        <v>0.99859555751393603</v>
      </c>
      <c r="G113">
        <v>0.44149337696866803</v>
      </c>
      <c r="H113">
        <v>16.314285910203701</v>
      </c>
      <c r="I113">
        <v>0</v>
      </c>
    </row>
    <row r="114" spans="1:9" x14ac:dyDescent="0.25">
      <c r="A114">
        <v>112</v>
      </c>
      <c r="B114">
        <v>112</v>
      </c>
      <c r="C114">
        <v>111.333324000007</v>
      </c>
      <c r="D114">
        <v>4898.6662560002997</v>
      </c>
      <c r="E114">
        <f t="shared" si="1"/>
        <v>0.92777770000005677</v>
      </c>
      <c r="F114">
        <v>0.99858827632706404</v>
      </c>
      <c r="G114">
        <v>0.44150995328336601</v>
      </c>
      <c r="H114">
        <v>16.2714287795914</v>
      </c>
      <c r="I114">
        <v>0</v>
      </c>
    </row>
    <row r="115" spans="1:9" x14ac:dyDescent="0.25">
      <c r="A115">
        <v>113</v>
      </c>
      <c r="B115">
        <v>113</v>
      </c>
      <c r="C115">
        <v>112.333324000007</v>
      </c>
      <c r="D115">
        <v>4942.6662560002997</v>
      </c>
      <c r="E115">
        <f t="shared" si="1"/>
        <v>0.93611103333339007</v>
      </c>
      <c r="F115">
        <v>0.99858099514019205</v>
      </c>
      <c r="G115">
        <v>0.44152652959806399</v>
      </c>
      <c r="H115">
        <v>16.228571648979202</v>
      </c>
      <c r="I115">
        <v>0</v>
      </c>
    </row>
    <row r="116" spans="1:9" x14ac:dyDescent="0.25">
      <c r="A116">
        <v>114</v>
      </c>
      <c r="B116">
        <v>114</v>
      </c>
      <c r="C116">
        <v>113.333324000007</v>
      </c>
      <c r="D116">
        <v>4986.6662560002997</v>
      </c>
      <c r="E116">
        <f t="shared" si="1"/>
        <v>0.94444436666672338</v>
      </c>
      <c r="F116">
        <v>0.99857371395332095</v>
      </c>
      <c r="G116">
        <v>0.44154310591276102</v>
      </c>
      <c r="H116">
        <v>16.1857145183669</v>
      </c>
      <c r="I116">
        <v>0</v>
      </c>
    </row>
    <row r="117" spans="1:9" x14ac:dyDescent="0.25">
      <c r="A117">
        <v>115</v>
      </c>
      <c r="B117">
        <v>115</v>
      </c>
      <c r="C117">
        <v>114.333324000007</v>
      </c>
      <c r="D117">
        <v>5030.6662560002997</v>
      </c>
      <c r="E117">
        <f t="shared" si="1"/>
        <v>0.95277770000005679</v>
      </c>
      <c r="F117">
        <v>0.99856643276644896</v>
      </c>
      <c r="G117">
        <v>0.441559682227459</v>
      </c>
      <c r="H117">
        <v>16.142857387754599</v>
      </c>
      <c r="I117">
        <v>0</v>
      </c>
    </row>
    <row r="118" spans="1:9" x14ac:dyDescent="0.25">
      <c r="A118">
        <v>116</v>
      </c>
      <c r="B118">
        <v>116</v>
      </c>
      <c r="C118">
        <v>115.333324000007</v>
      </c>
      <c r="D118">
        <v>5074.6662560002997</v>
      </c>
      <c r="E118">
        <f t="shared" si="1"/>
        <v>0.9611110333333901</v>
      </c>
      <c r="F118">
        <v>0.99855915157957698</v>
      </c>
      <c r="G118">
        <v>0.44157625854215599</v>
      </c>
      <c r="H118">
        <v>16.100000257142401</v>
      </c>
      <c r="I118">
        <v>0</v>
      </c>
    </row>
    <row r="119" spans="1:9" x14ac:dyDescent="0.25">
      <c r="A119">
        <v>117</v>
      </c>
      <c r="B119">
        <v>117</v>
      </c>
      <c r="C119">
        <v>116.333324000007</v>
      </c>
      <c r="D119">
        <v>5118.6662560002997</v>
      </c>
      <c r="E119">
        <f t="shared" si="1"/>
        <v>0.9694443666667234</v>
      </c>
      <c r="F119">
        <v>0.99855187039270499</v>
      </c>
      <c r="G119">
        <v>0.44159283485685402</v>
      </c>
      <c r="H119">
        <v>16.0571431265301</v>
      </c>
      <c r="I119">
        <v>0</v>
      </c>
    </row>
    <row r="120" spans="1:9" x14ac:dyDescent="0.25">
      <c r="A120">
        <v>118</v>
      </c>
      <c r="B120">
        <v>118</v>
      </c>
      <c r="C120">
        <v>116.666663999997</v>
      </c>
      <c r="D120">
        <v>5133.3332159998699</v>
      </c>
      <c r="E120">
        <f t="shared" si="1"/>
        <v>0.97222219999997539</v>
      </c>
      <c r="F120">
        <v>0.99855364675517</v>
      </c>
      <c r="G120">
        <v>0.44160476360763801</v>
      </c>
      <c r="H120">
        <v>16</v>
      </c>
      <c r="I120">
        <v>0</v>
      </c>
    </row>
    <row r="121" spans="1:9" x14ac:dyDescent="0.25">
      <c r="A121">
        <v>119</v>
      </c>
      <c r="B121">
        <v>119</v>
      </c>
      <c r="C121">
        <v>117.666663999997</v>
      </c>
      <c r="D121">
        <v>5177.3332159998699</v>
      </c>
      <c r="E121">
        <f t="shared" si="1"/>
        <v>0.98055553333330869</v>
      </c>
      <c r="F121">
        <v>0.99854171800438596</v>
      </c>
      <c r="G121">
        <v>0.441608739841995</v>
      </c>
      <c r="H121">
        <v>16</v>
      </c>
      <c r="I121">
        <v>0</v>
      </c>
    </row>
    <row r="122" spans="1:9" x14ac:dyDescent="0.25">
      <c r="A122">
        <v>120</v>
      </c>
      <c r="B122">
        <v>120</v>
      </c>
      <c r="C122">
        <v>118.666663999997</v>
      </c>
      <c r="D122">
        <v>5221.3332159998699</v>
      </c>
      <c r="E122">
        <f t="shared" si="1"/>
        <v>0.988888866666642</v>
      </c>
      <c r="F122">
        <v>0.99852978925360103</v>
      </c>
      <c r="G122">
        <v>0.44162066859277999</v>
      </c>
      <c r="H122">
        <v>16</v>
      </c>
      <c r="I122">
        <v>0</v>
      </c>
    </row>
    <row r="123" spans="1:9" x14ac:dyDescent="0.25">
      <c r="A123">
        <v>121</v>
      </c>
      <c r="B123">
        <v>121</v>
      </c>
      <c r="C123">
        <v>119.666663999997</v>
      </c>
      <c r="D123">
        <v>5265.3332159998699</v>
      </c>
      <c r="E123">
        <f t="shared" si="1"/>
        <v>0.99722219999997541</v>
      </c>
      <c r="F123">
        <v>0.99851786050281599</v>
      </c>
      <c r="G123">
        <v>0.44163259734356403</v>
      </c>
      <c r="H123">
        <v>16</v>
      </c>
      <c r="I123">
        <v>0</v>
      </c>
    </row>
    <row r="124" spans="1:9" x14ac:dyDescent="0.25">
      <c r="A124">
        <v>122</v>
      </c>
      <c r="B124">
        <v>122</v>
      </c>
      <c r="C124">
        <v>120.666663999997</v>
      </c>
      <c r="D124">
        <v>5309.3332159998699</v>
      </c>
      <c r="E124">
        <f t="shared" si="1"/>
        <v>1.0055555333333086</v>
      </c>
      <c r="F124">
        <v>0.99850593175203195</v>
      </c>
      <c r="G124">
        <v>0.44164452609434901</v>
      </c>
      <c r="H124">
        <v>16</v>
      </c>
      <c r="I124">
        <v>0</v>
      </c>
    </row>
    <row r="125" spans="1:9" x14ac:dyDescent="0.25">
      <c r="A125">
        <v>123</v>
      </c>
      <c r="B125">
        <v>123</v>
      </c>
      <c r="C125">
        <v>121.666663999997</v>
      </c>
      <c r="D125">
        <v>5353.3332159998699</v>
      </c>
      <c r="E125">
        <f t="shared" si="1"/>
        <v>1.0138888666666421</v>
      </c>
      <c r="F125">
        <v>0.99849400300124702</v>
      </c>
      <c r="G125">
        <v>0.44165645484513399</v>
      </c>
      <c r="H125">
        <v>16</v>
      </c>
      <c r="I125">
        <v>0</v>
      </c>
    </row>
    <row r="126" spans="1:9" x14ac:dyDescent="0.25">
      <c r="A126">
        <v>124</v>
      </c>
      <c r="B126">
        <v>124</v>
      </c>
      <c r="C126">
        <v>122.666663999997</v>
      </c>
      <c r="D126">
        <v>5397.3332159998699</v>
      </c>
      <c r="E126">
        <f t="shared" si="1"/>
        <v>1.0222221999999754</v>
      </c>
      <c r="F126">
        <v>0.99848207425046198</v>
      </c>
      <c r="G126">
        <v>0.44166838359591898</v>
      </c>
      <c r="H126">
        <v>16</v>
      </c>
      <c r="I126">
        <v>0</v>
      </c>
    </row>
    <row r="127" spans="1:9" x14ac:dyDescent="0.25">
      <c r="A127">
        <v>125</v>
      </c>
      <c r="B127">
        <v>125</v>
      </c>
      <c r="C127">
        <v>123.666663999997</v>
      </c>
      <c r="D127">
        <v>5441.3332159998699</v>
      </c>
      <c r="E127">
        <f t="shared" si="1"/>
        <v>1.0305555333333087</v>
      </c>
      <c r="F127">
        <v>0.99847014549967805</v>
      </c>
      <c r="G127">
        <v>0.44168031234670302</v>
      </c>
      <c r="H127">
        <v>16</v>
      </c>
      <c r="I127">
        <v>0</v>
      </c>
    </row>
    <row r="128" spans="1:9" x14ac:dyDescent="0.25">
      <c r="A128">
        <v>126</v>
      </c>
      <c r="B128">
        <v>126</v>
      </c>
      <c r="C128">
        <v>124.666663999997</v>
      </c>
      <c r="D128">
        <v>5485.3332159998699</v>
      </c>
      <c r="E128">
        <f t="shared" si="1"/>
        <v>1.038888866666642</v>
      </c>
      <c r="F128">
        <v>0.99845821674889301</v>
      </c>
      <c r="G128">
        <v>0.441692241097488</v>
      </c>
      <c r="H128">
        <v>16</v>
      </c>
      <c r="I128">
        <v>0</v>
      </c>
    </row>
    <row r="129" spans="1:9" x14ac:dyDescent="0.25">
      <c r="A129">
        <v>127</v>
      </c>
      <c r="B129">
        <v>127</v>
      </c>
      <c r="C129">
        <v>125.666663999997</v>
      </c>
      <c r="D129">
        <v>5529.3332159998699</v>
      </c>
      <c r="E129">
        <f t="shared" si="1"/>
        <v>1.0472221999999753</v>
      </c>
      <c r="F129">
        <v>0.99844628799810797</v>
      </c>
      <c r="G129">
        <v>0.44170416984827299</v>
      </c>
      <c r="H129">
        <v>16</v>
      </c>
      <c r="I129">
        <v>0</v>
      </c>
    </row>
    <row r="130" spans="1:9" x14ac:dyDescent="0.25">
      <c r="A130">
        <v>128</v>
      </c>
      <c r="B130">
        <v>128</v>
      </c>
      <c r="C130">
        <v>126.666663999997</v>
      </c>
      <c r="D130">
        <v>5573.3332159998699</v>
      </c>
      <c r="E130">
        <f t="shared" si="1"/>
        <v>1.0555555333333086</v>
      </c>
      <c r="F130">
        <v>0.99843435924732404</v>
      </c>
      <c r="G130">
        <v>0.44171609859905703</v>
      </c>
      <c r="H130">
        <v>16</v>
      </c>
      <c r="I130">
        <v>0</v>
      </c>
    </row>
    <row r="131" spans="1:9" x14ac:dyDescent="0.25">
      <c r="A131">
        <v>129</v>
      </c>
      <c r="B131">
        <v>129</v>
      </c>
      <c r="C131">
        <v>127.666663999997</v>
      </c>
      <c r="D131">
        <v>5617.3332159998699</v>
      </c>
      <c r="E131">
        <f t="shared" ref="E131:E194" si="2">D131/5280</f>
        <v>1.063888866666642</v>
      </c>
      <c r="F131">
        <v>0.998422430496539</v>
      </c>
      <c r="G131">
        <v>0.44172802734984201</v>
      </c>
      <c r="H131">
        <v>16</v>
      </c>
      <c r="I131">
        <v>0</v>
      </c>
    </row>
    <row r="132" spans="1:9" x14ac:dyDescent="0.25">
      <c r="A132">
        <v>130</v>
      </c>
      <c r="B132">
        <v>130</v>
      </c>
      <c r="C132">
        <v>128.66666399999701</v>
      </c>
      <c r="D132">
        <v>5661.3332159998699</v>
      </c>
      <c r="E132">
        <f t="shared" si="2"/>
        <v>1.0722221999999753</v>
      </c>
      <c r="F132">
        <v>0.99841050174575396</v>
      </c>
      <c r="G132">
        <v>0.441739956100627</v>
      </c>
      <c r="H132">
        <v>16</v>
      </c>
      <c r="I132">
        <v>0</v>
      </c>
    </row>
    <row r="133" spans="1:9" x14ac:dyDescent="0.25">
      <c r="A133">
        <v>131</v>
      </c>
      <c r="B133">
        <v>131</v>
      </c>
      <c r="C133">
        <v>129.66666399999701</v>
      </c>
      <c r="D133">
        <v>5705.3332159998699</v>
      </c>
      <c r="E133">
        <f t="shared" si="2"/>
        <v>1.0805555333333088</v>
      </c>
      <c r="F133">
        <v>0.99839857299496904</v>
      </c>
      <c r="G133">
        <v>0.44175188485141198</v>
      </c>
      <c r="H133">
        <v>16</v>
      </c>
      <c r="I133">
        <v>0</v>
      </c>
    </row>
    <row r="134" spans="1:9" x14ac:dyDescent="0.25">
      <c r="A134">
        <v>132</v>
      </c>
      <c r="B134">
        <v>132</v>
      </c>
      <c r="C134">
        <v>130.66666399999701</v>
      </c>
      <c r="D134">
        <v>5749.3332159998699</v>
      </c>
      <c r="E134">
        <f t="shared" si="2"/>
        <v>1.0888888666666421</v>
      </c>
      <c r="F134">
        <v>0.998386644244185</v>
      </c>
      <c r="G134">
        <v>0.44176381360219602</v>
      </c>
      <c r="H134">
        <v>16</v>
      </c>
      <c r="I134">
        <v>0</v>
      </c>
    </row>
    <row r="135" spans="1:9" x14ac:dyDescent="0.25">
      <c r="A135">
        <v>133</v>
      </c>
      <c r="B135">
        <v>133</v>
      </c>
      <c r="C135">
        <v>131.66666399999701</v>
      </c>
      <c r="D135">
        <v>5793.3332159998699</v>
      </c>
      <c r="E135">
        <f t="shared" si="2"/>
        <v>1.0972221999999754</v>
      </c>
      <c r="F135">
        <v>0.99837471549339996</v>
      </c>
      <c r="G135">
        <v>0.441775742352981</v>
      </c>
      <c r="H135">
        <v>16</v>
      </c>
      <c r="I135">
        <v>0</v>
      </c>
    </row>
    <row r="136" spans="1:9" x14ac:dyDescent="0.25">
      <c r="A136">
        <v>134</v>
      </c>
      <c r="B136">
        <v>134</v>
      </c>
      <c r="C136">
        <v>132.66666399999701</v>
      </c>
      <c r="D136">
        <v>5837.3332159998699</v>
      </c>
      <c r="E136">
        <f t="shared" si="2"/>
        <v>1.1055555333333087</v>
      </c>
      <c r="F136">
        <v>0.99836278674261603</v>
      </c>
      <c r="G136">
        <v>0.44178767110376599</v>
      </c>
      <c r="H136">
        <v>16</v>
      </c>
      <c r="I136">
        <v>0</v>
      </c>
    </row>
    <row r="137" spans="1:9" x14ac:dyDescent="0.25">
      <c r="A137">
        <v>135</v>
      </c>
      <c r="B137">
        <v>135</v>
      </c>
      <c r="C137">
        <v>133.66666399999701</v>
      </c>
      <c r="D137">
        <v>5881.3332159998699</v>
      </c>
      <c r="E137">
        <f t="shared" si="2"/>
        <v>1.113888866666642</v>
      </c>
      <c r="F137">
        <v>0.99835085799183099</v>
      </c>
      <c r="G137">
        <v>0.44179959985455097</v>
      </c>
      <c r="H137">
        <v>16</v>
      </c>
      <c r="I137">
        <v>0</v>
      </c>
    </row>
    <row r="138" spans="1:9" x14ac:dyDescent="0.25">
      <c r="A138">
        <v>136</v>
      </c>
      <c r="B138">
        <v>136</v>
      </c>
      <c r="C138">
        <v>134.66666399999701</v>
      </c>
      <c r="D138">
        <v>5925.3332159998699</v>
      </c>
      <c r="E138">
        <f t="shared" si="2"/>
        <v>1.1222221999999753</v>
      </c>
      <c r="F138">
        <v>0.99833892924104695</v>
      </c>
      <c r="G138">
        <v>0.44181152860533501</v>
      </c>
      <c r="H138">
        <v>16</v>
      </c>
      <c r="I138">
        <v>0</v>
      </c>
    </row>
    <row r="139" spans="1:9" x14ac:dyDescent="0.25">
      <c r="A139">
        <v>137</v>
      </c>
      <c r="B139">
        <v>137</v>
      </c>
      <c r="C139">
        <v>135.66666399999701</v>
      </c>
      <c r="D139">
        <v>5969.3332159998699</v>
      </c>
      <c r="E139">
        <f t="shared" si="2"/>
        <v>1.1305555333333086</v>
      </c>
      <c r="F139">
        <v>0.99832700049026202</v>
      </c>
      <c r="G139">
        <v>0.44182345735612</v>
      </c>
      <c r="H139">
        <v>16</v>
      </c>
      <c r="I139">
        <v>0</v>
      </c>
    </row>
    <row r="140" spans="1:9" x14ac:dyDescent="0.25">
      <c r="A140">
        <v>138</v>
      </c>
      <c r="B140">
        <v>138</v>
      </c>
      <c r="C140">
        <v>136.66666399999701</v>
      </c>
      <c r="D140">
        <v>6013.3332159998699</v>
      </c>
      <c r="E140">
        <f t="shared" si="2"/>
        <v>1.1388888666666421</v>
      </c>
      <c r="F140">
        <v>0.99831507173947698</v>
      </c>
      <c r="G140">
        <v>0.44183538610690498</v>
      </c>
      <c r="H140">
        <v>16</v>
      </c>
      <c r="I140">
        <v>0</v>
      </c>
    </row>
    <row r="141" spans="1:9" x14ac:dyDescent="0.25">
      <c r="A141">
        <v>139</v>
      </c>
      <c r="B141">
        <v>139</v>
      </c>
      <c r="C141">
        <v>137.66666399999701</v>
      </c>
      <c r="D141">
        <v>6057.3332159998699</v>
      </c>
      <c r="E141">
        <f t="shared" si="2"/>
        <v>1.1472221999999754</v>
      </c>
      <c r="F141">
        <v>0.99830314298869305</v>
      </c>
      <c r="G141">
        <v>0.44184731485768902</v>
      </c>
      <c r="H141">
        <v>16</v>
      </c>
      <c r="I141">
        <v>0</v>
      </c>
    </row>
    <row r="142" spans="1:9" x14ac:dyDescent="0.25">
      <c r="A142">
        <v>140</v>
      </c>
      <c r="B142">
        <v>140</v>
      </c>
      <c r="C142">
        <v>138.66666399999701</v>
      </c>
      <c r="D142">
        <v>6101.3332159998699</v>
      </c>
      <c r="E142">
        <f t="shared" si="2"/>
        <v>1.1555555333333087</v>
      </c>
      <c r="F142">
        <v>0.99829121423790801</v>
      </c>
      <c r="G142">
        <v>0.44185924360847401</v>
      </c>
      <c r="H142">
        <v>16</v>
      </c>
      <c r="I142">
        <v>0</v>
      </c>
    </row>
    <row r="143" spans="1:9" x14ac:dyDescent="0.25">
      <c r="A143">
        <v>141</v>
      </c>
      <c r="B143">
        <v>141</v>
      </c>
      <c r="C143">
        <v>139.66666399999701</v>
      </c>
      <c r="D143">
        <v>6145.3332159998699</v>
      </c>
      <c r="E143">
        <f t="shared" si="2"/>
        <v>1.163888866666642</v>
      </c>
      <c r="F143">
        <v>0.99827928548712397</v>
      </c>
      <c r="G143">
        <v>0.44187117235925899</v>
      </c>
      <c r="H143">
        <v>16</v>
      </c>
      <c r="I143">
        <v>0</v>
      </c>
    </row>
    <row r="144" spans="1:9" x14ac:dyDescent="0.25">
      <c r="A144">
        <v>142</v>
      </c>
      <c r="B144">
        <v>142</v>
      </c>
      <c r="C144">
        <v>140.66666399999701</v>
      </c>
      <c r="D144">
        <v>6189.3332159998699</v>
      </c>
      <c r="E144">
        <f t="shared" si="2"/>
        <v>1.1722221999999753</v>
      </c>
      <c r="F144">
        <v>0.99826735673633904</v>
      </c>
      <c r="G144">
        <v>0.44188310111004397</v>
      </c>
      <c r="H144">
        <v>16</v>
      </c>
      <c r="I144">
        <v>0</v>
      </c>
    </row>
    <row r="145" spans="1:9" x14ac:dyDescent="0.25">
      <c r="A145">
        <v>143</v>
      </c>
      <c r="B145">
        <v>143</v>
      </c>
      <c r="C145">
        <v>141.66666399999701</v>
      </c>
      <c r="D145">
        <v>6233.3332159998699</v>
      </c>
      <c r="E145">
        <f t="shared" si="2"/>
        <v>1.1805555333333086</v>
      </c>
      <c r="F145">
        <v>0.998255427985554</v>
      </c>
      <c r="G145">
        <v>0.44189502986082801</v>
      </c>
      <c r="H145">
        <v>16</v>
      </c>
      <c r="I145">
        <v>0</v>
      </c>
    </row>
    <row r="146" spans="1:9" x14ac:dyDescent="0.25">
      <c r="A146">
        <v>144</v>
      </c>
      <c r="B146">
        <v>144</v>
      </c>
      <c r="C146">
        <v>142.66666399999701</v>
      </c>
      <c r="D146">
        <v>6277.3332159998699</v>
      </c>
      <c r="E146">
        <f t="shared" si="2"/>
        <v>1.188888866666642</v>
      </c>
      <c r="F146">
        <v>0.99824349923476996</v>
      </c>
      <c r="G146">
        <v>0.441906958611613</v>
      </c>
      <c r="H146">
        <v>16</v>
      </c>
      <c r="I146">
        <v>0</v>
      </c>
    </row>
    <row r="147" spans="1:9" x14ac:dyDescent="0.25">
      <c r="A147">
        <v>145</v>
      </c>
      <c r="B147">
        <v>145</v>
      </c>
      <c r="C147">
        <v>143.66666399999701</v>
      </c>
      <c r="D147">
        <v>6321.3332159998699</v>
      </c>
      <c r="E147">
        <f t="shared" si="2"/>
        <v>1.1972221999999753</v>
      </c>
      <c r="F147">
        <v>0.99823157048398503</v>
      </c>
      <c r="G147">
        <v>0.44191888736239798</v>
      </c>
      <c r="H147">
        <v>16</v>
      </c>
      <c r="I147">
        <v>0</v>
      </c>
    </row>
    <row r="148" spans="1:9" x14ac:dyDescent="0.25">
      <c r="A148">
        <v>146</v>
      </c>
      <c r="B148">
        <v>146</v>
      </c>
      <c r="C148">
        <v>144.66666399999701</v>
      </c>
      <c r="D148">
        <v>6365.3332159998699</v>
      </c>
      <c r="E148">
        <f t="shared" si="2"/>
        <v>1.2055555333333088</v>
      </c>
      <c r="F148">
        <v>0.99821964173319999</v>
      </c>
      <c r="G148">
        <v>0.44193081611318202</v>
      </c>
      <c r="H148">
        <v>16</v>
      </c>
      <c r="I148">
        <v>0</v>
      </c>
    </row>
    <row r="149" spans="1:9" x14ac:dyDescent="0.25">
      <c r="A149">
        <v>147</v>
      </c>
      <c r="B149">
        <v>147</v>
      </c>
      <c r="C149">
        <v>145.66666399999701</v>
      </c>
      <c r="D149">
        <v>6409.3332159998699</v>
      </c>
      <c r="E149">
        <f t="shared" si="2"/>
        <v>1.2138888666666421</v>
      </c>
      <c r="F149">
        <v>0.99820771298241495</v>
      </c>
      <c r="G149">
        <v>0.44194274486396701</v>
      </c>
      <c r="H149">
        <v>16</v>
      </c>
      <c r="I149">
        <v>0</v>
      </c>
    </row>
    <row r="150" spans="1:9" x14ac:dyDescent="0.25">
      <c r="A150">
        <v>148</v>
      </c>
      <c r="B150">
        <v>148</v>
      </c>
      <c r="C150">
        <v>146.66666399999701</v>
      </c>
      <c r="D150">
        <v>6453.3332159998699</v>
      </c>
      <c r="E150">
        <f t="shared" si="2"/>
        <v>1.2222221999999754</v>
      </c>
      <c r="F150">
        <v>0.99819578423163102</v>
      </c>
      <c r="G150">
        <v>0.44195467361475199</v>
      </c>
      <c r="H150">
        <v>16</v>
      </c>
      <c r="I150">
        <v>0</v>
      </c>
    </row>
    <row r="151" spans="1:9" x14ac:dyDescent="0.25">
      <c r="A151">
        <v>149</v>
      </c>
      <c r="B151">
        <v>149</v>
      </c>
      <c r="C151">
        <v>147.66666399999701</v>
      </c>
      <c r="D151">
        <v>6497.3332159998699</v>
      </c>
      <c r="E151">
        <f t="shared" si="2"/>
        <v>1.2305555333333087</v>
      </c>
      <c r="F151">
        <v>0.99818385548084598</v>
      </c>
      <c r="G151">
        <v>0.44196660236553698</v>
      </c>
      <c r="H151">
        <v>16</v>
      </c>
      <c r="I151">
        <v>0</v>
      </c>
    </row>
    <row r="152" spans="1:9" x14ac:dyDescent="0.25">
      <c r="A152">
        <v>150</v>
      </c>
      <c r="B152">
        <v>150</v>
      </c>
      <c r="C152">
        <v>148.66666399999701</v>
      </c>
      <c r="D152">
        <v>6541.3332159998699</v>
      </c>
      <c r="E152">
        <f t="shared" si="2"/>
        <v>1.238888866666642</v>
      </c>
      <c r="F152">
        <v>0.99817192673006105</v>
      </c>
      <c r="G152">
        <v>0.44197853111632102</v>
      </c>
      <c r="H152">
        <v>16</v>
      </c>
      <c r="I152">
        <v>0</v>
      </c>
    </row>
    <row r="153" spans="1:9" x14ac:dyDescent="0.25">
      <c r="A153">
        <v>151</v>
      </c>
      <c r="B153">
        <v>151</v>
      </c>
      <c r="C153">
        <v>149.66666399999701</v>
      </c>
      <c r="D153">
        <v>6585.3332159998699</v>
      </c>
      <c r="E153">
        <f t="shared" si="2"/>
        <v>1.2472221999999753</v>
      </c>
      <c r="F153">
        <v>0.99815999797927701</v>
      </c>
      <c r="G153">
        <v>0.441990459867106</v>
      </c>
      <c r="H153">
        <v>16</v>
      </c>
      <c r="I153">
        <v>0</v>
      </c>
    </row>
    <row r="154" spans="1:9" x14ac:dyDescent="0.25">
      <c r="A154">
        <v>152</v>
      </c>
      <c r="B154">
        <v>152</v>
      </c>
      <c r="C154">
        <v>150.66666399999701</v>
      </c>
      <c r="D154">
        <v>6629.3332159998699</v>
      </c>
      <c r="E154">
        <f t="shared" si="2"/>
        <v>1.2555555333333086</v>
      </c>
      <c r="F154">
        <v>0.99814806922849197</v>
      </c>
      <c r="G154">
        <v>0.44200238861789098</v>
      </c>
      <c r="H154">
        <v>16</v>
      </c>
      <c r="I154">
        <v>0</v>
      </c>
    </row>
    <row r="155" spans="1:9" x14ac:dyDescent="0.25">
      <c r="A155">
        <v>153</v>
      </c>
      <c r="B155">
        <v>153</v>
      </c>
      <c r="C155">
        <v>151.66666399999701</v>
      </c>
      <c r="D155">
        <v>6673.3332159998699</v>
      </c>
      <c r="E155">
        <f t="shared" si="2"/>
        <v>1.2638888666666421</v>
      </c>
      <c r="F155">
        <v>0.99813614047770705</v>
      </c>
      <c r="G155">
        <v>0.44201431736867602</v>
      </c>
      <c r="H155">
        <v>16</v>
      </c>
      <c r="I155">
        <v>0</v>
      </c>
    </row>
    <row r="156" spans="1:9" x14ac:dyDescent="0.25">
      <c r="A156">
        <v>154</v>
      </c>
      <c r="B156">
        <v>154</v>
      </c>
      <c r="C156">
        <v>152.66666399999701</v>
      </c>
      <c r="D156">
        <v>6717.3332159998699</v>
      </c>
      <c r="E156">
        <f t="shared" si="2"/>
        <v>1.2722221999999754</v>
      </c>
      <c r="F156">
        <v>0.99812421172692301</v>
      </c>
      <c r="G156">
        <v>0.44202624611946001</v>
      </c>
      <c r="H156">
        <v>16</v>
      </c>
      <c r="I156">
        <v>0</v>
      </c>
    </row>
    <row r="157" spans="1:9" x14ac:dyDescent="0.25">
      <c r="A157">
        <v>155</v>
      </c>
      <c r="B157">
        <v>155</v>
      </c>
      <c r="C157">
        <v>153.66666399999701</v>
      </c>
      <c r="D157">
        <v>6761.3332159998699</v>
      </c>
      <c r="E157">
        <f t="shared" si="2"/>
        <v>1.2805555333333087</v>
      </c>
      <c r="F157">
        <v>0.99811228297613797</v>
      </c>
      <c r="G157">
        <v>0.44203817487024499</v>
      </c>
      <c r="H157">
        <v>16</v>
      </c>
      <c r="I157">
        <v>0</v>
      </c>
    </row>
    <row r="158" spans="1:9" x14ac:dyDescent="0.25">
      <c r="A158">
        <v>156</v>
      </c>
      <c r="B158">
        <v>156</v>
      </c>
      <c r="C158">
        <v>154.66666399999701</v>
      </c>
      <c r="D158">
        <v>6805.3332159998699</v>
      </c>
      <c r="E158">
        <f t="shared" si="2"/>
        <v>1.288888866666642</v>
      </c>
      <c r="F158">
        <v>0.99810035422535304</v>
      </c>
      <c r="G158">
        <v>0.44205010362102998</v>
      </c>
      <c r="H158">
        <v>16</v>
      </c>
      <c r="I158">
        <v>0</v>
      </c>
    </row>
    <row r="159" spans="1:9" x14ac:dyDescent="0.25">
      <c r="A159">
        <v>157</v>
      </c>
      <c r="B159">
        <v>157</v>
      </c>
      <c r="C159">
        <v>155.66666399999701</v>
      </c>
      <c r="D159">
        <v>6849.3332159998699</v>
      </c>
      <c r="E159">
        <f t="shared" si="2"/>
        <v>1.2972221999999753</v>
      </c>
      <c r="F159">
        <v>0.998088425474569</v>
      </c>
      <c r="G159">
        <v>0.44206203237181402</v>
      </c>
      <c r="H159">
        <v>16</v>
      </c>
      <c r="I159">
        <v>0</v>
      </c>
    </row>
    <row r="160" spans="1:9" x14ac:dyDescent="0.25">
      <c r="A160">
        <v>158</v>
      </c>
      <c r="B160">
        <v>158</v>
      </c>
      <c r="C160">
        <v>156.66666399999701</v>
      </c>
      <c r="D160">
        <v>6893.3332159998699</v>
      </c>
      <c r="E160">
        <f t="shared" si="2"/>
        <v>1.3055555333333086</v>
      </c>
      <c r="F160">
        <v>0.99807649672378396</v>
      </c>
      <c r="G160">
        <v>0.442073961122599</v>
      </c>
      <c r="H160">
        <v>16</v>
      </c>
      <c r="I160">
        <v>0</v>
      </c>
    </row>
    <row r="161" spans="1:9" x14ac:dyDescent="0.25">
      <c r="A161">
        <v>159</v>
      </c>
      <c r="B161">
        <v>159</v>
      </c>
      <c r="C161">
        <v>157.66666399999701</v>
      </c>
      <c r="D161">
        <v>6937.3332159998699</v>
      </c>
      <c r="E161">
        <f t="shared" si="2"/>
        <v>1.313888866666642</v>
      </c>
      <c r="F161">
        <v>0.99806456797299903</v>
      </c>
      <c r="G161">
        <v>0.44208588987338399</v>
      </c>
      <c r="H161">
        <v>16</v>
      </c>
      <c r="I161">
        <v>0</v>
      </c>
    </row>
    <row r="162" spans="1:9" x14ac:dyDescent="0.25">
      <c r="A162">
        <v>160</v>
      </c>
      <c r="B162">
        <v>160</v>
      </c>
      <c r="C162">
        <v>158.66666399999701</v>
      </c>
      <c r="D162">
        <v>6981.3332159998699</v>
      </c>
      <c r="E162">
        <f t="shared" si="2"/>
        <v>1.3222221999999753</v>
      </c>
      <c r="F162">
        <v>0.99805263922221499</v>
      </c>
      <c r="G162">
        <v>0.44209781862416903</v>
      </c>
      <c r="H162">
        <v>16</v>
      </c>
      <c r="I162">
        <v>0</v>
      </c>
    </row>
    <row r="163" spans="1:9" x14ac:dyDescent="0.25">
      <c r="A163">
        <v>161</v>
      </c>
      <c r="B163">
        <v>161</v>
      </c>
      <c r="C163">
        <v>159.66666399999701</v>
      </c>
      <c r="D163">
        <v>7025.3332159998699</v>
      </c>
      <c r="E163">
        <f t="shared" si="2"/>
        <v>1.3305555333333088</v>
      </c>
      <c r="F163">
        <v>0.99804071047142995</v>
      </c>
      <c r="G163">
        <v>0.44210974737495301</v>
      </c>
      <c r="H163">
        <v>16</v>
      </c>
      <c r="I163">
        <v>0</v>
      </c>
    </row>
    <row r="164" spans="1:9" x14ac:dyDescent="0.25">
      <c r="A164">
        <v>162</v>
      </c>
      <c r="B164">
        <v>162</v>
      </c>
      <c r="C164">
        <v>160.66666399999701</v>
      </c>
      <c r="D164">
        <v>7069.3332159998699</v>
      </c>
      <c r="E164">
        <f t="shared" si="2"/>
        <v>1.3388888666666421</v>
      </c>
      <c r="F164">
        <v>0.99802878172064502</v>
      </c>
      <c r="G164">
        <v>0.44212167612573799</v>
      </c>
      <c r="H164">
        <v>16</v>
      </c>
      <c r="I164">
        <v>0</v>
      </c>
    </row>
    <row r="165" spans="1:9" x14ac:dyDescent="0.25">
      <c r="A165">
        <v>163</v>
      </c>
      <c r="B165">
        <v>163</v>
      </c>
      <c r="C165">
        <v>161.66666399999701</v>
      </c>
      <c r="D165">
        <v>7113.3332159998699</v>
      </c>
      <c r="E165">
        <f t="shared" si="2"/>
        <v>1.3472221999999754</v>
      </c>
      <c r="F165">
        <v>0.99801685296986098</v>
      </c>
      <c r="G165">
        <v>0.44213360487652298</v>
      </c>
      <c r="H165">
        <v>16</v>
      </c>
      <c r="I165">
        <v>0</v>
      </c>
    </row>
    <row r="166" spans="1:9" x14ac:dyDescent="0.25">
      <c r="A166">
        <v>164</v>
      </c>
      <c r="B166">
        <v>164</v>
      </c>
      <c r="C166">
        <v>162.66666399999701</v>
      </c>
      <c r="D166">
        <v>7157.3332159998699</v>
      </c>
      <c r="E166">
        <f t="shared" si="2"/>
        <v>1.3555555333333087</v>
      </c>
      <c r="F166">
        <v>0.99800492421907605</v>
      </c>
      <c r="G166">
        <v>0.44214553362730702</v>
      </c>
      <c r="H166">
        <v>16</v>
      </c>
      <c r="I166">
        <v>0</v>
      </c>
    </row>
    <row r="167" spans="1:9" x14ac:dyDescent="0.25">
      <c r="A167">
        <v>165</v>
      </c>
      <c r="B167">
        <v>165</v>
      </c>
      <c r="C167">
        <v>163.66666399999701</v>
      </c>
      <c r="D167">
        <v>7201.3332159998699</v>
      </c>
      <c r="E167">
        <f t="shared" si="2"/>
        <v>1.363888866666642</v>
      </c>
      <c r="F167">
        <v>0.99799299546829101</v>
      </c>
      <c r="G167">
        <v>0.442157462378092</v>
      </c>
      <c r="H167">
        <v>16</v>
      </c>
      <c r="I167">
        <v>0</v>
      </c>
    </row>
    <row r="168" spans="1:9" x14ac:dyDescent="0.25">
      <c r="A168">
        <v>166</v>
      </c>
      <c r="B168">
        <v>166</v>
      </c>
      <c r="C168">
        <v>164.66666399999701</v>
      </c>
      <c r="D168">
        <v>7245.3332159998699</v>
      </c>
      <c r="E168">
        <f t="shared" si="2"/>
        <v>1.3722221999999753</v>
      </c>
      <c r="F168">
        <v>0.99798106671750697</v>
      </c>
      <c r="G168">
        <v>0.44216939112887699</v>
      </c>
      <c r="H168">
        <v>16</v>
      </c>
      <c r="I168">
        <v>0</v>
      </c>
    </row>
    <row r="169" spans="1:9" x14ac:dyDescent="0.25">
      <c r="A169">
        <v>167</v>
      </c>
      <c r="B169">
        <v>167</v>
      </c>
      <c r="C169">
        <v>165.66666399999701</v>
      </c>
      <c r="D169">
        <v>7289.3332159998699</v>
      </c>
      <c r="E169">
        <f t="shared" si="2"/>
        <v>1.3805555333333086</v>
      </c>
      <c r="F169">
        <v>0.99796913796672204</v>
      </c>
      <c r="G169">
        <v>0.44218131987966203</v>
      </c>
      <c r="H169">
        <v>16</v>
      </c>
      <c r="I169">
        <v>0</v>
      </c>
    </row>
    <row r="170" spans="1:9" x14ac:dyDescent="0.25">
      <c r="A170">
        <v>168</v>
      </c>
      <c r="B170">
        <v>168</v>
      </c>
      <c r="C170">
        <v>166.66666399999701</v>
      </c>
      <c r="D170">
        <v>7333.3332159998699</v>
      </c>
      <c r="E170">
        <f t="shared" si="2"/>
        <v>1.3888888666666421</v>
      </c>
      <c r="F170">
        <v>0.997957209215937</v>
      </c>
      <c r="G170">
        <v>0.44219324863044601</v>
      </c>
      <c r="H170">
        <v>16</v>
      </c>
      <c r="I170">
        <v>0</v>
      </c>
    </row>
    <row r="171" spans="1:9" x14ac:dyDescent="0.25">
      <c r="A171">
        <v>169</v>
      </c>
      <c r="B171">
        <v>169</v>
      </c>
      <c r="C171">
        <v>167.66666399999701</v>
      </c>
      <c r="D171">
        <v>7377.3332159998699</v>
      </c>
      <c r="E171">
        <f t="shared" si="2"/>
        <v>1.3972221999999754</v>
      </c>
      <c r="F171">
        <v>0.99794528046515296</v>
      </c>
      <c r="G171">
        <v>0.442205177381231</v>
      </c>
      <c r="H171">
        <v>16</v>
      </c>
      <c r="I171">
        <v>0</v>
      </c>
    </row>
    <row r="172" spans="1:9" x14ac:dyDescent="0.25">
      <c r="A172">
        <v>170</v>
      </c>
      <c r="B172">
        <v>170</v>
      </c>
      <c r="C172">
        <v>168.66666399999701</v>
      </c>
      <c r="D172">
        <v>7421.3332159998699</v>
      </c>
      <c r="E172">
        <f t="shared" si="2"/>
        <v>1.4055555333333087</v>
      </c>
      <c r="F172">
        <v>0.99793335171436803</v>
      </c>
      <c r="G172">
        <v>0.44221710613201598</v>
      </c>
      <c r="H172">
        <v>16</v>
      </c>
      <c r="I172">
        <v>0</v>
      </c>
    </row>
    <row r="173" spans="1:9" x14ac:dyDescent="0.25">
      <c r="A173">
        <v>171</v>
      </c>
      <c r="B173">
        <v>171</v>
      </c>
      <c r="C173">
        <v>169.66666399999701</v>
      </c>
      <c r="D173">
        <v>7465.3332159998699</v>
      </c>
      <c r="E173">
        <f t="shared" si="2"/>
        <v>1.413888866666642</v>
      </c>
      <c r="F173">
        <v>0.99792142296358299</v>
      </c>
      <c r="G173">
        <v>0.44222903488280002</v>
      </c>
      <c r="H173">
        <v>16</v>
      </c>
      <c r="I173">
        <v>0</v>
      </c>
    </row>
    <row r="174" spans="1:9" x14ac:dyDescent="0.25">
      <c r="A174">
        <v>172</v>
      </c>
      <c r="B174">
        <v>172</v>
      </c>
      <c r="C174">
        <v>170.66666399999701</v>
      </c>
      <c r="D174">
        <v>7509.3332159998699</v>
      </c>
      <c r="E174">
        <f t="shared" si="2"/>
        <v>1.4222221999999753</v>
      </c>
      <c r="F174">
        <v>0.99790949421279895</v>
      </c>
      <c r="G174">
        <v>0.442240963633585</v>
      </c>
      <c r="H174">
        <v>16</v>
      </c>
      <c r="I174">
        <v>0</v>
      </c>
    </row>
    <row r="175" spans="1:9" x14ac:dyDescent="0.25">
      <c r="A175">
        <v>173</v>
      </c>
      <c r="B175">
        <v>173</v>
      </c>
      <c r="C175">
        <v>171.66666399999701</v>
      </c>
      <c r="D175">
        <v>7553.3332159998699</v>
      </c>
      <c r="E175">
        <f t="shared" si="2"/>
        <v>1.4305555333333086</v>
      </c>
      <c r="F175">
        <v>0.99789756546201402</v>
      </c>
      <c r="G175">
        <v>0.44225289238436999</v>
      </c>
      <c r="H175">
        <v>16</v>
      </c>
      <c r="I175">
        <v>0</v>
      </c>
    </row>
    <row r="176" spans="1:9" x14ac:dyDescent="0.25">
      <c r="A176">
        <v>174</v>
      </c>
      <c r="B176">
        <v>174</v>
      </c>
      <c r="C176">
        <v>172.66666399999701</v>
      </c>
      <c r="D176">
        <v>7597.3332159998699</v>
      </c>
      <c r="E176">
        <f t="shared" si="2"/>
        <v>1.438888866666642</v>
      </c>
      <c r="F176">
        <v>0.99788563671122998</v>
      </c>
      <c r="G176">
        <v>0.44226482113515497</v>
      </c>
      <c r="H176">
        <v>16</v>
      </c>
      <c r="I176">
        <v>0</v>
      </c>
    </row>
    <row r="177" spans="1:9" x14ac:dyDescent="0.25">
      <c r="A177">
        <v>175</v>
      </c>
      <c r="B177">
        <v>175</v>
      </c>
      <c r="C177">
        <v>173.66666399999701</v>
      </c>
      <c r="D177">
        <v>7641.3332159998699</v>
      </c>
      <c r="E177">
        <f t="shared" si="2"/>
        <v>1.4472221999999753</v>
      </c>
      <c r="F177">
        <v>0.99787370796044494</v>
      </c>
      <c r="G177">
        <v>0.44227674988593901</v>
      </c>
      <c r="H177">
        <v>16</v>
      </c>
      <c r="I177">
        <v>0</v>
      </c>
    </row>
    <row r="178" spans="1:9" x14ac:dyDescent="0.25">
      <c r="A178">
        <v>176</v>
      </c>
      <c r="B178">
        <v>176</v>
      </c>
      <c r="C178">
        <v>174.66666399999701</v>
      </c>
      <c r="D178">
        <v>7685.3332159998699</v>
      </c>
      <c r="E178">
        <f t="shared" si="2"/>
        <v>1.4555555333333088</v>
      </c>
      <c r="F178">
        <v>0.99786177920966002</v>
      </c>
      <c r="G178">
        <v>0.442288678636724</v>
      </c>
      <c r="H178">
        <v>16</v>
      </c>
      <c r="I178">
        <v>0</v>
      </c>
    </row>
    <row r="179" spans="1:9" x14ac:dyDescent="0.25">
      <c r="A179">
        <v>177</v>
      </c>
      <c r="B179">
        <v>177</v>
      </c>
      <c r="C179">
        <v>174.999995999992</v>
      </c>
      <c r="D179">
        <v>7699.9998239996603</v>
      </c>
      <c r="E179">
        <f t="shared" si="2"/>
        <v>1.4583332999999357</v>
      </c>
      <c r="F179">
        <v>0.99785780297530402</v>
      </c>
      <c r="G179">
        <v>0.44230060738750898</v>
      </c>
      <c r="H179">
        <v>16</v>
      </c>
      <c r="I179">
        <v>0</v>
      </c>
    </row>
    <row r="180" spans="1:9" x14ac:dyDescent="0.25">
      <c r="A180">
        <v>178</v>
      </c>
      <c r="B180">
        <v>178</v>
      </c>
      <c r="C180">
        <v>175.999995999992</v>
      </c>
      <c r="D180">
        <v>7743.9998239996603</v>
      </c>
      <c r="E180">
        <f t="shared" si="2"/>
        <v>1.466666633333269</v>
      </c>
      <c r="F180">
        <v>0.99784587422451898</v>
      </c>
      <c r="G180">
        <v>0.44229963076240297</v>
      </c>
      <c r="H180">
        <v>16</v>
      </c>
      <c r="I180">
        <v>0</v>
      </c>
    </row>
    <row r="181" spans="1:9" x14ac:dyDescent="0.25">
      <c r="A181">
        <v>179</v>
      </c>
      <c r="B181">
        <v>179</v>
      </c>
      <c r="C181">
        <v>176.999995999992</v>
      </c>
      <c r="D181">
        <v>7787.9998239996603</v>
      </c>
      <c r="E181">
        <f t="shared" si="2"/>
        <v>1.4749999666666023</v>
      </c>
      <c r="F181">
        <v>0.99782891389463901</v>
      </c>
      <c r="G181">
        <v>0.44230652793409297</v>
      </c>
      <c r="H181">
        <v>16.046398295215202</v>
      </c>
      <c r="I181">
        <v>0</v>
      </c>
    </row>
    <row r="182" spans="1:9" x14ac:dyDescent="0.25">
      <c r="A182">
        <v>180</v>
      </c>
      <c r="B182">
        <v>180</v>
      </c>
      <c r="C182">
        <v>177.999995999992</v>
      </c>
      <c r="D182">
        <v>7831.9998239996603</v>
      </c>
      <c r="E182">
        <f t="shared" si="2"/>
        <v>1.4833332999999356</v>
      </c>
      <c r="F182">
        <v>0.99781195356476005</v>
      </c>
      <c r="G182">
        <v>0.44231342510578198</v>
      </c>
      <c r="H182">
        <v>16.092796590430499</v>
      </c>
      <c r="I182">
        <v>0</v>
      </c>
    </row>
    <row r="183" spans="1:9" x14ac:dyDescent="0.25">
      <c r="A183">
        <v>181</v>
      </c>
      <c r="B183">
        <v>181</v>
      </c>
      <c r="C183">
        <v>178.999995999992</v>
      </c>
      <c r="D183">
        <v>7875.9998239996603</v>
      </c>
      <c r="E183">
        <f t="shared" si="2"/>
        <v>1.4916666333332691</v>
      </c>
      <c r="F183">
        <v>0.99779499323487997</v>
      </c>
      <c r="G183">
        <v>0.44232032227747198</v>
      </c>
      <c r="H183">
        <v>16.139194885645701</v>
      </c>
      <c r="I183">
        <v>0</v>
      </c>
    </row>
    <row r="184" spans="1:9" x14ac:dyDescent="0.25">
      <c r="A184">
        <v>182</v>
      </c>
      <c r="B184">
        <v>182</v>
      </c>
      <c r="C184">
        <v>179.999995999992</v>
      </c>
      <c r="D184">
        <v>7919.9998239996603</v>
      </c>
      <c r="E184">
        <f t="shared" si="2"/>
        <v>1.4999999666666024</v>
      </c>
      <c r="F184">
        <v>0.997778032905001</v>
      </c>
      <c r="G184">
        <v>0.44232721944916198</v>
      </c>
      <c r="H184">
        <v>16.185593180861002</v>
      </c>
      <c r="I184">
        <v>0</v>
      </c>
    </row>
    <row r="185" spans="1:9" x14ac:dyDescent="0.25">
      <c r="A185">
        <v>183</v>
      </c>
      <c r="B185">
        <v>183</v>
      </c>
      <c r="C185">
        <v>180.999995999992</v>
      </c>
      <c r="D185">
        <v>7963.9998239996603</v>
      </c>
      <c r="E185">
        <f t="shared" si="2"/>
        <v>1.5083332999999357</v>
      </c>
      <c r="F185">
        <v>0.99776107257512103</v>
      </c>
      <c r="G185">
        <v>0.44233411662085098</v>
      </c>
      <c r="H185">
        <v>16.231991476076299</v>
      </c>
      <c r="I185">
        <v>0</v>
      </c>
    </row>
    <row r="186" spans="1:9" x14ac:dyDescent="0.25">
      <c r="A186">
        <v>184</v>
      </c>
      <c r="B186">
        <v>184</v>
      </c>
      <c r="C186">
        <v>181.999995999992</v>
      </c>
      <c r="D186">
        <v>8007.9998239996603</v>
      </c>
      <c r="E186">
        <f t="shared" si="2"/>
        <v>1.516666633333269</v>
      </c>
      <c r="F186">
        <v>0.99774411224524095</v>
      </c>
      <c r="G186">
        <v>0.44234101379254098</v>
      </c>
      <c r="H186">
        <v>16.278389771291501</v>
      </c>
      <c r="I186">
        <v>0</v>
      </c>
    </row>
    <row r="187" spans="1:9" x14ac:dyDescent="0.25">
      <c r="A187">
        <v>185</v>
      </c>
      <c r="B187">
        <v>185</v>
      </c>
      <c r="C187">
        <v>182.999995999992</v>
      </c>
      <c r="D187">
        <v>8051.9998239996603</v>
      </c>
      <c r="E187">
        <f t="shared" si="2"/>
        <v>1.5249999666666023</v>
      </c>
      <c r="F187">
        <v>0.99772715191536199</v>
      </c>
      <c r="G187">
        <v>0.44234791096422998</v>
      </c>
      <c r="H187">
        <v>16.324788066506802</v>
      </c>
      <c r="I187">
        <v>0</v>
      </c>
    </row>
    <row r="188" spans="1:9" x14ac:dyDescent="0.25">
      <c r="A188">
        <v>186</v>
      </c>
      <c r="B188">
        <v>186</v>
      </c>
      <c r="C188">
        <v>183.999995999992</v>
      </c>
      <c r="D188">
        <v>8095.9998239996603</v>
      </c>
      <c r="E188">
        <f t="shared" si="2"/>
        <v>1.5333332999999356</v>
      </c>
      <c r="F188">
        <v>0.99771019158548202</v>
      </c>
      <c r="G188">
        <v>0.44235480813591999</v>
      </c>
      <c r="H188">
        <v>16.371186361722099</v>
      </c>
      <c r="I188">
        <v>0</v>
      </c>
    </row>
    <row r="189" spans="1:9" x14ac:dyDescent="0.25">
      <c r="A189">
        <v>187</v>
      </c>
      <c r="B189">
        <v>187</v>
      </c>
      <c r="C189">
        <v>184.999995999992</v>
      </c>
      <c r="D189">
        <v>8139.9998239996603</v>
      </c>
      <c r="E189">
        <f t="shared" si="2"/>
        <v>1.5416666333332689</v>
      </c>
      <c r="F189">
        <v>0.99769323125560205</v>
      </c>
      <c r="G189">
        <v>0.44236170530760999</v>
      </c>
      <c r="H189">
        <v>16.417584656937301</v>
      </c>
      <c r="I189">
        <v>0</v>
      </c>
    </row>
    <row r="190" spans="1:9" x14ac:dyDescent="0.25">
      <c r="A190">
        <v>188</v>
      </c>
      <c r="B190">
        <v>188</v>
      </c>
      <c r="C190">
        <v>185.999995999992</v>
      </c>
      <c r="D190">
        <v>8183.9998239996603</v>
      </c>
      <c r="E190">
        <f t="shared" si="2"/>
        <v>1.5499999666666022</v>
      </c>
      <c r="F190">
        <v>0.99767627092572198</v>
      </c>
      <c r="G190">
        <v>0.44236860247929899</v>
      </c>
      <c r="H190">
        <v>16.463982952152602</v>
      </c>
      <c r="I190">
        <v>0</v>
      </c>
    </row>
    <row r="191" spans="1:9" x14ac:dyDescent="0.25">
      <c r="A191">
        <v>189</v>
      </c>
      <c r="B191">
        <v>189</v>
      </c>
      <c r="C191">
        <v>186.999995999992</v>
      </c>
      <c r="D191">
        <v>8227.9998239996603</v>
      </c>
      <c r="E191">
        <f t="shared" si="2"/>
        <v>1.5583332999999358</v>
      </c>
      <c r="F191">
        <v>0.99765931059584301</v>
      </c>
      <c r="G191">
        <v>0.44237549965098899</v>
      </c>
      <c r="H191">
        <v>16.510381247367899</v>
      </c>
      <c r="I191">
        <v>0</v>
      </c>
    </row>
    <row r="192" spans="1:9" x14ac:dyDescent="0.25">
      <c r="A192">
        <v>190</v>
      </c>
      <c r="B192">
        <v>190</v>
      </c>
      <c r="C192">
        <v>187.999995999992</v>
      </c>
      <c r="D192">
        <v>8271.9998239996603</v>
      </c>
      <c r="E192">
        <f t="shared" si="2"/>
        <v>1.5666666333332691</v>
      </c>
      <c r="F192">
        <v>0.99764235026596304</v>
      </c>
      <c r="G192">
        <v>0.44238239682267799</v>
      </c>
      <c r="H192">
        <v>16.556779542583101</v>
      </c>
      <c r="I192">
        <v>0</v>
      </c>
    </row>
    <row r="193" spans="1:9" x14ac:dyDescent="0.25">
      <c r="A193">
        <v>191</v>
      </c>
      <c r="B193">
        <v>191</v>
      </c>
      <c r="C193">
        <v>188.999995999992</v>
      </c>
      <c r="D193">
        <v>8315.9998239996603</v>
      </c>
      <c r="E193">
        <f t="shared" si="2"/>
        <v>1.5749999666666024</v>
      </c>
      <c r="F193">
        <v>0.99762538993608296</v>
      </c>
      <c r="G193">
        <v>0.44238929399436799</v>
      </c>
      <c r="H193">
        <v>16.603177837798398</v>
      </c>
      <c r="I193">
        <v>0</v>
      </c>
    </row>
    <row r="194" spans="1:9" x14ac:dyDescent="0.25">
      <c r="A194">
        <v>192</v>
      </c>
      <c r="B194">
        <v>192</v>
      </c>
      <c r="C194">
        <v>189.999995999992</v>
      </c>
      <c r="D194">
        <v>8359.9998239996603</v>
      </c>
      <c r="E194">
        <f t="shared" si="2"/>
        <v>1.5833332999999357</v>
      </c>
      <c r="F194">
        <v>0.99760842960620399</v>
      </c>
      <c r="G194">
        <v>0.442396191166057</v>
      </c>
      <c r="H194">
        <v>16.649576133013699</v>
      </c>
      <c r="I194">
        <v>0</v>
      </c>
    </row>
    <row r="195" spans="1:9" x14ac:dyDescent="0.25">
      <c r="A195">
        <v>193</v>
      </c>
      <c r="B195">
        <v>193</v>
      </c>
      <c r="C195">
        <v>190.999995999992</v>
      </c>
      <c r="D195">
        <v>8403.9998239996603</v>
      </c>
      <c r="E195">
        <f t="shared" ref="E195:E258" si="3">D195/5280</f>
        <v>1.591666633333269</v>
      </c>
      <c r="F195">
        <v>0.99759146927632403</v>
      </c>
      <c r="G195">
        <v>0.442403088337747</v>
      </c>
      <c r="H195">
        <v>16.695974428228901</v>
      </c>
      <c r="I195">
        <v>0</v>
      </c>
    </row>
    <row r="196" spans="1:9" x14ac:dyDescent="0.25">
      <c r="A196">
        <v>194</v>
      </c>
      <c r="B196">
        <v>194</v>
      </c>
      <c r="C196">
        <v>191.999995999992</v>
      </c>
      <c r="D196">
        <v>8447.9998239996603</v>
      </c>
      <c r="E196">
        <f t="shared" si="3"/>
        <v>1.5999999666666023</v>
      </c>
      <c r="F196">
        <v>0.99757450894644395</v>
      </c>
      <c r="G196">
        <v>0.442409985509436</v>
      </c>
      <c r="H196">
        <v>16.742372723444198</v>
      </c>
      <c r="I196">
        <v>0</v>
      </c>
    </row>
    <row r="197" spans="1:9" x14ac:dyDescent="0.25">
      <c r="A197">
        <v>195</v>
      </c>
      <c r="B197">
        <v>195</v>
      </c>
      <c r="C197">
        <v>192.999995999992</v>
      </c>
      <c r="D197">
        <v>8491.9998239996603</v>
      </c>
      <c r="E197">
        <f t="shared" si="3"/>
        <v>1.6083332999999356</v>
      </c>
      <c r="F197">
        <v>0.99755754861656398</v>
      </c>
      <c r="G197">
        <v>0.442416882681126</v>
      </c>
      <c r="H197">
        <v>16.788771018659499</v>
      </c>
      <c r="I197">
        <v>0</v>
      </c>
    </row>
    <row r="198" spans="1:9" x14ac:dyDescent="0.25">
      <c r="A198">
        <v>196</v>
      </c>
      <c r="B198">
        <v>196</v>
      </c>
      <c r="C198">
        <v>193.999995999992</v>
      </c>
      <c r="D198">
        <v>8535.9998239996603</v>
      </c>
      <c r="E198">
        <f t="shared" si="3"/>
        <v>1.6166666333332691</v>
      </c>
      <c r="F198">
        <v>0.99754058828668501</v>
      </c>
      <c r="G198">
        <v>0.442423779852816</v>
      </c>
      <c r="H198">
        <v>16.835169313874701</v>
      </c>
      <c r="I198">
        <v>0</v>
      </c>
    </row>
    <row r="199" spans="1:9" x14ac:dyDescent="0.25">
      <c r="A199">
        <v>197</v>
      </c>
      <c r="B199">
        <v>197</v>
      </c>
      <c r="C199">
        <v>194.999995999992</v>
      </c>
      <c r="D199">
        <v>8579.9998239996603</v>
      </c>
      <c r="E199">
        <f t="shared" si="3"/>
        <v>1.6249999666666024</v>
      </c>
      <c r="F199">
        <v>0.99752362795680505</v>
      </c>
      <c r="G199">
        <v>0.442430677024505</v>
      </c>
      <c r="H199">
        <v>16.881567609089998</v>
      </c>
      <c r="I199">
        <v>0</v>
      </c>
    </row>
    <row r="200" spans="1:9" x14ac:dyDescent="0.25">
      <c r="A200">
        <v>198</v>
      </c>
      <c r="B200">
        <v>198</v>
      </c>
      <c r="C200">
        <v>195.999995999992</v>
      </c>
      <c r="D200">
        <v>8623.9998239996603</v>
      </c>
      <c r="E200">
        <f t="shared" si="3"/>
        <v>1.6333332999999357</v>
      </c>
      <c r="F200">
        <v>0.99750666762692497</v>
      </c>
      <c r="G200">
        <v>0.442437574196195</v>
      </c>
      <c r="H200">
        <v>16.927965904305299</v>
      </c>
      <c r="I200">
        <v>0</v>
      </c>
    </row>
    <row r="201" spans="1:9" x14ac:dyDescent="0.25">
      <c r="A201">
        <v>199</v>
      </c>
      <c r="B201">
        <v>199</v>
      </c>
      <c r="C201">
        <v>196.55251199999799</v>
      </c>
      <c r="D201">
        <v>8648.3105279999199</v>
      </c>
      <c r="E201">
        <f t="shared" si="3"/>
        <v>1.6379375999999848</v>
      </c>
      <c r="F201">
        <v>0.99749226519420597</v>
      </c>
      <c r="G201">
        <v>0.44244950294697999</v>
      </c>
      <c r="H201">
        <v>17</v>
      </c>
      <c r="I201">
        <v>0</v>
      </c>
    </row>
    <row r="202" spans="1:9" x14ac:dyDescent="0.25">
      <c r="A202">
        <v>200</v>
      </c>
      <c r="B202">
        <v>200</v>
      </c>
      <c r="C202">
        <v>197.55251199999799</v>
      </c>
      <c r="D202">
        <v>8692.3105279999199</v>
      </c>
      <c r="E202">
        <f t="shared" si="3"/>
        <v>1.6462709333333181</v>
      </c>
      <c r="F202">
        <v>0.99748033644342204</v>
      </c>
      <c r="G202">
        <v>0.44245444297557801</v>
      </c>
      <c r="H202">
        <v>17</v>
      </c>
      <c r="I202">
        <v>0</v>
      </c>
    </row>
    <row r="203" spans="1:9" x14ac:dyDescent="0.25">
      <c r="A203">
        <v>201</v>
      </c>
      <c r="B203">
        <v>201</v>
      </c>
      <c r="C203">
        <v>198.55251199999799</v>
      </c>
      <c r="D203">
        <v>8736.3105279999199</v>
      </c>
      <c r="E203">
        <f t="shared" si="3"/>
        <v>1.6546042666666516</v>
      </c>
      <c r="F203">
        <v>0.99747311980793396</v>
      </c>
      <c r="G203">
        <v>0.44247108384165901</v>
      </c>
      <c r="H203">
        <v>16.9565476140816</v>
      </c>
      <c r="I203">
        <v>0</v>
      </c>
    </row>
    <row r="204" spans="1:9" x14ac:dyDescent="0.25">
      <c r="A204">
        <v>202</v>
      </c>
      <c r="B204">
        <v>202</v>
      </c>
      <c r="C204">
        <v>199.55251199999799</v>
      </c>
      <c r="D204">
        <v>8780.3105279999199</v>
      </c>
      <c r="E204">
        <f t="shared" si="3"/>
        <v>1.6629375999999849</v>
      </c>
      <c r="F204">
        <v>0.99746590317244599</v>
      </c>
      <c r="G204">
        <v>0.44248772470774</v>
      </c>
      <c r="H204">
        <v>16.913095228163201</v>
      </c>
      <c r="I204">
        <v>0</v>
      </c>
    </row>
    <row r="205" spans="1:9" x14ac:dyDescent="0.25">
      <c r="A205">
        <v>203</v>
      </c>
      <c r="B205">
        <v>203</v>
      </c>
      <c r="C205">
        <v>200.55251199999799</v>
      </c>
      <c r="D205">
        <v>8824.3105279999199</v>
      </c>
      <c r="E205">
        <f t="shared" si="3"/>
        <v>1.6712709333333182</v>
      </c>
      <c r="F205">
        <v>0.99745868653695802</v>
      </c>
      <c r="G205">
        <v>0.442504365573822</v>
      </c>
      <c r="H205">
        <v>16.8696428422449</v>
      </c>
      <c r="I205">
        <v>0</v>
      </c>
    </row>
    <row r="206" spans="1:9" x14ac:dyDescent="0.25">
      <c r="A206">
        <v>204</v>
      </c>
      <c r="B206">
        <v>204</v>
      </c>
      <c r="C206">
        <v>201.55251199999799</v>
      </c>
      <c r="D206">
        <v>8868.3105279999199</v>
      </c>
      <c r="E206">
        <f t="shared" si="3"/>
        <v>1.6796042666666515</v>
      </c>
      <c r="F206">
        <v>0.99745146990147004</v>
      </c>
      <c r="G206">
        <v>0.442521006439903</v>
      </c>
      <c r="H206">
        <v>16.826190456326501</v>
      </c>
      <c r="I206">
        <v>0</v>
      </c>
    </row>
    <row r="207" spans="1:9" x14ac:dyDescent="0.25">
      <c r="A207">
        <v>205</v>
      </c>
      <c r="B207">
        <v>205</v>
      </c>
      <c r="C207">
        <v>202.55251199999799</v>
      </c>
      <c r="D207">
        <v>8912.3105279999199</v>
      </c>
      <c r="E207">
        <f t="shared" si="3"/>
        <v>1.6879375999999848</v>
      </c>
      <c r="F207">
        <v>0.99744425326598196</v>
      </c>
      <c r="G207">
        <v>0.44253764730598399</v>
      </c>
      <c r="H207">
        <v>16.7827380704082</v>
      </c>
      <c r="I207">
        <v>0</v>
      </c>
    </row>
    <row r="208" spans="1:9" x14ac:dyDescent="0.25">
      <c r="A208">
        <v>206</v>
      </c>
      <c r="B208">
        <v>206</v>
      </c>
      <c r="C208">
        <v>203.55251199999799</v>
      </c>
      <c r="D208">
        <v>8956.3105279999199</v>
      </c>
      <c r="E208">
        <f t="shared" si="3"/>
        <v>1.6962709333333181</v>
      </c>
      <c r="F208">
        <v>0.99743703663049399</v>
      </c>
      <c r="G208">
        <v>0.44255428817206499</v>
      </c>
      <c r="H208">
        <v>16.739285684489801</v>
      </c>
      <c r="I208">
        <v>0</v>
      </c>
    </row>
    <row r="209" spans="1:9" x14ac:dyDescent="0.25">
      <c r="A209">
        <v>207</v>
      </c>
      <c r="B209">
        <v>207</v>
      </c>
      <c r="C209">
        <v>204.55251199999799</v>
      </c>
      <c r="D209">
        <v>9000.3105279999199</v>
      </c>
      <c r="E209">
        <f t="shared" si="3"/>
        <v>1.7046042666666514</v>
      </c>
      <c r="F209">
        <v>0.99742981999500602</v>
      </c>
      <c r="G209">
        <v>0.44257092903814599</v>
      </c>
      <c r="H209">
        <v>16.6958332985715</v>
      </c>
      <c r="I209">
        <v>0</v>
      </c>
    </row>
    <row r="210" spans="1:9" x14ac:dyDescent="0.25">
      <c r="A210">
        <v>208</v>
      </c>
      <c r="B210">
        <v>208</v>
      </c>
      <c r="C210">
        <v>205.55251199999799</v>
      </c>
      <c r="D210">
        <v>9044.3105279999199</v>
      </c>
      <c r="E210">
        <f t="shared" si="3"/>
        <v>1.7129375999999847</v>
      </c>
      <c r="F210">
        <v>0.99742260335951805</v>
      </c>
      <c r="G210">
        <v>0.44258756990422798</v>
      </c>
      <c r="H210">
        <v>16.652380912653101</v>
      </c>
      <c r="I210">
        <v>0</v>
      </c>
    </row>
    <row r="211" spans="1:9" x14ac:dyDescent="0.25">
      <c r="A211">
        <v>209</v>
      </c>
      <c r="B211">
        <v>209</v>
      </c>
      <c r="C211">
        <v>206.55251199999799</v>
      </c>
      <c r="D211">
        <v>9088.3105279999199</v>
      </c>
      <c r="E211">
        <f t="shared" si="3"/>
        <v>1.7212709333333183</v>
      </c>
      <c r="F211">
        <v>0.99741538672402996</v>
      </c>
      <c r="G211">
        <v>0.44260421077030898</v>
      </c>
      <c r="H211">
        <v>16.6089285267348</v>
      </c>
      <c r="I211">
        <v>0</v>
      </c>
    </row>
    <row r="212" spans="1:9" x14ac:dyDescent="0.25">
      <c r="A212">
        <v>210</v>
      </c>
      <c r="B212">
        <v>210</v>
      </c>
      <c r="C212">
        <v>207.55251199999799</v>
      </c>
      <c r="D212">
        <v>9132.3105279999199</v>
      </c>
      <c r="E212">
        <f t="shared" si="3"/>
        <v>1.7296042666666516</v>
      </c>
      <c r="F212">
        <v>0.99740817008854199</v>
      </c>
      <c r="G212">
        <v>0.44262085163638998</v>
      </c>
      <c r="H212">
        <v>16.565476140816401</v>
      </c>
      <c r="I212">
        <v>0</v>
      </c>
    </row>
    <row r="213" spans="1:9" x14ac:dyDescent="0.25">
      <c r="A213">
        <v>211</v>
      </c>
      <c r="B213">
        <v>211</v>
      </c>
      <c r="C213">
        <v>208.55251199999799</v>
      </c>
      <c r="D213">
        <v>9176.3105279999199</v>
      </c>
      <c r="E213">
        <f t="shared" si="3"/>
        <v>1.7379375999999849</v>
      </c>
      <c r="F213">
        <v>0.99740095345305402</v>
      </c>
      <c r="G213">
        <v>0.44263749250247097</v>
      </c>
      <c r="H213">
        <v>16.5220237548981</v>
      </c>
      <c r="I213">
        <v>0</v>
      </c>
    </row>
    <row r="214" spans="1:9" x14ac:dyDescent="0.25">
      <c r="A214">
        <v>212</v>
      </c>
      <c r="B214">
        <v>212</v>
      </c>
      <c r="C214">
        <v>209.55251199999799</v>
      </c>
      <c r="D214">
        <v>9220.3105279999199</v>
      </c>
      <c r="E214">
        <f t="shared" si="3"/>
        <v>1.7462709333333182</v>
      </c>
      <c r="F214">
        <v>0.99739373681756605</v>
      </c>
      <c r="G214">
        <v>0.44265413336855303</v>
      </c>
      <c r="H214">
        <v>16.478571368979701</v>
      </c>
      <c r="I214">
        <v>0</v>
      </c>
    </row>
    <row r="215" spans="1:9" x14ac:dyDescent="0.25">
      <c r="A215">
        <v>213</v>
      </c>
      <c r="B215">
        <v>213</v>
      </c>
      <c r="C215">
        <v>210.55251199999799</v>
      </c>
      <c r="D215">
        <v>9264.3105279999199</v>
      </c>
      <c r="E215">
        <f t="shared" si="3"/>
        <v>1.7546042666666515</v>
      </c>
      <c r="F215">
        <v>0.99738652018207796</v>
      </c>
      <c r="G215">
        <v>0.44267077423463402</v>
      </c>
      <c r="H215">
        <v>16.4351189830614</v>
      </c>
      <c r="I215">
        <v>0</v>
      </c>
    </row>
    <row r="216" spans="1:9" x14ac:dyDescent="0.25">
      <c r="A216">
        <v>214</v>
      </c>
      <c r="B216">
        <v>214</v>
      </c>
      <c r="C216">
        <v>211.55251199999799</v>
      </c>
      <c r="D216">
        <v>9308.3105279999199</v>
      </c>
      <c r="E216">
        <f t="shared" si="3"/>
        <v>1.7629375999999848</v>
      </c>
      <c r="F216">
        <v>0.99737930354658999</v>
      </c>
      <c r="G216">
        <v>0.44268741510071502</v>
      </c>
      <c r="H216">
        <v>16.391666597143001</v>
      </c>
      <c r="I216">
        <v>0</v>
      </c>
    </row>
    <row r="217" spans="1:9" x14ac:dyDescent="0.25">
      <c r="A217">
        <v>215</v>
      </c>
      <c r="B217">
        <v>215</v>
      </c>
      <c r="C217">
        <v>212.55251199999799</v>
      </c>
      <c r="D217">
        <v>9352.3105279999199</v>
      </c>
      <c r="E217">
        <f t="shared" si="3"/>
        <v>1.7712709333333181</v>
      </c>
      <c r="F217">
        <v>0.99737208691110202</v>
      </c>
      <c r="G217">
        <v>0.44270405596679602</v>
      </c>
      <c r="H217">
        <v>16.348214211224601</v>
      </c>
      <c r="I217">
        <v>0</v>
      </c>
    </row>
    <row r="218" spans="1:9" x14ac:dyDescent="0.25">
      <c r="A218">
        <v>216</v>
      </c>
      <c r="B218">
        <v>216</v>
      </c>
      <c r="C218">
        <v>213.55251199999799</v>
      </c>
      <c r="D218">
        <v>9396.3105279999199</v>
      </c>
      <c r="E218">
        <f t="shared" si="3"/>
        <v>1.7796042666666516</v>
      </c>
      <c r="F218">
        <v>0.99736487027561405</v>
      </c>
      <c r="G218">
        <v>0.44272069683287701</v>
      </c>
      <c r="H218">
        <v>16.304761825306301</v>
      </c>
      <c r="I218">
        <v>0</v>
      </c>
    </row>
    <row r="219" spans="1:9" x14ac:dyDescent="0.25">
      <c r="A219">
        <v>217</v>
      </c>
      <c r="B219">
        <v>217</v>
      </c>
      <c r="C219">
        <v>214.55251199999799</v>
      </c>
      <c r="D219">
        <v>9440.3105279999199</v>
      </c>
      <c r="E219">
        <f t="shared" si="3"/>
        <v>1.7879375999999849</v>
      </c>
      <c r="F219">
        <v>0.99735765364012596</v>
      </c>
      <c r="G219">
        <v>0.44273733769895901</v>
      </c>
      <c r="H219">
        <v>16.261309439387901</v>
      </c>
      <c r="I219">
        <v>0</v>
      </c>
    </row>
    <row r="220" spans="1:9" x14ac:dyDescent="0.25">
      <c r="A220">
        <v>218</v>
      </c>
      <c r="B220">
        <v>218</v>
      </c>
      <c r="C220">
        <v>215.55251199999799</v>
      </c>
      <c r="D220">
        <v>9484.3105279999199</v>
      </c>
      <c r="E220">
        <f t="shared" si="3"/>
        <v>1.7962709333333182</v>
      </c>
      <c r="F220">
        <v>0.99735043700463699</v>
      </c>
      <c r="G220">
        <v>0.44275397856504001</v>
      </c>
      <c r="H220">
        <v>16.217857053469601</v>
      </c>
      <c r="I220">
        <v>0</v>
      </c>
    </row>
    <row r="221" spans="1:9" x14ac:dyDescent="0.25">
      <c r="A221">
        <v>219</v>
      </c>
      <c r="B221">
        <v>219</v>
      </c>
      <c r="C221">
        <v>216.55251199999799</v>
      </c>
      <c r="D221">
        <v>9528.3105279999199</v>
      </c>
      <c r="E221">
        <f t="shared" si="3"/>
        <v>1.8046042666666515</v>
      </c>
      <c r="F221">
        <v>0.99734322036914902</v>
      </c>
      <c r="G221">
        <v>0.442770619431121</v>
      </c>
      <c r="H221">
        <v>16.174404667551201</v>
      </c>
      <c r="I221">
        <v>0</v>
      </c>
    </row>
    <row r="222" spans="1:9" x14ac:dyDescent="0.25">
      <c r="A222">
        <v>220</v>
      </c>
      <c r="B222">
        <v>220</v>
      </c>
      <c r="C222">
        <v>217.55251199999799</v>
      </c>
      <c r="D222">
        <v>9572.3105279999199</v>
      </c>
      <c r="E222">
        <f t="shared" si="3"/>
        <v>1.8129375999999848</v>
      </c>
      <c r="F222">
        <v>0.99733600373366105</v>
      </c>
      <c r="G222">
        <v>0.442787260297202</v>
      </c>
      <c r="H222">
        <v>16.130952281632901</v>
      </c>
      <c r="I222">
        <v>0</v>
      </c>
    </row>
    <row r="223" spans="1:9" x14ac:dyDescent="0.25">
      <c r="A223">
        <v>221</v>
      </c>
      <c r="B223">
        <v>221</v>
      </c>
      <c r="C223">
        <v>218.55251199999799</v>
      </c>
      <c r="D223">
        <v>9616.3105279999199</v>
      </c>
      <c r="E223">
        <f t="shared" si="3"/>
        <v>1.8212709333333181</v>
      </c>
      <c r="F223">
        <v>0.99732878709817296</v>
      </c>
      <c r="G223">
        <v>0.442803901163283</v>
      </c>
      <c r="H223">
        <v>16.087499895714501</v>
      </c>
      <c r="I223">
        <v>0</v>
      </c>
    </row>
    <row r="224" spans="1:9" x14ac:dyDescent="0.25">
      <c r="A224">
        <v>222</v>
      </c>
      <c r="B224">
        <v>222</v>
      </c>
      <c r="C224">
        <v>219.55251199999799</v>
      </c>
      <c r="D224">
        <v>9660.3105279999199</v>
      </c>
      <c r="E224">
        <f t="shared" si="3"/>
        <v>1.8296042666666514</v>
      </c>
      <c r="F224">
        <v>0.99732157046268499</v>
      </c>
      <c r="G224">
        <v>0.44282054202936499</v>
      </c>
      <c r="H224">
        <v>16.044047509796201</v>
      </c>
      <c r="I224">
        <v>0</v>
      </c>
    </row>
    <row r="225" spans="1:9" x14ac:dyDescent="0.25">
      <c r="A225">
        <v>223</v>
      </c>
      <c r="B225">
        <v>223</v>
      </c>
      <c r="C225">
        <v>219.56620800000499</v>
      </c>
      <c r="D225">
        <v>9660.9131520002393</v>
      </c>
      <c r="E225">
        <f t="shared" si="3"/>
        <v>1.8297184000000453</v>
      </c>
      <c r="F225">
        <v>0.99732526108369102</v>
      </c>
      <c r="G225">
        <v>0.44283247078014898</v>
      </c>
      <c r="H225">
        <v>16</v>
      </c>
      <c r="I225">
        <v>0</v>
      </c>
    </row>
    <row r="226" spans="1:9" x14ac:dyDescent="0.25">
      <c r="A226">
        <v>224</v>
      </c>
      <c r="B226">
        <v>224</v>
      </c>
      <c r="C226">
        <v>220.56620800000499</v>
      </c>
      <c r="D226">
        <v>9704.9131520002393</v>
      </c>
      <c r="E226">
        <f t="shared" si="3"/>
        <v>1.8380517333333786</v>
      </c>
      <c r="F226">
        <v>0.99731333233290598</v>
      </c>
      <c r="G226">
        <v>0.44284211183510802</v>
      </c>
      <c r="H226">
        <v>16</v>
      </c>
      <c r="I226">
        <v>0</v>
      </c>
    </row>
    <row r="227" spans="1:9" x14ac:dyDescent="0.25">
      <c r="A227">
        <v>225</v>
      </c>
      <c r="B227">
        <v>225</v>
      </c>
      <c r="C227">
        <v>221.56620800000499</v>
      </c>
      <c r="D227">
        <v>9748.9131520002393</v>
      </c>
      <c r="E227">
        <f t="shared" si="3"/>
        <v>1.8463850666667121</v>
      </c>
      <c r="F227">
        <v>0.99730140358212105</v>
      </c>
      <c r="G227">
        <v>0.44285404058589301</v>
      </c>
      <c r="H227">
        <v>16</v>
      </c>
      <c r="I227">
        <v>0</v>
      </c>
    </row>
    <row r="228" spans="1:9" x14ac:dyDescent="0.25">
      <c r="A228">
        <v>226</v>
      </c>
      <c r="B228">
        <v>226</v>
      </c>
      <c r="C228">
        <v>222.56620800000499</v>
      </c>
      <c r="D228">
        <v>9792.9131520002393</v>
      </c>
      <c r="E228">
        <f t="shared" si="3"/>
        <v>1.8547184000000454</v>
      </c>
      <c r="F228">
        <v>0.99728947483133701</v>
      </c>
      <c r="G228">
        <v>0.44286596933667799</v>
      </c>
      <c r="H228">
        <v>16</v>
      </c>
      <c r="I228">
        <v>0</v>
      </c>
    </row>
    <row r="229" spans="1:9" x14ac:dyDescent="0.25">
      <c r="A229">
        <v>227</v>
      </c>
      <c r="B229">
        <v>227</v>
      </c>
      <c r="C229">
        <v>223.56620800000499</v>
      </c>
      <c r="D229">
        <v>9836.9131520002393</v>
      </c>
      <c r="E229">
        <f t="shared" si="3"/>
        <v>1.8630517333333787</v>
      </c>
      <c r="F229">
        <v>0.99727754608055197</v>
      </c>
      <c r="G229">
        <v>0.44287789808746297</v>
      </c>
      <c r="H229">
        <v>16</v>
      </c>
      <c r="I229">
        <v>0</v>
      </c>
    </row>
    <row r="230" spans="1:9" x14ac:dyDescent="0.25">
      <c r="A230">
        <v>228</v>
      </c>
      <c r="B230">
        <v>228</v>
      </c>
      <c r="C230">
        <v>224.56620800000499</v>
      </c>
      <c r="D230">
        <v>9880.9131520002393</v>
      </c>
      <c r="E230">
        <f t="shared" si="3"/>
        <v>1.871385066666712</v>
      </c>
      <c r="F230">
        <v>0.99726561732976704</v>
      </c>
      <c r="G230">
        <v>0.44288982683824701</v>
      </c>
      <c r="H230">
        <v>16</v>
      </c>
      <c r="I230">
        <v>0</v>
      </c>
    </row>
    <row r="231" spans="1:9" x14ac:dyDescent="0.25">
      <c r="A231">
        <v>229</v>
      </c>
      <c r="B231">
        <v>229</v>
      </c>
      <c r="C231">
        <v>225.56620800000499</v>
      </c>
      <c r="D231">
        <v>9924.9131520002393</v>
      </c>
      <c r="E231">
        <f t="shared" si="3"/>
        <v>1.8797184000000453</v>
      </c>
      <c r="F231">
        <v>0.997253688578983</v>
      </c>
      <c r="G231">
        <v>0.442901755589032</v>
      </c>
      <c r="H231">
        <v>16</v>
      </c>
      <c r="I231">
        <v>0</v>
      </c>
    </row>
    <row r="232" spans="1:9" x14ac:dyDescent="0.25">
      <c r="A232">
        <v>230</v>
      </c>
      <c r="B232">
        <v>230</v>
      </c>
      <c r="C232">
        <v>226.56620800000499</v>
      </c>
      <c r="D232">
        <v>9968.9131520002393</v>
      </c>
      <c r="E232">
        <f t="shared" si="3"/>
        <v>1.8880517333333786</v>
      </c>
      <c r="F232">
        <v>0.99724175982819796</v>
      </c>
      <c r="G232">
        <v>0.44291368433981698</v>
      </c>
      <c r="H232">
        <v>16</v>
      </c>
      <c r="I232">
        <v>0</v>
      </c>
    </row>
    <row r="233" spans="1:9" x14ac:dyDescent="0.25">
      <c r="A233">
        <v>231</v>
      </c>
      <c r="B233">
        <v>231</v>
      </c>
      <c r="C233">
        <v>227.56620800000499</v>
      </c>
      <c r="D233">
        <v>10012.913152000199</v>
      </c>
      <c r="E233">
        <f t="shared" si="3"/>
        <v>1.8963850666667044</v>
      </c>
      <c r="F233">
        <v>0.99722983107741303</v>
      </c>
      <c r="G233">
        <v>0.44292561309060202</v>
      </c>
      <c r="H233">
        <v>16</v>
      </c>
      <c r="I233">
        <v>0</v>
      </c>
    </row>
    <row r="234" spans="1:9" x14ac:dyDescent="0.25">
      <c r="A234">
        <v>232</v>
      </c>
      <c r="B234">
        <v>232</v>
      </c>
      <c r="C234">
        <v>228.56620800000499</v>
      </c>
      <c r="D234">
        <v>10056.913152000199</v>
      </c>
      <c r="E234">
        <f t="shared" si="3"/>
        <v>1.9047184000000377</v>
      </c>
      <c r="F234">
        <v>0.99721790232662899</v>
      </c>
      <c r="G234">
        <v>0.44293754184138601</v>
      </c>
      <c r="H234">
        <v>16</v>
      </c>
      <c r="I234">
        <v>0</v>
      </c>
    </row>
    <row r="235" spans="1:9" x14ac:dyDescent="0.25">
      <c r="A235">
        <v>233</v>
      </c>
      <c r="B235">
        <v>233</v>
      </c>
      <c r="C235">
        <v>229.56620800000499</v>
      </c>
      <c r="D235">
        <v>10100.913152000199</v>
      </c>
      <c r="E235">
        <f t="shared" si="3"/>
        <v>1.913051733333371</v>
      </c>
      <c r="F235">
        <v>0.99720597357584395</v>
      </c>
      <c r="G235">
        <v>0.44294947059217099</v>
      </c>
      <c r="H235">
        <v>16</v>
      </c>
      <c r="I235">
        <v>0</v>
      </c>
    </row>
    <row r="236" spans="1:9" x14ac:dyDescent="0.25">
      <c r="A236">
        <v>234</v>
      </c>
      <c r="B236">
        <v>234</v>
      </c>
      <c r="C236">
        <v>230.56620800000499</v>
      </c>
      <c r="D236">
        <v>10144.913152000199</v>
      </c>
      <c r="E236">
        <f t="shared" si="3"/>
        <v>1.9213850666667045</v>
      </c>
      <c r="F236">
        <v>0.99719404482505902</v>
      </c>
      <c r="G236">
        <v>0.44296139934295597</v>
      </c>
      <c r="H236">
        <v>16</v>
      </c>
      <c r="I236">
        <v>0</v>
      </c>
    </row>
    <row r="237" spans="1:9" x14ac:dyDescent="0.25">
      <c r="A237">
        <v>235</v>
      </c>
      <c r="B237">
        <v>235</v>
      </c>
      <c r="C237">
        <v>231.56620800000499</v>
      </c>
      <c r="D237">
        <v>10188.913152000199</v>
      </c>
      <c r="E237">
        <f t="shared" si="3"/>
        <v>1.9297184000000378</v>
      </c>
      <c r="F237">
        <v>0.99718211607427498</v>
      </c>
      <c r="G237">
        <v>0.44297332809374002</v>
      </c>
      <c r="H237">
        <v>16</v>
      </c>
      <c r="I237">
        <v>0</v>
      </c>
    </row>
    <row r="238" spans="1:9" x14ac:dyDescent="0.25">
      <c r="A238">
        <v>236</v>
      </c>
      <c r="B238">
        <v>236</v>
      </c>
      <c r="C238">
        <v>232.56620800000499</v>
      </c>
      <c r="D238">
        <v>10232.913152000199</v>
      </c>
      <c r="E238">
        <f t="shared" si="3"/>
        <v>1.9380517333333711</v>
      </c>
      <c r="F238">
        <v>0.99717018732349005</v>
      </c>
      <c r="G238">
        <v>0.442985256844525</v>
      </c>
      <c r="H238">
        <v>16</v>
      </c>
      <c r="I238">
        <v>0</v>
      </c>
    </row>
    <row r="239" spans="1:9" x14ac:dyDescent="0.25">
      <c r="A239">
        <v>237</v>
      </c>
      <c r="B239">
        <v>237</v>
      </c>
      <c r="C239">
        <v>233.56620800000499</v>
      </c>
      <c r="D239">
        <v>10276.913152000199</v>
      </c>
      <c r="E239">
        <f t="shared" si="3"/>
        <v>1.9463850666667044</v>
      </c>
      <c r="F239">
        <v>0.99715825857270501</v>
      </c>
      <c r="G239">
        <v>0.44299718559530998</v>
      </c>
      <c r="H239">
        <v>16</v>
      </c>
      <c r="I239">
        <v>0</v>
      </c>
    </row>
    <row r="240" spans="1:9" x14ac:dyDescent="0.25">
      <c r="A240">
        <v>238</v>
      </c>
      <c r="B240">
        <v>238</v>
      </c>
      <c r="C240">
        <v>234.56620800000499</v>
      </c>
      <c r="D240">
        <v>10320.913152000199</v>
      </c>
      <c r="E240">
        <f t="shared" si="3"/>
        <v>1.9547184000000377</v>
      </c>
      <c r="F240">
        <v>0.99714632982191997</v>
      </c>
      <c r="G240">
        <v>0.44300911434609502</v>
      </c>
      <c r="H240">
        <v>16</v>
      </c>
      <c r="I240">
        <v>0</v>
      </c>
    </row>
    <row r="241" spans="1:9" x14ac:dyDescent="0.25">
      <c r="A241">
        <v>239</v>
      </c>
      <c r="B241">
        <v>239</v>
      </c>
      <c r="C241">
        <v>235.56620800000499</v>
      </c>
      <c r="D241">
        <v>10364.913152000199</v>
      </c>
      <c r="E241">
        <f t="shared" si="3"/>
        <v>1.963051733333371</v>
      </c>
      <c r="F241">
        <v>0.99713440107113605</v>
      </c>
      <c r="G241">
        <v>0.44302104309687901</v>
      </c>
      <c r="H241">
        <v>16</v>
      </c>
      <c r="I241">
        <v>0</v>
      </c>
    </row>
    <row r="242" spans="1:9" x14ac:dyDescent="0.25">
      <c r="A242">
        <v>240</v>
      </c>
      <c r="B242">
        <v>240</v>
      </c>
      <c r="C242">
        <v>236.56620800000499</v>
      </c>
      <c r="D242">
        <v>10408.913152000199</v>
      </c>
      <c r="E242">
        <f t="shared" si="3"/>
        <v>1.9713850666667043</v>
      </c>
      <c r="F242">
        <v>0.99712247232035101</v>
      </c>
      <c r="G242">
        <v>0.44303297184766399</v>
      </c>
      <c r="H242">
        <v>16</v>
      </c>
      <c r="I242">
        <v>0</v>
      </c>
    </row>
    <row r="243" spans="1:9" x14ac:dyDescent="0.25">
      <c r="A243">
        <v>241</v>
      </c>
      <c r="B243">
        <v>241</v>
      </c>
      <c r="C243">
        <v>237.56620800000499</v>
      </c>
      <c r="D243">
        <v>10452.913152000199</v>
      </c>
      <c r="E243">
        <f t="shared" si="3"/>
        <v>1.9797184000000378</v>
      </c>
      <c r="F243">
        <v>0.99711054356956597</v>
      </c>
      <c r="G243">
        <v>0.44304490059844898</v>
      </c>
      <c r="H243">
        <v>16</v>
      </c>
      <c r="I243">
        <v>0</v>
      </c>
    </row>
    <row r="244" spans="1:9" x14ac:dyDescent="0.25">
      <c r="A244">
        <v>242</v>
      </c>
      <c r="B244">
        <v>242</v>
      </c>
      <c r="C244">
        <v>238.56620800000499</v>
      </c>
      <c r="D244">
        <v>10496.913152000199</v>
      </c>
      <c r="E244">
        <f t="shared" si="3"/>
        <v>1.9880517333333712</v>
      </c>
      <c r="F244">
        <v>0.99709861481878204</v>
      </c>
      <c r="G244">
        <v>0.44305682934923302</v>
      </c>
      <c r="H244">
        <v>16</v>
      </c>
      <c r="I244">
        <v>0</v>
      </c>
    </row>
    <row r="245" spans="1:9" x14ac:dyDescent="0.25">
      <c r="A245">
        <v>243</v>
      </c>
      <c r="B245">
        <v>243</v>
      </c>
      <c r="C245">
        <v>239.56620800000499</v>
      </c>
      <c r="D245">
        <v>10540.913152000199</v>
      </c>
      <c r="E245">
        <f t="shared" si="3"/>
        <v>1.9963850666667045</v>
      </c>
      <c r="F245">
        <v>0.997086686067997</v>
      </c>
      <c r="G245">
        <v>0.443068758100018</v>
      </c>
      <c r="H245">
        <v>16</v>
      </c>
      <c r="I245">
        <v>0</v>
      </c>
    </row>
    <row r="246" spans="1:9" x14ac:dyDescent="0.25">
      <c r="A246">
        <v>244</v>
      </c>
      <c r="B246">
        <v>244</v>
      </c>
      <c r="C246">
        <v>240.56620800000499</v>
      </c>
      <c r="D246">
        <v>10584.913152000199</v>
      </c>
      <c r="E246">
        <f t="shared" si="3"/>
        <v>2.0047184000000375</v>
      </c>
      <c r="F246">
        <v>0.99707475731721196</v>
      </c>
      <c r="G246">
        <v>0.44308068685080298</v>
      </c>
      <c r="H246">
        <v>16</v>
      </c>
      <c r="I246">
        <v>0</v>
      </c>
    </row>
    <row r="247" spans="1:9" x14ac:dyDescent="0.25">
      <c r="A247">
        <v>245</v>
      </c>
      <c r="B247">
        <v>245</v>
      </c>
      <c r="C247">
        <v>241.56620800000499</v>
      </c>
      <c r="D247">
        <v>10628.913152000199</v>
      </c>
      <c r="E247">
        <f t="shared" si="3"/>
        <v>2.0130517333333713</v>
      </c>
      <c r="F247">
        <v>0.99706282856642703</v>
      </c>
      <c r="G247">
        <v>0.44309261560158802</v>
      </c>
      <c r="H247">
        <v>16</v>
      </c>
      <c r="I247">
        <v>0</v>
      </c>
    </row>
    <row r="248" spans="1:9" x14ac:dyDescent="0.25">
      <c r="A248">
        <v>246</v>
      </c>
      <c r="B248">
        <v>246</v>
      </c>
      <c r="C248">
        <v>242.56620800000499</v>
      </c>
      <c r="D248">
        <v>10672.913152000199</v>
      </c>
      <c r="E248">
        <f t="shared" si="3"/>
        <v>2.0213850666667046</v>
      </c>
      <c r="F248">
        <v>0.99705089981564299</v>
      </c>
      <c r="G248">
        <v>0.44310454435237201</v>
      </c>
      <c r="H248">
        <v>16</v>
      </c>
      <c r="I248">
        <v>0</v>
      </c>
    </row>
    <row r="249" spans="1:9" x14ac:dyDescent="0.25">
      <c r="A249">
        <v>247</v>
      </c>
      <c r="B249">
        <v>247</v>
      </c>
      <c r="C249">
        <v>243.56620800000499</v>
      </c>
      <c r="D249">
        <v>10716.913152000199</v>
      </c>
      <c r="E249">
        <f t="shared" si="3"/>
        <v>2.0297184000000379</v>
      </c>
      <c r="F249">
        <v>0.99703897106485795</v>
      </c>
      <c r="G249">
        <v>0.44311647310315699</v>
      </c>
      <c r="H249">
        <v>16</v>
      </c>
      <c r="I249">
        <v>0</v>
      </c>
    </row>
    <row r="250" spans="1:9" x14ac:dyDescent="0.25">
      <c r="A250">
        <v>248</v>
      </c>
      <c r="B250">
        <v>248</v>
      </c>
      <c r="C250">
        <v>244.56620800000499</v>
      </c>
      <c r="D250">
        <v>10760.913152000199</v>
      </c>
      <c r="E250">
        <f t="shared" si="3"/>
        <v>2.0380517333333712</v>
      </c>
      <c r="F250">
        <v>0.99702704231407302</v>
      </c>
      <c r="G250">
        <v>0.44312840185394198</v>
      </c>
      <c r="H250">
        <v>16</v>
      </c>
      <c r="I250">
        <v>0</v>
      </c>
    </row>
    <row r="251" spans="1:9" x14ac:dyDescent="0.25">
      <c r="A251">
        <v>249</v>
      </c>
      <c r="B251">
        <v>249</v>
      </c>
      <c r="C251">
        <v>245.56620800000499</v>
      </c>
      <c r="D251">
        <v>10804.913152000199</v>
      </c>
      <c r="E251">
        <f t="shared" si="3"/>
        <v>2.0463850666667045</v>
      </c>
      <c r="F251">
        <v>0.99701511356328898</v>
      </c>
      <c r="G251">
        <v>0.44314033060472602</v>
      </c>
      <c r="H251">
        <v>16</v>
      </c>
      <c r="I251">
        <v>0</v>
      </c>
    </row>
    <row r="252" spans="1:9" x14ac:dyDescent="0.25">
      <c r="A252">
        <v>250</v>
      </c>
      <c r="B252">
        <v>250</v>
      </c>
      <c r="C252">
        <v>246.56620800000499</v>
      </c>
      <c r="D252">
        <v>10848.913152000199</v>
      </c>
      <c r="E252">
        <f t="shared" si="3"/>
        <v>2.0547184000000378</v>
      </c>
      <c r="F252">
        <v>0.99700318481250405</v>
      </c>
      <c r="G252">
        <v>0.443152259355511</v>
      </c>
      <c r="H252">
        <v>16</v>
      </c>
      <c r="I252">
        <v>0</v>
      </c>
    </row>
    <row r="253" spans="1:9" x14ac:dyDescent="0.25">
      <c r="A253">
        <v>251</v>
      </c>
      <c r="B253">
        <v>251</v>
      </c>
      <c r="C253">
        <v>247.56620800000499</v>
      </c>
      <c r="D253">
        <v>10892.913152000199</v>
      </c>
      <c r="E253">
        <f t="shared" si="3"/>
        <v>2.0630517333333711</v>
      </c>
      <c r="F253">
        <v>0.99699125606171901</v>
      </c>
      <c r="G253">
        <v>0.44316418810629599</v>
      </c>
      <c r="H253">
        <v>16</v>
      </c>
      <c r="I253">
        <v>0</v>
      </c>
    </row>
    <row r="254" spans="1:9" x14ac:dyDescent="0.25">
      <c r="A254">
        <v>252</v>
      </c>
      <c r="B254">
        <v>252</v>
      </c>
      <c r="C254">
        <v>248.56620800000499</v>
      </c>
      <c r="D254">
        <v>10936.913152000199</v>
      </c>
      <c r="E254">
        <f t="shared" si="3"/>
        <v>2.0713850666667044</v>
      </c>
      <c r="F254">
        <v>0.99697932731093397</v>
      </c>
      <c r="G254">
        <v>0.44317611685708103</v>
      </c>
      <c r="H254">
        <v>16</v>
      </c>
      <c r="I254">
        <v>0</v>
      </c>
    </row>
    <row r="255" spans="1:9" x14ac:dyDescent="0.25">
      <c r="A255">
        <v>253</v>
      </c>
      <c r="B255">
        <v>253</v>
      </c>
      <c r="C255">
        <v>249.56620800000499</v>
      </c>
      <c r="D255">
        <v>10980.913152000199</v>
      </c>
      <c r="E255">
        <f t="shared" si="3"/>
        <v>2.0797184000000377</v>
      </c>
      <c r="F255">
        <v>0.99696739856015004</v>
      </c>
      <c r="G255">
        <v>0.44318804560786501</v>
      </c>
      <c r="H255">
        <v>16</v>
      </c>
      <c r="I255">
        <v>0</v>
      </c>
    </row>
    <row r="256" spans="1:9" x14ac:dyDescent="0.25">
      <c r="A256">
        <v>254</v>
      </c>
      <c r="B256">
        <v>254</v>
      </c>
      <c r="C256">
        <v>250.56620800000499</v>
      </c>
      <c r="D256">
        <v>11024.913152000199</v>
      </c>
      <c r="E256">
        <f t="shared" si="3"/>
        <v>2.088051733333371</v>
      </c>
      <c r="F256">
        <v>0.996955469809365</v>
      </c>
      <c r="G256">
        <v>0.44319997435865</v>
      </c>
      <c r="H256">
        <v>16</v>
      </c>
      <c r="I256">
        <v>0</v>
      </c>
    </row>
    <row r="257" spans="1:9" x14ac:dyDescent="0.25">
      <c r="A257">
        <v>255</v>
      </c>
      <c r="B257">
        <v>255</v>
      </c>
      <c r="C257">
        <v>251.56620800000499</v>
      </c>
      <c r="D257">
        <v>11068.913152000199</v>
      </c>
      <c r="E257">
        <f t="shared" si="3"/>
        <v>2.0963850666667043</v>
      </c>
      <c r="F257">
        <v>0.99694354105857996</v>
      </c>
      <c r="G257">
        <v>0.44321190310943498</v>
      </c>
      <c r="H257">
        <v>16</v>
      </c>
      <c r="I257">
        <v>0</v>
      </c>
    </row>
    <row r="258" spans="1:9" x14ac:dyDescent="0.25">
      <c r="A258">
        <v>256</v>
      </c>
      <c r="B258">
        <v>256</v>
      </c>
      <c r="C258">
        <v>252.56620800000499</v>
      </c>
      <c r="D258">
        <v>11112.913152000199</v>
      </c>
      <c r="E258">
        <f t="shared" si="3"/>
        <v>2.1047184000000376</v>
      </c>
      <c r="F258">
        <v>0.99693161230779603</v>
      </c>
      <c r="G258">
        <v>0.44322383186021902</v>
      </c>
      <c r="H258">
        <v>16</v>
      </c>
      <c r="I258">
        <v>0</v>
      </c>
    </row>
    <row r="259" spans="1:9" x14ac:dyDescent="0.25">
      <c r="A259">
        <v>257</v>
      </c>
      <c r="B259">
        <v>257</v>
      </c>
      <c r="C259">
        <v>253.56620800000499</v>
      </c>
      <c r="D259">
        <v>11156.913152000199</v>
      </c>
      <c r="E259">
        <f t="shared" ref="E259:E322" si="4">D259/5280</f>
        <v>2.1130517333333709</v>
      </c>
      <c r="F259">
        <v>0.99691968355701099</v>
      </c>
      <c r="G259">
        <v>0.443235760611004</v>
      </c>
      <c r="H259">
        <v>16</v>
      </c>
      <c r="I259">
        <v>0</v>
      </c>
    </row>
    <row r="260" spans="1:9" x14ac:dyDescent="0.25">
      <c r="A260">
        <v>258</v>
      </c>
      <c r="B260">
        <v>258</v>
      </c>
      <c r="C260">
        <v>254.56620800000499</v>
      </c>
      <c r="D260">
        <v>11200.913152000199</v>
      </c>
      <c r="E260">
        <f t="shared" si="4"/>
        <v>2.1213850666667042</v>
      </c>
      <c r="F260">
        <v>0.99690775480622595</v>
      </c>
      <c r="G260">
        <v>0.44324768936178899</v>
      </c>
      <c r="H260">
        <v>16</v>
      </c>
      <c r="I260">
        <v>0</v>
      </c>
    </row>
    <row r="261" spans="1:9" x14ac:dyDescent="0.25">
      <c r="A261">
        <v>259</v>
      </c>
      <c r="B261">
        <v>259</v>
      </c>
      <c r="C261">
        <v>255.56620800000499</v>
      </c>
      <c r="D261">
        <v>11244.913152000199</v>
      </c>
      <c r="E261">
        <f t="shared" si="4"/>
        <v>2.1297184000000375</v>
      </c>
      <c r="F261">
        <v>0.99689582605544103</v>
      </c>
      <c r="G261">
        <v>0.44325961811257403</v>
      </c>
      <c r="H261">
        <v>16</v>
      </c>
      <c r="I261">
        <v>0</v>
      </c>
    </row>
    <row r="262" spans="1:9" x14ac:dyDescent="0.25">
      <c r="A262">
        <v>260</v>
      </c>
      <c r="B262">
        <v>260</v>
      </c>
      <c r="C262">
        <v>256.56620800000502</v>
      </c>
      <c r="D262">
        <v>11288.913152000199</v>
      </c>
      <c r="E262">
        <f t="shared" si="4"/>
        <v>2.1380517333333713</v>
      </c>
      <c r="F262">
        <v>0.99688389730465699</v>
      </c>
      <c r="G262">
        <v>0.44327154686335801</v>
      </c>
      <c r="H262">
        <v>16</v>
      </c>
      <c r="I262">
        <v>0</v>
      </c>
    </row>
    <row r="263" spans="1:9" x14ac:dyDescent="0.25">
      <c r="A263">
        <v>261</v>
      </c>
      <c r="B263">
        <v>261</v>
      </c>
      <c r="C263">
        <v>257.56620800000502</v>
      </c>
      <c r="D263">
        <v>11332.913152000199</v>
      </c>
      <c r="E263">
        <f t="shared" si="4"/>
        <v>2.1463850666667046</v>
      </c>
      <c r="F263">
        <v>0.99687196855387195</v>
      </c>
      <c r="G263">
        <v>0.443283475614143</v>
      </c>
      <c r="H263">
        <v>16</v>
      </c>
      <c r="I263">
        <v>0</v>
      </c>
    </row>
    <row r="264" spans="1:9" x14ac:dyDescent="0.25">
      <c r="A264">
        <v>262</v>
      </c>
      <c r="B264">
        <v>262</v>
      </c>
      <c r="C264">
        <v>258.56620800000502</v>
      </c>
      <c r="D264">
        <v>11376.913152000199</v>
      </c>
      <c r="E264">
        <f t="shared" si="4"/>
        <v>2.1547184000000379</v>
      </c>
      <c r="F264">
        <v>0.99686003980308702</v>
      </c>
      <c r="G264">
        <v>0.44329540436492798</v>
      </c>
      <c r="H264">
        <v>16</v>
      </c>
      <c r="I264">
        <v>0</v>
      </c>
    </row>
    <row r="265" spans="1:9" x14ac:dyDescent="0.25">
      <c r="A265">
        <v>263</v>
      </c>
      <c r="B265">
        <v>263</v>
      </c>
      <c r="C265">
        <v>259.56620800000502</v>
      </c>
      <c r="D265">
        <v>11420.913152000199</v>
      </c>
      <c r="E265">
        <f t="shared" si="4"/>
        <v>2.1630517333333712</v>
      </c>
      <c r="F265">
        <v>0.99684811105230198</v>
      </c>
      <c r="G265">
        <v>0.44330733311571202</v>
      </c>
      <c r="H265">
        <v>16</v>
      </c>
      <c r="I265">
        <v>0</v>
      </c>
    </row>
    <row r="266" spans="1:9" x14ac:dyDescent="0.25">
      <c r="A266">
        <v>264</v>
      </c>
      <c r="B266">
        <v>264</v>
      </c>
      <c r="C266">
        <v>260.56620800000502</v>
      </c>
      <c r="D266">
        <v>11464.913152000199</v>
      </c>
      <c r="E266">
        <f t="shared" si="4"/>
        <v>2.1713850666667045</v>
      </c>
      <c r="F266">
        <v>0.99683618230151805</v>
      </c>
      <c r="G266">
        <v>0.44331926186649701</v>
      </c>
      <c r="H266">
        <v>16</v>
      </c>
      <c r="I266">
        <v>0</v>
      </c>
    </row>
    <row r="267" spans="1:9" x14ac:dyDescent="0.25">
      <c r="A267">
        <v>265</v>
      </c>
      <c r="B267">
        <v>265</v>
      </c>
      <c r="C267">
        <v>261.56620800000502</v>
      </c>
      <c r="D267">
        <v>11508.913152000199</v>
      </c>
      <c r="E267">
        <f t="shared" si="4"/>
        <v>2.1797184000000378</v>
      </c>
      <c r="F267">
        <v>0.99682425355073301</v>
      </c>
      <c r="G267">
        <v>0.44333119061728199</v>
      </c>
      <c r="H267">
        <v>16</v>
      </c>
      <c r="I267">
        <v>0</v>
      </c>
    </row>
    <row r="268" spans="1:9" x14ac:dyDescent="0.25">
      <c r="A268">
        <v>266</v>
      </c>
      <c r="B268">
        <v>266</v>
      </c>
      <c r="C268">
        <v>262.56620800000502</v>
      </c>
      <c r="D268">
        <v>11552.913152000199</v>
      </c>
      <c r="E268">
        <f t="shared" si="4"/>
        <v>2.1880517333333711</v>
      </c>
      <c r="F268">
        <v>0.99681232479994797</v>
      </c>
      <c r="G268">
        <v>0.44334311936806697</v>
      </c>
      <c r="H268">
        <v>16</v>
      </c>
      <c r="I268">
        <v>0</v>
      </c>
    </row>
    <row r="269" spans="1:9" x14ac:dyDescent="0.25">
      <c r="A269">
        <v>267</v>
      </c>
      <c r="B269">
        <v>267</v>
      </c>
      <c r="C269">
        <v>263.56620800000502</v>
      </c>
      <c r="D269">
        <v>11596.913152000199</v>
      </c>
      <c r="E269">
        <f t="shared" si="4"/>
        <v>2.1963850666667044</v>
      </c>
      <c r="F269">
        <v>0.99680039604916404</v>
      </c>
      <c r="G269">
        <v>0.44335504811885101</v>
      </c>
      <c r="H269">
        <v>16</v>
      </c>
      <c r="I269">
        <v>0</v>
      </c>
    </row>
    <row r="270" spans="1:9" x14ac:dyDescent="0.25">
      <c r="A270">
        <v>268</v>
      </c>
      <c r="B270">
        <v>268</v>
      </c>
      <c r="C270">
        <v>264.56620800000502</v>
      </c>
      <c r="D270">
        <v>11640.913152000199</v>
      </c>
      <c r="E270">
        <f t="shared" si="4"/>
        <v>2.2047184000000377</v>
      </c>
      <c r="F270">
        <v>0.996788467298379</v>
      </c>
      <c r="G270">
        <v>0.443366976869636</v>
      </c>
      <c r="H270">
        <v>16</v>
      </c>
      <c r="I270">
        <v>0</v>
      </c>
    </row>
    <row r="271" spans="1:9" x14ac:dyDescent="0.25">
      <c r="A271">
        <v>269</v>
      </c>
      <c r="B271">
        <v>269</v>
      </c>
      <c r="C271">
        <v>265.56620800000502</v>
      </c>
      <c r="D271">
        <v>11684.913152000199</v>
      </c>
      <c r="E271">
        <f t="shared" si="4"/>
        <v>2.213051733333371</v>
      </c>
      <c r="F271">
        <v>0.99677653854759396</v>
      </c>
      <c r="G271">
        <v>0.44337890562042098</v>
      </c>
      <c r="H271">
        <v>16</v>
      </c>
      <c r="I271">
        <v>0</v>
      </c>
    </row>
    <row r="272" spans="1:9" x14ac:dyDescent="0.25">
      <c r="A272">
        <v>270</v>
      </c>
      <c r="B272">
        <v>270</v>
      </c>
      <c r="C272">
        <v>266.56620800000502</v>
      </c>
      <c r="D272">
        <v>11728.913152000199</v>
      </c>
      <c r="E272">
        <f t="shared" si="4"/>
        <v>2.2213850666667043</v>
      </c>
      <c r="F272">
        <v>0.99676460979680903</v>
      </c>
      <c r="G272">
        <v>0.44339083437120602</v>
      </c>
      <c r="H272">
        <v>16</v>
      </c>
      <c r="I272">
        <v>0</v>
      </c>
    </row>
    <row r="273" spans="1:9" x14ac:dyDescent="0.25">
      <c r="A273">
        <v>271</v>
      </c>
      <c r="B273">
        <v>271</v>
      </c>
      <c r="C273">
        <v>267.56620800000502</v>
      </c>
      <c r="D273">
        <v>11772.913152000199</v>
      </c>
      <c r="E273">
        <f t="shared" si="4"/>
        <v>2.2297184000000376</v>
      </c>
      <c r="F273">
        <v>0.99675268104602499</v>
      </c>
      <c r="G273">
        <v>0.44340276312199001</v>
      </c>
      <c r="H273">
        <v>16</v>
      </c>
      <c r="I273">
        <v>0</v>
      </c>
    </row>
    <row r="274" spans="1:9" x14ac:dyDescent="0.25">
      <c r="A274">
        <v>272</v>
      </c>
      <c r="B274">
        <v>272</v>
      </c>
      <c r="C274">
        <v>268.56620800000502</v>
      </c>
      <c r="D274">
        <v>11816.913152000199</v>
      </c>
      <c r="E274">
        <f t="shared" si="4"/>
        <v>2.2380517333333709</v>
      </c>
      <c r="F274">
        <v>0.99674075229523995</v>
      </c>
      <c r="G274">
        <v>0.44341469187277499</v>
      </c>
      <c r="H274">
        <v>16</v>
      </c>
      <c r="I274">
        <v>0</v>
      </c>
    </row>
    <row r="275" spans="1:9" x14ac:dyDescent="0.25">
      <c r="A275">
        <v>273</v>
      </c>
      <c r="B275">
        <v>273</v>
      </c>
      <c r="C275">
        <v>269.56620800000502</v>
      </c>
      <c r="D275">
        <v>11860.913152000199</v>
      </c>
      <c r="E275">
        <f t="shared" si="4"/>
        <v>2.2463850666667042</v>
      </c>
      <c r="F275">
        <v>0.99672882354445502</v>
      </c>
      <c r="G275">
        <v>0.44342662062355997</v>
      </c>
      <c r="H275">
        <v>16</v>
      </c>
      <c r="I275">
        <v>0</v>
      </c>
    </row>
    <row r="276" spans="1:9" x14ac:dyDescent="0.25">
      <c r="A276">
        <v>274</v>
      </c>
      <c r="B276">
        <v>274</v>
      </c>
      <c r="C276">
        <v>270.56620800000502</v>
      </c>
      <c r="D276">
        <v>11904.913152000199</v>
      </c>
      <c r="E276">
        <f t="shared" si="4"/>
        <v>2.2547184000000375</v>
      </c>
      <c r="F276">
        <v>0.99671689479367098</v>
      </c>
      <c r="G276">
        <v>0.44343854937434402</v>
      </c>
      <c r="H276">
        <v>16</v>
      </c>
      <c r="I276">
        <v>0</v>
      </c>
    </row>
    <row r="277" spans="1:9" x14ac:dyDescent="0.25">
      <c r="A277">
        <v>275</v>
      </c>
      <c r="B277">
        <v>275</v>
      </c>
      <c r="C277">
        <v>271.56620800000502</v>
      </c>
      <c r="D277">
        <v>11948.913152000199</v>
      </c>
      <c r="E277">
        <f t="shared" si="4"/>
        <v>2.2630517333333713</v>
      </c>
      <c r="F277">
        <v>0.99670496604288605</v>
      </c>
      <c r="G277">
        <v>0.443450478125129</v>
      </c>
      <c r="H277">
        <v>16</v>
      </c>
      <c r="I277">
        <v>0</v>
      </c>
    </row>
    <row r="278" spans="1:9" x14ac:dyDescent="0.25">
      <c r="A278">
        <v>276</v>
      </c>
      <c r="B278">
        <v>276</v>
      </c>
      <c r="C278">
        <v>272.56620800000502</v>
      </c>
      <c r="D278">
        <v>11992.913152000199</v>
      </c>
      <c r="E278">
        <f t="shared" si="4"/>
        <v>2.2713850666667046</v>
      </c>
      <c r="F278">
        <v>0.99669303729210101</v>
      </c>
      <c r="G278">
        <v>0.44346240687591398</v>
      </c>
      <c r="H278">
        <v>16</v>
      </c>
      <c r="I278">
        <v>0</v>
      </c>
    </row>
    <row r="279" spans="1:9" x14ac:dyDescent="0.25">
      <c r="A279">
        <v>277</v>
      </c>
      <c r="B279">
        <v>277</v>
      </c>
      <c r="C279">
        <v>273.56620800000502</v>
      </c>
      <c r="D279">
        <v>12036.913152000199</v>
      </c>
      <c r="E279">
        <f t="shared" si="4"/>
        <v>2.2797184000000379</v>
      </c>
      <c r="F279">
        <v>0.99668110854131597</v>
      </c>
      <c r="G279">
        <v>0.44347433562669902</v>
      </c>
      <c r="H279">
        <v>16</v>
      </c>
      <c r="I279">
        <v>0</v>
      </c>
    </row>
    <row r="280" spans="1:9" x14ac:dyDescent="0.25">
      <c r="A280">
        <v>278</v>
      </c>
      <c r="B280">
        <v>278</v>
      </c>
      <c r="C280">
        <v>274.56620800000502</v>
      </c>
      <c r="D280">
        <v>12080.913152000199</v>
      </c>
      <c r="E280">
        <f t="shared" si="4"/>
        <v>2.2880517333333712</v>
      </c>
      <c r="F280">
        <v>0.99666917979053204</v>
      </c>
      <c r="G280">
        <v>0.44348626437748301</v>
      </c>
      <c r="H280">
        <v>16</v>
      </c>
      <c r="I280">
        <v>0</v>
      </c>
    </row>
    <row r="281" spans="1:9" x14ac:dyDescent="0.25">
      <c r="A281">
        <v>279</v>
      </c>
      <c r="B281">
        <v>279</v>
      </c>
      <c r="C281">
        <v>275.56620800000502</v>
      </c>
      <c r="D281">
        <v>12124.913152000199</v>
      </c>
      <c r="E281">
        <f t="shared" si="4"/>
        <v>2.2963850666667045</v>
      </c>
      <c r="F281">
        <v>0.99665725103974701</v>
      </c>
      <c r="G281">
        <v>0.44349819312826799</v>
      </c>
      <c r="H281">
        <v>16</v>
      </c>
      <c r="I281">
        <v>0</v>
      </c>
    </row>
    <row r="282" spans="1:9" x14ac:dyDescent="0.25">
      <c r="A282">
        <v>280</v>
      </c>
      <c r="B282">
        <v>280</v>
      </c>
      <c r="C282">
        <v>276.56620800000502</v>
      </c>
      <c r="D282">
        <v>12168.913152000199</v>
      </c>
      <c r="E282">
        <f t="shared" si="4"/>
        <v>2.3047184000000378</v>
      </c>
      <c r="F282">
        <v>0.99664532228896197</v>
      </c>
      <c r="G282">
        <v>0.44351012187905298</v>
      </c>
      <c r="H282">
        <v>16</v>
      </c>
      <c r="I282">
        <v>0</v>
      </c>
    </row>
    <row r="283" spans="1:9" x14ac:dyDescent="0.25">
      <c r="A283">
        <v>281</v>
      </c>
      <c r="B283">
        <v>281</v>
      </c>
      <c r="C283">
        <v>277.56620800000502</v>
      </c>
      <c r="D283">
        <v>12212.913152000199</v>
      </c>
      <c r="E283">
        <f t="shared" si="4"/>
        <v>2.3130517333333711</v>
      </c>
      <c r="F283">
        <v>0.99663339353817704</v>
      </c>
      <c r="G283">
        <v>0.44352205062983702</v>
      </c>
      <c r="H283">
        <v>16</v>
      </c>
      <c r="I283">
        <v>0</v>
      </c>
    </row>
    <row r="284" spans="1:9" x14ac:dyDescent="0.25">
      <c r="A284">
        <v>282</v>
      </c>
      <c r="B284">
        <v>282</v>
      </c>
      <c r="C284">
        <v>278.56620800000502</v>
      </c>
      <c r="D284">
        <v>12256.913152000199</v>
      </c>
      <c r="E284">
        <f t="shared" si="4"/>
        <v>2.3213850666667044</v>
      </c>
      <c r="F284">
        <v>0.996621464787393</v>
      </c>
      <c r="G284">
        <v>0.443533979380622</v>
      </c>
      <c r="H284">
        <v>16</v>
      </c>
      <c r="I284">
        <v>0</v>
      </c>
    </row>
    <row r="285" spans="1:9" x14ac:dyDescent="0.25">
      <c r="A285">
        <v>283</v>
      </c>
      <c r="B285">
        <v>283</v>
      </c>
      <c r="C285">
        <v>279.56620800000502</v>
      </c>
      <c r="D285">
        <v>12300.913152000199</v>
      </c>
      <c r="E285">
        <f t="shared" si="4"/>
        <v>2.3297184000000377</v>
      </c>
      <c r="F285">
        <v>0.99660953603660796</v>
      </c>
      <c r="G285">
        <v>0.44354590813140699</v>
      </c>
      <c r="H285">
        <v>16</v>
      </c>
      <c r="I285">
        <v>0</v>
      </c>
    </row>
    <row r="286" spans="1:9" x14ac:dyDescent="0.25">
      <c r="A286">
        <v>284</v>
      </c>
      <c r="B286">
        <v>284</v>
      </c>
      <c r="C286">
        <v>280.56620800000502</v>
      </c>
      <c r="D286">
        <v>12344.913152000199</v>
      </c>
      <c r="E286">
        <f t="shared" si="4"/>
        <v>2.338051733333371</v>
      </c>
      <c r="F286">
        <v>0.99659760728582303</v>
      </c>
      <c r="G286">
        <v>0.44355783688219202</v>
      </c>
      <c r="H286">
        <v>16</v>
      </c>
      <c r="I286">
        <v>0</v>
      </c>
    </row>
    <row r="287" spans="1:9" x14ac:dyDescent="0.25">
      <c r="A287">
        <v>285</v>
      </c>
      <c r="B287">
        <v>285</v>
      </c>
      <c r="C287">
        <v>281.56620800000502</v>
      </c>
      <c r="D287">
        <v>12388.913152000199</v>
      </c>
      <c r="E287">
        <f t="shared" si="4"/>
        <v>2.3463850666667043</v>
      </c>
      <c r="F287">
        <v>0.99658567853503899</v>
      </c>
      <c r="G287">
        <v>0.44356976563297601</v>
      </c>
      <c r="H287">
        <v>16</v>
      </c>
      <c r="I287">
        <v>0</v>
      </c>
    </row>
    <row r="288" spans="1:9" x14ac:dyDescent="0.25">
      <c r="A288">
        <v>286</v>
      </c>
      <c r="B288">
        <v>286</v>
      </c>
      <c r="C288">
        <v>282.56620800000502</v>
      </c>
      <c r="D288">
        <v>12432.913152000199</v>
      </c>
      <c r="E288">
        <f t="shared" si="4"/>
        <v>2.3547184000000376</v>
      </c>
      <c r="F288">
        <v>0.99657374978425395</v>
      </c>
      <c r="G288">
        <v>0.44358169438376099</v>
      </c>
      <c r="H288">
        <v>16</v>
      </c>
      <c r="I288">
        <v>0</v>
      </c>
    </row>
    <row r="289" spans="1:9" x14ac:dyDescent="0.25">
      <c r="A289">
        <v>287</v>
      </c>
      <c r="B289">
        <v>287</v>
      </c>
      <c r="C289">
        <v>283.56620800000502</v>
      </c>
      <c r="D289">
        <v>12476.913152000199</v>
      </c>
      <c r="E289">
        <f t="shared" si="4"/>
        <v>2.3630517333333709</v>
      </c>
      <c r="F289">
        <v>0.99656182103346902</v>
      </c>
      <c r="G289">
        <v>0.44359362313454598</v>
      </c>
      <c r="H289">
        <v>16</v>
      </c>
      <c r="I289">
        <v>0</v>
      </c>
    </row>
    <row r="290" spans="1:9" x14ac:dyDescent="0.25">
      <c r="A290">
        <v>288</v>
      </c>
      <c r="B290">
        <v>288</v>
      </c>
      <c r="C290">
        <v>284.56620800000502</v>
      </c>
      <c r="D290">
        <v>12520.913152000199</v>
      </c>
      <c r="E290">
        <f t="shared" si="4"/>
        <v>2.3713850666667042</v>
      </c>
      <c r="F290">
        <v>0.99654989228268498</v>
      </c>
      <c r="G290">
        <v>0.44360555188533002</v>
      </c>
      <c r="H290">
        <v>16</v>
      </c>
      <c r="I290">
        <v>0</v>
      </c>
    </row>
    <row r="291" spans="1:9" x14ac:dyDescent="0.25">
      <c r="A291">
        <v>289</v>
      </c>
      <c r="B291">
        <v>289</v>
      </c>
      <c r="C291">
        <v>285.56620800000502</v>
      </c>
      <c r="D291">
        <v>12564.913152000199</v>
      </c>
      <c r="E291">
        <f t="shared" si="4"/>
        <v>2.3797184000000375</v>
      </c>
      <c r="F291">
        <v>0.99653796353190005</v>
      </c>
      <c r="G291">
        <v>0.443617480636115</v>
      </c>
      <c r="H291">
        <v>16</v>
      </c>
      <c r="I291">
        <v>0</v>
      </c>
    </row>
    <row r="292" spans="1:9" x14ac:dyDescent="0.25">
      <c r="A292">
        <v>290</v>
      </c>
      <c r="B292">
        <v>290</v>
      </c>
      <c r="C292">
        <v>286.56620800000502</v>
      </c>
      <c r="D292">
        <v>12608.913152000199</v>
      </c>
      <c r="E292">
        <f t="shared" si="4"/>
        <v>2.3880517333333713</v>
      </c>
      <c r="F292">
        <v>0.99652603478111501</v>
      </c>
      <c r="G292">
        <v>0.44362940938689999</v>
      </c>
      <c r="H292">
        <v>16</v>
      </c>
      <c r="I292">
        <v>0</v>
      </c>
    </row>
    <row r="293" spans="1:9" x14ac:dyDescent="0.25">
      <c r="A293">
        <v>291</v>
      </c>
      <c r="B293">
        <v>291</v>
      </c>
      <c r="C293">
        <v>287.56620800000502</v>
      </c>
      <c r="D293">
        <v>12652.913152000199</v>
      </c>
      <c r="E293">
        <f t="shared" si="4"/>
        <v>2.3963850666667046</v>
      </c>
      <c r="F293">
        <v>0.99651410603032997</v>
      </c>
      <c r="G293">
        <v>0.44364133813768503</v>
      </c>
      <c r="H293">
        <v>16</v>
      </c>
      <c r="I293">
        <v>0</v>
      </c>
    </row>
    <row r="294" spans="1:9" x14ac:dyDescent="0.25">
      <c r="A294">
        <v>292</v>
      </c>
      <c r="B294">
        <v>292</v>
      </c>
      <c r="C294">
        <v>288.56620800000502</v>
      </c>
      <c r="D294">
        <v>12696.913152000199</v>
      </c>
      <c r="E294">
        <f t="shared" si="4"/>
        <v>2.4047184000000379</v>
      </c>
      <c r="F294">
        <v>0.99650217727954604</v>
      </c>
      <c r="G294">
        <v>0.44365326688846901</v>
      </c>
      <c r="H294">
        <v>16</v>
      </c>
      <c r="I294">
        <v>0</v>
      </c>
    </row>
    <row r="295" spans="1:9" x14ac:dyDescent="0.25">
      <c r="A295">
        <v>293</v>
      </c>
      <c r="B295">
        <v>293</v>
      </c>
      <c r="C295">
        <v>289.56620800000502</v>
      </c>
      <c r="D295">
        <v>12740.913152000199</v>
      </c>
      <c r="E295">
        <f t="shared" si="4"/>
        <v>2.4130517333333712</v>
      </c>
      <c r="F295">
        <v>0.996490248528761</v>
      </c>
      <c r="G295">
        <v>0.443665195639254</v>
      </c>
      <c r="H295">
        <v>16</v>
      </c>
      <c r="I295">
        <v>0</v>
      </c>
    </row>
    <row r="296" spans="1:9" x14ac:dyDescent="0.25">
      <c r="A296">
        <v>294</v>
      </c>
      <c r="B296">
        <v>294</v>
      </c>
      <c r="C296">
        <v>290.56620800000502</v>
      </c>
      <c r="D296">
        <v>12784.913152000199</v>
      </c>
      <c r="E296">
        <f t="shared" si="4"/>
        <v>2.4213850666667045</v>
      </c>
      <c r="F296">
        <v>0.99647831977797596</v>
      </c>
      <c r="G296">
        <v>0.44367712439003898</v>
      </c>
      <c r="H296">
        <v>16</v>
      </c>
      <c r="I296">
        <v>0</v>
      </c>
    </row>
    <row r="297" spans="1:9" x14ac:dyDescent="0.25">
      <c r="A297">
        <v>295</v>
      </c>
      <c r="B297">
        <v>295</v>
      </c>
      <c r="C297">
        <v>291.56620800000502</v>
      </c>
      <c r="D297">
        <v>12828.913152000199</v>
      </c>
      <c r="E297">
        <f t="shared" si="4"/>
        <v>2.4297184000000378</v>
      </c>
      <c r="F297">
        <v>0.99646639102719103</v>
      </c>
      <c r="G297">
        <v>0.44368905314082302</v>
      </c>
      <c r="H297">
        <v>16</v>
      </c>
      <c r="I297">
        <v>0</v>
      </c>
    </row>
    <row r="298" spans="1:9" x14ac:dyDescent="0.25">
      <c r="A298">
        <v>296</v>
      </c>
      <c r="B298">
        <v>296</v>
      </c>
      <c r="C298">
        <v>292.56620800000502</v>
      </c>
      <c r="D298">
        <v>12872.913152000199</v>
      </c>
      <c r="E298">
        <f t="shared" si="4"/>
        <v>2.4380517333333711</v>
      </c>
      <c r="F298">
        <v>0.99645446227640699</v>
      </c>
      <c r="G298">
        <v>0.443700981891608</v>
      </c>
      <c r="H298">
        <v>16</v>
      </c>
      <c r="I298">
        <v>0</v>
      </c>
    </row>
    <row r="299" spans="1:9" x14ac:dyDescent="0.25">
      <c r="A299">
        <v>297</v>
      </c>
      <c r="B299">
        <v>297</v>
      </c>
      <c r="C299">
        <v>293.56620800000502</v>
      </c>
      <c r="D299">
        <v>12916.913152000199</v>
      </c>
      <c r="E299">
        <f t="shared" si="4"/>
        <v>2.4463850666667044</v>
      </c>
      <c r="F299">
        <v>0.99644253352562195</v>
      </c>
      <c r="G299">
        <v>0.44371291064239299</v>
      </c>
      <c r="H299">
        <v>16</v>
      </c>
      <c r="I299">
        <v>0</v>
      </c>
    </row>
    <row r="300" spans="1:9" x14ac:dyDescent="0.25">
      <c r="A300">
        <v>298</v>
      </c>
      <c r="B300">
        <v>298</v>
      </c>
      <c r="C300">
        <v>294.56620800000502</v>
      </c>
      <c r="D300">
        <v>12960.913152000199</v>
      </c>
      <c r="E300">
        <f t="shared" si="4"/>
        <v>2.4547184000000377</v>
      </c>
      <c r="F300">
        <v>0.99643060477483703</v>
      </c>
      <c r="G300">
        <v>0.44372483939317803</v>
      </c>
      <c r="H300">
        <v>16</v>
      </c>
      <c r="I300">
        <v>0</v>
      </c>
    </row>
    <row r="301" spans="1:9" x14ac:dyDescent="0.25">
      <c r="A301">
        <v>299</v>
      </c>
      <c r="B301">
        <v>299</v>
      </c>
      <c r="C301">
        <v>295.56620800000502</v>
      </c>
      <c r="D301">
        <v>13004.913152000199</v>
      </c>
      <c r="E301">
        <f t="shared" si="4"/>
        <v>2.463051733333371</v>
      </c>
      <c r="F301">
        <v>0.99641867602405298</v>
      </c>
      <c r="G301">
        <v>0.44373676814396201</v>
      </c>
      <c r="H301">
        <v>16</v>
      </c>
      <c r="I301">
        <v>0</v>
      </c>
    </row>
    <row r="302" spans="1:9" x14ac:dyDescent="0.25">
      <c r="A302">
        <v>300</v>
      </c>
      <c r="B302">
        <v>300</v>
      </c>
      <c r="C302">
        <v>296.56620800000502</v>
      </c>
      <c r="D302">
        <v>13048.913152000199</v>
      </c>
      <c r="E302">
        <f t="shared" si="4"/>
        <v>2.4713850666667043</v>
      </c>
      <c r="F302">
        <v>0.99640674727326795</v>
      </c>
      <c r="G302">
        <v>0.443748696894747</v>
      </c>
      <c r="H302">
        <v>16</v>
      </c>
      <c r="I302">
        <v>0</v>
      </c>
    </row>
    <row r="303" spans="1:9" x14ac:dyDescent="0.25">
      <c r="A303">
        <v>301</v>
      </c>
      <c r="B303">
        <v>301</v>
      </c>
      <c r="C303">
        <v>297.56620800000502</v>
      </c>
      <c r="D303">
        <v>13092.913152000199</v>
      </c>
      <c r="E303">
        <f t="shared" si="4"/>
        <v>2.4797184000000376</v>
      </c>
      <c r="F303">
        <v>0.99639481852248302</v>
      </c>
      <c r="G303">
        <v>0.44376062564553198</v>
      </c>
      <c r="H303">
        <v>16</v>
      </c>
      <c r="I303">
        <v>0</v>
      </c>
    </row>
    <row r="304" spans="1:9" x14ac:dyDescent="0.25">
      <c r="A304">
        <v>302</v>
      </c>
      <c r="B304">
        <v>302</v>
      </c>
      <c r="C304">
        <v>298.56620800000502</v>
      </c>
      <c r="D304">
        <v>13136.913152000199</v>
      </c>
      <c r="E304">
        <f t="shared" si="4"/>
        <v>2.4880517333333709</v>
      </c>
      <c r="F304">
        <v>0.99638288977169798</v>
      </c>
      <c r="G304">
        <v>0.44377255439631602</v>
      </c>
      <c r="H304">
        <v>16</v>
      </c>
      <c r="I304">
        <v>0</v>
      </c>
    </row>
    <row r="305" spans="1:9" x14ac:dyDescent="0.25">
      <c r="A305">
        <v>303</v>
      </c>
      <c r="B305">
        <v>303</v>
      </c>
      <c r="C305">
        <v>299.56620800000502</v>
      </c>
      <c r="D305">
        <v>13180.913152000199</v>
      </c>
      <c r="E305">
        <f t="shared" si="4"/>
        <v>2.4963850666667042</v>
      </c>
      <c r="F305">
        <v>0.99637096102091405</v>
      </c>
      <c r="G305">
        <v>0.44378448314710101</v>
      </c>
      <c r="H305">
        <v>16</v>
      </c>
      <c r="I305">
        <v>0</v>
      </c>
    </row>
    <row r="306" spans="1:9" x14ac:dyDescent="0.25">
      <c r="A306">
        <v>304</v>
      </c>
      <c r="B306">
        <v>304</v>
      </c>
      <c r="C306">
        <v>300.56620800000502</v>
      </c>
      <c r="D306">
        <v>13224.913152000199</v>
      </c>
      <c r="E306">
        <f t="shared" si="4"/>
        <v>2.5047184000000375</v>
      </c>
      <c r="F306">
        <v>0.99635903227012901</v>
      </c>
      <c r="G306">
        <v>0.44379641189788599</v>
      </c>
      <c r="H306">
        <v>16</v>
      </c>
      <c r="I306">
        <v>0</v>
      </c>
    </row>
    <row r="307" spans="1:9" x14ac:dyDescent="0.25">
      <c r="A307">
        <v>305</v>
      </c>
      <c r="B307">
        <v>305</v>
      </c>
      <c r="C307">
        <v>301.56620800000502</v>
      </c>
      <c r="D307">
        <v>13268.913152000199</v>
      </c>
      <c r="E307">
        <f t="shared" si="4"/>
        <v>2.5130517333333713</v>
      </c>
      <c r="F307">
        <v>0.99634710351934397</v>
      </c>
      <c r="G307">
        <v>0.44380834064867097</v>
      </c>
      <c r="H307">
        <v>16</v>
      </c>
      <c r="I307">
        <v>0</v>
      </c>
    </row>
    <row r="308" spans="1:9" x14ac:dyDescent="0.25">
      <c r="A308">
        <v>306</v>
      </c>
      <c r="B308">
        <v>306</v>
      </c>
      <c r="C308">
        <v>302.56620800000502</v>
      </c>
      <c r="D308">
        <v>13312.913152000199</v>
      </c>
      <c r="E308">
        <f t="shared" si="4"/>
        <v>2.5213850666667046</v>
      </c>
      <c r="F308">
        <v>0.99633517476855904</v>
      </c>
      <c r="G308">
        <v>0.44382026939945501</v>
      </c>
      <c r="H308">
        <v>16</v>
      </c>
      <c r="I308">
        <v>0</v>
      </c>
    </row>
    <row r="309" spans="1:9" x14ac:dyDescent="0.25">
      <c r="A309">
        <v>307</v>
      </c>
      <c r="B309">
        <v>307</v>
      </c>
      <c r="C309">
        <v>303.56620800000502</v>
      </c>
      <c r="D309">
        <v>13356.913152000199</v>
      </c>
      <c r="E309">
        <f t="shared" si="4"/>
        <v>2.5297184000000379</v>
      </c>
      <c r="F309">
        <v>0.996323246017775</v>
      </c>
      <c r="G309">
        <v>0.44383219815024</v>
      </c>
      <c r="H309">
        <v>16</v>
      </c>
      <c r="I309">
        <v>0</v>
      </c>
    </row>
    <row r="310" spans="1:9" x14ac:dyDescent="0.25">
      <c r="A310">
        <v>308</v>
      </c>
      <c r="B310">
        <v>308</v>
      </c>
      <c r="C310">
        <v>304.56620800000502</v>
      </c>
      <c r="D310">
        <v>13400.913152000199</v>
      </c>
      <c r="E310">
        <f t="shared" si="4"/>
        <v>2.5380517333333712</v>
      </c>
      <c r="F310">
        <v>0.99631131726698996</v>
      </c>
      <c r="G310">
        <v>0.44384412690102498</v>
      </c>
      <c r="H310">
        <v>16</v>
      </c>
      <c r="I310">
        <v>0</v>
      </c>
    </row>
    <row r="311" spans="1:9" x14ac:dyDescent="0.25">
      <c r="A311">
        <v>309</v>
      </c>
      <c r="B311">
        <v>309</v>
      </c>
      <c r="C311">
        <v>305.56620800000502</v>
      </c>
      <c r="D311">
        <v>13444.913152000199</v>
      </c>
      <c r="E311">
        <f t="shared" si="4"/>
        <v>2.5463850666667045</v>
      </c>
      <c r="F311">
        <v>0.99629938851620503</v>
      </c>
      <c r="G311">
        <v>0.44385605565181002</v>
      </c>
      <c r="H311">
        <v>16</v>
      </c>
      <c r="I311">
        <v>0</v>
      </c>
    </row>
    <row r="312" spans="1:9" x14ac:dyDescent="0.25">
      <c r="A312">
        <v>310</v>
      </c>
      <c r="B312">
        <v>310</v>
      </c>
      <c r="C312">
        <v>306.56620800000502</v>
      </c>
      <c r="D312">
        <v>13488.913152000199</v>
      </c>
      <c r="E312">
        <f t="shared" si="4"/>
        <v>2.5547184000000378</v>
      </c>
      <c r="F312">
        <v>0.99628745976542099</v>
      </c>
      <c r="G312">
        <v>0.44386798440259401</v>
      </c>
      <c r="H312">
        <v>16</v>
      </c>
      <c r="I312">
        <v>0</v>
      </c>
    </row>
    <row r="313" spans="1:9" x14ac:dyDescent="0.25">
      <c r="A313">
        <v>311</v>
      </c>
      <c r="B313">
        <v>311</v>
      </c>
      <c r="C313">
        <v>307.56620800000502</v>
      </c>
      <c r="D313">
        <v>13532.913152000199</v>
      </c>
      <c r="E313">
        <f t="shared" si="4"/>
        <v>2.5630517333333711</v>
      </c>
      <c r="F313">
        <v>0.99627553101463595</v>
      </c>
      <c r="G313">
        <v>0.44387991315337899</v>
      </c>
      <c r="H313">
        <v>16</v>
      </c>
      <c r="I313">
        <v>0</v>
      </c>
    </row>
    <row r="314" spans="1:9" x14ac:dyDescent="0.25">
      <c r="A314">
        <v>312</v>
      </c>
      <c r="B314">
        <v>312</v>
      </c>
      <c r="C314">
        <v>308.56620800000502</v>
      </c>
      <c r="D314">
        <v>13576.913152000199</v>
      </c>
      <c r="E314">
        <f t="shared" si="4"/>
        <v>2.5713850666667044</v>
      </c>
      <c r="F314">
        <v>0.99626360226385102</v>
      </c>
      <c r="G314">
        <v>0.44389184190416398</v>
      </c>
      <c r="H314">
        <v>16</v>
      </c>
      <c r="I314">
        <v>0</v>
      </c>
    </row>
    <row r="315" spans="1:9" x14ac:dyDescent="0.25">
      <c r="A315">
        <v>313</v>
      </c>
      <c r="B315">
        <v>313</v>
      </c>
      <c r="C315">
        <v>309.56620800000502</v>
      </c>
      <c r="D315">
        <v>13620.913152000199</v>
      </c>
      <c r="E315">
        <f t="shared" si="4"/>
        <v>2.5797184000000377</v>
      </c>
      <c r="F315">
        <v>0.99625167351306598</v>
      </c>
      <c r="G315">
        <v>0.44390377065494802</v>
      </c>
      <c r="H315">
        <v>16</v>
      </c>
      <c r="I315">
        <v>0</v>
      </c>
    </row>
    <row r="316" spans="1:9" x14ac:dyDescent="0.25">
      <c r="A316">
        <v>314</v>
      </c>
      <c r="B316">
        <v>314</v>
      </c>
      <c r="C316">
        <v>310.56620800000502</v>
      </c>
      <c r="D316">
        <v>13664.913152000199</v>
      </c>
      <c r="E316">
        <f t="shared" si="4"/>
        <v>2.588051733333371</v>
      </c>
      <c r="F316">
        <v>0.99623974476228205</v>
      </c>
      <c r="G316">
        <v>0.443915699405733</v>
      </c>
      <c r="H316">
        <v>16</v>
      </c>
      <c r="I316">
        <v>0</v>
      </c>
    </row>
    <row r="317" spans="1:9" x14ac:dyDescent="0.25">
      <c r="A317">
        <v>315</v>
      </c>
      <c r="B317">
        <v>315</v>
      </c>
      <c r="C317">
        <v>311.56620800000502</v>
      </c>
      <c r="D317">
        <v>13708.913152000199</v>
      </c>
      <c r="E317">
        <f t="shared" si="4"/>
        <v>2.5963850666667043</v>
      </c>
      <c r="F317">
        <v>0.99622781601149701</v>
      </c>
      <c r="G317">
        <v>0.44392762815651798</v>
      </c>
      <c r="H317">
        <v>16</v>
      </c>
      <c r="I317">
        <v>0</v>
      </c>
    </row>
    <row r="318" spans="1:9" x14ac:dyDescent="0.25">
      <c r="A318">
        <v>316</v>
      </c>
      <c r="B318">
        <v>316</v>
      </c>
      <c r="C318">
        <v>312.56620800000502</v>
      </c>
      <c r="D318">
        <v>13752.913152000199</v>
      </c>
      <c r="E318">
        <f t="shared" si="4"/>
        <v>2.6047184000000376</v>
      </c>
      <c r="F318">
        <v>0.99621588726071197</v>
      </c>
      <c r="G318">
        <v>0.44393955690730302</v>
      </c>
      <c r="H318">
        <v>16</v>
      </c>
      <c r="I318">
        <v>0</v>
      </c>
    </row>
    <row r="319" spans="1:9" x14ac:dyDescent="0.25">
      <c r="A319">
        <v>317</v>
      </c>
      <c r="B319">
        <v>317</v>
      </c>
      <c r="C319">
        <v>313.56620800000502</v>
      </c>
      <c r="D319">
        <v>13796.913152000199</v>
      </c>
      <c r="E319">
        <f t="shared" si="4"/>
        <v>2.6130517333333709</v>
      </c>
      <c r="F319">
        <v>0.99620395850992804</v>
      </c>
      <c r="G319">
        <v>0.44395148565808701</v>
      </c>
      <c r="H319">
        <v>16</v>
      </c>
      <c r="I319">
        <v>0</v>
      </c>
    </row>
    <row r="320" spans="1:9" x14ac:dyDescent="0.25">
      <c r="A320">
        <v>318</v>
      </c>
      <c r="B320">
        <v>318</v>
      </c>
      <c r="C320">
        <v>314.56620800000502</v>
      </c>
      <c r="D320">
        <v>13840.913152000199</v>
      </c>
      <c r="E320">
        <f t="shared" si="4"/>
        <v>2.6213850666667042</v>
      </c>
      <c r="F320">
        <v>0.99619202975914301</v>
      </c>
      <c r="G320">
        <v>0.44396341440887199</v>
      </c>
      <c r="H320">
        <v>16</v>
      </c>
      <c r="I320">
        <v>0</v>
      </c>
    </row>
    <row r="321" spans="1:9" x14ac:dyDescent="0.25">
      <c r="A321">
        <v>319</v>
      </c>
      <c r="B321">
        <v>319</v>
      </c>
      <c r="C321">
        <v>315.56620800000502</v>
      </c>
      <c r="D321">
        <v>13884.913152000199</v>
      </c>
      <c r="E321">
        <f t="shared" si="4"/>
        <v>2.6297184000000375</v>
      </c>
      <c r="F321">
        <v>0.99618010100835797</v>
      </c>
      <c r="G321">
        <v>0.44397534315965698</v>
      </c>
      <c r="H321">
        <v>16</v>
      </c>
      <c r="I321">
        <v>0</v>
      </c>
    </row>
    <row r="322" spans="1:9" x14ac:dyDescent="0.25">
      <c r="A322">
        <v>320</v>
      </c>
      <c r="B322">
        <v>320</v>
      </c>
      <c r="C322">
        <v>316.56620800000502</v>
      </c>
      <c r="D322">
        <v>13928.913152000199</v>
      </c>
      <c r="E322">
        <f t="shared" si="4"/>
        <v>2.6380517333333713</v>
      </c>
      <c r="F322">
        <v>0.99616817225757304</v>
      </c>
      <c r="G322">
        <v>0.44398727191044102</v>
      </c>
      <c r="H322">
        <v>16</v>
      </c>
      <c r="I322">
        <v>0</v>
      </c>
    </row>
    <row r="323" spans="1:9" x14ac:dyDescent="0.25">
      <c r="A323">
        <v>321</v>
      </c>
      <c r="B323">
        <v>321</v>
      </c>
      <c r="C323">
        <v>317.56620800000502</v>
      </c>
      <c r="D323">
        <v>13972.913152000199</v>
      </c>
      <c r="E323">
        <f t="shared" ref="E323:E386" si="5">D323/5280</f>
        <v>2.6463850666667046</v>
      </c>
      <c r="F323">
        <v>0.996156243506789</v>
      </c>
      <c r="G323">
        <v>0.443999200661226</v>
      </c>
      <c r="H323">
        <v>16</v>
      </c>
      <c r="I323">
        <v>0</v>
      </c>
    </row>
    <row r="324" spans="1:9" x14ac:dyDescent="0.25">
      <c r="A324">
        <v>322</v>
      </c>
      <c r="B324">
        <v>322</v>
      </c>
      <c r="C324">
        <v>318.56620800000502</v>
      </c>
      <c r="D324">
        <v>14016.913152000199</v>
      </c>
      <c r="E324">
        <f t="shared" si="5"/>
        <v>2.6547184000000379</v>
      </c>
      <c r="F324">
        <v>0.99614431475600396</v>
      </c>
      <c r="G324">
        <v>0.44401112941201099</v>
      </c>
      <c r="H324">
        <v>16</v>
      </c>
      <c r="I324">
        <v>0</v>
      </c>
    </row>
    <row r="325" spans="1:9" x14ac:dyDescent="0.25">
      <c r="A325">
        <v>323</v>
      </c>
      <c r="B325">
        <v>323</v>
      </c>
      <c r="C325">
        <v>319.56620800000502</v>
      </c>
      <c r="D325">
        <v>14060.913152000199</v>
      </c>
      <c r="E325">
        <f t="shared" si="5"/>
        <v>2.6630517333333712</v>
      </c>
      <c r="F325">
        <v>0.99613238600521903</v>
      </c>
      <c r="G325">
        <v>0.44402305816279602</v>
      </c>
      <c r="H325">
        <v>16</v>
      </c>
      <c r="I325">
        <v>0</v>
      </c>
    </row>
    <row r="326" spans="1:9" x14ac:dyDescent="0.25">
      <c r="A326">
        <v>324</v>
      </c>
      <c r="B326">
        <v>324</v>
      </c>
      <c r="C326">
        <v>320.56620800000502</v>
      </c>
      <c r="D326">
        <v>14104.913152000199</v>
      </c>
      <c r="E326">
        <f t="shared" si="5"/>
        <v>2.6713850666667045</v>
      </c>
      <c r="F326">
        <v>0.99612045725443499</v>
      </c>
      <c r="G326">
        <v>0.44403498691358001</v>
      </c>
      <c r="H326">
        <v>16</v>
      </c>
      <c r="I326">
        <v>0</v>
      </c>
    </row>
    <row r="327" spans="1:9" x14ac:dyDescent="0.25">
      <c r="A327">
        <v>325</v>
      </c>
      <c r="B327">
        <v>325</v>
      </c>
      <c r="C327">
        <v>321.56620800000502</v>
      </c>
      <c r="D327">
        <v>14148.913152000199</v>
      </c>
      <c r="E327">
        <f t="shared" si="5"/>
        <v>2.6797184000000378</v>
      </c>
      <c r="F327">
        <v>0.99610852850364995</v>
      </c>
      <c r="G327">
        <v>0.44404691566436499</v>
      </c>
      <c r="H327">
        <v>16</v>
      </c>
      <c r="I327">
        <v>0</v>
      </c>
    </row>
    <row r="328" spans="1:9" x14ac:dyDescent="0.25">
      <c r="A328">
        <v>326</v>
      </c>
      <c r="B328">
        <v>326</v>
      </c>
      <c r="C328">
        <v>322.56620800000502</v>
      </c>
      <c r="D328">
        <v>14192.913152000199</v>
      </c>
      <c r="E328">
        <f t="shared" si="5"/>
        <v>2.6880517333333711</v>
      </c>
      <c r="F328">
        <v>0.99609659975286502</v>
      </c>
      <c r="G328">
        <v>0.44405884441514998</v>
      </c>
      <c r="H328">
        <v>16</v>
      </c>
      <c r="I328">
        <v>0</v>
      </c>
    </row>
    <row r="329" spans="1:9" x14ac:dyDescent="0.25">
      <c r="A329">
        <v>327</v>
      </c>
      <c r="B329">
        <v>327</v>
      </c>
      <c r="C329">
        <v>323.56620800000502</v>
      </c>
      <c r="D329">
        <v>14236.913152000199</v>
      </c>
      <c r="E329">
        <f t="shared" si="5"/>
        <v>2.6963850666667044</v>
      </c>
      <c r="F329">
        <v>0.99608467100207998</v>
      </c>
      <c r="G329">
        <v>0.44407077316593402</v>
      </c>
      <c r="H329">
        <v>16</v>
      </c>
      <c r="I329">
        <v>0</v>
      </c>
    </row>
    <row r="330" spans="1:9" x14ac:dyDescent="0.25">
      <c r="A330">
        <v>328</v>
      </c>
      <c r="B330">
        <v>328</v>
      </c>
      <c r="C330">
        <v>324.56620800000502</v>
      </c>
      <c r="D330">
        <v>14280.913152000199</v>
      </c>
      <c r="E330">
        <f t="shared" si="5"/>
        <v>2.7047184000000377</v>
      </c>
      <c r="F330">
        <v>0.99607274225129605</v>
      </c>
      <c r="G330">
        <v>0.444082701916719</v>
      </c>
      <c r="H330">
        <v>16</v>
      </c>
      <c r="I330">
        <v>0</v>
      </c>
    </row>
    <row r="331" spans="1:9" x14ac:dyDescent="0.25">
      <c r="A331">
        <v>329</v>
      </c>
      <c r="B331">
        <v>329</v>
      </c>
      <c r="C331">
        <v>325.56620800000502</v>
      </c>
      <c r="D331">
        <v>14324.913152000199</v>
      </c>
      <c r="E331">
        <f t="shared" si="5"/>
        <v>2.713051733333371</v>
      </c>
      <c r="F331">
        <v>0.99606081350051101</v>
      </c>
      <c r="G331">
        <v>0.44409463066750399</v>
      </c>
      <c r="H331">
        <v>16</v>
      </c>
      <c r="I331">
        <v>0</v>
      </c>
    </row>
    <row r="332" spans="1:9" x14ac:dyDescent="0.25">
      <c r="A332">
        <v>330</v>
      </c>
      <c r="B332">
        <v>330</v>
      </c>
      <c r="C332">
        <v>326.56620800000502</v>
      </c>
      <c r="D332">
        <v>14368.913152000199</v>
      </c>
      <c r="E332">
        <f t="shared" si="5"/>
        <v>2.7213850666667043</v>
      </c>
      <c r="F332">
        <v>0.99604888474972597</v>
      </c>
      <c r="G332">
        <v>0.44410655941828903</v>
      </c>
      <c r="H332">
        <v>16</v>
      </c>
      <c r="I332">
        <v>0</v>
      </c>
    </row>
    <row r="333" spans="1:9" x14ac:dyDescent="0.25">
      <c r="A333">
        <v>331</v>
      </c>
      <c r="B333">
        <v>331</v>
      </c>
      <c r="C333">
        <v>327.56620800000502</v>
      </c>
      <c r="D333">
        <v>14412.913152000199</v>
      </c>
      <c r="E333">
        <f t="shared" si="5"/>
        <v>2.7297184000000376</v>
      </c>
      <c r="F333">
        <v>0.99603695599894104</v>
      </c>
      <c r="G333">
        <v>0.44411848816907301</v>
      </c>
      <c r="H333">
        <v>16</v>
      </c>
      <c r="I333">
        <v>0</v>
      </c>
    </row>
    <row r="334" spans="1:9" x14ac:dyDescent="0.25">
      <c r="A334">
        <v>332</v>
      </c>
      <c r="B334">
        <v>332</v>
      </c>
      <c r="C334">
        <v>328.56620800000502</v>
      </c>
      <c r="D334">
        <v>14456.913152000199</v>
      </c>
      <c r="E334">
        <f t="shared" si="5"/>
        <v>2.7380517333333709</v>
      </c>
      <c r="F334">
        <v>0.996025027248157</v>
      </c>
      <c r="G334">
        <v>0.444130416919858</v>
      </c>
      <c r="H334">
        <v>16</v>
      </c>
      <c r="I334">
        <v>0</v>
      </c>
    </row>
    <row r="335" spans="1:9" x14ac:dyDescent="0.25">
      <c r="A335">
        <v>333</v>
      </c>
      <c r="B335">
        <v>333</v>
      </c>
      <c r="C335">
        <v>329.56620800000502</v>
      </c>
      <c r="D335">
        <v>14500.913152000199</v>
      </c>
      <c r="E335">
        <f t="shared" si="5"/>
        <v>2.7463850666667042</v>
      </c>
      <c r="F335">
        <v>0.99601309849737196</v>
      </c>
      <c r="G335">
        <v>0.44414234567064298</v>
      </c>
      <c r="H335">
        <v>16</v>
      </c>
      <c r="I335">
        <v>0</v>
      </c>
    </row>
    <row r="336" spans="1:9" x14ac:dyDescent="0.25">
      <c r="A336">
        <v>334</v>
      </c>
      <c r="B336">
        <v>334</v>
      </c>
      <c r="C336">
        <v>330.56620800000502</v>
      </c>
      <c r="D336">
        <v>14544.913152000199</v>
      </c>
      <c r="E336">
        <f t="shared" si="5"/>
        <v>2.7547184000000375</v>
      </c>
      <c r="F336">
        <v>0.99600116974658703</v>
      </c>
      <c r="G336">
        <v>0.44415427442142702</v>
      </c>
      <c r="H336">
        <v>16</v>
      </c>
      <c r="I336">
        <v>0</v>
      </c>
    </row>
    <row r="337" spans="1:9" x14ac:dyDescent="0.25">
      <c r="A337">
        <v>335</v>
      </c>
      <c r="B337">
        <v>335</v>
      </c>
      <c r="C337">
        <v>331.56620800000502</v>
      </c>
      <c r="D337">
        <v>14588.913152000199</v>
      </c>
      <c r="E337">
        <f t="shared" si="5"/>
        <v>2.7630517333333713</v>
      </c>
      <c r="F337">
        <v>0.99598924099580299</v>
      </c>
      <c r="G337">
        <v>0.444166203172212</v>
      </c>
      <c r="H337">
        <v>16</v>
      </c>
      <c r="I337">
        <v>0</v>
      </c>
    </row>
    <row r="338" spans="1:9" x14ac:dyDescent="0.25">
      <c r="A338">
        <v>336</v>
      </c>
      <c r="B338">
        <v>336</v>
      </c>
      <c r="C338">
        <v>332.56620800000502</v>
      </c>
      <c r="D338">
        <v>14632.913152000199</v>
      </c>
      <c r="E338">
        <f t="shared" si="5"/>
        <v>2.7713850666667046</v>
      </c>
      <c r="F338">
        <v>0.99597731224501795</v>
      </c>
      <c r="G338">
        <v>0.44417813192299699</v>
      </c>
      <c r="H338">
        <v>16</v>
      </c>
      <c r="I338">
        <v>0</v>
      </c>
    </row>
    <row r="339" spans="1:9" x14ac:dyDescent="0.25">
      <c r="A339">
        <v>337</v>
      </c>
      <c r="B339">
        <v>337</v>
      </c>
      <c r="C339">
        <v>333.56620800000502</v>
      </c>
      <c r="D339">
        <v>14676.913152000199</v>
      </c>
      <c r="E339">
        <f t="shared" si="5"/>
        <v>2.7797184000000379</v>
      </c>
      <c r="F339">
        <v>0.99596538349423303</v>
      </c>
      <c r="G339">
        <v>0.44419006067378197</v>
      </c>
      <c r="H339">
        <v>16</v>
      </c>
      <c r="I339">
        <v>0</v>
      </c>
    </row>
    <row r="340" spans="1:9" x14ac:dyDescent="0.25">
      <c r="A340">
        <v>338</v>
      </c>
      <c r="B340">
        <v>338</v>
      </c>
      <c r="C340">
        <v>334.56620800000502</v>
      </c>
      <c r="D340">
        <v>14720.913152000199</v>
      </c>
      <c r="E340">
        <f t="shared" si="5"/>
        <v>2.7880517333333712</v>
      </c>
      <c r="F340">
        <v>0.99595345474344898</v>
      </c>
      <c r="G340">
        <v>0.44420198942456601</v>
      </c>
      <c r="H340">
        <v>16</v>
      </c>
      <c r="I340">
        <v>0</v>
      </c>
    </row>
    <row r="341" spans="1:9" x14ac:dyDescent="0.25">
      <c r="A341">
        <v>339</v>
      </c>
      <c r="B341">
        <v>339</v>
      </c>
      <c r="C341">
        <v>335.56620800000502</v>
      </c>
      <c r="D341">
        <v>14764.913152000199</v>
      </c>
      <c r="E341">
        <f t="shared" si="5"/>
        <v>2.7963850666667045</v>
      </c>
      <c r="F341">
        <v>0.99594152599266395</v>
      </c>
      <c r="G341">
        <v>0.444213918175351</v>
      </c>
      <c r="H341">
        <v>16</v>
      </c>
      <c r="I341">
        <v>0</v>
      </c>
    </row>
    <row r="342" spans="1:9" x14ac:dyDescent="0.25">
      <c r="A342">
        <v>340</v>
      </c>
      <c r="B342">
        <v>340</v>
      </c>
      <c r="C342">
        <v>336.56620800000502</v>
      </c>
      <c r="D342">
        <v>14808.913152000199</v>
      </c>
      <c r="E342">
        <f t="shared" si="5"/>
        <v>2.8047184000000378</v>
      </c>
      <c r="F342">
        <v>0.99592959724187902</v>
      </c>
      <c r="G342">
        <v>0.44422584692613598</v>
      </c>
      <c r="H342">
        <v>16</v>
      </c>
      <c r="I342">
        <v>0</v>
      </c>
    </row>
    <row r="343" spans="1:9" x14ac:dyDescent="0.25">
      <c r="A343">
        <v>341</v>
      </c>
      <c r="B343">
        <v>341</v>
      </c>
      <c r="C343">
        <v>337.56620800000502</v>
      </c>
      <c r="D343">
        <v>14852.913152000199</v>
      </c>
      <c r="E343">
        <f t="shared" si="5"/>
        <v>2.8130517333333711</v>
      </c>
      <c r="F343">
        <v>0.99591766849109398</v>
      </c>
      <c r="G343">
        <v>0.44423777567692102</v>
      </c>
      <c r="H343">
        <v>16</v>
      </c>
      <c r="I343">
        <v>0</v>
      </c>
    </row>
    <row r="344" spans="1:9" x14ac:dyDescent="0.25">
      <c r="A344">
        <v>342</v>
      </c>
      <c r="B344">
        <v>342</v>
      </c>
      <c r="C344">
        <v>338.56620800000502</v>
      </c>
      <c r="D344">
        <v>14896.913152000199</v>
      </c>
      <c r="E344">
        <f t="shared" si="5"/>
        <v>2.8213850666667044</v>
      </c>
      <c r="F344">
        <v>0.99590573974031005</v>
      </c>
      <c r="G344">
        <v>0.44424970442770501</v>
      </c>
      <c r="H344">
        <v>16</v>
      </c>
      <c r="I344">
        <v>0</v>
      </c>
    </row>
    <row r="345" spans="1:9" x14ac:dyDescent="0.25">
      <c r="A345">
        <v>343</v>
      </c>
      <c r="B345">
        <v>343</v>
      </c>
      <c r="C345">
        <v>339.56620800000502</v>
      </c>
      <c r="D345">
        <v>14940.913152000199</v>
      </c>
      <c r="E345">
        <f t="shared" si="5"/>
        <v>2.8297184000000377</v>
      </c>
      <c r="F345">
        <v>0.99589381098952501</v>
      </c>
      <c r="G345">
        <v>0.44426163317848999</v>
      </c>
      <c r="H345">
        <v>16</v>
      </c>
      <c r="I345">
        <v>0</v>
      </c>
    </row>
    <row r="346" spans="1:9" x14ac:dyDescent="0.25">
      <c r="A346">
        <v>344</v>
      </c>
      <c r="B346">
        <v>344</v>
      </c>
      <c r="C346">
        <v>340.56620800000502</v>
      </c>
      <c r="D346">
        <v>14984.913152000199</v>
      </c>
      <c r="E346">
        <f t="shared" si="5"/>
        <v>2.838051733333371</v>
      </c>
      <c r="F346">
        <v>0.99588188223873997</v>
      </c>
      <c r="G346">
        <v>0.44427356192927497</v>
      </c>
      <c r="H346">
        <v>16</v>
      </c>
      <c r="I346">
        <v>0</v>
      </c>
    </row>
    <row r="347" spans="1:9" x14ac:dyDescent="0.25">
      <c r="A347">
        <v>345</v>
      </c>
      <c r="B347">
        <v>345</v>
      </c>
      <c r="C347">
        <v>341.56620800000502</v>
      </c>
      <c r="D347">
        <v>15028.913152000199</v>
      </c>
      <c r="E347">
        <f t="shared" si="5"/>
        <v>2.8463850666667043</v>
      </c>
      <c r="F347">
        <v>0.99586995348795504</v>
      </c>
      <c r="G347">
        <v>0.44428549068005901</v>
      </c>
      <c r="H347">
        <v>16</v>
      </c>
      <c r="I347">
        <v>0</v>
      </c>
    </row>
    <row r="348" spans="1:9" x14ac:dyDescent="0.25">
      <c r="A348">
        <v>346</v>
      </c>
      <c r="B348">
        <v>346</v>
      </c>
      <c r="C348">
        <v>342.56620800000502</v>
      </c>
      <c r="D348">
        <v>15072.913152000199</v>
      </c>
      <c r="E348">
        <f t="shared" si="5"/>
        <v>2.8547184000000376</v>
      </c>
      <c r="F348">
        <v>0.995858024737171</v>
      </c>
      <c r="G348">
        <v>0.444297419430844</v>
      </c>
      <c r="H348">
        <v>16</v>
      </c>
      <c r="I348">
        <v>0</v>
      </c>
    </row>
    <row r="349" spans="1:9" x14ac:dyDescent="0.25">
      <c r="A349">
        <v>347</v>
      </c>
      <c r="B349">
        <v>347</v>
      </c>
      <c r="C349">
        <v>343.56620800000502</v>
      </c>
      <c r="D349">
        <v>15116.913152000199</v>
      </c>
      <c r="E349">
        <f t="shared" si="5"/>
        <v>2.8630517333333709</v>
      </c>
      <c r="F349">
        <v>0.99584609598638596</v>
      </c>
      <c r="G349">
        <v>0.44430934818162898</v>
      </c>
      <c r="H349">
        <v>16</v>
      </c>
      <c r="I349">
        <v>0</v>
      </c>
    </row>
    <row r="350" spans="1:9" x14ac:dyDescent="0.25">
      <c r="A350">
        <v>348</v>
      </c>
      <c r="B350">
        <v>348</v>
      </c>
      <c r="C350">
        <v>344.56620800000502</v>
      </c>
      <c r="D350">
        <v>15160.913152000199</v>
      </c>
      <c r="E350">
        <f t="shared" si="5"/>
        <v>2.8713850666667042</v>
      </c>
      <c r="F350">
        <v>0.99583416723560103</v>
      </c>
      <c r="G350">
        <v>0.44432127693241402</v>
      </c>
      <c r="H350">
        <v>16</v>
      </c>
      <c r="I350">
        <v>0</v>
      </c>
    </row>
    <row r="351" spans="1:9" x14ac:dyDescent="0.25">
      <c r="A351">
        <v>349</v>
      </c>
      <c r="B351">
        <v>349</v>
      </c>
      <c r="C351">
        <v>345.56620800000502</v>
      </c>
      <c r="D351">
        <v>15204.913152000199</v>
      </c>
      <c r="E351">
        <f t="shared" si="5"/>
        <v>2.8797184000000375</v>
      </c>
      <c r="F351">
        <v>0.99582223848481699</v>
      </c>
      <c r="G351">
        <v>0.44433320568319801</v>
      </c>
      <c r="H351">
        <v>16</v>
      </c>
      <c r="I351">
        <v>0</v>
      </c>
    </row>
    <row r="352" spans="1:9" x14ac:dyDescent="0.25">
      <c r="A352">
        <v>350</v>
      </c>
      <c r="B352">
        <v>350</v>
      </c>
      <c r="C352">
        <v>346.56620800000502</v>
      </c>
      <c r="D352">
        <v>15248.913152000199</v>
      </c>
      <c r="E352">
        <f t="shared" si="5"/>
        <v>2.8880517333333713</v>
      </c>
      <c r="F352">
        <v>0.99581030973403195</v>
      </c>
      <c r="G352">
        <v>0.44434513443398299</v>
      </c>
      <c r="H352">
        <v>16</v>
      </c>
      <c r="I352">
        <v>0</v>
      </c>
    </row>
    <row r="353" spans="1:9" x14ac:dyDescent="0.25">
      <c r="A353">
        <v>351</v>
      </c>
      <c r="B353">
        <v>351</v>
      </c>
      <c r="C353">
        <v>347.56620800000502</v>
      </c>
      <c r="D353">
        <v>15292.913152000199</v>
      </c>
      <c r="E353">
        <f t="shared" si="5"/>
        <v>2.8963850666667046</v>
      </c>
      <c r="F353">
        <v>0.99579838098324702</v>
      </c>
      <c r="G353">
        <v>0.44435706318476798</v>
      </c>
      <c r="H353">
        <v>16</v>
      </c>
      <c r="I353">
        <v>0</v>
      </c>
    </row>
    <row r="354" spans="1:9" x14ac:dyDescent="0.25">
      <c r="A354">
        <v>352</v>
      </c>
      <c r="B354">
        <v>352</v>
      </c>
      <c r="C354">
        <v>348.56620800000502</v>
      </c>
      <c r="D354">
        <v>15336.913152000199</v>
      </c>
      <c r="E354">
        <f t="shared" si="5"/>
        <v>2.9047184000000379</v>
      </c>
      <c r="F354">
        <v>0.99578645223246198</v>
      </c>
      <c r="G354">
        <v>0.44436899193555202</v>
      </c>
      <c r="H354">
        <v>16</v>
      </c>
      <c r="I354">
        <v>0</v>
      </c>
    </row>
    <row r="355" spans="1:9" x14ac:dyDescent="0.25">
      <c r="A355">
        <v>353</v>
      </c>
      <c r="B355">
        <v>353</v>
      </c>
      <c r="C355">
        <v>349.56620800000502</v>
      </c>
      <c r="D355">
        <v>15380.913152000199</v>
      </c>
      <c r="E355">
        <f t="shared" si="5"/>
        <v>2.9130517333333712</v>
      </c>
      <c r="F355">
        <v>0.99577452348167805</v>
      </c>
      <c r="G355">
        <v>0.444380920686337</v>
      </c>
      <c r="H355">
        <v>16</v>
      </c>
      <c r="I355">
        <v>0</v>
      </c>
    </row>
    <row r="356" spans="1:9" x14ac:dyDescent="0.25">
      <c r="A356">
        <v>354</v>
      </c>
      <c r="B356">
        <v>354</v>
      </c>
      <c r="C356">
        <v>350.56620800000502</v>
      </c>
      <c r="D356">
        <v>15424.913152000199</v>
      </c>
      <c r="E356">
        <f t="shared" si="5"/>
        <v>2.9213850666667045</v>
      </c>
      <c r="F356">
        <v>0.99576259473089301</v>
      </c>
      <c r="G356">
        <v>0.44439284943712198</v>
      </c>
      <c r="H356">
        <v>16</v>
      </c>
      <c r="I356">
        <v>0</v>
      </c>
    </row>
    <row r="357" spans="1:9" x14ac:dyDescent="0.25">
      <c r="A357">
        <v>355</v>
      </c>
      <c r="B357">
        <v>355</v>
      </c>
      <c r="C357">
        <v>351.56620800000502</v>
      </c>
      <c r="D357">
        <v>15468.913152000199</v>
      </c>
      <c r="E357">
        <f t="shared" si="5"/>
        <v>2.9297184000000378</v>
      </c>
      <c r="F357">
        <v>0.99575066598010797</v>
      </c>
      <c r="G357">
        <v>0.44440477818790702</v>
      </c>
      <c r="H357">
        <v>16</v>
      </c>
      <c r="I357">
        <v>0</v>
      </c>
    </row>
    <row r="358" spans="1:9" x14ac:dyDescent="0.25">
      <c r="A358">
        <v>356</v>
      </c>
      <c r="B358">
        <v>356</v>
      </c>
      <c r="C358">
        <v>352.56620800000502</v>
      </c>
      <c r="D358">
        <v>15512.913152000199</v>
      </c>
      <c r="E358">
        <f t="shared" si="5"/>
        <v>2.9380517333333711</v>
      </c>
      <c r="F358">
        <v>0.99573873722932404</v>
      </c>
      <c r="G358">
        <v>0.44441670693869101</v>
      </c>
      <c r="H358">
        <v>16</v>
      </c>
      <c r="I358">
        <v>0</v>
      </c>
    </row>
    <row r="359" spans="1:9" x14ac:dyDescent="0.25">
      <c r="A359">
        <v>357</v>
      </c>
      <c r="B359">
        <v>357</v>
      </c>
      <c r="C359">
        <v>353.56620800000502</v>
      </c>
      <c r="D359">
        <v>15556.913152000199</v>
      </c>
      <c r="E359">
        <f t="shared" si="5"/>
        <v>2.9463850666667044</v>
      </c>
      <c r="F359">
        <v>0.995726808478539</v>
      </c>
      <c r="G359">
        <v>0.44442863568947599</v>
      </c>
      <c r="H359">
        <v>16</v>
      </c>
      <c r="I359">
        <v>0</v>
      </c>
    </row>
    <row r="360" spans="1:9" x14ac:dyDescent="0.25">
      <c r="A360">
        <v>358</v>
      </c>
      <c r="B360">
        <v>358</v>
      </c>
      <c r="C360">
        <v>354.56620800000502</v>
      </c>
      <c r="D360">
        <v>15600.913152000199</v>
      </c>
      <c r="E360">
        <f t="shared" si="5"/>
        <v>2.9547184000000377</v>
      </c>
      <c r="F360">
        <v>0.99571487972775397</v>
      </c>
      <c r="G360">
        <v>0.44444056444026098</v>
      </c>
      <c r="H360">
        <v>16</v>
      </c>
      <c r="I360">
        <v>0</v>
      </c>
    </row>
    <row r="361" spans="1:9" x14ac:dyDescent="0.25">
      <c r="A361">
        <v>359</v>
      </c>
      <c r="B361">
        <v>359</v>
      </c>
      <c r="C361">
        <v>355.56620800000502</v>
      </c>
      <c r="D361">
        <v>15644.913152000199</v>
      </c>
      <c r="E361">
        <f t="shared" si="5"/>
        <v>2.963051733333371</v>
      </c>
      <c r="F361">
        <v>0.99570295097696904</v>
      </c>
      <c r="G361">
        <v>0.44445249319104602</v>
      </c>
      <c r="H361">
        <v>16</v>
      </c>
      <c r="I361">
        <v>0</v>
      </c>
    </row>
    <row r="362" spans="1:9" x14ac:dyDescent="0.25">
      <c r="A362">
        <v>360</v>
      </c>
      <c r="B362">
        <v>360</v>
      </c>
      <c r="C362">
        <v>356.56620800000502</v>
      </c>
      <c r="D362">
        <v>15688.913152000199</v>
      </c>
      <c r="E362">
        <f t="shared" si="5"/>
        <v>2.9713850666667043</v>
      </c>
      <c r="F362">
        <v>0.995691022226185</v>
      </c>
      <c r="G362">
        <v>0.44446442194183</v>
      </c>
      <c r="H362">
        <v>16</v>
      </c>
      <c r="I362">
        <v>0</v>
      </c>
    </row>
    <row r="363" spans="1:9" x14ac:dyDescent="0.25">
      <c r="A363">
        <v>361</v>
      </c>
      <c r="B363">
        <v>361</v>
      </c>
      <c r="C363">
        <v>357.56620800000502</v>
      </c>
      <c r="D363">
        <v>15732.913152000199</v>
      </c>
      <c r="E363">
        <f t="shared" si="5"/>
        <v>2.9797184000000376</v>
      </c>
      <c r="F363">
        <v>0.99567909347539996</v>
      </c>
      <c r="G363">
        <v>0.44447635069261499</v>
      </c>
      <c r="H363">
        <v>16</v>
      </c>
      <c r="I363">
        <v>0</v>
      </c>
    </row>
    <row r="364" spans="1:9" x14ac:dyDescent="0.25">
      <c r="A364">
        <v>362</v>
      </c>
      <c r="B364">
        <v>362</v>
      </c>
      <c r="C364">
        <v>358.56620800000502</v>
      </c>
      <c r="D364">
        <v>15776.913152000199</v>
      </c>
      <c r="E364">
        <f t="shared" si="5"/>
        <v>2.9880517333333709</v>
      </c>
      <c r="F364">
        <v>0.99566716472461503</v>
      </c>
      <c r="G364">
        <v>0.44448827944340003</v>
      </c>
      <c r="H364">
        <v>16</v>
      </c>
      <c r="I364">
        <v>0</v>
      </c>
    </row>
    <row r="365" spans="1:9" x14ac:dyDescent="0.25">
      <c r="A365">
        <v>363</v>
      </c>
      <c r="B365">
        <v>363</v>
      </c>
      <c r="C365">
        <v>359.56620800000502</v>
      </c>
      <c r="D365">
        <v>15820.913152000199</v>
      </c>
      <c r="E365">
        <f t="shared" si="5"/>
        <v>2.9963850666667042</v>
      </c>
      <c r="F365">
        <v>0.99565523597383099</v>
      </c>
      <c r="G365">
        <v>0.44450020819418401</v>
      </c>
      <c r="H365">
        <v>16</v>
      </c>
      <c r="I365">
        <v>0</v>
      </c>
    </row>
    <row r="366" spans="1:9" x14ac:dyDescent="0.25">
      <c r="A366">
        <v>364</v>
      </c>
      <c r="B366">
        <v>364</v>
      </c>
      <c r="C366">
        <v>360.56620800000502</v>
      </c>
      <c r="D366">
        <v>15864.913152000199</v>
      </c>
      <c r="E366">
        <f t="shared" si="5"/>
        <v>3.0047184000000375</v>
      </c>
      <c r="F366">
        <v>0.99564330722304595</v>
      </c>
      <c r="G366">
        <v>0.44451213694496899</v>
      </c>
      <c r="H366">
        <v>16</v>
      </c>
      <c r="I366">
        <v>0</v>
      </c>
    </row>
    <row r="367" spans="1:9" x14ac:dyDescent="0.25">
      <c r="A367">
        <v>365</v>
      </c>
      <c r="B367">
        <v>365</v>
      </c>
      <c r="C367">
        <v>361.56620800000502</v>
      </c>
      <c r="D367">
        <v>15908.913152000199</v>
      </c>
      <c r="E367">
        <f t="shared" si="5"/>
        <v>3.0130517333333713</v>
      </c>
      <c r="F367">
        <v>0.99563137847226102</v>
      </c>
      <c r="G367">
        <v>0.44452406569575398</v>
      </c>
      <c r="H367">
        <v>16</v>
      </c>
      <c r="I367">
        <v>0</v>
      </c>
    </row>
    <row r="368" spans="1:9" x14ac:dyDescent="0.25">
      <c r="A368">
        <v>366</v>
      </c>
      <c r="B368">
        <v>366</v>
      </c>
      <c r="C368">
        <v>362.56620800000502</v>
      </c>
      <c r="D368">
        <v>15952.913152000199</v>
      </c>
      <c r="E368">
        <f t="shared" si="5"/>
        <v>3.0213850666667046</v>
      </c>
      <c r="F368">
        <v>0.99561944972147598</v>
      </c>
      <c r="G368">
        <v>0.44453599444653902</v>
      </c>
      <c r="H368">
        <v>16</v>
      </c>
      <c r="I368">
        <v>0</v>
      </c>
    </row>
    <row r="369" spans="1:9" x14ac:dyDescent="0.25">
      <c r="A369">
        <v>367</v>
      </c>
      <c r="B369">
        <v>367</v>
      </c>
      <c r="C369">
        <v>363.56620800000502</v>
      </c>
      <c r="D369">
        <v>15996.913152000199</v>
      </c>
      <c r="E369">
        <f t="shared" si="5"/>
        <v>3.0297184000000379</v>
      </c>
      <c r="F369">
        <v>0.99560752097069205</v>
      </c>
      <c r="G369">
        <v>0.444547923197323</v>
      </c>
      <c r="H369">
        <v>16</v>
      </c>
      <c r="I369">
        <v>0</v>
      </c>
    </row>
    <row r="370" spans="1:9" x14ac:dyDescent="0.25">
      <c r="A370">
        <v>368</v>
      </c>
      <c r="B370">
        <v>368</v>
      </c>
      <c r="C370">
        <v>364.56620800000502</v>
      </c>
      <c r="D370">
        <v>16040.913152000199</v>
      </c>
      <c r="E370">
        <f t="shared" si="5"/>
        <v>3.0380517333333712</v>
      </c>
      <c r="F370">
        <v>0.99559559221990701</v>
      </c>
      <c r="G370">
        <v>0.44455985194810799</v>
      </c>
      <c r="H370">
        <v>16</v>
      </c>
      <c r="I370">
        <v>0</v>
      </c>
    </row>
    <row r="371" spans="1:9" x14ac:dyDescent="0.25">
      <c r="A371">
        <v>369</v>
      </c>
      <c r="B371">
        <v>369</v>
      </c>
      <c r="C371">
        <v>365.56620800000502</v>
      </c>
      <c r="D371">
        <v>16084.913152000199</v>
      </c>
      <c r="E371">
        <f t="shared" si="5"/>
        <v>3.0463850666667045</v>
      </c>
      <c r="F371">
        <v>0.99558366346912197</v>
      </c>
      <c r="G371">
        <v>0.44457178069889303</v>
      </c>
      <c r="H371">
        <v>16</v>
      </c>
      <c r="I371">
        <v>0</v>
      </c>
    </row>
    <row r="372" spans="1:9" x14ac:dyDescent="0.25">
      <c r="A372">
        <v>370</v>
      </c>
      <c r="B372">
        <v>370</v>
      </c>
      <c r="C372">
        <v>366.56620800000502</v>
      </c>
      <c r="D372">
        <v>16128.913152000199</v>
      </c>
      <c r="E372">
        <f t="shared" si="5"/>
        <v>3.0547184000000378</v>
      </c>
      <c r="F372">
        <v>0.99557173471833804</v>
      </c>
      <c r="G372">
        <v>0.44458370944967701</v>
      </c>
      <c r="H372">
        <v>16</v>
      </c>
      <c r="I372">
        <v>0</v>
      </c>
    </row>
    <row r="373" spans="1:9" x14ac:dyDescent="0.25">
      <c r="A373">
        <v>371</v>
      </c>
      <c r="B373">
        <v>371</v>
      </c>
      <c r="C373">
        <v>367.56620800000502</v>
      </c>
      <c r="D373">
        <v>16172.913152000199</v>
      </c>
      <c r="E373">
        <f t="shared" si="5"/>
        <v>3.0630517333333711</v>
      </c>
      <c r="F373">
        <v>0.995559805967553</v>
      </c>
      <c r="G373">
        <v>0.444595638200462</v>
      </c>
      <c r="H373">
        <v>16</v>
      </c>
      <c r="I373">
        <v>0</v>
      </c>
    </row>
    <row r="374" spans="1:9" x14ac:dyDescent="0.25">
      <c r="A374">
        <v>372</v>
      </c>
      <c r="B374">
        <v>372</v>
      </c>
      <c r="C374">
        <v>368.56620800000502</v>
      </c>
      <c r="D374">
        <v>16216.913152000199</v>
      </c>
      <c r="E374">
        <f t="shared" si="5"/>
        <v>3.0713850666667044</v>
      </c>
      <c r="F374">
        <v>0.99554787721676796</v>
      </c>
      <c r="G374">
        <v>0.44460756695124698</v>
      </c>
      <c r="H374">
        <v>16</v>
      </c>
      <c r="I374">
        <v>0</v>
      </c>
    </row>
    <row r="375" spans="1:9" x14ac:dyDescent="0.25">
      <c r="A375">
        <v>373</v>
      </c>
      <c r="B375">
        <v>373</v>
      </c>
      <c r="C375">
        <v>369.56620800000502</v>
      </c>
      <c r="D375">
        <v>16260.913152000199</v>
      </c>
      <c r="E375">
        <f t="shared" si="5"/>
        <v>3.0797184000000377</v>
      </c>
      <c r="F375">
        <v>0.99553594846598303</v>
      </c>
      <c r="G375">
        <v>0.44461949570203202</v>
      </c>
      <c r="H375">
        <v>16</v>
      </c>
      <c r="I375">
        <v>0</v>
      </c>
    </row>
    <row r="376" spans="1:9" x14ac:dyDescent="0.25">
      <c r="A376">
        <v>374</v>
      </c>
      <c r="B376">
        <v>374</v>
      </c>
      <c r="C376">
        <v>370.56620800000502</v>
      </c>
      <c r="D376">
        <v>16304.913152000199</v>
      </c>
      <c r="E376">
        <f t="shared" si="5"/>
        <v>3.088051733333371</v>
      </c>
      <c r="F376">
        <v>0.99552401971519899</v>
      </c>
      <c r="G376">
        <v>0.444631424452816</v>
      </c>
      <c r="H376">
        <v>16</v>
      </c>
      <c r="I376">
        <v>0</v>
      </c>
    </row>
    <row r="377" spans="1:9" x14ac:dyDescent="0.25">
      <c r="A377">
        <v>375</v>
      </c>
      <c r="B377">
        <v>375</v>
      </c>
      <c r="C377">
        <v>371.56620800000502</v>
      </c>
      <c r="D377">
        <v>16348.913152000199</v>
      </c>
      <c r="E377">
        <f t="shared" si="5"/>
        <v>3.0963850666667043</v>
      </c>
      <c r="F377">
        <v>0.99551209096441395</v>
      </c>
      <c r="G377">
        <v>0.44464335320360099</v>
      </c>
      <c r="H377">
        <v>16</v>
      </c>
      <c r="I377">
        <v>0</v>
      </c>
    </row>
    <row r="378" spans="1:9" x14ac:dyDescent="0.25">
      <c r="A378">
        <v>376</v>
      </c>
      <c r="B378">
        <v>376</v>
      </c>
      <c r="C378">
        <v>372.56620800000502</v>
      </c>
      <c r="D378">
        <v>16392.913152000201</v>
      </c>
      <c r="E378">
        <f t="shared" si="5"/>
        <v>3.1047184000000381</v>
      </c>
      <c r="F378">
        <v>0.99550016221362903</v>
      </c>
      <c r="G378">
        <v>0.44465528195438597</v>
      </c>
      <c r="H378">
        <v>16</v>
      </c>
      <c r="I378">
        <v>0</v>
      </c>
    </row>
    <row r="379" spans="1:9" x14ac:dyDescent="0.25">
      <c r="A379">
        <v>377</v>
      </c>
      <c r="B379">
        <v>377</v>
      </c>
      <c r="C379">
        <v>373.56620800000502</v>
      </c>
      <c r="D379">
        <v>16436.913152000201</v>
      </c>
      <c r="E379">
        <f t="shared" si="5"/>
        <v>3.1130517333333714</v>
      </c>
      <c r="F379">
        <v>0.99548823346284399</v>
      </c>
      <c r="G379">
        <v>0.44466721070517101</v>
      </c>
      <c r="H379">
        <v>16</v>
      </c>
      <c r="I379">
        <v>0</v>
      </c>
    </row>
    <row r="380" spans="1:9" x14ac:dyDescent="0.25">
      <c r="A380">
        <v>378</v>
      </c>
      <c r="B380">
        <v>378</v>
      </c>
      <c r="C380">
        <v>374.56620800000502</v>
      </c>
      <c r="D380">
        <v>16480.913152000201</v>
      </c>
      <c r="E380">
        <f t="shared" si="5"/>
        <v>3.1213850666667047</v>
      </c>
      <c r="F380">
        <v>0.99547630471205995</v>
      </c>
      <c r="G380">
        <v>0.444679139455955</v>
      </c>
      <c r="H380">
        <v>16</v>
      </c>
      <c r="I380">
        <v>0</v>
      </c>
    </row>
    <row r="381" spans="1:9" x14ac:dyDescent="0.25">
      <c r="A381">
        <v>379</v>
      </c>
      <c r="B381">
        <v>379</v>
      </c>
      <c r="C381">
        <v>375.56620800000502</v>
      </c>
      <c r="D381">
        <v>16524.913152000201</v>
      </c>
      <c r="E381">
        <f t="shared" si="5"/>
        <v>3.129718400000038</v>
      </c>
      <c r="F381">
        <v>0.99546437596127502</v>
      </c>
      <c r="G381">
        <v>0.44469106820673998</v>
      </c>
      <c r="H381">
        <v>16</v>
      </c>
      <c r="I381">
        <v>0</v>
      </c>
    </row>
    <row r="382" spans="1:9" x14ac:dyDescent="0.25">
      <c r="A382">
        <v>380</v>
      </c>
      <c r="B382">
        <v>380</v>
      </c>
      <c r="C382">
        <v>376.56620800000502</v>
      </c>
      <c r="D382">
        <v>16568.913152000201</v>
      </c>
      <c r="E382">
        <f t="shared" si="5"/>
        <v>3.1380517333333713</v>
      </c>
      <c r="F382">
        <v>0.99545244721048998</v>
      </c>
      <c r="G382">
        <v>0.44470299695752502</v>
      </c>
      <c r="H382">
        <v>16</v>
      </c>
      <c r="I382">
        <v>0</v>
      </c>
    </row>
    <row r="383" spans="1:9" x14ac:dyDescent="0.25">
      <c r="A383">
        <v>381</v>
      </c>
      <c r="B383">
        <v>381</v>
      </c>
      <c r="C383">
        <v>377.37442799999798</v>
      </c>
      <c r="D383">
        <v>16604.474831999902</v>
      </c>
      <c r="E383">
        <f t="shared" si="5"/>
        <v>3.1447868999999815</v>
      </c>
      <c r="F383">
        <v>0.99544280615553105</v>
      </c>
      <c r="G383">
        <v>0.44471492570830901</v>
      </c>
      <c r="H383">
        <v>16</v>
      </c>
      <c r="I383">
        <v>0</v>
      </c>
    </row>
    <row r="384" spans="1:9" x14ac:dyDescent="0.25">
      <c r="A384">
        <v>382</v>
      </c>
      <c r="B384">
        <v>382</v>
      </c>
      <c r="C384">
        <v>378.37442799999798</v>
      </c>
      <c r="D384">
        <v>16648.474831999902</v>
      </c>
      <c r="E384">
        <f t="shared" si="5"/>
        <v>3.1531202333333148</v>
      </c>
      <c r="F384">
        <v>0.99543087740474601</v>
      </c>
      <c r="G384">
        <v>0.44471428140177599</v>
      </c>
      <c r="H384">
        <v>16</v>
      </c>
      <c r="I384">
        <v>0</v>
      </c>
    </row>
    <row r="385" spans="1:9" x14ac:dyDescent="0.25">
      <c r="A385">
        <v>383</v>
      </c>
      <c r="B385">
        <v>383</v>
      </c>
      <c r="C385">
        <v>379.37442799999798</v>
      </c>
      <c r="D385">
        <v>16692.474831999902</v>
      </c>
      <c r="E385">
        <f t="shared" si="5"/>
        <v>3.1614535666666481</v>
      </c>
      <c r="F385">
        <v>0.99541415528009503</v>
      </c>
      <c r="G385">
        <v>0.44472141677869398</v>
      </c>
      <c r="H385">
        <v>16.0442017051815</v>
      </c>
      <c r="I385">
        <v>0</v>
      </c>
    </row>
    <row r="386" spans="1:9" x14ac:dyDescent="0.25">
      <c r="A386">
        <v>384</v>
      </c>
      <c r="B386">
        <v>384</v>
      </c>
      <c r="C386">
        <v>380.37442799999798</v>
      </c>
      <c r="D386">
        <v>16736.474831999902</v>
      </c>
      <c r="E386">
        <f t="shared" si="5"/>
        <v>3.1697868999999814</v>
      </c>
      <c r="F386">
        <v>0.99539743315544305</v>
      </c>
      <c r="G386">
        <v>0.44472855215561202</v>
      </c>
      <c r="H386">
        <v>16.0884034103631</v>
      </c>
      <c r="I386">
        <v>0</v>
      </c>
    </row>
    <row r="387" spans="1:9" x14ac:dyDescent="0.25">
      <c r="A387">
        <v>385</v>
      </c>
      <c r="B387">
        <v>385</v>
      </c>
      <c r="C387">
        <v>381.37442799999798</v>
      </c>
      <c r="D387">
        <v>16780.474831999902</v>
      </c>
      <c r="E387">
        <f t="shared" ref="E387:E450" si="6">D387/5280</f>
        <v>3.1781202333333147</v>
      </c>
      <c r="F387">
        <v>0.99538071103079195</v>
      </c>
      <c r="G387">
        <v>0.44473568753252901</v>
      </c>
      <c r="H387">
        <v>16.1326051155446</v>
      </c>
      <c r="I387">
        <v>0</v>
      </c>
    </row>
    <row r="388" spans="1:9" x14ac:dyDescent="0.25">
      <c r="A388">
        <v>386</v>
      </c>
      <c r="B388">
        <v>386</v>
      </c>
      <c r="C388">
        <v>382.37442799999798</v>
      </c>
      <c r="D388">
        <v>16824.474831999902</v>
      </c>
      <c r="E388">
        <f t="shared" si="6"/>
        <v>3.186453566666648</v>
      </c>
      <c r="F388">
        <v>0.99536398890613997</v>
      </c>
      <c r="G388">
        <v>0.444742822909447</v>
      </c>
      <c r="H388">
        <v>16.176806820726199</v>
      </c>
      <c r="I388">
        <v>0</v>
      </c>
    </row>
    <row r="389" spans="1:9" x14ac:dyDescent="0.25">
      <c r="A389">
        <v>387</v>
      </c>
      <c r="B389">
        <v>387</v>
      </c>
      <c r="C389">
        <v>383.37442799999798</v>
      </c>
      <c r="D389">
        <v>16868.474831999902</v>
      </c>
      <c r="E389">
        <f t="shared" si="6"/>
        <v>3.1947868999999813</v>
      </c>
      <c r="F389">
        <v>0.99534726678148799</v>
      </c>
      <c r="G389">
        <v>0.44474995828636499</v>
      </c>
      <c r="H389">
        <v>16.221008525907799</v>
      </c>
      <c r="I389">
        <v>0</v>
      </c>
    </row>
    <row r="390" spans="1:9" x14ac:dyDescent="0.25">
      <c r="A390">
        <v>388</v>
      </c>
      <c r="B390">
        <v>388</v>
      </c>
      <c r="C390">
        <v>384.37442799999798</v>
      </c>
      <c r="D390">
        <v>16912.474831999902</v>
      </c>
      <c r="E390">
        <f t="shared" si="6"/>
        <v>3.2031202333333146</v>
      </c>
      <c r="F390">
        <v>0.99533054465683701</v>
      </c>
      <c r="G390">
        <v>0.44475709366328198</v>
      </c>
      <c r="H390">
        <v>16.265210231089299</v>
      </c>
      <c r="I390">
        <v>0</v>
      </c>
    </row>
    <row r="391" spans="1:9" x14ac:dyDescent="0.25">
      <c r="A391">
        <v>389</v>
      </c>
      <c r="B391">
        <v>389</v>
      </c>
      <c r="C391">
        <v>385.37442799999798</v>
      </c>
      <c r="D391">
        <v>16956.474831999902</v>
      </c>
      <c r="E391">
        <f t="shared" si="6"/>
        <v>3.2114535666666479</v>
      </c>
      <c r="F391">
        <v>0.99531382253218503</v>
      </c>
      <c r="G391">
        <v>0.44476422904020002</v>
      </c>
      <c r="H391">
        <v>16.309411936270902</v>
      </c>
      <c r="I391">
        <v>0</v>
      </c>
    </row>
    <row r="392" spans="1:9" x14ac:dyDescent="0.25">
      <c r="A392">
        <v>390</v>
      </c>
      <c r="B392">
        <v>390</v>
      </c>
      <c r="C392">
        <v>386.37442799999798</v>
      </c>
      <c r="D392">
        <v>17000.474831999902</v>
      </c>
      <c r="E392">
        <f t="shared" si="6"/>
        <v>3.2197868999999812</v>
      </c>
      <c r="F392">
        <v>0.99529710040753305</v>
      </c>
      <c r="G392">
        <v>0.44477136441711801</v>
      </c>
      <c r="H392">
        <v>16.353613641452402</v>
      </c>
      <c r="I392">
        <v>0</v>
      </c>
    </row>
    <row r="393" spans="1:9" x14ac:dyDescent="0.25">
      <c r="A393">
        <v>391</v>
      </c>
      <c r="B393">
        <v>391</v>
      </c>
      <c r="C393">
        <v>387.37442799999798</v>
      </c>
      <c r="D393">
        <v>17044.474831999902</v>
      </c>
      <c r="E393">
        <f t="shared" si="6"/>
        <v>3.2281202333333145</v>
      </c>
      <c r="F393">
        <v>0.99528037828288196</v>
      </c>
      <c r="G393">
        <v>0.444778499794035</v>
      </c>
      <c r="H393">
        <v>16.397815346634001</v>
      </c>
      <c r="I393">
        <v>0</v>
      </c>
    </row>
    <row r="394" spans="1:9" x14ac:dyDescent="0.25">
      <c r="A394">
        <v>392</v>
      </c>
      <c r="B394">
        <v>392</v>
      </c>
      <c r="C394">
        <v>388.37442799999798</v>
      </c>
      <c r="D394">
        <v>17088.474831999902</v>
      </c>
      <c r="E394">
        <f t="shared" si="6"/>
        <v>3.2364535666666479</v>
      </c>
      <c r="F394">
        <v>0.99526365615822998</v>
      </c>
      <c r="G394">
        <v>0.44478563517095299</v>
      </c>
      <c r="H394">
        <v>16.442017051815601</v>
      </c>
      <c r="I394">
        <v>0</v>
      </c>
    </row>
    <row r="395" spans="1:9" x14ac:dyDescent="0.25">
      <c r="A395">
        <v>393</v>
      </c>
      <c r="B395">
        <v>393</v>
      </c>
      <c r="C395">
        <v>389.37442799999798</v>
      </c>
      <c r="D395">
        <v>17132.474831999902</v>
      </c>
      <c r="E395">
        <f t="shared" si="6"/>
        <v>3.2447868999999812</v>
      </c>
      <c r="F395">
        <v>0.995246934033578</v>
      </c>
      <c r="G395">
        <v>0.44479277054787097</v>
      </c>
      <c r="H395">
        <v>16.486218756997101</v>
      </c>
      <c r="I395">
        <v>0</v>
      </c>
    </row>
    <row r="396" spans="1:9" x14ac:dyDescent="0.25">
      <c r="A396">
        <v>394</v>
      </c>
      <c r="B396">
        <v>394</v>
      </c>
      <c r="C396">
        <v>390.37442799999798</v>
      </c>
      <c r="D396">
        <v>17176.474831999902</v>
      </c>
      <c r="E396">
        <f t="shared" si="6"/>
        <v>3.2531202333333149</v>
      </c>
      <c r="F396">
        <v>0.99523021190892702</v>
      </c>
      <c r="G396">
        <v>0.44479990592478802</v>
      </c>
      <c r="H396">
        <v>16.5304204621787</v>
      </c>
      <c r="I396">
        <v>0</v>
      </c>
    </row>
    <row r="397" spans="1:9" x14ac:dyDescent="0.25">
      <c r="A397">
        <v>395</v>
      </c>
      <c r="B397">
        <v>395</v>
      </c>
      <c r="C397">
        <v>391.37442799999798</v>
      </c>
      <c r="D397">
        <v>17220.474831999902</v>
      </c>
      <c r="E397">
        <f t="shared" si="6"/>
        <v>3.2614535666666482</v>
      </c>
      <c r="F397">
        <v>0.99521348978427504</v>
      </c>
      <c r="G397">
        <v>0.44480704130170601</v>
      </c>
      <c r="H397">
        <v>16.5746221673602</v>
      </c>
      <c r="I397">
        <v>0</v>
      </c>
    </row>
    <row r="398" spans="1:9" x14ac:dyDescent="0.25">
      <c r="A398">
        <v>396</v>
      </c>
      <c r="B398">
        <v>396</v>
      </c>
      <c r="C398">
        <v>392.37442799999798</v>
      </c>
      <c r="D398">
        <v>17264.474831999902</v>
      </c>
      <c r="E398">
        <f t="shared" si="6"/>
        <v>3.2697868999999815</v>
      </c>
      <c r="F398">
        <v>0.99519676765962295</v>
      </c>
      <c r="G398">
        <v>0.444814176678624</v>
      </c>
      <c r="H398">
        <v>16.6188238725418</v>
      </c>
      <c r="I398">
        <v>0</v>
      </c>
    </row>
    <row r="399" spans="1:9" x14ac:dyDescent="0.25">
      <c r="A399">
        <v>397</v>
      </c>
      <c r="B399">
        <v>397</v>
      </c>
      <c r="C399">
        <v>393.37442799999798</v>
      </c>
      <c r="D399">
        <v>17308.474831999902</v>
      </c>
      <c r="E399">
        <f t="shared" si="6"/>
        <v>3.2781202333333148</v>
      </c>
      <c r="F399">
        <v>0.99518004553497097</v>
      </c>
      <c r="G399">
        <v>0.44482131205554098</v>
      </c>
      <c r="H399">
        <v>16.663025577723399</v>
      </c>
      <c r="I399">
        <v>0</v>
      </c>
    </row>
    <row r="400" spans="1:9" x14ac:dyDescent="0.25">
      <c r="A400">
        <v>398</v>
      </c>
      <c r="B400">
        <v>398</v>
      </c>
      <c r="C400">
        <v>394.37442799999798</v>
      </c>
      <c r="D400">
        <v>17352.474831999902</v>
      </c>
      <c r="E400">
        <f t="shared" si="6"/>
        <v>3.2864535666666481</v>
      </c>
      <c r="F400">
        <v>0.99516332341031999</v>
      </c>
      <c r="G400">
        <v>0.44482844743245897</v>
      </c>
      <c r="H400">
        <v>16.707227282904899</v>
      </c>
      <c r="I400">
        <v>0</v>
      </c>
    </row>
    <row r="401" spans="1:9" x14ac:dyDescent="0.25">
      <c r="A401">
        <v>399</v>
      </c>
      <c r="B401">
        <v>399</v>
      </c>
      <c r="C401">
        <v>395.37442799999798</v>
      </c>
      <c r="D401">
        <v>17396.474831999902</v>
      </c>
      <c r="E401">
        <f t="shared" si="6"/>
        <v>3.2947868999999814</v>
      </c>
      <c r="F401">
        <v>0.99514660128566801</v>
      </c>
      <c r="G401">
        <v>0.44483558280937702</v>
      </c>
      <c r="H401">
        <v>16.751428988086499</v>
      </c>
      <c r="I401">
        <v>0</v>
      </c>
    </row>
    <row r="402" spans="1:9" x14ac:dyDescent="0.25">
      <c r="A402">
        <v>400</v>
      </c>
      <c r="B402">
        <v>400</v>
      </c>
      <c r="C402">
        <v>396.37442799999798</v>
      </c>
      <c r="D402">
        <v>17440.474831999902</v>
      </c>
      <c r="E402">
        <f t="shared" si="6"/>
        <v>3.3031202333333147</v>
      </c>
      <c r="F402">
        <v>0.99512987916101603</v>
      </c>
      <c r="G402">
        <v>0.44484271818629401</v>
      </c>
      <c r="H402">
        <v>16.795630693267999</v>
      </c>
      <c r="I402">
        <v>0</v>
      </c>
    </row>
    <row r="403" spans="1:9" x14ac:dyDescent="0.25">
      <c r="A403">
        <v>401</v>
      </c>
      <c r="B403">
        <v>401</v>
      </c>
      <c r="C403">
        <v>397.37442799999798</v>
      </c>
      <c r="D403">
        <v>17484.474831999902</v>
      </c>
      <c r="E403">
        <f t="shared" si="6"/>
        <v>3.311453566666648</v>
      </c>
      <c r="F403">
        <v>0.99511315703636505</v>
      </c>
      <c r="G403">
        <v>0.44484985356321199</v>
      </c>
      <c r="H403">
        <v>16.839832398449602</v>
      </c>
      <c r="I403">
        <v>0</v>
      </c>
    </row>
    <row r="404" spans="1:9" x14ac:dyDescent="0.25">
      <c r="A404">
        <v>402</v>
      </c>
      <c r="B404">
        <v>402</v>
      </c>
      <c r="C404">
        <v>398.37442799999798</v>
      </c>
      <c r="D404">
        <v>17528.474831999902</v>
      </c>
      <c r="E404">
        <f t="shared" si="6"/>
        <v>3.3197868999999813</v>
      </c>
      <c r="F404">
        <v>0.99509643491171296</v>
      </c>
      <c r="G404">
        <v>0.44485698894012998</v>
      </c>
      <c r="H404">
        <v>16.884034103631201</v>
      </c>
      <c r="I404">
        <v>0</v>
      </c>
    </row>
    <row r="405" spans="1:9" x14ac:dyDescent="0.25">
      <c r="A405">
        <v>403</v>
      </c>
      <c r="B405">
        <v>403</v>
      </c>
      <c r="C405">
        <v>399.37442799999798</v>
      </c>
      <c r="D405">
        <v>17572.474831999902</v>
      </c>
      <c r="E405">
        <f t="shared" si="6"/>
        <v>3.3281202333333146</v>
      </c>
      <c r="F405">
        <v>0.99507971278706098</v>
      </c>
      <c r="G405">
        <v>0.44486412431704703</v>
      </c>
      <c r="H405">
        <v>16.928235808812701</v>
      </c>
      <c r="I405">
        <v>0</v>
      </c>
    </row>
    <row r="406" spans="1:9" x14ac:dyDescent="0.25">
      <c r="A406">
        <v>404</v>
      </c>
      <c r="B406">
        <v>404</v>
      </c>
      <c r="C406">
        <v>400.37442799999798</v>
      </c>
      <c r="D406">
        <v>17616.474831999902</v>
      </c>
      <c r="E406">
        <f t="shared" si="6"/>
        <v>3.3364535666666479</v>
      </c>
      <c r="F406">
        <v>0.99506299066241</v>
      </c>
      <c r="G406">
        <v>0.44487125969396502</v>
      </c>
      <c r="H406">
        <v>16.972437513994301</v>
      </c>
      <c r="I406">
        <v>0</v>
      </c>
    </row>
    <row r="407" spans="1:9" x14ac:dyDescent="0.25">
      <c r="A407">
        <v>405</v>
      </c>
      <c r="B407">
        <v>405</v>
      </c>
      <c r="C407">
        <v>401.37442799999798</v>
      </c>
      <c r="D407">
        <v>17660.474831999902</v>
      </c>
      <c r="E407">
        <f t="shared" si="6"/>
        <v>3.3447868999999812</v>
      </c>
      <c r="F407">
        <v>0.99504626853775802</v>
      </c>
      <c r="G407">
        <v>0.444878395070883</v>
      </c>
      <c r="H407">
        <v>17.016639219175801</v>
      </c>
      <c r="I407">
        <v>0</v>
      </c>
    </row>
    <row r="408" spans="1:9" x14ac:dyDescent="0.25">
      <c r="A408">
        <v>406</v>
      </c>
      <c r="B408">
        <v>406</v>
      </c>
      <c r="C408">
        <v>402.37442799999798</v>
      </c>
      <c r="D408">
        <v>17704.474831999902</v>
      </c>
      <c r="E408">
        <f t="shared" si="6"/>
        <v>3.3531202333333145</v>
      </c>
      <c r="F408">
        <v>0.99502954641310604</v>
      </c>
      <c r="G408">
        <v>0.44488553044779999</v>
      </c>
      <c r="H408">
        <v>17.0608409243574</v>
      </c>
      <c r="I408">
        <v>0</v>
      </c>
    </row>
    <row r="409" spans="1:9" x14ac:dyDescent="0.25">
      <c r="A409">
        <v>407</v>
      </c>
      <c r="B409">
        <v>407</v>
      </c>
      <c r="C409">
        <v>403.37442799999798</v>
      </c>
      <c r="D409">
        <v>17748.474831999902</v>
      </c>
      <c r="E409">
        <f t="shared" si="6"/>
        <v>3.3614535666666479</v>
      </c>
      <c r="F409">
        <v>0.99501282428845494</v>
      </c>
      <c r="G409">
        <v>0.44489266582471798</v>
      </c>
      <c r="H409">
        <v>17.105042629539</v>
      </c>
      <c r="I409">
        <v>0</v>
      </c>
    </row>
    <row r="410" spans="1:9" x14ac:dyDescent="0.25">
      <c r="A410">
        <v>408</v>
      </c>
      <c r="B410">
        <v>408</v>
      </c>
      <c r="C410">
        <v>404.37442799999798</v>
      </c>
      <c r="D410">
        <v>17792.474831999902</v>
      </c>
      <c r="E410">
        <f t="shared" si="6"/>
        <v>3.3697868999999812</v>
      </c>
      <c r="F410">
        <v>0.99499610216380296</v>
      </c>
      <c r="G410">
        <v>0.44489980120163602</v>
      </c>
      <c r="H410">
        <v>17.1492443347205</v>
      </c>
      <c r="I410">
        <v>0</v>
      </c>
    </row>
    <row r="411" spans="1:9" x14ac:dyDescent="0.25">
      <c r="A411">
        <v>409</v>
      </c>
      <c r="B411">
        <v>409</v>
      </c>
      <c r="C411">
        <v>405.37442799999798</v>
      </c>
      <c r="D411">
        <v>17836.474831999902</v>
      </c>
      <c r="E411">
        <f t="shared" si="6"/>
        <v>3.3781202333333149</v>
      </c>
      <c r="F411">
        <v>0.99497938003915198</v>
      </c>
      <c r="G411">
        <v>0.44490693657855301</v>
      </c>
      <c r="H411">
        <v>17.193446039902099</v>
      </c>
      <c r="I411">
        <v>0</v>
      </c>
    </row>
    <row r="412" spans="1:9" x14ac:dyDescent="0.25">
      <c r="A412">
        <v>410</v>
      </c>
      <c r="B412">
        <v>410</v>
      </c>
      <c r="C412">
        <v>406.37442799999798</v>
      </c>
      <c r="D412">
        <v>17880.474831999902</v>
      </c>
      <c r="E412">
        <f t="shared" si="6"/>
        <v>3.3864535666666482</v>
      </c>
      <c r="F412">
        <v>0.9949626579145</v>
      </c>
      <c r="G412">
        <v>0.444914071955471</v>
      </c>
      <c r="H412">
        <v>17.237647745083599</v>
      </c>
      <c r="I412">
        <v>0</v>
      </c>
    </row>
    <row r="413" spans="1:9" x14ac:dyDescent="0.25">
      <c r="A413">
        <v>411</v>
      </c>
      <c r="B413">
        <v>411</v>
      </c>
      <c r="C413">
        <v>407.37442799999798</v>
      </c>
      <c r="D413">
        <v>17924.474831999902</v>
      </c>
      <c r="E413">
        <f t="shared" si="6"/>
        <v>3.3947868999999815</v>
      </c>
      <c r="F413">
        <v>0.99494593578984802</v>
      </c>
      <c r="G413">
        <v>0.44492120733238899</v>
      </c>
      <c r="H413">
        <v>17.281849450265199</v>
      </c>
      <c r="I413">
        <v>0</v>
      </c>
    </row>
    <row r="414" spans="1:9" x14ac:dyDescent="0.25">
      <c r="A414">
        <v>412</v>
      </c>
      <c r="B414">
        <v>412</v>
      </c>
      <c r="C414">
        <v>408.37442799999798</v>
      </c>
      <c r="D414">
        <v>17968.474831999902</v>
      </c>
      <c r="E414">
        <f t="shared" si="6"/>
        <v>3.4031202333333148</v>
      </c>
      <c r="F414">
        <v>0.99492921366519704</v>
      </c>
      <c r="G414">
        <v>0.44492834270930598</v>
      </c>
      <c r="H414">
        <v>17.326051155446802</v>
      </c>
      <c r="I414">
        <v>0</v>
      </c>
    </row>
    <row r="415" spans="1:9" x14ac:dyDescent="0.25">
      <c r="A415">
        <v>413</v>
      </c>
      <c r="B415">
        <v>413</v>
      </c>
      <c r="C415">
        <v>409.37442799999798</v>
      </c>
      <c r="D415">
        <v>18012.474831999902</v>
      </c>
      <c r="E415">
        <f t="shared" si="6"/>
        <v>3.4114535666666481</v>
      </c>
      <c r="F415">
        <v>0.99491249154054495</v>
      </c>
      <c r="G415">
        <v>0.44493547808622402</v>
      </c>
      <c r="H415">
        <v>17.370252860628302</v>
      </c>
      <c r="I415">
        <v>0</v>
      </c>
    </row>
    <row r="416" spans="1:9" x14ac:dyDescent="0.25">
      <c r="A416">
        <v>414</v>
      </c>
      <c r="B416">
        <v>414</v>
      </c>
      <c r="C416">
        <v>410.37442799999798</v>
      </c>
      <c r="D416">
        <v>18056.474831999902</v>
      </c>
      <c r="E416">
        <f t="shared" si="6"/>
        <v>3.4197868999999814</v>
      </c>
      <c r="F416">
        <v>0.99489576941589297</v>
      </c>
      <c r="G416">
        <v>0.44494261346314201</v>
      </c>
      <c r="H416">
        <v>17.414454565809901</v>
      </c>
      <c r="I416">
        <v>0</v>
      </c>
    </row>
    <row r="417" spans="1:9" x14ac:dyDescent="0.25">
      <c r="A417">
        <v>415</v>
      </c>
      <c r="B417">
        <v>415</v>
      </c>
      <c r="C417">
        <v>411.37442799999798</v>
      </c>
      <c r="D417">
        <v>18100.474831999902</v>
      </c>
      <c r="E417">
        <f t="shared" si="6"/>
        <v>3.4281202333333147</v>
      </c>
      <c r="F417">
        <v>0.99487904729124199</v>
      </c>
      <c r="G417">
        <v>0.444949748840059</v>
      </c>
      <c r="H417">
        <v>17.458656270991401</v>
      </c>
      <c r="I417">
        <v>0</v>
      </c>
    </row>
    <row r="418" spans="1:9" x14ac:dyDescent="0.25">
      <c r="A418">
        <v>416</v>
      </c>
      <c r="B418">
        <v>416</v>
      </c>
      <c r="C418">
        <v>412.37442799999798</v>
      </c>
      <c r="D418">
        <v>18144.474831999902</v>
      </c>
      <c r="E418">
        <f t="shared" si="6"/>
        <v>3.436453566666648</v>
      </c>
      <c r="F418">
        <v>0.99486232516659001</v>
      </c>
      <c r="G418">
        <v>0.44495688421697699</v>
      </c>
      <c r="H418">
        <v>17.502857976173001</v>
      </c>
      <c r="I418">
        <v>0</v>
      </c>
    </row>
    <row r="419" spans="1:9" x14ac:dyDescent="0.25">
      <c r="A419">
        <v>417</v>
      </c>
      <c r="B419">
        <v>417</v>
      </c>
      <c r="C419">
        <v>413.37442799999798</v>
      </c>
      <c r="D419">
        <v>18188.474831999902</v>
      </c>
      <c r="E419">
        <f t="shared" si="6"/>
        <v>3.4447868999999813</v>
      </c>
      <c r="F419">
        <v>0.99484560304193803</v>
      </c>
      <c r="G419">
        <v>0.44496401959389498</v>
      </c>
      <c r="H419">
        <v>17.5470596813546</v>
      </c>
      <c r="I419">
        <v>0</v>
      </c>
    </row>
    <row r="420" spans="1:9" x14ac:dyDescent="0.25">
      <c r="A420">
        <v>418</v>
      </c>
      <c r="B420">
        <v>418</v>
      </c>
      <c r="C420">
        <v>414.37442799999798</v>
      </c>
      <c r="D420">
        <v>18232.474831999902</v>
      </c>
      <c r="E420">
        <f t="shared" si="6"/>
        <v>3.4531202333333146</v>
      </c>
      <c r="F420">
        <v>0.99482888091728705</v>
      </c>
      <c r="G420">
        <v>0.44497115497081202</v>
      </c>
      <c r="H420">
        <v>17.5912613865361</v>
      </c>
      <c r="I420">
        <v>0</v>
      </c>
    </row>
    <row r="421" spans="1:9" x14ac:dyDescent="0.25">
      <c r="A421">
        <v>419</v>
      </c>
      <c r="B421">
        <v>419</v>
      </c>
      <c r="C421">
        <v>415.37442799999798</v>
      </c>
      <c r="D421">
        <v>18276.474831999902</v>
      </c>
      <c r="E421">
        <f t="shared" si="6"/>
        <v>3.4614535666666479</v>
      </c>
      <c r="F421">
        <v>0.99481215879263496</v>
      </c>
      <c r="G421">
        <v>0.44497829034773001</v>
      </c>
      <c r="H421">
        <v>17.6354630917177</v>
      </c>
      <c r="I421">
        <v>0</v>
      </c>
    </row>
    <row r="422" spans="1:9" x14ac:dyDescent="0.25">
      <c r="A422">
        <v>420</v>
      </c>
      <c r="B422">
        <v>420</v>
      </c>
      <c r="C422">
        <v>416.37442799999798</v>
      </c>
      <c r="D422">
        <v>18320.474831999902</v>
      </c>
      <c r="E422">
        <f t="shared" si="6"/>
        <v>3.4697868999999812</v>
      </c>
      <c r="F422">
        <v>0.99479543666798398</v>
      </c>
      <c r="G422">
        <v>0.444985425724648</v>
      </c>
      <c r="H422">
        <v>17.6796647968992</v>
      </c>
      <c r="I422">
        <v>0</v>
      </c>
    </row>
    <row r="423" spans="1:9" x14ac:dyDescent="0.25">
      <c r="A423">
        <v>421</v>
      </c>
      <c r="B423">
        <v>421</v>
      </c>
      <c r="C423">
        <v>417.37442799999798</v>
      </c>
      <c r="D423">
        <v>18364.474831999902</v>
      </c>
      <c r="E423">
        <f t="shared" si="6"/>
        <v>3.4781202333333145</v>
      </c>
      <c r="F423">
        <v>0.994778714543332</v>
      </c>
      <c r="G423">
        <v>0.44499256110156499</v>
      </c>
      <c r="H423">
        <v>17.723866502080799</v>
      </c>
      <c r="I423">
        <v>0</v>
      </c>
    </row>
    <row r="424" spans="1:9" x14ac:dyDescent="0.25">
      <c r="A424">
        <v>422</v>
      </c>
      <c r="B424">
        <v>422</v>
      </c>
      <c r="C424">
        <v>418.37442799999798</v>
      </c>
      <c r="D424">
        <v>18408.474831999902</v>
      </c>
      <c r="E424">
        <f t="shared" si="6"/>
        <v>3.4864535666666479</v>
      </c>
      <c r="F424">
        <v>0.99476199241868002</v>
      </c>
      <c r="G424">
        <v>0.44499969647848298</v>
      </c>
      <c r="H424">
        <v>17.768068207262399</v>
      </c>
      <c r="I424">
        <v>0</v>
      </c>
    </row>
    <row r="425" spans="1:9" x14ac:dyDescent="0.25">
      <c r="A425">
        <v>423</v>
      </c>
      <c r="B425">
        <v>423</v>
      </c>
      <c r="C425">
        <v>419.37442799999798</v>
      </c>
      <c r="D425">
        <v>18452.474831999902</v>
      </c>
      <c r="E425">
        <f t="shared" si="6"/>
        <v>3.4947868999999812</v>
      </c>
      <c r="F425">
        <v>0.99474527029402804</v>
      </c>
      <c r="G425">
        <v>0.44500683185540102</v>
      </c>
      <c r="H425">
        <v>17.812269912443899</v>
      </c>
      <c r="I425">
        <v>0</v>
      </c>
    </row>
    <row r="426" spans="1:9" x14ac:dyDescent="0.25">
      <c r="A426">
        <v>424</v>
      </c>
      <c r="B426">
        <v>424</v>
      </c>
      <c r="C426">
        <v>420.37442799999798</v>
      </c>
      <c r="D426">
        <v>18496.474831999902</v>
      </c>
      <c r="E426">
        <f t="shared" si="6"/>
        <v>3.5031202333333149</v>
      </c>
      <c r="F426">
        <v>0.99472854816937695</v>
      </c>
      <c r="G426">
        <v>0.44501396723231801</v>
      </c>
      <c r="H426">
        <v>17.856471617625498</v>
      </c>
      <c r="I426">
        <v>0</v>
      </c>
    </row>
    <row r="427" spans="1:9" x14ac:dyDescent="0.25">
      <c r="A427">
        <v>425</v>
      </c>
      <c r="B427">
        <v>425</v>
      </c>
      <c r="C427">
        <v>421.37442799999798</v>
      </c>
      <c r="D427">
        <v>18540.474831999902</v>
      </c>
      <c r="E427">
        <f t="shared" si="6"/>
        <v>3.5114535666666482</v>
      </c>
      <c r="F427">
        <v>0.99471182604472497</v>
      </c>
      <c r="G427">
        <v>0.445021102609236</v>
      </c>
      <c r="H427">
        <v>17.900673322806998</v>
      </c>
      <c r="I427">
        <v>0</v>
      </c>
    </row>
    <row r="428" spans="1:9" x14ac:dyDescent="0.25">
      <c r="A428">
        <v>426</v>
      </c>
      <c r="B428">
        <v>426</v>
      </c>
      <c r="C428">
        <v>422.37442799999798</v>
      </c>
      <c r="D428">
        <v>18584.474831999902</v>
      </c>
      <c r="E428">
        <f t="shared" si="6"/>
        <v>3.5197868999999815</v>
      </c>
      <c r="F428">
        <v>0.99469510392007299</v>
      </c>
      <c r="G428">
        <v>0.44502823798615398</v>
      </c>
      <c r="H428">
        <v>17.944875027988601</v>
      </c>
      <c r="I428">
        <v>0</v>
      </c>
    </row>
    <row r="429" spans="1:9" x14ac:dyDescent="0.25">
      <c r="A429">
        <v>427</v>
      </c>
      <c r="B429">
        <v>427</v>
      </c>
      <c r="C429">
        <v>423.37442799999798</v>
      </c>
      <c r="D429">
        <v>18628.474831999902</v>
      </c>
      <c r="E429">
        <f t="shared" si="6"/>
        <v>3.5281202333333148</v>
      </c>
      <c r="F429">
        <v>0.99467838179542201</v>
      </c>
      <c r="G429">
        <v>0.44503537336307097</v>
      </c>
      <c r="H429">
        <v>17.989076733170201</v>
      </c>
      <c r="I429">
        <v>0</v>
      </c>
    </row>
    <row r="430" spans="1:9" x14ac:dyDescent="0.25">
      <c r="A430">
        <v>428</v>
      </c>
      <c r="B430">
        <v>428</v>
      </c>
      <c r="C430">
        <v>424.37442799999798</v>
      </c>
      <c r="D430">
        <v>18672.474831999902</v>
      </c>
      <c r="E430">
        <f t="shared" si="6"/>
        <v>3.5364535666666481</v>
      </c>
      <c r="F430">
        <v>0.99466165967077003</v>
      </c>
      <c r="G430">
        <v>0.44504250873998902</v>
      </c>
      <c r="H430">
        <v>18.033278438351701</v>
      </c>
      <c r="I430">
        <v>0</v>
      </c>
    </row>
    <row r="431" spans="1:9" x14ac:dyDescent="0.25">
      <c r="A431">
        <v>429</v>
      </c>
      <c r="B431">
        <v>429</v>
      </c>
      <c r="C431">
        <v>425.37442799999798</v>
      </c>
      <c r="D431">
        <v>18716.474831999902</v>
      </c>
      <c r="E431">
        <f t="shared" si="6"/>
        <v>3.5447868999999814</v>
      </c>
      <c r="F431">
        <v>0.99464493754611805</v>
      </c>
      <c r="G431">
        <v>0.44504964411690701</v>
      </c>
      <c r="H431">
        <v>18.0774801435333</v>
      </c>
      <c r="I431">
        <v>0</v>
      </c>
    </row>
    <row r="432" spans="1:9" x14ac:dyDescent="0.25">
      <c r="A432">
        <v>430</v>
      </c>
      <c r="B432">
        <v>430</v>
      </c>
      <c r="C432">
        <v>426.37442799999798</v>
      </c>
      <c r="D432">
        <v>18760.474831999902</v>
      </c>
      <c r="E432">
        <f t="shared" si="6"/>
        <v>3.5531202333333147</v>
      </c>
      <c r="F432">
        <v>0.99462821542146596</v>
      </c>
      <c r="G432">
        <v>0.445056779493824</v>
      </c>
      <c r="H432">
        <v>18.1216818487149</v>
      </c>
      <c r="I432">
        <v>0</v>
      </c>
    </row>
    <row r="433" spans="1:9" x14ac:dyDescent="0.25">
      <c r="A433">
        <v>431</v>
      </c>
      <c r="B433">
        <v>431</v>
      </c>
      <c r="C433">
        <v>427.37442799999798</v>
      </c>
      <c r="D433">
        <v>18804.474831999902</v>
      </c>
      <c r="E433">
        <f t="shared" si="6"/>
        <v>3.561453566666648</v>
      </c>
      <c r="F433">
        <v>0.99461149329681497</v>
      </c>
      <c r="G433">
        <v>0.44506391487074198</v>
      </c>
      <c r="H433">
        <v>18.1658835538964</v>
      </c>
      <c r="I433">
        <v>0</v>
      </c>
    </row>
    <row r="434" spans="1:9" x14ac:dyDescent="0.25">
      <c r="A434">
        <v>432</v>
      </c>
      <c r="B434">
        <v>432</v>
      </c>
      <c r="C434">
        <v>428.37442799999798</v>
      </c>
      <c r="D434">
        <v>18848.474831999902</v>
      </c>
      <c r="E434">
        <f t="shared" si="6"/>
        <v>3.5697868999999813</v>
      </c>
      <c r="F434">
        <v>0.99459477117216299</v>
      </c>
      <c r="G434">
        <v>0.44507105024766003</v>
      </c>
      <c r="H434">
        <v>18.210085259077999</v>
      </c>
      <c r="I434">
        <v>0</v>
      </c>
    </row>
    <row r="435" spans="1:9" x14ac:dyDescent="0.25">
      <c r="A435">
        <v>433</v>
      </c>
      <c r="B435">
        <v>433</v>
      </c>
      <c r="C435">
        <v>429.37442799999798</v>
      </c>
      <c r="D435">
        <v>18892.474831999902</v>
      </c>
      <c r="E435">
        <f t="shared" si="6"/>
        <v>3.5781202333333146</v>
      </c>
      <c r="F435">
        <v>0.99457804904751101</v>
      </c>
      <c r="G435">
        <v>0.44507818562457702</v>
      </c>
      <c r="H435">
        <v>18.254286964259499</v>
      </c>
      <c r="I435">
        <v>0</v>
      </c>
    </row>
    <row r="436" spans="1:9" x14ac:dyDescent="0.25">
      <c r="A436">
        <v>434</v>
      </c>
      <c r="B436">
        <v>434</v>
      </c>
      <c r="C436">
        <v>430.37442799999798</v>
      </c>
      <c r="D436">
        <v>18936.474831999902</v>
      </c>
      <c r="E436">
        <f t="shared" si="6"/>
        <v>3.5864535666666479</v>
      </c>
      <c r="F436">
        <v>0.99456132692286003</v>
      </c>
      <c r="G436">
        <v>0.445085321001495</v>
      </c>
      <c r="H436">
        <v>18.298488669441099</v>
      </c>
      <c r="I436">
        <v>0</v>
      </c>
    </row>
    <row r="437" spans="1:9" x14ac:dyDescent="0.25">
      <c r="A437">
        <v>435</v>
      </c>
      <c r="B437">
        <v>435</v>
      </c>
      <c r="C437">
        <v>431.37442799999798</v>
      </c>
      <c r="D437">
        <v>18980.474831999902</v>
      </c>
      <c r="E437">
        <f t="shared" si="6"/>
        <v>3.5947868999999812</v>
      </c>
      <c r="F437">
        <v>0.99454460479820805</v>
      </c>
      <c r="G437">
        <v>0.44509245637841299</v>
      </c>
      <c r="H437">
        <v>18.342690374622698</v>
      </c>
      <c r="I437">
        <v>0</v>
      </c>
    </row>
    <row r="438" spans="1:9" x14ac:dyDescent="0.25">
      <c r="A438">
        <v>436</v>
      </c>
      <c r="B438">
        <v>436</v>
      </c>
      <c r="C438">
        <v>432.37442799999798</v>
      </c>
      <c r="D438">
        <v>19024.474831999902</v>
      </c>
      <c r="E438">
        <f t="shared" si="6"/>
        <v>3.6031202333333145</v>
      </c>
      <c r="F438">
        <v>0.99452788267355696</v>
      </c>
      <c r="G438">
        <v>0.44509959175532998</v>
      </c>
      <c r="H438">
        <v>18.386892079804198</v>
      </c>
      <c r="I438">
        <v>0</v>
      </c>
    </row>
    <row r="439" spans="1:9" x14ac:dyDescent="0.25">
      <c r="A439">
        <v>437</v>
      </c>
      <c r="B439">
        <v>437</v>
      </c>
      <c r="C439">
        <v>433.37442799999798</v>
      </c>
      <c r="D439">
        <v>19068.474831999902</v>
      </c>
      <c r="E439">
        <f t="shared" si="6"/>
        <v>3.6114535666666479</v>
      </c>
      <c r="F439">
        <v>0.99451116054890498</v>
      </c>
      <c r="G439">
        <v>0.44510672713224803</v>
      </c>
      <c r="H439">
        <v>18.431093784985801</v>
      </c>
      <c r="I439">
        <v>0</v>
      </c>
    </row>
    <row r="440" spans="1:9" x14ac:dyDescent="0.25">
      <c r="A440">
        <v>438</v>
      </c>
      <c r="B440">
        <v>438</v>
      </c>
      <c r="C440">
        <v>433.93333199999398</v>
      </c>
      <c r="D440">
        <v>19093.066607999699</v>
      </c>
      <c r="E440">
        <f t="shared" si="6"/>
        <v>3.6161110999999431</v>
      </c>
      <c r="F440">
        <v>0.99449702111268201</v>
      </c>
      <c r="G440">
        <v>0.44511865588303301</v>
      </c>
      <c r="H440">
        <v>18.5</v>
      </c>
      <c r="I440">
        <v>0</v>
      </c>
    </row>
    <row r="441" spans="1:9" x14ac:dyDescent="0.25">
      <c r="A441">
        <v>439</v>
      </c>
      <c r="B441">
        <v>439</v>
      </c>
      <c r="C441">
        <v>434.93333199999398</v>
      </c>
      <c r="D441">
        <v>19137.066607999699</v>
      </c>
      <c r="E441">
        <f t="shared" si="6"/>
        <v>3.6244444333332764</v>
      </c>
      <c r="F441">
        <v>0.99448509236189697</v>
      </c>
      <c r="G441">
        <v>0.44512317434923898</v>
      </c>
      <c r="H441">
        <v>18.5</v>
      </c>
      <c r="I441">
        <v>0</v>
      </c>
    </row>
    <row r="442" spans="1:9" x14ac:dyDescent="0.25">
      <c r="A442">
        <v>440</v>
      </c>
      <c r="B442">
        <v>440</v>
      </c>
      <c r="C442">
        <v>435.93333199999398</v>
      </c>
      <c r="D442">
        <v>19181.066607999699</v>
      </c>
      <c r="E442">
        <f t="shared" si="6"/>
        <v>3.6327777666666097</v>
      </c>
      <c r="F442">
        <v>0.99447768207731801</v>
      </c>
      <c r="G442">
        <v>0.44513962156622999</v>
      </c>
      <c r="H442">
        <v>18.4583333333333</v>
      </c>
      <c r="I442">
        <v>0</v>
      </c>
    </row>
    <row r="443" spans="1:9" x14ac:dyDescent="0.25">
      <c r="A443">
        <v>441</v>
      </c>
      <c r="B443">
        <v>441</v>
      </c>
      <c r="C443">
        <v>436.93333199999398</v>
      </c>
      <c r="D443">
        <v>19225.066607999699</v>
      </c>
      <c r="E443">
        <f t="shared" si="6"/>
        <v>3.641111099999943</v>
      </c>
      <c r="F443">
        <v>0.99447027179273995</v>
      </c>
      <c r="G443">
        <v>0.445156068783221</v>
      </c>
      <c r="H443">
        <v>18.4166666666666</v>
      </c>
      <c r="I443">
        <v>0</v>
      </c>
    </row>
    <row r="444" spans="1:9" x14ac:dyDescent="0.25">
      <c r="A444">
        <v>442</v>
      </c>
      <c r="B444">
        <v>442</v>
      </c>
      <c r="C444">
        <v>437.93333199999398</v>
      </c>
      <c r="D444">
        <v>19269.066607999699</v>
      </c>
      <c r="E444">
        <f t="shared" si="6"/>
        <v>3.6494444333332763</v>
      </c>
      <c r="F444">
        <v>0.99446286150816199</v>
      </c>
      <c r="G444">
        <v>0.44517251600021202</v>
      </c>
      <c r="H444">
        <v>18.375</v>
      </c>
      <c r="I444">
        <v>0</v>
      </c>
    </row>
    <row r="445" spans="1:9" x14ac:dyDescent="0.25">
      <c r="A445">
        <v>443</v>
      </c>
      <c r="B445">
        <v>443</v>
      </c>
      <c r="C445">
        <v>438.93333199999398</v>
      </c>
      <c r="D445">
        <v>19313.066607999699</v>
      </c>
      <c r="E445">
        <f t="shared" si="6"/>
        <v>3.6577777666666096</v>
      </c>
      <c r="F445">
        <v>0.99445545122358403</v>
      </c>
      <c r="G445">
        <v>0.44518896321720303</v>
      </c>
      <c r="H445">
        <v>18.3333333333333</v>
      </c>
      <c r="I445">
        <v>0</v>
      </c>
    </row>
    <row r="446" spans="1:9" x14ac:dyDescent="0.25">
      <c r="A446">
        <v>444</v>
      </c>
      <c r="B446">
        <v>444</v>
      </c>
      <c r="C446">
        <v>439.93333199999398</v>
      </c>
      <c r="D446">
        <v>19357.066607999699</v>
      </c>
      <c r="E446">
        <f t="shared" si="6"/>
        <v>3.6661110999999429</v>
      </c>
      <c r="F446">
        <v>0.99444804093900496</v>
      </c>
      <c r="G446">
        <v>0.44520541043419398</v>
      </c>
      <c r="H446">
        <v>18.2916666666666</v>
      </c>
      <c r="I446">
        <v>0</v>
      </c>
    </row>
    <row r="447" spans="1:9" x14ac:dyDescent="0.25">
      <c r="A447">
        <v>445</v>
      </c>
      <c r="B447">
        <v>445</v>
      </c>
      <c r="C447">
        <v>440.93333199999398</v>
      </c>
      <c r="D447">
        <v>19401.066607999699</v>
      </c>
      <c r="E447">
        <f t="shared" si="6"/>
        <v>3.6744444333332762</v>
      </c>
      <c r="F447">
        <v>0.994440630654427</v>
      </c>
      <c r="G447">
        <v>0.44522185765118499</v>
      </c>
      <c r="H447">
        <v>18.25</v>
      </c>
      <c r="I447">
        <v>0</v>
      </c>
    </row>
    <row r="448" spans="1:9" x14ac:dyDescent="0.25">
      <c r="A448">
        <v>446</v>
      </c>
      <c r="B448">
        <v>446</v>
      </c>
      <c r="C448">
        <v>441.93333199999398</v>
      </c>
      <c r="D448">
        <v>19445.066607999699</v>
      </c>
      <c r="E448">
        <f t="shared" si="6"/>
        <v>3.6827777666666095</v>
      </c>
      <c r="F448">
        <v>0.99443322036984905</v>
      </c>
      <c r="G448">
        <v>0.445238304868176</v>
      </c>
      <c r="H448">
        <v>18.2083333333333</v>
      </c>
      <c r="I448">
        <v>0</v>
      </c>
    </row>
    <row r="449" spans="1:9" x14ac:dyDescent="0.25">
      <c r="A449">
        <v>447</v>
      </c>
      <c r="B449">
        <v>447</v>
      </c>
      <c r="C449">
        <v>442.93333199999398</v>
      </c>
      <c r="D449">
        <v>19489.066607999699</v>
      </c>
      <c r="E449">
        <f t="shared" si="6"/>
        <v>3.6911110999999428</v>
      </c>
      <c r="F449">
        <v>0.99442581008527098</v>
      </c>
      <c r="G449">
        <v>0.44525475208516702</v>
      </c>
      <c r="H449">
        <v>18.1666666666666</v>
      </c>
      <c r="I449">
        <v>0</v>
      </c>
    </row>
    <row r="450" spans="1:9" x14ac:dyDescent="0.25">
      <c r="A450">
        <v>448</v>
      </c>
      <c r="B450">
        <v>448</v>
      </c>
      <c r="C450">
        <v>443.93333199999398</v>
      </c>
      <c r="D450">
        <v>19533.066607999699</v>
      </c>
      <c r="E450">
        <f t="shared" si="6"/>
        <v>3.6994444333332765</v>
      </c>
      <c r="F450">
        <v>0.99441839980069202</v>
      </c>
      <c r="G450">
        <v>0.44527119930215803</v>
      </c>
      <c r="H450">
        <v>18.125</v>
      </c>
      <c r="I450">
        <v>0</v>
      </c>
    </row>
    <row r="451" spans="1:9" x14ac:dyDescent="0.25">
      <c r="A451">
        <v>449</v>
      </c>
      <c r="B451">
        <v>449</v>
      </c>
      <c r="C451">
        <v>444.93333199999398</v>
      </c>
      <c r="D451">
        <v>19577.066607999699</v>
      </c>
      <c r="E451">
        <f t="shared" ref="E451:E514" si="7">D451/5280</f>
        <v>3.7077777666666099</v>
      </c>
      <c r="F451">
        <v>0.99441098951611395</v>
      </c>
      <c r="G451">
        <v>0.44528764651914898</v>
      </c>
      <c r="H451">
        <v>18.0833333333333</v>
      </c>
      <c r="I451">
        <v>0</v>
      </c>
    </row>
    <row r="452" spans="1:9" x14ac:dyDescent="0.25">
      <c r="A452">
        <v>450</v>
      </c>
      <c r="B452">
        <v>450</v>
      </c>
      <c r="C452">
        <v>445.93333199999398</v>
      </c>
      <c r="D452">
        <v>19621.066607999699</v>
      </c>
      <c r="E452">
        <f t="shared" si="7"/>
        <v>3.7161110999999432</v>
      </c>
      <c r="F452">
        <v>0.99440357923153599</v>
      </c>
      <c r="G452">
        <v>0.44530409373613999</v>
      </c>
      <c r="H452">
        <v>18.0416666666666</v>
      </c>
      <c r="I452">
        <v>0</v>
      </c>
    </row>
    <row r="453" spans="1:9" x14ac:dyDescent="0.25">
      <c r="A453">
        <v>451</v>
      </c>
      <c r="B453">
        <v>451</v>
      </c>
      <c r="C453">
        <v>446.93333199999398</v>
      </c>
      <c r="D453">
        <v>19665.066607999699</v>
      </c>
      <c r="E453">
        <f t="shared" si="7"/>
        <v>3.7244444333332765</v>
      </c>
      <c r="F453">
        <v>0.99439616894695704</v>
      </c>
      <c r="G453">
        <v>0.44532054095313101</v>
      </c>
      <c r="H453">
        <v>18</v>
      </c>
      <c r="I453">
        <v>0</v>
      </c>
    </row>
    <row r="454" spans="1:9" x14ac:dyDescent="0.25">
      <c r="A454">
        <v>452</v>
      </c>
      <c r="B454">
        <v>452</v>
      </c>
      <c r="C454">
        <v>447.93333199999398</v>
      </c>
      <c r="D454">
        <v>19709.066607999699</v>
      </c>
      <c r="E454">
        <f t="shared" si="7"/>
        <v>3.7327777666666098</v>
      </c>
      <c r="F454">
        <v>0.99438875866237897</v>
      </c>
      <c r="G454">
        <v>0.44533698817012202</v>
      </c>
      <c r="H454">
        <v>17.9583333333333</v>
      </c>
      <c r="I454">
        <v>0</v>
      </c>
    </row>
    <row r="455" spans="1:9" x14ac:dyDescent="0.25">
      <c r="A455">
        <v>453</v>
      </c>
      <c r="B455">
        <v>453</v>
      </c>
      <c r="C455">
        <v>448.93333199999398</v>
      </c>
      <c r="D455">
        <v>19753.066607999699</v>
      </c>
      <c r="E455">
        <f t="shared" si="7"/>
        <v>3.7411110999999431</v>
      </c>
      <c r="F455">
        <v>0.99438134837780101</v>
      </c>
      <c r="G455">
        <v>0.44535343538711297</v>
      </c>
      <c r="H455">
        <v>17.9166666666667</v>
      </c>
      <c r="I455">
        <v>0</v>
      </c>
    </row>
    <row r="456" spans="1:9" x14ac:dyDescent="0.25">
      <c r="A456">
        <v>454</v>
      </c>
      <c r="B456">
        <v>454</v>
      </c>
      <c r="C456">
        <v>449.93333199999398</v>
      </c>
      <c r="D456">
        <v>19797.066607999699</v>
      </c>
      <c r="E456">
        <f t="shared" si="7"/>
        <v>3.7494444333332764</v>
      </c>
      <c r="F456">
        <v>0.99437393809322205</v>
      </c>
      <c r="G456">
        <v>0.44536988260410398</v>
      </c>
      <c r="H456">
        <v>17.875</v>
      </c>
      <c r="I456">
        <v>0</v>
      </c>
    </row>
    <row r="457" spans="1:9" x14ac:dyDescent="0.25">
      <c r="A457">
        <v>455</v>
      </c>
      <c r="B457">
        <v>455</v>
      </c>
      <c r="C457">
        <v>450.93333199999398</v>
      </c>
      <c r="D457">
        <v>19841.066607999699</v>
      </c>
      <c r="E457">
        <f t="shared" si="7"/>
        <v>3.7577777666666097</v>
      </c>
      <c r="F457">
        <v>0.99436652780864399</v>
      </c>
      <c r="G457">
        <v>0.445386329821095</v>
      </c>
      <c r="H457">
        <v>17.8333333333333</v>
      </c>
      <c r="I457">
        <v>0</v>
      </c>
    </row>
    <row r="458" spans="1:9" x14ac:dyDescent="0.25">
      <c r="A458">
        <v>456</v>
      </c>
      <c r="B458">
        <v>456</v>
      </c>
      <c r="C458">
        <v>451.93333199999398</v>
      </c>
      <c r="D458">
        <v>19885.066607999699</v>
      </c>
      <c r="E458">
        <f t="shared" si="7"/>
        <v>3.766111099999943</v>
      </c>
      <c r="F458">
        <v>0.99435911752406603</v>
      </c>
      <c r="G458">
        <v>0.44540277703808601</v>
      </c>
      <c r="H458">
        <v>17.7916666666667</v>
      </c>
      <c r="I458">
        <v>0</v>
      </c>
    </row>
    <row r="459" spans="1:9" x14ac:dyDescent="0.25">
      <c r="A459">
        <v>457</v>
      </c>
      <c r="B459">
        <v>457</v>
      </c>
      <c r="C459">
        <v>452.93333199999398</v>
      </c>
      <c r="D459">
        <v>19929.066607999699</v>
      </c>
      <c r="E459">
        <f t="shared" si="7"/>
        <v>3.7744444333332763</v>
      </c>
      <c r="F459">
        <v>0.99435170723948696</v>
      </c>
      <c r="G459">
        <v>0.44541922425507702</v>
      </c>
      <c r="H459">
        <v>17.75</v>
      </c>
      <c r="I459">
        <v>0</v>
      </c>
    </row>
    <row r="460" spans="1:9" x14ac:dyDescent="0.25">
      <c r="A460">
        <v>458</v>
      </c>
      <c r="B460">
        <v>458</v>
      </c>
      <c r="C460">
        <v>453.93333199999398</v>
      </c>
      <c r="D460">
        <v>19973.066607999699</v>
      </c>
      <c r="E460">
        <f t="shared" si="7"/>
        <v>3.7827777666666096</v>
      </c>
      <c r="F460">
        <v>0.994344296954909</v>
      </c>
      <c r="G460">
        <v>0.44543567147206797</v>
      </c>
      <c r="H460">
        <v>17.7083333333333</v>
      </c>
      <c r="I460">
        <v>0</v>
      </c>
    </row>
    <row r="461" spans="1:9" x14ac:dyDescent="0.25">
      <c r="A461">
        <v>459</v>
      </c>
      <c r="B461">
        <v>459</v>
      </c>
      <c r="C461">
        <v>454.93333199999398</v>
      </c>
      <c r="D461">
        <v>20017.066607999699</v>
      </c>
      <c r="E461">
        <f t="shared" si="7"/>
        <v>3.7911110999999429</v>
      </c>
      <c r="F461">
        <v>0.99433688667033104</v>
      </c>
      <c r="G461">
        <v>0.44545211868905898</v>
      </c>
      <c r="H461">
        <v>17.6666666666667</v>
      </c>
      <c r="I461">
        <v>0</v>
      </c>
    </row>
    <row r="462" spans="1:9" x14ac:dyDescent="0.25">
      <c r="A462">
        <v>460</v>
      </c>
      <c r="B462">
        <v>460</v>
      </c>
      <c r="C462">
        <v>455.93333199999398</v>
      </c>
      <c r="D462">
        <v>20061.066607999699</v>
      </c>
      <c r="E462">
        <f t="shared" si="7"/>
        <v>3.7994444333332762</v>
      </c>
      <c r="F462">
        <v>0.99432947638575198</v>
      </c>
      <c r="G462">
        <v>0.44546856590605</v>
      </c>
      <c r="H462">
        <v>17.625</v>
      </c>
      <c r="I462">
        <v>0</v>
      </c>
    </row>
    <row r="463" spans="1:9" x14ac:dyDescent="0.25">
      <c r="A463">
        <v>461</v>
      </c>
      <c r="B463">
        <v>461</v>
      </c>
      <c r="C463">
        <v>456.93333199999398</v>
      </c>
      <c r="D463">
        <v>20105.066607999699</v>
      </c>
      <c r="E463">
        <f t="shared" si="7"/>
        <v>3.8077777666666095</v>
      </c>
      <c r="F463">
        <v>0.99432206610117402</v>
      </c>
      <c r="G463">
        <v>0.44548501312304101</v>
      </c>
      <c r="H463">
        <v>17.5833333333333</v>
      </c>
      <c r="I463">
        <v>0</v>
      </c>
    </row>
    <row r="464" spans="1:9" x14ac:dyDescent="0.25">
      <c r="A464">
        <v>462</v>
      </c>
      <c r="B464">
        <v>462</v>
      </c>
      <c r="C464">
        <v>457.93333199999398</v>
      </c>
      <c r="D464">
        <v>20149.066607999699</v>
      </c>
      <c r="E464">
        <f t="shared" si="7"/>
        <v>3.8161110999999428</v>
      </c>
      <c r="F464">
        <v>0.99431465581659595</v>
      </c>
      <c r="G464">
        <v>0.44550146034003102</v>
      </c>
      <c r="H464">
        <v>17.5416666666667</v>
      </c>
      <c r="I464">
        <v>0</v>
      </c>
    </row>
    <row r="465" spans="1:9" x14ac:dyDescent="0.25">
      <c r="A465">
        <v>463</v>
      </c>
      <c r="B465">
        <v>463</v>
      </c>
      <c r="C465">
        <v>458.93333199999398</v>
      </c>
      <c r="D465">
        <v>20193.066607999699</v>
      </c>
      <c r="E465">
        <f t="shared" si="7"/>
        <v>3.8244444333332765</v>
      </c>
      <c r="F465">
        <v>0.99430724553201699</v>
      </c>
      <c r="G465">
        <v>0.44551790755702297</v>
      </c>
      <c r="H465">
        <v>17.5</v>
      </c>
      <c r="I465">
        <v>0</v>
      </c>
    </row>
    <row r="466" spans="1:9" x14ac:dyDescent="0.25">
      <c r="A466">
        <v>464</v>
      </c>
      <c r="B466">
        <v>464</v>
      </c>
      <c r="C466">
        <v>459.93333199999398</v>
      </c>
      <c r="D466">
        <v>20237.066607999699</v>
      </c>
      <c r="E466">
        <f t="shared" si="7"/>
        <v>3.8327777666666099</v>
      </c>
      <c r="F466">
        <v>0.99429983524743903</v>
      </c>
      <c r="G466">
        <v>0.44553435477401299</v>
      </c>
      <c r="H466">
        <v>17.4583333333333</v>
      </c>
      <c r="I466">
        <v>0</v>
      </c>
    </row>
    <row r="467" spans="1:9" x14ac:dyDescent="0.25">
      <c r="A467">
        <v>465</v>
      </c>
      <c r="B467">
        <v>465</v>
      </c>
      <c r="C467">
        <v>460.93333199999398</v>
      </c>
      <c r="D467">
        <v>20281.066607999699</v>
      </c>
      <c r="E467">
        <f t="shared" si="7"/>
        <v>3.8411110999999432</v>
      </c>
      <c r="F467">
        <v>0.99429242496286097</v>
      </c>
      <c r="G467">
        <v>0.445550801991004</v>
      </c>
      <c r="H467">
        <v>17.4166666666667</v>
      </c>
      <c r="I467">
        <v>0</v>
      </c>
    </row>
    <row r="468" spans="1:9" x14ac:dyDescent="0.25">
      <c r="A468">
        <v>466</v>
      </c>
      <c r="B468">
        <v>466</v>
      </c>
      <c r="C468">
        <v>461.93333199999398</v>
      </c>
      <c r="D468">
        <v>20325.066607999699</v>
      </c>
      <c r="E468">
        <f t="shared" si="7"/>
        <v>3.8494444333332765</v>
      </c>
      <c r="F468">
        <v>0.99428501467828301</v>
      </c>
      <c r="G468">
        <v>0.44556724920799501</v>
      </c>
      <c r="H468">
        <v>17.375</v>
      </c>
      <c r="I468">
        <v>0</v>
      </c>
    </row>
    <row r="469" spans="1:9" x14ac:dyDescent="0.25">
      <c r="A469">
        <v>467</v>
      </c>
      <c r="B469">
        <v>467</v>
      </c>
      <c r="C469">
        <v>462.93333199999398</v>
      </c>
      <c r="D469">
        <v>20369.066607999699</v>
      </c>
      <c r="E469">
        <f t="shared" si="7"/>
        <v>3.8577777666666098</v>
      </c>
      <c r="F469">
        <v>0.99427760439370405</v>
      </c>
      <c r="G469">
        <v>0.44558369642498602</v>
      </c>
      <c r="H469">
        <v>17.3333333333334</v>
      </c>
      <c r="I469">
        <v>0</v>
      </c>
    </row>
    <row r="470" spans="1:9" x14ac:dyDescent="0.25">
      <c r="A470">
        <v>468</v>
      </c>
      <c r="B470">
        <v>468</v>
      </c>
      <c r="C470">
        <v>463.93333199999398</v>
      </c>
      <c r="D470">
        <v>20413.066607999699</v>
      </c>
      <c r="E470">
        <f t="shared" si="7"/>
        <v>3.8661110999999431</v>
      </c>
      <c r="F470">
        <v>0.99427019410912598</v>
      </c>
      <c r="G470">
        <v>0.44560014364197698</v>
      </c>
      <c r="H470">
        <v>17.2916666666667</v>
      </c>
      <c r="I470">
        <v>0</v>
      </c>
    </row>
    <row r="471" spans="1:9" x14ac:dyDescent="0.25">
      <c r="A471">
        <v>469</v>
      </c>
      <c r="B471">
        <v>469</v>
      </c>
      <c r="C471">
        <v>464.93333199999398</v>
      </c>
      <c r="D471">
        <v>20457.066607999699</v>
      </c>
      <c r="E471">
        <f t="shared" si="7"/>
        <v>3.8744444333332764</v>
      </c>
      <c r="F471">
        <v>0.99426278382454802</v>
      </c>
      <c r="G471">
        <v>0.44561659085896799</v>
      </c>
      <c r="H471">
        <v>17.25</v>
      </c>
      <c r="I471">
        <v>0</v>
      </c>
    </row>
    <row r="472" spans="1:9" x14ac:dyDescent="0.25">
      <c r="A472">
        <v>470</v>
      </c>
      <c r="B472">
        <v>470</v>
      </c>
      <c r="C472">
        <v>465.93333199999398</v>
      </c>
      <c r="D472">
        <v>20501.066607999699</v>
      </c>
      <c r="E472">
        <f t="shared" si="7"/>
        <v>3.8827777666666097</v>
      </c>
      <c r="F472">
        <v>0.99425537353996996</v>
      </c>
      <c r="G472">
        <v>0.445633038075959</v>
      </c>
      <c r="H472">
        <v>17.2083333333334</v>
      </c>
      <c r="I472">
        <v>0</v>
      </c>
    </row>
    <row r="473" spans="1:9" x14ac:dyDescent="0.25">
      <c r="A473">
        <v>471</v>
      </c>
      <c r="B473">
        <v>471</v>
      </c>
      <c r="C473">
        <v>466.93333199999398</v>
      </c>
      <c r="D473">
        <v>20545.066607999699</v>
      </c>
      <c r="E473">
        <f t="shared" si="7"/>
        <v>3.891111099999943</v>
      </c>
      <c r="F473">
        <v>0.994247963255391</v>
      </c>
      <c r="G473">
        <v>0.44564948529295001</v>
      </c>
      <c r="H473">
        <v>17.1666666666667</v>
      </c>
      <c r="I473">
        <v>0</v>
      </c>
    </row>
    <row r="474" spans="1:9" x14ac:dyDescent="0.25">
      <c r="A474">
        <v>472</v>
      </c>
      <c r="B474">
        <v>472</v>
      </c>
      <c r="C474">
        <v>467.93333199999398</v>
      </c>
      <c r="D474">
        <v>20589.066607999699</v>
      </c>
      <c r="E474">
        <f t="shared" si="7"/>
        <v>3.8994444333332763</v>
      </c>
      <c r="F474">
        <v>0.99424055297081304</v>
      </c>
      <c r="G474">
        <v>0.44566593250994102</v>
      </c>
      <c r="H474">
        <v>17.125</v>
      </c>
      <c r="I474">
        <v>0</v>
      </c>
    </row>
    <row r="475" spans="1:9" x14ac:dyDescent="0.25">
      <c r="A475">
        <v>473</v>
      </c>
      <c r="B475">
        <v>473</v>
      </c>
      <c r="C475">
        <v>468.93333199999398</v>
      </c>
      <c r="D475">
        <v>20633.066607999699</v>
      </c>
      <c r="E475">
        <f t="shared" si="7"/>
        <v>3.9077777666666096</v>
      </c>
      <c r="F475">
        <v>0.99423314268623397</v>
      </c>
      <c r="G475">
        <v>0.44568237972693198</v>
      </c>
      <c r="H475">
        <v>17.0833333333334</v>
      </c>
      <c r="I475">
        <v>0</v>
      </c>
    </row>
    <row r="476" spans="1:9" x14ac:dyDescent="0.25">
      <c r="A476">
        <v>474</v>
      </c>
      <c r="B476">
        <v>474</v>
      </c>
      <c r="C476">
        <v>469.93333199999398</v>
      </c>
      <c r="D476">
        <v>20677.066607999699</v>
      </c>
      <c r="E476">
        <f t="shared" si="7"/>
        <v>3.9161110999999429</v>
      </c>
      <c r="F476">
        <v>0.99422573240165601</v>
      </c>
      <c r="G476">
        <v>0.44569882694392299</v>
      </c>
      <c r="H476">
        <v>17.0416666666667</v>
      </c>
      <c r="I476">
        <v>0</v>
      </c>
    </row>
    <row r="477" spans="1:9" x14ac:dyDescent="0.25">
      <c r="A477">
        <v>475</v>
      </c>
      <c r="B477">
        <v>475</v>
      </c>
      <c r="C477">
        <v>469.933331999995</v>
      </c>
      <c r="D477">
        <v>20677.066607999801</v>
      </c>
      <c r="E477">
        <f t="shared" si="7"/>
        <v>3.9161110999999624</v>
      </c>
      <c r="F477">
        <v>0.99422934717462097</v>
      </c>
      <c r="G477">
        <v>0.44571075569470803</v>
      </c>
      <c r="H477">
        <v>17</v>
      </c>
      <c r="I477">
        <v>0</v>
      </c>
    </row>
    <row r="478" spans="1:9" x14ac:dyDescent="0.25">
      <c r="A478">
        <v>476</v>
      </c>
      <c r="B478">
        <v>476</v>
      </c>
      <c r="C478">
        <v>470.933331999995</v>
      </c>
      <c r="D478">
        <v>20721.066607999801</v>
      </c>
      <c r="E478">
        <f t="shared" si="7"/>
        <v>3.9244444333332957</v>
      </c>
      <c r="F478">
        <v>0.99421741842383604</v>
      </c>
      <c r="G478">
        <v>0.44571314139715001</v>
      </c>
      <c r="H478">
        <v>17</v>
      </c>
      <c r="I478">
        <v>0</v>
      </c>
    </row>
    <row r="479" spans="1:9" x14ac:dyDescent="0.25">
      <c r="A479">
        <v>477</v>
      </c>
      <c r="B479">
        <v>477</v>
      </c>
      <c r="C479">
        <v>471.933331999995</v>
      </c>
      <c r="D479">
        <v>20765.066607999801</v>
      </c>
      <c r="E479">
        <f t="shared" si="7"/>
        <v>3.932777766666629</v>
      </c>
      <c r="F479">
        <v>0.994205489673052</v>
      </c>
      <c r="G479">
        <v>0.445725070147934</v>
      </c>
      <c r="H479">
        <v>17</v>
      </c>
      <c r="I479">
        <v>0</v>
      </c>
    </row>
    <row r="480" spans="1:9" x14ac:dyDescent="0.25">
      <c r="A480">
        <v>478</v>
      </c>
      <c r="B480">
        <v>478</v>
      </c>
      <c r="C480">
        <v>472.933331999995</v>
      </c>
      <c r="D480">
        <v>20809.066607999801</v>
      </c>
      <c r="E480">
        <f t="shared" si="7"/>
        <v>3.9411110999999623</v>
      </c>
      <c r="F480">
        <v>0.99419356092226696</v>
      </c>
      <c r="G480">
        <v>0.44573699889871898</v>
      </c>
      <c r="H480">
        <v>17</v>
      </c>
      <c r="I480">
        <v>0</v>
      </c>
    </row>
    <row r="481" spans="1:9" x14ac:dyDescent="0.25">
      <c r="A481">
        <v>479</v>
      </c>
      <c r="B481">
        <v>479</v>
      </c>
      <c r="C481">
        <v>473.933331999995</v>
      </c>
      <c r="D481">
        <v>20853.066607999801</v>
      </c>
      <c r="E481">
        <f t="shared" si="7"/>
        <v>3.9494444333332956</v>
      </c>
      <c r="F481">
        <v>0.99418163217148203</v>
      </c>
      <c r="G481">
        <v>0.44574892764950402</v>
      </c>
      <c r="H481">
        <v>17</v>
      </c>
      <c r="I481">
        <v>0</v>
      </c>
    </row>
    <row r="482" spans="1:9" x14ac:dyDescent="0.25">
      <c r="A482">
        <v>480</v>
      </c>
      <c r="B482">
        <v>480</v>
      </c>
      <c r="C482">
        <v>474.933331999995</v>
      </c>
      <c r="D482">
        <v>20897.066607999801</v>
      </c>
      <c r="E482">
        <f t="shared" si="7"/>
        <v>3.9577777666666289</v>
      </c>
      <c r="F482">
        <v>0.99416970342069799</v>
      </c>
      <c r="G482">
        <v>0.44576085640028801</v>
      </c>
      <c r="H482">
        <v>17</v>
      </c>
      <c r="I482">
        <v>0</v>
      </c>
    </row>
    <row r="483" spans="1:9" x14ac:dyDescent="0.25">
      <c r="A483">
        <v>481</v>
      </c>
      <c r="B483">
        <v>481</v>
      </c>
      <c r="C483">
        <v>475.933331999995</v>
      </c>
      <c r="D483">
        <v>20941.066607999801</v>
      </c>
      <c r="E483">
        <f t="shared" si="7"/>
        <v>3.9661110999999623</v>
      </c>
      <c r="F483">
        <v>0.99415777466991295</v>
      </c>
      <c r="G483">
        <v>0.44577278515107299</v>
      </c>
      <c r="H483">
        <v>17</v>
      </c>
      <c r="I483">
        <v>0</v>
      </c>
    </row>
    <row r="484" spans="1:9" x14ac:dyDescent="0.25">
      <c r="A484">
        <v>482</v>
      </c>
      <c r="B484">
        <v>482</v>
      </c>
      <c r="C484">
        <v>476.933331999995</v>
      </c>
      <c r="D484">
        <v>20985.066607999801</v>
      </c>
      <c r="E484">
        <f t="shared" si="7"/>
        <v>3.9744444333332956</v>
      </c>
      <c r="F484">
        <v>0.99414584591912802</v>
      </c>
      <c r="G484">
        <v>0.44578471390185798</v>
      </c>
      <c r="H484">
        <v>17</v>
      </c>
      <c r="I484">
        <v>0</v>
      </c>
    </row>
    <row r="485" spans="1:9" x14ac:dyDescent="0.25">
      <c r="A485">
        <v>483</v>
      </c>
      <c r="B485">
        <v>483</v>
      </c>
      <c r="C485">
        <v>477.933331999995</v>
      </c>
      <c r="D485">
        <v>21029.066607999801</v>
      </c>
      <c r="E485">
        <f t="shared" si="7"/>
        <v>3.9827777666666289</v>
      </c>
      <c r="F485">
        <v>0.99413391716834298</v>
      </c>
      <c r="G485">
        <v>0.44579664265264202</v>
      </c>
      <c r="H485">
        <v>17</v>
      </c>
      <c r="I485">
        <v>0</v>
      </c>
    </row>
    <row r="486" spans="1:9" x14ac:dyDescent="0.25">
      <c r="A486">
        <v>484</v>
      </c>
      <c r="B486">
        <v>484</v>
      </c>
      <c r="C486">
        <v>478.933331999995</v>
      </c>
      <c r="D486">
        <v>21073.066607999801</v>
      </c>
      <c r="E486">
        <f t="shared" si="7"/>
        <v>3.9911110999999622</v>
      </c>
      <c r="F486">
        <v>0.99412198841755905</v>
      </c>
      <c r="G486">
        <v>0.445808571403427</v>
      </c>
      <c r="H486">
        <v>17</v>
      </c>
      <c r="I486">
        <v>0</v>
      </c>
    </row>
    <row r="487" spans="1:9" x14ac:dyDescent="0.25">
      <c r="A487">
        <v>485</v>
      </c>
      <c r="B487">
        <v>485</v>
      </c>
      <c r="C487">
        <v>479.933331999995</v>
      </c>
      <c r="D487">
        <v>21117.066607999801</v>
      </c>
      <c r="E487">
        <f t="shared" si="7"/>
        <v>3.9994444333332955</v>
      </c>
      <c r="F487">
        <v>0.99411005966677402</v>
      </c>
      <c r="G487">
        <v>0.44582050015421099</v>
      </c>
      <c r="H487">
        <v>17</v>
      </c>
      <c r="I487">
        <v>0</v>
      </c>
    </row>
    <row r="488" spans="1:9" x14ac:dyDescent="0.25">
      <c r="A488">
        <v>486</v>
      </c>
      <c r="B488">
        <v>486</v>
      </c>
      <c r="C488">
        <v>480.933331999995</v>
      </c>
      <c r="D488">
        <v>21161.066607999801</v>
      </c>
      <c r="E488">
        <f t="shared" si="7"/>
        <v>4.0077777666666288</v>
      </c>
      <c r="F488">
        <v>0.99409813091598898</v>
      </c>
      <c r="G488">
        <v>0.44583242890499603</v>
      </c>
      <c r="H488">
        <v>17</v>
      </c>
      <c r="I488">
        <v>0</v>
      </c>
    </row>
    <row r="489" spans="1:9" x14ac:dyDescent="0.25">
      <c r="A489">
        <v>487</v>
      </c>
      <c r="B489">
        <v>487</v>
      </c>
      <c r="C489">
        <v>481.13332800000001</v>
      </c>
      <c r="D489">
        <v>21169.866431999999</v>
      </c>
      <c r="E489">
        <f t="shared" si="7"/>
        <v>4.0094443999999996</v>
      </c>
      <c r="F489">
        <v>0.99409574521354704</v>
      </c>
      <c r="G489">
        <v>0.44584435765578101</v>
      </c>
      <c r="H489">
        <v>17</v>
      </c>
      <c r="I489">
        <v>0</v>
      </c>
    </row>
    <row r="490" spans="1:9" x14ac:dyDescent="0.25">
      <c r="A490">
        <v>488</v>
      </c>
      <c r="B490">
        <v>488</v>
      </c>
      <c r="C490">
        <v>482.13332800000001</v>
      </c>
      <c r="D490">
        <v>21213.866431999999</v>
      </c>
      <c r="E490">
        <f t="shared" si="7"/>
        <v>4.0177777333333333</v>
      </c>
      <c r="F490">
        <v>0.994083816462763</v>
      </c>
      <c r="G490">
        <v>0.44584672272294301</v>
      </c>
      <c r="H490">
        <v>17</v>
      </c>
      <c r="I490">
        <v>0</v>
      </c>
    </row>
    <row r="491" spans="1:9" x14ac:dyDescent="0.25">
      <c r="A491">
        <v>489</v>
      </c>
      <c r="B491">
        <v>489</v>
      </c>
      <c r="C491">
        <v>483.13332800000001</v>
      </c>
      <c r="D491">
        <v>21257.866431999999</v>
      </c>
      <c r="E491">
        <f t="shared" si="7"/>
        <v>4.0261110666666662</v>
      </c>
      <c r="F491">
        <v>0.99406742590330599</v>
      </c>
      <c r="G491">
        <v>0.44585418966505502</v>
      </c>
      <c r="H491">
        <v>17.041144203851399</v>
      </c>
      <c r="I491">
        <v>0</v>
      </c>
    </row>
    <row r="492" spans="1:9" x14ac:dyDescent="0.25">
      <c r="A492">
        <v>490</v>
      </c>
      <c r="B492">
        <v>490</v>
      </c>
      <c r="C492">
        <v>484.13332800000001</v>
      </c>
      <c r="D492">
        <v>21301.866431999999</v>
      </c>
      <c r="E492">
        <f t="shared" si="7"/>
        <v>4.0344443999999999</v>
      </c>
      <c r="F492">
        <v>0.99405103534384898</v>
      </c>
      <c r="G492">
        <v>0.44586165660716698</v>
      </c>
      <c r="H492">
        <v>17.082288407702801</v>
      </c>
      <c r="I492">
        <v>0</v>
      </c>
    </row>
    <row r="493" spans="1:9" x14ac:dyDescent="0.25">
      <c r="A493">
        <v>491</v>
      </c>
      <c r="B493">
        <v>491</v>
      </c>
      <c r="C493">
        <v>485.13332800000001</v>
      </c>
      <c r="D493">
        <v>21345.866431999999</v>
      </c>
      <c r="E493">
        <f t="shared" si="7"/>
        <v>4.0427777333333328</v>
      </c>
      <c r="F493">
        <v>0.99403464478439196</v>
      </c>
      <c r="G493">
        <v>0.44586912354927899</v>
      </c>
      <c r="H493">
        <v>17.1234326115542</v>
      </c>
      <c r="I493">
        <v>0</v>
      </c>
    </row>
    <row r="494" spans="1:9" x14ac:dyDescent="0.25">
      <c r="A494">
        <v>492</v>
      </c>
      <c r="B494">
        <v>492</v>
      </c>
      <c r="C494">
        <v>486.13332800000001</v>
      </c>
      <c r="D494">
        <v>21389.866431999999</v>
      </c>
      <c r="E494">
        <f t="shared" si="7"/>
        <v>4.0511110666666665</v>
      </c>
      <c r="F494">
        <v>0.99401825422493395</v>
      </c>
      <c r="G494">
        <v>0.445876590491392</v>
      </c>
      <c r="H494">
        <v>17.164576815405599</v>
      </c>
      <c r="I494">
        <v>0</v>
      </c>
    </row>
    <row r="495" spans="1:9" x14ac:dyDescent="0.25">
      <c r="A495">
        <v>493</v>
      </c>
      <c r="B495">
        <v>493</v>
      </c>
      <c r="C495">
        <v>487.13332800000001</v>
      </c>
      <c r="D495">
        <v>21433.866431999999</v>
      </c>
      <c r="E495">
        <f t="shared" si="7"/>
        <v>4.0594443999999994</v>
      </c>
      <c r="F495">
        <v>0.99400186366547705</v>
      </c>
      <c r="G495">
        <v>0.44588405743350401</v>
      </c>
      <c r="H495">
        <v>17.205721019257101</v>
      </c>
      <c r="I495">
        <v>0</v>
      </c>
    </row>
    <row r="496" spans="1:9" x14ac:dyDescent="0.25">
      <c r="A496">
        <v>494</v>
      </c>
      <c r="B496">
        <v>494</v>
      </c>
      <c r="C496">
        <v>488.13332800000001</v>
      </c>
      <c r="D496">
        <v>21477.866431999999</v>
      </c>
      <c r="E496">
        <f t="shared" si="7"/>
        <v>4.0677777333333331</v>
      </c>
      <c r="F496">
        <v>0.99398547310602003</v>
      </c>
      <c r="G496">
        <v>0.44589152437561602</v>
      </c>
      <c r="H496">
        <v>17.2468652231085</v>
      </c>
      <c r="I496">
        <v>0</v>
      </c>
    </row>
    <row r="497" spans="1:9" x14ac:dyDescent="0.25">
      <c r="A497">
        <v>495</v>
      </c>
      <c r="B497">
        <v>495</v>
      </c>
      <c r="C497">
        <v>489.13332800000001</v>
      </c>
      <c r="D497">
        <v>21521.866431999999</v>
      </c>
      <c r="E497">
        <f t="shared" si="7"/>
        <v>4.0761110666666669</v>
      </c>
      <c r="F497">
        <v>0.99396908254656302</v>
      </c>
      <c r="G497">
        <v>0.44589899131772798</v>
      </c>
      <c r="H497">
        <v>17.288009426959899</v>
      </c>
      <c r="I497">
        <v>0</v>
      </c>
    </row>
    <row r="498" spans="1:9" x14ac:dyDescent="0.25">
      <c r="A498">
        <v>496</v>
      </c>
      <c r="B498">
        <v>496</v>
      </c>
      <c r="C498">
        <v>490.13332800000001</v>
      </c>
      <c r="D498">
        <v>21565.866431999999</v>
      </c>
      <c r="E498">
        <f t="shared" si="7"/>
        <v>4.0844443999999998</v>
      </c>
      <c r="F498">
        <v>0.99395269198710501</v>
      </c>
      <c r="G498">
        <v>0.44590645825983999</v>
      </c>
      <c r="H498">
        <v>17.329153630811302</v>
      </c>
      <c r="I498">
        <v>0</v>
      </c>
    </row>
    <row r="499" spans="1:9" x14ac:dyDescent="0.25">
      <c r="A499">
        <v>497</v>
      </c>
      <c r="B499">
        <v>497</v>
      </c>
      <c r="C499">
        <v>491.13332800000001</v>
      </c>
      <c r="D499">
        <v>21609.866431999999</v>
      </c>
      <c r="E499">
        <f t="shared" si="7"/>
        <v>4.0927777333333335</v>
      </c>
      <c r="F499">
        <v>0.99393630142764799</v>
      </c>
      <c r="G499">
        <v>0.445913925201952</v>
      </c>
      <c r="H499">
        <v>17.3702978346628</v>
      </c>
      <c r="I499">
        <v>0</v>
      </c>
    </row>
    <row r="500" spans="1:9" x14ac:dyDescent="0.25">
      <c r="A500">
        <v>498</v>
      </c>
      <c r="B500">
        <v>498</v>
      </c>
      <c r="C500">
        <v>492.13332800000001</v>
      </c>
      <c r="D500">
        <v>21653.866431999999</v>
      </c>
      <c r="E500">
        <f t="shared" si="7"/>
        <v>4.1011110666666664</v>
      </c>
      <c r="F500">
        <v>0.99391991086819098</v>
      </c>
      <c r="G500">
        <v>0.44592139214406501</v>
      </c>
      <c r="H500">
        <v>17.411442038514199</v>
      </c>
      <c r="I500">
        <v>0</v>
      </c>
    </row>
    <row r="501" spans="1:9" x14ac:dyDescent="0.25">
      <c r="A501">
        <v>499</v>
      </c>
      <c r="B501">
        <v>499</v>
      </c>
      <c r="C501">
        <v>493.13332800000001</v>
      </c>
      <c r="D501">
        <v>21697.866431999999</v>
      </c>
      <c r="E501">
        <f t="shared" si="7"/>
        <v>4.1094444000000001</v>
      </c>
      <c r="F501">
        <v>0.99390352030873397</v>
      </c>
      <c r="G501">
        <v>0.44592885908617702</v>
      </c>
      <c r="H501">
        <v>17.452586242365602</v>
      </c>
      <c r="I501">
        <v>0</v>
      </c>
    </row>
    <row r="502" spans="1:9" x14ac:dyDescent="0.25">
      <c r="A502">
        <v>500</v>
      </c>
      <c r="B502">
        <v>500</v>
      </c>
      <c r="C502">
        <v>494.13332800000001</v>
      </c>
      <c r="D502">
        <v>21741.866431999999</v>
      </c>
      <c r="E502">
        <f t="shared" si="7"/>
        <v>4.117777733333333</v>
      </c>
      <c r="F502">
        <v>0.99388712974927695</v>
      </c>
      <c r="G502">
        <v>0.44593632602828898</v>
      </c>
      <c r="H502">
        <v>17.493730446217</v>
      </c>
      <c r="I502">
        <v>0</v>
      </c>
    </row>
    <row r="503" spans="1:9" x14ac:dyDescent="0.25">
      <c r="A503">
        <v>501</v>
      </c>
      <c r="B503">
        <v>501</v>
      </c>
      <c r="C503">
        <v>495.13332800000001</v>
      </c>
      <c r="D503">
        <v>21785.866431999999</v>
      </c>
      <c r="E503">
        <f t="shared" si="7"/>
        <v>4.1261110666666667</v>
      </c>
      <c r="F503">
        <v>0.99387073918981905</v>
      </c>
      <c r="G503">
        <v>0.44594379297040099</v>
      </c>
      <c r="H503">
        <v>17.534874650068499</v>
      </c>
      <c r="I503">
        <v>0</v>
      </c>
    </row>
    <row r="504" spans="1:9" x14ac:dyDescent="0.25">
      <c r="A504">
        <v>502</v>
      </c>
      <c r="B504">
        <v>502</v>
      </c>
      <c r="C504">
        <v>496.13332800000001</v>
      </c>
      <c r="D504">
        <v>21829.866431999999</v>
      </c>
      <c r="E504">
        <f t="shared" si="7"/>
        <v>4.1344443999999996</v>
      </c>
      <c r="F504">
        <v>0.99385434863036204</v>
      </c>
      <c r="G504">
        <v>0.445951259912513</v>
      </c>
      <c r="H504">
        <v>17.576018853919901</v>
      </c>
      <c r="I504">
        <v>0</v>
      </c>
    </row>
    <row r="505" spans="1:9" x14ac:dyDescent="0.25">
      <c r="A505">
        <v>503</v>
      </c>
      <c r="B505">
        <v>503</v>
      </c>
      <c r="C505">
        <v>497.13332800000001</v>
      </c>
      <c r="D505">
        <v>21873.866431999999</v>
      </c>
      <c r="E505">
        <f t="shared" si="7"/>
        <v>4.1427777333333333</v>
      </c>
      <c r="F505">
        <v>0.99383795807090503</v>
      </c>
      <c r="G505">
        <v>0.44595872685462601</v>
      </c>
      <c r="H505">
        <v>17.6171630577713</v>
      </c>
      <c r="I505">
        <v>0</v>
      </c>
    </row>
    <row r="506" spans="1:9" x14ac:dyDescent="0.25">
      <c r="A506">
        <v>504</v>
      </c>
      <c r="B506">
        <v>504</v>
      </c>
      <c r="C506">
        <v>498.13332800000001</v>
      </c>
      <c r="D506">
        <v>21917.866431999999</v>
      </c>
      <c r="E506">
        <f t="shared" si="7"/>
        <v>4.1511110666666662</v>
      </c>
      <c r="F506">
        <v>0.99382156751144801</v>
      </c>
      <c r="G506">
        <v>0.44596619379673802</v>
      </c>
      <c r="H506">
        <v>17.658307261622699</v>
      </c>
      <c r="I506">
        <v>0</v>
      </c>
    </row>
    <row r="507" spans="1:9" x14ac:dyDescent="0.25">
      <c r="A507">
        <v>505</v>
      </c>
      <c r="B507">
        <v>505</v>
      </c>
      <c r="C507">
        <v>499.13332800000001</v>
      </c>
      <c r="D507">
        <v>21961.866431999999</v>
      </c>
      <c r="E507">
        <f t="shared" si="7"/>
        <v>4.1594443999999999</v>
      </c>
      <c r="F507">
        <v>0.993805176951991</v>
      </c>
      <c r="G507">
        <v>0.44597366073884998</v>
      </c>
      <c r="H507">
        <v>17.699451465474201</v>
      </c>
      <c r="I507">
        <v>0</v>
      </c>
    </row>
    <row r="508" spans="1:9" x14ac:dyDescent="0.25">
      <c r="A508">
        <v>506</v>
      </c>
      <c r="B508">
        <v>506</v>
      </c>
      <c r="C508">
        <v>500.13332800000001</v>
      </c>
      <c r="D508">
        <v>22005.866431999999</v>
      </c>
      <c r="E508">
        <f t="shared" si="7"/>
        <v>4.1677777333333328</v>
      </c>
      <c r="F508">
        <v>0.99378878639253398</v>
      </c>
      <c r="G508">
        <v>0.44598112768096199</v>
      </c>
      <c r="H508">
        <v>17.7405956693256</v>
      </c>
      <c r="I508">
        <v>0</v>
      </c>
    </row>
    <row r="509" spans="1:9" x14ac:dyDescent="0.25">
      <c r="A509">
        <v>507</v>
      </c>
      <c r="B509">
        <v>507</v>
      </c>
      <c r="C509">
        <v>501.13332800000001</v>
      </c>
      <c r="D509">
        <v>22049.866431999999</v>
      </c>
      <c r="E509">
        <f t="shared" si="7"/>
        <v>4.1761110666666665</v>
      </c>
      <c r="F509">
        <v>0.99377239583307597</v>
      </c>
      <c r="G509">
        <v>0.445988594623074</v>
      </c>
      <c r="H509">
        <v>17.781739873176999</v>
      </c>
      <c r="I509">
        <v>0</v>
      </c>
    </row>
    <row r="510" spans="1:9" x14ac:dyDescent="0.25">
      <c r="A510">
        <v>508</v>
      </c>
      <c r="B510">
        <v>508</v>
      </c>
      <c r="C510">
        <v>502.13332800000001</v>
      </c>
      <c r="D510">
        <v>22093.866431999999</v>
      </c>
      <c r="E510">
        <f t="shared" si="7"/>
        <v>4.1844443999999994</v>
      </c>
      <c r="F510">
        <v>0.99375600527361896</v>
      </c>
      <c r="G510">
        <v>0.44599606156518601</v>
      </c>
      <c r="H510">
        <v>17.822884077028402</v>
      </c>
      <c r="I510">
        <v>0</v>
      </c>
    </row>
    <row r="511" spans="1:9" x14ac:dyDescent="0.25">
      <c r="A511">
        <v>509</v>
      </c>
      <c r="B511">
        <v>509</v>
      </c>
      <c r="C511">
        <v>503.13332800000001</v>
      </c>
      <c r="D511">
        <v>22137.866431999999</v>
      </c>
      <c r="E511">
        <f t="shared" si="7"/>
        <v>4.1927777333333331</v>
      </c>
      <c r="F511">
        <v>0.99373961471416195</v>
      </c>
      <c r="G511">
        <v>0.44600352850729902</v>
      </c>
      <c r="H511">
        <v>17.8640282808799</v>
      </c>
      <c r="I511">
        <v>0</v>
      </c>
    </row>
    <row r="512" spans="1:9" x14ac:dyDescent="0.25">
      <c r="A512">
        <v>510</v>
      </c>
      <c r="B512">
        <v>510</v>
      </c>
      <c r="C512">
        <v>504.13332800000001</v>
      </c>
      <c r="D512">
        <v>22181.866431999999</v>
      </c>
      <c r="E512">
        <f t="shared" si="7"/>
        <v>4.2011110666666669</v>
      </c>
      <c r="F512">
        <v>0.99372322415470504</v>
      </c>
      <c r="G512">
        <v>0.44601099544941097</v>
      </c>
      <c r="H512">
        <v>17.905172484731299</v>
      </c>
      <c r="I512">
        <v>0</v>
      </c>
    </row>
    <row r="513" spans="1:9" x14ac:dyDescent="0.25">
      <c r="A513">
        <v>511</v>
      </c>
      <c r="B513">
        <v>511</v>
      </c>
      <c r="C513">
        <v>505.13332800000001</v>
      </c>
      <c r="D513">
        <v>22225.866431999999</v>
      </c>
      <c r="E513">
        <f t="shared" si="7"/>
        <v>4.2094443999999998</v>
      </c>
      <c r="F513">
        <v>0.99370683359524803</v>
      </c>
      <c r="G513">
        <v>0.44601846239152299</v>
      </c>
      <c r="H513">
        <v>17.946316688582701</v>
      </c>
      <c r="I513">
        <v>0</v>
      </c>
    </row>
    <row r="514" spans="1:9" x14ac:dyDescent="0.25">
      <c r="A514">
        <v>512</v>
      </c>
      <c r="B514">
        <v>512</v>
      </c>
      <c r="C514">
        <v>506.13332800000001</v>
      </c>
      <c r="D514">
        <v>22269.866431999999</v>
      </c>
      <c r="E514">
        <f t="shared" si="7"/>
        <v>4.2177777333333335</v>
      </c>
      <c r="F514">
        <v>0.99369044303579102</v>
      </c>
      <c r="G514">
        <v>0.446025929333635</v>
      </c>
      <c r="H514">
        <v>17.9874608924341</v>
      </c>
      <c r="I514">
        <v>0</v>
      </c>
    </row>
    <row r="515" spans="1:9" x14ac:dyDescent="0.25">
      <c r="A515">
        <v>513</v>
      </c>
      <c r="B515">
        <v>513</v>
      </c>
      <c r="C515">
        <v>507.13332800000001</v>
      </c>
      <c r="D515">
        <v>22313.866431999999</v>
      </c>
      <c r="E515">
        <f t="shared" ref="E515:E578" si="8">D515/5280</f>
        <v>4.2261110666666664</v>
      </c>
      <c r="F515">
        <v>0.993674052476333</v>
      </c>
      <c r="G515">
        <v>0.44603339627574701</v>
      </c>
      <c r="H515">
        <v>18.028605096285499</v>
      </c>
      <c r="I515">
        <v>0</v>
      </c>
    </row>
    <row r="516" spans="1:9" x14ac:dyDescent="0.25">
      <c r="A516">
        <v>514</v>
      </c>
      <c r="B516">
        <v>514</v>
      </c>
      <c r="C516">
        <v>508.13332800000001</v>
      </c>
      <c r="D516">
        <v>22357.866431999999</v>
      </c>
      <c r="E516">
        <f t="shared" si="8"/>
        <v>4.2344444000000001</v>
      </c>
      <c r="F516">
        <v>0.99365766191687599</v>
      </c>
      <c r="G516">
        <v>0.44604086321786002</v>
      </c>
      <c r="H516">
        <v>18.069749300137001</v>
      </c>
      <c r="I516">
        <v>0</v>
      </c>
    </row>
    <row r="517" spans="1:9" x14ac:dyDescent="0.25">
      <c r="A517">
        <v>515</v>
      </c>
      <c r="B517">
        <v>515</v>
      </c>
      <c r="C517">
        <v>509.13332800000001</v>
      </c>
      <c r="D517">
        <v>22401.866431999999</v>
      </c>
      <c r="E517">
        <f t="shared" si="8"/>
        <v>4.242777733333333</v>
      </c>
      <c r="F517">
        <v>0.99364127135741898</v>
      </c>
      <c r="G517">
        <v>0.44604833015997197</v>
      </c>
      <c r="H517">
        <v>18.1108935039884</v>
      </c>
      <c r="I517">
        <v>0</v>
      </c>
    </row>
    <row r="518" spans="1:9" x14ac:dyDescent="0.25">
      <c r="A518">
        <v>516</v>
      </c>
      <c r="B518">
        <v>516</v>
      </c>
      <c r="C518">
        <v>510.13332800000001</v>
      </c>
      <c r="D518">
        <v>22445.866431999999</v>
      </c>
      <c r="E518">
        <f t="shared" si="8"/>
        <v>4.2511110666666667</v>
      </c>
      <c r="F518">
        <v>0.99362488079796196</v>
      </c>
      <c r="G518">
        <v>0.44605579710208398</v>
      </c>
      <c r="H518">
        <v>18.152037707839799</v>
      </c>
      <c r="I518">
        <v>0</v>
      </c>
    </row>
    <row r="519" spans="1:9" x14ac:dyDescent="0.25">
      <c r="A519">
        <v>517</v>
      </c>
      <c r="B519">
        <v>517</v>
      </c>
      <c r="C519">
        <v>511.13332800000001</v>
      </c>
      <c r="D519">
        <v>22489.866431999999</v>
      </c>
      <c r="E519">
        <f t="shared" si="8"/>
        <v>4.2594443999999996</v>
      </c>
      <c r="F519">
        <v>0.99360849023850495</v>
      </c>
      <c r="G519">
        <v>0.446063264044196</v>
      </c>
      <c r="H519">
        <v>18.193181911691202</v>
      </c>
      <c r="I519">
        <v>0</v>
      </c>
    </row>
    <row r="520" spans="1:9" x14ac:dyDescent="0.25">
      <c r="A520">
        <v>518</v>
      </c>
      <c r="B520">
        <v>518</v>
      </c>
      <c r="C520">
        <v>512.13332800000001</v>
      </c>
      <c r="D520">
        <v>22533.866431999999</v>
      </c>
      <c r="E520">
        <f t="shared" si="8"/>
        <v>4.2677777333333333</v>
      </c>
      <c r="F520">
        <v>0.99359209967904805</v>
      </c>
      <c r="G520">
        <v>0.44607073098630801</v>
      </c>
      <c r="H520">
        <v>18.2343261155427</v>
      </c>
      <c r="I520">
        <v>0</v>
      </c>
    </row>
    <row r="521" spans="1:9" x14ac:dyDescent="0.25">
      <c r="A521">
        <v>519</v>
      </c>
      <c r="B521">
        <v>519</v>
      </c>
      <c r="C521">
        <v>513.13332800000001</v>
      </c>
      <c r="D521">
        <v>22577.866431999999</v>
      </c>
      <c r="E521">
        <f t="shared" si="8"/>
        <v>4.2761110666666662</v>
      </c>
      <c r="F521">
        <v>0.99357570911959003</v>
      </c>
      <c r="G521">
        <v>0.44607819792842102</v>
      </c>
      <c r="H521">
        <v>18.275470319394099</v>
      </c>
      <c r="I521">
        <v>0</v>
      </c>
    </row>
    <row r="522" spans="1:9" x14ac:dyDescent="0.25">
      <c r="A522">
        <v>520</v>
      </c>
      <c r="B522">
        <v>520</v>
      </c>
      <c r="C522">
        <v>514.13332800000001</v>
      </c>
      <c r="D522">
        <v>22621.866431999999</v>
      </c>
      <c r="E522">
        <f t="shared" si="8"/>
        <v>4.2844443999999999</v>
      </c>
      <c r="F522">
        <v>0.99355931856013302</v>
      </c>
      <c r="G522">
        <v>0.44608566487053303</v>
      </c>
      <c r="H522">
        <v>18.316614523245502</v>
      </c>
      <c r="I522">
        <v>0</v>
      </c>
    </row>
    <row r="523" spans="1:9" x14ac:dyDescent="0.25">
      <c r="A523">
        <v>521</v>
      </c>
      <c r="B523">
        <v>521</v>
      </c>
      <c r="C523">
        <v>515.13332800000001</v>
      </c>
      <c r="D523">
        <v>22665.866431999999</v>
      </c>
      <c r="E523">
        <f t="shared" si="8"/>
        <v>4.2927777333333328</v>
      </c>
      <c r="F523">
        <v>0.99354292800067601</v>
      </c>
      <c r="G523">
        <v>0.44609313181264498</v>
      </c>
      <c r="H523">
        <v>18.3577587270969</v>
      </c>
      <c r="I523">
        <v>0</v>
      </c>
    </row>
    <row r="524" spans="1:9" x14ac:dyDescent="0.25">
      <c r="A524">
        <v>522</v>
      </c>
      <c r="B524">
        <v>522</v>
      </c>
      <c r="C524">
        <v>516.13332800000001</v>
      </c>
      <c r="D524">
        <v>22709.866431999999</v>
      </c>
      <c r="E524">
        <f t="shared" si="8"/>
        <v>4.3011110666666665</v>
      </c>
      <c r="F524">
        <v>0.99352653744121899</v>
      </c>
      <c r="G524">
        <v>0.44610059875475699</v>
      </c>
      <c r="H524">
        <v>18.398902930948399</v>
      </c>
      <c r="I524">
        <v>0</v>
      </c>
    </row>
    <row r="525" spans="1:9" x14ac:dyDescent="0.25">
      <c r="A525">
        <v>523</v>
      </c>
      <c r="B525">
        <v>523</v>
      </c>
      <c r="C525">
        <v>517.13332800000001</v>
      </c>
      <c r="D525">
        <v>22753.866431999999</v>
      </c>
      <c r="E525">
        <f t="shared" si="8"/>
        <v>4.3094443999999994</v>
      </c>
      <c r="F525">
        <v>0.99351014688176198</v>
      </c>
      <c r="G525">
        <v>0.44610806569686901</v>
      </c>
      <c r="H525">
        <v>18.440047134799801</v>
      </c>
      <c r="I525">
        <v>0</v>
      </c>
    </row>
    <row r="526" spans="1:9" x14ac:dyDescent="0.25">
      <c r="A526">
        <v>524</v>
      </c>
      <c r="B526">
        <v>524</v>
      </c>
      <c r="C526">
        <v>518.13332800000001</v>
      </c>
      <c r="D526">
        <v>22797.866431999999</v>
      </c>
      <c r="E526">
        <f t="shared" si="8"/>
        <v>4.3177777333333331</v>
      </c>
      <c r="F526">
        <v>0.99349375632230397</v>
      </c>
      <c r="G526">
        <v>0.44611553263898102</v>
      </c>
      <c r="H526">
        <v>18.4811913386512</v>
      </c>
      <c r="I526">
        <v>0</v>
      </c>
    </row>
    <row r="527" spans="1:9" x14ac:dyDescent="0.25">
      <c r="A527">
        <v>525</v>
      </c>
      <c r="B527">
        <v>525</v>
      </c>
      <c r="C527">
        <v>519.13332800000001</v>
      </c>
      <c r="D527">
        <v>22841.866431999999</v>
      </c>
      <c r="E527">
        <f t="shared" si="8"/>
        <v>4.3261110666666669</v>
      </c>
      <c r="F527">
        <v>0.99347736576284695</v>
      </c>
      <c r="G527">
        <v>0.44612299958109403</v>
      </c>
      <c r="H527">
        <v>18.522335542502599</v>
      </c>
      <c r="I527">
        <v>0</v>
      </c>
    </row>
    <row r="528" spans="1:9" x14ac:dyDescent="0.25">
      <c r="A528">
        <v>526</v>
      </c>
      <c r="B528">
        <v>526</v>
      </c>
      <c r="C528">
        <v>520.13332800000001</v>
      </c>
      <c r="D528">
        <v>22885.866431999999</v>
      </c>
      <c r="E528">
        <f t="shared" si="8"/>
        <v>4.3344443999999998</v>
      </c>
      <c r="F528">
        <v>0.99346097520339005</v>
      </c>
      <c r="G528">
        <v>0.44613046652320598</v>
      </c>
      <c r="H528">
        <v>18.563479746354101</v>
      </c>
      <c r="I528">
        <v>0</v>
      </c>
    </row>
    <row r="529" spans="1:9" x14ac:dyDescent="0.25">
      <c r="A529">
        <v>527</v>
      </c>
      <c r="B529">
        <v>527</v>
      </c>
      <c r="C529">
        <v>521.13332800000001</v>
      </c>
      <c r="D529">
        <v>22929.866431999999</v>
      </c>
      <c r="E529">
        <f t="shared" si="8"/>
        <v>4.3427777333333335</v>
      </c>
      <c r="F529">
        <v>0.99344458464393304</v>
      </c>
      <c r="G529">
        <v>0.44613793346531799</v>
      </c>
      <c r="H529">
        <v>18.6046239502055</v>
      </c>
      <c r="I529">
        <v>0</v>
      </c>
    </row>
    <row r="530" spans="1:9" x14ac:dyDescent="0.25">
      <c r="A530">
        <v>528</v>
      </c>
      <c r="B530">
        <v>528</v>
      </c>
      <c r="C530">
        <v>522.13332800000001</v>
      </c>
      <c r="D530">
        <v>22973.866431999999</v>
      </c>
      <c r="E530">
        <f t="shared" si="8"/>
        <v>4.3511110666666664</v>
      </c>
      <c r="F530">
        <v>0.99342819408447602</v>
      </c>
      <c r="G530">
        <v>0.44614540040743</v>
      </c>
      <c r="H530">
        <v>18.645768154056899</v>
      </c>
      <c r="I530">
        <v>0</v>
      </c>
    </row>
    <row r="531" spans="1:9" x14ac:dyDescent="0.25">
      <c r="A531">
        <v>529</v>
      </c>
      <c r="B531">
        <v>529</v>
      </c>
      <c r="C531">
        <v>523.13332800000001</v>
      </c>
      <c r="D531">
        <v>23017.866431999999</v>
      </c>
      <c r="E531">
        <f t="shared" si="8"/>
        <v>4.3594444000000001</v>
      </c>
      <c r="F531">
        <v>0.99341180352501901</v>
      </c>
      <c r="G531">
        <v>0.44615286734954201</v>
      </c>
      <c r="H531">
        <v>18.686912357908302</v>
      </c>
      <c r="I531">
        <v>0</v>
      </c>
    </row>
    <row r="532" spans="1:9" x14ac:dyDescent="0.25">
      <c r="A532">
        <v>530</v>
      </c>
      <c r="B532">
        <v>530</v>
      </c>
      <c r="C532">
        <v>524.13332800000001</v>
      </c>
      <c r="D532">
        <v>23061.866431999999</v>
      </c>
      <c r="E532">
        <f t="shared" si="8"/>
        <v>4.367777733333333</v>
      </c>
      <c r="F532">
        <v>0.993395412965561</v>
      </c>
      <c r="G532">
        <v>0.44616033429165503</v>
      </c>
      <c r="H532">
        <v>18.7280565617598</v>
      </c>
      <c r="I532">
        <v>0</v>
      </c>
    </row>
    <row r="533" spans="1:9" x14ac:dyDescent="0.25">
      <c r="A533">
        <v>531</v>
      </c>
      <c r="B533">
        <v>531</v>
      </c>
      <c r="C533">
        <v>525.13332800000001</v>
      </c>
      <c r="D533">
        <v>23105.866431999999</v>
      </c>
      <c r="E533">
        <f t="shared" si="8"/>
        <v>4.3761110666666667</v>
      </c>
      <c r="F533">
        <v>0.99337902240610398</v>
      </c>
      <c r="G533">
        <v>0.44616780123376698</v>
      </c>
      <c r="H533">
        <v>18.769200765611199</v>
      </c>
      <c r="I533">
        <v>0</v>
      </c>
    </row>
    <row r="534" spans="1:9" x14ac:dyDescent="0.25">
      <c r="A534">
        <v>532</v>
      </c>
      <c r="B534">
        <v>532</v>
      </c>
      <c r="C534">
        <v>526.13332800000001</v>
      </c>
      <c r="D534">
        <v>23149.866431999999</v>
      </c>
      <c r="E534">
        <f t="shared" si="8"/>
        <v>4.3844443999999996</v>
      </c>
      <c r="F534">
        <v>0.99336263184664697</v>
      </c>
      <c r="G534">
        <v>0.44617526817587899</v>
      </c>
      <c r="H534">
        <v>18.810344969462601</v>
      </c>
      <c r="I534">
        <v>0</v>
      </c>
    </row>
    <row r="535" spans="1:9" x14ac:dyDescent="0.25">
      <c r="A535">
        <v>533</v>
      </c>
      <c r="B535">
        <v>533</v>
      </c>
      <c r="C535">
        <v>527.13332800000001</v>
      </c>
      <c r="D535">
        <v>23193.866431999999</v>
      </c>
      <c r="E535">
        <f t="shared" si="8"/>
        <v>4.3927777333333333</v>
      </c>
      <c r="F535">
        <v>0.99334624128718996</v>
      </c>
      <c r="G535">
        <v>0.446182735117991</v>
      </c>
      <c r="H535">
        <v>18.851489173314</v>
      </c>
      <c r="I535">
        <v>0</v>
      </c>
    </row>
    <row r="536" spans="1:9" x14ac:dyDescent="0.25">
      <c r="A536">
        <v>534</v>
      </c>
      <c r="B536">
        <v>534</v>
      </c>
      <c r="C536">
        <v>528.13332800000001</v>
      </c>
      <c r="D536">
        <v>23237.866431999999</v>
      </c>
      <c r="E536">
        <f t="shared" si="8"/>
        <v>4.4011110666666662</v>
      </c>
      <c r="F536">
        <v>0.99332985072773305</v>
      </c>
      <c r="G536">
        <v>0.44619020206010301</v>
      </c>
      <c r="H536">
        <v>18.892633377165399</v>
      </c>
      <c r="I536">
        <v>0</v>
      </c>
    </row>
    <row r="537" spans="1:9" x14ac:dyDescent="0.25">
      <c r="A537">
        <v>535</v>
      </c>
      <c r="B537">
        <v>535</v>
      </c>
      <c r="C537">
        <v>529.13332800000001</v>
      </c>
      <c r="D537">
        <v>23281.866431999999</v>
      </c>
      <c r="E537">
        <f t="shared" si="8"/>
        <v>4.4094443999999999</v>
      </c>
      <c r="F537">
        <v>0.99331346016827604</v>
      </c>
      <c r="G537">
        <v>0.44619766900221602</v>
      </c>
      <c r="H537">
        <v>18.933777581016901</v>
      </c>
      <c r="I537">
        <v>0</v>
      </c>
    </row>
    <row r="538" spans="1:9" x14ac:dyDescent="0.25">
      <c r="A538">
        <v>536</v>
      </c>
      <c r="B538">
        <v>536</v>
      </c>
      <c r="C538">
        <v>530.13332800000001</v>
      </c>
      <c r="D538">
        <v>23325.866431999999</v>
      </c>
      <c r="E538">
        <f t="shared" si="8"/>
        <v>4.4177777333333328</v>
      </c>
      <c r="F538">
        <v>0.99329706960881803</v>
      </c>
      <c r="G538">
        <v>0.44620513594432798</v>
      </c>
      <c r="H538">
        <v>18.9749217848683</v>
      </c>
      <c r="I538">
        <v>0</v>
      </c>
    </row>
    <row r="539" spans="1:9" x14ac:dyDescent="0.25">
      <c r="A539">
        <v>537</v>
      </c>
      <c r="B539">
        <v>537</v>
      </c>
      <c r="C539">
        <v>531.13332800000001</v>
      </c>
      <c r="D539">
        <v>23369.866431999999</v>
      </c>
      <c r="E539">
        <f t="shared" si="8"/>
        <v>4.4261110666666665</v>
      </c>
      <c r="F539">
        <v>0.99328067904936101</v>
      </c>
      <c r="G539">
        <v>0.44621260288643999</v>
      </c>
      <c r="H539">
        <v>19.016065988719699</v>
      </c>
      <c r="I539">
        <v>0</v>
      </c>
    </row>
    <row r="540" spans="1:9" x14ac:dyDescent="0.25">
      <c r="A540">
        <v>538</v>
      </c>
      <c r="B540">
        <v>538</v>
      </c>
      <c r="C540">
        <v>532.13332800000001</v>
      </c>
      <c r="D540">
        <v>23413.866431999999</v>
      </c>
      <c r="E540">
        <f t="shared" si="8"/>
        <v>4.4344443999999994</v>
      </c>
      <c r="F540">
        <v>0.993264288489904</v>
      </c>
      <c r="G540">
        <v>0.446220069828552</v>
      </c>
      <c r="H540">
        <v>19.057210192571102</v>
      </c>
      <c r="I540">
        <v>0</v>
      </c>
    </row>
    <row r="541" spans="1:9" x14ac:dyDescent="0.25">
      <c r="A541">
        <v>539</v>
      </c>
      <c r="B541">
        <v>539</v>
      </c>
      <c r="C541">
        <v>533.13332800000001</v>
      </c>
      <c r="D541">
        <v>23457.866431999999</v>
      </c>
      <c r="E541">
        <f t="shared" si="8"/>
        <v>4.4427777333333331</v>
      </c>
      <c r="F541">
        <v>0.99324789793044699</v>
      </c>
      <c r="G541">
        <v>0.44622753677066401</v>
      </c>
      <c r="H541">
        <v>19.0983543964226</v>
      </c>
      <c r="I541">
        <v>0</v>
      </c>
    </row>
    <row r="542" spans="1:9" x14ac:dyDescent="0.25">
      <c r="A542">
        <v>540</v>
      </c>
      <c r="B542">
        <v>540</v>
      </c>
      <c r="C542">
        <v>534.13332800000001</v>
      </c>
      <c r="D542">
        <v>23501.866431999999</v>
      </c>
      <c r="E542">
        <f t="shared" si="8"/>
        <v>4.4511110666666669</v>
      </c>
      <c r="F542">
        <v>0.99323150737098997</v>
      </c>
      <c r="G542">
        <v>0.44623500371277602</v>
      </c>
      <c r="H542">
        <v>19.139498600273999</v>
      </c>
      <c r="I542">
        <v>0</v>
      </c>
    </row>
    <row r="543" spans="1:9" x14ac:dyDescent="0.25">
      <c r="A543">
        <v>541</v>
      </c>
      <c r="B543">
        <v>541</v>
      </c>
      <c r="C543">
        <v>535.13332800000001</v>
      </c>
      <c r="D543">
        <v>23545.866431999999</v>
      </c>
      <c r="E543">
        <f t="shared" si="8"/>
        <v>4.4594443999999998</v>
      </c>
      <c r="F543">
        <v>0.99321511681153296</v>
      </c>
      <c r="G543">
        <v>0.44624247065488898</v>
      </c>
      <c r="H543">
        <v>19.180642804125402</v>
      </c>
      <c r="I543">
        <v>0</v>
      </c>
    </row>
    <row r="544" spans="1:9" x14ac:dyDescent="0.25">
      <c r="A544">
        <v>542</v>
      </c>
      <c r="B544">
        <v>542</v>
      </c>
      <c r="C544">
        <v>536.13332800000001</v>
      </c>
      <c r="D544">
        <v>23589.866431999999</v>
      </c>
      <c r="E544">
        <f t="shared" si="8"/>
        <v>4.4677777333333335</v>
      </c>
      <c r="F544">
        <v>0.99319872625207595</v>
      </c>
      <c r="G544">
        <v>0.44624993759700099</v>
      </c>
      <c r="H544">
        <v>19.221787007976801</v>
      </c>
      <c r="I544">
        <v>0</v>
      </c>
    </row>
    <row r="545" spans="1:9" x14ac:dyDescent="0.25">
      <c r="A545">
        <v>543</v>
      </c>
      <c r="B545">
        <v>543</v>
      </c>
      <c r="C545">
        <v>537.13332800000001</v>
      </c>
      <c r="D545">
        <v>23633.866431999999</v>
      </c>
      <c r="E545">
        <f t="shared" si="8"/>
        <v>4.4761110666666664</v>
      </c>
      <c r="F545">
        <v>0.99318233569261805</v>
      </c>
      <c r="G545">
        <v>0.446257404539113</v>
      </c>
      <c r="H545">
        <v>19.262931211828299</v>
      </c>
      <c r="I545">
        <v>0</v>
      </c>
    </row>
    <row r="546" spans="1:9" x14ac:dyDescent="0.25">
      <c r="A546">
        <v>544</v>
      </c>
      <c r="B546">
        <v>544</v>
      </c>
      <c r="C546">
        <v>538.13332800000001</v>
      </c>
      <c r="D546">
        <v>23677.866431999999</v>
      </c>
      <c r="E546">
        <f t="shared" si="8"/>
        <v>4.4844444000000001</v>
      </c>
      <c r="F546">
        <v>0.99316594513316103</v>
      </c>
      <c r="G546">
        <v>0.44626487148122501</v>
      </c>
      <c r="H546">
        <v>19.304075415679701</v>
      </c>
      <c r="I546">
        <v>0</v>
      </c>
    </row>
    <row r="547" spans="1:9" x14ac:dyDescent="0.25">
      <c r="A547">
        <v>545</v>
      </c>
      <c r="B547">
        <v>545</v>
      </c>
      <c r="C547">
        <v>539.13332800000001</v>
      </c>
      <c r="D547">
        <v>23721.866431999999</v>
      </c>
      <c r="E547">
        <f t="shared" si="8"/>
        <v>4.492777733333333</v>
      </c>
      <c r="F547">
        <v>0.99314955457370402</v>
      </c>
      <c r="G547">
        <v>0.44627233842333702</v>
      </c>
      <c r="H547">
        <v>19.3452196195311</v>
      </c>
      <c r="I547">
        <v>0</v>
      </c>
    </row>
    <row r="548" spans="1:9" x14ac:dyDescent="0.25">
      <c r="A548">
        <v>546</v>
      </c>
      <c r="B548">
        <v>546</v>
      </c>
      <c r="C548">
        <v>540.13332800000001</v>
      </c>
      <c r="D548">
        <v>23765.866431999999</v>
      </c>
      <c r="E548">
        <f t="shared" si="8"/>
        <v>4.5011110666666667</v>
      </c>
      <c r="F548">
        <v>0.99313316401424701</v>
      </c>
      <c r="G548">
        <v>0.44627980536544998</v>
      </c>
      <c r="H548">
        <v>19.386363823382499</v>
      </c>
      <c r="I548">
        <v>0</v>
      </c>
    </row>
    <row r="549" spans="1:9" x14ac:dyDescent="0.25">
      <c r="A549">
        <v>547</v>
      </c>
      <c r="B549">
        <v>547</v>
      </c>
      <c r="C549">
        <v>541.13332800000001</v>
      </c>
      <c r="D549">
        <v>23809.866431999999</v>
      </c>
      <c r="E549">
        <f t="shared" si="8"/>
        <v>4.5094443999999996</v>
      </c>
      <c r="F549">
        <v>0.99311677345478999</v>
      </c>
      <c r="G549">
        <v>0.44628727230756199</v>
      </c>
      <c r="H549">
        <v>19.427508027234001</v>
      </c>
      <c r="I549">
        <v>0</v>
      </c>
    </row>
    <row r="550" spans="1:9" x14ac:dyDescent="0.25">
      <c r="A550">
        <v>548</v>
      </c>
      <c r="B550">
        <v>548</v>
      </c>
      <c r="C550">
        <v>542.13332800000001</v>
      </c>
      <c r="D550">
        <v>23853.866431999999</v>
      </c>
      <c r="E550">
        <f t="shared" si="8"/>
        <v>4.5177777333333333</v>
      </c>
      <c r="F550">
        <v>0.99310038289533298</v>
      </c>
      <c r="G550">
        <v>0.446294739249674</v>
      </c>
      <c r="H550">
        <v>19.4686522310854</v>
      </c>
      <c r="I550">
        <v>0</v>
      </c>
    </row>
    <row r="551" spans="1:9" x14ac:dyDescent="0.25">
      <c r="A551">
        <v>549</v>
      </c>
      <c r="B551">
        <v>549</v>
      </c>
      <c r="C551">
        <v>543.13332800000001</v>
      </c>
      <c r="D551">
        <v>23897.866431999999</v>
      </c>
      <c r="E551">
        <f t="shared" si="8"/>
        <v>4.5261110666666662</v>
      </c>
      <c r="F551">
        <v>0.99308399233587497</v>
      </c>
      <c r="G551">
        <v>0.44630220619178601</v>
      </c>
      <c r="H551">
        <v>19.509796434936799</v>
      </c>
      <c r="I551">
        <v>0</v>
      </c>
    </row>
    <row r="552" spans="1:9" x14ac:dyDescent="0.25">
      <c r="A552">
        <v>550</v>
      </c>
      <c r="B552">
        <v>550</v>
      </c>
      <c r="C552">
        <v>544.13332800000001</v>
      </c>
      <c r="D552">
        <v>23941.866431999999</v>
      </c>
      <c r="E552">
        <f t="shared" si="8"/>
        <v>4.5344443999999999</v>
      </c>
      <c r="F552">
        <v>0.99306760177641795</v>
      </c>
      <c r="G552">
        <v>0.44630967313389802</v>
      </c>
      <c r="H552">
        <v>19.550940638788202</v>
      </c>
      <c r="I552">
        <v>0</v>
      </c>
    </row>
    <row r="553" spans="1:9" x14ac:dyDescent="0.25">
      <c r="A553">
        <v>551</v>
      </c>
      <c r="B553">
        <v>551</v>
      </c>
      <c r="C553">
        <v>545.13332800000001</v>
      </c>
      <c r="D553">
        <v>23985.866431999999</v>
      </c>
      <c r="E553">
        <f t="shared" si="8"/>
        <v>4.5427777333333328</v>
      </c>
      <c r="F553">
        <v>0.99305121121696105</v>
      </c>
      <c r="G553">
        <v>0.44631714007601098</v>
      </c>
      <c r="H553">
        <v>19.5920848426397</v>
      </c>
      <c r="I553">
        <v>0</v>
      </c>
    </row>
    <row r="554" spans="1:9" x14ac:dyDescent="0.25">
      <c r="A554">
        <v>552</v>
      </c>
      <c r="B554">
        <v>552</v>
      </c>
      <c r="C554">
        <v>546.13332800000001</v>
      </c>
      <c r="D554">
        <v>24029.866431999999</v>
      </c>
      <c r="E554">
        <f t="shared" si="8"/>
        <v>4.5511110666666665</v>
      </c>
      <c r="F554">
        <v>0.99303482065750404</v>
      </c>
      <c r="G554">
        <v>0.44632460701812299</v>
      </c>
      <c r="H554">
        <v>19.633229046491099</v>
      </c>
      <c r="I554">
        <v>0</v>
      </c>
    </row>
    <row r="555" spans="1:9" x14ac:dyDescent="0.25">
      <c r="A555">
        <v>553</v>
      </c>
      <c r="B555">
        <v>553</v>
      </c>
      <c r="C555">
        <v>547.13332800000001</v>
      </c>
      <c r="D555">
        <v>24073.866431999999</v>
      </c>
      <c r="E555">
        <f t="shared" si="8"/>
        <v>4.5594443999999994</v>
      </c>
      <c r="F555">
        <v>0.99301843009804602</v>
      </c>
      <c r="G555">
        <v>0.446332073960235</v>
      </c>
      <c r="H555">
        <v>19.674373250342502</v>
      </c>
      <c r="I555">
        <v>0</v>
      </c>
    </row>
    <row r="556" spans="1:9" x14ac:dyDescent="0.25">
      <c r="A556">
        <v>554</v>
      </c>
      <c r="B556">
        <v>554</v>
      </c>
      <c r="C556">
        <v>548.13332800000001</v>
      </c>
      <c r="D556">
        <v>24117.866431999999</v>
      </c>
      <c r="E556">
        <f t="shared" si="8"/>
        <v>4.5677777333333331</v>
      </c>
      <c r="F556">
        <v>0.99300203953858901</v>
      </c>
      <c r="G556">
        <v>0.44633954090234701</v>
      </c>
      <c r="H556">
        <v>19.7155174541939</v>
      </c>
      <c r="I556">
        <v>0</v>
      </c>
    </row>
    <row r="557" spans="1:9" x14ac:dyDescent="0.25">
      <c r="A557">
        <v>555</v>
      </c>
      <c r="B557">
        <v>555</v>
      </c>
      <c r="C557">
        <v>549.13332800000001</v>
      </c>
      <c r="D557">
        <v>24161.866431999999</v>
      </c>
      <c r="E557">
        <f t="shared" si="8"/>
        <v>4.5761110666666669</v>
      </c>
      <c r="F557">
        <v>0.992985648979132</v>
      </c>
      <c r="G557">
        <v>0.44634700784445902</v>
      </c>
      <c r="H557">
        <v>19.756661658045299</v>
      </c>
      <c r="I557">
        <v>0</v>
      </c>
    </row>
    <row r="558" spans="1:9" x14ac:dyDescent="0.25">
      <c r="A558">
        <v>556</v>
      </c>
      <c r="B558">
        <v>556</v>
      </c>
      <c r="C558">
        <v>550.13332800000001</v>
      </c>
      <c r="D558">
        <v>24205.866431999999</v>
      </c>
      <c r="E558">
        <f t="shared" si="8"/>
        <v>4.5844443999999998</v>
      </c>
      <c r="F558">
        <v>0.99296925841967498</v>
      </c>
      <c r="G558">
        <v>0.44635447478657198</v>
      </c>
      <c r="H558">
        <v>19.797805861896801</v>
      </c>
      <c r="I558">
        <v>0</v>
      </c>
    </row>
    <row r="559" spans="1:9" x14ac:dyDescent="0.25">
      <c r="A559">
        <v>557</v>
      </c>
      <c r="B559">
        <v>557</v>
      </c>
      <c r="C559">
        <v>551.13332800000001</v>
      </c>
      <c r="D559">
        <v>24249.866431999999</v>
      </c>
      <c r="E559">
        <f t="shared" si="8"/>
        <v>4.5927777333333335</v>
      </c>
      <c r="F559">
        <v>0.99295286786021797</v>
      </c>
      <c r="G559">
        <v>0.44636194172868399</v>
      </c>
      <c r="H559">
        <v>19.8389500657482</v>
      </c>
      <c r="I559">
        <v>0</v>
      </c>
    </row>
    <row r="560" spans="1:9" x14ac:dyDescent="0.25">
      <c r="A560">
        <v>558</v>
      </c>
      <c r="B560">
        <v>558</v>
      </c>
      <c r="C560">
        <v>552.13332800000001</v>
      </c>
      <c r="D560">
        <v>24293.866431999999</v>
      </c>
      <c r="E560">
        <f t="shared" si="8"/>
        <v>4.6011110666666664</v>
      </c>
      <c r="F560">
        <v>0.99293647730076096</v>
      </c>
      <c r="G560">
        <v>0.446369408670796</v>
      </c>
      <c r="H560">
        <v>19.880094269599599</v>
      </c>
      <c r="I560">
        <v>0</v>
      </c>
    </row>
    <row r="561" spans="1:9" x14ac:dyDescent="0.25">
      <c r="A561">
        <v>559</v>
      </c>
      <c r="B561">
        <v>559</v>
      </c>
      <c r="C561">
        <v>553.13332800000001</v>
      </c>
      <c r="D561">
        <v>24337.866431999999</v>
      </c>
      <c r="E561">
        <f t="shared" si="8"/>
        <v>4.6094444000000001</v>
      </c>
      <c r="F561">
        <v>0.99292008674130405</v>
      </c>
      <c r="G561">
        <v>0.44637687561290801</v>
      </c>
      <c r="H561">
        <v>19.921238473451002</v>
      </c>
      <c r="I561">
        <v>0</v>
      </c>
    </row>
    <row r="562" spans="1:9" x14ac:dyDescent="0.25">
      <c r="A562">
        <v>560</v>
      </c>
      <c r="B562">
        <v>560</v>
      </c>
      <c r="C562">
        <v>554.04760800000702</v>
      </c>
      <c r="D562">
        <v>24378.094752000299</v>
      </c>
      <c r="E562">
        <f t="shared" si="8"/>
        <v>4.617063400000057</v>
      </c>
      <c r="F562">
        <v>0.99290063937193096</v>
      </c>
      <c r="G562">
        <v>0.44638880436369299</v>
      </c>
      <c r="H562">
        <v>20</v>
      </c>
      <c r="I562">
        <v>0</v>
      </c>
    </row>
    <row r="563" spans="1:9" x14ac:dyDescent="0.25">
      <c r="A563">
        <v>561</v>
      </c>
      <c r="B563">
        <v>561</v>
      </c>
      <c r="C563">
        <v>555.04760800000702</v>
      </c>
      <c r="D563">
        <v>24422.094752000299</v>
      </c>
      <c r="E563">
        <f t="shared" si="8"/>
        <v>4.6253967333333899</v>
      </c>
      <c r="F563">
        <v>0.99288871062114603</v>
      </c>
      <c r="G563">
        <v>0.44640450399558002</v>
      </c>
      <c r="H563">
        <v>20</v>
      </c>
      <c r="I563">
        <v>0</v>
      </c>
    </row>
    <row r="564" spans="1:9" x14ac:dyDescent="0.25">
      <c r="A564">
        <v>562</v>
      </c>
      <c r="B564">
        <v>562</v>
      </c>
      <c r="C564">
        <v>556.04760800000702</v>
      </c>
      <c r="D564">
        <v>24466.094752000299</v>
      </c>
      <c r="E564">
        <f t="shared" si="8"/>
        <v>4.6337300666667236</v>
      </c>
      <c r="F564">
        <v>0.99288136265818605</v>
      </c>
      <c r="G564">
        <v>0.446421013534189</v>
      </c>
      <c r="H564">
        <v>19.9577586396254</v>
      </c>
      <c r="I564">
        <v>0</v>
      </c>
    </row>
    <row r="565" spans="1:9" x14ac:dyDescent="0.25">
      <c r="A565">
        <v>563</v>
      </c>
      <c r="B565">
        <v>563</v>
      </c>
      <c r="C565">
        <v>557.04760800000702</v>
      </c>
      <c r="D565">
        <v>24510.094752000299</v>
      </c>
      <c r="E565">
        <f t="shared" si="8"/>
        <v>4.6420634000000565</v>
      </c>
      <c r="F565">
        <v>0.99287401469522596</v>
      </c>
      <c r="G565">
        <v>0.44643752307279799</v>
      </c>
      <c r="H565">
        <v>19.9155172792508</v>
      </c>
      <c r="I565">
        <v>0</v>
      </c>
    </row>
    <row r="566" spans="1:9" x14ac:dyDescent="0.25">
      <c r="A566">
        <v>564</v>
      </c>
      <c r="B566">
        <v>564</v>
      </c>
      <c r="C566">
        <v>558.04760800000702</v>
      </c>
      <c r="D566">
        <v>24554.094752000299</v>
      </c>
      <c r="E566">
        <f t="shared" si="8"/>
        <v>4.6503967333333902</v>
      </c>
      <c r="F566">
        <v>0.99286666673226598</v>
      </c>
      <c r="G566">
        <v>0.44645403261140798</v>
      </c>
      <c r="H566">
        <v>19.8732759188762</v>
      </c>
      <c r="I566">
        <v>0</v>
      </c>
    </row>
    <row r="567" spans="1:9" x14ac:dyDescent="0.25">
      <c r="A567">
        <v>565</v>
      </c>
      <c r="B567">
        <v>565</v>
      </c>
      <c r="C567">
        <v>559.04760800000702</v>
      </c>
      <c r="D567">
        <v>24598.094752000299</v>
      </c>
      <c r="E567">
        <f t="shared" si="8"/>
        <v>4.6587300666667231</v>
      </c>
      <c r="F567">
        <v>0.992859318769306</v>
      </c>
      <c r="G567">
        <v>0.44647054215001702</v>
      </c>
      <c r="H567">
        <v>19.831034558501699</v>
      </c>
      <c r="I567">
        <v>0</v>
      </c>
    </row>
    <row r="568" spans="1:9" x14ac:dyDescent="0.25">
      <c r="A568">
        <v>566</v>
      </c>
      <c r="B568">
        <v>566</v>
      </c>
      <c r="C568">
        <v>560.04760800000702</v>
      </c>
      <c r="D568">
        <v>24642.094752000299</v>
      </c>
      <c r="E568">
        <f t="shared" si="8"/>
        <v>4.6670634000000568</v>
      </c>
      <c r="F568">
        <v>0.99285197080634602</v>
      </c>
      <c r="G568">
        <v>0.44648705168862601</v>
      </c>
      <c r="H568">
        <v>19.788793198127099</v>
      </c>
      <c r="I568">
        <v>0</v>
      </c>
    </row>
    <row r="569" spans="1:9" x14ac:dyDescent="0.25">
      <c r="A569">
        <v>567</v>
      </c>
      <c r="B569">
        <v>567</v>
      </c>
      <c r="C569">
        <v>561.04760800000702</v>
      </c>
      <c r="D569">
        <v>24686.094752000299</v>
      </c>
      <c r="E569">
        <f t="shared" si="8"/>
        <v>4.6753967333333897</v>
      </c>
      <c r="F569">
        <v>0.99284462284338604</v>
      </c>
      <c r="G569">
        <v>0.446503561227236</v>
      </c>
      <c r="H569">
        <v>19.746551837752499</v>
      </c>
      <c r="I569">
        <v>0</v>
      </c>
    </row>
    <row r="570" spans="1:9" x14ac:dyDescent="0.25">
      <c r="A570">
        <v>568</v>
      </c>
      <c r="B570">
        <v>568</v>
      </c>
      <c r="C570">
        <v>562.04760800000702</v>
      </c>
      <c r="D570">
        <v>24730.094752000299</v>
      </c>
      <c r="E570">
        <f t="shared" si="8"/>
        <v>4.6837300666667234</v>
      </c>
      <c r="F570">
        <v>0.99283727488042595</v>
      </c>
      <c r="G570">
        <v>0.44652007076584499</v>
      </c>
      <c r="H570">
        <v>19.704310477378002</v>
      </c>
      <c r="I570">
        <v>0</v>
      </c>
    </row>
    <row r="571" spans="1:9" x14ac:dyDescent="0.25">
      <c r="A571">
        <v>569</v>
      </c>
      <c r="B571">
        <v>569</v>
      </c>
      <c r="C571">
        <v>563.04760800000702</v>
      </c>
      <c r="D571">
        <v>24774.094752000299</v>
      </c>
      <c r="E571">
        <f t="shared" si="8"/>
        <v>4.6920634000000563</v>
      </c>
      <c r="F571">
        <v>0.99282992691746597</v>
      </c>
      <c r="G571">
        <v>0.44653658030445498</v>
      </c>
      <c r="H571">
        <v>19.662069117003401</v>
      </c>
      <c r="I571">
        <v>0</v>
      </c>
    </row>
    <row r="572" spans="1:9" x14ac:dyDescent="0.25">
      <c r="A572">
        <v>570</v>
      </c>
      <c r="B572">
        <v>570</v>
      </c>
      <c r="C572">
        <v>564.04760800000702</v>
      </c>
      <c r="D572">
        <v>24818.094752000299</v>
      </c>
      <c r="E572">
        <f t="shared" si="8"/>
        <v>4.70039673333339</v>
      </c>
      <c r="F572">
        <v>0.99282257895450599</v>
      </c>
      <c r="G572">
        <v>0.44655308984306402</v>
      </c>
      <c r="H572">
        <v>19.619827756628801</v>
      </c>
      <c r="I572">
        <v>0</v>
      </c>
    </row>
    <row r="573" spans="1:9" x14ac:dyDescent="0.25">
      <c r="A573">
        <v>571</v>
      </c>
      <c r="B573">
        <v>571</v>
      </c>
      <c r="C573">
        <v>565.04760800000702</v>
      </c>
      <c r="D573">
        <v>24862.094752000299</v>
      </c>
      <c r="E573">
        <f t="shared" si="8"/>
        <v>4.7087300666667229</v>
      </c>
      <c r="F573">
        <v>0.992815230991546</v>
      </c>
      <c r="G573">
        <v>0.44656959938167301</v>
      </c>
      <c r="H573">
        <v>19.577586396254301</v>
      </c>
      <c r="I573">
        <v>0</v>
      </c>
    </row>
    <row r="574" spans="1:9" x14ac:dyDescent="0.25">
      <c r="A574">
        <v>572</v>
      </c>
      <c r="B574">
        <v>572</v>
      </c>
      <c r="C574">
        <v>566.04760800000702</v>
      </c>
      <c r="D574">
        <v>24906.094752000299</v>
      </c>
      <c r="E574">
        <f t="shared" si="8"/>
        <v>4.7170634000000566</v>
      </c>
      <c r="F574">
        <v>0.99280788302858602</v>
      </c>
      <c r="G574">
        <v>0.446586108920283</v>
      </c>
      <c r="H574">
        <v>19.535345035879701</v>
      </c>
      <c r="I574">
        <v>0</v>
      </c>
    </row>
    <row r="575" spans="1:9" x14ac:dyDescent="0.25">
      <c r="A575">
        <v>573</v>
      </c>
      <c r="B575">
        <v>573</v>
      </c>
      <c r="C575">
        <v>567.04760800000702</v>
      </c>
      <c r="D575">
        <v>24950.094752000299</v>
      </c>
      <c r="E575">
        <f t="shared" si="8"/>
        <v>4.7253967333333904</v>
      </c>
      <c r="F575">
        <v>0.99280053506562604</v>
      </c>
      <c r="G575">
        <v>0.44660261845889199</v>
      </c>
      <c r="H575">
        <v>19.4931036755051</v>
      </c>
      <c r="I575">
        <v>0</v>
      </c>
    </row>
    <row r="576" spans="1:9" x14ac:dyDescent="0.25">
      <c r="A576">
        <v>574</v>
      </c>
      <c r="B576">
        <v>574</v>
      </c>
      <c r="C576">
        <v>568.04760800000702</v>
      </c>
      <c r="D576">
        <v>24994.094752000299</v>
      </c>
      <c r="E576">
        <f t="shared" si="8"/>
        <v>4.7337300666667232</v>
      </c>
      <c r="F576">
        <v>0.99279318710266595</v>
      </c>
      <c r="G576">
        <v>0.44661912799750098</v>
      </c>
      <c r="H576">
        <v>19.4508623151306</v>
      </c>
      <c r="I576">
        <v>0</v>
      </c>
    </row>
    <row r="577" spans="1:9" x14ac:dyDescent="0.25">
      <c r="A577">
        <v>575</v>
      </c>
      <c r="B577">
        <v>575</v>
      </c>
      <c r="C577">
        <v>569.04760800000702</v>
      </c>
      <c r="D577">
        <v>25038.094752000299</v>
      </c>
      <c r="E577">
        <f t="shared" si="8"/>
        <v>4.742063400000057</v>
      </c>
      <c r="F577">
        <v>0.99278583913970597</v>
      </c>
      <c r="G577">
        <v>0.44663563753611102</v>
      </c>
      <c r="H577">
        <v>19.408620954756</v>
      </c>
      <c r="I577">
        <v>0</v>
      </c>
    </row>
    <row r="578" spans="1:9" x14ac:dyDescent="0.25">
      <c r="A578">
        <v>576</v>
      </c>
      <c r="B578">
        <v>576</v>
      </c>
      <c r="C578">
        <v>570.04760800000702</v>
      </c>
      <c r="D578">
        <v>25082.094752000299</v>
      </c>
      <c r="E578">
        <f t="shared" si="8"/>
        <v>4.7503967333333899</v>
      </c>
      <c r="F578">
        <v>0.99277849117674599</v>
      </c>
      <c r="G578">
        <v>0.44665214707472001</v>
      </c>
      <c r="H578">
        <v>19.366379594381399</v>
      </c>
      <c r="I578">
        <v>0</v>
      </c>
    </row>
    <row r="579" spans="1:9" x14ac:dyDescent="0.25">
      <c r="A579">
        <v>577</v>
      </c>
      <c r="B579">
        <v>577</v>
      </c>
      <c r="C579">
        <v>571.04760800000702</v>
      </c>
      <c r="D579">
        <v>25126.094752000299</v>
      </c>
      <c r="E579">
        <f t="shared" ref="E579:E642" si="9">D579/5280</f>
        <v>4.7587300666667236</v>
      </c>
      <c r="F579">
        <v>0.99277114321378601</v>
      </c>
      <c r="G579">
        <v>0.446668656613329</v>
      </c>
      <c r="H579">
        <v>19.324138234006899</v>
      </c>
      <c r="I579">
        <v>0</v>
      </c>
    </row>
    <row r="580" spans="1:9" x14ac:dyDescent="0.25">
      <c r="A580">
        <v>578</v>
      </c>
      <c r="B580">
        <v>578</v>
      </c>
      <c r="C580">
        <v>572.04760800000702</v>
      </c>
      <c r="D580">
        <v>25170.094752000299</v>
      </c>
      <c r="E580">
        <f t="shared" si="9"/>
        <v>4.7670634000000565</v>
      </c>
      <c r="F580">
        <v>0.99276379525082603</v>
      </c>
      <c r="G580">
        <v>0.44668516615193898</v>
      </c>
      <c r="H580">
        <v>19.281896873632299</v>
      </c>
      <c r="I580">
        <v>0</v>
      </c>
    </row>
    <row r="581" spans="1:9" x14ac:dyDescent="0.25">
      <c r="A581">
        <v>579</v>
      </c>
      <c r="B581">
        <v>579</v>
      </c>
      <c r="C581">
        <v>573.04760800000702</v>
      </c>
      <c r="D581">
        <v>25214.094752000299</v>
      </c>
      <c r="E581">
        <f t="shared" si="9"/>
        <v>4.7753967333333902</v>
      </c>
      <c r="F581">
        <v>0.99275644728786605</v>
      </c>
      <c r="G581">
        <v>0.44670167569054797</v>
      </c>
      <c r="H581">
        <v>19.239655513257699</v>
      </c>
      <c r="I581">
        <v>0</v>
      </c>
    </row>
    <row r="582" spans="1:9" x14ac:dyDescent="0.25">
      <c r="A582">
        <v>580</v>
      </c>
      <c r="B582">
        <v>580</v>
      </c>
      <c r="C582">
        <v>574.04760800000702</v>
      </c>
      <c r="D582">
        <v>25258.094752000299</v>
      </c>
      <c r="E582">
        <f t="shared" si="9"/>
        <v>4.7837300666667231</v>
      </c>
      <c r="F582">
        <v>0.99274909932490596</v>
      </c>
      <c r="G582">
        <v>0.44671818522915702</v>
      </c>
      <c r="H582">
        <v>19.197414152883201</v>
      </c>
      <c r="I582">
        <v>0</v>
      </c>
    </row>
    <row r="583" spans="1:9" x14ac:dyDescent="0.25">
      <c r="A583">
        <v>581</v>
      </c>
      <c r="B583">
        <v>581</v>
      </c>
      <c r="C583">
        <v>575.04760800000702</v>
      </c>
      <c r="D583">
        <v>25302.094752000299</v>
      </c>
      <c r="E583">
        <f t="shared" si="9"/>
        <v>4.7920634000000568</v>
      </c>
      <c r="F583">
        <v>0.99274175136194598</v>
      </c>
      <c r="G583">
        <v>0.446734694767767</v>
      </c>
      <c r="H583">
        <v>19.155172792508601</v>
      </c>
      <c r="I583">
        <v>0</v>
      </c>
    </row>
    <row r="584" spans="1:9" x14ac:dyDescent="0.25">
      <c r="A584">
        <v>582</v>
      </c>
      <c r="B584">
        <v>582</v>
      </c>
      <c r="C584">
        <v>576.04760800000702</v>
      </c>
      <c r="D584">
        <v>25346.094752000299</v>
      </c>
      <c r="E584">
        <f t="shared" si="9"/>
        <v>4.8003967333333897</v>
      </c>
      <c r="F584">
        <v>0.992734403398986</v>
      </c>
      <c r="G584">
        <v>0.44675120430637599</v>
      </c>
      <c r="H584">
        <v>19.112931432134001</v>
      </c>
      <c r="I584">
        <v>0</v>
      </c>
    </row>
    <row r="585" spans="1:9" x14ac:dyDescent="0.25">
      <c r="A585">
        <v>583</v>
      </c>
      <c r="B585">
        <v>583</v>
      </c>
      <c r="C585">
        <v>577.04760800000702</v>
      </c>
      <c r="D585">
        <v>25390.094752000299</v>
      </c>
      <c r="E585">
        <f t="shared" si="9"/>
        <v>4.8087300666667234</v>
      </c>
      <c r="F585">
        <v>0.99272705543602602</v>
      </c>
      <c r="G585">
        <v>0.44676771384498498</v>
      </c>
      <c r="H585">
        <v>19.0706900717595</v>
      </c>
      <c r="I585">
        <v>0</v>
      </c>
    </row>
    <row r="586" spans="1:9" x14ac:dyDescent="0.25">
      <c r="A586">
        <v>584</v>
      </c>
      <c r="B586">
        <v>584</v>
      </c>
      <c r="C586">
        <v>577.72108800000501</v>
      </c>
      <c r="D586">
        <v>25419.7278720002</v>
      </c>
      <c r="E586">
        <f t="shared" si="9"/>
        <v>4.8143424000000374</v>
      </c>
      <c r="F586">
        <v>0.99272668751775595</v>
      </c>
      <c r="G586">
        <v>0.44677964259577002</v>
      </c>
      <c r="H586">
        <v>19</v>
      </c>
      <c r="I586">
        <v>0</v>
      </c>
    </row>
    <row r="587" spans="1:9" x14ac:dyDescent="0.25">
      <c r="A587">
        <v>585</v>
      </c>
      <c r="B587">
        <v>585</v>
      </c>
      <c r="C587">
        <v>578.72108800000501</v>
      </c>
      <c r="D587">
        <v>25463.7278720002</v>
      </c>
      <c r="E587">
        <f t="shared" si="9"/>
        <v>4.8226757333333712</v>
      </c>
      <c r="F587">
        <v>0.99271475876697202</v>
      </c>
      <c r="G587">
        <v>0.44678816301616597</v>
      </c>
      <c r="H587">
        <v>19</v>
      </c>
      <c r="I587">
        <v>0</v>
      </c>
    </row>
    <row r="588" spans="1:9" x14ac:dyDescent="0.25">
      <c r="A588">
        <v>586</v>
      </c>
      <c r="B588">
        <v>586</v>
      </c>
      <c r="C588">
        <v>579.72108800000501</v>
      </c>
      <c r="D588">
        <v>25507.7278720002</v>
      </c>
      <c r="E588">
        <f t="shared" si="9"/>
        <v>4.831009066666704</v>
      </c>
      <c r="F588">
        <v>0.99270283001618698</v>
      </c>
      <c r="G588">
        <v>0.44680009176695001</v>
      </c>
      <c r="H588">
        <v>19</v>
      </c>
      <c r="I588">
        <v>0</v>
      </c>
    </row>
    <row r="589" spans="1:9" x14ac:dyDescent="0.25">
      <c r="A589">
        <v>587</v>
      </c>
      <c r="B589">
        <v>587</v>
      </c>
      <c r="C589">
        <v>580.72108800000501</v>
      </c>
      <c r="D589">
        <v>25551.7278720002</v>
      </c>
      <c r="E589">
        <f t="shared" si="9"/>
        <v>4.8393424000000378</v>
      </c>
      <c r="F589">
        <v>0.99269090126540205</v>
      </c>
      <c r="G589">
        <v>0.446812020517735</v>
      </c>
      <c r="H589">
        <v>19</v>
      </c>
      <c r="I589">
        <v>0</v>
      </c>
    </row>
    <row r="590" spans="1:9" x14ac:dyDescent="0.25">
      <c r="A590">
        <v>588</v>
      </c>
      <c r="B590">
        <v>588</v>
      </c>
      <c r="C590">
        <v>581.72108800000501</v>
      </c>
      <c r="D590">
        <v>25595.7278720002</v>
      </c>
      <c r="E590">
        <f t="shared" si="9"/>
        <v>4.8476757333333715</v>
      </c>
      <c r="F590">
        <v>0.99267897251461801</v>
      </c>
      <c r="G590">
        <v>0.44682394926851998</v>
      </c>
      <c r="H590">
        <v>19</v>
      </c>
      <c r="I590">
        <v>0</v>
      </c>
    </row>
    <row r="591" spans="1:9" x14ac:dyDescent="0.25">
      <c r="A591">
        <v>589</v>
      </c>
      <c r="B591">
        <v>589</v>
      </c>
      <c r="C591">
        <v>582.72108800000501</v>
      </c>
      <c r="D591">
        <v>25639.7278720002</v>
      </c>
      <c r="E591">
        <f t="shared" si="9"/>
        <v>4.8560090666667044</v>
      </c>
      <c r="F591">
        <v>0.99266704376383297</v>
      </c>
      <c r="G591">
        <v>0.44683587801930502</v>
      </c>
      <c r="H591">
        <v>19</v>
      </c>
      <c r="I591">
        <v>0</v>
      </c>
    </row>
    <row r="592" spans="1:9" x14ac:dyDescent="0.25">
      <c r="A592">
        <v>590</v>
      </c>
      <c r="B592">
        <v>590</v>
      </c>
      <c r="C592">
        <v>583.72108800000501</v>
      </c>
      <c r="D592">
        <v>25683.7278720002</v>
      </c>
      <c r="E592">
        <f t="shared" si="9"/>
        <v>4.8643424000000381</v>
      </c>
      <c r="F592">
        <v>0.99265511501304804</v>
      </c>
      <c r="G592">
        <v>0.44684780677008901</v>
      </c>
      <c r="H592">
        <v>19</v>
      </c>
      <c r="I592">
        <v>0</v>
      </c>
    </row>
    <row r="593" spans="1:9" x14ac:dyDescent="0.25">
      <c r="A593">
        <v>591</v>
      </c>
      <c r="B593">
        <v>591</v>
      </c>
      <c r="C593">
        <v>584.72108800000501</v>
      </c>
      <c r="D593">
        <v>25727.7278720002</v>
      </c>
      <c r="E593">
        <f t="shared" si="9"/>
        <v>4.872675733333371</v>
      </c>
      <c r="F593">
        <v>0.992643186262264</v>
      </c>
      <c r="G593">
        <v>0.44685973552087399</v>
      </c>
      <c r="H593">
        <v>19</v>
      </c>
      <c r="I593">
        <v>0</v>
      </c>
    </row>
    <row r="594" spans="1:9" x14ac:dyDescent="0.25">
      <c r="A594">
        <v>592</v>
      </c>
      <c r="B594">
        <v>592</v>
      </c>
      <c r="C594">
        <v>585.72108800000501</v>
      </c>
      <c r="D594">
        <v>25771.7278720002</v>
      </c>
      <c r="E594">
        <f t="shared" si="9"/>
        <v>4.8810090666667048</v>
      </c>
      <c r="F594">
        <v>0.99263125751147896</v>
      </c>
      <c r="G594">
        <v>0.44687166427165897</v>
      </c>
      <c r="H594">
        <v>19</v>
      </c>
      <c r="I594">
        <v>0</v>
      </c>
    </row>
    <row r="595" spans="1:9" x14ac:dyDescent="0.25">
      <c r="A595">
        <v>593</v>
      </c>
      <c r="B595">
        <v>593</v>
      </c>
      <c r="C595">
        <v>586.72108800000501</v>
      </c>
      <c r="D595">
        <v>25815.7278720002</v>
      </c>
      <c r="E595">
        <f t="shared" si="9"/>
        <v>4.8893424000000376</v>
      </c>
      <c r="F595">
        <v>0.99261932876069403</v>
      </c>
      <c r="G595">
        <v>0.44688359302244302</v>
      </c>
      <c r="H595">
        <v>19</v>
      </c>
      <c r="I595">
        <v>0</v>
      </c>
    </row>
    <row r="596" spans="1:9" x14ac:dyDescent="0.25">
      <c r="A596">
        <v>594</v>
      </c>
      <c r="B596">
        <v>594</v>
      </c>
      <c r="C596">
        <v>587.72108800000501</v>
      </c>
      <c r="D596">
        <v>25859.7278720002</v>
      </c>
      <c r="E596">
        <f t="shared" si="9"/>
        <v>4.8976757333333714</v>
      </c>
      <c r="F596">
        <v>0.99260740000990999</v>
      </c>
      <c r="G596">
        <v>0.446895521773228</v>
      </c>
      <c r="H596">
        <v>19</v>
      </c>
      <c r="I596">
        <v>0</v>
      </c>
    </row>
    <row r="597" spans="1:9" x14ac:dyDescent="0.25">
      <c r="A597">
        <v>595</v>
      </c>
      <c r="B597">
        <v>595</v>
      </c>
      <c r="C597">
        <v>588.72108800000501</v>
      </c>
      <c r="D597">
        <v>25903.7278720002</v>
      </c>
      <c r="E597">
        <f t="shared" si="9"/>
        <v>4.9060090666667042</v>
      </c>
      <c r="F597">
        <v>0.99259547125912495</v>
      </c>
      <c r="G597">
        <v>0.44690745052401298</v>
      </c>
      <c r="H597">
        <v>19</v>
      </c>
      <c r="I597">
        <v>0</v>
      </c>
    </row>
    <row r="598" spans="1:9" x14ac:dyDescent="0.25">
      <c r="A598">
        <v>596</v>
      </c>
      <c r="B598">
        <v>596</v>
      </c>
      <c r="C598">
        <v>589.72108800000501</v>
      </c>
      <c r="D598">
        <v>25947.7278720002</v>
      </c>
      <c r="E598">
        <f t="shared" si="9"/>
        <v>4.914342400000038</v>
      </c>
      <c r="F598">
        <v>0.99258354250834002</v>
      </c>
      <c r="G598">
        <v>0.44691937927479802</v>
      </c>
      <c r="H598">
        <v>19</v>
      </c>
      <c r="I598">
        <v>0</v>
      </c>
    </row>
    <row r="599" spans="1:9" x14ac:dyDescent="0.25">
      <c r="A599">
        <v>597</v>
      </c>
      <c r="B599">
        <v>597</v>
      </c>
      <c r="C599">
        <v>590.72108800000501</v>
      </c>
      <c r="D599">
        <v>25991.7278720002</v>
      </c>
      <c r="E599">
        <f t="shared" si="9"/>
        <v>4.9226757333333708</v>
      </c>
      <c r="F599">
        <v>0.99257161375755598</v>
      </c>
      <c r="G599">
        <v>0.44693130802558201</v>
      </c>
      <c r="H599">
        <v>19</v>
      </c>
      <c r="I599">
        <v>0</v>
      </c>
    </row>
    <row r="600" spans="1:9" x14ac:dyDescent="0.25">
      <c r="A600">
        <v>598</v>
      </c>
      <c r="B600">
        <v>598</v>
      </c>
      <c r="C600">
        <v>591.72108800000501</v>
      </c>
      <c r="D600">
        <v>26035.7278720002</v>
      </c>
      <c r="E600">
        <f t="shared" si="9"/>
        <v>4.9310090666667046</v>
      </c>
      <c r="F600">
        <v>0.99255968500677105</v>
      </c>
      <c r="G600">
        <v>0.44694323677636699</v>
      </c>
      <c r="H600">
        <v>19</v>
      </c>
      <c r="I600">
        <v>0</v>
      </c>
    </row>
    <row r="601" spans="1:9" x14ac:dyDescent="0.25">
      <c r="A601">
        <v>599</v>
      </c>
      <c r="B601">
        <v>599</v>
      </c>
      <c r="C601">
        <v>592.72108800000501</v>
      </c>
      <c r="D601">
        <v>26079.7278720002</v>
      </c>
      <c r="E601">
        <f t="shared" si="9"/>
        <v>4.9393424000000374</v>
      </c>
      <c r="F601">
        <v>0.99254775625598601</v>
      </c>
      <c r="G601">
        <v>0.44695516552715198</v>
      </c>
      <c r="H601">
        <v>19</v>
      </c>
      <c r="I601">
        <v>0</v>
      </c>
    </row>
    <row r="602" spans="1:9" x14ac:dyDescent="0.25">
      <c r="A602">
        <v>600</v>
      </c>
      <c r="B602">
        <v>600</v>
      </c>
      <c r="C602">
        <v>593.72108800000501</v>
      </c>
      <c r="D602">
        <v>26123.7278720002</v>
      </c>
      <c r="E602">
        <f t="shared" si="9"/>
        <v>4.9476757333333712</v>
      </c>
      <c r="F602">
        <v>0.99253582750520197</v>
      </c>
      <c r="G602">
        <v>0.44696709427793602</v>
      </c>
      <c r="H602">
        <v>19</v>
      </c>
      <c r="I602">
        <v>0</v>
      </c>
    </row>
    <row r="603" spans="1:9" x14ac:dyDescent="0.25">
      <c r="A603">
        <v>601</v>
      </c>
      <c r="B603">
        <v>601</v>
      </c>
      <c r="C603">
        <v>594.72108800000501</v>
      </c>
      <c r="D603">
        <v>26167.7278720002</v>
      </c>
      <c r="E603">
        <f t="shared" si="9"/>
        <v>4.956009066666704</v>
      </c>
      <c r="F603">
        <v>0.99252389875441704</v>
      </c>
      <c r="G603">
        <v>0.446979023028721</v>
      </c>
      <c r="H603">
        <v>19</v>
      </c>
      <c r="I603">
        <v>0</v>
      </c>
    </row>
    <row r="604" spans="1:9" x14ac:dyDescent="0.25">
      <c r="A604">
        <v>602</v>
      </c>
      <c r="B604">
        <v>602</v>
      </c>
      <c r="C604">
        <v>595.72108800000501</v>
      </c>
      <c r="D604">
        <v>26211.7278720002</v>
      </c>
      <c r="E604">
        <f t="shared" si="9"/>
        <v>4.9643424000000378</v>
      </c>
      <c r="F604">
        <v>0.992511970003632</v>
      </c>
      <c r="G604">
        <v>0.44699095177950599</v>
      </c>
      <c r="H604">
        <v>19</v>
      </c>
      <c r="I604">
        <v>0</v>
      </c>
    </row>
    <row r="605" spans="1:9" x14ac:dyDescent="0.25">
      <c r="A605">
        <v>603</v>
      </c>
      <c r="B605">
        <v>603</v>
      </c>
      <c r="C605">
        <v>596.72108800000501</v>
      </c>
      <c r="D605">
        <v>26255.7278720002</v>
      </c>
      <c r="E605">
        <f t="shared" si="9"/>
        <v>4.9726757333333715</v>
      </c>
      <c r="F605">
        <v>0.99250004125284796</v>
      </c>
      <c r="G605">
        <v>0.44700288053029102</v>
      </c>
      <c r="H605">
        <v>19</v>
      </c>
      <c r="I605">
        <v>0</v>
      </c>
    </row>
    <row r="606" spans="1:9" x14ac:dyDescent="0.25">
      <c r="A606">
        <v>604</v>
      </c>
      <c r="B606">
        <v>604</v>
      </c>
      <c r="C606">
        <v>597.72108800000501</v>
      </c>
      <c r="D606">
        <v>26299.7278720002</v>
      </c>
      <c r="E606">
        <f t="shared" si="9"/>
        <v>4.9810090666667044</v>
      </c>
      <c r="F606">
        <v>0.99248811250206304</v>
      </c>
      <c r="G606">
        <v>0.44701480928107501</v>
      </c>
      <c r="H606">
        <v>19</v>
      </c>
      <c r="I606">
        <v>0</v>
      </c>
    </row>
    <row r="607" spans="1:9" x14ac:dyDescent="0.25">
      <c r="A607">
        <v>605</v>
      </c>
      <c r="B607">
        <v>605</v>
      </c>
      <c r="C607">
        <v>598.72108800000501</v>
      </c>
      <c r="D607">
        <v>26343.7278720002</v>
      </c>
      <c r="E607">
        <f t="shared" si="9"/>
        <v>4.9893424000000381</v>
      </c>
      <c r="F607">
        <v>0.992476183751278</v>
      </c>
      <c r="G607">
        <v>0.44702673803185999</v>
      </c>
      <c r="H607">
        <v>19</v>
      </c>
      <c r="I607">
        <v>0</v>
      </c>
    </row>
    <row r="608" spans="1:9" x14ac:dyDescent="0.25">
      <c r="A608">
        <v>606</v>
      </c>
      <c r="B608">
        <v>606</v>
      </c>
      <c r="C608">
        <v>599.72108800000501</v>
      </c>
      <c r="D608">
        <v>26387.7278720002</v>
      </c>
      <c r="E608">
        <f t="shared" si="9"/>
        <v>4.997675733333371</v>
      </c>
      <c r="F608">
        <v>0.99246425500049396</v>
      </c>
      <c r="G608">
        <v>0.44703866678264498</v>
      </c>
      <c r="H608">
        <v>19</v>
      </c>
      <c r="I608">
        <v>0</v>
      </c>
    </row>
    <row r="609" spans="1:9" x14ac:dyDescent="0.25">
      <c r="A609">
        <v>607</v>
      </c>
      <c r="B609">
        <v>607</v>
      </c>
      <c r="C609">
        <v>600.72108800000501</v>
      </c>
      <c r="D609">
        <v>26431.7278720002</v>
      </c>
      <c r="E609">
        <f t="shared" si="9"/>
        <v>5.0060090666667048</v>
      </c>
      <c r="F609">
        <v>0.99245232624970903</v>
      </c>
      <c r="G609">
        <v>0.44705059553343002</v>
      </c>
      <c r="H609">
        <v>19</v>
      </c>
      <c r="I609">
        <v>0</v>
      </c>
    </row>
    <row r="610" spans="1:9" x14ac:dyDescent="0.25">
      <c r="A610">
        <v>608</v>
      </c>
      <c r="B610">
        <v>608</v>
      </c>
      <c r="C610">
        <v>601.72108800000501</v>
      </c>
      <c r="D610">
        <v>26475.7278720002</v>
      </c>
      <c r="E610">
        <f t="shared" si="9"/>
        <v>5.0143424000000376</v>
      </c>
      <c r="F610">
        <v>0.99244039749892499</v>
      </c>
      <c r="G610">
        <v>0.447062524284214</v>
      </c>
      <c r="H610">
        <v>19</v>
      </c>
      <c r="I610">
        <v>0</v>
      </c>
    </row>
    <row r="611" spans="1:9" x14ac:dyDescent="0.25">
      <c r="A611">
        <v>609</v>
      </c>
      <c r="B611">
        <v>609</v>
      </c>
      <c r="C611">
        <v>602.72108800000501</v>
      </c>
      <c r="D611">
        <v>26519.7278720002</v>
      </c>
      <c r="E611">
        <f t="shared" si="9"/>
        <v>5.0226757333333714</v>
      </c>
      <c r="F611">
        <v>0.99242846874813995</v>
      </c>
      <c r="G611">
        <v>0.44707445303499899</v>
      </c>
      <c r="H611">
        <v>19</v>
      </c>
      <c r="I611">
        <v>0</v>
      </c>
    </row>
    <row r="612" spans="1:9" x14ac:dyDescent="0.25">
      <c r="A612">
        <v>610</v>
      </c>
      <c r="B612">
        <v>610</v>
      </c>
      <c r="C612">
        <v>603.72108800000501</v>
      </c>
      <c r="D612">
        <v>26563.7278720002</v>
      </c>
      <c r="E612">
        <f t="shared" si="9"/>
        <v>5.0310090666667042</v>
      </c>
      <c r="F612">
        <v>0.99241653999735502</v>
      </c>
      <c r="G612">
        <v>0.44708638178578403</v>
      </c>
      <c r="H612">
        <v>19</v>
      </c>
      <c r="I612">
        <v>0</v>
      </c>
    </row>
    <row r="613" spans="1:9" x14ac:dyDescent="0.25">
      <c r="A613">
        <v>611</v>
      </c>
      <c r="B613">
        <v>611</v>
      </c>
      <c r="C613">
        <v>604.72108800000501</v>
      </c>
      <c r="D613">
        <v>26607.7278720002</v>
      </c>
      <c r="E613">
        <f t="shared" si="9"/>
        <v>5.039342400000038</v>
      </c>
      <c r="F613">
        <v>0.99240461124657098</v>
      </c>
      <c r="G613">
        <v>0.44709831053656801</v>
      </c>
      <c r="H613">
        <v>19</v>
      </c>
      <c r="I613">
        <v>0</v>
      </c>
    </row>
    <row r="614" spans="1:9" x14ac:dyDescent="0.25">
      <c r="A614">
        <v>612</v>
      </c>
      <c r="B614">
        <v>612</v>
      </c>
      <c r="C614">
        <v>605.72108800000501</v>
      </c>
      <c r="D614">
        <v>26651.7278720002</v>
      </c>
      <c r="E614">
        <f t="shared" si="9"/>
        <v>5.0476757333333708</v>
      </c>
      <c r="F614">
        <v>0.99239268249578605</v>
      </c>
      <c r="G614">
        <v>0.447110239287353</v>
      </c>
      <c r="H614">
        <v>19</v>
      </c>
      <c r="I614">
        <v>0</v>
      </c>
    </row>
    <row r="615" spans="1:9" x14ac:dyDescent="0.25">
      <c r="A615">
        <v>613</v>
      </c>
      <c r="B615">
        <v>613</v>
      </c>
      <c r="C615">
        <v>606.72108800000501</v>
      </c>
      <c r="D615">
        <v>26695.7278720002</v>
      </c>
      <c r="E615">
        <f t="shared" si="9"/>
        <v>5.0560090666667046</v>
      </c>
      <c r="F615">
        <v>0.99238075374500101</v>
      </c>
      <c r="G615">
        <v>0.44712216803813798</v>
      </c>
      <c r="H615">
        <v>19</v>
      </c>
      <c r="I615">
        <v>0</v>
      </c>
    </row>
    <row r="616" spans="1:9" x14ac:dyDescent="0.25">
      <c r="A616">
        <v>614</v>
      </c>
      <c r="B616">
        <v>614</v>
      </c>
      <c r="C616">
        <v>607.72108800000501</v>
      </c>
      <c r="D616">
        <v>26739.7278720002</v>
      </c>
      <c r="E616">
        <f t="shared" si="9"/>
        <v>5.0643424000000374</v>
      </c>
      <c r="F616">
        <v>0.99236882499421697</v>
      </c>
      <c r="G616">
        <v>0.44713409678892302</v>
      </c>
      <c r="H616">
        <v>19</v>
      </c>
      <c r="I616">
        <v>0</v>
      </c>
    </row>
    <row r="617" spans="1:9" x14ac:dyDescent="0.25">
      <c r="A617">
        <v>615</v>
      </c>
      <c r="B617">
        <v>615</v>
      </c>
      <c r="C617">
        <v>608.72108800000501</v>
      </c>
      <c r="D617">
        <v>26783.7278720002</v>
      </c>
      <c r="E617">
        <f t="shared" si="9"/>
        <v>5.0726757333333712</v>
      </c>
      <c r="F617">
        <v>0.99235689624343204</v>
      </c>
      <c r="G617">
        <v>0.447146025539707</v>
      </c>
      <c r="H617">
        <v>19</v>
      </c>
      <c r="I617">
        <v>0</v>
      </c>
    </row>
    <row r="618" spans="1:9" x14ac:dyDescent="0.25">
      <c r="A618">
        <v>616</v>
      </c>
      <c r="B618">
        <v>616</v>
      </c>
      <c r="C618">
        <v>609.72108800000501</v>
      </c>
      <c r="D618">
        <v>26827.7278720002</v>
      </c>
      <c r="E618">
        <f t="shared" si="9"/>
        <v>5.081009066666704</v>
      </c>
      <c r="F618">
        <v>0.992344967492647</v>
      </c>
      <c r="G618">
        <v>0.44715795429049199</v>
      </c>
      <c r="H618">
        <v>19</v>
      </c>
      <c r="I618">
        <v>0</v>
      </c>
    </row>
    <row r="619" spans="1:9" x14ac:dyDescent="0.25">
      <c r="A619">
        <v>617</v>
      </c>
      <c r="B619">
        <v>617</v>
      </c>
      <c r="C619">
        <v>610.72108800000501</v>
      </c>
      <c r="D619">
        <v>26871.7278720002</v>
      </c>
      <c r="E619">
        <f t="shared" si="9"/>
        <v>5.0893424000000378</v>
      </c>
      <c r="F619">
        <v>0.99233303874186296</v>
      </c>
      <c r="G619">
        <v>0.44716988304127703</v>
      </c>
      <c r="H619">
        <v>19</v>
      </c>
      <c r="I619">
        <v>0</v>
      </c>
    </row>
    <row r="620" spans="1:9" x14ac:dyDescent="0.25">
      <c r="A620">
        <v>618</v>
      </c>
      <c r="B620">
        <v>618</v>
      </c>
      <c r="C620">
        <v>611.72108800000501</v>
      </c>
      <c r="D620">
        <v>26915.7278720002</v>
      </c>
      <c r="E620">
        <f t="shared" si="9"/>
        <v>5.0976757333333715</v>
      </c>
      <c r="F620">
        <v>0.99232110999107803</v>
      </c>
      <c r="G620">
        <v>0.44718181179206101</v>
      </c>
      <c r="H620">
        <v>19</v>
      </c>
      <c r="I620">
        <v>0</v>
      </c>
    </row>
    <row r="621" spans="1:9" x14ac:dyDescent="0.25">
      <c r="A621">
        <v>619</v>
      </c>
      <c r="B621">
        <v>619</v>
      </c>
      <c r="C621">
        <v>612.72108800000501</v>
      </c>
      <c r="D621">
        <v>26959.7278720002</v>
      </c>
      <c r="E621">
        <f t="shared" si="9"/>
        <v>5.1060090666667044</v>
      </c>
      <c r="F621">
        <v>0.99230918124029299</v>
      </c>
      <c r="G621">
        <v>0.447193740542846</v>
      </c>
      <c r="H621">
        <v>19</v>
      </c>
      <c r="I621">
        <v>0</v>
      </c>
    </row>
    <row r="622" spans="1:9" x14ac:dyDescent="0.25">
      <c r="A622">
        <v>620</v>
      </c>
      <c r="B622">
        <v>620</v>
      </c>
      <c r="C622">
        <v>613.72108800000501</v>
      </c>
      <c r="D622">
        <v>27003.7278720002</v>
      </c>
      <c r="E622">
        <f t="shared" si="9"/>
        <v>5.1143424000000381</v>
      </c>
      <c r="F622">
        <v>0.99229725248950895</v>
      </c>
      <c r="G622">
        <v>0.44720566929362998</v>
      </c>
      <c r="H622">
        <v>19</v>
      </c>
      <c r="I622">
        <v>0</v>
      </c>
    </row>
    <row r="623" spans="1:9" x14ac:dyDescent="0.25">
      <c r="A623">
        <v>621</v>
      </c>
      <c r="B623">
        <v>621</v>
      </c>
      <c r="C623">
        <v>614.72108800000501</v>
      </c>
      <c r="D623">
        <v>27047.7278720002</v>
      </c>
      <c r="E623">
        <f t="shared" si="9"/>
        <v>5.122675733333371</v>
      </c>
      <c r="F623">
        <v>0.99228532373872402</v>
      </c>
      <c r="G623">
        <v>0.44721759804441502</v>
      </c>
      <c r="H623">
        <v>19</v>
      </c>
      <c r="I623">
        <v>0</v>
      </c>
    </row>
    <row r="624" spans="1:9" x14ac:dyDescent="0.25">
      <c r="A624">
        <v>622</v>
      </c>
      <c r="B624">
        <v>622</v>
      </c>
      <c r="C624">
        <v>615.72108800000501</v>
      </c>
      <c r="D624">
        <v>27091.7278720002</v>
      </c>
      <c r="E624">
        <f t="shared" si="9"/>
        <v>5.1310090666667048</v>
      </c>
      <c r="F624">
        <v>0.99227339498793898</v>
      </c>
      <c r="G624">
        <v>0.44722952679520001</v>
      </c>
      <c r="H624">
        <v>19</v>
      </c>
      <c r="I624">
        <v>0</v>
      </c>
    </row>
    <row r="625" spans="1:9" x14ac:dyDescent="0.25">
      <c r="A625">
        <v>623</v>
      </c>
      <c r="B625">
        <v>623</v>
      </c>
      <c r="C625">
        <v>616.72108800000501</v>
      </c>
      <c r="D625">
        <v>27135.7278720002</v>
      </c>
      <c r="E625">
        <f t="shared" si="9"/>
        <v>5.1393424000000376</v>
      </c>
      <c r="F625">
        <v>0.99226146623715406</v>
      </c>
      <c r="G625">
        <v>0.44724145554598399</v>
      </c>
      <c r="H625">
        <v>19</v>
      </c>
      <c r="I625">
        <v>0</v>
      </c>
    </row>
    <row r="626" spans="1:9" x14ac:dyDescent="0.25">
      <c r="A626">
        <v>624</v>
      </c>
      <c r="B626">
        <v>624</v>
      </c>
      <c r="C626">
        <v>617.72108800000501</v>
      </c>
      <c r="D626">
        <v>27179.7278720002</v>
      </c>
      <c r="E626">
        <f t="shared" si="9"/>
        <v>5.1476757333333714</v>
      </c>
      <c r="F626">
        <v>0.99224953748637001</v>
      </c>
      <c r="G626">
        <v>0.44725338429676897</v>
      </c>
      <c r="H626">
        <v>19</v>
      </c>
      <c r="I626">
        <v>0</v>
      </c>
    </row>
    <row r="627" spans="1:9" x14ac:dyDescent="0.25">
      <c r="A627">
        <v>625</v>
      </c>
      <c r="B627">
        <v>625</v>
      </c>
      <c r="C627">
        <v>618.72108800000501</v>
      </c>
      <c r="D627">
        <v>27223.7278720002</v>
      </c>
      <c r="E627">
        <f t="shared" si="9"/>
        <v>5.1560090666667042</v>
      </c>
      <c r="F627">
        <v>0.99223760873558497</v>
      </c>
      <c r="G627">
        <v>0.44726531304755401</v>
      </c>
      <c r="H627">
        <v>19</v>
      </c>
      <c r="I627">
        <v>0</v>
      </c>
    </row>
    <row r="628" spans="1:9" x14ac:dyDescent="0.25">
      <c r="A628">
        <v>626</v>
      </c>
      <c r="B628">
        <v>626</v>
      </c>
      <c r="C628">
        <v>619.72108800000501</v>
      </c>
      <c r="D628">
        <v>27267.7278720002</v>
      </c>
      <c r="E628">
        <f t="shared" si="9"/>
        <v>5.164342400000038</v>
      </c>
      <c r="F628">
        <v>0.99222567998480005</v>
      </c>
      <c r="G628">
        <v>0.447277241798338</v>
      </c>
      <c r="H628">
        <v>19</v>
      </c>
      <c r="I628">
        <v>0</v>
      </c>
    </row>
    <row r="629" spans="1:9" x14ac:dyDescent="0.25">
      <c r="A629">
        <v>627</v>
      </c>
      <c r="B629">
        <v>627</v>
      </c>
      <c r="C629">
        <v>620.72108800000501</v>
      </c>
      <c r="D629">
        <v>27311.7278720002</v>
      </c>
      <c r="E629">
        <f t="shared" si="9"/>
        <v>5.1726757333333708</v>
      </c>
      <c r="F629">
        <v>0.99221375123401601</v>
      </c>
      <c r="G629">
        <v>0.44728917054912298</v>
      </c>
      <c r="H629">
        <v>19</v>
      </c>
      <c r="I629">
        <v>0</v>
      </c>
    </row>
    <row r="630" spans="1:9" x14ac:dyDescent="0.25">
      <c r="A630">
        <v>628</v>
      </c>
      <c r="B630">
        <v>628</v>
      </c>
      <c r="C630">
        <v>621.72108800000501</v>
      </c>
      <c r="D630">
        <v>27355.7278720002</v>
      </c>
      <c r="E630">
        <f t="shared" si="9"/>
        <v>5.1810090666667046</v>
      </c>
      <c r="F630">
        <v>0.99220182248323097</v>
      </c>
      <c r="G630">
        <v>0.44730109929990802</v>
      </c>
      <c r="H630">
        <v>19</v>
      </c>
      <c r="I630">
        <v>0</v>
      </c>
    </row>
    <row r="631" spans="1:9" x14ac:dyDescent="0.25">
      <c r="A631">
        <v>629</v>
      </c>
      <c r="B631">
        <v>629</v>
      </c>
      <c r="C631">
        <v>622.72108800000501</v>
      </c>
      <c r="D631">
        <v>27399.7278720002</v>
      </c>
      <c r="E631">
        <f t="shared" si="9"/>
        <v>5.1893424000000374</v>
      </c>
      <c r="F631">
        <v>0.99218989373244604</v>
      </c>
      <c r="G631">
        <v>0.44731302805069201</v>
      </c>
      <c r="H631">
        <v>19</v>
      </c>
      <c r="I631">
        <v>0</v>
      </c>
    </row>
    <row r="632" spans="1:9" x14ac:dyDescent="0.25">
      <c r="A632">
        <v>630</v>
      </c>
      <c r="B632">
        <v>630</v>
      </c>
      <c r="C632">
        <v>623.43536400000301</v>
      </c>
      <c r="D632">
        <v>27431.156016000099</v>
      </c>
      <c r="E632">
        <f t="shared" si="9"/>
        <v>5.1952947000000185</v>
      </c>
      <c r="F632">
        <v>0.99218137331205103</v>
      </c>
      <c r="G632">
        <v>0.44732495680147699</v>
      </c>
      <c r="H632">
        <v>19</v>
      </c>
      <c r="I632">
        <v>0</v>
      </c>
    </row>
    <row r="633" spans="1:9" x14ac:dyDescent="0.25">
      <c r="A633">
        <v>631</v>
      </c>
      <c r="B633">
        <v>631</v>
      </c>
      <c r="C633">
        <v>624.43536400000301</v>
      </c>
      <c r="D633">
        <v>27475.156016000099</v>
      </c>
      <c r="E633">
        <f t="shared" si="9"/>
        <v>5.2036280333333522</v>
      </c>
      <c r="F633">
        <v>0.99216944456126599</v>
      </c>
      <c r="G633">
        <v>0.44732637044455598</v>
      </c>
      <c r="H633">
        <v>19</v>
      </c>
      <c r="I633">
        <v>0</v>
      </c>
    </row>
    <row r="634" spans="1:9" x14ac:dyDescent="0.25">
      <c r="A634">
        <v>632</v>
      </c>
      <c r="B634">
        <v>632</v>
      </c>
      <c r="C634">
        <v>625.43536400000301</v>
      </c>
      <c r="D634">
        <v>27519.156016000099</v>
      </c>
      <c r="E634">
        <f t="shared" si="9"/>
        <v>5.2119613666666851</v>
      </c>
      <c r="F634">
        <v>0.99215277142120195</v>
      </c>
      <c r="G634">
        <v>0.44733355480606102</v>
      </c>
      <c r="H634">
        <v>19.043749997812501</v>
      </c>
      <c r="I634">
        <v>0</v>
      </c>
    </row>
    <row r="635" spans="1:9" x14ac:dyDescent="0.25">
      <c r="A635">
        <v>633</v>
      </c>
      <c r="B635">
        <v>633</v>
      </c>
      <c r="C635">
        <v>626.43536400000301</v>
      </c>
      <c r="D635">
        <v>27563.156016000099</v>
      </c>
      <c r="E635">
        <f t="shared" si="9"/>
        <v>5.2202947000000188</v>
      </c>
      <c r="F635">
        <v>0.99213609828113802</v>
      </c>
      <c r="G635">
        <v>0.447340739167566</v>
      </c>
      <c r="H635">
        <v>19.087499995624999</v>
      </c>
      <c r="I635">
        <v>0</v>
      </c>
    </row>
    <row r="636" spans="1:9" x14ac:dyDescent="0.25">
      <c r="A636">
        <v>634</v>
      </c>
      <c r="B636">
        <v>634</v>
      </c>
      <c r="C636">
        <v>627.43536400000301</v>
      </c>
      <c r="D636">
        <v>27607.156016000099</v>
      </c>
      <c r="E636">
        <f t="shared" si="9"/>
        <v>5.2286280333333517</v>
      </c>
      <c r="F636">
        <v>0.99211942514107399</v>
      </c>
      <c r="G636">
        <v>0.44734792352907099</v>
      </c>
      <c r="H636">
        <v>19.1312499934375</v>
      </c>
      <c r="I636">
        <v>0</v>
      </c>
    </row>
    <row r="637" spans="1:9" x14ac:dyDescent="0.25">
      <c r="A637">
        <v>635</v>
      </c>
      <c r="B637">
        <v>635</v>
      </c>
      <c r="C637">
        <v>628.43536400000301</v>
      </c>
      <c r="D637">
        <v>27651.156016000099</v>
      </c>
      <c r="E637">
        <f t="shared" si="9"/>
        <v>5.2369613666666854</v>
      </c>
      <c r="F637">
        <v>0.99210275200100895</v>
      </c>
      <c r="G637">
        <v>0.44735510789057698</v>
      </c>
      <c r="H637">
        <v>19.174999991250001</v>
      </c>
      <c r="I637">
        <v>0</v>
      </c>
    </row>
    <row r="638" spans="1:9" x14ac:dyDescent="0.25">
      <c r="A638">
        <v>636</v>
      </c>
      <c r="B638">
        <v>636</v>
      </c>
      <c r="C638">
        <v>629.43536400000301</v>
      </c>
      <c r="D638">
        <v>27695.156016000099</v>
      </c>
      <c r="E638">
        <f t="shared" si="9"/>
        <v>5.2452947000000192</v>
      </c>
      <c r="F638">
        <v>0.99208607886094502</v>
      </c>
      <c r="G638">
        <v>0.44736229225208202</v>
      </c>
      <c r="H638">
        <v>19.218749989062498</v>
      </c>
      <c r="I638">
        <v>0</v>
      </c>
    </row>
    <row r="639" spans="1:9" x14ac:dyDescent="0.25">
      <c r="A639">
        <v>637</v>
      </c>
      <c r="B639">
        <v>637</v>
      </c>
      <c r="C639">
        <v>630.43536400000301</v>
      </c>
      <c r="D639">
        <v>27739.156016000099</v>
      </c>
      <c r="E639">
        <f t="shared" si="9"/>
        <v>5.253628033333352</v>
      </c>
      <c r="F639">
        <v>0.99206940572088098</v>
      </c>
      <c r="G639">
        <v>0.447369476613587</v>
      </c>
      <c r="H639">
        <v>19.262499986875099</v>
      </c>
      <c r="I639">
        <v>0</v>
      </c>
    </row>
    <row r="640" spans="1:9" x14ac:dyDescent="0.25">
      <c r="A640">
        <v>638</v>
      </c>
      <c r="B640">
        <v>638</v>
      </c>
      <c r="C640">
        <v>631.43536400000301</v>
      </c>
      <c r="D640">
        <v>27783.156016000099</v>
      </c>
      <c r="E640">
        <f t="shared" si="9"/>
        <v>5.2619613666666858</v>
      </c>
      <c r="F640">
        <v>0.99205273258081705</v>
      </c>
      <c r="G640">
        <v>0.44737666097509299</v>
      </c>
      <c r="H640">
        <v>19.3062499846876</v>
      </c>
      <c r="I640">
        <v>0</v>
      </c>
    </row>
    <row r="641" spans="1:9" x14ac:dyDescent="0.25">
      <c r="A641">
        <v>639</v>
      </c>
      <c r="B641">
        <v>639</v>
      </c>
      <c r="C641">
        <v>632.43536400000301</v>
      </c>
      <c r="D641">
        <v>27827.156016000099</v>
      </c>
      <c r="E641">
        <f t="shared" si="9"/>
        <v>5.2702947000000187</v>
      </c>
      <c r="F641">
        <v>0.99203605944075302</v>
      </c>
      <c r="G641">
        <v>0.44738384533659797</v>
      </c>
      <c r="H641">
        <v>19.349999982500101</v>
      </c>
      <c r="I641">
        <v>0</v>
      </c>
    </row>
    <row r="642" spans="1:9" x14ac:dyDescent="0.25">
      <c r="A642">
        <v>640</v>
      </c>
      <c r="B642">
        <v>640</v>
      </c>
      <c r="C642">
        <v>633.43536400000301</v>
      </c>
      <c r="D642">
        <v>27871.156016000099</v>
      </c>
      <c r="E642">
        <f t="shared" si="9"/>
        <v>5.2786280333333524</v>
      </c>
      <c r="F642">
        <v>0.99201938630068898</v>
      </c>
      <c r="G642">
        <v>0.44739102969810302</v>
      </c>
      <c r="H642">
        <v>19.393749980312599</v>
      </c>
      <c r="I642">
        <v>0</v>
      </c>
    </row>
    <row r="643" spans="1:9" x14ac:dyDescent="0.25">
      <c r="A643">
        <v>641</v>
      </c>
      <c r="B643">
        <v>641</v>
      </c>
      <c r="C643">
        <v>634.43536400000301</v>
      </c>
      <c r="D643">
        <v>27915.156016000099</v>
      </c>
      <c r="E643">
        <f t="shared" ref="E643:E706" si="10">D643/5280</f>
        <v>5.2869613666666853</v>
      </c>
      <c r="F643">
        <v>0.99200271316062505</v>
      </c>
      <c r="G643">
        <v>0.447398214059608</v>
      </c>
      <c r="H643">
        <v>19.4374999781251</v>
      </c>
      <c r="I643">
        <v>0</v>
      </c>
    </row>
    <row r="644" spans="1:9" x14ac:dyDescent="0.25">
      <c r="A644">
        <v>642</v>
      </c>
      <c r="B644">
        <v>642</v>
      </c>
      <c r="C644">
        <v>635.43536400000301</v>
      </c>
      <c r="D644">
        <v>27959.156016000099</v>
      </c>
      <c r="E644">
        <f t="shared" si="10"/>
        <v>5.295294700000019</v>
      </c>
      <c r="F644">
        <v>0.99198604002056101</v>
      </c>
      <c r="G644">
        <v>0.44740539842111399</v>
      </c>
      <c r="H644">
        <v>19.4812499759377</v>
      </c>
      <c r="I644">
        <v>0</v>
      </c>
    </row>
    <row r="645" spans="1:9" x14ac:dyDescent="0.25">
      <c r="A645">
        <v>643</v>
      </c>
      <c r="B645">
        <v>643</v>
      </c>
      <c r="C645">
        <v>636.43536400000301</v>
      </c>
      <c r="D645">
        <v>28003.156016000099</v>
      </c>
      <c r="E645">
        <f t="shared" si="10"/>
        <v>5.3036280333333519</v>
      </c>
      <c r="F645">
        <v>0.99196936688049697</v>
      </c>
      <c r="G645">
        <v>0.44741258278261897</v>
      </c>
      <c r="H645">
        <v>19.524999973750202</v>
      </c>
      <c r="I645">
        <v>0</v>
      </c>
    </row>
    <row r="646" spans="1:9" x14ac:dyDescent="0.25">
      <c r="A646">
        <v>644</v>
      </c>
      <c r="B646">
        <v>644</v>
      </c>
      <c r="C646">
        <v>637.43536400000301</v>
      </c>
      <c r="D646">
        <v>28047.156016000099</v>
      </c>
      <c r="E646">
        <f t="shared" si="10"/>
        <v>5.3119613666666856</v>
      </c>
      <c r="F646">
        <v>0.99195269374043205</v>
      </c>
      <c r="G646">
        <v>0.44741976714412401</v>
      </c>
      <c r="H646">
        <v>19.568749971562699</v>
      </c>
      <c r="I646">
        <v>0</v>
      </c>
    </row>
    <row r="647" spans="1:9" x14ac:dyDescent="0.25">
      <c r="A647">
        <v>645</v>
      </c>
      <c r="B647">
        <v>645</v>
      </c>
      <c r="C647">
        <v>638.43536400000301</v>
      </c>
      <c r="D647">
        <v>28091.156016000099</v>
      </c>
      <c r="E647">
        <f t="shared" si="10"/>
        <v>5.3202947000000185</v>
      </c>
      <c r="F647">
        <v>0.99193602060036801</v>
      </c>
      <c r="G647">
        <v>0.447426951505629</v>
      </c>
      <c r="H647">
        <v>19.6124999693752</v>
      </c>
      <c r="I647">
        <v>0</v>
      </c>
    </row>
    <row r="648" spans="1:9" x14ac:dyDescent="0.25">
      <c r="A648">
        <v>646</v>
      </c>
      <c r="B648">
        <v>646</v>
      </c>
      <c r="C648">
        <v>639.43536400000301</v>
      </c>
      <c r="D648">
        <v>28135.156016000099</v>
      </c>
      <c r="E648">
        <f t="shared" si="10"/>
        <v>5.3286280333333522</v>
      </c>
      <c r="F648">
        <v>0.99191934746030397</v>
      </c>
      <c r="G648">
        <v>0.44743413586713499</v>
      </c>
      <c r="H648">
        <v>19.656249967187701</v>
      </c>
      <c r="I648">
        <v>0</v>
      </c>
    </row>
    <row r="649" spans="1:9" x14ac:dyDescent="0.25">
      <c r="A649">
        <v>647</v>
      </c>
      <c r="B649">
        <v>647</v>
      </c>
      <c r="C649">
        <v>640.43536400000301</v>
      </c>
      <c r="D649">
        <v>28179.156016000099</v>
      </c>
      <c r="E649">
        <f t="shared" si="10"/>
        <v>5.3369613666666851</v>
      </c>
      <c r="F649">
        <v>0.99190267432024004</v>
      </c>
      <c r="G649">
        <v>0.44744132022864003</v>
      </c>
      <c r="H649">
        <v>19.699999965000298</v>
      </c>
      <c r="I649">
        <v>0</v>
      </c>
    </row>
    <row r="650" spans="1:9" x14ac:dyDescent="0.25">
      <c r="A650">
        <v>648</v>
      </c>
      <c r="B650">
        <v>648</v>
      </c>
      <c r="C650">
        <v>641.43536400000301</v>
      </c>
      <c r="D650">
        <v>28223.156016000099</v>
      </c>
      <c r="E650">
        <f t="shared" si="10"/>
        <v>5.3452947000000188</v>
      </c>
      <c r="F650">
        <v>0.991886001180176</v>
      </c>
      <c r="G650">
        <v>0.44744850459014501</v>
      </c>
      <c r="H650">
        <v>19.743749962812799</v>
      </c>
      <c r="I650">
        <v>0</v>
      </c>
    </row>
    <row r="651" spans="1:9" x14ac:dyDescent="0.25">
      <c r="A651">
        <v>649</v>
      </c>
      <c r="B651">
        <v>649</v>
      </c>
      <c r="C651">
        <v>642.43536400000301</v>
      </c>
      <c r="D651">
        <v>28267.156016000099</v>
      </c>
      <c r="E651">
        <f t="shared" si="10"/>
        <v>5.3536280333333517</v>
      </c>
      <c r="F651">
        <v>0.99186932804011196</v>
      </c>
      <c r="G651">
        <v>0.447455688951651</v>
      </c>
      <c r="H651">
        <v>19.787499960625301</v>
      </c>
      <c r="I651">
        <v>0</v>
      </c>
    </row>
    <row r="652" spans="1:9" x14ac:dyDescent="0.25">
      <c r="A652">
        <v>650</v>
      </c>
      <c r="B652">
        <v>650</v>
      </c>
      <c r="C652">
        <v>643.43536400000301</v>
      </c>
      <c r="D652">
        <v>28311.156016000099</v>
      </c>
      <c r="E652">
        <f t="shared" si="10"/>
        <v>5.3619613666666854</v>
      </c>
      <c r="F652">
        <v>0.99185265490004704</v>
      </c>
      <c r="G652">
        <v>0.44746287331315598</v>
      </c>
      <c r="H652">
        <v>19.831249958437802</v>
      </c>
      <c r="I652">
        <v>0</v>
      </c>
    </row>
    <row r="653" spans="1:9" x14ac:dyDescent="0.25">
      <c r="A653">
        <v>651</v>
      </c>
      <c r="B653">
        <v>651</v>
      </c>
      <c r="C653">
        <v>644.43536400000301</v>
      </c>
      <c r="D653">
        <v>28355.156016000099</v>
      </c>
      <c r="E653">
        <f t="shared" si="10"/>
        <v>5.3702947000000192</v>
      </c>
      <c r="F653">
        <v>0.991835981759983</v>
      </c>
      <c r="G653">
        <v>0.44747005767466103</v>
      </c>
      <c r="H653">
        <v>19.874999956250299</v>
      </c>
      <c r="I653">
        <v>0</v>
      </c>
    </row>
    <row r="654" spans="1:9" x14ac:dyDescent="0.25">
      <c r="A654">
        <v>652</v>
      </c>
      <c r="B654">
        <v>652</v>
      </c>
      <c r="C654">
        <v>645.43536400000301</v>
      </c>
      <c r="D654">
        <v>28399.156016000099</v>
      </c>
      <c r="E654">
        <f t="shared" si="10"/>
        <v>5.378628033333352</v>
      </c>
      <c r="F654">
        <v>0.99181930861991896</v>
      </c>
      <c r="G654">
        <v>0.44747724203616601</v>
      </c>
      <c r="H654">
        <v>19.9187499540628</v>
      </c>
      <c r="I654">
        <v>0</v>
      </c>
    </row>
    <row r="655" spans="1:9" x14ac:dyDescent="0.25">
      <c r="A655">
        <v>653</v>
      </c>
      <c r="B655">
        <v>653</v>
      </c>
      <c r="C655">
        <v>646.29250799999397</v>
      </c>
      <c r="D655">
        <v>28436.8703519997</v>
      </c>
      <c r="E655">
        <f t="shared" si="10"/>
        <v>5.385770899999943</v>
      </c>
      <c r="F655">
        <v>0.99180027294867301</v>
      </c>
      <c r="G655">
        <v>0.447489170786951</v>
      </c>
      <c r="H655">
        <v>20</v>
      </c>
      <c r="I655">
        <v>0</v>
      </c>
    </row>
    <row r="656" spans="1:9" x14ac:dyDescent="0.25">
      <c r="A656">
        <v>654</v>
      </c>
      <c r="B656">
        <v>654</v>
      </c>
      <c r="C656">
        <v>647.29250799999397</v>
      </c>
      <c r="D656">
        <v>28480.8703519997</v>
      </c>
      <c r="E656">
        <f t="shared" si="10"/>
        <v>5.3941042333332767</v>
      </c>
      <c r="F656">
        <v>0.99178834419788797</v>
      </c>
      <c r="G656">
        <v>0.44749423311020903</v>
      </c>
      <c r="H656">
        <v>20</v>
      </c>
      <c r="I656">
        <v>0</v>
      </c>
    </row>
    <row r="657" spans="1:9" x14ac:dyDescent="0.25">
      <c r="A657">
        <v>655</v>
      </c>
      <c r="B657">
        <v>655</v>
      </c>
      <c r="C657">
        <v>648.29250799999397</v>
      </c>
      <c r="D657">
        <v>28524.8703519997</v>
      </c>
      <c r="E657">
        <f t="shared" si="10"/>
        <v>5.4024375666666096</v>
      </c>
      <c r="F657">
        <v>0.99177641544710304</v>
      </c>
      <c r="G657">
        <v>0.44750616186099401</v>
      </c>
      <c r="H657">
        <v>20</v>
      </c>
      <c r="I657">
        <v>0</v>
      </c>
    </row>
    <row r="658" spans="1:9" x14ac:dyDescent="0.25">
      <c r="A658">
        <v>656</v>
      </c>
      <c r="B658">
        <v>656</v>
      </c>
      <c r="C658">
        <v>649.29250799999397</v>
      </c>
      <c r="D658">
        <v>28568.8703519997</v>
      </c>
      <c r="E658">
        <f t="shared" si="10"/>
        <v>5.4107708999999433</v>
      </c>
      <c r="F658">
        <v>0.991764486696319</v>
      </c>
      <c r="G658">
        <v>0.447518090611778</v>
      </c>
      <c r="H658">
        <v>20</v>
      </c>
      <c r="I658">
        <v>0</v>
      </c>
    </row>
    <row r="659" spans="1:9" x14ac:dyDescent="0.25">
      <c r="A659">
        <v>657</v>
      </c>
      <c r="B659">
        <v>657</v>
      </c>
      <c r="C659">
        <v>650.29250799999397</v>
      </c>
      <c r="D659">
        <v>28612.8703519997</v>
      </c>
      <c r="E659">
        <f t="shared" si="10"/>
        <v>5.4191042333332762</v>
      </c>
      <c r="F659">
        <v>0.99175255794553396</v>
      </c>
      <c r="G659">
        <v>0.44753001936256298</v>
      </c>
      <c r="H659">
        <v>20</v>
      </c>
      <c r="I659">
        <v>0</v>
      </c>
    </row>
    <row r="660" spans="1:9" x14ac:dyDescent="0.25">
      <c r="A660">
        <v>658</v>
      </c>
      <c r="B660">
        <v>658</v>
      </c>
      <c r="C660">
        <v>651.29250799999397</v>
      </c>
      <c r="D660">
        <v>28656.8703519997</v>
      </c>
      <c r="E660">
        <f t="shared" si="10"/>
        <v>5.4274375666666099</v>
      </c>
      <c r="F660">
        <v>0.99174062919474903</v>
      </c>
      <c r="G660">
        <v>0.44754194811334802</v>
      </c>
      <c r="H660">
        <v>20</v>
      </c>
      <c r="I660">
        <v>0</v>
      </c>
    </row>
    <row r="661" spans="1:9" x14ac:dyDescent="0.25">
      <c r="A661">
        <v>659</v>
      </c>
      <c r="B661">
        <v>659</v>
      </c>
      <c r="C661">
        <v>652.29250799999397</v>
      </c>
      <c r="D661">
        <v>28700.8703519997</v>
      </c>
      <c r="E661">
        <f t="shared" si="10"/>
        <v>5.4357708999999428</v>
      </c>
      <c r="F661">
        <v>0.99172870044396499</v>
      </c>
      <c r="G661">
        <v>0.447553876864133</v>
      </c>
      <c r="H661">
        <v>20</v>
      </c>
      <c r="I661">
        <v>0</v>
      </c>
    </row>
    <row r="662" spans="1:9" x14ac:dyDescent="0.25">
      <c r="A662">
        <v>660</v>
      </c>
      <c r="B662">
        <v>660</v>
      </c>
      <c r="C662">
        <v>653.29250799999397</v>
      </c>
      <c r="D662">
        <v>28744.8703519997</v>
      </c>
      <c r="E662">
        <f t="shared" si="10"/>
        <v>5.4441042333332765</v>
      </c>
      <c r="F662">
        <v>0.99171677169317995</v>
      </c>
      <c r="G662">
        <v>0.44756580561491699</v>
      </c>
      <c r="H662">
        <v>20</v>
      </c>
      <c r="I662">
        <v>0</v>
      </c>
    </row>
    <row r="663" spans="1:9" x14ac:dyDescent="0.25">
      <c r="A663">
        <v>661</v>
      </c>
      <c r="B663">
        <v>661</v>
      </c>
      <c r="C663">
        <v>654.29250799999397</v>
      </c>
      <c r="D663">
        <v>28788.8703519997</v>
      </c>
      <c r="E663">
        <f t="shared" si="10"/>
        <v>5.4524375666666094</v>
      </c>
      <c r="F663">
        <v>0.99170484294239503</v>
      </c>
      <c r="G663">
        <v>0.44757773436570197</v>
      </c>
      <c r="H663">
        <v>20</v>
      </c>
      <c r="I663">
        <v>0</v>
      </c>
    </row>
    <row r="664" spans="1:9" x14ac:dyDescent="0.25">
      <c r="A664">
        <v>662</v>
      </c>
      <c r="B664">
        <v>662</v>
      </c>
      <c r="C664">
        <v>655.29250799999397</v>
      </c>
      <c r="D664">
        <v>28832.8703519997</v>
      </c>
      <c r="E664">
        <f t="shared" si="10"/>
        <v>5.4607708999999431</v>
      </c>
      <c r="F664">
        <v>0.99169291419161099</v>
      </c>
      <c r="G664">
        <v>0.44758966311648701</v>
      </c>
      <c r="H664">
        <v>20</v>
      </c>
      <c r="I664">
        <v>0</v>
      </c>
    </row>
    <row r="665" spans="1:9" x14ac:dyDescent="0.25">
      <c r="A665">
        <v>663</v>
      </c>
      <c r="B665">
        <v>663</v>
      </c>
      <c r="C665">
        <v>656.29250799999397</v>
      </c>
      <c r="D665">
        <v>28876.8703519997</v>
      </c>
      <c r="E665">
        <f t="shared" si="10"/>
        <v>5.4691042333332769</v>
      </c>
      <c r="F665">
        <v>0.99168098544082595</v>
      </c>
      <c r="G665">
        <v>0.447601591867272</v>
      </c>
      <c r="H665">
        <v>20</v>
      </c>
      <c r="I665">
        <v>0</v>
      </c>
    </row>
    <row r="666" spans="1:9" x14ac:dyDescent="0.25">
      <c r="A666">
        <v>664</v>
      </c>
      <c r="B666">
        <v>664</v>
      </c>
      <c r="C666">
        <v>657.29250799999397</v>
      </c>
      <c r="D666">
        <v>28920.8703519997</v>
      </c>
      <c r="E666">
        <f t="shared" si="10"/>
        <v>5.4774375666666097</v>
      </c>
      <c r="F666">
        <v>0.99166905669004102</v>
      </c>
      <c r="G666">
        <v>0.44761352061805598</v>
      </c>
      <c r="H666">
        <v>20</v>
      </c>
      <c r="I666">
        <v>0</v>
      </c>
    </row>
    <row r="667" spans="1:9" x14ac:dyDescent="0.25">
      <c r="A667">
        <v>665</v>
      </c>
      <c r="B667">
        <v>665</v>
      </c>
      <c r="C667">
        <v>658.29250799999397</v>
      </c>
      <c r="D667">
        <v>28964.8703519997</v>
      </c>
      <c r="E667">
        <f t="shared" si="10"/>
        <v>5.4857708999999435</v>
      </c>
      <c r="F667">
        <v>0.99165712793925698</v>
      </c>
      <c r="G667">
        <v>0.44762544936884102</v>
      </c>
      <c r="H667">
        <v>20</v>
      </c>
      <c r="I667">
        <v>0</v>
      </c>
    </row>
    <row r="668" spans="1:9" x14ac:dyDescent="0.25">
      <c r="A668">
        <v>666</v>
      </c>
      <c r="B668">
        <v>666</v>
      </c>
      <c r="C668">
        <v>659.29250799999397</v>
      </c>
      <c r="D668">
        <v>29008.8703519997</v>
      </c>
      <c r="E668">
        <f t="shared" si="10"/>
        <v>5.4941042333332764</v>
      </c>
      <c r="F668">
        <v>0.99164519918847205</v>
      </c>
      <c r="G668">
        <v>0.44763737811962601</v>
      </c>
      <c r="H668">
        <v>20</v>
      </c>
      <c r="I668">
        <v>0</v>
      </c>
    </row>
    <row r="669" spans="1:9" x14ac:dyDescent="0.25">
      <c r="A669">
        <v>667</v>
      </c>
      <c r="B669">
        <v>667</v>
      </c>
      <c r="C669">
        <v>660.29250799999397</v>
      </c>
      <c r="D669">
        <v>29052.8703519997</v>
      </c>
      <c r="E669">
        <f t="shared" si="10"/>
        <v>5.5024375666666101</v>
      </c>
      <c r="F669">
        <v>0.99163327043768701</v>
      </c>
      <c r="G669">
        <v>0.44764930687040999</v>
      </c>
      <c r="H669">
        <v>20</v>
      </c>
      <c r="I669">
        <v>0</v>
      </c>
    </row>
    <row r="670" spans="1:9" x14ac:dyDescent="0.25">
      <c r="A670">
        <v>668</v>
      </c>
      <c r="B670">
        <v>668</v>
      </c>
      <c r="C670">
        <v>661.29250799999397</v>
      </c>
      <c r="D670">
        <v>29096.8703519997</v>
      </c>
      <c r="E670">
        <f t="shared" si="10"/>
        <v>5.510770899999943</v>
      </c>
      <c r="F670">
        <v>0.99162134168690297</v>
      </c>
      <c r="G670">
        <v>0.44766123562119498</v>
      </c>
      <c r="H670">
        <v>20</v>
      </c>
      <c r="I670">
        <v>0</v>
      </c>
    </row>
    <row r="671" spans="1:9" x14ac:dyDescent="0.25">
      <c r="A671">
        <v>669</v>
      </c>
      <c r="B671">
        <v>669</v>
      </c>
      <c r="C671">
        <v>662.29250799999397</v>
      </c>
      <c r="D671">
        <v>29140.8703519997</v>
      </c>
      <c r="E671">
        <f t="shared" si="10"/>
        <v>5.5191042333332767</v>
      </c>
      <c r="F671">
        <v>0.99160941293611804</v>
      </c>
      <c r="G671">
        <v>0.44767316437198001</v>
      </c>
      <c r="H671">
        <v>20</v>
      </c>
      <c r="I671">
        <v>0</v>
      </c>
    </row>
    <row r="672" spans="1:9" x14ac:dyDescent="0.25">
      <c r="A672">
        <v>670</v>
      </c>
      <c r="B672">
        <v>670</v>
      </c>
      <c r="C672">
        <v>663.29250799999397</v>
      </c>
      <c r="D672">
        <v>29184.8703519997</v>
      </c>
      <c r="E672">
        <f t="shared" si="10"/>
        <v>5.5274375666666096</v>
      </c>
      <c r="F672">
        <v>0.991597484185333</v>
      </c>
      <c r="G672">
        <v>0.447685093122765</v>
      </c>
      <c r="H672">
        <v>20</v>
      </c>
      <c r="I672">
        <v>0</v>
      </c>
    </row>
    <row r="673" spans="1:9" x14ac:dyDescent="0.25">
      <c r="A673">
        <v>671</v>
      </c>
      <c r="B673">
        <v>671</v>
      </c>
      <c r="C673">
        <v>664.29250799999397</v>
      </c>
      <c r="D673">
        <v>29228.8703519997</v>
      </c>
      <c r="E673">
        <f t="shared" si="10"/>
        <v>5.5357708999999433</v>
      </c>
      <c r="F673">
        <v>0.99158555543454896</v>
      </c>
      <c r="G673">
        <v>0.44769702187354898</v>
      </c>
      <c r="H673">
        <v>20</v>
      </c>
      <c r="I673">
        <v>0</v>
      </c>
    </row>
    <row r="674" spans="1:9" x14ac:dyDescent="0.25">
      <c r="A674">
        <v>672</v>
      </c>
      <c r="B674">
        <v>672</v>
      </c>
      <c r="C674">
        <v>665.29250799999397</v>
      </c>
      <c r="D674">
        <v>29272.8703519997</v>
      </c>
      <c r="E674">
        <f t="shared" si="10"/>
        <v>5.5441042333332762</v>
      </c>
      <c r="F674">
        <v>0.99157362668376403</v>
      </c>
      <c r="G674">
        <v>0.44770895062433402</v>
      </c>
      <c r="H674">
        <v>20</v>
      </c>
      <c r="I674">
        <v>0</v>
      </c>
    </row>
    <row r="675" spans="1:9" x14ac:dyDescent="0.25">
      <c r="A675">
        <v>673</v>
      </c>
      <c r="B675">
        <v>673</v>
      </c>
      <c r="C675">
        <v>666.29250799999397</v>
      </c>
      <c r="D675">
        <v>29316.8703519997</v>
      </c>
      <c r="E675">
        <f t="shared" si="10"/>
        <v>5.5524375666666099</v>
      </c>
      <c r="F675">
        <v>0.99156169793297899</v>
      </c>
      <c r="G675">
        <v>0.44772087937511901</v>
      </c>
      <c r="H675">
        <v>20</v>
      </c>
      <c r="I675">
        <v>0</v>
      </c>
    </row>
    <row r="676" spans="1:9" x14ac:dyDescent="0.25">
      <c r="A676">
        <v>674</v>
      </c>
      <c r="B676">
        <v>674</v>
      </c>
      <c r="C676">
        <v>667.29250799999397</v>
      </c>
      <c r="D676">
        <v>29360.8703519997</v>
      </c>
      <c r="E676">
        <f t="shared" si="10"/>
        <v>5.5607708999999428</v>
      </c>
      <c r="F676">
        <v>0.99154976918219395</v>
      </c>
      <c r="G676">
        <v>0.44773280812590299</v>
      </c>
      <c r="H676">
        <v>20</v>
      </c>
      <c r="I676">
        <v>0</v>
      </c>
    </row>
    <row r="677" spans="1:9" x14ac:dyDescent="0.25">
      <c r="A677">
        <v>675</v>
      </c>
      <c r="B677">
        <v>675</v>
      </c>
      <c r="C677">
        <v>668.29250799999397</v>
      </c>
      <c r="D677">
        <v>29404.8703519997</v>
      </c>
      <c r="E677">
        <f t="shared" si="10"/>
        <v>5.5691042333332765</v>
      </c>
      <c r="F677">
        <v>0.99153784043141002</v>
      </c>
      <c r="G677">
        <v>0.44774473687668798</v>
      </c>
      <c r="H677">
        <v>20</v>
      </c>
      <c r="I677">
        <v>0</v>
      </c>
    </row>
    <row r="678" spans="1:9" x14ac:dyDescent="0.25">
      <c r="A678">
        <v>676</v>
      </c>
      <c r="B678">
        <v>676</v>
      </c>
      <c r="C678">
        <v>669.29250799999397</v>
      </c>
      <c r="D678">
        <v>29448.8703519997</v>
      </c>
      <c r="E678">
        <f t="shared" si="10"/>
        <v>5.5774375666666094</v>
      </c>
      <c r="F678">
        <v>0.99152591168062498</v>
      </c>
      <c r="G678">
        <v>0.44775666562747302</v>
      </c>
      <c r="H678">
        <v>20</v>
      </c>
      <c r="I678">
        <v>0</v>
      </c>
    </row>
    <row r="679" spans="1:9" x14ac:dyDescent="0.25">
      <c r="A679">
        <v>677</v>
      </c>
      <c r="B679">
        <v>677</v>
      </c>
      <c r="C679">
        <v>670.29250799999397</v>
      </c>
      <c r="D679">
        <v>29492.8703519997</v>
      </c>
      <c r="E679">
        <f t="shared" si="10"/>
        <v>5.5857708999999431</v>
      </c>
      <c r="F679">
        <v>0.99151398292984005</v>
      </c>
      <c r="G679">
        <v>0.447768594378258</v>
      </c>
      <c r="H679">
        <v>20</v>
      </c>
      <c r="I679">
        <v>0</v>
      </c>
    </row>
    <row r="680" spans="1:9" x14ac:dyDescent="0.25">
      <c r="A680">
        <v>678</v>
      </c>
      <c r="B680">
        <v>678</v>
      </c>
      <c r="C680">
        <v>671.29250799999397</v>
      </c>
      <c r="D680">
        <v>29536.8703519997</v>
      </c>
      <c r="E680">
        <f t="shared" si="10"/>
        <v>5.5941042333332769</v>
      </c>
      <c r="F680">
        <v>0.99150205417905601</v>
      </c>
      <c r="G680">
        <v>0.44778052312904199</v>
      </c>
      <c r="H680">
        <v>20</v>
      </c>
      <c r="I680">
        <v>0</v>
      </c>
    </row>
    <row r="681" spans="1:9" x14ac:dyDescent="0.25">
      <c r="A681">
        <v>679</v>
      </c>
      <c r="B681">
        <v>679</v>
      </c>
      <c r="C681">
        <v>672.29250799999397</v>
      </c>
      <c r="D681">
        <v>29580.8703519997</v>
      </c>
      <c r="E681">
        <f t="shared" si="10"/>
        <v>5.6024375666666097</v>
      </c>
      <c r="F681">
        <v>0.99149012542827097</v>
      </c>
      <c r="G681">
        <v>0.44779245187982702</v>
      </c>
      <c r="H681">
        <v>20</v>
      </c>
      <c r="I681">
        <v>0</v>
      </c>
    </row>
    <row r="682" spans="1:9" x14ac:dyDescent="0.25">
      <c r="A682">
        <v>680</v>
      </c>
      <c r="B682">
        <v>680</v>
      </c>
      <c r="C682">
        <v>673.29250799999397</v>
      </c>
      <c r="D682">
        <v>29624.8703519997</v>
      </c>
      <c r="E682">
        <f t="shared" si="10"/>
        <v>5.6107708999999435</v>
      </c>
      <c r="F682">
        <v>0.99147819667748605</v>
      </c>
      <c r="G682">
        <v>0.44780438063061201</v>
      </c>
      <c r="H682">
        <v>20</v>
      </c>
      <c r="I682">
        <v>0</v>
      </c>
    </row>
    <row r="683" spans="1:9" x14ac:dyDescent="0.25">
      <c r="A683">
        <v>681</v>
      </c>
      <c r="B683">
        <v>681</v>
      </c>
      <c r="C683">
        <v>674.29250799999397</v>
      </c>
      <c r="D683">
        <v>29668.8703519997</v>
      </c>
      <c r="E683">
        <f t="shared" si="10"/>
        <v>5.6191042333332764</v>
      </c>
      <c r="F683">
        <v>0.99146626792670101</v>
      </c>
      <c r="G683">
        <v>0.44781630938139699</v>
      </c>
      <c r="H683">
        <v>20</v>
      </c>
      <c r="I683">
        <v>0</v>
      </c>
    </row>
    <row r="684" spans="1:9" x14ac:dyDescent="0.25">
      <c r="A684">
        <v>682</v>
      </c>
      <c r="B684">
        <v>682</v>
      </c>
      <c r="C684">
        <v>675.29250799999397</v>
      </c>
      <c r="D684">
        <v>29712.8703519997</v>
      </c>
      <c r="E684">
        <f t="shared" si="10"/>
        <v>5.6274375666666101</v>
      </c>
      <c r="F684">
        <v>0.99145433917591697</v>
      </c>
      <c r="G684">
        <v>0.44782823813218098</v>
      </c>
      <c r="H684">
        <v>20</v>
      </c>
      <c r="I684">
        <v>0</v>
      </c>
    </row>
    <row r="685" spans="1:9" x14ac:dyDescent="0.25">
      <c r="A685">
        <v>683</v>
      </c>
      <c r="B685">
        <v>683</v>
      </c>
      <c r="C685">
        <v>676.29250799999397</v>
      </c>
      <c r="D685">
        <v>29756.8703519997</v>
      </c>
      <c r="E685">
        <f t="shared" si="10"/>
        <v>5.635770899999943</v>
      </c>
      <c r="F685">
        <v>0.99144241042513204</v>
      </c>
      <c r="G685">
        <v>0.44784016688296602</v>
      </c>
      <c r="H685">
        <v>20</v>
      </c>
      <c r="I685">
        <v>0</v>
      </c>
    </row>
    <row r="686" spans="1:9" x14ac:dyDescent="0.25">
      <c r="A686">
        <v>684</v>
      </c>
      <c r="B686">
        <v>684</v>
      </c>
      <c r="C686">
        <v>677.29250799999397</v>
      </c>
      <c r="D686">
        <v>29800.8703519997</v>
      </c>
      <c r="E686">
        <f t="shared" si="10"/>
        <v>5.6441042333332767</v>
      </c>
      <c r="F686">
        <v>0.991430481674347</v>
      </c>
      <c r="G686">
        <v>0.447852095633751</v>
      </c>
      <c r="H686">
        <v>20</v>
      </c>
      <c r="I686">
        <v>0</v>
      </c>
    </row>
    <row r="687" spans="1:9" x14ac:dyDescent="0.25">
      <c r="A687">
        <v>685</v>
      </c>
      <c r="B687">
        <v>685</v>
      </c>
      <c r="C687">
        <v>678.29250799999397</v>
      </c>
      <c r="D687">
        <v>29844.8703519997</v>
      </c>
      <c r="E687">
        <f t="shared" si="10"/>
        <v>5.6524375666666096</v>
      </c>
      <c r="F687">
        <v>0.99141855292356196</v>
      </c>
      <c r="G687">
        <v>0.44786402438453499</v>
      </c>
      <c r="H687">
        <v>20</v>
      </c>
      <c r="I687">
        <v>0</v>
      </c>
    </row>
    <row r="688" spans="1:9" x14ac:dyDescent="0.25">
      <c r="A688">
        <v>686</v>
      </c>
      <c r="B688">
        <v>686</v>
      </c>
      <c r="C688">
        <v>679.29250799999397</v>
      </c>
      <c r="D688">
        <v>29888.8703519997</v>
      </c>
      <c r="E688">
        <f t="shared" si="10"/>
        <v>5.6607708999999433</v>
      </c>
      <c r="F688">
        <v>0.99140662417277803</v>
      </c>
      <c r="G688">
        <v>0.44787595313532003</v>
      </c>
      <c r="H688">
        <v>20</v>
      </c>
      <c r="I688">
        <v>0</v>
      </c>
    </row>
    <row r="689" spans="1:9" x14ac:dyDescent="0.25">
      <c r="A689">
        <v>687</v>
      </c>
      <c r="B689">
        <v>687</v>
      </c>
      <c r="C689">
        <v>680.29250799999397</v>
      </c>
      <c r="D689">
        <v>29932.8703519997</v>
      </c>
      <c r="E689">
        <f t="shared" si="10"/>
        <v>5.6691042333332762</v>
      </c>
      <c r="F689">
        <v>0.99139469542199299</v>
      </c>
      <c r="G689">
        <v>0.44788788188610501</v>
      </c>
      <c r="H689">
        <v>20</v>
      </c>
      <c r="I689">
        <v>0</v>
      </c>
    </row>
    <row r="690" spans="1:9" x14ac:dyDescent="0.25">
      <c r="A690">
        <v>688</v>
      </c>
      <c r="B690">
        <v>688</v>
      </c>
      <c r="C690">
        <v>681.29250799999397</v>
      </c>
      <c r="D690">
        <v>29976.8703519997</v>
      </c>
      <c r="E690">
        <f t="shared" si="10"/>
        <v>5.6774375666666099</v>
      </c>
      <c r="F690">
        <v>0.99138276667120795</v>
      </c>
      <c r="G690">
        <v>0.44789981063688999</v>
      </c>
      <c r="H690">
        <v>20</v>
      </c>
      <c r="I690">
        <v>0</v>
      </c>
    </row>
    <row r="691" spans="1:9" x14ac:dyDescent="0.25">
      <c r="A691">
        <v>689</v>
      </c>
      <c r="B691">
        <v>689</v>
      </c>
      <c r="C691">
        <v>682.29250799999397</v>
      </c>
      <c r="D691">
        <v>30020.8703519997</v>
      </c>
      <c r="E691">
        <f t="shared" si="10"/>
        <v>5.6857708999999428</v>
      </c>
      <c r="F691">
        <v>0.99137083792042402</v>
      </c>
      <c r="G691">
        <v>0.44791173938767398</v>
      </c>
      <c r="H691">
        <v>20</v>
      </c>
      <c r="I691">
        <v>0</v>
      </c>
    </row>
    <row r="692" spans="1:9" x14ac:dyDescent="0.25">
      <c r="A692">
        <v>690</v>
      </c>
      <c r="B692">
        <v>690</v>
      </c>
      <c r="C692">
        <v>683.29250799999397</v>
      </c>
      <c r="D692">
        <v>30064.8703519997</v>
      </c>
      <c r="E692">
        <f t="shared" si="10"/>
        <v>5.6941042333332765</v>
      </c>
      <c r="F692">
        <v>0.99135890916963898</v>
      </c>
      <c r="G692">
        <v>0.44792366813845902</v>
      </c>
      <c r="H692">
        <v>20</v>
      </c>
      <c r="I692">
        <v>0</v>
      </c>
    </row>
    <row r="693" spans="1:9" x14ac:dyDescent="0.25">
      <c r="A693">
        <v>691</v>
      </c>
      <c r="B693">
        <v>691</v>
      </c>
      <c r="C693">
        <v>684.29250799999397</v>
      </c>
      <c r="D693">
        <v>30108.8703519997</v>
      </c>
      <c r="E693">
        <f t="shared" si="10"/>
        <v>5.7024375666666094</v>
      </c>
      <c r="F693">
        <v>0.99134698041885405</v>
      </c>
      <c r="G693">
        <v>0.447935596889244</v>
      </c>
      <c r="H693">
        <v>20</v>
      </c>
      <c r="I693">
        <v>0</v>
      </c>
    </row>
    <row r="694" spans="1:9" x14ac:dyDescent="0.25">
      <c r="A694">
        <v>692</v>
      </c>
      <c r="B694">
        <v>692</v>
      </c>
      <c r="C694">
        <v>685.29250799999397</v>
      </c>
      <c r="D694">
        <v>30152.8703519997</v>
      </c>
      <c r="E694">
        <f t="shared" si="10"/>
        <v>5.7107708999999431</v>
      </c>
      <c r="F694">
        <v>0.99133505166806901</v>
      </c>
      <c r="G694">
        <v>0.44794752564002799</v>
      </c>
      <c r="H694">
        <v>20</v>
      </c>
      <c r="I694">
        <v>0</v>
      </c>
    </row>
    <row r="695" spans="1:9" x14ac:dyDescent="0.25">
      <c r="A695">
        <v>693</v>
      </c>
      <c r="B695">
        <v>693</v>
      </c>
      <c r="C695">
        <v>686.29250799999397</v>
      </c>
      <c r="D695">
        <v>30196.8703519997</v>
      </c>
      <c r="E695">
        <f t="shared" si="10"/>
        <v>5.7191042333332769</v>
      </c>
      <c r="F695">
        <v>0.99132312291728497</v>
      </c>
      <c r="G695">
        <v>0.44795945439081297</v>
      </c>
      <c r="H695">
        <v>20</v>
      </c>
      <c r="I695">
        <v>0</v>
      </c>
    </row>
    <row r="696" spans="1:9" x14ac:dyDescent="0.25">
      <c r="A696">
        <v>694</v>
      </c>
      <c r="B696">
        <v>694</v>
      </c>
      <c r="C696">
        <v>687.29250799999397</v>
      </c>
      <c r="D696">
        <v>30240.8703519997</v>
      </c>
      <c r="E696">
        <f t="shared" si="10"/>
        <v>5.7274375666666097</v>
      </c>
      <c r="F696">
        <v>0.99131119416650004</v>
      </c>
      <c r="G696">
        <v>0.44797138314159801</v>
      </c>
      <c r="H696">
        <v>20</v>
      </c>
      <c r="I696">
        <v>0</v>
      </c>
    </row>
    <row r="697" spans="1:9" x14ac:dyDescent="0.25">
      <c r="A697">
        <v>695</v>
      </c>
      <c r="B697">
        <v>695</v>
      </c>
      <c r="C697">
        <v>688.29250799999397</v>
      </c>
      <c r="D697">
        <v>30284.8703519997</v>
      </c>
      <c r="E697">
        <f t="shared" si="10"/>
        <v>5.7357708999999435</v>
      </c>
      <c r="F697">
        <v>0.991299265415715</v>
      </c>
      <c r="G697">
        <v>0.447983311892383</v>
      </c>
      <c r="H697">
        <v>20</v>
      </c>
      <c r="I697">
        <v>0</v>
      </c>
    </row>
    <row r="698" spans="1:9" x14ac:dyDescent="0.25">
      <c r="A698">
        <v>696</v>
      </c>
      <c r="B698">
        <v>696</v>
      </c>
      <c r="C698">
        <v>689.29250799999397</v>
      </c>
      <c r="D698">
        <v>30328.8703519997</v>
      </c>
      <c r="E698">
        <f t="shared" si="10"/>
        <v>5.7441042333332764</v>
      </c>
      <c r="F698">
        <v>0.99128733666493096</v>
      </c>
      <c r="G698">
        <v>0.44799524064316698</v>
      </c>
      <c r="H698">
        <v>20</v>
      </c>
      <c r="I698">
        <v>0</v>
      </c>
    </row>
    <row r="699" spans="1:9" x14ac:dyDescent="0.25">
      <c r="A699">
        <v>697</v>
      </c>
      <c r="B699">
        <v>697</v>
      </c>
      <c r="C699">
        <v>690.29250799999397</v>
      </c>
      <c r="D699">
        <v>30372.8703519997</v>
      </c>
      <c r="E699">
        <f t="shared" si="10"/>
        <v>5.7524375666666101</v>
      </c>
      <c r="F699">
        <v>0.99127540791414603</v>
      </c>
      <c r="G699">
        <v>0.44800716939395202</v>
      </c>
      <c r="H699">
        <v>20</v>
      </c>
      <c r="I699">
        <v>0</v>
      </c>
    </row>
    <row r="700" spans="1:9" x14ac:dyDescent="0.25">
      <c r="A700">
        <v>698</v>
      </c>
      <c r="B700">
        <v>698</v>
      </c>
      <c r="C700">
        <v>691.29250799999397</v>
      </c>
      <c r="D700">
        <v>30416.8703519997</v>
      </c>
      <c r="E700">
        <f t="shared" si="10"/>
        <v>5.760770899999943</v>
      </c>
      <c r="F700">
        <v>0.99126347916336099</v>
      </c>
      <c r="G700">
        <v>0.448019098144737</v>
      </c>
      <c r="H700">
        <v>20</v>
      </c>
      <c r="I700">
        <v>0</v>
      </c>
    </row>
    <row r="701" spans="1:9" x14ac:dyDescent="0.25">
      <c r="A701">
        <v>699</v>
      </c>
      <c r="B701">
        <v>699</v>
      </c>
      <c r="C701">
        <v>692.29250799999397</v>
      </c>
      <c r="D701">
        <v>30460.8703519997</v>
      </c>
      <c r="E701">
        <f t="shared" si="10"/>
        <v>5.7691042333332767</v>
      </c>
      <c r="F701">
        <v>0.99125155041257595</v>
      </c>
      <c r="G701">
        <v>0.44803102689552199</v>
      </c>
      <c r="H701">
        <v>20</v>
      </c>
      <c r="I701">
        <v>0</v>
      </c>
    </row>
    <row r="702" spans="1:9" x14ac:dyDescent="0.25">
      <c r="A702">
        <v>700</v>
      </c>
      <c r="B702">
        <v>700</v>
      </c>
      <c r="C702">
        <v>693.29250799999397</v>
      </c>
      <c r="D702">
        <v>30504.8703519997</v>
      </c>
      <c r="E702">
        <f t="shared" si="10"/>
        <v>5.7774375666666096</v>
      </c>
      <c r="F702">
        <v>0.99123962166179203</v>
      </c>
      <c r="G702">
        <v>0.44804295564630597</v>
      </c>
      <c r="H702">
        <v>20</v>
      </c>
      <c r="I702">
        <v>0</v>
      </c>
    </row>
    <row r="703" spans="1:9" x14ac:dyDescent="0.25">
      <c r="A703">
        <v>701</v>
      </c>
      <c r="B703">
        <v>701</v>
      </c>
      <c r="C703">
        <v>694.29250799999397</v>
      </c>
      <c r="D703">
        <v>30548.8703519997</v>
      </c>
      <c r="E703">
        <f t="shared" si="10"/>
        <v>5.7857708999999433</v>
      </c>
      <c r="F703">
        <v>0.99122769291100699</v>
      </c>
      <c r="G703">
        <v>0.44805488439709101</v>
      </c>
      <c r="H703">
        <v>20</v>
      </c>
      <c r="I703">
        <v>0</v>
      </c>
    </row>
    <row r="704" spans="1:9" x14ac:dyDescent="0.25">
      <c r="A704">
        <v>702</v>
      </c>
      <c r="B704">
        <v>702</v>
      </c>
      <c r="C704">
        <v>695.29250799999397</v>
      </c>
      <c r="D704">
        <v>30592.8703519997</v>
      </c>
      <c r="E704">
        <f t="shared" si="10"/>
        <v>5.7941042333332762</v>
      </c>
      <c r="F704">
        <v>0.99121576416022195</v>
      </c>
      <c r="G704">
        <v>0.448066813147876</v>
      </c>
      <c r="H704">
        <v>20</v>
      </c>
      <c r="I704">
        <v>0</v>
      </c>
    </row>
    <row r="705" spans="1:9" x14ac:dyDescent="0.25">
      <c r="A705">
        <v>703</v>
      </c>
      <c r="B705">
        <v>703</v>
      </c>
      <c r="C705">
        <v>696.29250799999397</v>
      </c>
      <c r="D705">
        <v>30636.8703519997</v>
      </c>
      <c r="E705">
        <f t="shared" si="10"/>
        <v>5.8024375666666099</v>
      </c>
      <c r="F705">
        <v>0.99120383540943702</v>
      </c>
      <c r="G705">
        <v>0.44807874189865998</v>
      </c>
      <c r="H705">
        <v>20</v>
      </c>
      <c r="I705">
        <v>0</v>
      </c>
    </row>
    <row r="706" spans="1:9" x14ac:dyDescent="0.25">
      <c r="A706">
        <v>704</v>
      </c>
      <c r="B706">
        <v>704</v>
      </c>
      <c r="C706">
        <v>697.29250799999397</v>
      </c>
      <c r="D706">
        <v>30680.8703519997</v>
      </c>
      <c r="E706">
        <f t="shared" si="10"/>
        <v>5.8107708999999428</v>
      </c>
      <c r="F706">
        <v>0.99119190665865298</v>
      </c>
      <c r="G706">
        <v>0.44809067064944502</v>
      </c>
      <c r="H706">
        <v>20</v>
      </c>
      <c r="I706">
        <v>0</v>
      </c>
    </row>
    <row r="707" spans="1:9" x14ac:dyDescent="0.25">
      <c r="A707">
        <v>705</v>
      </c>
      <c r="B707">
        <v>705</v>
      </c>
      <c r="C707">
        <v>698.29250799999397</v>
      </c>
      <c r="D707">
        <v>30724.8703519997</v>
      </c>
      <c r="E707">
        <f t="shared" ref="E707:E770" si="11">D707/5280</f>
        <v>5.8191042333332765</v>
      </c>
      <c r="F707">
        <v>0.99117997790786805</v>
      </c>
      <c r="G707">
        <v>0.44810259940023001</v>
      </c>
      <c r="H707">
        <v>20</v>
      </c>
      <c r="I707">
        <v>0</v>
      </c>
    </row>
    <row r="708" spans="1:9" x14ac:dyDescent="0.25">
      <c r="A708">
        <v>706</v>
      </c>
      <c r="B708">
        <v>706</v>
      </c>
      <c r="C708">
        <v>699.29250799999397</v>
      </c>
      <c r="D708">
        <v>30768.8703519997</v>
      </c>
      <c r="E708">
        <f t="shared" si="11"/>
        <v>5.8274375666666094</v>
      </c>
      <c r="F708">
        <v>0.99116804915708301</v>
      </c>
      <c r="G708">
        <v>0.44811452815101499</v>
      </c>
      <c r="H708">
        <v>20</v>
      </c>
      <c r="I708">
        <v>0</v>
      </c>
    </row>
    <row r="709" spans="1:9" x14ac:dyDescent="0.25">
      <c r="A709">
        <v>707</v>
      </c>
      <c r="B709">
        <v>707</v>
      </c>
      <c r="C709">
        <v>700.29250799999397</v>
      </c>
      <c r="D709">
        <v>30812.8703519997</v>
      </c>
      <c r="E709">
        <f t="shared" si="11"/>
        <v>5.8357708999999431</v>
      </c>
      <c r="F709">
        <v>0.99115612040629897</v>
      </c>
      <c r="G709">
        <v>0.44812645690179898</v>
      </c>
      <c r="H709">
        <v>20</v>
      </c>
      <c r="I709">
        <v>0</v>
      </c>
    </row>
    <row r="710" spans="1:9" x14ac:dyDescent="0.25">
      <c r="A710">
        <v>708</v>
      </c>
      <c r="B710">
        <v>708</v>
      </c>
      <c r="C710">
        <v>701.29250799999397</v>
      </c>
      <c r="D710">
        <v>30856.8703519997</v>
      </c>
      <c r="E710">
        <f t="shared" si="11"/>
        <v>5.8441042333332769</v>
      </c>
      <c r="F710">
        <v>0.99114419165551404</v>
      </c>
      <c r="G710">
        <v>0.44813838565258401</v>
      </c>
      <c r="H710">
        <v>20</v>
      </c>
      <c r="I710">
        <v>0</v>
      </c>
    </row>
    <row r="711" spans="1:9" x14ac:dyDescent="0.25">
      <c r="A711">
        <v>709</v>
      </c>
      <c r="B711">
        <v>709</v>
      </c>
      <c r="C711">
        <v>702.29250799999397</v>
      </c>
      <c r="D711">
        <v>30900.8703519997</v>
      </c>
      <c r="E711">
        <f t="shared" si="11"/>
        <v>5.8524375666666097</v>
      </c>
      <c r="F711">
        <v>0.991132262904729</v>
      </c>
      <c r="G711">
        <v>0.448150314403369</v>
      </c>
      <c r="H711">
        <v>20</v>
      </c>
      <c r="I711">
        <v>0</v>
      </c>
    </row>
    <row r="712" spans="1:9" x14ac:dyDescent="0.25">
      <c r="A712">
        <v>710</v>
      </c>
      <c r="B712">
        <v>710</v>
      </c>
      <c r="C712">
        <v>703.29250799999397</v>
      </c>
      <c r="D712">
        <v>30944.8703519997</v>
      </c>
      <c r="E712">
        <f t="shared" si="11"/>
        <v>5.8607708999999435</v>
      </c>
      <c r="F712">
        <v>0.99112033415394496</v>
      </c>
      <c r="G712">
        <v>0.44816224315415298</v>
      </c>
      <c r="H712">
        <v>20</v>
      </c>
      <c r="I712">
        <v>0</v>
      </c>
    </row>
    <row r="713" spans="1:9" x14ac:dyDescent="0.25">
      <c r="A713">
        <v>711</v>
      </c>
      <c r="B713">
        <v>711</v>
      </c>
      <c r="C713">
        <v>704.29250799999397</v>
      </c>
      <c r="D713">
        <v>30988.8703519997</v>
      </c>
      <c r="E713">
        <f t="shared" si="11"/>
        <v>5.8691042333332764</v>
      </c>
      <c r="F713">
        <v>0.99110840540316003</v>
      </c>
      <c r="G713">
        <v>0.44817417190493802</v>
      </c>
      <c r="H713">
        <v>20</v>
      </c>
      <c r="I713">
        <v>0</v>
      </c>
    </row>
    <row r="714" spans="1:9" x14ac:dyDescent="0.25">
      <c r="A714">
        <v>712</v>
      </c>
      <c r="B714">
        <v>712</v>
      </c>
      <c r="C714">
        <v>705.29250799999397</v>
      </c>
      <c r="D714">
        <v>31032.8703519997</v>
      </c>
      <c r="E714">
        <f t="shared" si="11"/>
        <v>5.8774375666666101</v>
      </c>
      <c r="F714">
        <v>0.99109647665237499</v>
      </c>
      <c r="G714">
        <v>0.44818610065572301</v>
      </c>
      <c r="H714">
        <v>20</v>
      </c>
      <c r="I714">
        <v>0</v>
      </c>
    </row>
    <row r="715" spans="1:9" x14ac:dyDescent="0.25">
      <c r="A715">
        <v>713</v>
      </c>
      <c r="B715">
        <v>713</v>
      </c>
      <c r="C715">
        <v>706.29250799999397</v>
      </c>
      <c r="D715">
        <v>31076.8703519997</v>
      </c>
      <c r="E715">
        <f t="shared" si="11"/>
        <v>5.885770899999943</v>
      </c>
      <c r="F715">
        <v>0.99108454790158995</v>
      </c>
      <c r="G715">
        <v>0.44819802940650699</v>
      </c>
      <c r="H715">
        <v>20</v>
      </c>
      <c r="I715">
        <v>0</v>
      </c>
    </row>
    <row r="716" spans="1:9" x14ac:dyDescent="0.25">
      <c r="A716">
        <v>714</v>
      </c>
      <c r="B716">
        <v>714</v>
      </c>
      <c r="C716">
        <v>707.29250799999397</v>
      </c>
      <c r="D716">
        <v>31120.8703519997</v>
      </c>
      <c r="E716">
        <f t="shared" si="11"/>
        <v>5.8941042333332767</v>
      </c>
      <c r="F716">
        <v>0.99107261915080602</v>
      </c>
      <c r="G716">
        <v>0.44820995815729198</v>
      </c>
      <c r="H716">
        <v>20</v>
      </c>
      <c r="I716">
        <v>0</v>
      </c>
    </row>
    <row r="717" spans="1:9" x14ac:dyDescent="0.25">
      <c r="A717">
        <v>715</v>
      </c>
      <c r="B717">
        <v>715</v>
      </c>
      <c r="C717">
        <v>708.29250799999397</v>
      </c>
      <c r="D717">
        <v>31164.8703519997</v>
      </c>
      <c r="E717">
        <f t="shared" si="11"/>
        <v>5.9024375666666096</v>
      </c>
      <c r="F717">
        <v>0.99106069040002098</v>
      </c>
      <c r="G717">
        <v>0.44822188690807702</v>
      </c>
      <c r="H717">
        <v>20</v>
      </c>
      <c r="I717">
        <v>0</v>
      </c>
    </row>
    <row r="718" spans="1:9" x14ac:dyDescent="0.25">
      <c r="A718">
        <v>716</v>
      </c>
      <c r="B718">
        <v>716</v>
      </c>
      <c r="C718">
        <v>709.29250799999397</v>
      </c>
      <c r="D718">
        <v>31208.8703519997</v>
      </c>
      <c r="E718">
        <f t="shared" si="11"/>
        <v>5.9107708999999433</v>
      </c>
      <c r="F718">
        <v>0.99104876164923605</v>
      </c>
      <c r="G718">
        <v>0.448233815658862</v>
      </c>
      <c r="H718">
        <v>20</v>
      </c>
      <c r="I718">
        <v>0</v>
      </c>
    </row>
    <row r="719" spans="1:9" x14ac:dyDescent="0.25">
      <c r="A719">
        <v>717</v>
      </c>
      <c r="B719">
        <v>717</v>
      </c>
      <c r="C719">
        <v>710.29250799999397</v>
      </c>
      <c r="D719">
        <v>31252.8703519997</v>
      </c>
      <c r="E719">
        <f t="shared" si="11"/>
        <v>5.9191042333332762</v>
      </c>
      <c r="F719">
        <v>0.99103683289845101</v>
      </c>
      <c r="G719">
        <v>0.44824574440964599</v>
      </c>
      <c r="H719">
        <v>20</v>
      </c>
      <c r="I719">
        <v>0</v>
      </c>
    </row>
    <row r="720" spans="1:9" x14ac:dyDescent="0.25">
      <c r="A720">
        <v>718</v>
      </c>
      <c r="B720">
        <v>718</v>
      </c>
      <c r="C720">
        <v>711.29250799999397</v>
      </c>
      <c r="D720">
        <v>31296.8703519997</v>
      </c>
      <c r="E720">
        <f t="shared" si="11"/>
        <v>5.9274375666666099</v>
      </c>
      <c r="F720">
        <v>0.99102490414766697</v>
      </c>
      <c r="G720">
        <v>0.44825767316043102</v>
      </c>
      <c r="H720">
        <v>20</v>
      </c>
      <c r="I720">
        <v>0</v>
      </c>
    </row>
    <row r="721" spans="1:9" x14ac:dyDescent="0.25">
      <c r="A721">
        <v>719</v>
      </c>
      <c r="B721">
        <v>719</v>
      </c>
      <c r="C721">
        <v>712.29250799999397</v>
      </c>
      <c r="D721">
        <v>31340.8703519997</v>
      </c>
      <c r="E721">
        <f t="shared" si="11"/>
        <v>5.9357708999999428</v>
      </c>
      <c r="F721">
        <v>0.99101297539688205</v>
      </c>
      <c r="G721">
        <v>0.44826960191121601</v>
      </c>
      <c r="H721">
        <v>20</v>
      </c>
      <c r="I721">
        <v>0</v>
      </c>
    </row>
    <row r="722" spans="1:9" x14ac:dyDescent="0.25">
      <c r="A722">
        <v>720</v>
      </c>
      <c r="B722">
        <v>720</v>
      </c>
      <c r="C722">
        <v>712.71688800000197</v>
      </c>
      <c r="D722">
        <v>31359.543072</v>
      </c>
      <c r="E722">
        <f t="shared" si="11"/>
        <v>5.9393073999999997</v>
      </c>
      <c r="F722">
        <v>0.99100791307362401</v>
      </c>
      <c r="G722">
        <v>0.44828153066199999</v>
      </c>
      <c r="H722">
        <v>20</v>
      </c>
      <c r="I722">
        <v>0</v>
      </c>
    </row>
    <row r="723" spans="1:9" x14ac:dyDescent="0.25">
      <c r="A723">
        <v>721</v>
      </c>
      <c r="B723">
        <v>721</v>
      </c>
      <c r="C723">
        <v>713.71688800000197</v>
      </c>
      <c r="D723">
        <v>31403.543072</v>
      </c>
      <c r="E723">
        <f t="shared" si="11"/>
        <v>5.9476407333333334</v>
      </c>
      <c r="F723">
        <v>0.99099598432283897</v>
      </c>
      <c r="G723">
        <v>0.44828396987918401</v>
      </c>
      <c r="H723">
        <v>20</v>
      </c>
      <c r="I723">
        <v>0</v>
      </c>
    </row>
    <row r="724" spans="1:9" x14ac:dyDescent="0.25">
      <c r="A724">
        <v>722</v>
      </c>
      <c r="B724">
        <v>722</v>
      </c>
      <c r="C724">
        <v>714.71688800000197</v>
      </c>
      <c r="D724">
        <v>31447.543072</v>
      </c>
      <c r="E724">
        <f t="shared" si="11"/>
        <v>5.9559740666666672</v>
      </c>
      <c r="F724">
        <v>0.99098251160253503</v>
      </c>
      <c r="G724">
        <v>0.44829435466044898</v>
      </c>
      <c r="H724">
        <v>20.014237588675702</v>
      </c>
      <c r="I724">
        <v>0</v>
      </c>
    </row>
    <row r="725" spans="1:9" x14ac:dyDescent="0.25">
      <c r="A725">
        <v>723</v>
      </c>
      <c r="B725">
        <v>723</v>
      </c>
      <c r="C725">
        <v>715.71688800000197</v>
      </c>
      <c r="D725">
        <v>31491.543072</v>
      </c>
      <c r="E725">
        <f t="shared" si="11"/>
        <v>5.9643074</v>
      </c>
      <c r="F725">
        <v>0.99096903888223198</v>
      </c>
      <c r="G725">
        <v>0.44830473944171501</v>
      </c>
      <c r="H725">
        <v>20.028475177351499</v>
      </c>
      <c r="I725">
        <v>0</v>
      </c>
    </row>
    <row r="726" spans="1:9" x14ac:dyDescent="0.25">
      <c r="A726">
        <v>724</v>
      </c>
      <c r="B726">
        <v>724</v>
      </c>
      <c r="C726">
        <v>716.71688800000197</v>
      </c>
      <c r="D726">
        <v>31535.543072</v>
      </c>
      <c r="E726">
        <f t="shared" si="11"/>
        <v>5.9726407333333338</v>
      </c>
      <c r="F726">
        <v>0.99095556616192804</v>
      </c>
      <c r="G726">
        <v>0.44831512422298098</v>
      </c>
      <c r="H726">
        <v>20.0427127660273</v>
      </c>
      <c r="I726">
        <v>0</v>
      </c>
    </row>
    <row r="727" spans="1:9" x14ac:dyDescent="0.25">
      <c r="A727">
        <v>725</v>
      </c>
      <c r="B727">
        <v>725</v>
      </c>
      <c r="C727">
        <v>717.71688800000197</v>
      </c>
      <c r="D727">
        <v>31579.543072</v>
      </c>
      <c r="E727">
        <f t="shared" si="11"/>
        <v>5.9809740666666666</v>
      </c>
      <c r="F727">
        <v>0.99094209344162498</v>
      </c>
      <c r="G727">
        <v>0.448325509004246</v>
      </c>
      <c r="H727">
        <v>20.056950354703101</v>
      </c>
      <c r="I727">
        <v>0</v>
      </c>
    </row>
    <row r="728" spans="1:9" x14ac:dyDescent="0.25">
      <c r="A728">
        <v>726</v>
      </c>
      <c r="B728">
        <v>726</v>
      </c>
      <c r="C728">
        <v>718.71688800000197</v>
      </c>
      <c r="D728">
        <v>31623.543072</v>
      </c>
      <c r="E728">
        <f t="shared" si="11"/>
        <v>5.9893074000000004</v>
      </c>
      <c r="F728">
        <v>0.99092862072132104</v>
      </c>
      <c r="G728">
        <v>0.44833589378551197</v>
      </c>
      <c r="H728">
        <v>20.071187943378899</v>
      </c>
      <c r="I728">
        <v>0</v>
      </c>
    </row>
    <row r="729" spans="1:9" x14ac:dyDescent="0.25">
      <c r="A729">
        <v>727</v>
      </c>
      <c r="B729">
        <v>727</v>
      </c>
      <c r="C729">
        <v>719.71688800000197</v>
      </c>
      <c r="D729">
        <v>31667.543072</v>
      </c>
      <c r="E729">
        <f t="shared" si="11"/>
        <v>5.9976407333333333</v>
      </c>
      <c r="F729">
        <v>0.99091514800101799</v>
      </c>
      <c r="G729">
        <v>0.448346278566778</v>
      </c>
      <c r="H729">
        <v>20.0854255320547</v>
      </c>
      <c r="I729">
        <v>0</v>
      </c>
    </row>
    <row r="730" spans="1:9" x14ac:dyDescent="0.25">
      <c r="A730">
        <v>728</v>
      </c>
      <c r="B730">
        <v>728</v>
      </c>
      <c r="C730">
        <v>720.71688800000197</v>
      </c>
      <c r="D730">
        <v>31711.543072</v>
      </c>
      <c r="E730">
        <f t="shared" si="11"/>
        <v>6.005974066666667</v>
      </c>
      <c r="F730">
        <v>0.99090167528071404</v>
      </c>
      <c r="G730">
        <v>0.44835666334804303</v>
      </c>
      <c r="H730">
        <v>20.099663120730401</v>
      </c>
      <c r="I730">
        <v>0</v>
      </c>
    </row>
    <row r="731" spans="1:9" x14ac:dyDescent="0.25">
      <c r="A731">
        <v>729</v>
      </c>
      <c r="B731">
        <v>729</v>
      </c>
      <c r="C731">
        <v>721.71688800000197</v>
      </c>
      <c r="D731">
        <v>31755.543072</v>
      </c>
      <c r="E731">
        <f t="shared" si="11"/>
        <v>6.0143073999999999</v>
      </c>
      <c r="F731">
        <v>0.99088820256041099</v>
      </c>
      <c r="G731">
        <v>0.448367048129309</v>
      </c>
      <c r="H731">
        <v>20.113900709406199</v>
      </c>
      <c r="I731">
        <v>0</v>
      </c>
    </row>
    <row r="732" spans="1:9" x14ac:dyDescent="0.25">
      <c r="A732">
        <v>730</v>
      </c>
      <c r="B732">
        <v>730</v>
      </c>
      <c r="C732">
        <v>722.71688800000197</v>
      </c>
      <c r="D732">
        <v>31799.543072</v>
      </c>
      <c r="E732">
        <f t="shared" si="11"/>
        <v>6.0226407333333336</v>
      </c>
      <c r="F732">
        <v>0.99087472984010705</v>
      </c>
      <c r="G732">
        <v>0.44837743291057502</v>
      </c>
      <c r="H732">
        <v>20.128138298082</v>
      </c>
      <c r="I732">
        <v>0</v>
      </c>
    </row>
    <row r="733" spans="1:9" x14ac:dyDescent="0.25">
      <c r="A733">
        <v>731</v>
      </c>
      <c r="B733">
        <v>731</v>
      </c>
      <c r="C733">
        <v>723.71688800000197</v>
      </c>
      <c r="D733">
        <v>31843.543072</v>
      </c>
      <c r="E733">
        <f t="shared" si="11"/>
        <v>6.0309740666666665</v>
      </c>
      <c r="F733">
        <v>0.990861257119804</v>
      </c>
      <c r="G733">
        <v>0.44838781769184</v>
      </c>
      <c r="H733">
        <v>20.142375886757801</v>
      </c>
      <c r="I733">
        <v>0</v>
      </c>
    </row>
    <row r="734" spans="1:9" x14ac:dyDescent="0.25">
      <c r="A734">
        <v>732</v>
      </c>
      <c r="B734">
        <v>732</v>
      </c>
      <c r="C734">
        <v>724.71688800000197</v>
      </c>
      <c r="D734">
        <v>31887.543072</v>
      </c>
      <c r="E734">
        <f t="shared" si="11"/>
        <v>6.0393074000000002</v>
      </c>
      <c r="F734">
        <v>0.99084778439950005</v>
      </c>
      <c r="G734">
        <v>0.44839820247310602</v>
      </c>
      <c r="H734">
        <v>20.156613475433598</v>
      </c>
      <c r="I734">
        <v>0</v>
      </c>
    </row>
    <row r="735" spans="1:9" x14ac:dyDescent="0.25">
      <c r="A735">
        <v>733</v>
      </c>
      <c r="B735">
        <v>733</v>
      </c>
      <c r="C735">
        <v>725.71688800000197</v>
      </c>
      <c r="D735">
        <v>31931.543072</v>
      </c>
      <c r="E735">
        <f t="shared" si="11"/>
        <v>6.0476407333333331</v>
      </c>
      <c r="F735">
        <v>0.990834311679196</v>
      </c>
      <c r="G735">
        <v>0.44840858725437199</v>
      </c>
      <c r="H735">
        <v>20.170851064109399</v>
      </c>
      <c r="I735">
        <v>0</v>
      </c>
    </row>
    <row r="736" spans="1:9" x14ac:dyDescent="0.25">
      <c r="A736">
        <v>734</v>
      </c>
      <c r="B736">
        <v>734</v>
      </c>
      <c r="C736">
        <v>726.71688800000197</v>
      </c>
      <c r="D736">
        <v>31975.543072</v>
      </c>
      <c r="E736">
        <f t="shared" si="11"/>
        <v>6.0559740666666668</v>
      </c>
      <c r="F736">
        <v>0.99082083895889295</v>
      </c>
      <c r="G736">
        <v>0.44841897203563702</v>
      </c>
      <c r="H736">
        <v>20.185088652785101</v>
      </c>
      <c r="I736">
        <v>0</v>
      </c>
    </row>
    <row r="737" spans="1:9" x14ac:dyDescent="0.25">
      <c r="A737">
        <v>735</v>
      </c>
      <c r="B737">
        <v>735</v>
      </c>
      <c r="C737">
        <v>727.71688800000197</v>
      </c>
      <c r="D737">
        <v>32019.543072</v>
      </c>
      <c r="E737">
        <f t="shared" si="11"/>
        <v>6.0643073999999997</v>
      </c>
      <c r="F737">
        <v>0.990807366238589</v>
      </c>
      <c r="G737">
        <v>0.44842935681690299</v>
      </c>
      <c r="H737">
        <v>20.199326241460899</v>
      </c>
      <c r="I737">
        <v>0</v>
      </c>
    </row>
    <row r="738" spans="1:9" x14ac:dyDescent="0.25">
      <c r="A738">
        <v>736</v>
      </c>
      <c r="B738">
        <v>736</v>
      </c>
      <c r="C738">
        <v>728.71688800000197</v>
      </c>
      <c r="D738">
        <v>32063.543072</v>
      </c>
      <c r="E738">
        <f t="shared" si="11"/>
        <v>6.0726407333333334</v>
      </c>
      <c r="F738">
        <v>0.99079389351828595</v>
      </c>
      <c r="G738">
        <v>0.44843974159816902</v>
      </c>
      <c r="H738">
        <v>20.2135638301367</v>
      </c>
      <c r="I738">
        <v>0</v>
      </c>
    </row>
    <row r="739" spans="1:9" x14ac:dyDescent="0.25">
      <c r="A739">
        <v>737</v>
      </c>
      <c r="B739">
        <v>737</v>
      </c>
      <c r="C739">
        <v>729.71688800000197</v>
      </c>
      <c r="D739">
        <v>32107.543072</v>
      </c>
      <c r="E739">
        <f t="shared" si="11"/>
        <v>6.0809740666666672</v>
      </c>
      <c r="F739">
        <v>0.99078042079798201</v>
      </c>
      <c r="G739">
        <v>0.44845012637943399</v>
      </c>
      <c r="H739">
        <v>20.227801418812501</v>
      </c>
      <c r="I739">
        <v>0</v>
      </c>
    </row>
    <row r="740" spans="1:9" x14ac:dyDescent="0.25">
      <c r="A740">
        <v>738</v>
      </c>
      <c r="B740">
        <v>738</v>
      </c>
      <c r="C740">
        <v>730.71688800000197</v>
      </c>
      <c r="D740">
        <v>32151.543072</v>
      </c>
      <c r="E740">
        <f t="shared" si="11"/>
        <v>6.0893074</v>
      </c>
      <c r="F740">
        <v>0.99076694807767896</v>
      </c>
      <c r="G740">
        <v>0.44846051116070001</v>
      </c>
      <c r="H740">
        <v>20.242039007488302</v>
      </c>
      <c r="I740">
        <v>0</v>
      </c>
    </row>
    <row r="741" spans="1:9" x14ac:dyDescent="0.25">
      <c r="A741">
        <v>739</v>
      </c>
      <c r="B741">
        <v>739</v>
      </c>
      <c r="C741">
        <v>731.71688800000197</v>
      </c>
      <c r="D741">
        <v>32195.543072</v>
      </c>
      <c r="E741">
        <f t="shared" si="11"/>
        <v>6.0976407333333338</v>
      </c>
      <c r="F741">
        <v>0.99075347535737501</v>
      </c>
      <c r="G741">
        <v>0.44847089594196599</v>
      </c>
      <c r="H741">
        <v>20.256276596164099</v>
      </c>
      <c r="I741">
        <v>0</v>
      </c>
    </row>
    <row r="742" spans="1:9" x14ac:dyDescent="0.25">
      <c r="A742">
        <v>740</v>
      </c>
      <c r="B742">
        <v>740</v>
      </c>
      <c r="C742">
        <v>732.71688800000197</v>
      </c>
      <c r="D742">
        <v>32239.543072</v>
      </c>
      <c r="E742">
        <f t="shared" si="11"/>
        <v>6.1059740666666666</v>
      </c>
      <c r="F742">
        <v>0.99074000263707096</v>
      </c>
      <c r="G742">
        <v>0.44848128072323101</v>
      </c>
      <c r="H742">
        <v>20.270514184839801</v>
      </c>
      <c r="I742">
        <v>0</v>
      </c>
    </row>
    <row r="743" spans="1:9" x14ac:dyDescent="0.25">
      <c r="A743">
        <v>741</v>
      </c>
      <c r="B743">
        <v>741</v>
      </c>
      <c r="C743">
        <v>733.71688800000197</v>
      </c>
      <c r="D743">
        <v>32283.543072</v>
      </c>
      <c r="E743">
        <f t="shared" si="11"/>
        <v>6.1143074000000004</v>
      </c>
      <c r="F743">
        <v>0.99072652991676802</v>
      </c>
      <c r="G743">
        <v>0.44849166550449698</v>
      </c>
      <c r="H743">
        <v>20.284751773515602</v>
      </c>
      <c r="I743">
        <v>0</v>
      </c>
    </row>
    <row r="744" spans="1:9" x14ac:dyDescent="0.25">
      <c r="A744">
        <v>742</v>
      </c>
      <c r="B744">
        <v>742</v>
      </c>
      <c r="C744">
        <v>734.71688800000197</v>
      </c>
      <c r="D744">
        <v>32327.543072</v>
      </c>
      <c r="E744">
        <f t="shared" si="11"/>
        <v>6.1226407333333333</v>
      </c>
      <c r="F744">
        <v>0.99071305719646396</v>
      </c>
      <c r="G744">
        <v>0.44850205028576201</v>
      </c>
      <c r="H744">
        <v>20.298989362191399</v>
      </c>
      <c r="I744">
        <v>0</v>
      </c>
    </row>
    <row r="745" spans="1:9" x14ac:dyDescent="0.25">
      <c r="A745">
        <v>743</v>
      </c>
      <c r="B745">
        <v>743</v>
      </c>
      <c r="C745">
        <v>735.71688800000197</v>
      </c>
      <c r="D745">
        <v>32371.543072</v>
      </c>
      <c r="E745">
        <f t="shared" si="11"/>
        <v>6.130974066666667</v>
      </c>
      <c r="F745">
        <v>0.99069958447616102</v>
      </c>
      <c r="G745">
        <v>0.44851243506702798</v>
      </c>
      <c r="H745">
        <v>20.3132269508672</v>
      </c>
      <c r="I745">
        <v>0</v>
      </c>
    </row>
    <row r="746" spans="1:9" x14ac:dyDescent="0.25">
      <c r="A746">
        <v>744</v>
      </c>
      <c r="B746">
        <v>744</v>
      </c>
      <c r="C746">
        <v>736.71688800000197</v>
      </c>
      <c r="D746">
        <v>32415.543072</v>
      </c>
      <c r="E746">
        <f t="shared" si="11"/>
        <v>6.1393073999999999</v>
      </c>
      <c r="F746">
        <v>0.99068611175585697</v>
      </c>
      <c r="G746">
        <v>0.44852281984829401</v>
      </c>
      <c r="H746">
        <v>20.327464539543001</v>
      </c>
      <c r="I746">
        <v>0</v>
      </c>
    </row>
    <row r="747" spans="1:9" x14ac:dyDescent="0.25">
      <c r="A747">
        <v>745</v>
      </c>
      <c r="B747">
        <v>745</v>
      </c>
      <c r="C747">
        <v>737.71688800000197</v>
      </c>
      <c r="D747">
        <v>32459.543072</v>
      </c>
      <c r="E747">
        <f t="shared" si="11"/>
        <v>6.1476407333333336</v>
      </c>
      <c r="F747">
        <v>0.99067263903555403</v>
      </c>
      <c r="G747">
        <v>0.44853320462955998</v>
      </c>
      <c r="H747">
        <v>20.341702128218799</v>
      </c>
      <c r="I747">
        <v>0</v>
      </c>
    </row>
    <row r="748" spans="1:9" x14ac:dyDescent="0.25">
      <c r="A748">
        <v>746</v>
      </c>
      <c r="B748">
        <v>746</v>
      </c>
      <c r="C748">
        <v>738.71688800000197</v>
      </c>
      <c r="D748">
        <v>32503.543072</v>
      </c>
      <c r="E748">
        <f t="shared" si="11"/>
        <v>6.1559740666666665</v>
      </c>
      <c r="F748">
        <v>0.99065916631524997</v>
      </c>
      <c r="G748">
        <v>0.44854358941082501</v>
      </c>
      <c r="H748">
        <v>20.3559397168945</v>
      </c>
      <c r="I748">
        <v>0</v>
      </c>
    </row>
    <row r="749" spans="1:9" x14ac:dyDescent="0.25">
      <c r="A749">
        <v>747</v>
      </c>
      <c r="B749">
        <v>747</v>
      </c>
      <c r="C749">
        <v>739.71688800000197</v>
      </c>
      <c r="D749">
        <v>32547.543072</v>
      </c>
      <c r="E749">
        <f t="shared" si="11"/>
        <v>6.1643074000000002</v>
      </c>
      <c r="F749">
        <v>0.99064569359494703</v>
      </c>
      <c r="G749">
        <v>0.44855397419209098</v>
      </c>
      <c r="H749">
        <v>20.370177305570301</v>
      </c>
      <c r="I749">
        <v>0</v>
      </c>
    </row>
    <row r="750" spans="1:9" x14ac:dyDescent="0.25">
      <c r="A750">
        <v>748</v>
      </c>
      <c r="B750">
        <v>748</v>
      </c>
      <c r="C750">
        <v>740.71688800000197</v>
      </c>
      <c r="D750">
        <v>32591.543072</v>
      </c>
      <c r="E750">
        <f t="shared" si="11"/>
        <v>6.1726407333333331</v>
      </c>
      <c r="F750">
        <v>0.99063222087464298</v>
      </c>
      <c r="G750">
        <v>0.448564358973357</v>
      </c>
      <c r="H750">
        <v>20.384414894246099</v>
      </c>
      <c r="I750">
        <v>0</v>
      </c>
    </row>
    <row r="751" spans="1:9" x14ac:dyDescent="0.25">
      <c r="A751">
        <v>749</v>
      </c>
      <c r="B751">
        <v>749</v>
      </c>
      <c r="C751">
        <v>741.71688800000197</v>
      </c>
      <c r="D751">
        <v>32635.543072</v>
      </c>
      <c r="E751">
        <f t="shared" si="11"/>
        <v>6.1809740666666668</v>
      </c>
      <c r="F751">
        <v>0.99061874815433903</v>
      </c>
      <c r="G751">
        <v>0.44857474375462197</v>
      </c>
      <c r="H751">
        <v>20.3986524829219</v>
      </c>
      <c r="I751">
        <v>0</v>
      </c>
    </row>
    <row r="752" spans="1:9" x14ac:dyDescent="0.25">
      <c r="A752">
        <v>750</v>
      </c>
      <c r="B752">
        <v>750</v>
      </c>
      <c r="C752">
        <v>742.71688800000197</v>
      </c>
      <c r="D752">
        <v>32679.543072</v>
      </c>
      <c r="E752">
        <f t="shared" si="11"/>
        <v>6.1893073999999997</v>
      </c>
      <c r="F752">
        <v>0.99060527543403598</v>
      </c>
      <c r="G752">
        <v>0.448585128535888</v>
      </c>
      <c r="H752">
        <v>20.412890071597701</v>
      </c>
      <c r="I752">
        <v>0</v>
      </c>
    </row>
    <row r="753" spans="1:9" x14ac:dyDescent="0.25">
      <c r="A753">
        <v>751</v>
      </c>
      <c r="B753">
        <v>751</v>
      </c>
      <c r="C753">
        <v>743.71688800000197</v>
      </c>
      <c r="D753">
        <v>32723.543072</v>
      </c>
      <c r="E753">
        <f t="shared" si="11"/>
        <v>6.1976407333333334</v>
      </c>
      <c r="F753">
        <v>0.99059180271373204</v>
      </c>
      <c r="G753">
        <v>0.44859551331715403</v>
      </c>
      <c r="H753">
        <v>20.427127660273499</v>
      </c>
      <c r="I753">
        <v>0</v>
      </c>
    </row>
    <row r="754" spans="1:9" x14ac:dyDescent="0.25">
      <c r="A754">
        <v>752</v>
      </c>
      <c r="B754">
        <v>752</v>
      </c>
      <c r="C754">
        <v>744.71688800000197</v>
      </c>
      <c r="D754">
        <v>32767.543072</v>
      </c>
      <c r="E754">
        <f t="shared" si="11"/>
        <v>6.2059740666666672</v>
      </c>
      <c r="F754">
        <v>0.99057832999342899</v>
      </c>
      <c r="G754">
        <v>0.448605898098419</v>
      </c>
      <c r="H754">
        <v>20.4413652489492</v>
      </c>
      <c r="I754">
        <v>0</v>
      </c>
    </row>
    <row r="755" spans="1:9" x14ac:dyDescent="0.25">
      <c r="A755">
        <v>753</v>
      </c>
      <c r="B755">
        <v>753</v>
      </c>
      <c r="C755">
        <v>745.71688800000197</v>
      </c>
      <c r="D755">
        <v>32811.543072</v>
      </c>
      <c r="E755">
        <f t="shared" si="11"/>
        <v>6.2143074</v>
      </c>
      <c r="F755">
        <v>0.99056485727312504</v>
      </c>
      <c r="G755">
        <v>0.44861628287968502</v>
      </c>
      <c r="H755">
        <v>20.455602837625001</v>
      </c>
      <c r="I755">
        <v>0</v>
      </c>
    </row>
    <row r="756" spans="1:9" x14ac:dyDescent="0.25">
      <c r="A756">
        <v>754</v>
      </c>
      <c r="B756">
        <v>754</v>
      </c>
      <c r="C756">
        <v>746.71688800000197</v>
      </c>
      <c r="D756">
        <v>32855.543072</v>
      </c>
      <c r="E756">
        <f t="shared" si="11"/>
        <v>6.2226407333333338</v>
      </c>
      <c r="F756">
        <v>0.99055138455282199</v>
      </c>
      <c r="G756">
        <v>0.448626667660951</v>
      </c>
      <c r="H756">
        <v>20.469840426300799</v>
      </c>
      <c r="I756">
        <v>0</v>
      </c>
    </row>
    <row r="757" spans="1:9" x14ac:dyDescent="0.25">
      <c r="A757">
        <v>755</v>
      </c>
      <c r="B757">
        <v>755</v>
      </c>
      <c r="C757">
        <v>747.71688800000197</v>
      </c>
      <c r="D757">
        <v>32899.543072</v>
      </c>
      <c r="E757">
        <f t="shared" si="11"/>
        <v>6.2309740666666666</v>
      </c>
      <c r="F757">
        <v>0.99053791183251805</v>
      </c>
      <c r="G757">
        <v>0.44863705244221602</v>
      </c>
      <c r="H757">
        <v>20.4840780149766</v>
      </c>
      <c r="I757">
        <v>0</v>
      </c>
    </row>
    <row r="758" spans="1:9" x14ac:dyDescent="0.25">
      <c r="A758">
        <v>756</v>
      </c>
      <c r="B758">
        <v>756</v>
      </c>
      <c r="C758">
        <v>748.71688800000197</v>
      </c>
      <c r="D758">
        <v>32943.543072</v>
      </c>
      <c r="E758">
        <f t="shared" si="11"/>
        <v>6.2393074000000004</v>
      </c>
      <c r="F758">
        <v>0.99052443911221499</v>
      </c>
      <c r="G758">
        <v>0.44864743722348199</v>
      </c>
      <c r="H758">
        <v>20.498315603652401</v>
      </c>
      <c r="I758">
        <v>0</v>
      </c>
    </row>
    <row r="759" spans="1:9" x14ac:dyDescent="0.25">
      <c r="A759">
        <v>757</v>
      </c>
      <c r="B759">
        <v>757</v>
      </c>
      <c r="C759">
        <v>749.71688800000197</v>
      </c>
      <c r="D759">
        <v>32987.543072</v>
      </c>
      <c r="E759">
        <f t="shared" si="11"/>
        <v>6.2476407333333333</v>
      </c>
      <c r="F759">
        <v>0.99051096639191105</v>
      </c>
      <c r="G759">
        <v>0.44865782200474802</v>
      </c>
      <c r="H759">
        <v>20.512553192328198</v>
      </c>
      <c r="I759">
        <v>0</v>
      </c>
    </row>
    <row r="760" spans="1:9" x14ac:dyDescent="0.25">
      <c r="A760">
        <v>758</v>
      </c>
      <c r="B760">
        <v>758</v>
      </c>
      <c r="C760">
        <v>750.71688800000197</v>
      </c>
      <c r="D760">
        <v>33031.543072</v>
      </c>
      <c r="E760">
        <f t="shared" si="11"/>
        <v>6.255974066666667</v>
      </c>
      <c r="F760">
        <v>0.990497493671608</v>
      </c>
      <c r="G760">
        <v>0.44866820678601299</v>
      </c>
      <c r="H760">
        <v>20.5267907810039</v>
      </c>
      <c r="I760">
        <v>0</v>
      </c>
    </row>
    <row r="761" spans="1:9" x14ac:dyDescent="0.25">
      <c r="A761">
        <v>759</v>
      </c>
      <c r="B761">
        <v>759</v>
      </c>
      <c r="C761">
        <v>751.71688800000197</v>
      </c>
      <c r="D761">
        <v>33075.543072</v>
      </c>
      <c r="E761">
        <f t="shared" si="11"/>
        <v>6.2643073999999999</v>
      </c>
      <c r="F761">
        <v>0.99048402095130395</v>
      </c>
      <c r="G761">
        <v>0.44867859156727902</v>
      </c>
      <c r="H761">
        <v>20.541028369679701</v>
      </c>
      <c r="I761">
        <v>0</v>
      </c>
    </row>
    <row r="762" spans="1:9" x14ac:dyDescent="0.25">
      <c r="A762">
        <v>760</v>
      </c>
      <c r="B762">
        <v>760</v>
      </c>
      <c r="C762">
        <v>752.71688800000197</v>
      </c>
      <c r="D762">
        <v>33119.543072</v>
      </c>
      <c r="E762">
        <f t="shared" si="11"/>
        <v>6.2726407333333336</v>
      </c>
      <c r="F762">
        <v>0.990470548231</v>
      </c>
      <c r="G762">
        <v>0.44868897634854499</v>
      </c>
      <c r="H762">
        <v>20.555265958355498</v>
      </c>
      <c r="I762">
        <v>0</v>
      </c>
    </row>
    <row r="763" spans="1:9" x14ac:dyDescent="0.25">
      <c r="A763">
        <v>761</v>
      </c>
      <c r="B763">
        <v>761</v>
      </c>
      <c r="C763">
        <v>753.71688800000197</v>
      </c>
      <c r="D763">
        <v>33163.543072</v>
      </c>
      <c r="E763">
        <f t="shared" si="11"/>
        <v>6.2809740666666665</v>
      </c>
      <c r="F763">
        <v>0.99045707551069695</v>
      </c>
      <c r="G763">
        <v>0.44869936112981001</v>
      </c>
      <c r="H763">
        <v>20.569503547031299</v>
      </c>
      <c r="I763">
        <v>0</v>
      </c>
    </row>
    <row r="764" spans="1:9" x14ac:dyDescent="0.25">
      <c r="A764">
        <v>762</v>
      </c>
      <c r="B764">
        <v>762</v>
      </c>
      <c r="C764">
        <v>754.71688800000197</v>
      </c>
      <c r="D764">
        <v>33207.543072</v>
      </c>
      <c r="E764">
        <f t="shared" si="11"/>
        <v>6.2893074000000002</v>
      </c>
      <c r="F764">
        <v>0.99044360279039301</v>
      </c>
      <c r="G764">
        <v>0.44870974591107599</v>
      </c>
      <c r="H764">
        <v>20.583741135707101</v>
      </c>
      <c r="I764">
        <v>0</v>
      </c>
    </row>
    <row r="765" spans="1:9" x14ac:dyDescent="0.25">
      <c r="A765">
        <v>763</v>
      </c>
      <c r="B765">
        <v>763</v>
      </c>
      <c r="C765">
        <v>755.71688800000197</v>
      </c>
      <c r="D765">
        <v>33251.543072</v>
      </c>
      <c r="E765">
        <f t="shared" si="11"/>
        <v>6.2976407333333331</v>
      </c>
      <c r="F765">
        <v>0.99043013007008995</v>
      </c>
      <c r="G765">
        <v>0.44872013069234201</v>
      </c>
      <c r="H765">
        <v>20.597978724382799</v>
      </c>
      <c r="I765">
        <v>0</v>
      </c>
    </row>
    <row r="766" spans="1:9" x14ac:dyDescent="0.25">
      <c r="A766">
        <v>764</v>
      </c>
      <c r="B766">
        <v>764</v>
      </c>
      <c r="C766">
        <v>756.71688800000197</v>
      </c>
      <c r="D766">
        <v>33295.543072</v>
      </c>
      <c r="E766">
        <f t="shared" si="11"/>
        <v>6.3059740666666668</v>
      </c>
      <c r="F766">
        <v>0.99041665734978601</v>
      </c>
      <c r="G766">
        <v>0.44873051547360698</v>
      </c>
      <c r="H766">
        <v>20.6122163130586</v>
      </c>
      <c r="I766">
        <v>0</v>
      </c>
    </row>
    <row r="767" spans="1:9" x14ac:dyDescent="0.25">
      <c r="A767">
        <v>765</v>
      </c>
      <c r="B767">
        <v>765</v>
      </c>
      <c r="C767">
        <v>757.71688800000197</v>
      </c>
      <c r="D767">
        <v>33339.543072</v>
      </c>
      <c r="E767">
        <f t="shared" si="11"/>
        <v>6.3143073999999997</v>
      </c>
      <c r="F767">
        <v>0.99040318462948296</v>
      </c>
      <c r="G767">
        <v>0.44874090025487301</v>
      </c>
      <c r="H767">
        <v>20.626453901734401</v>
      </c>
      <c r="I767">
        <v>0</v>
      </c>
    </row>
    <row r="768" spans="1:9" x14ac:dyDescent="0.25">
      <c r="A768">
        <v>766</v>
      </c>
      <c r="B768">
        <v>766</v>
      </c>
      <c r="C768">
        <v>758.71688800000197</v>
      </c>
      <c r="D768">
        <v>33383.543072</v>
      </c>
      <c r="E768">
        <f t="shared" si="11"/>
        <v>6.3226407333333334</v>
      </c>
      <c r="F768">
        <v>0.99038971190917902</v>
      </c>
      <c r="G768">
        <v>0.44875128503613898</v>
      </c>
      <c r="H768">
        <v>20.640691490410202</v>
      </c>
      <c r="I768">
        <v>0</v>
      </c>
    </row>
    <row r="769" spans="1:9" x14ac:dyDescent="0.25">
      <c r="A769">
        <v>767</v>
      </c>
      <c r="B769">
        <v>767</v>
      </c>
      <c r="C769">
        <v>759.71688800000197</v>
      </c>
      <c r="D769">
        <v>33427.543072</v>
      </c>
      <c r="E769">
        <f t="shared" si="11"/>
        <v>6.3309740666666672</v>
      </c>
      <c r="F769">
        <v>0.99037623918887596</v>
      </c>
      <c r="G769">
        <v>0.44876166981740401</v>
      </c>
      <c r="H769">
        <v>20.654929079085999</v>
      </c>
      <c r="I769">
        <v>0</v>
      </c>
    </row>
    <row r="770" spans="1:9" x14ac:dyDescent="0.25">
      <c r="A770">
        <v>768</v>
      </c>
      <c r="B770">
        <v>768</v>
      </c>
      <c r="C770">
        <v>760.71688800000197</v>
      </c>
      <c r="D770">
        <v>33471.543072</v>
      </c>
      <c r="E770">
        <f t="shared" si="11"/>
        <v>6.3393074</v>
      </c>
      <c r="F770">
        <v>0.99036276646857202</v>
      </c>
      <c r="G770">
        <v>0.44877205459866998</v>
      </c>
      <c r="H770">
        <v>20.6691666677618</v>
      </c>
      <c r="I770">
        <v>0</v>
      </c>
    </row>
    <row r="771" spans="1:9" x14ac:dyDescent="0.25">
      <c r="A771">
        <v>769</v>
      </c>
      <c r="B771">
        <v>769</v>
      </c>
      <c r="C771">
        <v>761.71688800000197</v>
      </c>
      <c r="D771">
        <v>33515.543072</v>
      </c>
      <c r="E771">
        <f t="shared" ref="E771:E834" si="12">D771/5280</f>
        <v>6.3476407333333338</v>
      </c>
      <c r="F771">
        <v>0.99034929374826797</v>
      </c>
      <c r="G771">
        <v>0.44878243937993501</v>
      </c>
      <c r="H771">
        <v>20.683404256437601</v>
      </c>
      <c r="I771">
        <v>0</v>
      </c>
    </row>
    <row r="772" spans="1:9" x14ac:dyDescent="0.25">
      <c r="A772">
        <v>770</v>
      </c>
      <c r="B772">
        <v>770</v>
      </c>
      <c r="C772">
        <v>762.71688800000197</v>
      </c>
      <c r="D772">
        <v>33559.543072</v>
      </c>
      <c r="E772">
        <f t="shared" si="12"/>
        <v>6.3559740666666666</v>
      </c>
      <c r="F772">
        <v>0.99033582102796502</v>
      </c>
      <c r="G772">
        <v>0.44879282416120098</v>
      </c>
      <c r="H772">
        <v>20.697641845113299</v>
      </c>
      <c r="I772">
        <v>0</v>
      </c>
    </row>
    <row r="773" spans="1:9" x14ac:dyDescent="0.25">
      <c r="A773">
        <v>771</v>
      </c>
      <c r="B773">
        <v>771</v>
      </c>
      <c r="C773">
        <v>763.71688800000197</v>
      </c>
      <c r="D773">
        <v>33603.543072</v>
      </c>
      <c r="E773">
        <f t="shared" si="12"/>
        <v>6.3643074000000004</v>
      </c>
      <c r="F773">
        <v>0.99032234830766097</v>
      </c>
      <c r="G773">
        <v>0.448803208942467</v>
      </c>
      <c r="H773">
        <v>20.7118794337891</v>
      </c>
      <c r="I773">
        <v>0</v>
      </c>
    </row>
    <row r="774" spans="1:9" x14ac:dyDescent="0.25">
      <c r="A774">
        <v>772</v>
      </c>
      <c r="B774">
        <v>772</v>
      </c>
      <c r="C774">
        <v>764.71688800000197</v>
      </c>
      <c r="D774">
        <v>33647.543072</v>
      </c>
      <c r="E774">
        <f t="shared" si="12"/>
        <v>6.3726407333333333</v>
      </c>
      <c r="F774">
        <v>0.99030887558735803</v>
      </c>
      <c r="G774">
        <v>0.44881359372373197</v>
      </c>
      <c r="H774">
        <v>20.726117022464901</v>
      </c>
      <c r="I774">
        <v>0</v>
      </c>
    </row>
    <row r="775" spans="1:9" x14ac:dyDescent="0.25">
      <c r="A775">
        <v>773</v>
      </c>
      <c r="B775">
        <v>773</v>
      </c>
      <c r="C775">
        <v>765.71688800000197</v>
      </c>
      <c r="D775">
        <v>33691.543072</v>
      </c>
      <c r="E775">
        <f t="shared" si="12"/>
        <v>6.380974066666667</v>
      </c>
      <c r="F775">
        <v>0.99029540286705398</v>
      </c>
      <c r="G775">
        <v>0.448823978504998</v>
      </c>
      <c r="H775">
        <v>20.740354611140699</v>
      </c>
      <c r="I775">
        <v>0</v>
      </c>
    </row>
    <row r="776" spans="1:9" x14ac:dyDescent="0.25">
      <c r="A776">
        <v>774</v>
      </c>
      <c r="B776">
        <v>774</v>
      </c>
      <c r="C776">
        <v>766.71688800000197</v>
      </c>
      <c r="D776">
        <v>33735.543072</v>
      </c>
      <c r="E776">
        <f t="shared" si="12"/>
        <v>6.3893073999999999</v>
      </c>
      <c r="F776">
        <v>0.99028193014675103</v>
      </c>
      <c r="G776">
        <v>0.44883436328626403</v>
      </c>
      <c r="H776">
        <v>20.7545921998165</v>
      </c>
      <c r="I776">
        <v>0</v>
      </c>
    </row>
    <row r="777" spans="1:9" x14ac:dyDescent="0.25">
      <c r="A777">
        <v>775</v>
      </c>
      <c r="B777">
        <v>775</v>
      </c>
      <c r="C777">
        <v>767.71688800000197</v>
      </c>
      <c r="D777">
        <v>33779.543072</v>
      </c>
      <c r="E777">
        <f t="shared" si="12"/>
        <v>6.3976407333333336</v>
      </c>
      <c r="F777">
        <v>0.99026845742644698</v>
      </c>
      <c r="G777">
        <v>0.448844748067529</v>
      </c>
      <c r="H777">
        <v>20.768829788492202</v>
      </c>
      <c r="I777">
        <v>0</v>
      </c>
    </row>
    <row r="778" spans="1:9" x14ac:dyDescent="0.25">
      <c r="A778">
        <v>776</v>
      </c>
      <c r="B778">
        <v>776</v>
      </c>
      <c r="C778">
        <v>768.71688800000197</v>
      </c>
      <c r="D778">
        <v>33823.543072</v>
      </c>
      <c r="E778">
        <f t="shared" si="12"/>
        <v>6.4059740666666665</v>
      </c>
      <c r="F778">
        <v>0.99025498470614304</v>
      </c>
      <c r="G778">
        <v>0.44885513284879502</v>
      </c>
      <c r="H778">
        <v>20.783067377167999</v>
      </c>
      <c r="I778">
        <v>0</v>
      </c>
    </row>
    <row r="779" spans="1:9" x14ac:dyDescent="0.25">
      <c r="A779">
        <v>777</v>
      </c>
      <c r="B779">
        <v>777</v>
      </c>
      <c r="C779">
        <v>769.71688800000197</v>
      </c>
      <c r="D779">
        <v>33867.543072</v>
      </c>
      <c r="E779">
        <f t="shared" si="12"/>
        <v>6.4143074000000002</v>
      </c>
      <c r="F779">
        <v>0.99024151198583998</v>
      </c>
      <c r="G779">
        <v>0.448865517630061</v>
      </c>
      <c r="H779">
        <v>20.7973049658438</v>
      </c>
      <c r="I779">
        <v>0</v>
      </c>
    </row>
    <row r="780" spans="1:9" x14ac:dyDescent="0.25">
      <c r="A780">
        <v>778</v>
      </c>
      <c r="B780">
        <v>778</v>
      </c>
      <c r="C780">
        <v>770.71688800000197</v>
      </c>
      <c r="D780">
        <v>33911.543072</v>
      </c>
      <c r="E780">
        <f t="shared" si="12"/>
        <v>6.4226407333333331</v>
      </c>
      <c r="F780">
        <v>0.99022803926553604</v>
      </c>
      <c r="G780">
        <v>0.44887590241132702</v>
      </c>
      <c r="H780">
        <v>20.811542554519601</v>
      </c>
      <c r="I780">
        <v>0</v>
      </c>
    </row>
    <row r="781" spans="1:9" x14ac:dyDescent="0.25">
      <c r="A781">
        <v>779</v>
      </c>
      <c r="B781">
        <v>779</v>
      </c>
      <c r="C781">
        <v>771.71688800000197</v>
      </c>
      <c r="D781">
        <v>33955.543072</v>
      </c>
      <c r="E781">
        <f t="shared" si="12"/>
        <v>6.4309740666666668</v>
      </c>
      <c r="F781">
        <v>0.99021456654523299</v>
      </c>
      <c r="G781">
        <v>0.44888628719259199</v>
      </c>
      <c r="H781">
        <v>20.825780143195399</v>
      </c>
      <c r="I781">
        <v>0</v>
      </c>
    </row>
    <row r="782" spans="1:9" x14ac:dyDescent="0.25">
      <c r="A782">
        <v>780</v>
      </c>
      <c r="B782">
        <v>780</v>
      </c>
      <c r="C782">
        <v>772.71688800000197</v>
      </c>
      <c r="D782">
        <v>33999.543072</v>
      </c>
      <c r="E782">
        <f t="shared" si="12"/>
        <v>6.4393073999999997</v>
      </c>
      <c r="F782">
        <v>0.99020109382492905</v>
      </c>
      <c r="G782">
        <v>0.44889667197385802</v>
      </c>
      <c r="H782">
        <v>20.8400177318712</v>
      </c>
      <c r="I782">
        <v>0</v>
      </c>
    </row>
    <row r="783" spans="1:9" x14ac:dyDescent="0.25">
      <c r="A783">
        <v>781</v>
      </c>
      <c r="B783">
        <v>781</v>
      </c>
      <c r="C783">
        <v>773.71688800000197</v>
      </c>
      <c r="D783">
        <v>34043.543072</v>
      </c>
      <c r="E783">
        <f t="shared" si="12"/>
        <v>6.4476407333333334</v>
      </c>
      <c r="F783">
        <v>0.99018762110462599</v>
      </c>
      <c r="G783">
        <v>0.44890705675512399</v>
      </c>
      <c r="H783">
        <v>20.854255320547001</v>
      </c>
      <c r="I783">
        <v>0</v>
      </c>
    </row>
    <row r="784" spans="1:9" x14ac:dyDescent="0.25">
      <c r="A784">
        <v>782</v>
      </c>
      <c r="B784">
        <v>782</v>
      </c>
      <c r="C784">
        <v>774.71688800000197</v>
      </c>
      <c r="D784">
        <v>34087.543072</v>
      </c>
      <c r="E784">
        <f t="shared" si="12"/>
        <v>6.4559740666666672</v>
      </c>
      <c r="F784">
        <v>0.99017414838432205</v>
      </c>
      <c r="G784">
        <v>0.44891744153638902</v>
      </c>
      <c r="H784">
        <v>20.868492909222699</v>
      </c>
      <c r="I784">
        <v>0</v>
      </c>
    </row>
    <row r="785" spans="1:9" x14ac:dyDescent="0.25">
      <c r="A785">
        <v>783</v>
      </c>
      <c r="B785">
        <v>783</v>
      </c>
      <c r="C785">
        <v>775.71688800000197</v>
      </c>
      <c r="D785">
        <v>34131.543072</v>
      </c>
      <c r="E785">
        <f t="shared" si="12"/>
        <v>6.4643074</v>
      </c>
      <c r="F785">
        <v>0.990160675664019</v>
      </c>
      <c r="G785">
        <v>0.44892782631765499</v>
      </c>
      <c r="H785">
        <v>20.8827304978985</v>
      </c>
      <c r="I785">
        <v>0</v>
      </c>
    </row>
    <row r="786" spans="1:9" x14ac:dyDescent="0.25">
      <c r="A786">
        <v>784</v>
      </c>
      <c r="B786">
        <v>784</v>
      </c>
      <c r="C786">
        <v>776.71688800000197</v>
      </c>
      <c r="D786">
        <v>34175.543072</v>
      </c>
      <c r="E786">
        <f t="shared" si="12"/>
        <v>6.4726407333333338</v>
      </c>
      <c r="F786">
        <v>0.99014720294371505</v>
      </c>
      <c r="G786">
        <v>0.44893821109892101</v>
      </c>
      <c r="H786">
        <v>20.896968086574301</v>
      </c>
      <c r="I786">
        <v>0</v>
      </c>
    </row>
    <row r="787" spans="1:9" x14ac:dyDescent="0.25">
      <c r="A787">
        <v>785</v>
      </c>
      <c r="B787">
        <v>785</v>
      </c>
      <c r="C787">
        <v>777.71688800000197</v>
      </c>
      <c r="D787">
        <v>34219.543072</v>
      </c>
      <c r="E787">
        <f t="shared" si="12"/>
        <v>6.4809740666666666</v>
      </c>
      <c r="F787">
        <v>0.990133730223412</v>
      </c>
      <c r="G787">
        <v>0.44894859588018599</v>
      </c>
      <c r="H787">
        <v>20.911205675250098</v>
      </c>
      <c r="I787">
        <v>0</v>
      </c>
    </row>
    <row r="788" spans="1:9" x14ac:dyDescent="0.25">
      <c r="A788">
        <v>786</v>
      </c>
      <c r="B788">
        <v>786</v>
      </c>
      <c r="C788">
        <v>778.71688800000197</v>
      </c>
      <c r="D788">
        <v>34263.543072</v>
      </c>
      <c r="E788">
        <f t="shared" si="12"/>
        <v>6.4893074000000004</v>
      </c>
      <c r="F788">
        <v>0.99012025750310795</v>
      </c>
      <c r="G788">
        <v>0.44895898066145201</v>
      </c>
      <c r="H788">
        <v>20.925443263925899</v>
      </c>
      <c r="I788">
        <v>0</v>
      </c>
    </row>
    <row r="789" spans="1:9" x14ac:dyDescent="0.25">
      <c r="A789">
        <v>787</v>
      </c>
      <c r="B789">
        <v>787</v>
      </c>
      <c r="C789">
        <v>779.71688800000197</v>
      </c>
      <c r="D789">
        <v>34307.543072</v>
      </c>
      <c r="E789">
        <f t="shared" si="12"/>
        <v>6.4976407333333333</v>
      </c>
      <c r="F789">
        <v>0.99010678478280501</v>
      </c>
      <c r="G789">
        <v>0.44896936544271798</v>
      </c>
      <c r="H789">
        <v>20.939680852601601</v>
      </c>
      <c r="I789">
        <v>0</v>
      </c>
    </row>
    <row r="790" spans="1:9" x14ac:dyDescent="0.25">
      <c r="A790">
        <v>788</v>
      </c>
      <c r="B790">
        <v>788</v>
      </c>
      <c r="C790">
        <v>780.71688800000197</v>
      </c>
      <c r="D790">
        <v>34351.543072</v>
      </c>
      <c r="E790">
        <f t="shared" si="12"/>
        <v>6.505974066666667</v>
      </c>
      <c r="F790">
        <v>0.99009331206250095</v>
      </c>
      <c r="G790">
        <v>0.44897975022398301</v>
      </c>
      <c r="H790">
        <v>20.953918441277398</v>
      </c>
      <c r="I790">
        <v>0</v>
      </c>
    </row>
    <row r="791" spans="1:9" x14ac:dyDescent="0.25">
      <c r="A791">
        <v>789</v>
      </c>
      <c r="B791">
        <v>789</v>
      </c>
      <c r="C791">
        <v>781.71688800000197</v>
      </c>
      <c r="D791">
        <v>34395.543072</v>
      </c>
      <c r="E791">
        <f t="shared" si="12"/>
        <v>6.5143073999999999</v>
      </c>
      <c r="F791">
        <v>0.99007983934219701</v>
      </c>
      <c r="G791">
        <v>0.44899013500524898</v>
      </c>
      <c r="H791">
        <v>20.968156029953199</v>
      </c>
      <c r="I791">
        <v>0</v>
      </c>
    </row>
    <row r="792" spans="1:9" x14ac:dyDescent="0.25">
      <c r="A792">
        <v>790</v>
      </c>
      <c r="B792">
        <v>790</v>
      </c>
      <c r="C792">
        <v>782.71688800000197</v>
      </c>
      <c r="D792">
        <v>34439.543072</v>
      </c>
      <c r="E792">
        <f t="shared" si="12"/>
        <v>6.5226407333333336</v>
      </c>
      <c r="F792">
        <v>0.99006636662189396</v>
      </c>
      <c r="G792">
        <v>0.44900051978651501</v>
      </c>
      <c r="H792">
        <v>20.982393618629001</v>
      </c>
      <c r="I792">
        <v>0</v>
      </c>
    </row>
    <row r="793" spans="1:9" x14ac:dyDescent="0.25">
      <c r="A793">
        <v>791</v>
      </c>
      <c r="B793">
        <v>791</v>
      </c>
      <c r="C793">
        <v>783.71688800000197</v>
      </c>
      <c r="D793">
        <v>34483.543072</v>
      </c>
      <c r="E793">
        <f t="shared" si="12"/>
        <v>6.5309740666666665</v>
      </c>
      <c r="F793">
        <v>0.99005289390159001</v>
      </c>
      <c r="G793">
        <v>0.44901090456777998</v>
      </c>
      <c r="H793">
        <v>20.996631207304802</v>
      </c>
      <c r="I793">
        <v>0</v>
      </c>
    </row>
    <row r="794" spans="1:9" x14ac:dyDescent="0.25">
      <c r="A794">
        <v>792</v>
      </c>
      <c r="B794">
        <v>792</v>
      </c>
      <c r="C794">
        <v>784.71688800000197</v>
      </c>
      <c r="D794">
        <v>34527.543072</v>
      </c>
      <c r="E794">
        <f t="shared" si="12"/>
        <v>6.5393074000000002</v>
      </c>
      <c r="F794">
        <v>0.99003942118128696</v>
      </c>
      <c r="G794">
        <v>0.449021289349046</v>
      </c>
      <c r="H794">
        <v>21.010868795980599</v>
      </c>
      <c r="I794">
        <v>0</v>
      </c>
    </row>
    <row r="795" spans="1:9" x14ac:dyDescent="0.25">
      <c r="A795">
        <v>793</v>
      </c>
      <c r="B795">
        <v>793</v>
      </c>
      <c r="C795">
        <v>785.71688800000197</v>
      </c>
      <c r="D795">
        <v>34571.543072</v>
      </c>
      <c r="E795">
        <f t="shared" si="12"/>
        <v>6.5476407333333331</v>
      </c>
      <c r="F795">
        <v>0.99002594846098302</v>
      </c>
      <c r="G795">
        <v>0.44903167413031198</v>
      </c>
      <c r="H795">
        <v>21.0251063846564</v>
      </c>
      <c r="I795">
        <v>0</v>
      </c>
    </row>
    <row r="796" spans="1:9" x14ac:dyDescent="0.25">
      <c r="A796">
        <v>794</v>
      </c>
      <c r="B796">
        <v>794</v>
      </c>
      <c r="C796">
        <v>786.71688800000197</v>
      </c>
      <c r="D796">
        <v>34615.543072</v>
      </c>
      <c r="E796">
        <f t="shared" si="12"/>
        <v>6.5559740666666668</v>
      </c>
      <c r="F796">
        <v>0.99001247574067996</v>
      </c>
      <c r="G796">
        <v>0.449042058911577</v>
      </c>
      <c r="H796">
        <v>21.039343973332102</v>
      </c>
      <c r="I796">
        <v>0</v>
      </c>
    </row>
    <row r="797" spans="1:9" x14ac:dyDescent="0.25">
      <c r="A797">
        <v>795</v>
      </c>
      <c r="B797">
        <v>795</v>
      </c>
      <c r="C797">
        <v>787.71688800000197</v>
      </c>
      <c r="D797">
        <v>34659.543072</v>
      </c>
      <c r="E797">
        <f t="shared" si="12"/>
        <v>6.5643073999999997</v>
      </c>
      <c r="F797">
        <v>0.98999900302037602</v>
      </c>
      <c r="G797">
        <v>0.44905244369284297</v>
      </c>
      <c r="H797">
        <v>21.053581562007899</v>
      </c>
      <c r="I797">
        <v>0</v>
      </c>
    </row>
    <row r="798" spans="1:9" x14ac:dyDescent="0.25">
      <c r="A798">
        <v>796</v>
      </c>
      <c r="B798">
        <v>796</v>
      </c>
      <c r="C798">
        <v>788.71688800000197</v>
      </c>
      <c r="D798">
        <v>34703.543072</v>
      </c>
      <c r="E798">
        <f t="shared" si="12"/>
        <v>6.5726407333333334</v>
      </c>
      <c r="F798">
        <v>0.98998553030007197</v>
      </c>
      <c r="G798">
        <v>0.449062828474109</v>
      </c>
      <c r="H798">
        <v>21.0678191506837</v>
      </c>
      <c r="I798">
        <v>0</v>
      </c>
    </row>
    <row r="799" spans="1:9" x14ac:dyDescent="0.25">
      <c r="A799">
        <v>797</v>
      </c>
      <c r="B799">
        <v>797</v>
      </c>
      <c r="C799">
        <v>789.71688800000197</v>
      </c>
      <c r="D799">
        <v>34747.543072</v>
      </c>
      <c r="E799">
        <f t="shared" si="12"/>
        <v>6.5809740666666672</v>
      </c>
      <c r="F799">
        <v>0.98997205757976903</v>
      </c>
      <c r="G799">
        <v>0.44907321325537403</v>
      </c>
      <c r="H799">
        <v>21.082056739359501</v>
      </c>
      <c r="I799">
        <v>0</v>
      </c>
    </row>
    <row r="800" spans="1:9" x14ac:dyDescent="0.25">
      <c r="A800">
        <v>798</v>
      </c>
      <c r="B800">
        <v>798</v>
      </c>
      <c r="C800">
        <v>790.71688800000197</v>
      </c>
      <c r="D800">
        <v>34791.543072</v>
      </c>
      <c r="E800">
        <f t="shared" si="12"/>
        <v>6.5893074</v>
      </c>
      <c r="F800">
        <v>0.98995858485946497</v>
      </c>
      <c r="G800">
        <v>0.44908359803664</v>
      </c>
      <c r="H800">
        <v>21.096294328035299</v>
      </c>
      <c r="I800">
        <v>0</v>
      </c>
    </row>
    <row r="801" spans="1:9" x14ac:dyDescent="0.25">
      <c r="A801">
        <v>799</v>
      </c>
      <c r="B801">
        <v>799</v>
      </c>
      <c r="C801">
        <v>791.71688800000197</v>
      </c>
      <c r="D801">
        <v>34835.543072</v>
      </c>
      <c r="E801">
        <f t="shared" si="12"/>
        <v>6.5976407333333338</v>
      </c>
      <c r="F801">
        <v>0.98994511213916203</v>
      </c>
      <c r="G801">
        <v>0.44909398281790602</v>
      </c>
      <c r="H801">
        <v>21.110531916711</v>
      </c>
      <c r="I801">
        <v>0</v>
      </c>
    </row>
    <row r="802" spans="1:9" x14ac:dyDescent="0.25">
      <c r="A802">
        <v>800</v>
      </c>
      <c r="B802">
        <v>800</v>
      </c>
      <c r="C802">
        <v>792.71688800000197</v>
      </c>
      <c r="D802">
        <v>34879.543072</v>
      </c>
      <c r="E802">
        <f t="shared" si="12"/>
        <v>6.6059740666666666</v>
      </c>
      <c r="F802">
        <v>0.98993163941885798</v>
      </c>
      <c r="G802">
        <v>0.44910436759917099</v>
      </c>
      <c r="H802">
        <v>21.124769505386801</v>
      </c>
      <c r="I802">
        <v>0</v>
      </c>
    </row>
    <row r="803" spans="1:9" x14ac:dyDescent="0.25">
      <c r="A803">
        <v>801</v>
      </c>
      <c r="B803">
        <v>801</v>
      </c>
      <c r="C803">
        <v>793.71688800000197</v>
      </c>
      <c r="D803">
        <v>34923.543072</v>
      </c>
      <c r="E803">
        <f t="shared" si="12"/>
        <v>6.6143074000000004</v>
      </c>
      <c r="F803">
        <v>0.98991816669855504</v>
      </c>
      <c r="G803">
        <v>0.44911475238043702</v>
      </c>
      <c r="H803">
        <v>21.139007094062599</v>
      </c>
      <c r="I803">
        <v>0</v>
      </c>
    </row>
    <row r="804" spans="1:9" x14ac:dyDescent="0.25">
      <c r="A804">
        <v>802</v>
      </c>
      <c r="B804">
        <v>802</v>
      </c>
      <c r="C804">
        <v>794.71688800000197</v>
      </c>
      <c r="D804">
        <v>34967.543072</v>
      </c>
      <c r="E804">
        <f t="shared" si="12"/>
        <v>6.6226407333333333</v>
      </c>
      <c r="F804">
        <v>0.98990469397825098</v>
      </c>
      <c r="G804">
        <v>0.44912513716170299</v>
      </c>
      <c r="H804">
        <v>21.1532446827384</v>
      </c>
      <c r="I804">
        <v>0</v>
      </c>
    </row>
    <row r="805" spans="1:9" x14ac:dyDescent="0.25">
      <c r="A805">
        <v>803</v>
      </c>
      <c r="B805">
        <v>803</v>
      </c>
      <c r="C805">
        <v>795.71688800000197</v>
      </c>
      <c r="D805">
        <v>35011.543072</v>
      </c>
      <c r="E805">
        <f t="shared" si="12"/>
        <v>6.630974066666667</v>
      </c>
      <c r="F805">
        <v>0.98989122125794804</v>
      </c>
      <c r="G805">
        <v>0.44913552194296802</v>
      </c>
      <c r="H805">
        <v>21.167482271414201</v>
      </c>
      <c r="I805">
        <v>0</v>
      </c>
    </row>
    <row r="806" spans="1:9" x14ac:dyDescent="0.25">
      <c r="A806">
        <v>804</v>
      </c>
      <c r="B806">
        <v>804</v>
      </c>
      <c r="C806">
        <v>796.71688800000197</v>
      </c>
      <c r="D806">
        <v>35055.543072</v>
      </c>
      <c r="E806">
        <f t="shared" si="12"/>
        <v>6.6393073999999999</v>
      </c>
      <c r="F806">
        <v>0.98987774853764399</v>
      </c>
      <c r="G806">
        <v>0.44914590672423399</v>
      </c>
      <c r="H806">
        <v>21.181719860089999</v>
      </c>
      <c r="I806">
        <v>0</v>
      </c>
    </row>
    <row r="807" spans="1:9" x14ac:dyDescent="0.25">
      <c r="A807">
        <v>805</v>
      </c>
      <c r="B807">
        <v>805</v>
      </c>
      <c r="C807">
        <v>797.71688800000197</v>
      </c>
      <c r="D807">
        <v>35099.543072</v>
      </c>
      <c r="E807">
        <f t="shared" si="12"/>
        <v>6.6476407333333336</v>
      </c>
      <c r="F807">
        <v>0.98986427581734004</v>
      </c>
      <c r="G807">
        <v>0.44915629150550002</v>
      </c>
      <c r="H807">
        <v>21.1959574487658</v>
      </c>
      <c r="I807">
        <v>0</v>
      </c>
    </row>
    <row r="808" spans="1:9" x14ac:dyDescent="0.25">
      <c r="A808">
        <v>806</v>
      </c>
      <c r="B808">
        <v>806</v>
      </c>
      <c r="C808">
        <v>798.71688800000197</v>
      </c>
      <c r="D808">
        <v>35143.543072</v>
      </c>
      <c r="E808">
        <f t="shared" si="12"/>
        <v>6.6559740666666665</v>
      </c>
      <c r="F808">
        <v>0.98985080309703699</v>
      </c>
      <c r="G808">
        <v>0.44916667628676499</v>
      </c>
      <c r="H808">
        <v>21.210195037441501</v>
      </c>
      <c r="I808">
        <v>0</v>
      </c>
    </row>
    <row r="809" spans="1:9" x14ac:dyDescent="0.25">
      <c r="A809">
        <v>807</v>
      </c>
      <c r="B809">
        <v>807</v>
      </c>
      <c r="C809">
        <v>799.71688800000197</v>
      </c>
      <c r="D809">
        <v>35187.543072</v>
      </c>
      <c r="E809">
        <f t="shared" si="12"/>
        <v>6.6643074000000002</v>
      </c>
      <c r="F809">
        <v>0.98983733037673305</v>
      </c>
      <c r="G809">
        <v>0.44917706106803101</v>
      </c>
      <c r="H809">
        <v>21.224432626117299</v>
      </c>
      <c r="I809">
        <v>0</v>
      </c>
    </row>
    <row r="810" spans="1:9" x14ac:dyDescent="0.25">
      <c r="A810">
        <v>808</v>
      </c>
      <c r="B810">
        <v>808</v>
      </c>
      <c r="C810">
        <v>800.71688800000197</v>
      </c>
      <c r="D810">
        <v>35231.543072</v>
      </c>
      <c r="E810">
        <f t="shared" si="12"/>
        <v>6.6726407333333331</v>
      </c>
      <c r="F810">
        <v>0.98982385765643</v>
      </c>
      <c r="G810">
        <v>0.44918744584929698</v>
      </c>
      <c r="H810">
        <v>21.2386702147931</v>
      </c>
      <c r="I810">
        <v>0</v>
      </c>
    </row>
    <row r="811" spans="1:9" x14ac:dyDescent="0.25">
      <c r="A811">
        <v>809</v>
      </c>
      <c r="B811">
        <v>809</v>
      </c>
      <c r="C811">
        <v>801.71688800000197</v>
      </c>
      <c r="D811">
        <v>35275.543072</v>
      </c>
      <c r="E811">
        <f t="shared" si="12"/>
        <v>6.6809740666666668</v>
      </c>
      <c r="F811">
        <v>0.98981038493612605</v>
      </c>
      <c r="G811">
        <v>0.44919783063056201</v>
      </c>
      <c r="H811">
        <v>21.252907803468901</v>
      </c>
      <c r="I811">
        <v>0</v>
      </c>
    </row>
    <row r="812" spans="1:9" x14ac:dyDescent="0.25">
      <c r="A812">
        <v>810</v>
      </c>
      <c r="B812">
        <v>810</v>
      </c>
      <c r="C812">
        <v>802.71688800000197</v>
      </c>
      <c r="D812">
        <v>35319.543072</v>
      </c>
      <c r="E812">
        <f t="shared" si="12"/>
        <v>6.6893073999999997</v>
      </c>
      <c r="F812">
        <v>0.989796912215823</v>
      </c>
      <c r="G812">
        <v>0.44920821541182798</v>
      </c>
      <c r="H812">
        <v>21.267145392144698</v>
      </c>
      <c r="I812">
        <v>0</v>
      </c>
    </row>
    <row r="813" spans="1:9" x14ac:dyDescent="0.25">
      <c r="A813">
        <v>811</v>
      </c>
      <c r="B813">
        <v>811</v>
      </c>
      <c r="C813">
        <v>803.71688800000197</v>
      </c>
      <c r="D813">
        <v>35363.543072</v>
      </c>
      <c r="E813">
        <f t="shared" si="12"/>
        <v>6.6976407333333334</v>
      </c>
      <c r="F813">
        <v>0.98978343949551895</v>
      </c>
      <c r="G813">
        <v>0.44921860019309401</v>
      </c>
      <c r="H813">
        <v>21.2813829808204</v>
      </c>
      <c r="I813">
        <v>0</v>
      </c>
    </row>
    <row r="814" spans="1:9" x14ac:dyDescent="0.25">
      <c r="A814">
        <v>812</v>
      </c>
      <c r="B814">
        <v>812</v>
      </c>
      <c r="C814">
        <v>804.71688800000197</v>
      </c>
      <c r="D814">
        <v>35407.543072</v>
      </c>
      <c r="E814">
        <f t="shared" si="12"/>
        <v>6.7059740666666672</v>
      </c>
      <c r="F814">
        <v>0.989769966775216</v>
      </c>
      <c r="G814">
        <v>0.44922898497435898</v>
      </c>
      <c r="H814">
        <v>21.295620569496201</v>
      </c>
      <c r="I814">
        <v>0</v>
      </c>
    </row>
    <row r="815" spans="1:9" x14ac:dyDescent="0.25">
      <c r="A815">
        <v>813</v>
      </c>
      <c r="B815">
        <v>813</v>
      </c>
      <c r="C815">
        <v>805.71688800000197</v>
      </c>
      <c r="D815">
        <v>35451.543072</v>
      </c>
      <c r="E815">
        <f t="shared" si="12"/>
        <v>6.7143074</v>
      </c>
      <c r="F815">
        <v>0.98975649405491195</v>
      </c>
      <c r="G815">
        <v>0.44923936975562501</v>
      </c>
      <c r="H815">
        <v>21.309858158171998</v>
      </c>
      <c r="I815">
        <v>0</v>
      </c>
    </row>
    <row r="816" spans="1:9" x14ac:dyDescent="0.25">
      <c r="A816">
        <v>814</v>
      </c>
      <c r="B816">
        <v>814</v>
      </c>
      <c r="C816">
        <v>806.71688800000197</v>
      </c>
      <c r="D816">
        <v>35495.543072</v>
      </c>
      <c r="E816">
        <f t="shared" si="12"/>
        <v>6.7226407333333338</v>
      </c>
      <c r="F816">
        <v>0.98974302133460901</v>
      </c>
      <c r="G816">
        <v>0.44924975453689098</v>
      </c>
      <c r="H816">
        <v>21.324095746847799</v>
      </c>
      <c r="I816">
        <v>0</v>
      </c>
    </row>
    <row r="817" spans="1:9" x14ac:dyDescent="0.25">
      <c r="A817">
        <v>815</v>
      </c>
      <c r="B817">
        <v>815</v>
      </c>
      <c r="C817">
        <v>807.71688800000197</v>
      </c>
      <c r="D817">
        <v>35539.543072</v>
      </c>
      <c r="E817">
        <f t="shared" si="12"/>
        <v>6.7309740666666666</v>
      </c>
      <c r="F817">
        <v>0.98972954861430495</v>
      </c>
      <c r="G817">
        <v>0.449260139318156</v>
      </c>
      <c r="H817">
        <v>21.3383333355236</v>
      </c>
      <c r="I817">
        <v>0</v>
      </c>
    </row>
    <row r="818" spans="1:9" x14ac:dyDescent="0.25">
      <c r="A818">
        <v>816</v>
      </c>
      <c r="B818">
        <v>816</v>
      </c>
      <c r="C818">
        <v>808.71688800000197</v>
      </c>
      <c r="D818">
        <v>35583.543072</v>
      </c>
      <c r="E818">
        <f t="shared" si="12"/>
        <v>6.7393074000000004</v>
      </c>
      <c r="F818">
        <v>0.98971607589400101</v>
      </c>
      <c r="G818">
        <v>0.44927052409942198</v>
      </c>
      <c r="H818">
        <v>21.352570924199402</v>
      </c>
      <c r="I818">
        <v>0</v>
      </c>
    </row>
    <row r="819" spans="1:9" x14ac:dyDescent="0.25">
      <c r="A819">
        <v>817</v>
      </c>
      <c r="B819">
        <v>817</v>
      </c>
      <c r="C819">
        <v>809.71688800000197</v>
      </c>
      <c r="D819">
        <v>35627.543072</v>
      </c>
      <c r="E819">
        <f t="shared" si="12"/>
        <v>6.7476407333333333</v>
      </c>
      <c r="F819">
        <v>0.98970260317369796</v>
      </c>
      <c r="G819">
        <v>0.449280908880687</v>
      </c>
      <c r="H819">
        <v>21.3668085128751</v>
      </c>
      <c r="I819">
        <v>0</v>
      </c>
    </row>
    <row r="820" spans="1:9" x14ac:dyDescent="0.25">
      <c r="A820">
        <v>818</v>
      </c>
      <c r="B820">
        <v>818</v>
      </c>
      <c r="C820">
        <v>810.71688800000197</v>
      </c>
      <c r="D820">
        <v>35671.543072</v>
      </c>
      <c r="E820">
        <f t="shared" si="12"/>
        <v>6.755974066666667</v>
      </c>
      <c r="F820">
        <v>0.98968913045339402</v>
      </c>
      <c r="G820">
        <v>0.44929129366195297</v>
      </c>
      <c r="H820">
        <v>21.381046101550901</v>
      </c>
      <c r="I820">
        <v>0</v>
      </c>
    </row>
    <row r="821" spans="1:9" x14ac:dyDescent="0.25">
      <c r="A821">
        <v>819</v>
      </c>
      <c r="B821">
        <v>819</v>
      </c>
      <c r="C821">
        <v>811.71688800000197</v>
      </c>
      <c r="D821">
        <v>35715.543072</v>
      </c>
      <c r="E821">
        <f t="shared" si="12"/>
        <v>6.7643073999999999</v>
      </c>
      <c r="F821">
        <v>0.98967565773309096</v>
      </c>
      <c r="G821">
        <v>0.449301678443219</v>
      </c>
      <c r="H821">
        <v>21.395283690226702</v>
      </c>
      <c r="I821">
        <v>0</v>
      </c>
    </row>
    <row r="822" spans="1:9" x14ac:dyDescent="0.25">
      <c r="A822">
        <v>820</v>
      </c>
      <c r="B822">
        <v>820</v>
      </c>
      <c r="C822">
        <v>812.71688800000197</v>
      </c>
      <c r="D822">
        <v>35759.543072</v>
      </c>
      <c r="E822">
        <f t="shared" si="12"/>
        <v>6.7726407333333336</v>
      </c>
      <c r="F822">
        <v>0.98966218501278702</v>
      </c>
      <c r="G822">
        <v>0.44931206322448403</v>
      </c>
      <c r="H822">
        <v>21.409521278902499</v>
      </c>
      <c r="I822">
        <v>0</v>
      </c>
    </row>
    <row r="823" spans="1:9" x14ac:dyDescent="0.25">
      <c r="A823">
        <v>821</v>
      </c>
      <c r="B823">
        <v>821</v>
      </c>
      <c r="C823">
        <v>813.71688800000197</v>
      </c>
      <c r="D823">
        <v>35803.543072</v>
      </c>
      <c r="E823">
        <f t="shared" si="12"/>
        <v>6.7809740666666665</v>
      </c>
      <c r="F823">
        <v>0.98964871229248397</v>
      </c>
      <c r="G823">
        <v>0.44932244800575</v>
      </c>
      <c r="H823">
        <v>21.4237588675783</v>
      </c>
      <c r="I823">
        <v>0</v>
      </c>
    </row>
    <row r="824" spans="1:9" x14ac:dyDescent="0.25">
      <c r="A824">
        <v>822</v>
      </c>
      <c r="B824">
        <v>822</v>
      </c>
      <c r="C824">
        <v>814.71688800000197</v>
      </c>
      <c r="D824">
        <v>35847.543072</v>
      </c>
      <c r="E824">
        <f t="shared" si="12"/>
        <v>6.7893074000000002</v>
      </c>
      <c r="F824">
        <v>0.98963523957218003</v>
      </c>
      <c r="G824">
        <v>0.44933283278701602</v>
      </c>
      <c r="H824">
        <v>21.437996456254101</v>
      </c>
      <c r="I824">
        <v>0</v>
      </c>
    </row>
    <row r="825" spans="1:9" x14ac:dyDescent="0.25">
      <c r="A825">
        <v>823</v>
      </c>
      <c r="B825">
        <v>823</v>
      </c>
      <c r="C825">
        <v>815.71688800000197</v>
      </c>
      <c r="D825">
        <v>35891.543072</v>
      </c>
      <c r="E825">
        <f t="shared" si="12"/>
        <v>6.7976407333333331</v>
      </c>
      <c r="F825">
        <v>0.98962176685187697</v>
      </c>
      <c r="G825">
        <v>0.44934321756828099</v>
      </c>
      <c r="H825">
        <v>21.452234044929799</v>
      </c>
      <c r="I825">
        <v>0</v>
      </c>
    </row>
    <row r="826" spans="1:9" x14ac:dyDescent="0.25">
      <c r="A826">
        <v>824</v>
      </c>
      <c r="B826">
        <v>824</v>
      </c>
      <c r="C826">
        <v>816.71688800000197</v>
      </c>
      <c r="D826">
        <v>35935.543072</v>
      </c>
      <c r="E826">
        <f t="shared" si="12"/>
        <v>6.8059740666666668</v>
      </c>
      <c r="F826">
        <v>0.98960829413157303</v>
      </c>
      <c r="G826">
        <v>0.44935360234954702</v>
      </c>
      <c r="H826">
        <v>21.4664716336056</v>
      </c>
      <c r="I826">
        <v>0</v>
      </c>
    </row>
    <row r="827" spans="1:9" x14ac:dyDescent="0.25">
      <c r="A827">
        <v>825</v>
      </c>
      <c r="B827">
        <v>825</v>
      </c>
      <c r="C827">
        <v>817.71688800000197</v>
      </c>
      <c r="D827">
        <v>35979.543072</v>
      </c>
      <c r="E827">
        <f t="shared" si="12"/>
        <v>6.8143073999999997</v>
      </c>
      <c r="F827">
        <v>0.98959482141126898</v>
      </c>
      <c r="G827">
        <v>0.44936398713081299</v>
      </c>
      <c r="H827">
        <v>21.480709222281401</v>
      </c>
      <c r="I827">
        <v>0</v>
      </c>
    </row>
    <row r="828" spans="1:9" x14ac:dyDescent="0.25">
      <c r="A828">
        <v>826</v>
      </c>
      <c r="B828">
        <v>826</v>
      </c>
      <c r="C828">
        <v>818.71688800000197</v>
      </c>
      <c r="D828">
        <v>36023.543072</v>
      </c>
      <c r="E828">
        <f t="shared" si="12"/>
        <v>6.8226407333333334</v>
      </c>
      <c r="F828">
        <v>0.98958134869096603</v>
      </c>
      <c r="G828">
        <v>0.44937437191207902</v>
      </c>
      <c r="H828">
        <v>21.494946810957199</v>
      </c>
      <c r="I828">
        <v>0</v>
      </c>
    </row>
    <row r="829" spans="1:9" x14ac:dyDescent="0.25">
      <c r="A829">
        <v>827</v>
      </c>
      <c r="B829">
        <v>827</v>
      </c>
      <c r="C829">
        <v>819.71688800000197</v>
      </c>
      <c r="D829">
        <v>36067.543072</v>
      </c>
      <c r="E829">
        <f t="shared" si="12"/>
        <v>6.8309740666666672</v>
      </c>
      <c r="F829">
        <v>0.98956787597066198</v>
      </c>
      <c r="G829">
        <v>0.44938475669334399</v>
      </c>
      <c r="H829">
        <v>21.509184399633</v>
      </c>
      <c r="I829">
        <v>0</v>
      </c>
    </row>
    <row r="830" spans="1:9" x14ac:dyDescent="0.25">
      <c r="A830">
        <v>828</v>
      </c>
      <c r="B830">
        <v>828</v>
      </c>
      <c r="C830">
        <v>820.71688800000197</v>
      </c>
      <c r="D830">
        <v>36111.543072</v>
      </c>
      <c r="E830">
        <f t="shared" si="12"/>
        <v>6.8393074</v>
      </c>
      <c r="F830">
        <v>0.98955440325035904</v>
      </c>
      <c r="G830">
        <v>0.44939514147461002</v>
      </c>
      <c r="H830">
        <v>21.523421988308801</v>
      </c>
      <c r="I830">
        <v>0</v>
      </c>
    </row>
    <row r="831" spans="1:9" x14ac:dyDescent="0.25">
      <c r="A831">
        <v>829</v>
      </c>
      <c r="B831">
        <v>829</v>
      </c>
      <c r="C831">
        <v>821.71688800000197</v>
      </c>
      <c r="D831">
        <v>36155.543072</v>
      </c>
      <c r="E831">
        <f t="shared" si="12"/>
        <v>6.8476407333333338</v>
      </c>
      <c r="F831">
        <v>0.98954093053005499</v>
      </c>
      <c r="G831">
        <v>0.44940552625587599</v>
      </c>
      <c r="H831">
        <v>21.537659576984499</v>
      </c>
      <c r="I831">
        <v>0</v>
      </c>
    </row>
    <row r="832" spans="1:9" x14ac:dyDescent="0.25">
      <c r="A832">
        <v>830</v>
      </c>
      <c r="B832">
        <v>830</v>
      </c>
      <c r="C832">
        <v>822.71688800000197</v>
      </c>
      <c r="D832">
        <v>36199.543072</v>
      </c>
      <c r="E832">
        <f t="shared" si="12"/>
        <v>6.8559740666666666</v>
      </c>
      <c r="F832">
        <v>0.98952745780975204</v>
      </c>
      <c r="G832">
        <v>0.44941591103714101</v>
      </c>
      <c r="H832">
        <v>21.5518971656603</v>
      </c>
      <c r="I832">
        <v>0</v>
      </c>
    </row>
    <row r="833" spans="1:9" x14ac:dyDescent="0.25">
      <c r="A833">
        <v>831</v>
      </c>
      <c r="B833">
        <v>831</v>
      </c>
      <c r="C833">
        <v>823.71688800000197</v>
      </c>
      <c r="D833">
        <v>36243.543072</v>
      </c>
      <c r="E833">
        <f t="shared" si="12"/>
        <v>6.8643074000000004</v>
      </c>
      <c r="F833">
        <v>0.98951398508944799</v>
      </c>
      <c r="G833">
        <v>0.44942629581840698</v>
      </c>
      <c r="H833">
        <v>21.566134754336101</v>
      </c>
      <c r="I833">
        <v>0</v>
      </c>
    </row>
    <row r="834" spans="1:9" x14ac:dyDescent="0.25">
      <c r="A834">
        <v>832</v>
      </c>
      <c r="B834">
        <v>832</v>
      </c>
      <c r="C834">
        <v>824.71688800000197</v>
      </c>
      <c r="D834">
        <v>36287.543072</v>
      </c>
      <c r="E834">
        <f t="shared" si="12"/>
        <v>6.8726407333333333</v>
      </c>
      <c r="F834">
        <v>0.98950051236914405</v>
      </c>
      <c r="G834">
        <v>0.44943668059967301</v>
      </c>
      <c r="H834">
        <v>21.580372343011899</v>
      </c>
      <c r="I834">
        <v>0</v>
      </c>
    </row>
    <row r="835" spans="1:9" x14ac:dyDescent="0.25">
      <c r="A835">
        <v>833</v>
      </c>
      <c r="B835">
        <v>833</v>
      </c>
      <c r="C835">
        <v>825.71688800000197</v>
      </c>
      <c r="D835">
        <v>36331.543072</v>
      </c>
      <c r="E835">
        <f t="shared" ref="E835:E898" si="13">D835/5280</f>
        <v>6.880974066666667</v>
      </c>
      <c r="F835">
        <v>0.98948703964884099</v>
      </c>
      <c r="G835">
        <v>0.44944706538093798</v>
      </c>
      <c r="H835">
        <v>21.5946099316877</v>
      </c>
      <c r="I835">
        <v>0</v>
      </c>
    </row>
    <row r="836" spans="1:9" x14ac:dyDescent="0.25">
      <c r="A836">
        <v>834</v>
      </c>
      <c r="B836">
        <v>834</v>
      </c>
      <c r="C836">
        <v>826.71688800000197</v>
      </c>
      <c r="D836">
        <v>36375.543072</v>
      </c>
      <c r="E836">
        <f t="shared" si="13"/>
        <v>6.8893073999999999</v>
      </c>
      <c r="F836">
        <v>0.98947356692853705</v>
      </c>
      <c r="G836">
        <v>0.44945745016220401</v>
      </c>
      <c r="H836">
        <v>21.608847520363501</v>
      </c>
      <c r="I836">
        <v>0</v>
      </c>
    </row>
    <row r="837" spans="1:9" x14ac:dyDescent="0.25">
      <c r="A837">
        <v>835</v>
      </c>
      <c r="B837">
        <v>835</v>
      </c>
      <c r="C837">
        <v>827.71688800000197</v>
      </c>
      <c r="D837">
        <v>36419.543072</v>
      </c>
      <c r="E837">
        <f t="shared" si="13"/>
        <v>6.8976407333333336</v>
      </c>
      <c r="F837">
        <v>0.989460094208234</v>
      </c>
      <c r="G837">
        <v>0.44946783494346998</v>
      </c>
      <c r="H837">
        <v>21.623085109039199</v>
      </c>
      <c r="I837">
        <v>0</v>
      </c>
    </row>
    <row r="838" spans="1:9" x14ac:dyDescent="0.25">
      <c r="A838">
        <v>836</v>
      </c>
      <c r="B838">
        <v>836</v>
      </c>
      <c r="C838">
        <v>828.71688800000197</v>
      </c>
      <c r="D838">
        <v>36463.543072</v>
      </c>
      <c r="E838">
        <f t="shared" si="13"/>
        <v>6.9059740666666665</v>
      </c>
      <c r="F838">
        <v>0.98944662148792994</v>
      </c>
      <c r="G838">
        <v>0.44947821972473501</v>
      </c>
      <c r="H838">
        <v>21.637322697715</v>
      </c>
      <c r="I838">
        <v>0</v>
      </c>
    </row>
    <row r="839" spans="1:9" x14ac:dyDescent="0.25">
      <c r="A839">
        <v>837</v>
      </c>
      <c r="B839">
        <v>837</v>
      </c>
      <c r="C839">
        <v>829.71688800000197</v>
      </c>
      <c r="D839">
        <v>36507.543072</v>
      </c>
      <c r="E839">
        <f t="shared" si="13"/>
        <v>6.9143074000000002</v>
      </c>
      <c r="F839">
        <v>0.989433148767627</v>
      </c>
      <c r="G839">
        <v>0.44948860450600098</v>
      </c>
      <c r="H839">
        <v>21.651560286390801</v>
      </c>
      <c r="I839">
        <v>0</v>
      </c>
    </row>
    <row r="840" spans="1:9" x14ac:dyDescent="0.25">
      <c r="A840">
        <v>838</v>
      </c>
      <c r="B840">
        <v>838</v>
      </c>
      <c r="C840">
        <v>830.71688800000197</v>
      </c>
      <c r="D840">
        <v>36551.543072</v>
      </c>
      <c r="E840">
        <f t="shared" si="13"/>
        <v>6.9226407333333331</v>
      </c>
      <c r="F840">
        <v>0.98941967604732295</v>
      </c>
      <c r="G840">
        <v>0.449498989287266</v>
      </c>
      <c r="H840">
        <v>21.665797875066598</v>
      </c>
      <c r="I840">
        <v>0</v>
      </c>
    </row>
    <row r="841" spans="1:9" x14ac:dyDescent="0.25">
      <c r="A841">
        <v>839</v>
      </c>
      <c r="B841">
        <v>839</v>
      </c>
      <c r="C841">
        <v>831.71688800000197</v>
      </c>
      <c r="D841">
        <v>36595.543072</v>
      </c>
      <c r="E841">
        <f t="shared" si="13"/>
        <v>6.9309740666666668</v>
      </c>
      <c r="F841">
        <v>0.98940620332702001</v>
      </c>
      <c r="G841">
        <v>0.44950937406853197</v>
      </c>
      <c r="H841">
        <v>21.680035463742399</v>
      </c>
      <c r="I841">
        <v>0</v>
      </c>
    </row>
    <row r="842" spans="1:9" x14ac:dyDescent="0.25">
      <c r="A842">
        <v>840</v>
      </c>
      <c r="B842">
        <v>840</v>
      </c>
      <c r="C842">
        <v>832.71688800000197</v>
      </c>
      <c r="D842">
        <v>36639.543072</v>
      </c>
      <c r="E842">
        <f t="shared" si="13"/>
        <v>6.9393073999999997</v>
      </c>
      <c r="F842">
        <v>0.98939273060671595</v>
      </c>
      <c r="G842">
        <v>0.449519758849798</v>
      </c>
      <c r="H842">
        <v>21.6942730524182</v>
      </c>
      <c r="I842">
        <v>0</v>
      </c>
    </row>
    <row r="843" spans="1:9" x14ac:dyDescent="0.25">
      <c r="A843">
        <v>841</v>
      </c>
      <c r="B843">
        <v>841</v>
      </c>
      <c r="C843">
        <v>833.71688800000197</v>
      </c>
      <c r="D843">
        <v>36683.543072</v>
      </c>
      <c r="E843">
        <f t="shared" si="13"/>
        <v>6.9476407333333334</v>
      </c>
      <c r="F843">
        <v>0.98937925788641301</v>
      </c>
      <c r="G843">
        <v>0.44953014363106297</v>
      </c>
      <c r="H843">
        <v>21.708510641093898</v>
      </c>
      <c r="I843">
        <v>0</v>
      </c>
    </row>
    <row r="844" spans="1:9" x14ac:dyDescent="0.25">
      <c r="A844">
        <v>842</v>
      </c>
      <c r="B844">
        <v>842</v>
      </c>
      <c r="C844">
        <v>834.71688800000197</v>
      </c>
      <c r="D844">
        <v>36727.543072</v>
      </c>
      <c r="E844">
        <f t="shared" si="13"/>
        <v>6.9559740666666672</v>
      </c>
      <c r="F844">
        <v>0.98936578516610896</v>
      </c>
      <c r="G844">
        <v>0.449540528412329</v>
      </c>
      <c r="H844">
        <v>21.722748229769699</v>
      </c>
      <c r="I844">
        <v>0</v>
      </c>
    </row>
    <row r="845" spans="1:9" x14ac:dyDescent="0.25">
      <c r="A845">
        <v>843</v>
      </c>
      <c r="B845">
        <v>843</v>
      </c>
      <c r="C845">
        <v>835.71688800000197</v>
      </c>
      <c r="D845">
        <v>36771.543072</v>
      </c>
      <c r="E845">
        <f t="shared" si="13"/>
        <v>6.9643074</v>
      </c>
      <c r="F845">
        <v>0.98935231244580601</v>
      </c>
      <c r="G845">
        <v>0.44955091319359503</v>
      </c>
      <c r="H845">
        <v>21.7369858184455</v>
      </c>
      <c r="I845">
        <v>0</v>
      </c>
    </row>
    <row r="846" spans="1:9" x14ac:dyDescent="0.25">
      <c r="A846">
        <v>844</v>
      </c>
      <c r="B846">
        <v>844</v>
      </c>
      <c r="C846">
        <v>836.71688800000197</v>
      </c>
      <c r="D846">
        <v>36815.543072</v>
      </c>
      <c r="E846">
        <f t="shared" si="13"/>
        <v>6.9726407333333338</v>
      </c>
      <c r="F846">
        <v>0.98933883972550196</v>
      </c>
      <c r="G846">
        <v>0.449561297974861</v>
      </c>
      <c r="H846">
        <v>21.751223407121302</v>
      </c>
      <c r="I846">
        <v>0</v>
      </c>
    </row>
    <row r="847" spans="1:9" x14ac:dyDescent="0.25">
      <c r="A847">
        <v>845</v>
      </c>
      <c r="B847">
        <v>845</v>
      </c>
      <c r="C847">
        <v>837.71688800000197</v>
      </c>
      <c r="D847">
        <v>36859.543072</v>
      </c>
      <c r="E847">
        <f t="shared" si="13"/>
        <v>6.9809740666666666</v>
      </c>
      <c r="F847">
        <v>0.98932536700519802</v>
      </c>
      <c r="G847">
        <v>0.44957168275612602</v>
      </c>
      <c r="H847">
        <v>21.765460995797099</v>
      </c>
      <c r="I847">
        <v>0</v>
      </c>
    </row>
    <row r="848" spans="1:9" x14ac:dyDescent="0.25">
      <c r="A848">
        <v>846</v>
      </c>
      <c r="B848">
        <v>846</v>
      </c>
      <c r="C848">
        <v>838.71688800000197</v>
      </c>
      <c r="D848">
        <v>36903.543072</v>
      </c>
      <c r="E848">
        <f t="shared" si="13"/>
        <v>6.9893074000000004</v>
      </c>
      <c r="F848">
        <v>0.98931189428489497</v>
      </c>
      <c r="G848">
        <v>0.44958206753739199</v>
      </c>
      <c r="H848">
        <v>21.7796985844729</v>
      </c>
      <c r="I848">
        <v>0</v>
      </c>
    </row>
    <row r="849" spans="1:9" x14ac:dyDescent="0.25">
      <c r="A849">
        <v>847</v>
      </c>
      <c r="B849">
        <v>847</v>
      </c>
      <c r="C849">
        <v>839.71688800000197</v>
      </c>
      <c r="D849">
        <v>36947.543072</v>
      </c>
      <c r="E849">
        <f t="shared" si="13"/>
        <v>6.9976407333333333</v>
      </c>
      <c r="F849">
        <v>0.98929842156459102</v>
      </c>
      <c r="G849">
        <v>0.44959245231865702</v>
      </c>
      <c r="H849">
        <v>21.793936173148602</v>
      </c>
      <c r="I849">
        <v>0</v>
      </c>
    </row>
    <row r="850" spans="1:9" x14ac:dyDescent="0.25">
      <c r="A850">
        <v>848</v>
      </c>
      <c r="B850">
        <v>848</v>
      </c>
      <c r="C850">
        <v>840.71688800000197</v>
      </c>
      <c r="D850">
        <v>36991.543072</v>
      </c>
      <c r="E850">
        <f t="shared" si="13"/>
        <v>7.005974066666667</v>
      </c>
      <c r="F850">
        <v>0.98928494884428797</v>
      </c>
      <c r="G850">
        <v>0.44960283709992299</v>
      </c>
      <c r="H850">
        <v>21.808173761824399</v>
      </c>
      <c r="I850">
        <v>0</v>
      </c>
    </row>
    <row r="851" spans="1:9" x14ac:dyDescent="0.25">
      <c r="A851">
        <v>849</v>
      </c>
      <c r="B851">
        <v>849</v>
      </c>
      <c r="C851">
        <v>841.71688800000197</v>
      </c>
      <c r="D851">
        <v>37035.543072</v>
      </c>
      <c r="E851">
        <f t="shared" si="13"/>
        <v>7.0143073999999999</v>
      </c>
      <c r="F851">
        <v>0.98927147612398403</v>
      </c>
      <c r="G851">
        <v>0.44961322188118902</v>
      </c>
      <c r="H851">
        <v>21.8224113505002</v>
      </c>
      <c r="I851">
        <v>0</v>
      </c>
    </row>
    <row r="852" spans="1:9" x14ac:dyDescent="0.25">
      <c r="A852">
        <v>850</v>
      </c>
      <c r="B852">
        <v>850</v>
      </c>
      <c r="C852">
        <v>842.71688800000197</v>
      </c>
      <c r="D852">
        <v>37079.543072</v>
      </c>
      <c r="E852">
        <f t="shared" si="13"/>
        <v>7.0226407333333336</v>
      </c>
      <c r="F852">
        <v>0.98925800340368097</v>
      </c>
      <c r="G852">
        <v>0.44962360666245399</v>
      </c>
      <c r="H852">
        <v>21.836648939176001</v>
      </c>
      <c r="I852">
        <v>0</v>
      </c>
    </row>
    <row r="853" spans="1:9" x14ac:dyDescent="0.25">
      <c r="A853">
        <v>851</v>
      </c>
      <c r="B853">
        <v>851</v>
      </c>
      <c r="C853">
        <v>843.71688800000197</v>
      </c>
      <c r="D853">
        <v>37123.543072</v>
      </c>
      <c r="E853">
        <f t="shared" si="13"/>
        <v>7.0309740666666665</v>
      </c>
      <c r="F853">
        <v>0.98924453068337703</v>
      </c>
      <c r="G853">
        <v>0.44963399144372002</v>
      </c>
      <c r="H853">
        <v>21.850886527851799</v>
      </c>
      <c r="I853">
        <v>0</v>
      </c>
    </row>
    <row r="854" spans="1:9" x14ac:dyDescent="0.25">
      <c r="A854">
        <v>852</v>
      </c>
      <c r="B854">
        <v>852</v>
      </c>
      <c r="C854">
        <v>844.71688800000197</v>
      </c>
      <c r="D854">
        <v>37167.543072</v>
      </c>
      <c r="E854">
        <f t="shared" si="13"/>
        <v>7.0393074000000002</v>
      </c>
      <c r="F854">
        <v>0.98923105796307298</v>
      </c>
      <c r="G854">
        <v>0.44964437622498599</v>
      </c>
      <c r="H854">
        <v>21.8651241165276</v>
      </c>
      <c r="I854">
        <v>0</v>
      </c>
    </row>
    <row r="855" spans="1:9" x14ac:dyDescent="0.25">
      <c r="A855">
        <v>853</v>
      </c>
      <c r="B855">
        <v>853</v>
      </c>
      <c r="C855">
        <v>845.71688800000197</v>
      </c>
      <c r="D855">
        <v>37211.543072</v>
      </c>
      <c r="E855">
        <f t="shared" si="13"/>
        <v>7.0476407333333331</v>
      </c>
      <c r="F855">
        <v>0.98921758524277004</v>
      </c>
      <c r="G855">
        <v>0.44965476100625101</v>
      </c>
      <c r="H855">
        <v>21.879361705203301</v>
      </c>
      <c r="I855">
        <v>0</v>
      </c>
    </row>
    <row r="856" spans="1:9" x14ac:dyDescent="0.25">
      <c r="A856">
        <v>854</v>
      </c>
      <c r="B856">
        <v>854</v>
      </c>
      <c r="C856">
        <v>846.71688800000197</v>
      </c>
      <c r="D856">
        <v>37255.543072</v>
      </c>
      <c r="E856">
        <f t="shared" si="13"/>
        <v>7.0559740666666668</v>
      </c>
      <c r="F856">
        <v>0.98920411252246598</v>
      </c>
      <c r="G856">
        <v>0.44966514578751698</v>
      </c>
      <c r="H856">
        <v>21.893599293879099</v>
      </c>
      <c r="I856">
        <v>0</v>
      </c>
    </row>
    <row r="857" spans="1:9" x14ac:dyDescent="0.25">
      <c r="A857">
        <v>855</v>
      </c>
      <c r="B857">
        <v>855</v>
      </c>
      <c r="C857">
        <v>847.71688800000197</v>
      </c>
      <c r="D857">
        <v>37299.543072</v>
      </c>
      <c r="E857">
        <f t="shared" si="13"/>
        <v>7.0643073999999997</v>
      </c>
      <c r="F857">
        <v>0.98919063980216304</v>
      </c>
      <c r="G857">
        <v>0.44967553056878301</v>
      </c>
      <c r="H857">
        <v>21.9078368825549</v>
      </c>
      <c r="I857">
        <v>0</v>
      </c>
    </row>
    <row r="858" spans="1:9" x14ac:dyDescent="0.25">
      <c r="A858">
        <v>856</v>
      </c>
      <c r="B858">
        <v>856</v>
      </c>
      <c r="C858">
        <v>848.71688800000197</v>
      </c>
      <c r="D858">
        <v>37343.543072</v>
      </c>
      <c r="E858">
        <f t="shared" si="13"/>
        <v>7.0726407333333334</v>
      </c>
      <c r="F858">
        <v>0.98917716708185899</v>
      </c>
      <c r="G858">
        <v>0.44968591535004898</v>
      </c>
      <c r="H858">
        <v>21.922074471230701</v>
      </c>
      <c r="I858">
        <v>0</v>
      </c>
    </row>
    <row r="859" spans="1:9" x14ac:dyDescent="0.25">
      <c r="A859">
        <v>857</v>
      </c>
      <c r="B859">
        <v>857</v>
      </c>
      <c r="C859">
        <v>849.71688800000197</v>
      </c>
      <c r="D859">
        <v>37387.543072</v>
      </c>
      <c r="E859">
        <f t="shared" si="13"/>
        <v>7.0809740666666672</v>
      </c>
      <c r="F859">
        <v>0.98916369436155605</v>
      </c>
      <c r="G859">
        <v>0.44969630013131401</v>
      </c>
      <c r="H859">
        <v>21.936312059906498</v>
      </c>
      <c r="I859">
        <v>0</v>
      </c>
    </row>
    <row r="860" spans="1:9" x14ac:dyDescent="0.25">
      <c r="A860">
        <v>858</v>
      </c>
      <c r="B860">
        <v>858</v>
      </c>
      <c r="C860">
        <v>850.71688800000197</v>
      </c>
      <c r="D860">
        <v>37431.543072</v>
      </c>
      <c r="E860">
        <f t="shared" si="13"/>
        <v>7.0893074</v>
      </c>
      <c r="F860">
        <v>0.98915022164125199</v>
      </c>
      <c r="G860">
        <v>0.44970668491257998</v>
      </c>
      <c r="H860">
        <v>21.9505496485823</v>
      </c>
      <c r="I860">
        <v>0</v>
      </c>
    </row>
    <row r="861" spans="1:9" x14ac:dyDescent="0.25">
      <c r="A861">
        <v>859</v>
      </c>
      <c r="B861">
        <v>859</v>
      </c>
      <c r="C861">
        <v>851.71688800000197</v>
      </c>
      <c r="D861">
        <v>37475.543072</v>
      </c>
      <c r="E861">
        <f t="shared" si="13"/>
        <v>7.0976407333333338</v>
      </c>
      <c r="F861">
        <v>0.98913674892094905</v>
      </c>
      <c r="G861">
        <v>0.44971706969384601</v>
      </c>
      <c r="H861">
        <v>21.964787237258001</v>
      </c>
      <c r="I861">
        <v>0</v>
      </c>
    </row>
    <row r="862" spans="1:9" x14ac:dyDescent="0.25">
      <c r="A862">
        <v>860</v>
      </c>
      <c r="B862">
        <v>860</v>
      </c>
      <c r="C862">
        <v>852.71688800000197</v>
      </c>
      <c r="D862">
        <v>37519.543072</v>
      </c>
      <c r="E862">
        <f t="shared" si="13"/>
        <v>7.1059740666666666</v>
      </c>
      <c r="F862">
        <v>0.989123276200645</v>
      </c>
      <c r="G862">
        <v>0.44972745447511098</v>
      </c>
      <c r="H862">
        <v>21.979024825933799</v>
      </c>
      <c r="I862">
        <v>0</v>
      </c>
    </row>
    <row r="863" spans="1:9" x14ac:dyDescent="0.25">
      <c r="A863">
        <v>861</v>
      </c>
      <c r="B863">
        <v>861</v>
      </c>
      <c r="C863">
        <v>853.71688800000197</v>
      </c>
      <c r="D863">
        <v>37563.543072</v>
      </c>
      <c r="E863">
        <f t="shared" si="13"/>
        <v>7.1143074000000004</v>
      </c>
      <c r="F863">
        <v>0.98910980348034105</v>
      </c>
      <c r="G863">
        <v>0.449737839256377</v>
      </c>
      <c r="H863">
        <v>21.9932624146096</v>
      </c>
      <c r="I863">
        <v>0</v>
      </c>
    </row>
    <row r="864" spans="1:9" x14ac:dyDescent="0.25">
      <c r="A864">
        <v>862</v>
      </c>
      <c r="B864">
        <v>862</v>
      </c>
      <c r="C864">
        <v>854.71688800000197</v>
      </c>
      <c r="D864">
        <v>37607.543072</v>
      </c>
      <c r="E864">
        <f t="shared" si="13"/>
        <v>7.1226407333333333</v>
      </c>
      <c r="F864">
        <v>0.989096330760038</v>
      </c>
      <c r="G864">
        <v>0.44974822403764297</v>
      </c>
      <c r="H864">
        <v>22.007500003285401</v>
      </c>
      <c r="I864">
        <v>0</v>
      </c>
    </row>
    <row r="865" spans="1:9" x14ac:dyDescent="0.25">
      <c r="A865">
        <v>863</v>
      </c>
      <c r="B865">
        <v>863</v>
      </c>
      <c r="C865">
        <v>855.71688800000197</v>
      </c>
      <c r="D865">
        <v>37651.543072</v>
      </c>
      <c r="E865">
        <f t="shared" si="13"/>
        <v>7.130974066666667</v>
      </c>
      <c r="F865">
        <v>0.98908285803973495</v>
      </c>
      <c r="G865">
        <v>0.449758608818908</v>
      </c>
      <c r="H865">
        <v>22.021737591961202</v>
      </c>
      <c r="I865">
        <v>0</v>
      </c>
    </row>
    <row r="866" spans="1:9" x14ac:dyDescent="0.25">
      <c r="A866">
        <v>864</v>
      </c>
      <c r="B866">
        <v>864</v>
      </c>
      <c r="C866">
        <v>856.71688800000197</v>
      </c>
      <c r="D866">
        <v>37695.543072</v>
      </c>
      <c r="E866">
        <f t="shared" si="13"/>
        <v>7.1393073999999999</v>
      </c>
      <c r="F866">
        <v>0.989069385319431</v>
      </c>
      <c r="G866">
        <v>0.44976899360017403</v>
      </c>
      <c r="H866">
        <v>22.035975180636999</v>
      </c>
      <c r="I866">
        <v>0</v>
      </c>
    </row>
    <row r="867" spans="1:9" x14ac:dyDescent="0.25">
      <c r="A867">
        <v>865</v>
      </c>
      <c r="B867">
        <v>865</v>
      </c>
      <c r="C867">
        <v>857.71688800000197</v>
      </c>
      <c r="D867">
        <v>37739.543072</v>
      </c>
      <c r="E867">
        <f t="shared" si="13"/>
        <v>7.1476407333333336</v>
      </c>
      <c r="F867">
        <v>0.98905591259912695</v>
      </c>
      <c r="G867">
        <v>0.44977937838144</v>
      </c>
      <c r="H867">
        <v>22.050212769312701</v>
      </c>
      <c r="I867">
        <v>0</v>
      </c>
    </row>
    <row r="868" spans="1:9" x14ac:dyDescent="0.25">
      <c r="A868">
        <v>866</v>
      </c>
      <c r="B868">
        <v>866</v>
      </c>
      <c r="C868">
        <v>858.71688800000197</v>
      </c>
      <c r="D868">
        <v>37783.543072</v>
      </c>
      <c r="E868">
        <f t="shared" si="13"/>
        <v>7.1559740666666665</v>
      </c>
      <c r="F868">
        <v>0.98904243987882401</v>
      </c>
      <c r="G868">
        <v>0.44978976316270503</v>
      </c>
      <c r="H868">
        <v>22.064450357988498</v>
      </c>
      <c r="I868">
        <v>0</v>
      </c>
    </row>
    <row r="869" spans="1:9" x14ac:dyDescent="0.25">
      <c r="A869">
        <v>867</v>
      </c>
      <c r="B869">
        <v>867</v>
      </c>
      <c r="C869">
        <v>859.71688800000197</v>
      </c>
      <c r="D869">
        <v>37827.543072</v>
      </c>
      <c r="E869">
        <f t="shared" si="13"/>
        <v>7.1643074000000002</v>
      </c>
      <c r="F869">
        <v>0.98902896715851996</v>
      </c>
      <c r="G869">
        <v>0.449800147943971</v>
      </c>
      <c r="H869">
        <v>22.078687946664299</v>
      </c>
      <c r="I869">
        <v>0</v>
      </c>
    </row>
    <row r="870" spans="1:9" x14ac:dyDescent="0.25">
      <c r="A870">
        <v>868</v>
      </c>
      <c r="B870">
        <v>868</v>
      </c>
      <c r="C870">
        <v>860.71688800000197</v>
      </c>
      <c r="D870">
        <v>37871.543072</v>
      </c>
      <c r="E870">
        <f t="shared" si="13"/>
        <v>7.1726407333333331</v>
      </c>
      <c r="F870">
        <v>0.98901549443821701</v>
      </c>
      <c r="G870">
        <v>0.44981053272523702</v>
      </c>
      <c r="H870">
        <v>22.0929255353401</v>
      </c>
      <c r="I870">
        <v>0</v>
      </c>
    </row>
    <row r="871" spans="1:9" x14ac:dyDescent="0.25">
      <c r="A871">
        <v>869</v>
      </c>
      <c r="B871">
        <v>869</v>
      </c>
      <c r="C871">
        <v>861.71688800000197</v>
      </c>
      <c r="D871">
        <v>37915.543072</v>
      </c>
      <c r="E871">
        <f t="shared" si="13"/>
        <v>7.1809740666666668</v>
      </c>
      <c r="F871">
        <v>0.98900202171791296</v>
      </c>
      <c r="G871">
        <v>0.44982091750650199</v>
      </c>
      <c r="H871">
        <v>22.107163124015901</v>
      </c>
      <c r="I871">
        <v>0</v>
      </c>
    </row>
    <row r="872" spans="1:9" x14ac:dyDescent="0.25">
      <c r="A872">
        <v>870</v>
      </c>
      <c r="B872">
        <v>870</v>
      </c>
      <c r="C872">
        <v>862.71688800000197</v>
      </c>
      <c r="D872">
        <v>37959.543072</v>
      </c>
      <c r="E872">
        <f t="shared" si="13"/>
        <v>7.1893073999999997</v>
      </c>
      <c r="F872">
        <v>0.98898854899761002</v>
      </c>
      <c r="G872">
        <v>0.44983130228776802</v>
      </c>
      <c r="H872">
        <v>22.121400712691699</v>
      </c>
      <c r="I872">
        <v>0</v>
      </c>
    </row>
    <row r="873" spans="1:9" x14ac:dyDescent="0.25">
      <c r="A873">
        <v>871</v>
      </c>
      <c r="B873">
        <v>871</v>
      </c>
      <c r="C873">
        <v>863.71688800000197</v>
      </c>
      <c r="D873">
        <v>38003.543072</v>
      </c>
      <c r="E873">
        <f t="shared" si="13"/>
        <v>7.1976407333333334</v>
      </c>
      <c r="F873">
        <v>0.98897507627730596</v>
      </c>
      <c r="G873">
        <v>0.44984168706903399</v>
      </c>
      <c r="H873">
        <v>22.135638301367401</v>
      </c>
      <c r="I873">
        <v>0</v>
      </c>
    </row>
    <row r="874" spans="1:9" x14ac:dyDescent="0.25">
      <c r="A874">
        <v>872</v>
      </c>
      <c r="B874">
        <v>872</v>
      </c>
      <c r="C874">
        <v>864.71688800000197</v>
      </c>
      <c r="D874">
        <v>38047.543072</v>
      </c>
      <c r="E874">
        <f t="shared" si="13"/>
        <v>7.2059740666666672</v>
      </c>
      <c r="F874">
        <v>0.98896160355700202</v>
      </c>
      <c r="G874">
        <v>0.44985207185029902</v>
      </c>
      <c r="H874">
        <v>22.149875890043202</v>
      </c>
      <c r="I874">
        <v>0</v>
      </c>
    </row>
    <row r="875" spans="1:9" x14ac:dyDescent="0.25">
      <c r="A875">
        <v>873</v>
      </c>
      <c r="B875">
        <v>873</v>
      </c>
      <c r="C875">
        <v>865.71688800000197</v>
      </c>
      <c r="D875">
        <v>38091.543072</v>
      </c>
      <c r="E875">
        <f t="shared" si="13"/>
        <v>7.2143074</v>
      </c>
      <c r="F875">
        <v>0.98894813083669897</v>
      </c>
      <c r="G875">
        <v>0.44986245663156499</v>
      </c>
      <c r="H875">
        <v>22.164113478718999</v>
      </c>
      <c r="I875">
        <v>0</v>
      </c>
    </row>
    <row r="876" spans="1:9" x14ac:dyDescent="0.25">
      <c r="A876">
        <v>874</v>
      </c>
      <c r="B876">
        <v>874</v>
      </c>
      <c r="C876">
        <v>866.71688800000197</v>
      </c>
      <c r="D876">
        <v>38135.543072</v>
      </c>
      <c r="E876">
        <f t="shared" si="13"/>
        <v>7.2226407333333338</v>
      </c>
      <c r="F876">
        <v>0.98893465811639503</v>
      </c>
      <c r="G876">
        <v>0.44987284141283101</v>
      </c>
      <c r="H876">
        <v>22.1783510673948</v>
      </c>
      <c r="I876">
        <v>0</v>
      </c>
    </row>
    <row r="877" spans="1:9" x14ac:dyDescent="0.25">
      <c r="A877">
        <v>875</v>
      </c>
      <c r="B877">
        <v>875</v>
      </c>
      <c r="C877">
        <v>867.71688800000197</v>
      </c>
      <c r="D877">
        <v>38179.543072</v>
      </c>
      <c r="E877">
        <f t="shared" si="13"/>
        <v>7.2309740666666666</v>
      </c>
      <c r="F877">
        <v>0.98892118539609197</v>
      </c>
      <c r="G877">
        <v>0.44988322619409599</v>
      </c>
      <c r="H877">
        <v>22.192588656070601</v>
      </c>
      <c r="I877">
        <v>0</v>
      </c>
    </row>
    <row r="878" spans="1:9" x14ac:dyDescent="0.25">
      <c r="A878">
        <v>876</v>
      </c>
      <c r="B878">
        <v>876</v>
      </c>
      <c r="C878">
        <v>868.71688800000197</v>
      </c>
      <c r="D878">
        <v>38223.543072</v>
      </c>
      <c r="E878">
        <f t="shared" si="13"/>
        <v>7.2393074000000004</v>
      </c>
      <c r="F878">
        <v>0.98890771267578803</v>
      </c>
      <c r="G878">
        <v>0.44989361097536201</v>
      </c>
      <c r="H878">
        <v>22.206826244746399</v>
      </c>
      <c r="I878">
        <v>0</v>
      </c>
    </row>
    <row r="879" spans="1:9" x14ac:dyDescent="0.25">
      <c r="A879">
        <v>877</v>
      </c>
      <c r="B879">
        <v>877</v>
      </c>
      <c r="C879">
        <v>869.71688800000197</v>
      </c>
      <c r="D879">
        <v>38267.543072</v>
      </c>
      <c r="E879">
        <f t="shared" si="13"/>
        <v>7.2476407333333333</v>
      </c>
      <c r="F879">
        <v>0.98889423995548498</v>
      </c>
      <c r="G879">
        <v>0.44990399575662798</v>
      </c>
      <c r="H879">
        <v>22.2210638334221</v>
      </c>
      <c r="I879">
        <v>0</v>
      </c>
    </row>
    <row r="880" spans="1:9" x14ac:dyDescent="0.25">
      <c r="A880">
        <v>878</v>
      </c>
      <c r="B880">
        <v>878</v>
      </c>
      <c r="C880">
        <v>870.71688800000197</v>
      </c>
      <c r="D880">
        <v>38311.543072</v>
      </c>
      <c r="E880">
        <f t="shared" si="13"/>
        <v>7.255974066666667</v>
      </c>
      <c r="F880">
        <v>0.98888076723518104</v>
      </c>
      <c r="G880">
        <v>0.44991438053789301</v>
      </c>
      <c r="H880">
        <v>22.235301422097901</v>
      </c>
      <c r="I880">
        <v>0</v>
      </c>
    </row>
    <row r="881" spans="1:9" x14ac:dyDescent="0.25">
      <c r="A881">
        <v>879</v>
      </c>
      <c r="B881">
        <v>879</v>
      </c>
      <c r="C881">
        <v>871.71688800000197</v>
      </c>
      <c r="D881">
        <v>38355.543072</v>
      </c>
      <c r="E881">
        <f t="shared" si="13"/>
        <v>7.2643073999999999</v>
      </c>
      <c r="F881">
        <v>0.98886729451487798</v>
      </c>
      <c r="G881">
        <v>0.44992476531915898</v>
      </c>
      <c r="H881">
        <v>22.249539010773699</v>
      </c>
      <c r="I881">
        <v>0</v>
      </c>
    </row>
    <row r="882" spans="1:9" x14ac:dyDescent="0.25">
      <c r="A882">
        <v>880</v>
      </c>
      <c r="B882">
        <v>880</v>
      </c>
      <c r="C882">
        <v>872.71688800000197</v>
      </c>
      <c r="D882">
        <v>38399.543072</v>
      </c>
      <c r="E882">
        <f t="shared" si="13"/>
        <v>7.2726407333333336</v>
      </c>
      <c r="F882">
        <v>0.98885382179457404</v>
      </c>
      <c r="G882">
        <v>0.44993515010042501</v>
      </c>
      <c r="H882">
        <v>22.2637765994495</v>
      </c>
      <c r="I882">
        <v>0</v>
      </c>
    </row>
    <row r="883" spans="1:9" x14ac:dyDescent="0.25">
      <c r="A883">
        <v>881</v>
      </c>
      <c r="B883">
        <v>881</v>
      </c>
      <c r="C883">
        <v>873.71688800000197</v>
      </c>
      <c r="D883">
        <v>38443.543072</v>
      </c>
      <c r="E883">
        <f t="shared" si="13"/>
        <v>7.2809740666666665</v>
      </c>
      <c r="F883">
        <v>0.98884034907426999</v>
      </c>
      <c r="G883">
        <v>0.44994553488168998</v>
      </c>
      <c r="H883">
        <v>22.278014188125301</v>
      </c>
      <c r="I883">
        <v>0</v>
      </c>
    </row>
    <row r="884" spans="1:9" x14ac:dyDescent="0.25">
      <c r="A884">
        <v>882</v>
      </c>
      <c r="B884">
        <v>882</v>
      </c>
      <c r="C884">
        <v>874.71688800000197</v>
      </c>
      <c r="D884">
        <v>38487.543072</v>
      </c>
      <c r="E884">
        <f t="shared" si="13"/>
        <v>7.2893074000000002</v>
      </c>
      <c r="F884">
        <v>0.98882687635396704</v>
      </c>
      <c r="G884">
        <v>0.44995591966295601</v>
      </c>
      <c r="H884">
        <v>22.292251776801098</v>
      </c>
      <c r="I884">
        <v>0</v>
      </c>
    </row>
    <row r="885" spans="1:9" x14ac:dyDescent="0.25">
      <c r="A885">
        <v>883</v>
      </c>
      <c r="B885">
        <v>883</v>
      </c>
      <c r="C885">
        <v>875.71688800000197</v>
      </c>
      <c r="D885">
        <v>38531.543072</v>
      </c>
      <c r="E885">
        <f t="shared" si="13"/>
        <v>7.2976407333333331</v>
      </c>
      <c r="F885">
        <v>0.98881340363366299</v>
      </c>
      <c r="G885">
        <v>0.44996630444422098</v>
      </c>
      <c r="H885">
        <v>22.3064893654768</v>
      </c>
      <c r="I885">
        <v>0</v>
      </c>
    </row>
    <row r="886" spans="1:9" x14ac:dyDescent="0.25">
      <c r="A886">
        <v>884</v>
      </c>
      <c r="B886">
        <v>884</v>
      </c>
      <c r="C886">
        <v>876.71688800000197</v>
      </c>
      <c r="D886">
        <v>38575.543072</v>
      </c>
      <c r="E886">
        <f t="shared" si="13"/>
        <v>7.3059740666666668</v>
      </c>
      <c r="F886">
        <v>0.98879993091336005</v>
      </c>
      <c r="G886">
        <v>0.449976689225487</v>
      </c>
      <c r="H886">
        <v>22.320726954152601</v>
      </c>
      <c r="I886">
        <v>0</v>
      </c>
    </row>
    <row r="887" spans="1:9" x14ac:dyDescent="0.25">
      <c r="A887">
        <v>885</v>
      </c>
      <c r="B887">
        <v>885</v>
      </c>
      <c r="C887">
        <v>877.71688800000197</v>
      </c>
      <c r="D887">
        <v>38619.543072</v>
      </c>
      <c r="E887">
        <f t="shared" si="13"/>
        <v>7.3143073999999997</v>
      </c>
      <c r="F887">
        <v>0.98878645819305599</v>
      </c>
      <c r="G887">
        <v>0.44998707400675297</v>
      </c>
      <c r="H887">
        <v>22.334964542828398</v>
      </c>
      <c r="I887">
        <v>0</v>
      </c>
    </row>
    <row r="888" spans="1:9" x14ac:dyDescent="0.25">
      <c r="A888">
        <v>886</v>
      </c>
      <c r="B888">
        <v>886</v>
      </c>
      <c r="C888">
        <v>878.71688800000197</v>
      </c>
      <c r="D888">
        <v>38663.543072</v>
      </c>
      <c r="E888">
        <f t="shared" si="13"/>
        <v>7.3226407333333334</v>
      </c>
      <c r="F888">
        <v>0.98877298547275305</v>
      </c>
      <c r="G888">
        <v>0.449997458788019</v>
      </c>
      <c r="H888">
        <v>22.3492021315042</v>
      </c>
      <c r="I888">
        <v>0</v>
      </c>
    </row>
    <row r="889" spans="1:9" x14ac:dyDescent="0.25">
      <c r="A889">
        <v>887</v>
      </c>
      <c r="B889">
        <v>887</v>
      </c>
      <c r="C889">
        <v>879.71688800000197</v>
      </c>
      <c r="D889">
        <v>38707.543072</v>
      </c>
      <c r="E889">
        <f t="shared" si="13"/>
        <v>7.3309740666666672</v>
      </c>
      <c r="F889">
        <v>0.988759512752449</v>
      </c>
      <c r="G889">
        <v>0.45000784356928403</v>
      </c>
      <c r="H889">
        <v>22.363439720180001</v>
      </c>
      <c r="I889">
        <v>0</v>
      </c>
    </row>
    <row r="890" spans="1:9" x14ac:dyDescent="0.25">
      <c r="A890">
        <v>888</v>
      </c>
      <c r="B890">
        <v>888</v>
      </c>
      <c r="C890">
        <v>880.71688800000197</v>
      </c>
      <c r="D890">
        <v>38751.543072</v>
      </c>
      <c r="E890">
        <f t="shared" si="13"/>
        <v>7.3393074</v>
      </c>
      <c r="F890">
        <v>0.98874604003214595</v>
      </c>
      <c r="G890">
        <v>0.45001822835055</v>
      </c>
      <c r="H890">
        <v>22.377677308855802</v>
      </c>
      <c r="I890">
        <v>0</v>
      </c>
    </row>
    <row r="891" spans="1:9" x14ac:dyDescent="0.25">
      <c r="A891">
        <v>889</v>
      </c>
      <c r="B891">
        <v>889</v>
      </c>
      <c r="C891">
        <v>881.71688800000197</v>
      </c>
      <c r="D891">
        <v>38795.543072</v>
      </c>
      <c r="E891">
        <f t="shared" si="13"/>
        <v>7.3476407333333338</v>
      </c>
      <c r="F891">
        <v>0.988732567311842</v>
      </c>
      <c r="G891">
        <v>0.45002861313181503</v>
      </c>
      <c r="H891">
        <v>22.3919148975315</v>
      </c>
      <c r="I891">
        <v>0</v>
      </c>
    </row>
    <row r="892" spans="1:9" x14ac:dyDescent="0.25">
      <c r="A892">
        <v>890</v>
      </c>
      <c r="B892">
        <v>890</v>
      </c>
      <c r="C892">
        <v>882.71688800000197</v>
      </c>
      <c r="D892">
        <v>38839.543072</v>
      </c>
      <c r="E892">
        <f t="shared" si="13"/>
        <v>7.3559740666666666</v>
      </c>
      <c r="F892">
        <v>0.98871909459153895</v>
      </c>
      <c r="G892">
        <v>0.450038997913081</v>
      </c>
      <c r="H892">
        <v>22.406152486207301</v>
      </c>
      <c r="I892">
        <v>0</v>
      </c>
    </row>
    <row r="893" spans="1:9" x14ac:dyDescent="0.25">
      <c r="A893">
        <v>891</v>
      </c>
      <c r="B893">
        <v>891</v>
      </c>
      <c r="C893">
        <v>883.71688800000197</v>
      </c>
      <c r="D893">
        <v>38883.543072</v>
      </c>
      <c r="E893">
        <f t="shared" si="13"/>
        <v>7.3643074000000004</v>
      </c>
      <c r="F893">
        <v>0.98870562187123501</v>
      </c>
      <c r="G893">
        <v>0.45004938269434702</v>
      </c>
      <c r="H893">
        <v>22.420390074883102</v>
      </c>
      <c r="I893">
        <v>0</v>
      </c>
    </row>
    <row r="894" spans="1:9" x14ac:dyDescent="0.25">
      <c r="A894">
        <v>892</v>
      </c>
      <c r="B894">
        <v>892</v>
      </c>
      <c r="C894">
        <v>884.71688800000197</v>
      </c>
      <c r="D894">
        <v>38927.543072</v>
      </c>
      <c r="E894">
        <f t="shared" si="13"/>
        <v>7.3726407333333333</v>
      </c>
      <c r="F894">
        <v>0.98869214915093095</v>
      </c>
      <c r="G894">
        <v>0.45005976747561199</v>
      </c>
      <c r="H894">
        <v>22.434627663558899</v>
      </c>
      <c r="I894">
        <v>0</v>
      </c>
    </row>
    <row r="895" spans="1:9" x14ac:dyDescent="0.25">
      <c r="A895">
        <v>893</v>
      </c>
      <c r="B895">
        <v>893</v>
      </c>
      <c r="C895">
        <v>885.71688800000197</v>
      </c>
      <c r="D895">
        <v>38971.543072</v>
      </c>
      <c r="E895">
        <f t="shared" si="13"/>
        <v>7.380974066666667</v>
      </c>
      <c r="F895">
        <v>0.98867867643062801</v>
      </c>
      <c r="G895">
        <v>0.45007015225687802</v>
      </c>
      <c r="H895">
        <v>22.4488652522347</v>
      </c>
      <c r="I895">
        <v>0</v>
      </c>
    </row>
    <row r="896" spans="1:9" x14ac:dyDescent="0.25">
      <c r="A896">
        <v>894</v>
      </c>
      <c r="B896">
        <v>894</v>
      </c>
      <c r="C896">
        <v>886.71688800000197</v>
      </c>
      <c r="D896">
        <v>39015.543072</v>
      </c>
      <c r="E896">
        <f t="shared" si="13"/>
        <v>7.3893073999999999</v>
      </c>
      <c r="F896">
        <v>0.98866520371032396</v>
      </c>
      <c r="G896">
        <v>0.45008053703814399</v>
      </c>
      <c r="H896">
        <v>22.463102840910501</v>
      </c>
      <c r="I896">
        <v>0</v>
      </c>
    </row>
    <row r="897" spans="1:9" x14ac:dyDescent="0.25">
      <c r="A897">
        <v>895</v>
      </c>
      <c r="B897">
        <v>895</v>
      </c>
      <c r="C897">
        <v>887.71688800000197</v>
      </c>
      <c r="D897">
        <v>39059.543072</v>
      </c>
      <c r="E897">
        <f t="shared" si="13"/>
        <v>7.3976407333333336</v>
      </c>
      <c r="F897">
        <v>0.98865173099002102</v>
      </c>
      <c r="G897">
        <v>0.45009092181940902</v>
      </c>
      <c r="H897">
        <v>22.477340429586199</v>
      </c>
      <c r="I897">
        <v>0</v>
      </c>
    </row>
    <row r="898" spans="1:9" x14ac:dyDescent="0.25">
      <c r="A898">
        <v>896</v>
      </c>
      <c r="B898">
        <v>896</v>
      </c>
      <c r="C898">
        <v>888.71688800000197</v>
      </c>
      <c r="D898">
        <v>39103.543072</v>
      </c>
      <c r="E898">
        <f t="shared" si="13"/>
        <v>7.4059740666666665</v>
      </c>
      <c r="F898">
        <v>0.98863825826971696</v>
      </c>
      <c r="G898">
        <v>0.45010130660067499</v>
      </c>
      <c r="H898">
        <v>22.491578018262</v>
      </c>
      <c r="I898">
        <v>0</v>
      </c>
    </row>
    <row r="899" spans="1:9" x14ac:dyDescent="0.25">
      <c r="A899">
        <v>897</v>
      </c>
      <c r="B899">
        <v>897</v>
      </c>
      <c r="C899">
        <v>889.71688800000197</v>
      </c>
      <c r="D899">
        <v>39147.543072</v>
      </c>
      <c r="E899">
        <f t="shared" ref="E899:E962" si="14">D899/5280</f>
        <v>7.4143074000000002</v>
      </c>
      <c r="F899">
        <v>0.98862478554941402</v>
      </c>
      <c r="G899">
        <v>0.45011169138194101</v>
      </c>
      <c r="H899">
        <v>22.505815606937801</v>
      </c>
      <c r="I899">
        <v>0</v>
      </c>
    </row>
    <row r="900" spans="1:9" x14ac:dyDescent="0.25">
      <c r="A900">
        <v>898</v>
      </c>
      <c r="B900">
        <v>898</v>
      </c>
      <c r="C900">
        <v>890.71688800000197</v>
      </c>
      <c r="D900">
        <v>39191.543072</v>
      </c>
      <c r="E900">
        <f t="shared" si="14"/>
        <v>7.4226407333333331</v>
      </c>
      <c r="F900">
        <v>0.98861131282910997</v>
      </c>
      <c r="G900">
        <v>0.45012207616320599</v>
      </c>
      <c r="H900">
        <v>22.520053195613599</v>
      </c>
      <c r="I900">
        <v>0</v>
      </c>
    </row>
    <row r="901" spans="1:9" x14ac:dyDescent="0.25">
      <c r="A901">
        <v>899</v>
      </c>
      <c r="B901">
        <v>899</v>
      </c>
      <c r="C901">
        <v>891.71688800000197</v>
      </c>
      <c r="D901">
        <v>39235.543072</v>
      </c>
      <c r="E901">
        <f t="shared" si="14"/>
        <v>7.4309740666666668</v>
      </c>
      <c r="F901">
        <v>0.98859784010880702</v>
      </c>
      <c r="G901">
        <v>0.45013246094447201</v>
      </c>
      <c r="H901">
        <v>22.5342907842894</v>
      </c>
      <c r="I901">
        <v>0</v>
      </c>
    </row>
    <row r="902" spans="1:9" x14ac:dyDescent="0.25">
      <c r="A902">
        <v>900</v>
      </c>
      <c r="B902">
        <v>900</v>
      </c>
      <c r="C902">
        <v>892.71688800000197</v>
      </c>
      <c r="D902">
        <v>39279.543072</v>
      </c>
      <c r="E902">
        <f t="shared" si="14"/>
        <v>7.4393073999999997</v>
      </c>
      <c r="F902">
        <v>0.98858436738850297</v>
      </c>
      <c r="G902">
        <v>0.45014284572573798</v>
      </c>
      <c r="H902">
        <v>22.548528372965201</v>
      </c>
      <c r="I902">
        <v>0</v>
      </c>
    </row>
    <row r="903" spans="1:9" x14ac:dyDescent="0.25">
      <c r="A903">
        <v>901</v>
      </c>
      <c r="B903">
        <v>901</v>
      </c>
      <c r="C903">
        <v>893.71688800000197</v>
      </c>
      <c r="D903">
        <v>39323.543072</v>
      </c>
      <c r="E903">
        <f t="shared" si="14"/>
        <v>7.4476407333333334</v>
      </c>
      <c r="F903">
        <v>0.98857089466819903</v>
      </c>
      <c r="G903">
        <v>0.45015323050700301</v>
      </c>
      <c r="H903">
        <v>22.562765961640899</v>
      </c>
      <c r="I903">
        <v>0</v>
      </c>
    </row>
    <row r="904" spans="1:9" x14ac:dyDescent="0.25">
      <c r="A904">
        <v>902</v>
      </c>
      <c r="B904">
        <v>902</v>
      </c>
      <c r="C904">
        <v>894.71688800000197</v>
      </c>
      <c r="D904">
        <v>39367.543072</v>
      </c>
      <c r="E904">
        <f t="shared" si="14"/>
        <v>7.4559740666666672</v>
      </c>
      <c r="F904">
        <v>0.98855742194789598</v>
      </c>
      <c r="G904">
        <v>0.45016361528826898</v>
      </c>
      <c r="H904">
        <v>22.5770035503167</v>
      </c>
      <c r="I904">
        <v>0</v>
      </c>
    </row>
    <row r="905" spans="1:9" x14ac:dyDescent="0.25">
      <c r="A905">
        <v>903</v>
      </c>
      <c r="B905">
        <v>903</v>
      </c>
      <c r="C905">
        <v>895.71688800000197</v>
      </c>
      <c r="D905">
        <v>39411.543072</v>
      </c>
      <c r="E905">
        <f t="shared" si="14"/>
        <v>7.4643074</v>
      </c>
      <c r="F905">
        <v>0.98854394922759203</v>
      </c>
      <c r="G905">
        <v>0.45017400006953501</v>
      </c>
      <c r="H905">
        <v>22.591241138992501</v>
      </c>
      <c r="I905">
        <v>0</v>
      </c>
    </row>
    <row r="906" spans="1:9" x14ac:dyDescent="0.25">
      <c r="A906">
        <v>904</v>
      </c>
      <c r="B906">
        <v>904</v>
      </c>
      <c r="C906">
        <v>896.71688800000197</v>
      </c>
      <c r="D906">
        <v>39455.543072</v>
      </c>
      <c r="E906">
        <f t="shared" si="14"/>
        <v>7.4726407333333338</v>
      </c>
      <c r="F906">
        <v>0.98853047650728898</v>
      </c>
      <c r="G906">
        <v>0.45018438485080098</v>
      </c>
      <c r="H906">
        <v>22.605478727668299</v>
      </c>
      <c r="I906">
        <v>0</v>
      </c>
    </row>
    <row r="907" spans="1:9" x14ac:dyDescent="0.25">
      <c r="A907">
        <v>905</v>
      </c>
      <c r="B907">
        <v>905</v>
      </c>
      <c r="C907">
        <v>897.71688800000197</v>
      </c>
      <c r="D907">
        <v>39499.543072</v>
      </c>
      <c r="E907">
        <f t="shared" si="14"/>
        <v>7.4809740666666666</v>
      </c>
      <c r="F907">
        <v>0.98851700378698504</v>
      </c>
      <c r="G907">
        <v>0.45019476963206601</v>
      </c>
      <c r="H907">
        <v>22.6197163163441</v>
      </c>
      <c r="I907">
        <v>0</v>
      </c>
    </row>
    <row r="908" spans="1:9" x14ac:dyDescent="0.25">
      <c r="A908">
        <v>906</v>
      </c>
      <c r="B908">
        <v>906</v>
      </c>
      <c r="C908">
        <v>898.71688800000197</v>
      </c>
      <c r="D908">
        <v>39543.543072</v>
      </c>
      <c r="E908">
        <f t="shared" si="14"/>
        <v>7.4893074000000004</v>
      </c>
      <c r="F908">
        <v>0.98850353106668198</v>
      </c>
      <c r="G908">
        <v>0.45020515441333198</v>
      </c>
      <c r="H908">
        <v>22.633953905019901</v>
      </c>
      <c r="I908">
        <v>0</v>
      </c>
    </row>
    <row r="909" spans="1:9" x14ac:dyDescent="0.25">
      <c r="A909">
        <v>907</v>
      </c>
      <c r="B909">
        <v>907</v>
      </c>
      <c r="C909">
        <v>899.71688800000197</v>
      </c>
      <c r="D909">
        <v>39587.543072</v>
      </c>
      <c r="E909">
        <f t="shared" si="14"/>
        <v>7.4976407333333333</v>
      </c>
      <c r="F909">
        <v>0.98849005834637804</v>
      </c>
      <c r="G909">
        <v>0.450215539194598</v>
      </c>
      <c r="H909">
        <v>22.648191493695599</v>
      </c>
      <c r="I909">
        <v>0</v>
      </c>
    </row>
    <row r="910" spans="1:9" x14ac:dyDescent="0.25">
      <c r="A910">
        <v>908</v>
      </c>
      <c r="B910">
        <v>908</v>
      </c>
      <c r="C910">
        <v>900.71688800000197</v>
      </c>
      <c r="D910">
        <v>39631.543072</v>
      </c>
      <c r="E910">
        <f t="shared" si="14"/>
        <v>7.505974066666667</v>
      </c>
      <c r="F910">
        <v>0.98847658562607399</v>
      </c>
      <c r="G910">
        <v>0.45022592397586297</v>
      </c>
      <c r="H910">
        <v>22.6624290823714</v>
      </c>
      <c r="I910">
        <v>0</v>
      </c>
    </row>
    <row r="911" spans="1:9" x14ac:dyDescent="0.25">
      <c r="A911">
        <v>909</v>
      </c>
      <c r="B911">
        <v>909</v>
      </c>
      <c r="C911">
        <v>901.71688800000197</v>
      </c>
      <c r="D911">
        <v>39675.543072</v>
      </c>
      <c r="E911">
        <f t="shared" si="14"/>
        <v>7.5143073999999999</v>
      </c>
      <c r="F911">
        <v>0.98846311290577105</v>
      </c>
      <c r="G911">
        <v>0.450236308757129</v>
      </c>
      <c r="H911">
        <v>22.676666671047201</v>
      </c>
      <c r="I911">
        <v>0</v>
      </c>
    </row>
    <row r="912" spans="1:9" x14ac:dyDescent="0.25">
      <c r="A912">
        <v>910</v>
      </c>
      <c r="B912">
        <v>910</v>
      </c>
      <c r="C912">
        <v>902.71688800000197</v>
      </c>
      <c r="D912">
        <v>39719.543072</v>
      </c>
      <c r="E912">
        <f t="shared" si="14"/>
        <v>7.5226407333333336</v>
      </c>
      <c r="F912">
        <v>0.98844964018546699</v>
      </c>
      <c r="G912">
        <v>0.45024669353839503</v>
      </c>
      <c r="H912">
        <v>22.690904259722998</v>
      </c>
      <c r="I912">
        <v>0</v>
      </c>
    </row>
    <row r="913" spans="1:9" x14ac:dyDescent="0.25">
      <c r="A913">
        <v>911</v>
      </c>
      <c r="B913">
        <v>911</v>
      </c>
      <c r="C913">
        <v>903.71688800000197</v>
      </c>
      <c r="D913">
        <v>39763.543072</v>
      </c>
      <c r="E913">
        <f t="shared" si="14"/>
        <v>7.5309740666666665</v>
      </c>
      <c r="F913">
        <v>0.98843616746516405</v>
      </c>
      <c r="G913">
        <v>0.45025707831966</v>
      </c>
      <c r="H913">
        <v>22.705141848398799</v>
      </c>
      <c r="I913">
        <v>0</v>
      </c>
    </row>
    <row r="914" spans="1:9" x14ac:dyDescent="0.25">
      <c r="A914">
        <v>912</v>
      </c>
      <c r="B914">
        <v>912</v>
      </c>
      <c r="C914">
        <v>904.71688800000197</v>
      </c>
      <c r="D914">
        <v>39807.543072</v>
      </c>
      <c r="E914">
        <f t="shared" si="14"/>
        <v>7.5393074000000002</v>
      </c>
      <c r="F914">
        <v>0.98842269474486</v>
      </c>
      <c r="G914">
        <v>0.45026746310092602</v>
      </c>
      <c r="H914">
        <v>22.719379437074601</v>
      </c>
      <c r="I914">
        <v>0</v>
      </c>
    </row>
    <row r="915" spans="1:9" x14ac:dyDescent="0.25">
      <c r="A915">
        <v>913</v>
      </c>
      <c r="B915">
        <v>913</v>
      </c>
      <c r="C915">
        <v>905.71688800000197</v>
      </c>
      <c r="D915">
        <v>39851.543072</v>
      </c>
      <c r="E915">
        <f t="shared" si="14"/>
        <v>7.5476407333333331</v>
      </c>
      <c r="F915">
        <v>0.98840922202455705</v>
      </c>
      <c r="G915">
        <v>0.450277847882191</v>
      </c>
      <c r="H915">
        <v>22.733617025750299</v>
      </c>
      <c r="I915">
        <v>0</v>
      </c>
    </row>
    <row r="916" spans="1:9" x14ac:dyDescent="0.25">
      <c r="A916">
        <v>914</v>
      </c>
      <c r="B916">
        <v>914</v>
      </c>
      <c r="C916">
        <v>906.71688800000197</v>
      </c>
      <c r="D916">
        <v>39895.543072</v>
      </c>
      <c r="E916">
        <f t="shared" si="14"/>
        <v>7.5559740666666668</v>
      </c>
      <c r="F916">
        <v>0.988395749304253</v>
      </c>
      <c r="G916">
        <v>0.45028823266345702</v>
      </c>
      <c r="H916">
        <v>22.7478546144261</v>
      </c>
      <c r="I916">
        <v>0</v>
      </c>
    </row>
    <row r="917" spans="1:9" x14ac:dyDescent="0.25">
      <c r="A917">
        <v>915</v>
      </c>
      <c r="B917">
        <v>915</v>
      </c>
      <c r="C917">
        <v>907.71688800000197</v>
      </c>
      <c r="D917">
        <v>39939.543072</v>
      </c>
      <c r="E917">
        <f t="shared" si="14"/>
        <v>7.5643073999999997</v>
      </c>
      <c r="F917">
        <v>0.98838227658394995</v>
      </c>
      <c r="G917">
        <v>0.45029861744472299</v>
      </c>
      <c r="H917">
        <v>22.762092203101901</v>
      </c>
      <c r="I917">
        <v>0</v>
      </c>
    </row>
    <row r="918" spans="1:9" x14ac:dyDescent="0.25">
      <c r="A918">
        <v>916</v>
      </c>
      <c r="B918">
        <v>916</v>
      </c>
      <c r="C918">
        <v>908.71688800000197</v>
      </c>
      <c r="D918">
        <v>39983.543072</v>
      </c>
      <c r="E918">
        <f t="shared" si="14"/>
        <v>7.5726407333333334</v>
      </c>
      <c r="F918">
        <v>0.98836880386364601</v>
      </c>
      <c r="G918">
        <v>0.45030900222598802</v>
      </c>
      <c r="H918">
        <v>22.776329791777702</v>
      </c>
      <c r="I918">
        <v>0</v>
      </c>
    </row>
    <row r="919" spans="1:9" x14ac:dyDescent="0.25">
      <c r="A919">
        <v>917</v>
      </c>
      <c r="B919">
        <v>917</v>
      </c>
      <c r="C919">
        <v>909.71688800000197</v>
      </c>
      <c r="D919">
        <v>40027.543072</v>
      </c>
      <c r="E919">
        <f t="shared" si="14"/>
        <v>7.5809740666666672</v>
      </c>
      <c r="F919">
        <v>0.98835533114334295</v>
      </c>
      <c r="G919">
        <v>0.45031938700725399</v>
      </c>
      <c r="H919">
        <v>22.790567380453499</v>
      </c>
      <c r="I919">
        <v>0</v>
      </c>
    </row>
    <row r="920" spans="1:9" x14ac:dyDescent="0.25">
      <c r="A920">
        <v>918</v>
      </c>
      <c r="B920">
        <v>918</v>
      </c>
      <c r="C920">
        <v>910.71688800000197</v>
      </c>
      <c r="D920">
        <v>40071.543072</v>
      </c>
      <c r="E920">
        <f t="shared" si="14"/>
        <v>7.5893074</v>
      </c>
      <c r="F920">
        <v>0.98834185842303901</v>
      </c>
      <c r="G920">
        <v>0.45032977178852002</v>
      </c>
      <c r="H920">
        <v>22.8048049691293</v>
      </c>
      <c r="I920">
        <v>0</v>
      </c>
    </row>
    <row r="921" spans="1:9" x14ac:dyDescent="0.25">
      <c r="A921">
        <v>919</v>
      </c>
      <c r="B921">
        <v>919</v>
      </c>
      <c r="C921">
        <v>911.71688800000197</v>
      </c>
      <c r="D921">
        <v>40115.543072</v>
      </c>
      <c r="E921">
        <f t="shared" si="14"/>
        <v>7.5976407333333338</v>
      </c>
      <c r="F921">
        <v>0.98832838570273596</v>
      </c>
      <c r="G921">
        <v>0.45034015656978499</v>
      </c>
      <c r="H921">
        <v>22.819042557804998</v>
      </c>
      <c r="I921">
        <v>0</v>
      </c>
    </row>
    <row r="922" spans="1:9" x14ac:dyDescent="0.25">
      <c r="A922">
        <v>920</v>
      </c>
      <c r="B922">
        <v>920</v>
      </c>
      <c r="C922">
        <v>912.71688800000197</v>
      </c>
      <c r="D922">
        <v>40159.543072</v>
      </c>
      <c r="E922">
        <f t="shared" si="14"/>
        <v>7.6059740666666666</v>
      </c>
      <c r="F922">
        <v>0.98831491298243201</v>
      </c>
      <c r="G922">
        <v>0.45035054135105101</v>
      </c>
      <c r="H922">
        <v>22.833280146480799</v>
      </c>
      <c r="I922">
        <v>0</v>
      </c>
    </row>
    <row r="923" spans="1:9" x14ac:dyDescent="0.25">
      <c r="A923">
        <v>921</v>
      </c>
      <c r="B923">
        <v>921</v>
      </c>
      <c r="C923">
        <v>913.71688800000197</v>
      </c>
      <c r="D923">
        <v>40203.543072</v>
      </c>
      <c r="E923">
        <f t="shared" si="14"/>
        <v>7.6143074000000004</v>
      </c>
      <c r="F923">
        <v>0.98830144026212796</v>
      </c>
      <c r="G923">
        <v>0.45036092613231699</v>
      </c>
      <c r="H923">
        <v>22.8475177351566</v>
      </c>
      <c r="I923">
        <v>0</v>
      </c>
    </row>
    <row r="924" spans="1:9" x14ac:dyDescent="0.25">
      <c r="A924">
        <v>922</v>
      </c>
      <c r="B924">
        <v>922</v>
      </c>
      <c r="C924">
        <v>914.71688800000197</v>
      </c>
      <c r="D924">
        <v>40247.543072</v>
      </c>
      <c r="E924">
        <f t="shared" si="14"/>
        <v>7.6226407333333333</v>
      </c>
      <c r="F924">
        <v>0.98828796754182502</v>
      </c>
      <c r="G924">
        <v>0.45037131091358201</v>
      </c>
      <c r="H924">
        <v>22.861755323832401</v>
      </c>
      <c r="I924">
        <v>0</v>
      </c>
    </row>
    <row r="925" spans="1:9" x14ac:dyDescent="0.25">
      <c r="A925">
        <v>923</v>
      </c>
      <c r="B925">
        <v>923</v>
      </c>
      <c r="C925">
        <v>915.71688800000197</v>
      </c>
      <c r="D925">
        <v>40291.543072</v>
      </c>
      <c r="E925">
        <f t="shared" si="14"/>
        <v>7.630974066666667</v>
      </c>
      <c r="F925">
        <v>0.98827449482152097</v>
      </c>
      <c r="G925">
        <v>0.45038169569484798</v>
      </c>
      <c r="H925">
        <v>22.875992912508199</v>
      </c>
      <c r="I925">
        <v>0</v>
      </c>
    </row>
    <row r="926" spans="1:9" x14ac:dyDescent="0.25">
      <c r="A926">
        <v>924</v>
      </c>
      <c r="B926">
        <v>924</v>
      </c>
      <c r="C926">
        <v>916.71688800000197</v>
      </c>
      <c r="D926">
        <v>40335.543072</v>
      </c>
      <c r="E926">
        <f t="shared" si="14"/>
        <v>7.6393073999999999</v>
      </c>
      <c r="F926">
        <v>0.98826102210121802</v>
      </c>
      <c r="G926">
        <v>0.45039208047611401</v>
      </c>
      <c r="H926">
        <v>22.890230501184</v>
      </c>
      <c r="I926">
        <v>0</v>
      </c>
    </row>
    <row r="927" spans="1:9" x14ac:dyDescent="0.25">
      <c r="A927">
        <v>925</v>
      </c>
      <c r="B927">
        <v>925</v>
      </c>
      <c r="C927">
        <v>917.71688800000197</v>
      </c>
      <c r="D927">
        <v>40379.543072</v>
      </c>
      <c r="E927">
        <f t="shared" si="14"/>
        <v>7.6476407333333336</v>
      </c>
      <c r="F927">
        <v>0.98824754938091397</v>
      </c>
      <c r="G927">
        <v>0.45040246525737898</v>
      </c>
      <c r="H927">
        <v>22.904468089859702</v>
      </c>
      <c r="I927">
        <v>0</v>
      </c>
    </row>
    <row r="928" spans="1:9" x14ac:dyDescent="0.25">
      <c r="A928">
        <v>926</v>
      </c>
      <c r="B928">
        <v>926</v>
      </c>
      <c r="C928">
        <v>918.71688800000197</v>
      </c>
      <c r="D928">
        <v>40423.543072</v>
      </c>
      <c r="E928">
        <f t="shared" si="14"/>
        <v>7.6559740666666665</v>
      </c>
      <c r="F928">
        <v>0.98823407666061103</v>
      </c>
      <c r="G928">
        <v>0.45041285003864501</v>
      </c>
      <c r="H928">
        <v>22.918705678535499</v>
      </c>
      <c r="I928">
        <v>0</v>
      </c>
    </row>
    <row r="929" spans="1:9" x14ac:dyDescent="0.25">
      <c r="A929">
        <v>927</v>
      </c>
      <c r="B929">
        <v>927</v>
      </c>
      <c r="C929">
        <v>919.71688800000197</v>
      </c>
      <c r="D929">
        <v>40467.543072</v>
      </c>
      <c r="E929">
        <f t="shared" si="14"/>
        <v>7.6643074000000002</v>
      </c>
      <c r="F929">
        <v>0.98822060394030697</v>
      </c>
      <c r="G929">
        <v>0.45042323481991098</v>
      </c>
      <c r="H929">
        <v>22.9329432672113</v>
      </c>
      <c r="I929">
        <v>0</v>
      </c>
    </row>
    <row r="930" spans="1:9" x14ac:dyDescent="0.25">
      <c r="A930">
        <v>928</v>
      </c>
      <c r="B930">
        <v>928</v>
      </c>
      <c r="C930">
        <v>920.71688800000197</v>
      </c>
      <c r="D930">
        <v>40511.543072</v>
      </c>
      <c r="E930">
        <f t="shared" si="14"/>
        <v>7.6726407333333331</v>
      </c>
      <c r="F930">
        <v>0.98820713122000303</v>
      </c>
      <c r="G930">
        <v>0.45043361960117601</v>
      </c>
      <c r="H930">
        <v>22.947180855887101</v>
      </c>
      <c r="I930">
        <v>0</v>
      </c>
    </row>
    <row r="931" spans="1:9" x14ac:dyDescent="0.25">
      <c r="A931">
        <v>929</v>
      </c>
      <c r="B931">
        <v>929</v>
      </c>
      <c r="C931">
        <v>921.71688800000197</v>
      </c>
      <c r="D931">
        <v>40555.543072</v>
      </c>
      <c r="E931">
        <f t="shared" si="14"/>
        <v>7.6809740666666668</v>
      </c>
      <c r="F931">
        <v>0.98819365849969998</v>
      </c>
      <c r="G931">
        <v>0.45044400438244198</v>
      </c>
      <c r="H931">
        <v>22.961418444562899</v>
      </c>
      <c r="I931">
        <v>0</v>
      </c>
    </row>
    <row r="932" spans="1:9" x14ac:dyDescent="0.25">
      <c r="A932">
        <v>930</v>
      </c>
      <c r="B932">
        <v>930</v>
      </c>
      <c r="C932">
        <v>922.71688800000197</v>
      </c>
      <c r="D932">
        <v>40599.543072</v>
      </c>
      <c r="E932">
        <f t="shared" si="14"/>
        <v>7.6893073999999997</v>
      </c>
      <c r="F932">
        <v>0.98818018577939604</v>
      </c>
      <c r="G932">
        <v>0.450454389163708</v>
      </c>
      <c r="H932">
        <v>22.9756560332387</v>
      </c>
      <c r="I932">
        <v>0</v>
      </c>
    </row>
    <row r="933" spans="1:9" x14ac:dyDescent="0.25">
      <c r="A933">
        <v>931</v>
      </c>
      <c r="B933">
        <v>931</v>
      </c>
      <c r="C933">
        <v>923.71688800000197</v>
      </c>
      <c r="D933">
        <v>40643.543072</v>
      </c>
      <c r="E933">
        <f t="shared" si="14"/>
        <v>7.6976407333333334</v>
      </c>
      <c r="F933">
        <v>0.98816671305909298</v>
      </c>
      <c r="G933">
        <v>0.45046477394497297</v>
      </c>
      <c r="H933">
        <v>22.989893621914401</v>
      </c>
      <c r="I933">
        <v>0</v>
      </c>
    </row>
    <row r="934" spans="1:9" x14ac:dyDescent="0.25">
      <c r="A934">
        <v>932</v>
      </c>
      <c r="B934">
        <v>932</v>
      </c>
      <c r="C934">
        <v>924.71688800000197</v>
      </c>
      <c r="D934">
        <v>40687.543072</v>
      </c>
      <c r="E934">
        <f t="shared" si="14"/>
        <v>7.7059740666666672</v>
      </c>
      <c r="F934">
        <v>0.98815324033878904</v>
      </c>
      <c r="G934">
        <v>0.450475158726239</v>
      </c>
      <c r="H934">
        <v>23.004131210590199</v>
      </c>
      <c r="I934">
        <v>0</v>
      </c>
    </row>
    <row r="935" spans="1:9" x14ac:dyDescent="0.25">
      <c r="A935">
        <v>933</v>
      </c>
      <c r="B935">
        <v>933</v>
      </c>
      <c r="C935">
        <v>925.71688800000197</v>
      </c>
      <c r="D935">
        <v>40731.543072</v>
      </c>
      <c r="E935">
        <f t="shared" si="14"/>
        <v>7.7143074</v>
      </c>
      <c r="F935">
        <v>0.98813976761848599</v>
      </c>
      <c r="G935">
        <v>0.45048554350750503</v>
      </c>
      <c r="H935">
        <v>23.018368799266</v>
      </c>
      <c r="I935">
        <v>0</v>
      </c>
    </row>
    <row r="936" spans="1:9" x14ac:dyDescent="0.25">
      <c r="A936">
        <v>934</v>
      </c>
      <c r="B936">
        <v>934</v>
      </c>
      <c r="C936">
        <v>926.71688800000197</v>
      </c>
      <c r="D936">
        <v>40775.543072</v>
      </c>
      <c r="E936">
        <f t="shared" si="14"/>
        <v>7.7226407333333338</v>
      </c>
      <c r="F936">
        <v>0.98812629489818204</v>
      </c>
      <c r="G936">
        <v>0.45049592828877</v>
      </c>
      <c r="H936">
        <v>23.032606387941801</v>
      </c>
      <c r="I936">
        <v>0</v>
      </c>
    </row>
    <row r="937" spans="1:9" x14ac:dyDescent="0.25">
      <c r="A937">
        <v>935</v>
      </c>
      <c r="B937">
        <v>935</v>
      </c>
      <c r="C937">
        <v>927.71688800000197</v>
      </c>
      <c r="D937">
        <v>40819.543072</v>
      </c>
      <c r="E937">
        <f t="shared" si="14"/>
        <v>7.7309740666666666</v>
      </c>
      <c r="F937">
        <v>0.98811282217787899</v>
      </c>
      <c r="G937">
        <v>0.45050631307003602</v>
      </c>
      <c r="H937">
        <v>23.046843976617598</v>
      </c>
      <c r="I937">
        <v>0</v>
      </c>
    </row>
    <row r="938" spans="1:9" x14ac:dyDescent="0.25">
      <c r="A938">
        <v>936</v>
      </c>
      <c r="B938">
        <v>936</v>
      </c>
      <c r="C938">
        <v>928.71688800000197</v>
      </c>
      <c r="D938">
        <v>40863.543072</v>
      </c>
      <c r="E938">
        <f t="shared" si="14"/>
        <v>7.7393074000000004</v>
      </c>
      <c r="F938">
        <v>0.98809934945757505</v>
      </c>
      <c r="G938">
        <v>0.45051669785130199</v>
      </c>
      <c r="H938">
        <v>23.061081565293399</v>
      </c>
      <c r="I938">
        <v>0</v>
      </c>
    </row>
    <row r="939" spans="1:9" x14ac:dyDescent="0.25">
      <c r="A939">
        <v>937</v>
      </c>
      <c r="B939">
        <v>937</v>
      </c>
      <c r="C939">
        <v>929.71688800000197</v>
      </c>
      <c r="D939">
        <v>40907.543072</v>
      </c>
      <c r="E939">
        <f t="shared" si="14"/>
        <v>7.7476407333333333</v>
      </c>
      <c r="F939">
        <v>0.988085876737271</v>
      </c>
      <c r="G939">
        <v>0.45052708263256802</v>
      </c>
      <c r="H939">
        <v>23.075319153969101</v>
      </c>
      <c r="I939">
        <v>0</v>
      </c>
    </row>
    <row r="940" spans="1:9" x14ac:dyDescent="0.25">
      <c r="A940">
        <v>938</v>
      </c>
      <c r="B940">
        <v>938</v>
      </c>
      <c r="C940">
        <v>930.71688800000197</v>
      </c>
      <c r="D940">
        <v>40951.543072</v>
      </c>
      <c r="E940">
        <f t="shared" si="14"/>
        <v>7.755974066666667</v>
      </c>
      <c r="F940">
        <v>0.98807240401696805</v>
      </c>
      <c r="G940">
        <v>0.45053746741383299</v>
      </c>
      <c r="H940">
        <v>23.089556742644898</v>
      </c>
      <c r="I940">
        <v>0</v>
      </c>
    </row>
    <row r="941" spans="1:9" x14ac:dyDescent="0.25">
      <c r="A941">
        <v>939</v>
      </c>
      <c r="B941">
        <v>939</v>
      </c>
      <c r="C941">
        <v>931.71688800000197</v>
      </c>
      <c r="D941">
        <v>40995.543072</v>
      </c>
      <c r="E941">
        <f t="shared" si="14"/>
        <v>7.7643073999999999</v>
      </c>
      <c r="F941">
        <v>0.988058931296664</v>
      </c>
      <c r="G941">
        <v>0.45054785219509902</v>
      </c>
      <c r="H941">
        <v>23.103794331320699</v>
      </c>
      <c r="I941">
        <v>0</v>
      </c>
    </row>
    <row r="942" spans="1:9" x14ac:dyDescent="0.25">
      <c r="A942">
        <v>940</v>
      </c>
      <c r="B942">
        <v>940</v>
      </c>
      <c r="C942">
        <v>932.71688800000197</v>
      </c>
      <c r="D942">
        <v>41039.543072</v>
      </c>
      <c r="E942">
        <f t="shared" si="14"/>
        <v>7.7726407333333336</v>
      </c>
      <c r="F942">
        <v>0.98804545857636095</v>
      </c>
      <c r="G942">
        <v>0.45055823697636499</v>
      </c>
      <c r="H942">
        <v>23.118031919996501</v>
      </c>
      <c r="I942">
        <v>0</v>
      </c>
    </row>
    <row r="943" spans="1:9" x14ac:dyDescent="0.25">
      <c r="A943">
        <v>941</v>
      </c>
      <c r="B943">
        <v>941</v>
      </c>
      <c r="C943">
        <v>933.71688800000197</v>
      </c>
      <c r="D943">
        <v>41083.543072</v>
      </c>
      <c r="E943">
        <f t="shared" si="14"/>
        <v>7.7809740666666665</v>
      </c>
      <c r="F943">
        <v>0.988031985856057</v>
      </c>
      <c r="G943">
        <v>0.45056862175763002</v>
      </c>
      <c r="H943">
        <v>23.132269508672302</v>
      </c>
      <c r="I943">
        <v>0</v>
      </c>
    </row>
    <row r="944" spans="1:9" x14ac:dyDescent="0.25">
      <c r="A944">
        <v>942</v>
      </c>
      <c r="B944">
        <v>942</v>
      </c>
      <c r="C944">
        <v>934.71688800000197</v>
      </c>
      <c r="D944">
        <v>41127.543072</v>
      </c>
      <c r="E944">
        <f t="shared" si="14"/>
        <v>7.7893074000000002</v>
      </c>
      <c r="F944">
        <v>0.98801851313575395</v>
      </c>
      <c r="G944">
        <v>0.45057900653889599</v>
      </c>
      <c r="H944">
        <v>23.146507097348099</v>
      </c>
      <c r="I944">
        <v>0</v>
      </c>
    </row>
    <row r="945" spans="1:9" x14ac:dyDescent="0.25">
      <c r="A945">
        <v>943</v>
      </c>
      <c r="B945">
        <v>943</v>
      </c>
      <c r="C945">
        <v>935.71688800000197</v>
      </c>
      <c r="D945">
        <v>41171.543072</v>
      </c>
      <c r="E945">
        <f t="shared" si="14"/>
        <v>7.7976407333333331</v>
      </c>
      <c r="F945">
        <v>0.98800504041545001</v>
      </c>
      <c r="G945">
        <v>0.45058939132016201</v>
      </c>
      <c r="H945">
        <v>23.160744686023801</v>
      </c>
      <c r="I945">
        <v>0</v>
      </c>
    </row>
    <row r="946" spans="1:9" x14ac:dyDescent="0.25">
      <c r="A946">
        <v>944</v>
      </c>
      <c r="B946">
        <v>944</v>
      </c>
      <c r="C946">
        <v>936.71688800000197</v>
      </c>
      <c r="D946">
        <v>41215.543072</v>
      </c>
      <c r="E946">
        <f t="shared" si="14"/>
        <v>7.8059740666666668</v>
      </c>
      <c r="F946">
        <v>0.98799156769514695</v>
      </c>
      <c r="G946">
        <v>0.45059977610142699</v>
      </c>
      <c r="H946">
        <v>23.174982274699602</v>
      </c>
      <c r="I946">
        <v>0</v>
      </c>
    </row>
    <row r="947" spans="1:9" x14ac:dyDescent="0.25">
      <c r="A947">
        <v>945</v>
      </c>
      <c r="B947">
        <v>945</v>
      </c>
      <c r="C947">
        <v>937.71688800000197</v>
      </c>
      <c r="D947">
        <v>41259.543072</v>
      </c>
      <c r="E947">
        <f t="shared" si="14"/>
        <v>7.8143073999999997</v>
      </c>
      <c r="F947">
        <v>0.98797809497484301</v>
      </c>
      <c r="G947">
        <v>0.45061016088269301</v>
      </c>
      <c r="H947">
        <v>23.189219863375399</v>
      </c>
      <c r="I947">
        <v>0</v>
      </c>
    </row>
    <row r="948" spans="1:9" x14ac:dyDescent="0.25">
      <c r="A948">
        <v>946</v>
      </c>
      <c r="B948">
        <v>946</v>
      </c>
      <c r="C948">
        <v>938.71688800000197</v>
      </c>
      <c r="D948">
        <v>41303.543072</v>
      </c>
      <c r="E948">
        <f t="shared" si="14"/>
        <v>7.8226407333333334</v>
      </c>
      <c r="F948">
        <v>0.98796462225453996</v>
      </c>
      <c r="G948">
        <v>0.45062054566395898</v>
      </c>
      <c r="H948">
        <v>23.2034574520512</v>
      </c>
      <c r="I948">
        <v>0</v>
      </c>
    </row>
    <row r="949" spans="1:9" x14ac:dyDescent="0.25">
      <c r="A949">
        <v>947</v>
      </c>
      <c r="B949">
        <v>947</v>
      </c>
      <c r="C949">
        <v>939.71688800000197</v>
      </c>
      <c r="D949">
        <v>41347.543072</v>
      </c>
      <c r="E949">
        <f t="shared" si="14"/>
        <v>7.8309740666666672</v>
      </c>
      <c r="F949">
        <v>0.98795114953423602</v>
      </c>
      <c r="G949">
        <v>0.45063093044522401</v>
      </c>
      <c r="H949">
        <v>23.217695040727001</v>
      </c>
      <c r="I949">
        <v>0</v>
      </c>
    </row>
    <row r="950" spans="1:9" x14ac:dyDescent="0.25">
      <c r="A950">
        <v>948</v>
      </c>
      <c r="B950">
        <v>948</v>
      </c>
      <c r="C950">
        <v>940.71688800000197</v>
      </c>
      <c r="D950">
        <v>41391.543072</v>
      </c>
      <c r="E950">
        <f t="shared" si="14"/>
        <v>7.8393074</v>
      </c>
      <c r="F950">
        <v>0.98793767681393196</v>
      </c>
      <c r="G950">
        <v>0.45064131522648998</v>
      </c>
      <c r="H950">
        <v>23.231932629402799</v>
      </c>
      <c r="I950">
        <v>0</v>
      </c>
    </row>
    <row r="951" spans="1:9" x14ac:dyDescent="0.25">
      <c r="A951">
        <v>949</v>
      </c>
      <c r="B951">
        <v>949</v>
      </c>
      <c r="C951">
        <v>941.71688800000197</v>
      </c>
      <c r="D951">
        <v>41435.543072</v>
      </c>
      <c r="E951">
        <f t="shared" si="14"/>
        <v>7.8476407333333338</v>
      </c>
      <c r="F951">
        <v>0.98792420409362902</v>
      </c>
      <c r="G951">
        <v>0.45065170000775601</v>
      </c>
      <c r="H951">
        <v>23.2461702180785</v>
      </c>
      <c r="I951">
        <v>0</v>
      </c>
    </row>
    <row r="952" spans="1:9" x14ac:dyDescent="0.25">
      <c r="A952">
        <v>950</v>
      </c>
      <c r="B952">
        <v>950</v>
      </c>
      <c r="C952">
        <v>942.71688800000197</v>
      </c>
      <c r="D952">
        <v>41479.543072</v>
      </c>
      <c r="E952">
        <f t="shared" si="14"/>
        <v>7.8559740666666666</v>
      </c>
      <c r="F952">
        <v>0.98791073137332497</v>
      </c>
      <c r="G952">
        <v>0.45066208478902098</v>
      </c>
      <c r="H952">
        <v>23.260407806754301</v>
      </c>
      <c r="I952">
        <v>0</v>
      </c>
    </row>
    <row r="953" spans="1:9" x14ac:dyDescent="0.25">
      <c r="A953">
        <v>951</v>
      </c>
      <c r="B953">
        <v>951</v>
      </c>
      <c r="C953">
        <v>943.71688800000197</v>
      </c>
      <c r="D953">
        <v>41523.543072</v>
      </c>
      <c r="E953">
        <f t="shared" si="14"/>
        <v>7.8643074000000004</v>
      </c>
      <c r="F953">
        <v>0.98789725865302203</v>
      </c>
      <c r="G953">
        <v>0.450672469570287</v>
      </c>
      <c r="H953">
        <v>23.274645395430099</v>
      </c>
      <c r="I953">
        <v>0</v>
      </c>
    </row>
    <row r="954" spans="1:9" x14ac:dyDescent="0.25">
      <c r="A954">
        <v>952</v>
      </c>
      <c r="B954">
        <v>952</v>
      </c>
      <c r="C954">
        <v>944.71688800000197</v>
      </c>
      <c r="D954">
        <v>41567.543072</v>
      </c>
      <c r="E954">
        <f t="shared" si="14"/>
        <v>7.8726407333333333</v>
      </c>
      <c r="F954">
        <v>0.98788378593271797</v>
      </c>
      <c r="G954">
        <v>0.45068285435155298</v>
      </c>
      <c r="H954">
        <v>23.2888829841059</v>
      </c>
      <c r="I954">
        <v>0</v>
      </c>
    </row>
    <row r="955" spans="1:9" x14ac:dyDescent="0.25">
      <c r="A955">
        <v>953</v>
      </c>
      <c r="B955">
        <v>953</v>
      </c>
      <c r="C955">
        <v>945.71688800000197</v>
      </c>
      <c r="D955">
        <v>41611.543072</v>
      </c>
      <c r="E955">
        <f t="shared" si="14"/>
        <v>7.880974066666667</v>
      </c>
      <c r="F955">
        <v>0.98787031321241503</v>
      </c>
      <c r="G955">
        <v>0.450693239132818</v>
      </c>
      <c r="H955">
        <v>23.303120572781701</v>
      </c>
      <c r="I955">
        <v>0</v>
      </c>
    </row>
    <row r="956" spans="1:9" x14ac:dyDescent="0.25">
      <c r="A956">
        <v>954</v>
      </c>
      <c r="B956">
        <v>954</v>
      </c>
      <c r="C956">
        <v>946.71688800000197</v>
      </c>
      <c r="D956">
        <v>41655.543072</v>
      </c>
      <c r="E956">
        <f t="shared" si="14"/>
        <v>7.8893073999999999</v>
      </c>
      <c r="F956">
        <v>0.98785684049211098</v>
      </c>
      <c r="G956">
        <v>0.45070362391408397</v>
      </c>
      <c r="H956">
        <v>23.317358161457499</v>
      </c>
      <c r="I956">
        <v>0</v>
      </c>
    </row>
    <row r="957" spans="1:9" x14ac:dyDescent="0.25">
      <c r="A957">
        <v>955</v>
      </c>
      <c r="B957">
        <v>955</v>
      </c>
      <c r="C957">
        <v>947.71688800000197</v>
      </c>
      <c r="D957">
        <v>41699.543072</v>
      </c>
      <c r="E957">
        <f t="shared" si="14"/>
        <v>7.8976407333333336</v>
      </c>
      <c r="F957">
        <v>0.98784336777180803</v>
      </c>
      <c r="G957">
        <v>0.45071400869535</v>
      </c>
      <c r="H957">
        <v>23.3315957501332</v>
      </c>
      <c r="I957">
        <v>0</v>
      </c>
    </row>
    <row r="958" spans="1:9" x14ac:dyDescent="0.25">
      <c r="A958">
        <v>956</v>
      </c>
      <c r="B958">
        <v>956</v>
      </c>
      <c r="C958">
        <v>948.71688800000197</v>
      </c>
      <c r="D958">
        <v>41743.543072</v>
      </c>
      <c r="E958">
        <f t="shared" si="14"/>
        <v>7.9059740666666665</v>
      </c>
      <c r="F958">
        <v>0.98782989505150398</v>
      </c>
      <c r="G958">
        <v>0.45072439347661503</v>
      </c>
      <c r="H958">
        <v>23.345833338809001</v>
      </c>
      <c r="I958">
        <v>0</v>
      </c>
    </row>
    <row r="959" spans="1:9" x14ac:dyDescent="0.25">
      <c r="A959">
        <v>957</v>
      </c>
      <c r="B959">
        <v>957</v>
      </c>
      <c r="C959">
        <v>949.71688800000197</v>
      </c>
      <c r="D959">
        <v>41787.543072</v>
      </c>
      <c r="E959">
        <f t="shared" si="14"/>
        <v>7.9143074000000002</v>
      </c>
      <c r="F959">
        <v>0.98781642233120004</v>
      </c>
      <c r="G959">
        <v>0.450734778257881</v>
      </c>
      <c r="H959">
        <v>23.360070927484799</v>
      </c>
      <c r="I959">
        <v>0</v>
      </c>
    </row>
    <row r="960" spans="1:9" x14ac:dyDescent="0.25">
      <c r="A960">
        <v>958</v>
      </c>
      <c r="B960">
        <v>958</v>
      </c>
      <c r="C960">
        <v>950.71688800000197</v>
      </c>
      <c r="D960">
        <v>41831.543072</v>
      </c>
      <c r="E960">
        <f t="shared" si="14"/>
        <v>7.9226407333333331</v>
      </c>
      <c r="F960">
        <v>0.98780294961089699</v>
      </c>
      <c r="G960">
        <v>0.45074516303914602</v>
      </c>
      <c r="H960">
        <v>23.3743085161606</v>
      </c>
      <c r="I960">
        <v>0</v>
      </c>
    </row>
    <row r="961" spans="1:9" x14ac:dyDescent="0.25">
      <c r="A961">
        <v>959</v>
      </c>
      <c r="B961">
        <v>959</v>
      </c>
      <c r="C961">
        <v>951.71688800000197</v>
      </c>
      <c r="D961">
        <v>41875.543072</v>
      </c>
      <c r="E961">
        <f t="shared" si="14"/>
        <v>7.9309740666666668</v>
      </c>
      <c r="F961">
        <v>0.98778947689059304</v>
      </c>
      <c r="G961">
        <v>0.45075554782041199</v>
      </c>
      <c r="H961">
        <v>23.388546104836401</v>
      </c>
      <c r="I961">
        <v>0</v>
      </c>
    </row>
    <row r="962" spans="1:9" x14ac:dyDescent="0.25">
      <c r="A962">
        <v>960</v>
      </c>
      <c r="B962">
        <v>960</v>
      </c>
      <c r="C962">
        <v>952.71688800000197</v>
      </c>
      <c r="D962">
        <v>41919.543072</v>
      </c>
      <c r="E962">
        <f t="shared" si="14"/>
        <v>7.9393073999999997</v>
      </c>
      <c r="F962">
        <v>0.98777600417028999</v>
      </c>
      <c r="G962">
        <v>0.45076593260167802</v>
      </c>
      <c r="H962">
        <v>23.402783693512198</v>
      </c>
      <c r="I962">
        <v>0</v>
      </c>
    </row>
    <row r="963" spans="1:9" x14ac:dyDescent="0.25">
      <c r="A963">
        <v>961</v>
      </c>
      <c r="B963">
        <v>961</v>
      </c>
      <c r="C963">
        <v>953.71688800000197</v>
      </c>
      <c r="D963">
        <v>41963.543072</v>
      </c>
      <c r="E963">
        <f t="shared" ref="E963:E1026" si="15">D963/5280</f>
        <v>7.9476407333333334</v>
      </c>
      <c r="F963">
        <v>0.98776253144998605</v>
      </c>
      <c r="G963">
        <v>0.45077631738294299</v>
      </c>
      <c r="H963">
        <v>23.4170212821879</v>
      </c>
      <c r="I963">
        <v>0</v>
      </c>
    </row>
    <row r="964" spans="1:9" x14ac:dyDescent="0.25">
      <c r="A964">
        <v>962</v>
      </c>
      <c r="B964">
        <v>962</v>
      </c>
      <c r="C964">
        <v>954.71688800000197</v>
      </c>
      <c r="D964">
        <v>42007.543072</v>
      </c>
      <c r="E964">
        <f t="shared" si="15"/>
        <v>7.9559740666666672</v>
      </c>
      <c r="F964">
        <v>0.98774905872968299</v>
      </c>
      <c r="G964">
        <v>0.45078670216420902</v>
      </c>
      <c r="H964">
        <v>23.431258870863701</v>
      </c>
      <c r="I964">
        <v>0</v>
      </c>
    </row>
    <row r="965" spans="1:9" x14ac:dyDescent="0.25">
      <c r="A965">
        <v>963</v>
      </c>
      <c r="B965">
        <v>963</v>
      </c>
      <c r="C965">
        <v>955.71688800000197</v>
      </c>
      <c r="D965">
        <v>42051.543072</v>
      </c>
      <c r="E965">
        <f t="shared" si="15"/>
        <v>7.9643074</v>
      </c>
      <c r="F965">
        <v>0.98773558600937905</v>
      </c>
      <c r="G965">
        <v>0.45079708694547499</v>
      </c>
      <c r="H965">
        <v>23.445496459539498</v>
      </c>
      <c r="I965">
        <v>0</v>
      </c>
    </row>
    <row r="966" spans="1:9" x14ac:dyDescent="0.25">
      <c r="A966">
        <v>964</v>
      </c>
      <c r="B966">
        <v>964</v>
      </c>
      <c r="C966">
        <v>956.71688800000197</v>
      </c>
      <c r="D966">
        <v>42095.543072</v>
      </c>
      <c r="E966">
        <f t="shared" si="15"/>
        <v>7.9726407333333338</v>
      </c>
      <c r="F966">
        <v>0.987722113289075</v>
      </c>
      <c r="G966">
        <v>0.45080747172674002</v>
      </c>
      <c r="H966">
        <v>23.459734048215299</v>
      </c>
      <c r="I966">
        <v>0</v>
      </c>
    </row>
    <row r="967" spans="1:9" x14ac:dyDescent="0.25">
      <c r="A967">
        <v>965</v>
      </c>
      <c r="B967">
        <v>965</v>
      </c>
      <c r="C967">
        <v>957.71688800000197</v>
      </c>
      <c r="D967">
        <v>42139.543072</v>
      </c>
      <c r="E967">
        <f t="shared" si="15"/>
        <v>7.9809740666666666</v>
      </c>
      <c r="F967">
        <v>0.98770864056877195</v>
      </c>
      <c r="G967">
        <v>0.45081785650800599</v>
      </c>
      <c r="H967">
        <v>23.4739716368911</v>
      </c>
      <c r="I967">
        <v>0</v>
      </c>
    </row>
    <row r="968" spans="1:9" x14ac:dyDescent="0.25">
      <c r="A968">
        <v>966</v>
      </c>
      <c r="B968">
        <v>966</v>
      </c>
      <c r="C968">
        <v>958.71688800000197</v>
      </c>
      <c r="D968">
        <v>42183.543072</v>
      </c>
      <c r="E968">
        <f t="shared" si="15"/>
        <v>7.9893074000000004</v>
      </c>
      <c r="F968">
        <v>0.987695167848468</v>
      </c>
      <c r="G968">
        <v>0.45082824128927201</v>
      </c>
      <c r="H968">
        <v>23.488209225566901</v>
      </c>
      <c r="I968">
        <v>0</v>
      </c>
    </row>
    <row r="969" spans="1:9" x14ac:dyDescent="0.25">
      <c r="A969">
        <v>967</v>
      </c>
      <c r="B969">
        <v>967</v>
      </c>
      <c r="C969">
        <v>959.71688800000197</v>
      </c>
      <c r="D969">
        <v>42227.543072</v>
      </c>
      <c r="E969">
        <f t="shared" si="15"/>
        <v>7.9976407333333333</v>
      </c>
      <c r="F969">
        <v>0.98768169512816495</v>
      </c>
      <c r="G969">
        <v>0.45083862607053699</v>
      </c>
      <c r="H969">
        <v>23.5024468142426</v>
      </c>
      <c r="I969">
        <v>0</v>
      </c>
    </row>
    <row r="970" spans="1:9" x14ac:dyDescent="0.25">
      <c r="A970">
        <v>968</v>
      </c>
      <c r="B970">
        <v>968</v>
      </c>
      <c r="C970">
        <v>960.71688800000197</v>
      </c>
      <c r="D970">
        <v>42271.543072</v>
      </c>
      <c r="E970">
        <f t="shared" si="15"/>
        <v>8.005974066666667</v>
      </c>
      <c r="F970">
        <v>0.98766822240786101</v>
      </c>
      <c r="G970">
        <v>0.45084901085180301</v>
      </c>
      <c r="H970">
        <v>23.516684402918401</v>
      </c>
      <c r="I970">
        <v>0</v>
      </c>
    </row>
    <row r="971" spans="1:9" x14ac:dyDescent="0.25">
      <c r="A971">
        <v>969</v>
      </c>
      <c r="B971">
        <v>969</v>
      </c>
      <c r="C971">
        <v>961.71688800000197</v>
      </c>
      <c r="D971">
        <v>42315.543072</v>
      </c>
      <c r="E971">
        <f t="shared" si="15"/>
        <v>8.0143073999999999</v>
      </c>
      <c r="F971">
        <v>0.98765474968755795</v>
      </c>
      <c r="G971">
        <v>0.45085939563306898</v>
      </c>
      <c r="H971">
        <v>23.530921991594202</v>
      </c>
      <c r="I971">
        <v>0</v>
      </c>
    </row>
    <row r="972" spans="1:9" x14ac:dyDescent="0.25">
      <c r="A972">
        <v>970</v>
      </c>
      <c r="B972">
        <v>970</v>
      </c>
      <c r="C972">
        <v>962.71688800000197</v>
      </c>
      <c r="D972">
        <v>42359.543072</v>
      </c>
      <c r="E972">
        <f t="shared" si="15"/>
        <v>8.0226407333333327</v>
      </c>
      <c r="F972">
        <v>0.98764127696725401</v>
      </c>
      <c r="G972">
        <v>0.45086978041433401</v>
      </c>
      <c r="H972">
        <v>23.545159580269999</v>
      </c>
      <c r="I972">
        <v>0</v>
      </c>
    </row>
    <row r="973" spans="1:9" x14ac:dyDescent="0.25">
      <c r="A973">
        <v>971</v>
      </c>
      <c r="B973">
        <v>971</v>
      </c>
      <c r="C973">
        <v>963.71688800000197</v>
      </c>
      <c r="D973">
        <v>42403.543072</v>
      </c>
      <c r="E973">
        <f t="shared" si="15"/>
        <v>8.0309740666666674</v>
      </c>
      <c r="F973">
        <v>0.98762780424695096</v>
      </c>
      <c r="G973">
        <v>0.45088016519559998</v>
      </c>
      <c r="H973">
        <v>23.5593971689458</v>
      </c>
      <c r="I973">
        <v>0</v>
      </c>
    </row>
    <row r="974" spans="1:9" x14ac:dyDescent="0.25">
      <c r="A974">
        <v>972</v>
      </c>
      <c r="B974">
        <v>972</v>
      </c>
      <c r="C974">
        <v>964.71688800000197</v>
      </c>
      <c r="D974">
        <v>42447.543072</v>
      </c>
      <c r="E974">
        <f t="shared" si="15"/>
        <v>8.0393074000000002</v>
      </c>
      <c r="F974">
        <v>0.98761433152664702</v>
      </c>
      <c r="G974">
        <v>0.45089054997686601</v>
      </c>
      <c r="H974">
        <v>23.573634757621601</v>
      </c>
      <c r="I974">
        <v>0</v>
      </c>
    </row>
    <row r="975" spans="1:9" x14ac:dyDescent="0.25">
      <c r="A975">
        <v>973</v>
      </c>
      <c r="B975">
        <v>973</v>
      </c>
      <c r="C975">
        <v>965.71688800000197</v>
      </c>
      <c r="D975">
        <v>42491.543072</v>
      </c>
      <c r="E975">
        <f t="shared" si="15"/>
        <v>8.0476407333333331</v>
      </c>
      <c r="F975">
        <v>0.98760085880634396</v>
      </c>
      <c r="G975">
        <v>0.45090093475813098</v>
      </c>
      <c r="H975">
        <v>23.587872346297299</v>
      </c>
      <c r="I975">
        <v>0</v>
      </c>
    </row>
    <row r="976" spans="1:9" x14ac:dyDescent="0.25">
      <c r="A976">
        <v>974</v>
      </c>
      <c r="B976">
        <v>974</v>
      </c>
      <c r="C976">
        <v>966.71688800000197</v>
      </c>
      <c r="D976">
        <v>42535.543072</v>
      </c>
      <c r="E976">
        <f t="shared" si="15"/>
        <v>8.0559740666666659</v>
      </c>
      <c r="F976">
        <v>0.98758738608604002</v>
      </c>
      <c r="G976">
        <v>0.450911319539397</v>
      </c>
      <c r="H976">
        <v>23.6021099349731</v>
      </c>
      <c r="I976">
        <v>0</v>
      </c>
    </row>
    <row r="977" spans="1:9" x14ac:dyDescent="0.25">
      <c r="A977">
        <v>975</v>
      </c>
      <c r="B977">
        <v>975</v>
      </c>
      <c r="C977">
        <v>967.71688800000197</v>
      </c>
      <c r="D977">
        <v>42579.543072</v>
      </c>
      <c r="E977">
        <f t="shared" si="15"/>
        <v>8.0643074000000006</v>
      </c>
      <c r="F977">
        <v>0.98757391336573697</v>
      </c>
      <c r="G977">
        <v>0.45092170432066297</v>
      </c>
      <c r="H977">
        <v>23.616347523648901</v>
      </c>
      <c r="I977">
        <v>0</v>
      </c>
    </row>
    <row r="978" spans="1:9" x14ac:dyDescent="0.25">
      <c r="A978">
        <v>976</v>
      </c>
      <c r="B978">
        <v>976</v>
      </c>
      <c r="C978">
        <v>968.71688800000197</v>
      </c>
      <c r="D978">
        <v>42623.543072</v>
      </c>
      <c r="E978">
        <f t="shared" si="15"/>
        <v>8.0726407333333334</v>
      </c>
      <c r="F978">
        <v>0.98756044064543302</v>
      </c>
      <c r="G978">
        <v>0.450932089101928</v>
      </c>
      <c r="H978">
        <v>23.630585112324699</v>
      </c>
      <c r="I978">
        <v>0</v>
      </c>
    </row>
    <row r="979" spans="1:9" x14ac:dyDescent="0.25">
      <c r="A979">
        <v>977</v>
      </c>
      <c r="B979">
        <v>977</v>
      </c>
      <c r="C979">
        <v>969.71688800000197</v>
      </c>
      <c r="D979">
        <v>42667.543072</v>
      </c>
      <c r="E979">
        <f t="shared" si="15"/>
        <v>8.0809740666666663</v>
      </c>
      <c r="F979">
        <v>0.98754696792512897</v>
      </c>
      <c r="G979">
        <v>0.45094247388319397</v>
      </c>
      <c r="H979">
        <v>23.6448227010005</v>
      </c>
      <c r="I979">
        <v>0</v>
      </c>
    </row>
    <row r="980" spans="1:9" x14ac:dyDescent="0.25">
      <c r="A980">
        <v>978</v>
      </c>
      <c r="B980">
        <v>978</v>
      </c>
      <c r="C980">
        <v>970.71688800000197</v>
      </c>
      <c r="D980">
        <v>42711.543072</v>
      </c>
      <c r="E980">
        <f t="shared" si="15"/>
        <v>8.0893074000000009</v>
      </c>
      <c r="F980">
        <v>0.98753349520482603</v>
      </c>
      <c r="G980">
        <v>0.45095285866446</v>
      </c>
      <c r="H980">
        <v>23.659060289676301</v>
      </c>
      <c r="I980">
        <v>0</v>
      </c>
    </row>
    <row r="981" spans="1:9" x14ac:dyDescent="0.25">
      <c r="A981">
        <v>979</v>
      </c>
      <c r="B981">
        <v>979</v>
      </c>
      <c r="C981">
        <v>971.71688800000197</v>
      </c>
      <c r="D981">
        <v>42755.543072</v>
      </c>
      <c r="E981">
        <f t="shared" si="15"/>
        <v>8.0976407333333338</v>
      </c>
      <c r="F981">
        <v>0.98752002248452198</v>
      </c>
      <c r="G981">
        <v>0.45096324344572503</v>
      </c>
      <c r="H981">
        <v>23.673297878351999</v>
      </c>
      <c r="I981">
        <v>0</v>
      </c>
    </row>
    <row r="982" spans="1:9" x14ac:dyDescent="0.25">
      <c r="A982">
        <v>980</v>
      </c>
      <c r="B982">
        <v>980</v>
      </c>
      <c r="C982">
        <v>972.71688800000197</v>
      </c>
      <c r="D982">
        <v>42799.543072</v>
      </c>
      <c r="E982">
        <f t="shared" si="15"/>
        <v>8.1059740666666666</v>
      </c>
      <c r="F982">
        <v>0.98750654976421903</v>
      </c>
      <c r="G982">
        <v>0.450973628226991</v>
      </c>
      <c r="H982">
        <v>23.6875354670278</v>
      </c>
      <c r="I982">
        <v>0</v>
      </c>
    </row>
    <row r="983" spans="1:9" x14ac:dyDescent="0.25">
      <c r="A983">
        <v>981</v>
      </c>
      <c r="B983">
        <v>981</v>
      </c>
      <c r="C983">
        <v>973.71688800000197</v>
      </c>
      <c r="D983">
        <v>42843.543072</v>
      </c>
      <c r="E983">
        <f t="shared" si="15"/>
        <v>8.1143073999999995</v>
      </c>
      <c r="F983">
        <v>0.98749307704391498</v>
      </c>
      <c r="G983">
        <v>0.45098401300825702</v>
      </c>
      <c r="H983">
        <v>23.701773055703601</v>
      </c>
      <c r="I983">
        <v>0</v>
      </c>
    </row>
    <row r="984" spans="1:9" x14ac:dyDescent="0.25">
      <c r="A984">
        <v>982</v>
      </c>
      <c r="B984">
        <v>982</v>
      </c>
      <c r="C984">
        <v>974.71688800000197</v>
      </c>
      <c r="D984">
        <v>42887.543072</v>
      </c>
      <c r="E984">
        <f t="shared" si="15"/>
        <v>8.1226407333333341</v>
      </c>
      <c r="F984">
        <v>0.98747960432361204</v>
      </c>
      <c r="G984">
        <v>0.45099439778952199</v>
      </c>
      <c r="H984">
        <v>23.716010644379399</v>
      </c>
      <c r="I984">
        <v>0</v>
      </c>
    </row>
    <row r="985" spans="1:9" x14ac:dyDescent="0.25">
      <c r="A985">
        <v>983</v>
      </c>
      <c r="B985">
        <v>983</v>
      </c>
      <c r="C985">
        <v>975.71688800000197</v>
      </c>
      <c r="D985">
        <v>42931.543072</v>
      </c>
      <c r="E985">
        <f t="shared" si="15"/>
        <v>8.130974066666667</v>
      </c>
      <c r="F985">
        <v>0.98746613160330798</v>
      </c>
      <c r="G985">
        <v>0.45100478257078802</v>
      </c>
      <c r="H985">
        <v>23.7302482330552</v>
      </c>
      <c r="I985">
        <v>0</v>
      </c>
    </row>
    <row r="986" spans="1:9" x14ac:dyDescent="0.25">
      <c r="A986">
        <v>984</v>
      </c>
      <c r="B986">
        <v>984</v>
      </c>
      <c r="C986">
        <v>976.71688800000197</v>
      </c>
      <c r="D986">
        <v>42975.543072</v>
      </c>
      <c r="E986">
        <f t="shared" si="15"/>
        <v>8.1393073999999999</v>
      </c>
      <c r="F986">
        <v>0.98745265888300404</v>
      </c>
      <c r="G986">
        <v>0.45101516735205399</v>
      </c>
      <c r="H986">
        <v>23.744485821731001</v>
      </c>
      <c r="I986">
        <v>0</v>
      </c>
    </row>
    <row r="987" spans="1:9" x14ac:dyDescent="0.25">
      <c r="A987">
        <v>985</v>
      </c>
      <c r="B987">
        <v>985</v>
      </c>
      <c r="C987">
        <v>977.71688800000197</v>
      </c>
      <c r="D987">
        <v>43019.543072</v>
      </c>
      <c r="E987">
        <f t="shared" si="15"/>
        <v>8.1476407333333327</v>
      </c>
      <c r="F987">
        <v>0.98743918616270099</v>
      </c>
      <c r="G987">
        <v>0.45102555213331902</v>
      </c>
      <c r="H987">
        <v>23.758723410406699</v>
      </c>
      <c r="I987">
        <v>0</v>
      </c>
    </row>
    <row r="988" spans="1:9" x14ac:dyDescent="0.25">
      <c r="A988">
        <v>986</v>
      </c>
      <c r="B988">
        <v>986</v>
      </c>
      <c r="C988">
        <v>978.71688800000197</v>
      </c>
      <c r="D988">
        <v>43063.543072</v>
      </c>
      <c r="E988">
        <f t="shared" si="15"/>
        <v>8.1559740666666674</v>
      </c>
      <c r="F988">
        <v>0.98742571344239705</v>
      </c>
      <c r="G988">
        <v>0.45103593691458499</v>
      </c>
      <c r="H988">
        <v>23.7729609990825</v>
      </c>
      <c r="I988">
        <v>0</v>
      </c>
    </row>
    <row r="989" spans="1:9" x14ac:dyDescent="0.25">
      <c r="A989">
        <v>987</v>
      </c>
      <c r="B989">
        <v>987</v>
      </c>
      <c r="C989">
        <v>979.71688800000197</v>
      </c>
      <c r="D989">
        <v>43107.543072</v>
      </c>
      <c r="E989">
        <f t="shared" si="15"/>
        <v>8.1643074000000002</v>
      </c>
      <c r="F989">
        <v>0.98741224072209399</v>
      </c>
      <c r="G989">
        <v>0.45104632169585102</v>
      </c>
      <c r="H989">
        <v>23.787198587758301</v>
      </c>
      <c r="I989">
        <v>0</v>
      </c>
    </row>
    <row r="990" spans="1:9" x14ac:dyDescent="0.25">
      <c r="A990">
        <v>988</v>
      </c>
      <c r="B990">
        <v>988</v>
      </c>
      <c r="C990">
        <v>980.71688800000197</v>
      </c>
      <c r="D990">
        <v>43151.543072</v>
      </c>
      <c r="E990">
        <f t="shared" si="15"/>
        <v>8.1726407333333331</v>
      </c>
      <c r="F990">
        <v>0.98739876800179005</v>
      </c>
      <c r="G990">
        <v>0.45105670647711599</v>
      </c>
      <c r="H990">
        <v>23.801436176434098</v>
      </c>
      <c r="I990">
        <v>0</v>
      </c>
    </row>
    <row r="991" spans="1:9" x14ac:dyDescent="0.25">
      <c r="A991">
        <v>989</v>
      </c>
      <c r="B991">
        <v>989</v>
      </c>
      <c r="C991">
        <v>981.71688800000197</v>
      </c>
      <c r="D991">
        <v>43195.543072</v>
      </c>
      <c r="E991">
        <f t="shared" si="15"/>
        <v>8.1809740666666659</v>
      </c>
      <c r="F991">
        <v>0.987385295281487</v>
      </c>
      <c r="G991">
        <v>0.45106709125838201</v>
      </c>
      <c r="H991">
        <v>23.815673765109899</v>
      </c>
      <c r="I991">
        <v>0</v>
      </c>
    </row>
    <row r="992" spans="1:9" x14ac:dyDescent="0.25">
      <c r="A992">
        <v>990</v>
      </c>
      <c r="B992">
        <v>990</v>
      </c>
      <c r="C992">
        <v>982.71688800000197</v>
      </c>
      <c r="D992">
        <v>43239.543072</v>
      </c>
      <c r="E992">
        <f t="shared" si="15"/>
        <v>8.1893074000000006</v>
      </c>
      <c r="F992">
        <v>0.98737182256118305</v>
      </c>
      <c r="G992">
        <v>0.45107747603964798</v>
      </c>
      <c r="H992">
        <v>23.8299113537857</v>
      </c>
      <c r="I992">
        <v>0</v>
      </c>
    </row>
    <row r="993" spans="1:9" x14ac:dyDescent="0.25">
      <c r="A993">
        <v>991</v>
      </c>
      <c r="B993">
        <v>991</v>
      </c>
      <c r="C993">
        <v>983.71688800000197</v>
      </c>
      <c r="D993">
        <v>43283.543072</v>
      </c>
      <c r="E993">
        <f t="shared" si="15"/>
        <v>8.1976407333333334</v>
      </c>
      <c r="F993">
        <v>0.98735834984088</v>
      </c>
      <c r="G993">
        <v>0.45108786082091301</v>
      </c>
      <c r="H993">
        <v>23.844148942461398</v>
      </c>
      <c r="I993">
        <v>0</v>
      </c>
    </row>
    <row r="994" spans="1:9" x14ac:dyDescent="0.25">
      <c r="A994">
        <v>992</v>
      </c>
      <c r="B994">
        <v>992</v>
      </c>
      <c r="C994">
        <v>984.71688800000197</v>
      </c>
      <c r="D994">
        <v>43327.543072</v>
      </c>
      <c r="E994">
        <f t="shared" si="15"/>
        <v>8.2059740666666663</v>
      </c>
      <c r="F994">
        <v>0.98734487712057595</v>
      </c>
      <c r="G994">
        <v>0.45109824560217898</v>
      </c>
      <c r="H994">
        <v>23.858386531137199</v>
      </c>
      <c r="I994">
        <v>0</v>
      </c>
    </row>
    <row r="995" spans="1:9" x14ac:dyDescent="0.25">
      <c r="A995">
        <v>993</v>
      </c>
      <c r="B995">
        <v>993</v>
      </c>
      <c r="C995">
        <v>985.71688800000197</v>
      </c>
      <c r="D995">
        <v>43371.543072</v>
      </c>
      <c r="E995">
        <f t="shared" si="15"/>
        <v>8.2143074000000009</v>
      </c>
      <c r="F995">
        <v>0.98733140440027201</v>
      </c>
      <c r="G995">
        <v>0.45110863038344501</v>
      </c>
      <c r="H995">
        <v>23.872624119813</v>
      </c>
      <c r="I995">
        <v>0</v>
      </c>
    </row>
    <row r="996" spans="1:9" x14ac:dyDescent="0.25">
      <c r="A996">
        <v>994</v>
      </c>
      <c r="B996">
        <v>994</v>
      </c>
      <c r="C996">
        <v>986.71688800000197</v>
      </c>
      <c r="D996">
        <v>43415.543072</v>
      </c>
      <c r="E996">
        <f t="shared" si="15"/>
        <v>8.2226407333333338</v>
      </c>
      <c r="F996">
        <v>0.98731793167996895</v>
      </c>
      <c r="G996">
        <v>0.45111901516470998</v>
      </c>
      <c r="H996">
        <v>23.886861708488802</v>
      </c>
      <c r="I996">
        <v>0</v>
      </c>
    </row>
    <row r="997" spans="1:9" x14ac:dyDescent="0.25">
      <c r="A997">
        <v>995</v>
      </c>
      <c r="B997">
        <v>995</v>
      </c>
      <c r="C997">
        <v>987.71688800000197</v>
      </c>
      <c r="D997">
        <v>43459.543072</v>
      </c>
      <c r="E997">
        <f t="shared" si="15"/>
        <v>8.2309740666666666</v>
      </c>
      <c r="F997">
        <v>0.98730445895966501</v>
      </c>
      <c r="G997">
        <v>0.45112939994597601</v>
      </c>
      <c r="H997">
        <v>23.901099297164599</v>
      </c>
      <c r="I997">
        <v>0</v>
      </c>
    </row>
    <row r="998" spans="1:9" x14ac:dyDescent="0.25">
      <c r="A998">
        <v>996</v>
      </c>
      <c r="B998">
        <v>996</v>
      </c>
      <c r="C998">
        <v>988.71688800000197</v>
      </c>
      <c r="D998">
        <v>43503.543072</v>
      </c>
      <c r="E998">
        <f t="shared" si="15"/>
        <v>8.2393073999999995</v>
      </c>
      <c r="F998">
        <v>0.98729098623936196</v>
      </c>
      <c r="G998">
        <v>0.45113978472724198</v>
      </c>
      <c r="H998">
        <v>23.9153368858404</v>
      </c>
      <c r="I998">
        <v>0</v>
      </c>
    </row>
    <row r="999" spans="1:9" x14ac:dyDescent="0.25">
      <c r="A999">
        <v>997</v>
      </c>
      <c r="B999">
        <v>997</v>
      </c>
      <c r="C999">
        <v>989.71688800000197</v>
      </c>
      <c r="D999">
        <v>43547.543072</v>
      </c>
      <c r="E999">
        <f t="shared" si="15"/>
        <v>8.2476407333333341</v>
      </c>
      <c r="F999">
        <v>0.98727751351905801</v>
      </c>
      <c r="G999">
        <v>0.451150169508507</v>
      </c>
      <c r="H999">
        <v>23.929574474516102</v>
      </c>
      <c r="I999">
        <v>0</v>
      </c>
    </row>
    <row r="1000" spans="1:9" x14ac:dyDescent="0.25">
      <c r="A1000">
        <v>998</v>
      </c>
      <c r="B1000">
        <v>998</v>
      </c>
      <c r="C1000">
        <v>990.71688800000197</v>
      </c>
      <c r="D1000">
        <v>43591.543072</v>
      </c>
      <c r="E1000">
        <f t="shared" si="15"/>
        <v>8.255974066666667</v>
      </c>
      <c r="F1000">
        <v>0.98726404079875496</v>
      </c>
      <c r="G1000">
        <v>0.45116055428977297</v>
      </c>
      <c r="H1000">
        <v>23.943812063191899</v>
      </c>
      <c r="I1000">
        <v>0</v>
      </c>
    </row>
    <row r="1001" spans="1:9" x14ac:dyDescent="0.25">
      <c r="A1001">
        <v>999</v>
      </c>
      <c r="B1001">
        <v>999</v>
      </c>
      <c r="C1001">
        <v>991.71688800000197</v>
      </c>
      <c r="D1001">
        <v>43635.543072</v>
      </c>
      <c r="E1001">
        <f t="shared" si="15"/>
        <v>8.2643073999999999</v>
      </c>
      <c r="F1001">
        <v>0.98725056807845102</v>
      </c>
      <c r="G1001">
        <v>0.451170939071039</v>
      </c>
      <c r="H1001">
        <v>23.9580496518677</v>
      </c>
      <c r="I1001">
        <v>0</v>
      </c>
    </row>
    <row r="1002" spans="1:9" x14ac:dyDescent="0.25">
      <c r="A1002">
        <v>1000</v>
      </c>
      <c r="B1002">
        <v>1000</v>
      </c>
      <c r="C1002">
        <v>992.71688800000197</v>
      </c>
      <c r="D1002">
        <v>43679.543072</v>
      </c>
      <c r="E1002">
        <f t="shared" si="15"/>
        <v>8.2726407333333327</v>
      </c>
      <c r="F1002">
        <v>0.98723709535814796</v>
      </c>
      <c r="G1002">
        <v>0.45118132385230397</v>
      </c>
      <c r="H1002">
        <v>23.972287240543501</v>
      </c>
      <c r="I1002">
        <v>0</v>
      </c>
    </row>
    <row r="1003" spans="1:9" x14ac:dyDescent="0.25">
      <c r="A1003">
        <v>1001</v>
      </c>
      <c r="B1003">
        <v>1001</v>
      </c>
      <c r="C1003">
        <v>993.71688800000197</v>
      </c>
      <c r="D1003">
        <v>43723.543072</v>
      </c>
      <c r="E1003">
        <f t="shared" si="15"/>
        <v>8.2809740666666674</v>
      </c>
      <c r="F1003">
        <v>0.98722362263784402</v>
      </c>
      <c r="G1003">
        <v>0.45119170863357</v>
      </c>
      <c r="H1003">
        <v>23.986524829219299</v>
      </c>
      <c r="I1003">
        <v>0</v>
      </c>
    </row>
    <row r="1004" spans="1:9" x14ac:dyDescent="0.25">
      <c r="A1004">
        <v>1002</v>
      </c>
      <c r="B1004">
        <v>1002</v>
      </c>
      <c r="C1004">
        <v>994.71688800000197</v>
      </c>
      <c r="D1004">
        <v>43767.543072</v>
      </c>
      <c r="E1004">
        <f t="shared" si="15"/>
        <v>8.2893074000000002</v>
      </c>
      <c r="F1004">
        <v>0.98721014991754097</v>
      </c>
      <c r="G1004">
        <v>0.45120209341483603</v>
      </c>
      <c r="H1004">
        <v>24.0007624178951</v>
      </c>
      <c r="I1004">
        <v>0</v>
      </c>
    </row>
    <row r="1005" spans="1:9" x14ac:dyDescent="0.25">
      <c r="A1005">
        <v>1003</v>
      </c>
      <c r="B1005">
        <v>1003</v>
      </c>
      <c r="C1005">
        <v>995.71688800000197</v>
      </c>
      <c r="D1005">
        <v>43811.543072</v>
      </c>
      <c r="E1005">
        <f t="shared" si="15"/>
        <v>8.2976407333333331</v>
      </c>
      <c r="F1005">
        <v>0.98719667719723703</v>
      </c>
      <c r="G1005">
        <v>0.451212478196101</v>
      </c>
      <c r="H1005">
        <v>24.015000006570801</v>
      </c>
      <c r="I1005">
        <v>0</v>
      </c>
    </row>
    <row r="1006" spans="1:9" x14ac:dyDescent="0.25">
      <c r="A1006">
        <v>1004</v>
      </c>
      <c r="B1006">
        <v>1004</v>
      </c>
      <c r="C1006">
        <v>996.71688800000197</v>
      </c>
      <c r="D1006">
        <v>43855.543072</v>
      </c>
      <c r="E1006">
        <f t="shared" si="15"/>
        <v>8.3059740666666659</v>
      </c>
      <c r="F1006">
        <v>0.98718320447693297</v>
      </c>
      <c r="G1006">
        <v>0.45122286297736702</v>
      </c>
      <c r="H1006">
        <v>24.029237595246599</v>
      </c>
      <c r="I1006">
        <v>0</v>
      </c>
    </row>
    <row r="1007" spans="1:9" x14ac:dyDescent="0.25">
      <c r="A1007">
        <v>1005</v>
      </c>
      <c r="B1007">
        <v>1005</v>
      </c>
      <c r="C1007">
        <v>997.71688800000197</v>
      </c>
      <c r="D1007">
        <v>43899.543072</v>
      </c>
      <c r="E1007">
        <f t="shared" si="15"/>
        <v>8.3143074000000006</v>
      </c>
      <c r="F1007">
        <v>0.98716973175663003</v>
      </c>
      <c r="G1007">
        <v>0.45123324775863299</v>
      </c>
      <c r="H1007">
        <v>24.0434751839224</v>
      </c>
      <c r="I1007">
        <v>0</v>
      </c>
    </row>
    <row r="1008" spans="1:9" x14ac:dyDescent="0.25">
      <c r="A1008">
        <v>1006</v>
      </c>
      <c r="B1008">
        <v>1006</v>
      </c>
      <c r="C1008">
        <v>998.71688800000197</v>
      </c>
      <c r="D1008">
        <v>43943.543072</v>
      </c>
      <c r="E1008">
        <f t="shared" si="15"/>
        <v>8.3226407333333334</v>
      </c>
      <c r="F1008">
        <v>0.98715625903632598</v>
      </c>
      <c r="G1008">
        <v>0.45124363253989802</v>
      </c>
      <c r="H1008">
        <v>24.057712772598201</v>
      </c>
      <c r="I1008">
        <v>0</v>
      </c>
    </row>
    <row r="1009" spans="1:9" x14ac:dyDescent="0.25">
      <c r="A1009">
        <v>1007</v>
      </c>
      <c r="B1009">
        <v>1007</v>
      </c>
      <c r="C1009">
        <v>999.71688800000197</v>
      </c>
      <c r="D1009">
        <v>43987.543072</v>
      </c>
      <c r="E1009">
        <f t="shared" si="15"/>
        <v>8.3309740666666663</v>
      </c>
      <c r="F1009">
        <v>0.98714278631602304</v>
      </c>
      <c r="G1009">
        <v>0.45125401732116399</v>
      </c>
      <c r="H1009">
        <v>24.071950361273998</v>
      </c>
      <c r="I1009">
        <v>0</v>
      </c>
    </row>
    <row r="1010" spans="1:9" x14ac:dyDescent="0.25">
      <c r="A1010">
        <v>1008</v>
      </c>
      <c r="B1010">
        <v>1008</v>
      </c>
      <c r="C1010">
        <v>1000.716888</v>
      </c>
      <c r="D1010">
        <v>44031.543072</v>
      </c>
      <c r="E1010">
        <f t="shared" si="15"/>
        <v>8.3393074000000009</v>
      </c>
      <c r="F1010">
        <v>0.98712931359571898</v>
      </c>
      <c r="G1010">
        <v>0.45126440210243002</v>
      </c>
      <c r="H1010">
        <v>24.0861879499498</v>
      </c>
      <c r="I1010">
        <v>0</v>
      </c>
    </row>
    <row r="1011" spans="1:9" x14ac:dyDescent="0.25">
      <c r="A1011">
        <v>1009</v>
      </c>
      <c r="B1011">
        <v>1009</v>
      </c>
      <c r="C1011">
        <v>1001.716888</v>
      </c>
      <c r="D1011">
        <v>44075.543072</v>
      </c>
      <c r="E1011">
        <f t="shared" si="15"/>
        <v>8.3476407333333338</v>
      </c>
      <c r="F1011">
        <v>0.98711584087541604</v>
      </c>
      <c r="G1011">
        <v>0.45127478688369499</v>
      </c>
      <c r="H1011">
        <v>24.100425538625501</v>
      </c>
      <c r="I1011">
        <v>0</v>
      </c>
    </row>
    <row r="1012" spans="1:9" x14ac:dyDescent="0.25">
      <c r="A1012">
        <v>1010</v>
      </c>
      <c r="B1012">
        <v>1010</v>
      </c>
      <c r="C1012">
        <v>1002.716888</v>
      </c>
      <c r="D1012">
        <v>44119.543072</v>
      </c>
      <c r="E1012">
        <f t="shared" si="15"/>
        <v>8.3559740666666666</v>
      </c>
      <c r="F1012">
        <v>0.98710236815511199</v>
      </c>
      <c r="G1012">
        <v>0.45128517166496102</v>
      </c>
      <c r="H1012">
        <v>24.114663127301299</v>
      </c>
      <c r="I1012">
        <v>0</v>
      </c>
    </row>
    <row r="1013" spans="1:9" x14ac:dyDescent="0.25">
      <c r="A1013">
        <v>1011</v>
      </c>
      <c r="B1013">
        <v>1011</v>
      </c>
      <c r="C1013">
        <v>1003.716888</v>
      </c>
      <c r="D1013">
        <v>44163.543072</v>
      </c>
      <c r="E1013">
        <f t="shared" si="15"/>
        <v>8.3643073999999995</v>
      </c>
      <c r="F1013">
        <v>0.98708889543480904</v>
      </c>
      <c r="G1013">
        <v>0.45129555644622699</v>
      </c>
      <c r="H1013">
        <v>24.1289007159771</v>
      </c>
      <c r="I1013">
        <v>0</v>
      </c>
    </row>
    <row r="1014" spans="1:9" x14ac:dyDescent="0.25">
      <c r="A1014">
        <v>1012</v>
      </c>
      <c r="B1014">
        <v>1012</v>
      </c>
      <c r="C1014">
        <v>1004.716888</v>
      </c>
      <c r="D1014">
        <v>44207.543072</v>
      </c>
      <c r="E1014">
        <f t="shared" si="15"/>
        <v>8.3726407333333341</v>
      </c>
      <c r="F1014">
        <v>0.98707542271450499</v>
      </c>
      <c r="G1014">
        <v>0.45130594122749201</v>
      </c>
      <c r="H1014">
        <v>24.143138304652901</v>
      </c>
      <c r="I1014">
        <v>0</v>
      </c>
    </row>
    <row r="1015" spans="1:9" x14ac:dyDescent="0.25">
      <c r="A1015">
        <v>1013</v>
      </c>
      <c r="B1015">
        <v>1013</v>
      </c>
      <c r="C1015">
        <v>1005.716888</v>
      </c>
      <c r="D1015">
        <v>44251.543072</v>
      </c>
      <c r="E1015">
        <f t="shared" si="15"/>
        <v>8.380974066666667</v>
      </c>
      <c r="F1015">
        <v>0.98706194999420105</v>
      </c>
      <c r="G1015">
        <v>0.45131632600875798</v>
      </c>
      <c r="H1015">
        <v>24.157375893328702</v>
      </c>
      <c r="I1015">
        <v>0</v>
      </c>
    </row>
    <row r="1016" spans="1:9" x14ac:dyDescent="0.25">
      <c r="A1016">
        <v>1014</v>
      </c>
      <c r="B1016">
        <v>1014</v>
      </c>
      <c r="C1016">
        <v>1006.716888</v>
      </c>
      <c r="D1016">
        <v>44295.543072</v>
      </c>
      <c r="E1016">
        <f t="shared" si="15"/>
        <v>8.3893073999999999</v>
      </c>
      <c r="F1016">
        <v>0.987048477273898</v>
      </c>
      <c r="G1016">
        <v>0.45132671079002401</v>
      </c>
      <c r="H1016">
        <v>24.171613482004499</v>
      </c>
      <c r="I1016">
        <v>0</v>
      </c>
    </row>
    <row r="1017" spans="1:9" x14ac:dyDescent="0.25">
      <c r="A1017">
        <v>1015</v>
      </c>
      <c r="B1017">
        <v>1015</v>
      </c>
      <c r="C1017">
        <v>1007.716888</v>
      </c>
      <c r="D1017">
        <v>44339.543072</v>
      </c>
      <c r="E1017">
        <f t="shared" si="15"/>
        <v>8.3976407333333327</v>
      </c>
      <c r="F1017">
        <v>0.98703500455359405</v>
      </c>
      <c r="G1017">
        <v>0.45133709557128998</v>
      </c>
      <c r="H1017">
        <v>24.185851070680201</v>
      </c>
      <c r="I1017">
        <v>0</v>
      </c>
    </row>
    <row r="1018" spans="1:9" x14ac:dyDescent="0.25">
      <c r="A1018">
        <v>1016</v>
      </c>
      <c r="B1018">
        <v>1016</v>
      </c>
      <c r="C1018">
        <v>1008.716888</v>
      </c>
      <c r="D1018">
        <v>44383.543072</v>
      </c>
      <c r="E1018">
        <f t="shared" si="15"/>
        <v>8.4059740666666674</v>
      </c>
      <c r="F1018">
        <v>0.987021531833291</v>
      </c>
      <c r="G1018">
        <v>0.45134748035255501</v>
      </c>
      <c r="H1018">
        <v>24.200088659355998</v>
      </c>
      <c r="I1018">
        <v>0</v>
      </c>
    </row>
    <row r="1019" spans="1:9" x14ac:dyDescent="0.25">
      <c r="A1019">
        <v>1017</v>
      </c>
      <c r="B1019">
        <v>1017</v>
      </c>
      <c r="C1019">
        <v>1009.716888</v>
      </c>
      <c r="D1019">
        <v>44427.543072</v>
      </c>
      <c r="E1019">
        <f t="shared" si="15"/>
        <v>8.4143074000000002</v>
      </c>
      <c r="F1019">
        <v>0.98700805911298695</v>
      </c>
      <c r="G1019">
        <v>0.45135786513382098</v>
      </c>
      <c r="H1019">
        <v>24.214326248031799</v>
      </c>
      <c r="I1019">
        <v>0</v>
      </c>
    </row>
    <row r="1020" spans="1:9" x14ac:dyDescent="0.25">
      <c r="A1020">
        <v>1018</v>
      </c>
      <c r="B1020">
        <v>1018</v>
      </c>
      <c r="C1020">
        <v>1010.716888</v>
      </c>
      <c r="D1020">
        <v>44471.543072</v>
      </c>
      <c r="E1020">
        <f t="shared" si="15"/>
        <v>8.4226407333333331</v>
      </c>
      <c r="F1020">
        <v>0.986994586392684</v>
      </c>
      <c r="G1020">
        <v>0.45136824991508701</v>
      </c>
      <c r="H1020">
        <v>24.2285638367076</v>
      </c>
      <c r="I1020">
        <v>0</v>
      </c>
    </row>
    <row r="1021" spans="1:9" x14ac:dyDescent="0.25">
      <c r="A1021">
        <v>1019</v>
      </c>
      <c r="B1021">
        <v>1019</v>
      </c>
      <c r="C1021">
        <v>1011.716888</v>
      </c>
      <c r="D1021">
        <v>44515.543072</v>
      </c>
      <c r="E1021">
        <f t="shared" si="15"/>
        <v>8.4309740666666659</v>
      </c>
      <c r="F1021">
        <v>0.98698111367237995</v>
      </c>
      <c r="G1021">
        <v>0.45137863469635198</v>
      </c>
      <c r="H1021">
        <v>24.242801425383401</v>
      </c>
      <c r="I1021">
        <v>0</v>
      </c>
    </row>
    <row r="1022" spans="1:9" x14ac:dyDescent="0.25">
      <c r="A1022">
        <v>1020</v>
      </c>
      <c r="B1022">
        <v>1020</v>
      </c>
      <c r="C1022">
        <v>1012.716888</v>
      </c>
      <c r="D1022">
        <v>44559.543072</v>
      </c>
      <c r="E1022">
        <f t="shared" si="15"/>
        <v>8.4393074000000006</v>
      </c>
      <c r="F1022">
        <v>0.98696764095207601</v>
      </c>
      <c r="G1022">
        <v>0.451389019477618</v>
      </c>
      <c r="H1022">
        <v>24.257039014059199</v>
      </c>
      <c r="I1022">
        <v>0</v>
      </c>
    </row>
    <row r="1023" spans="1:9" x14ac:dyDescent="0.25">
      <c r="A1023">
        <v>1021</v>
      </c>
      <c r="B1023">
        <v>1021</v>
      </c>
      <c r="C1023">
        <v>1013.716888</v>
      </c>
      <c r="D1023">
        <v>44603.543072</v>
      </c>
      <c r="E1023">
        <f t="shared" si="15"/>
        <v>8.4476407333333334</v>
      </c>
      <c r="F1023">
        <v>0.98695416823177295</v>
      </c>
      <c r="G1023">
        <v>0.45139940425888397</v>
      </c>
      <c r="H1023">
        <v>24.271276602734901</v>
      </c>
      <c r="I1023">
        <v>0</v>
      </c>
    </row>
    <row r="1024" spans="1:9" x14ac:dyDescent="0.25">
      <c r="A1024">
        <v>1022</v>
      </c>
      <c r="B1024">
        <v>1022</v>
      </c>
      <c r="C1024">
        <v>1014.716888</v>
      </c>
      <c r="D1024">
        <v>44647.543072</v>
      </c>
      <c r="E1024">
        <f t="shared" si="15"/>
        <v>8.4559740666666663</v>
      </c>
      <c r="F1024">
        <v>0.98694069551146901</v>
      </c>
      <c r="G1024">
        <v>0.451409789040149</v>
      </c>
      <c r="H1024">
        <v>24.285514191410702</v>
      </c>
      <c r="I1024">
        <v>0</v>
      </c>
    </row>
    <row r="1025" spans="1:9" x14ac:dyDescent="0.25">
      <c r="A1025">
        <v>1023</v>
      </c>
      <c r="B1025">
        <v>1023</v>
      </c>
      <c r="C1025">
        <v>1015.716888</v>
      </c>
      <c r="D1025">
        <v>44691.543072</v>
      </c>
      <c r="E1025">
        <f t="shared" si="15"/>
        <v>8.4643074000000009</v>
      </c>
      <c r="F1025">
        <v>0.98692722279116596</v>
      </c>
      <c r="G1025">
        <v>0.45142017382141503</v>
      </c>
      <c r="H1025">
        <v>24.299751780086499</v>
      </c>
      <c r="I1025">
        <v>0</v>
      </c>
    </row>
    <row r="1026" spans="1:9" x14ac:dyDescent="0.25">
      <c r="A1026">
        <v>1024</v>
      </c>
      <c r="B1026">
        <v>1024</v>
      </c>
      <c r="C1026">
        <v>1016.716888</v>
      </c>
      <c r="D1026">
        <v>44735.543072</v>
      </c>
      <c r="E1026">
        <f t="shared" si="15"/>
        <v>8.4726407333333338</v>
      </c>
      <c r="F1026">
        <v>0.98691375007086202</v>
      </c>
      <c r="G1026">
        <v>0.45143055860268</v>
      </c>
      <c r="H1026">
        <v>24.3139893687623</v>
      </c>
      <c r="I1026">
        <v>0</v>
      </c>
    </row>
    <row r="1027" spans="1:9" x14ac:dyDescent="0.25">
      <c r="A1027">
        <v>1025</v>
      </c>
      <c r="B1027">
        <v>1025</v>
      </c>
      <c r="C1027">
        <v>1017.716888</v>
      </c>
      <c r="D1027">
        <v>44779.543072</v>
      </c>
      <c r="E1027">
        <f t="shared" ref="E1027:E1090" si="16">D1027/5280</f>
        <v>8.4809740666666666</v>
      </c>
      <c r="F1027">
        <v>0.98690027735055896</v>
      </c>
      <c r="G1027">
        <v>0.45144094338394603</v>
      </c>
      <c r="H1027">
        <v>24.328226957438101</v>
      </c>
      <c r="I1027">
        <v>0</v>
      </c>
    </row>
    <row r="1028" spans="1:9" x14ac:dyDescent="0.25">
      <c r="A1028">
        <v>1026</v>
      </c>
      <c r="B1028">
        <v>1026</v>
      </c>
      <c r="C1028">
        <v>1018.716888</v>
      </c>
      <c r="D1028">
        <v>44823.543072</v>
      </c>
      <c r="E1028">
        <f t="shared" si="16"/>
        <v>8.4893073999999995</v>
      </c>
      <c r="F1028">
        <v>0.98688680463025502</v>
      </c>
      <c r="G1028">
        <v>0.451451328165212</v>
      </c>
      <c r="H1028">
        <v>24.342464546113899</v>
      </c>
      <c r="I1028">
        <v>0</v>
      </c>
    </row>
    <row r="1029" spans="1:9" x14ac:dyDescent="0.25">
      <c r="A1029">
        <v>1027</v>
      </c>
      <c r="B1029">
        <v>1027</v>
      </c>
      <c r="C1029">
        <v>1019.716888</v>
      </c>
      <c r="D1029">
        <v>44867.543072</v>
      </c>
      <c r="E1029">
        <f t="shared" si="16"/>
        <v>8.4976407333333341</v>
      </c>
      <c r="F1029">
        <v>0.98687333190995197</v>
      </c>
      <c r="G1029">
        <v>0.45146171294647702</v>
      </c>
      <c r="H1029">
        <v>24.3567021347896</v>
      </c>
      <c r="I1029">
        <v>0</v>
      </c>
    </row>
    <row r="1030" spans="1:9" x14ac:dyDescent="0.25">
      <c r="A1030">
        <v>1028</v>
      </c>
      <c r="B1030">
        <v>1028</v>
      </c>
      <c r="C1030">
        <v>1020.716888</v>
      </c>
      <c r="D1030">
        <v>44911.543072</v>
      </c>
      <c r="E1030">
        <f t="shared" si="16"/>
        <v>8.505974066666667</v>
      </c>
      <c r="F1030">
        <v>0.98685985918964803</v>
      </c>
      <c r="G1030">
        <v>0.45147209772774299</v>
      </c>
      <c r="H1030">
        <v>24.370939723465401</v>
      </c>
      <c r="I1030">
        <v>0</v>
      </c>
    </row>
    <row r="1031" spans="1:9" x14ac:dyDescent="0.25">
      <c r="A1031">
        <v>1029</v>
      </c>
      <c r="B1031">
        <v>1029</v>
      </c>
      <c r="C1031">
        <v>1021.716888</v>
      </c>
      <c r="D1031">
        <v>44955.543072</v>
      </c>
      <c r="E1031">
        <f t="shared" si="16"/>
        <v>8.5143073999999999</v>
      </c>
      <c r="F1031">
        <v>0.98684638646934497</v>
      </c>
      <c r="G1031">
        <v>0.45148248250900902</v>
      </c>
      <c r="H1031">
        <v>24.385177312141199</v>
      </c>
      <c r="I1031">
        <v>0</v>
      </c>
    </row>
    <row r="1032" spans="1:9" x14ac:dyDescent="0.25">
      <c r="A1032">
        <v>1030</v>
      </c>
      <c r="B1032">
        <v>1030</v>
      </c>
      <c r="C1032">
        <v>1022.716888</v>
      </c>
      <c r="D1032">
        <v>44999.543072</v>
      </c>
      <c r="E1032">
        <f t="shared" si="16"/>
        <v>8.5226407333333327</v>
      </c>
      <c r="F1032">
        <v>0.98683291374904103</v>
      </c>
      <c r="G1032">
        <v>0.45149286729027399</v>
      </c>
      <c r="H1032">
        <v>24.399414900817</v>
      </c>
      <c r="I1032">
        <v>0</v>
      </c>
    </row>
    <row r="1033" spans="1:9" x14ac:dyDescent="0.25">
      <c r="A1033">
        <v>1031</v>
      </c>
      <c r="B1033">
        <v>1031</v>
      </c>
      <c r="C1033">
        <v>1023.716888</v>
      </c>
      <c r="D1033">
        <v>45043.543072</v>
      </c>
      <c r="E1033">
        <f t="shared" si="16"/>
        <v>8.5309740666666674</v>
      </c>
      <c r="F1033">
        <v>0.98681944102873798</v>
      </c>
      <c r="G1033">
        <v>0.45150325207154002</v>
      </c>
      <c r="H1033">
        <v>24.413652489492801</v>
      </c>
      <c r="I1033">
        <v>0</v>
      </c>
    </row>
    <row r="1034" spans="1:9" x14ac:dyDescent="0.25">
      <c r="A1034">
        <v>1032</v>
      </c>
      <c r="B1034">
        <v>1032</v>
      </c>
      <c r="C1034">
        <v>1024.7168879999999</v>
      </c>
      <c r="D1034">
        <v>45087.543072</v>
      </c>
      <c r="E1034">
        <f t="shared" si="16"/>
        <v>8.5393074000000002</v>
      </c>
      <c r="F1034">
        <v>0.98680596830843403</v>
      </c>
      <c r="G1034">
        <v>0.45151363685280599</v>
      </c>
      <c r="H1034">
        <v>24.427890078168598</v>
      </c>
      <c r="I1034">
        <v>0</v>
      </c>
    </row>
    <row r="1035" spans="1:9" x14ac:dyDescent="0.25">
      <c r="A1035">
        <v>1033</v>
      </c>
      <c r="B1035">
        <v>1033</v>
      </c>
      <c r="C1035">
        <v>1025.7168879999999</v>
      </c>
      <c r="D1035">
        <v>45131.543072</v>
      </c>
      <c r="E1035">
        <f t="shared" si="16"/>
        <v>8.5476407333333331</v>
      </c>
      <c r="F1035">
        <v>0.98679249558812998</v>
      </c>
      <c r="G1035">
        <v>0.45152402163407102</v>
      </c>
      <c r="H1035">
        <v>24.4421276668443</v>
      </c>
      <c r="I1035">
        <v>0</v>
      </c>
    </row>
    <row r="1036" spans="1:9" x14ac:dyDescent="0.25">
      <c r="A1036">
        <v>1034</v>
      </c>
      <c r="B1036">
        <v>1034</v>
      </c>
      <c r="C1036">
        <v>1026.7168879999999</v>
      </c>
      <c r="D1036">
        <v>45175.543072</v>
      </c>
      <c r="E1036">
        <f t="shared" si="16"/>
        <v>8.5559740666666659</v>
      </c>
      <c r="F1036">
        <v>0.98677902286782704</v>
      </c>
      <c r="G1036">
        <v>0.45153440641533699</v>
      </c>
      <c r="H1036">
        <v>24.456365255520101</v>
      </c>
      <c r="I1036">
        <v>0</v>
      </c>
    </row>
    <row r="1037" spans="1:9" x14ac:dyDescent="0.25">
      <c r="A1037">
        <v>1035</v>
      </c>
      <c r="B1037">
        <v>1035</v>
      </c>
      <c r="C1037">
        <v>1027.7168879999999</v>
      </c>
      <c r="D1037">
        <v>45219.543072</v>
      </c>
      <c r="E1037">
        <f t="shared" si="16"/>
        <v>8.5643074000000006</v>
      </c>
      <c r="F1037">
        <v>0.98676555014752299</v>
      </c>
      <c r="G1037">
        <v>0.45154479119660301</v>
      </c>
      <c r="H1037">
        <v>24.470602844195898</v>
      </c>
      <c r="I1037">
        <v>0</v>
      </c>
    </row>
    <row r="1038" spans="1:9" x14ac:dyDescent="0.25">
      <c r="A1038">
        <v>1036</v>
      </c>
      <c r="B1038">
        <v>1036</v>
      </c>
      <c r="C1038">
        <v>1028.7168879999999</v>
      </c>
      <c r="D1038">
        <v>45263.543072</v>
      </c>
      <c r="E1038">
        <f t="shared" si="16"/>
        <v>8.5726407333333334</v>
      </c>
      <c r="F1038">
        <v>0.98675207742722004</v>
      </c>
      <c r="G1038">
        <v>0.45155517597786798</v>
      </c>
      <c r="H1038">
        <v>24.4848404328717</v>
      </c>
      <c r="I1038">
        <v>0</v>
      </c>
    </row>
    <row r="1039" spans="1:9" x14ac:dyDescent="0.25">
      <c r="A1039">
        <v>1037</v>
      </c>
      <c r="B1039">
        <v>1037</v>
      </c>
      <c r="C1039">
        <v>1029.7168879999999</v>
      </c>
      <c r="D1039">
        <v>45307.543072</v>
      </c>
      <c r="E1039">
        <f t="shared" si="16"/>
        <v>8.5809740666666663</v>
      </c>
      <c r="F1039">
        <v>0.98673860470691599</v>
      </c>
      <c r="G1039">
        <v>0.45156556075913401</v>
      </c>
      <c r="H1039">
        <v>24.499078021547501</v>
      </c>
      <c r="I1039">
        <v>0</v>
      </c>
    </row>
    <row r="1040" spans="1:9" x14ac:dyDescent="0.25">
      <c r="A1040">
        <v>1038</v>
      </c>
      <c r="B1040">
        <v>1038</v>
      </c>
      <c r="C1040">
        <v>1030.7168879999999</v>
      </c>
      <c r="D1040">
        <v>45351.543072</v>
      </c>
      <c r="E1040">
        <f t="shared" si="16"/>
        <v>8.5893074000000009</v>
      </c>
      <c r="F1040">
        <v>0.98672513198661305</v>
      </c>
      <c r="G1040">
        <v>0.45157594554039998</v>
      </c>
      <c r="H1040">
        <v>24.513315610223302</v>
      </c>
      <c r="I1040">
        <v>0</v>
      </c>
    </row>
    <row r="1041" spans="1:9" x14ac:dyDescent="0.25">
      <c r="A1041">
        <v>1039</v>
      </c>
      <c r="B1041">
        <v>1039</v>
      </c>
      <c r="C1041">
        <v>1031.7168879999999</v>
      </c>
      <c r="D1041">
        <v>45395.543072</v>
      </c>
      <c r="E1041">
        <f t="shared" si="16"/>
        <v>8.5976407333333338</v>
      </c>
      <c r="F1041">
        <v>0.98671165926630899</v>
      </c>
      <c r="G1041">
        <v>0.45158633032166501</v>
      </c>
      <c r="H1041">
        <v>24.527553198899</v>
      </c>
      <c r="I1041">
        <v>0</v>
      </c>
    </row>
    <row r="1042" spans="1:9" x14ac:dyDescent="0.25">
      <c r="A1042">
        <v>1040</v>
      </c>
      <c r="B1042">
        <v>1040</v>
      </c>
      <c r="C1042">
        <v>1032.7168879999999</v>
      </c>
      <c r="D1042">
        <v>45439.543072</v>
      </c>
      <c r="E1042">
        <f t="shared" si="16"/>
        <v>8.6059740666666666</v>
      </c>
      <c r="F1042">
        <v>0.98669818654600505</v>
      </c>
      <c r="G1042">
        <v>0.45159671510293098</v>
      </c>
      <c r="H1042">
        <v>24.541790787574801</v>
      </c>
      <c r="I1042">
        <v>0</v>
      </c>
    </row>
    <row r="1043" spans="1:9" x14ac:dyDescent="0.25">
      <c r="A1043">
        <v>1041</v>
      </c>
      <c r="B1043">
        <v>1041</v>
      </c>
      <c r="C1043">
        <v>1033.7168879999999</v>
      </c>
      <c r="D1043">
        <v>45483.543072</v>
      </c>
      <c r="E1043">
        <f t="shared" si="16"/>
        <v>8.6143073999999995</v>
      </c>
      <c r="F1043">
        <v>0.986684713825702</v>
      </c>
      <c r="G1043">
        <v>0.45160709988419701</v>
      </c>
      <c r="H1043">
        <v>24.556028376250602</v>
      </c>
      <c r="I1043">
        <v>0</v>
      </c>
    </row>
    <row r="1044" spans="1:9" x14ac:dyDescent="0.25">
      <c r="A1044">
        <v>1042</v>
      </c>
      <c r="B1044">
        <v>1042</v>
      </c>
      <c r="C1044">
        <v>1034.7168879999999</v>
      </c>
      <c r="D1044">
        <v>45527.543072</v>
      </c>
      <c r="E1044">
        <f t="shared" si="16"/>
        <v>8.6226407333333341</v>
      </c>
      <c r="F1044">
        <v>0.98667124110539794</v>
      </c>
      <c r="G1044">
        <v>0.45161748466546198</v>
      </c>
      <c r="H1044">
        <v>24.570265964926399</v>
      </c>
      <c r="I1044">
        <v>0</v>
      </c>
    </row>
    <row r="1045" spans="1:9" x14ac:dyDescent="0.25">
      <c r="A1045">
        <v>1043</v>
      </c>
      <c r="B1045">
        <v>1043</v>
      </c>
      <c r="C1045">
        <v>1035.7168879999999</v>
      </c>
      <c r="D1045">
        <v>45571.543072</v>
      </c>
      <c r="E1045">
        <f t="shared" si="16"/>
        <v>8.630974066666667</v>
      </c>
      <c r="F1045">
        <v>0.986657768385095</v>
      </c>
      <c r="G1045">
        <v>0.451627869446728</v>
      </c>
      <c r="H1045">
        <v>24.5845035536022</v>
      </c>
      <c r="I1045">
        <v>0</v>
      </c>
    </row>
    <row r="1046" spans="1:9" x14ac:dyDescent="0.25">
      <c r="A1046">
        <v>1044</v>
      </c>
      <c r="B1046">
        <v>1044</v>
      </c>
      <c r="C1046">
        <v>1036.7168879999999</v>
      </c>
      <c r="D1046">
        <v>45615.543072</v>
      </c>
      <c r="E1046">
        <f t="shared" si="16"/>
        <v>8.6393073999999999</v>
      </c>
      <c r="F1046">
        <v>0.98664429566479095</v>
      </c>
      <c r="G1046">
        <v>0.45163825422799397</v>
      </c>
      <c r="H1046">
        <v>24.598741142278001</v>
      </c>
      <c r="I1046">
        <v>0</v>
      </c>
    </row>
    <row r="1047" spans="1:9" x14ac:dyDescent="0.25">
      <c r="A1047">
        <v>1045</v>
      </c>
      <c r="B1047">
        <v>1045</v>
      </c>
      <c r="C1047">
        <v>1037.7168879999999</v>
      </c>
      <c r="D1047">
        <v>45659.543072</v>
      </c>
      <c r="E1047">
        <f t="shared" si="16"/>
        <v>8.6476407333333327</v>
      </c>
      <c r="F1047">
        <v>0.98663082294448801</v>
      </c>
      <c r="G1047">
        <v>0.451648639009259</v>
      </c>
      <c r="H1047">
        <v>24.612978730953699</v>
      </c>
      <c r="I1047">
        <v>0</v>
      </c>
    </row>
    <row r="1048" spans="1:9" x14ac:dyDescent="0.25">
      <c r="A1048">
        <v>1046</v>
      </c>
      <c r="B1048">
        <v>1046</v>
      </c>
      <c r="C1048">
        <v>1038.7168879999999</v>
      </c>
      <c r="D1048">
        <v>45703.543072</v>
      </c>
      <c r="E1048">
        <f t="shared" si="16"/>
        <v>8.6559740666666674</v>
      </c>
      <c r="F1048">
        <v>0.98661735022418395</v>
      </c>
      <c r="G1048">
        <v>0.45165902379052503</v>
      </c>
      <c r="H1048">
        <v>24.6272163196295</v>
      </c>
      <c r="I1048">
        <v>0</v>
      </c>
    </row>
    <row r="1049" spans="1:9" x14ac:dyDescent="0.25">
      <c r="A1049">
        <v>1047</v>
      </c>
      <c r="B1049">
        <v>1047</v>
      </c>
      <c r="C1049">
        <v>1039.7168879999999</v>
      </c>
      <c r="D1049">
        <v>45747.543072</v>
      </c>
      <c r="E1049">
        <f t="shared" si="16"/>
        <v>8.6643074000000002</v>
      </c>
      <c r="F1049">
        <v>0.98660387750388101</v>
      </c>
      <c r="G1049">
        <v>0.451669408571791</v>
      </c>
      <c r="H1049">
        <v>24.641453908305301</v>
      </c>
      <c r="I1049">
        <v>0</v>
      </c>
    </row>
    <row r="1050" spans="1:9" x14ac:dyDescent="0.25">
      <c r="A1050">
        <v>1048</v>
      </c>
      <c r="B1050">
        <v>1048</v>
      </c>
      <c r="C1050">
        <v>1040.7168879999999</v>
      </c>
      <c r="D1050">
        <v>45791.543072</v>
      </c>
      <c r="E1050">
        <f t="shared" si="16"/>
        <v>8.6726407333333331</v>
      </c>
      <c r="F1050">
        <v>0.98659040478357696</v>
      </c>
      <c r="G1050">
        <v>0.45167979335305602</v>
      </c>
      <c r="H1050">
        <v>24.655691496981099</v>
      </c>
      <c r="I1050">
        <v>0</v>
      </c>
    </row>
    <row r="1051" spans="1:9" x14ac:dyDescent="0.25">
      <c r="A1051">
        <v>1049</v>
      </c>
      <c r="B1051">
        <v>1049</v>
      </c>
      <c r="C1051">
        <v>1041.7168879999999</v>
      </c>
      <c r="D1051">
        <v>45835.543072</v>
      </c>
      <c r="E1051">
        <f t="shared" si="16"/>
        <v>8.6809740666666659</v>
      </c>
      <c r="F1051">
        <v>0.98657693206327302</v>
      </c>
      <c r="G1051">
        <v>0.451690178134322</v>
      </c>
      <c r="H1051">
        <v>24.6699290856569</v>
      </c>
      <c r="I1051">
        <v>0</v>
      </c>
    </row>
    <row r="1052" spans="1:9" x14ac:dyDescent="0.25">
      <c r="A1052">
        <v>1050</v>
      </c>
      <c r="B1052">
        <v>1050</v>
      </c>
      <c r="C1052">
        <v>1042.7168879999999</v>
      </c>
      <c r="D1052">
        <v>45879.543072</v>
      </c>
      <c r="E1052">
        <f t="shared" si="16"/>
        <v>8.6893074000000006</v>
      </c>
      <c r="F1052">
        <v>0.98656345934296996</v>
      </c>
      <c r="G1052">
        <v>0.45170056291558802</v>
      </c>
      <c r="H1052">
        <v>24.684166674332701</v>
      </c>
      <c r="I1052">
        <v>0</v>
      </c>
    </row>
    <row r="1053" spans="1:9" x14ac:dyDescent="0.25">
      <c r="A1053">
        <v>1051</v>
      </c>
      <c r="B1053">
        <v>1051</v>
      </c>
      <c r="C1053">
        <v>1043.7168879999999</v>
      </c>
      <c r="D1053">
        <v>45923.543072</v>
      </c>
      <c r="E1053">
        <f t="shared" si="16"/>
        <v>8.6976407333333334</v>
      </c>
      <c r="F1053">
        <v>0.98654998662266602</v>
      </c>
      <c r="G1053">
        <v>0.45171094769685299</v>
      </c>
      <c r="H1053">
        <v>24.698404263008399</v>
      </c>
      <c r="I1053">
        <v>0</v>
      </c>
    </row>
    <row r="1054" spans="1:9" x14ac:dyDescent="0.25">
      <c r="A1054">
        <v>1052</v>
      </c>
      <c r="B1054">
        <v>1052</v>
      </c>
      <c r="C1054">
        <v>1044.7168879999999</v>
      </c>
      <c r="D1054">
        <v>45967.543072</v>
      </c>
      <c r="E1054">
        <f t="shared" si="16"/>
        <v>8.7059740666666663</v>
      </c>
      <c r="F1054">
        <v>0.98653651390236297</v>
      </c>
      <c r="G1054">
        <v>0.45172133247811902</v>
      </c>
      <c r="H1054">
        <v>24.7126418516842</v>
      </c>
      <c r="I1054">
        <v>0</v>
      </c>
    </row>
    <row r="1055" spans="1:9" x14ac:dyDescent="0.25">
      <c r="A1055">
        <v>1053</v>
      </c>
      <c r="B1055">
        <v>1053</v>
      </c>
      <c r="C1055">
        <v>1045.7168879999999</v>
      </c>
      <c r="D1055">
        <v>46011.543072</v>
      </c>
      <c r="E1055">
        <f t="shared" si="16"/>
        <v>8.7143074000000009</v>
      </c>
      <c r="F1055">
        <v>0.98652304118205902</v>
      </c>
      <c r="G1055">
        <v>0.45173171725938499</v>
      </c>
      <c r="H1055">
        <v>24.726879440360001</v>
      </c>
      <c r="I1055">
        <v>0</v>
      </c>
    </row>
    <row r="1056" spans="1:9" x14ac:dyDescent="0.25">
      <c r="A1056">
        <v>1054</v>
      </c>
      <c r="B1056">
        <v>1054</v>
      </c>
      <c r="C1056">
        <v>1046.7168879999999</v>
      </c>
      <c r="D1056">
        <v>46055.543072</v>
      </c>
      <c r="E1056">
        <f t="shared" si="16"/>
        <v>8.7226407333333338</v>
      </c>
      <c r="F1056">
        <v>0.98650956846175597</v>
      </c>
      <c r="G1056">
        <v>0.45174210204065002</v>
      </c>
      <c r="H1056">
        <v>24.741117029035799</v>
      </c>
      <c r="I1056">
        <v>0</v>
      </c>
    </row>
    <row r="1057" spans="1:9" x14ac:dyDescent="0.25">
      <c r="A1057">
        <v>1055</v>
      </c>
      <c r="B1057">
        <v>1055</v>
      </c>
      <c r="C1057">
        <v>1047.7168879999999</v>
      </c>
      <c r="D1057">
        <v>46099.543072</v>
      </c>
      <c r="E1057">
        <f t="shared" si="16"/>
        <v>8.7309740666666666</v>
      </c>
      <c r="F1057">
        <v>0.98649609574145203</v>
      </c>
      <c r="G1057">
        <v>0.45175248682191599</v>
      </c>
      <c r="H1057">
        <v>24.7553546177116</v>
      </c>
      <c r="I1057">
        <v>0</v>
      </c>
    </row>
    <row r="1058" spans="1:9" x14ac:dyDescent="0.25">
      <c r="A1058">
        <v>1056</v>
      </c>
      <c r="B1058">
        <v>1056</v>
      </c>
      <c r="C1058">
        <v>1048.7168879999999</v>
      </c>
      <c r="D1058">
        <v>46143.543072</v>
      </c>
      <c r="E1058">
        <f t="shared" si="16"/>
        <v>8.7393073999999995</v>
      </c>
      <c r="F1058">
        <v>0.98648262302114897</v>
      </c>
      <c r="G1058">
        <v>0.45176287160318201</v>
      </c>
      <c r="H1058">
        <v>24.769592206387401</v>
      </c>
      <c r="I1058">
        <v>0</v>
      </c>
    </row>
    <row r="1059" spans="1:9" x14ac:dyDescent="0.25">
      <c r="A1059">
        <v>1057</v>
      </c>
      <c r="B1059">
        <v>1057</v>
      </c>
      <c r="C1059">
        <v>1049.7168879999999</v>
      </c>
      <c r="D1059">
        <v>46187.543072</v>
      </c>
      <c r="E1059">
        <f t="shared" si="16"/>
        <v>8.7476407333333341</v>
      </c>
      <c r="F1059">
        <v>0.98646915030084503</v>
      </c>
      <c r="G1059">
        <v>0.45177325638444699</v>
      </c>
      <c r="H1059">
        <v>24.783829795063099</v>
      </c>
      <c r="I1059">
        <v>0</v>
      </c>
    </row>
    <row r="1060" spans="1:9" x14ac:dyDescent="0.25">
      <c r="A1060">
        <v>1058</v>
      </c>
      <c r="B1060">
        <v>1058</v>
      </c>
      <c r="C1060">
        <v>1050.7168879999999</v>
      </c>
      <c r="D1060">
        <v>46231.543072</v>
      </c>
      <c r="E1060">
        <f t="shared" si="16"/>
        <v>8.755974066666667</v>
      </c>
      <c r="F1060">
        <v>0.98645567758054198</v>
      </c>
      <c r="G1060">
        <v>0.45178364116571301</v>
      </c>
      <c r="H1060">
        <v>24.7980673837389</v>
      </c>
      <c r="I1060">
        <v>0</v>
      </c>
    </row>
    <row r="1061" spans="1:9" x14ac:dyDescent="0.25">
      <c r="A1061">
        <v>1059</v>
      </c>
      <c r="B1061">
        <v>1059</v>
      </c>
      <c r="C1061">
        <v>1051.7168879999999</v>
      </c>
      <c r="D1061">
        <v>46275.543072</v>
      </c>
      <c r="E1061">
        <f t="shared" si="16"/>
        <v>8.7643073999999999</v>
      </c>
      <c r="F1061">
        <v>0.98644220486023804</v>
      </c>
      <c r="G1061">
        <v>0.45179402594697898</v>
      </c>
      <c r="H1061">
        <v>24.812304972414701</v>
      </c>
      <c r="I1061">
        <v>0</v>
      </c>
    </row>
    <row r="1062" spans="1:9" x14ac:dyDescent="0.25">
      <c r="A1062">
        <v>1060</v>
      </c>
      <c r="B1062">
        <v>1060</v>
      </c>
      <c r="C1062">
        <v>1052.7168879999999</v>
      </c>
      <c r="D1062">
        <v>46319.543072</v>
      </c>
      <c r="E1062">
        <f t="shared" si="16"/>
        <v>8.7726407333333327</v>
      </c>
      <c r="F1062">
        <v>0.98642873213993398</v>
      </c>
      <c r="G1062">
        <v>0.45180441072824401</v>
      </c>
      <c r="H1062">
        <v>24.826542561090498</v>
      </c>
      <c r="I1062">
        <v>0</v>
      </c>
    </row>
    <row r="1063" spans="1:9" x14ac:dyDescent="0.25">
      <c r="A1063">
        <v>1061</v>
      </c>
      <c r="B1063">
        <v>1061</v>
      </c>
      <c r="C1063">
        <v>1053.7168879999999</v>
      </c>
      <c r="D1063">
        <v>46363.543072</v>
      </c>
      <c r="E1063">
        <f t="shared" si="16"/>
        <v>8.7809740666666674</v>
      </c>
      <c r="F1063">
        <v>0.98641525941963104</v>
      </c>
      <c r="G1063">
        <v>0.45181479550950998</v>
      </c>
      <c r="H1063">
        <v>24.840780149766299</v>
      </c>
      <c r="I1063">
        <v>0</v>
      </c>
    </row>
    <row r="1064" spans="1:9" x14ac:dyDescent="0.25">
      <c r="A1064">
        <v>1062</v>
      </c>
      <c r="B1064">
        <v>1062</v>
      </c>
      <c r="C1064">
        <v>1054.7168879999999</v>
      </c>
      <c r="D1064">
        <v>46407.543072</v>
      </c>
      <c r="E1064">
        <f t="shared" si="16"/>
        <v>8.7893074000000002</v>
      </c>
      <c r="F1064">
        <v>0.98640178669932699</v>
      </c>
      <c r="G1064">
        <v>0.45182518029077601</v>
      </c>
      <c r="H1064">
        <v>24.8550177384421</v>
      </c>
      <c r="I1064">
        <v>0</v>
      </c>
    </row>
    <row r="1065" spans="1:9" x14ac:dyDescent="0.25">
      <c r="A1065">
        <v>1063</v>
      </c>
      <c r="B1065">
        <v>1063</v>
      </c>
      <c r="C1065">
        <v>1055.7168879999999</v>
      </c>
      <c r="D1065">
        <v>46451.543072</v>
      </c>
      <c r="E1065">
        <f t="shared" si="16"/>
        <v>8.7976407333333331</v>
      </c>
      <c r="F1065">
        <v>0.98638831397902405</v>
      </c>
      <c r="G1065">
        <v>0.45183556507204098</v>
      </c>
      <c r="H1065">
        <v>24.869255327117799</v>
      </c>
      <c r="I1065">
        <v>0</v>
      </c>
    </row>
    <row r="1066" spans="1:9" x14ac:dyDescent="0.25">
      <c r="A1066">
        <v>1064</v>
      </c>
      <c r="B1066">
        <v>1064</v>
      </c>
      <c r="C1066">
        <v>1056.7168879999999</v>
      </c>
      <c r="D1066">
        <v>46495.543072</v>
      </c>
      <c r="E1066">
        <f t="shared" si="16"/>
        <v>8.8059740666666659</v>
      </c>
      <c r="F1066">
        <v>0.98637484125871999</v>
      </c>
      <c r="G1066">
        <v>0.45184594985330701</v>
      </c>
      <c r="H1066">
        <v>24.8834929157936</v>
      </c>
      <c r="I1066">
        <v>0</v>
      </c>
    </row>
    <row r="1067" spans="1:9" x14ac:dyDescent="0.25">
      <c r="A1067">
        <v>1065</v>
      </c>
      <c r="B1067">
        <v>1065</v>
      </c>
      <c r="C1067">
        <v>1057.7168879999999</v>
      </c>
      <c r="D1067">
        <v>46539.543072</v>
      </c>
      <c r="E1067">
        <f t="shared" si="16"/>
        <v>8.8143074000000006</v>
      </c>
      <c r="F1067">
        <v>0.98636136853841705</v>
      </c>
      <c r="G1067">
        <v>0.45185633463457298</v>
      </c>
      <c r="H1067">
        <v>24.897730504469401</v>
      </c>
      <c r="I1067">
        <v>0</v>
      </c>
    </row>
    <row r="1068" spans="1:9" x14ac:dyDescent="0.25">
      <c r="A1068">
        <v>1066</v>
      </c>
      <c r="B1068">
        <v>1066</v>
      </c>
      <c r="C1068">
        <v>1058.7168879999999</v>
      </c>
      <c r="D1068">
        <v>46583.543072</v>
      </c>
      <c r="E1068">
        <f t="shared" si="16"/>
        <v>8.8226407333333334</v>
      </c>
      <c r="F1068">
        <v>0.986347895818113</v>
      </c>
      <c r="G1068">
        <v>0.451866719415838</v>
      </c>
      <c r="H1068">
        <v>24.911968093145202</v>
      </c>
      <c r="I1068">
        <v>0</v>
      </c>
    </row>
    <row r="1069" spans="1:9" x14ac:dyDescent="0.25">
      <c r="A1069">
        <v>1067</v>
      </c>
      <c r="B1069">
        <v>1067</v>
      </c>
      <c r="C1069">
        <v>1059.7168879999999</v>
      </c>
      <c r="D1069">
        <v>46627.543072</v>
      </c>
      <c r="E1069">
        <f t="shared" si="16"/>
        <v>8.8309740666666663</v>
      </c>
      <c r="F1069">
        <v>0.98633442309781005</v>
      </c>
      <c r="G1069">
        <v>0.45187710419710397</v>
      </c>
      <c r="H1069">
        <v>24.926205681820999</v>
      </c>
      <c r="I1069">
        <v>0</v>
      </c>
    </row>
    <row r="1070" spans="1:9" x14ac:dyDescent="0.25">
      <c r="A1070">
        <v>1068</v>
      </c>
      <c r="B1070">
        <v>1068</v>
      </c>
      <c r="C1070">
        <v>1060.7168879999999</v>
      </c>
      <c r="D1070">
        <v>46671.543072</v>
      </c>
      <c r="E1070">
        <f t="shared" si="16"/>
        <v>8.8393074000000009</v>
      </c>
      <c r="F1070">
        <v>0.986320950377506</v>
      </c>
      <c r="G1070">
        <v>0.45188748897837</v>
      </c>
      <c r="H1070">
        <v>24.9404432704968</v>
      </c>
      <c r="I1070">
        <v>0</v>
      </c>
    </row>
    <row r="1071" spans="1:9" x14ac:dyDescent="0.25">
      <c r="A1071">
        <v>1069</v>
      </c>
      <c r="B1071">
        <v>1069</v>
      </c>
      <c r="C1071">
        <v>1061.7168879999999</v>
      </c>
      <c r="D1071">
        <v>46715.543072</v>
      </c>
      <c r="E1071">
        <f t="shared" si="16"/>
        <v>8.8476407333333338</v>
      </c>
      <c r="F1071">
        <v>0.98630747765720195</v>
      </c>
      <c r="G1071">
        <v>0.45189787375963503</v>
      </c>
      <c r="H1071">
        <v>24.954680859172498</v>
      </c>
      <c r="I1071">
        <v>0</v>
      </c>
    </row>
    <row r="1072" spans="1:9" x14ac:dyDescent="0.25">
      <c r="A1072">
        <v>1070</v>
      </c>
      <c r="B1072">
        <v>1070</v>
      </c>
      <c r="C1072">
        <v>1062.7168879999999</v>
      </c>
      <c r="D1072">
        <v>46759.543072</v>
      </c>
      <c r="E1072">
        <f t="shared" si="16"/>
        <v>8.8559740666666666</v>
      </c>
      <c r="F1072">
        <v>0.986294004936899</v>
      </c>
      <c r="G1072">
        <v>0.451908258540901</v>
      </c>
      <c r="H1072">
        <v>24.968918447848299</v>
      </c>
      <c r="I1072">
        <v>0</v>
      </c>
    </row>
    <row r="1073" spans="1:9" x14ac:dyDescent="0.25">
      <c r="A1073">
        <v>1071</v>
      </c>
      <c r="B1073">
        <v>1071</v>
      </c>
      <c r="C1073">
        <v>1063.7168879999999</v>
      </c>
      <c r="D1073">
        <v>46803.543072</v>
      </c>
      <c r="E1073">
        <f t="shared" si="16"/>
        <v>8.8643073999999995</v>
      </c>
      <c r="F1073">
        <v>0.98628053221659495</v>
      </c>
      <c r="G1073">
        <v>0.45191864332216702</v>
      </c>
      <c r="H1073">
        <v>24.9831560365241</v>
      </c>
      <c r="I1073">
        <v>0</v>
      </c>
    </row>
    <row r="1074" spans="1:9" x14ac:dyDescent="0.25">
      <c r="A1074">
        <v>1072</v>
      </c>
      <c r="B1074">
        <v>1072</v>
      </c>
      <c r="C1074">
        <v>1064.7168879999999</v>
      </c>
      <c r="D1074">
        <v>46847.543072</v>
      </c>
      <c r="E1074">
        <f t="shared" si="16"/>
        <v>8.8726407333333341</v>
      </c>
      <c r="F1074">
        <v>0.98626705949629201</v>
      </c>
      <c r="G1074">
        <v>0.451929028103432</v>
      </c>
      <c r="H1074">
        <v>24.997393625199901</v>
      </c>
      <c r="I1074">
        <v>0</v>
      </c>
    </row>
    <row r="1075" spans="1:9" x14ac:dyDescent="0.25">
      <c r="A1075">
        <v>1073</v>
      </c>
      <c r="B1075">
        <v>1073</v>
      </c>
      <c r="C1075">
        <v>1065.7168879999999</v>
      </c>
      <c r="D1075">
        <v>46891.543072</v>
      </c>
      <c r="E1075">
        <f t="shared" si="16"/>
        <v>8.880974066666667</v>
      </c>
      <c r="F1075">
        <v>0.98625358677598796</v>
      </c>
      <c r="G1075">
        <v>0.45193941288469802</v>
      </c>
      <c r="H1075">
        <v>25.011631213875699</v>
      </c>
      <c r="I1075">
        <v>0</v>
      </c>
    </row>
    <row r="1076" spans="1:9" x14ac:dyDescent="0.25">
      <c r="A1076">
        <v>1074</v>
      </c>
      <c r="B1076">
        <v>1074</v>
      </c>
      <c r="C1076">
        <v>1066.7168879999999</v>
      </c>
      <c r="D1076">
        <v>46935.543072</v>
      </c>
      <c r="E1076">
        <f t="shared" si="16"/>
        <v>8.8893073999999999</v>
      </c>
      <c r="F1076">
        <v>0.98624011405568501</v>
      </c>
      <c r="G1076">
        <v>0.45194979766596399</v>
      </c>
      <c r="H1076">
        <v>25.0258688025515</v>
      </c>
      <c r="I1076">
        <v>0</v>
      </c>
    </row>
    <row r="1077" spans="1:9" x14ac:dyDescent="0.25">
      <c r="A1077">
        <v>1075</v>
      </c>
      <c r="B1077">
        <v>1075</v>
      </c>
      <c r="C1077">
        <v>1067.7168879999999</v>
      </c>
      <c r="D1077">
        <v>46979.543072</v>
      </c>
      <c r="E1077">
        <f t="shared" si="16"/>
        <v>8.8976407333333327</v>
      </c>
      <c r="F1077">
        <v>0.98622664133538096</v>
      </c>
      <c r="G1077">
        <v>0.45196018244722902</v>
      </c>
      <c r="H1077">
        <v>25.040106391227201</v>
      </c>
      <c r="I1077">
        <v>0</v>
      </c>
    </row>
    <row r="1078" spans="1:9" x14ac:dyDescent="0.25">
      <c r="A1078">
        <v>1076</v>
      </c>
      <c r="B1078">
        <v>1076</v>
      </c>
      <c r="C1078">
        <v>1068.7168879999999</v>
      </c>
      <c r="D1078">
        <v>47023.543072</v>
      </c>
      <c r="E1078">
        <f t="shared" si="16"/>
        <v>8.9059740666666674</v>
      </c>
      <c r="F1078">
        <v>0.98621316861507702</v>
      </c>
      <c r="G1078">
        <v>0.45197056722849499</v>
      </c>
      <c r="H1078">
        <v>25.054343979902999</v>
      </c>
      <c r="I1078">
        <v>0</v>
      </c>
    </row>
    <row r="1079" spans="1:9" x14ac:dyDescent="0.25">
      <c r="A1079">
        <v>1077</v>
      </c>
      <c r="B1079">
        <v>1077</v>
      </c>
      <c r="C1079">
        <v>1069.7168879999999</v>
      </c>
      <c r="D1079">
        <v>47067.543072</v>
      </c>
      <c r="E1079">
        <f t="shared" si="16"/>
        <v>8.9143074000000002</v>
      </c>
      <c r="F1079">
        <v>0.98619969589477396</v>
      </c>
      <c r="G1079">
        <v>0.45198095200976102</v>
      </c>
      <c r="H1079">
        <v>25.0685815685788</v>
      </c>
      <c r="I1079">
        <v>0</v>
      </c>
    </row>
    <row r="1080" spans="1:9" x14ac:dyDescent="0.25">
      <c r="A1080">
        <v>1078</v>
      </c>
      <c r="B1080">
        <v>1078</v>
      </c>
      <c r="C1080">
        <v>1070.7168879999999</v>
      </c>
      <c r="D1080">
        <v>47111.543072</v>
      </c>
      <c r="E1080">
        <f t="shared" si="16"/>
        <v>8.9226407333333331</v>
      </c>
      <c r="F1080">
        <v>0.98618622317447002</v>
      </c>
      <c r="G1080">
        <v>0.45199133679102599</v>
      </c>
      <c r="H1080">
        <v>25.082819157254601</v>
      </c>
      <c r="I1080">
        <v>0</v>
      </c>
    </row>
    <row r="1081" spans="1:9" x14ac:dyDescent="0.25">
      <c r="A1081">
        <v>1079</v>
      </c>
      <c r="B1081">
        <v>1079</v>
      </c>
      <c r="C1081">
        <v>1071.7168879999999</v>
      </c>
      <c r="D1081">
        <v>47155.543072</v>
      </c>
      <c r="E1081">
        <f t="shared" si="16"/>
        <v>8.9309740666666659</v>
      </c>
      <c r="F1081">
        <v>0.98617275045416697</v>
      </c>
      <c r="G1081">
        <v>0.45200172157229201</v>
      </c>
      <c r="H1081">
        <v>25.097056745930399</v>
      </c>
      <c r="I1081">
        <v>0</v>
      </c>
    </row>
    <row r="1082" spans="1:9" x14ac:dyDescent="0.25">
      <c r="A1082">
        <v>1080</v>
      </c>
      <c r="B1082">
        <v>1080</v>
      </c>
      <c r="C1082">
        <v>1072.7168879999999</v>
      </c>
      <c r="D1082">
        <v>47199.543072</v>
      </c>
      <c r="E1082">
        <f t="shared" si="16"/>
        <v>8.9393074000000006</v>
      </c>
      <c r="F1082">
        <v>0.98615927773386303</v>
      </c>
      <c r="G1082">
        <v>0.45201210635355799</v>
      </c>
      <c r="H1082">
        <v>25.1112943346062</v>
      </c>
      <c r="I1082">
        <v>0</v>
      </c>
    </row>
    <row r="1083" spans="1:9" x14ac:dyDescent="0.25">
      <c r="A1083">
        <v>1081</v>
      </c>
      <c r="B1083">
        <v>1081</v>
      </c>
      <c r="C1083">
        <v>1073.7168879999999</v>
      </c>
      <c r="D1083">
        <v>47243.543072</v>
      </c>
      <c r="E1083">
        <f t="shared" si="16"/>
        <v>8.9476407333333334</v>
      </c>
      <c r="F1083">
        <v>0.98614580501355997</v>
      </c>
      <c r="G1083">
        <v>0.45202249113482301</v>
      </c>
      <c r="H1083">
        <v>25.125531923281901</v>
      </c>
      <c r="I1083">
        <v>0</v>
      </c>
    </row>
    <row r="1084" spans="1:9" x14ac:dyDescent="0.25">
      <c r="A1084">
        <v>1082</v>
      </c>
      <c r="B1084">
        <v>1082</v>
      </c>
      <c r="C1084">
        <v>1074.7168879999999</v>
      </c>
      <c r="D1084">
        <v>47287.543072</v>
      </c>
      <c r="E1084">
        <f t="shared" si="16"/>
        <v>8.9559740666666663</v>
      </c>
      <c r="F1084">
        <v>0.98613233229325603</v>
      </c>
      <c r="G1084">
        <v>0.45203287591608898</v>
      </c>
      <c r="H1084">
        <v>25.139769511957699</v>
      </c>
      <c r="I1084">
        <v>0</v>
      </c>
    </row>
    <row r="1085" spans="1:9" x14ac:dyDescent="0.25">
      <c r="A1085">
        <v>1083</v>
      </c>
      <c r="B1085">
        <v>1083</v>
      </c>
      <c r="C1085">
        <v>1075.7168879999999</v>
      </c>
      <c r="D1085">
        <v>47331.543072</v>
      </c>
      <c r="E1085">
        <f t="shared" si="16"/>
        <v>8.9643074000000009</v>
      </c>
      <c r="F1085">
        <v>0.98611885957295298</v>
      </c>
      <c r="G1085">
        <v>0.45204326069735501</v>
      </c>
      <c r="H1085">
        <v>25.1540071006335</v>
      </c>
      <c r="I1085">
        <v>0</v>
      </c>
    </row>
    <row r="1086" spans="1:9" x14ac:dyDescent="0.25">
      <c r="A1086">
        <v>1084</v>
      </c>
      <c r="B1086">
        <v>1084</v>
      </c>
      <c r="C1086">
        <v>1076.7168879999999</v>
      </c>
      <c r="D1086">
        <v>47375.543072</v>
      </c>
      <c r="E1086">
        <f t="shared" si="16"/>
        <v>8.9726407333333338</v>
      </c>
      <c r="F1086">
        <v>0.98610538685264904</v>
      </c>
      <c r="G1086">
        <v>0.45205364547861998</v>
      </c>
      <c r="H1086">
        <v>25.168244689309301</v>
      </c>
      <c r="I1086">
        <v>0</v>
      </c>
    </row>
    <row r="1087" spans="1:9" x14ac:dyDescent="0.25">
      <c r="A1087">
        <v>1085</v>
      </c>
      <c r="B1087">
        <v>1085</v>
      </c>
      <c r="C1087">
        <v>1077.7168879999999</v>
      </c>
      <c r="D1087">
        <v>47419.543072</v>
      </c>
      <c r="E1087">
        <f t="shared" si="16"/>
        <v>8.9809740666666666</v>
      </c>
      <c r="F1087">
        <v>0.98609191413234598</v>
      </c>
      <c r="G1087">
        <v>0.45206403025988601</v>
      </c>
      <c r="H1087">
        <v>25.182482277985098</v>
      </c>
      <c r="I1087">
        <v>0</v>
      </c>
    </row>
    <row r="1088" spans="1:9" x14ac:dyDescent="0.25">
      <c r="A1088">
        <v>1086</v>
      </c>
      <c r="B1088">
        <v>1086</v>
      </c>
      <c r="C1088">
        <v>1078.7168879999999</v>
      </c>
      <c r="D1088">
        <v>47463.543072</v>
      </c>
      <c r="E1088">
        <f t="shared" si="16"/>
        <v>8.9893073999999995</v>
      </c>
      <c r="F1088">
        <v>0.98607844141204204</v>
      </c>
      <c r="G1088">
        <v>0.45207441504115198</v>
      </c>
      <c r="H1088">
        <v>25.196719866660899</v>
      </c>
      <c r="I1088">
        <v>0</v>
      </c>
    </row>
    <row r="1089" spans="1:9" x14ac:dyDescent="0.25">
      <c r="A1089">
        <v>1087</v>
      </c>
      <c r="B1089">
        <v>1087</v>
      </c>
      <c r="C1089">
        <v>1079.7168879999999</v>
      </c>
      <c r="D1089">
        <v>47507.543072</v>
      </c>
      <c r="E1089">
        <f t="shared" si="16"/>
        <v>8.9976407333333341</v>
      </c>
      <c r="F1089">
        <v>0.98606496869173899</v>
      </c>
      <c r="G1089">
        <v>0.45208479982241701</v>
      </c>
      <c r="H1089">
        <v>25.210957455336601</v>
      </c>
      <c r="I1089">
        <v>0</v>
      </c>
    </row>
    <row r="1090" spans="1:9" x14ac:dyDescent="0.25">
      <c r="A1090">
        <v>1088</v>
      </c>
      <c r="B1090">
        <v>1088</v>
      </c>
      <c r="C1090">
        <v>1080.7168879999999</v>
      </c>
      <c r="D1090">
        <v>47551.543072</v>
      </c>
      <c r="E1090">
        <f t="shared" si="16"/>
        <v>9.005974066666667</v>
      </c>
      <c r="F1090">
        <v>0.98605149597143504</v>
      </c>
      <c r="G1090">
        <v>0.45209518460368298</v>
      </c>
      <c r="H1090">
        <v>25.225195044012398</v>
      </c>
      <c r="I1090">
        <v>0</v>
      </c>
    </row>
    <row r="1091" spans="1:9" x14ac:dyDescent="0.25">
      <c r="A1091">
        <v>1089</v>
      </c>
      <c r="B1091">
        <v>1089</v>
      </c>
      <c r="C1091">
        <v>1081.7168879999999</v>
      </c>
      <c r="D1091">
        <v>47595.543072</v>
      </c>
      <c r="E1091">
        <f t="shared" ref="E1091:E1154" si="17">D1091/5280</f>
        <v>9.0143073999999999</v>
      </c>
      <c r="F1091">
        <v>0.98603802325113099</v>
      </c>
      <c r="G1091">
        <v>0.452105569384949</v>
      </c>
      <c r="H1091">
        <v>25.239432632688199</v>
      </c>
      <c r="I1091">
        <v>0</v>
      </c>
    </row>
    <row r="1092" spans="1:9" x14ac:dyDescent="0.25">
      <c r="A1092">
        <v>1090</v>
      </c>
      <c r="B1092">
        <v>1090</v>
      </c>
      <c r="C1092">
        <v>1082.7168879999999</v>
      </c>
      <c r="D1092">
        <v>47639.543072</v>
      </c>
      <c r="E1092">
        <f t="shared" si="17"/>
        <v>9.0226407333333327</v>
      </c>
      <c r="F1092">
        <v>0.98602455053082805</v>
      </c>
      <c r="G1092">
        <v>0.45211595416621397</v>
      </c>
      <c r="H1092">
        <v>25.253670221364001</v>
      </c>
      <c r="I1092">
        <v>0</v>
      </c>
    </row>
    <row r="1093" spans="1:9" x14ac:dyDescent="0.25">
      <c r="A1093">
        <v>1091</v>
      </c>
      <c r="B1093">
        <v>1091</v>
      </c>
      <c r="C1093">
        <v>1083.7168879999999</v>
      </c>
      <c r="D1093">
        <v>47683.543072</v>
      </c>
      <c r="E1093">
        <f t="shared" si="17"/>
        <v>9.0309740666666674</v>
      </c>
      <c r="F1093">
        <v>0.98601107781052399</v>
      </c>
      <c r="G1093">
        <v>0.45212633894748</v>
      </c>
      <c r="H1093">
        <v>25.267907810039802</v>
      </c>
      <c r="I1093">
        <v>0</v>
      </c>
    </row>
    <row r="1094" spans="1:9" x14ac:dyDescent="0.25">
      <c r="A1094">
        <v>1092</v>
      </c>
      <c r="B1094">
        <v>1092</v>
      </c>
      <c r="C1094">
        <v>1084.7168879999999</v>
      </c>
      <c r="D1094">
        <v>47727.543072</v>
      </c>
      <c r="E1094">
        <f t="shared" si="17"/>
        <v>9.0393074000000002</v>
      </c>
      <c r="F1094">
        <v>0.98599760509022105</v>
      </c>
      <c r="G1094">
        <v>0.45213672372874603</v>
      </c>
      <c r="H1094">
        <v>25.282145398715599</v>
      </c>
      <c r="I1094">
        <v>0</v>
      </c>
    </row>
    <row r="1095" spans="1:9" x14ac:dyDescent="0.25">
      <c r="A1095">
        <v>1093</v>
      </c>
      <c r="B1095">
        <v>1093</v>
      </c>
      <c r="C1095">
        <v>1085.7168879999999</v>
      </c>
      <c r="D1095">
        <v>47771.543072</v>
      </c>
      <c r="E1095">
        <f t="shared" si="17"/>
        <v>9.0476407333333331</v>
      </c>
      <c r="F1095">
        <v>0.985984132369917</v>
      </c>
      <c r="G1095">
        <v>0.452147108510011</v>
      </c>
      <c r="H1095">
        <v>25.296382987391301</v>
      </c>
      <c r="I1095">
        <v>0</v>
      </c>
    </row>
    <row r="1096" spans="1:9" x14ac:dyDescent="0.25">
      <c r="A1096">
        <v>1094</v>
      </c>
      <c r="B1096">
        <v>1094</v>
      </c>
      <c r="C1096">
        <v>1086.7168879999999</v>
      </c>
      <c r="D1096">
        <v>47815.543072</v>
      </c>
      <c r="E1096">
        <f t="shared" si="17"/>
        <v>9.0559740666666659</v>
      </c>
      <c r="F1096">
        <v>0.98597065964961395</v>
      </c>
      <c r="G1096">
        <v>0.45215749329127702</v>
      </c>
      <c r="H1096">
        <v>25.310620576067102</v>
      </c>
      <c r="I1096">
        <v>0</v>
      </c>
    </row>
    <row r="1097" spans="1:9" x14ac:dyDescent="0.25">
      <c r="A1097">
        <v>1095</v>
      </c>
      <c r="B1097">
        <v>1095</v>
      </c>
      <c r="C1097">
        <v>1087.7168879999999</v>
      </c>
      <c r="D1097">
        <v>47859.543072</v>
      </c>
      <c r="E1097">
        <f t="shared" si="17"/>
        <v>9.0643074000000006</v>
      </c>
      <c r="F1097">
        <v>0.98595718692931</v>
      </c>
      <c r="G1097">
        <v>0.45216787807254299</v>
      </c>
      <c r="H1097">
        <v>25.324858164742899</v>
      </c>
      <c r="I1097">
        <v>0</v>
      </c>
    </row>
    <row r="1098" spans="1:9" x14ac:dyDescent="0.25">
      <c r="A1098">
        <v>1096</v>
      </c>
      <c r="B1098">
        <v>1096</v>
      </c>
      <c r="C1098">
        <v>1088.7168879999999</v>
      </c>
      <c r="D1098">
        <v>47903.543072</v>
      </c>
      <c r="E1098">
        <f t="shared" si="17"/>
        <v>9.0726407333333334</v>
      </c>
      <c r="F1098">
        <v>0.98594371420900595</v>
      </c>
      <c r="G1098">
        <v>0.45217826285380902</v>
      </c>
      <c r="H1098">
        <v>25.3390957534187</v>
      </c>
      <c r="I1098">
        <v>0</v>
      </c>
    </row>
    <row r="1099" spans="1:9" x14ac:dyDescent="0.25">
      <c r="A1099">
        <v>1097</v>
      </c>
      <c r="B1099">
        <v>1097</v>
      </c>
      <c r="C1099">
        <v>1089.7168879999999</v>
      </c>
      <c r="D1099">
        <v>47947.543072</v>
      </c>
      <c r="E1099">
        <f t="shared" si="17"/>
        <v>9.0809740666666663</v>
      </c>
      <c r="F1099">
        <v>0.98593024148870301</v>
      </c>
      <c r="G1099">
        <v>0.45218864763507399</v>
      </c>
      <c r="H1099">
        <v>25.353333342094501</v>
      </c>
      <c r="I1099">
        <v>0</v>
      </c>
    </row>
    <row r="1100" spans="1:9" x14ac:dyDescent="0.25">
      <c r="A1100">
        <v>1098</v>
      </c>
      <c r="B1100">
        <v>1098</v>
      </c>
      <c r="C1100">
        <v>1090.7168879999999</v>
      </c>
      <c r="D1100">
        <v>47991.543072</v>
      </c>
      <c r="E1100">
        <f t="shared" si="17"/>
        <v>9.0893074000000009</v>
      </c>
      <c r="F1100">
        <v>0.98591676876839895</v>
      </c>
      <c r="G1100">
        <v>0.45219903241634002</v>
      </c>
      <c r="H1100">
        <v>25.367570930770299</v>
      </c>
      <c r="I1100">
        <v>0</v>
      </c>
    </row>
    <row r="1101" spans="1:9" x14ac:dyDescent="0.25">
      <c r="A1101">
        <v>1099</v>
      </c>
      <c r="B1101">
        <v>1099</v>
      </c>
      <c r="C1101">
        <v>1091.7168879999999</v>
      </c>
      <c r="D1101">
        <v>48035.543072</v>
      </c>
      <c r="E1101">
        <f t="shared" si="17"/>
        <v>9.0976407333333338</v>
      </c>
      <c r="F1101">
        <v>0.98590329604809601</v>
      </c>
      <c r="G1101">
        <v>0.45220941719760599</v>
      </c>
      <c r="H1101">
        <v>25.381808519446</v>
      </c>
      <c r="I1101">
        <v>0</v>
      </c>
    </row>
    <row r="1102" spans="1:9" x14ac:dyDescent="0.25">
      <c r="A1102">
        <v>1100</v>
      </c>
      <c r="B1102">
        <v>1100</v>
      </c>
      <c r="C1102">
        <v>1092.7168879999999</v>
      </c>
      <c r="D1102">
        <v>48079.543072</v>
      </c>
      <c r="E1102">
        <f t="shared" si="17"/>
        <v>9.1059740666666666</v>
      </c>
      <c r="F1102">
        <v>0.98588982332779196</v>
      </c>
      <c r="G1102">
        <v>0.45221980197887102</v>
      </c>
      <c r="H1102">
        <v>25.396046108121801</v>
      </c>
      <c r="I1102">
        <v>0</v>
      </c>
    </row>
    <row r="1103" spans="1:9" x14ac:dyDescent="0.25">
      <c r="A1103">
        <v>1101</v>
      </c>
      <c r="B1103">
        <v>1101</v>
      </c>
      <c r="C1103">
        <v>1093.7168879999999</v>
      </c>
      <c r="D1103">
        <v>48123.543072</v>
      </c>
      <c r="E1103">
        <f t="shared" si="17"/>
        <v>9.1143073999999995</v>
      </c>
      <c r="F1103">
        <v>0.98587635060748902</v>
      </c>
      <c r="G1103">
        <v>0.45223018676013699</v>
      </c>
      <c r="H1103">
        <v>25.410283696797599</v>
      </c>
      <c r="I1103">
        <v>0</v>
      </c>
    </row>
    <row r="1104" spans="1:9" x14ac:dyDescent="0.25">
      <c r="A1104">
        <v>1102</v>
      </c>
      <c r="B1104">
        <v>1102</v>
      </c>
      <c r="C1104">
        <v>1094.7168879999999</v>
      </c>
      <c r="D1104">
        <v>48167.543072</v>
      </c>
      <c r="E1104">
        <f t="shared" si="17"/>
        <v>9.1226407333333341</v>
      </c>
      <c r="F1104">
        <v>0.98586287788718496</v>
      </c>
      <c r="G1104">
        <v>0.45224057154140201</v>
      </c>
      <c r="H1104">
        <v>25.4245212854734</v>
      </c>
      <c r="I1104">
        <v>0</v>
      </c>
    </row>
    <row r="1105" spans="1:9" x14ac:dyDescent="0.25">
      <c r="A1105">
        <v>1103</v>
      </c>
      <c r="B1105">
        <v>1103</v>
      </c>
      <c r="C1105">
        <v>1095.7168879999999</v>
      </c>
      <c r="D1105">
        <v>48211.543072</v>
      </c>
      <c r="E1105">
        <f t="shared" si="17"/>
        <v>9.130974066666667</v>
      </c>
      <c r="F1105">
        <v>0.98584940516688202</v>
      </c>
      <c r="G1105">
        <v>0.45225095632266799</v>
      </c>
      <c r="H1105">
        <v>25.438758874149201</v>
      </c>
      <c r="I1105">
        <v>0</v>
      </c>
    </row>
    <row r="1106" spans="1:9" x14ac:dyDescent="0.25">
      <c r="A1106">
        <v>1104</v>
      </c>
      <c r="B1106">
        <v>1104</v>
      </c>
      <c r="C1106">
        <v>1096.7168879999999</v>
      </c>
      <c r="D1106">
        <v>48255.543072</v>
      </c>
      <c r="E1106">
        <f t="shared" si="17"/>
        <v>9.1393073999999999</v>
      </c>
      <c r="F1106">
        <v>0.98583593244657797</v>
      </c>
      <c r="G1106">
        <v>0.45226134110393401</v>
      </c>
      <c r="H1106">
        <v>25.452996462824999</v>
      </c>
      <c r="I1106">
        <v>0</v>
      </c>
    </row>
    <row r="1107" spans="1:9" x14ac:dyDescent="0.25">
      <c r="A1107">
        <v>1105</v>
      </c>
      <c r="B1107">
        <v>1105</v>
      </c>
      <c r="C1107">
        <v>1097.7168879999999</v>
      </c>
      <c r="D1107">
        <v>48299.543072</v>
      </c>
      <c r="E1107">
        <f t="shared" si="17"/>
        <v>9.1476407333333327</v>
      </c>
      <c r="F1107">
        <v>0.98582245972627403</v>
      </c>
      <c r="G1107">
        <v>0.45227172588519898</v>
      </c>
      <c r="H1107">
        <v>25.4672340515007</v>
      </c>
      <c r="I1107">
        <v>0</v>
      </c>
    </row>
    <row r="1108" spans="1:9" x14ac:dyDescent="0.25">
      <c r="A1108">
        <v>1106</v>
      </c>
      <c r="B1108">
        <v>1106</v>
      </c>
      <c r="C1108">
        <v>1098.7168879999999</v>
      </c>
      <c r="D1108">
        <v>48343.543072</v>
      </c>
      <c r="E1108">
        <f t="shared" si="17"/>
        <v>9.1559740666666674</v>
      </c>
      <c r="F1108">
        <v>0.98580898700597097</v>
      </c>
      <c r="G1108">
        <v>0.45228211066646501</v>
      </c>
      <c r="H1108">
        <v>25.481471640176501</v>
      </c>
      <c r="I1108">
        <v>0</v>
      </c>
    </row>
    <row r="1109" spans="1:9" x14ac:dyDescent="0.25">
      <c r="A1109">
        <v>1107</v>
      </c>
      <c r="B1109">
        <v>1107</v>
      </c>
      <c r="C1109">
        <v>1099.7168879999999</v>
      </c>
      <c r="D1109">
        <v>48387.543072</v>
      </c>
      <c r="E1109">
        <f t="shared" si="17"/>
        <v>9.1643074000000002</v>
      </c>
      <c r="F1109">
        <v>0.98579551428566703</v>
      </c>
      <c r="G1109">
        <v>0.45229249544773098</v>
      </c>
      <c r="H1109">
        <v>25.495709228852299</v>
      </c>
      <c r="I1109">
        <v>0</v>
      </c>
    </row>
    <row r="1110" spans="1:9" x14ac:dyDescent="0.25">
      <c r="A1110">
        <v>1108</v>
      </c>
      <c r="B1110">
        <v>1108</v>
      </c>
      <c r="C1110">
        <v>1100.7168879999999</v>
      </c>
      <c r="D1110">
        <v>48431.543072</v>
      </c>
      <c r="E1110">
        <f t="shared" si="17"/>
        <v>9.1726407333333331</v>
      </c>
      <c r="F1110">
        <v>0.98578204156536398</v>
      </c>
      <c r="G1110">
        <v>0.45230288022899601</v>
      </c>
      <c r="H1110">
        <v>25.5099468175281</v>
      </c>
      <c r="I1110">
        <v>0</v>
      </c>
    </row>
    <row r="1111" spans="1:9" x14ac:dyDescent="0.25">
      <c r="A1111">
        <v>1109</v>
      </c>
      <c r="B1111">
        <v>1109</v>
      </c>
      <c r="C1111">
        <v>1101.7168879999999</v>
      </c>
      <c r="D1111">
        <v>48475.543072</v>
      </c>
      <c r="E1111">
        <f t="shared" si="17"/>
        <v>9.1809740666666659</v>
      </c>
      <c r="F1111">
        <v>0.98576856884506003</v>
      </c>
      <c r="G1111">
        <v>0.45231326501026198</v>
      </c>
      <c r="H1111">
        <v>25.524184406203901</v>
      </c>
      <c r="I1111">
        <v>0</v>
      </c>
    </row>
    <row r="1112" spans="1:9" x14ac:dyDescent="0.25">
      <c r="A1112">
        <v>1110</v>
      </c>
      <c r="B1112">
        <v>1110</v>
      </c>
      <c r="C1112">
        <v>1102.7168879999999</v>
      </c>
      <c r="D1112">
        <v>48519.543072</v>
      </c>
      <c r="E1112">
        <f t="shared" si="17"/>
        <v>9.1893074000000006</v>
      </c>
      <c r="F1112">
        <v>0.98575509612475698</v>
      </c>
      <c r="G1112">
        <v>0.452323649791528</v>
      </c>
      <c r="H1112">
        <v>25.538421994879599</v>
      </c>
      <c r="I1112">
        <v>0</v>
      </c>
    </row>
    <row r="1113" spans="1:9" x14ac:dyDescent="0.25">
      <c r="A1113">
        <v>1111</v>
      </c>
      <c r="B1113">
        <v>1111</v>
      </c>
      <c r="C1113">
        <v>1103.7168879999999</v>
      </c>
      <c r="D1113">
        <v>48563.543072</v>
      </c>
      <c r="E1113">
        <f t="shared" si="17"/>
        <v>9.1976407333333334</v>
      </c>
      <c r="F1113">
        <v>0.98574162340445304</v>
      </c>
      <c r="G1113">
        <v>0.45233403457279298</v>
      </c>
      <c r="H1113">
        <v>25.5526595835554</v>
      </c>
      <c r="I1113">
        <v>0</v>
      </c>
    </row>
    <row r="1114" spans="1:9" x14ac:dyDescent="0.25">
      <c r="A1114">
        <v>1112</v>
      </c>
      <c r="B1114">
        <v>1112</v>
      </c>
      <c r="C1114">
        <v>1104.7168879999999</v>
      </c>
      <c r="D1114">
        <v>48607.543072</v>
      </c>
      <c r="E1114">
        <f t="shared" si="17"/>
        <v>9.2059740666666663</v>
      </c>
      <c r="F1114">
        <v>0.98572815068414998</v>
      </c>
      <c r="G1114">
        <v>0.452344419354059</v>
      </c>
      <c r="H1114">
        <v>25.566897172231201</v>
      </c>
      <c r="I1114">
        <v>0</v>
      </c>
    </row>
    <row r="1115" spans="1:9" x14ac:dyDescent="0.25">
      <c r="A1115">
        <v>1113</v>
      </c>
      <c r="B1115">
        <v>1113</v>
      </c>
      <c r="C1115">
        <v>1105.7168879999999</v>
      </c>
      <c r="D1115">
        <v>48651.543072</v>
      </c>
      <c r="E1115">
        <f t="shared" si="17"/>
        <v>9.2143074000000009</v>
      </c>
      <c r="F1115">
        <v>0.98571467796384604</v>
      </c>
      <c r="G1115">
        <v>0.45235480413532497</v>
      </c>
      <c r="H1115">
        <v>25.581134760906998</v>
      </c>
      <c r="I1115">
        <v>0</v>
      </c>
    </row>
    <row r="1116" spans="1:9" x14ac:dyDescent="0.25">
      <c r="A1116">
        <v>1114</v>
      </c>
      <c r="B1116">
        <v>1114</v>
      </c>
      <c r="C1116">
        <v>1106.7168879999999</v>
      </c>
      <c r="D1116">
        <v>48695.543072</v>
      </c>
      <c r="E1116">
        <f t="shared" si="17"/>
        <v>9.2226407333333338</v>
      </c>
      <c r="F1116">
        <v>0.98570120524354299</v>
      </c>
      <c r="G1116">
        <v>0.45236518891659</v>
      </c>
      <c r="H1116">
        <v>25.595372349582799</v>
      </c>
      <c r="I1116">
        <v>0</v>
      </c>
    </row>
    <row r="1117" spans="1:9" x14ac:dyDescent="0.25">
      <c r="A1117">
        <v>1115</v>
      </c>
      <c r="B1117">
        <v>1115</v>
      </c>
      <c r="C1117">
        <v>1107.7168879999999</v>
      </c>
      <c r="D1117">
        <v>48739.543072</v>
      </c>
      <c r="E1117">
        <f t="shared" si="17"/>
        <v>9.2309740666666666</v>
      </c>
      <c r="F1117">
        <v>0.98568773252323905</v>
      </c>
      <c r="G1117">
        <v>0.45237557369785603</v>
      </c>
      <c r="H1117">
        <v>25.6096099382586</v>
      </c>
      <c r="I1117">
        <v>0</v>
      </c>
    </row>
    <row r="1118" spans="1:9" x14ac:dyDescent="0.25">
      <c r="A1118">
        <v>1116</v>
      </c>
      <c r="B1118">
        <v>1116</v>
      </c>
      <c r="C1118">
        <v>1108.7168879999999</v>
      </c>
      <c r="D1118">
        <v>48783.543072</v>
      </c>
      <c r="E1118">
        <f t="shared" si="17"/>
        <v>9.2393073999999995</v>
      </c>
      <c r="F1118">
        <v>0.98567425980293499</v>
      </c>
      <c r="G1118">
        <v>0.452385958479122</v>
      </c>
      <c r="H1118">
        <v>25.623847526934401</v>
      </c>
      <c r="I1118">
        <v>0</v>
      </c>
    </row>
    <row r="1119" spans="1:9" x14ac:dyDescent="0.25">
      <c r="A1119">
        <v>1117</v>
      </c>
      <c r="B1119">
        <v>1117</v>
      </c>
      <c r="C1119">
        <v>1109.7168879999999</v>
      </c>
      <c r="D1119">
        <v>48827.543072</v>
      </c>
      <c r="E1119">
        <f t="shared" si="17"/>
        <v>9.2476407333333341</v>
      </c>
      <c r="F1119">
        <v>0.98566078708263205</v>
      </c>
      <c r="G1119">
        <v>0.45239634326038702</v>
      </c>
      <c r="H1119">
        <v>25.6380851156101</v>
      </c>
      <c r="I1119">
        <v>0</v>
      </c>
    </row>
    <row r="1120" spans="1:9" x14ac:dyDescent="0.25">
      <c r="A1120">
        <v>1118</v>
      </c>
      <c r="B1120">
        <v>1118</v>
      </c>
      <c r="C1120">
        <v>1110.7168879999999</v>
      </c>
      <c r="D1120">
        <v>48871.543072</v>
      </c>
      <c r="E1120">
        <f t="shared" si="17"/>
        <v>9.255974066666667</v>
      </c>
      <c r="F1120">
        <v>0.985647314362328</v>
      </c>
      <c r="G1120">
        <v>0.45240672804165299</v>
      </c>
      <c r="H1120">
        <v>25.652322704285901</v>
      </c>
      <c r="I1120">
        <v>0</v>
      </c>
    </row>
    <row r="1121" spans="1:9" x14ac:dyDescent="0.25">
      <c r="A1121">
        <v>1119</v>
      </c>
      <c r="B1121">
        <v>1119</v>
      </c>
      <c r="C1121">
        <v>1111.7168879999999</v>
      </c>
      <c r="D1121">
        <v>48915.543072</v>
      </c>
      <c r="E1121">
        <f t="shared" si="17"/>
        <v>9.2643073999999999</v>
      </c>
      <c r="F1121">
        <v>0.98563384164202505</v>
      </c>
      <c r="G1121">
        <v>0.45241711282291902</v>
      </c>
      <c r="H1121">
        <v>25.666560292961702</v>
      </c>
      <c r="I1121">
        <v>0</v>
      </c>
    </row>
    <row r="1122" spans="1:9" x14ac:dyDescent="0.25">
      <c r="A1122">
        <v>1120</v>
      </c>
      <c r="B1122">
        <v>1120</v>
      </c>
      <c r="C1122">
        <v>1112.7168879999999</v>
      </c>
      <c r="D1122">
        <v>48959.543072</v>
      </c>
      <c r="E1122">
        <f t="shared" si="17"/>
        <v>9.2726407333333327</v>
      </c>
      <c r="F1122">
        <v>0.985620368921721</v>
      </c>
      <c r="G1122">
        <v>0.45242749760418399</v>
      </c>
      <c r="H1122">
        <v>25.680797881637499</v>
      </c>
      <c r="I1122">
        <v>0</v>
      </c>
    </row>
    <row r="1123" spans="1:9" x14ac:dyDescent="0.25">
      <c r="A1123">
        <v>1121</v>
      </c>
      <c r="B1123">
        <v>1121</v>
      </c>
      <c r="C1123">
        <v>1113.7168879999999</v>
      </c>
      <c r="D1123">
        <v>49003.543072</v>
      </c>
      <c r="E1123">
        <f t="shared" si="17"/>
        <v>9.2809740666666674</v>
      </c>
      <c r="F1123">
        <v>0.98560689620141795</v>
      </c>
      <c r="G1123">
        <v>0.45243788238545002</v>
      </c>
      <c r="H1123">
        <v>25.6950354703133</v>
      </c>
      <c r="I1123">
        <v>0</v>
      </c>
    </row>
    <row r="1124" spans="1:9" x14ac:dyDescent="0.25">
      <c r="A1124">
        <v>1122</v>
      </c>
      <c r="B1124">
        <v>1122</v>
      </c>
      <c r="C1124">
        <v>1114.7168879999999</v>
      </c>
      <c r="D1124">
        <v>49047.543072</v>
      </c>
      <c r="E1124">
        <f t="shared" si="17"/>
        <v>9.2893074000000002</v>
      </c>
      <c r="F1124">
        <v>0.98559342348111401</v>
      </c>
      <c r="G1124">
        <v>0.45244826716671599</v>
      </c>
      <c r="H1124">
        <v>25.709273058989002</v>
      </c>
      <c r="I1124">
        <v>0</v>
      </c>
    </row>
    <row r="1125" spans="1:9" x14ac:dyDescent="0.25">
      <c r="A1125">
        <v>1123</v>
      </c>
      <c r="B1125">
        <v>1123</v>
      </c>
      <c r="C1125">
        <v>1115.7168879999999</v>
      </c>
      <c r="D1125">
        <v>49091.543072</v>
      </c>
      <c r="E1125">
        <f t="shared" si="17"/>
        <v>9.2976407333333331</v>
      </c>
      <c r="F1125">
        <v>0.98557995076081095</v>
      </c>
      <c r="G1125">
        <v>0.45245865194798102</v>
      </c>
      <c r="H1125">
        <v>25.723510647664799</v>
      </c>
      <c r="I1125">
        <v>0</v>
      </c>
    </row>
    <row r="1126" spans="1:9" x14ac:dyDescent="0.25">
      <c r="A1126">
        <v>1124</v>
      </c>
      <c r="B1126">
        <v>1124</v>
      </c>
      <c r="C1126">
        <v>1116.7168879999999</v>
      </c>
      <c r="D1126">
        <v>49135.543072</v>
      </c>
      <c r="E1126">
        <f t="shared" si="17"/>
        <v>9.3059740666666659</v>
      </c>
      <c r="F1126">
        <v>0.98556647804050701</v>
      </c>
      <c r="G1126">
        <v>0.45246903672924699</v>
      </c>
      <c r="H1126">
        <v>25.7377482363406</v>
      </c>
      <c r="I1126">
        <v>0</v>
      </c>
    </row>
    <row r="1127" spans="1:9" x14ac:dyDescent="0.25">
      <c r="A1127">
        <v>1125</v>
      </c>
      <c r="B1127">
        <v>1125</v>
      </c>
      <c r="C1127">
        <v>1117.7168879999999</v>
      </c>
      <c r="D1127">
        <v>49179.543072</v>
      </c>
      <c r="E1127">
        <f t="shared" si="17"/>
        <v>9.3143074000000006</v>
      </c>
      <c r="F1127">
        <v>0.98555300532020296</v>
      </c>
      <c r="G1127">
        <v>0.45247942151051201</v>
      </c>
      <c r="H1127">
        <v>25.751985825016401</v>
      </c>
      <c r="I1127">
        <v>0</v>
      </c>
    </row>
    <row r="1128" spans="1:9" x14ac:dyDescent="0.25">
      <c r="A1128">
        <v>1126</v>
      </c>
      <c r="B1128">
        <v>1126</v>
      </c>
      <c r="C1128">
        <v>1118.7168879999999</v>
      </c>
      <c r="D1128">
        <v>49223.543072</v>
      </c>
      <c r="E1128">
        <f t="shared" si="17"/>
        <v>9.3226407333333334</v>
      </c>
      <c r="F1128">
        <v>0.98553953259990001</v>
      </c>
      <c r="G1128">
        <v>0.45248980629177799</v>
      </c>
      <c r="H1128">
        <v>25.766223413692199</v>
      </c>
      <c r="I1128">
        <v>0</v>
      </c>
    </row>
    <row r="1129" spans="1:9" x14ac:dyDescent="0.25">
      <c r="A1129">
        <v>1127</v>
      </c>
      <c r="B1129">
        <v>1127</v>
      </c>
      <c r="C1129">
        <v>1119.7168879999999</v>
      </c>
      <c r="D1129">
        <v>49267.543072</v>
      </c>
      <c r="E1129">
        <f t="shared" si="17"/>
        <v>9.3309740666666663</v>
      </c>
      <c r="F1129">
        <v>0.98552605987959596</v>
      </c>
      <c r="G1129">
        <v>0.45250019107304401</v>
      </c>
      <c r="H1129">
        <v>25.780461002368</v>
      </c>
      <c r="I1129">
        <v>0</v>
      </c>
    </row>
    <row r="1130" spans="1:9" x14ac:dyDescent="0.25">
      <c r="A1130">
        <v>1128</v>
      </c>
      <c r="B1130">
        <v>1128</v>
      </c>
      <c r="C1130">
        <v>1120.7168879999999</v>
      </c>
      <c r="D1130">
        <v>49311.543072</v>
      </c>
      <c r="E1130">
        <f t="shared" si="17"/>
        <v>9.3393074000000009</v>
      </c>
      <c r="F1130">
        <v>0.98551258715929302</v>
      </c>
      <c r="G1130">
        <v>0.45251057585430998</v>
      </c>
      <c r="H1130">
        <v>25.794698591043801</v>
      </c>
      <c r="I1130">
        <v>0</v>
      </c>
    </row>
    <row r="1131" spans="1:9" x14ac:dyDescent="0.25">
      <c r="A1131">
        <v>1129</v>
      </c>
      <c r="B1131">
        <v>1129</v>
      </c>
      <c r="C1131">
        <v>1121.7168879999999</v>
      </c>
      <c r="D1131">
        <v>49355.543072</v>
      </c>
      <c r="E1131">
        <f t="shared" si="17"/>
        <v>9.3476407333333338</v>
      </c>
      <c r="F1131">
        <v>0.98549911443898897</v>
      </c>
      <c r="G1131">
        <v>0.45252096063557501</v>
      </c>
      <c r="H1131">
        <v>25.808936179719499</v>
      </c>
      <c r="I1131">
        <v>0</v>
      </c>
    </row>
    <row r="1132" spans="1:9" x14ac:dyDescent="0.25">
      <c r="A1132">
        <v>1130</v>
      </c>
      <c r="B1132">
        <v>1130</v>
      </c>
      <c r="C1132">
        <v>1122.7168879999999</v>
      </c>
      <c r="D1132">
        <v>49399.543072</v>
      </c>
      <c r="E1132">
        <f t="shared" si="17"/>
        <v>9.3559740666666666</v>
      </c>
      <c r="F1132">
        <v>0.98548564171868602</v>
      </c>
      <c r="G1132">
        <v>0.45253134541684098</v>
      </c>
      <c r="H1132">
        <v>25.8231737683953</v>
      </c>
      <c r="I1132">
        <v>0</v>
      </c>
    </row>
    <row r="1133" spans="1:9" x14ac:dyDescent="0.25">
      <c r="A1133">
        <v>1131</v>
      </c>
      <c r="B1133">
        <v>1131</v>
      </c>
      <c r="C1133">
        <v>1123.7168879999999</v>
      </c>
      <c r="D1133">
        <v>49443.543072</v>
      </c>
      <c r="E1133">
        <f t="shared" si="17"/>
        <v>9.3643073999999995</v>
      </c>
      <c r="F1133">
        <v>0.98547216899838197</v>
      </c>
      <c r="G1133">
        <v>0.45254173019810701</v>
      </c>
      <c r="H1133">
        <v>25.837411357071101</v>
      </c>
      <c r="I1133">
        <v>0</v>
      </c>
    </row>
    <row r="1134" spans="1:9" x14ac:dyDescent="0.25">
      <c r="A1134">
        <v>1132</v>
      </c>
      <c r="B1134">
        <v>1132</v>
      </c>
      <c r="C1134">
        <v>1124.7168879999999</v>
      </c>
      <c r="D1134">
        <v>49487.543072</v>
      </c>
      <c r="E1134">
        <f t="shared" si="17"/>
        <v>9.3726407333333341</v>
      </c>
      <c r="F1134">
        <v>0.98545869627807803</v>
      </c>
      <c r="G1134">
        <v>0.45255211497937198</v>
      </c>
      <c r="H1134">
        <v>25.851648945746899</v>
      </c>
      <c r="I1134">
        <v>0</v>
      </c>
    </row>
    <row r="1135" spans="1:9" x14ac:dyDescent="0.25">
      <c r="A1135">
        <v>1133</v>
      </c>
      <c r="B1135">
        <v>1133</v>
      </c>
      <c r="C1135">
        <v>1125.7168879999999</v>
      </c>
      <c r="D1135">
        <v>49531.543072</v>
      </c>
      <c r="E1135">
        <f t="shared" si="17"/>
        <v>9.380974066666667</v>
      </c>
      <c r="F1135">
        <v>0.98544522355777497</v>
      </c>
      <c r="G1135">
        <v>0.452562499760638</v>
      </c>
      <c r="H1135">
        <v>25.8658865344227</v>
      </c>
      <c r="I1135">
        <v>0</v>
      </c>
    </row>
    <row r="1136" spans="1:9" x14ac:dyDescent="0.25">
      <c r="A1136">
        <v>1134</v>
      </c>
      <c r="B1136">
        <v>1134</v>
      </c>
      <c r="C1136">
        <v>1126.7168879999999</v>
      </c>
      <c r="D1136">
        <v>49575.543072</v>
      </c>
      <c r="E1136">
        <f t="shared" si="17"/>
        <v>9.3893073999999999</v>
      </c>
      <c r="F1136">
        <v>0.98543175083747103</v>
      </c>
      <c r="G1136">
        <v>0.45257288454190397</v>
      </c>
      <c r="H1136">
        <v>25.880124123098401</v>
      </c>
      <c r="I1136">
        <v>0</v>
      </c>
    </row>
    <row r="1137" spans="1:9" x14ac:dyDescent="0.25">
      <c r="A1137">
        <v>1135</v>
      </c>
      <c r="B1137">
        <v>1135</v>
      </c>
      <c r="C1137">
        <v>1127.7168879999999</v>
      </c>
      <c r="D1137">
        <v>49619.543072</v>
      </c>
      <c r="E1137">
        <f t="shared" si="17"/>
        <v>9.3976407333333327</v>
      </c>
      <c r="F1137">
        <v>0.98541827811716798</v>
      </c>
      <c r="G1137">
        <v>0.452583269323169</v>
      </c>
      <c r="H1137">
        <v>25.894361711774199</v>
      </c>
      <c r="I1137">
        <v>0</v>
      </c>
    </row>
    <row r="1138" spans="1:9" x14ac:dyDescent="0.25">
      <c r="A1138">
        <v>1136</v>
      </c>
      <c r="B1138">
        <v>1136</v>
      </c>
      <c r="C1138">
        <v>1128.7168879999999</v>
      </c>
      <c r="D1138">
        <v>49663.543072</v>
      </c>
      <c r="E1138">
        <f t="shared" si="17"/>
        <v>9.4059740666666674</v>
      </c>
      <c r="F1138">
        <v>0.98540480539686404</v>
      </c>
      <c r="G1138">
        <v>0.45259365410443497</v>
      </c>
      <c r="H1138">
        <v>25.90859930045</v>
      </c>
      <c r="I1138">
        <v>0</v>
      </c>
    </row>
    <row r="1139" spans="1:9" x14ac:dyDescent="0.25">
      <c r="A1139">
        <v>1137</v>
      </c>
      <c r="B1139">
        <v>1137</v>
      </c>
      <c r="C1139">
        <v>1129.7168879999999</v>
      </c>
      <c r="D1139">
        <v>49707.543072</v>
      </c>
      <c r="E1139">
        <f t="shared" si="17"/>
        <v>9.4143074000000002</v>
      </c>
      <c r="F1139">
        <v>0.98539133267656098</v>
      </c>
      <c r="G1139">
        <v>0.452604038885701</v>
      </c>
      <c r="H1139">
        <v>25.922836889125801</v>
      </c>
      <c r="I1139">
        <v>0</v>
      </c>
    </row>
    <row r="1140" spans="1:9" x14ac:dyDescent="0.25">
      <c r="A1140">
        <v>1138</v>
      </c>
      <c r="B1140">
        <v>1138</v>
      </c>
      <c r="C1140">
        <v>1130.7168879999999</v>
      </c>
      <c r="D1140">
        <v>49751.543072</v>
      </c>
      <c r="E1140">
        <f t="shared" si="17"/>
        <v>9.4226407333333331</v>
      </c>
      <c r="F1140">
        <v>0.98537785995625704</v>
      </c>
      <c r="G1140">
        <v>0.45261442366696603</v>
      </c>
      <c r="H1140">
        <v>25.937074477801598</v>
      </c>
      <c r="I1140">
        <v>0</v>
      </c>
    </row>
    <row r="1141" spans="1:9" x14ac:dyDescent="0.25">
      <c r="A1141">
        <v>1139</v>
      </c>
      <c r="B1141">
        <v>1139</v>
      </c>
      <c r="C1141">
        <v>1131.7168879999999</v>
      </c>
      <c r="D1141">
        <v>49795.543072</v>
      </c>
      <c r="E1141">
        <f t="shared" si="17"/>
        <v>9.4309740666666659</v>
      </c>
      <c r="F1141">
        <v>0.98536438723595399</v>
      </c>
      <c r="G1141">
        <v>0.452624808448232</v>
      </c>
      <c r="H1141">
        <v>25.951312066477399</v>
      </c>
      <c r="I1141">
        <v>0</v>
      </c>
    </row>
    <row r="1142" spans="1:9" x14ac:dyDescent="0.25">
      <c r="A1142">
        <v>1140</v>
      </c>
      <c r="B1142">
        <v>1140</v>
      </c>
      <c r="C1142">
        <v>1132.7168879999999</v>
      </c>
      <c r="D1142">
        <v>49839.543072</v>
      </c>
      <c r="E1142">
        <f t="shared" si="17"/>
        <v>9.4393074000000006</v>
      </c>
      <c r="F1142">
        <v>0.98535091451565004</v>
      </c>
      <c r="G1142">
        <v>0.45263519322949802</v>
      </c>
      <c r="H1142">
        <v>25.9655496551532</v>
      </c>
      <c r="I1142">
        <v>0</v>
      </c>
    </row>
    <row r="1143" spans="1:9" x14ac:dyDescent="0.25">
      <c r="A1143">
        <v>1141</v>
      </c>
      <c r="B1143">
        <v>1141</v>
      </c>
      <c r="C1143">
        <v>1133.7168879999999</v>
      </c>
      <c r="D1143">
        <v>49883.543072</v>
      </c>
      <c r="E1143">
        <f t="shared" si="17"/>
        <v>9.4476407333333334</v>
      </c>
      <c r="F1143">
        <v>0.98533744179534699</v>
      </c>
      <c r="G1143">
        <v>0.45264557801076299</v>
      </c>
      <c r="H1143">
        <v>25.979787243828898</v>
      </c>
      <c r="I1143">
        <v>0</v>
      </c>
    </row>
    <row r="1144" spans="1:9" x14ac:dyDescent="0.25">
      <c r="A1144">
        <v>1142</v>
      </c>
      <c r="B1144">
        <v>1142</v>
      </c>
      <c r="C1144">
        <v>1134.7168879999999</v>
      </c>
      <c r="D1144">
        <v>49927.543072</v>
      </c>
      <c r="E1144">
        <f t="shared" si="17"/>
        <v>9.4559740666666663</v>
      </c>
      <c r="F1144">
        <v>0.98532396907504305</v>
      </c>
      <c r="G1144">
        <v>0.45265596279202902</v>
      </c>
      <c r="H1144">
        <v>25.994024832504699</v>
      </c>
      <c r="I1144">
        <v>0</v>
      </c>
    </row>
    <row r="1145" spans="1:9" x14ac:dyDescent="0.25">
      <c r="A1145">
        <v>1143</v>
      </c>
      <c r="B1145">
        <v>1143</v>
      </c>
      <c r="C1145">
        <v>1135.7168879999999</v>
      </c>
      <c r="D1145">
        <v>49971.543072</v>
      </c>
      <c r="E1145">
        <f t="shared" si="17"/>
        <v>9.4643074000000009</v>
      </c>
      <c r="F1145">
        <v>0.98531049635474</v>
      </c>
      <c r="G1145">
        <v>0.45266634757329499</v>
      </c>
      <c r="H1145">
        <v>26.0082624211805</v>
      </c>
      <c r="I1145">
        <v>0</v>
      </c>
    </row>
    <row r="1146" spans="1:9" x14ac:dyDescent="0.25">
      <c r="A1146">
        <v>1144</v>
      </c>
      <c r="B1146">
        <v>1144</v>
      </c>
      <c r="C1146">
        <v>1136.7168879999999</v>
      </c>
      <c r="D1146">
        <v>50015.543072</v>
      </c>
      <c r="E1146">
        <f t="shared" si="17"/>
        <v>9.4726407333333338</v>
      </c>
      <c r="F1146">
        <v>0.98529702363443605</v>
      </c>
      <c r="G1146">
        <v>0.45267673235456002</v>
      </c>
      <c r="H1146">
        <v>26.022500009856302</v>
      </c>
      <c r="I1146">
        <v>0</v>
      </c>
    </row>
    <row r="1147" spans="1:9" x14ac:dyDescent="0.25">
      <c r="A1147">
        <v>1145</v>
      </c>
      <c r="B1147">
        <v>1145</v>
      </c>
      <c r="C1147">
        <v>1137.7168879999999</v>
      </c>
      <c r="D1147">
        <v>50059.543072</v>
      </c>
      <c r="E1147">
        <f t="shared" si="17"/>
        <v>9.4809740666666666</v>
      </c>
      <c r="F1147">
        <v>0.985283550914132</v>
      </c>
      <c r="G1147">
        <v>0.45268711713582599</v>
      </c>
      <c r="H1147">
        <v>26.036737598532099</v>
      </c>
      <c r="I1147">
        <v>0</v>
      </c>
    </row>
    <row r="1148" spans="1:9" x14ac:dyDescent="0.25">
      <c r="A1148">
        <v>1146</v>
      </c>
      <c r="B1148">
        <v>1146</v>
      </c>
      <c r="C1148">
        <v>1138.7168879999999</v>
      </c>
      <c r="D1148">
        <v>50103.543072</v>
      </c>
      <c r="E1148">
        <f t="shared" si="17"/>
        <v>9.4893073999999995</v>
      </c>
      <c r="F1148">
        <v>0.98527007819382895</v>
      </c>
      <c r="G1148">
        <v>0.45269750191709202</v>
      </c>
      <c r="H1148">
        <v>26.050975187207801</v>
      </c>
      <c r="I1148">
        <v>0</v>
      </c>
    </row>
    <row r="1149" spans="1:9" x14ac:dyDescent="0.25">
      <c r="A1149">
        <v>1147</v>
      </c>
      <c r="B1149">
        <v>1147</v>
      </c>
      <c r="C1149">
        <v>1139.7168879999999</v>
      </c>
      <c r="D1149">
        <v>50147.543072</v>
      </c>
      <c r="E1149">
        <f t="shared" si="17"/>
        <v>9.4976407333333341</v>
      </c>
      <c r="F1149">
        <v>0.985256605473525</v>
      </c>
      <c r="G1149">
        <v>0.45270788669835699</v>
      </c>
      <c r="H1149">
        <v>26.065212775883602</v>
      </c>
      <c r="I1149">
        <v>0</v>
      </c>
    </row>
    <row r="1150" spans="1:9" x14ac:dyDescent="0.25">
      <c r="A1150">
        <v>1148</v>
      </c>
      <c r="B1150">
        <v>1148</v>
      </c>
      <c r="C1150">
        <v>1140.7168879999999</v>
      </c>
      <c r="D1150">
        <v>50191.543072</v>
      </c>
      <c r="E1150">
        <f t="shared" si="17"/>
        <v>9.505974066666667</v>
      </c>
      <c r="F1150">
        <v>0.98524313275322195</v>
      </c>
      <c r="G1150">
        <v>0.45271827147962301</v>
      </c>
      <c r="H1150">
        <v>26.079450364559399</v>
      </c>
      <c r="I1150">
        <v>0</v>
      </c>
    </row>
    <row r="1151" spans="1:9" x14ac:dyDescent="0.25">
      <c r="A1151">
        <v>1149</v>
      </c>
      <c r="B1151">
        <v>1149</v>
      </c>
      <c r="C1151">
        <v>1141.7168879999999</v>
      </c>
      <c r="D1151">
        <v>50235.543072</v>
      </c>
      <c r="E1151">
        <f t="shared" si="17"/>
        <v>9.5143073999999999</v>
      </c>
      <c r="F1151">
        <v>0.98522966003291801</v>
      </c>
      <c r="G1151">
        <v>0.45272865626088898</v>
      </c>
      <c r="H1151">
        <v>26.0936879532352</v>
      </c>
      <c r="I1151">
        <v>0</v>
      </c>
    </row>
    <row r="1152" spans="1:9" x14ac:dyDescent="0.25">
      <c r="A1152">
        <v>1150</v>
      </c>
      <c r="B1152">
        <v>1150</v>
      </c>
      <c r="C1152">
        <v>1142.7168879999999</v>
      </c>
      <c r="D1152">
        <v>50279.543072</v>
      </c>
      <c r="E1152">
        <f t="shared" si="17"/>
        <v>9.5226407333333327</v>
      </c>
      <c r="F1152">
        <v>0.98521618731261495</v>
      </c>
      <c r="G1152">
        <v>0.45273904104215401</v>
      </c>
      <c r="H1152">
        <v>26.107925541911001</v>
      </c>
      <c r="I1152">
        <v>0</v>
      </c>
    </row>
    <row r="1153" spans="1:9" x14ac:dyDescent="0.25">
      <c r="A1153">
        <v>1151</v>
      </c>
      <c r="B1153">
        <v>1151</v>
      </c>
      <c r="C1153">
        <v>1143.7168879999999</v>
      </c>
      <c r="D1153">
        <v>50323.543072</v>
      </c>
      <c r="E1153">
        <f t="shared" si="17"/>
        <v>9.5309740666666674</v>
      </c>
      <c r="F1153">
        <v>0.98520271459231101</v>
      </c>
      <c r="G1153">
        <v>0.45274942582341998</v>
      </c>
      <c r="H1153">
        <v>26.122163130586799</v>
      </c>
      <c r="I1153">
        <v>0</v>
      </c>
    </row>
    <row r="1154" spans="1:9" x14ac:dyDescent="0.25">
      <c r="A1154">
        <v>1152</v>
      </c>
      <c r="B1154">
        <v>1152</v>
      </c>
      <c r="C1154">
        <v>1144.7168879999999</v>
      </c>
      <c r="D1154">
        <v>50367.543072</v>
      </c>
      <c r="E1154">
        <f t="shared" si="17"/>
        <v>9.5393074000000002</v>
      </c>
      <c r="F1154">
        <v>0.98518924187200696</v>
      </c>
      <c r="G1154">
        <v>0.45275981060468601</v>
      </c>
      <c r="H1154">
        <v>26.1364007192626</v>
      </c>
      <c r="I1154">
        <v>0</v>
      </c>
    </row>
    <row r="1155" spans="1:9" x14ac:dyDescent="0.25">
      <c r="A1155">
        <v>1153</v>
      </c>
      <c r="B1155">
        <v>1153</v>
      </c>
      <c r="C1155">
        <v>1145.7168879999999</v>
      </c>
      <c r="D1155">
        <v>50411.543072</v>
      </c>
      <c r="E1155">
        <f t="shared" ref="E1155:E1218" si="18">D1155/5280</f>
        <v>9.5476407333333331</v>
      </c>
      <c r="F1155">
        <v>0.98517576915170402</v>
      </c>
      <c r="G1155">
        <v>0.45277019538595098</v>
      </c>
      <c r="H1155">
        <v>26.150638307938301</v>
      </c>
      <c r="I1155">
        <v>0</v>
      </c>
    </row>
    <row r="1156" spans="1:9" x14ac:dyDescent="0.25">
      <c r="A1156">
        <v>1154</v>
      </c>
      <c r="B1156">
        <v>1154</v>
      </c>
      <c r="C1156">
        <v>1146.7168879999999</v>
      </c>
      <c r="D1156">
        <v>50455.543072</v>
      </c>
      <c r="E1156">
        <f t="shared" si="18"/>
        <v>9.5559740666666659</v>
      </c>
      <c r="F1156">
        <v>0.98516229643139996</v>
      </c>
      <c r="G1156">
        <v>0.45278058016721701</v>
      </c>
      <c r="H1156">
        <v>26.164875896614099</v>
      </c>
      <c r="I1156">
        <v>0</v>
      </c>
    </row>
    <row r="1157" spans="1:9" x14ac:dyDescent="0.25">
      <c r="A1157">
        <v>1155</v>
      </c>
      <c r="B1157">
        <v>1155</v>
      </c>
      <c r="C1157">
        <v>1147.7168879999999</v>
      </c>
      <c r="D1157">
        <v>50499.543072</v>
      </c>
      <c r="E1157">
        <f t="shared" si="18"/>
        <v>9.5643074000000006</v>
      </c>
      <c r="F1157">
        <v>0.98514882371109702</v>
      </c>
      <c r="G1157">
        <v>0.45279096494848198</v>
      </c>
      <c r="H1157">
        <v>26.1791134852899</v>
      </c>
      <c r="I1157">
        <v>0</v>
      </c>
    </row>
    <row r="1158" spans="1:9" x14ac:dyDescent="0.25">
      <c r="A1158">
        <v>1156</v>
      </c>
      <c r="B1158">
        <v>1156</v>
      </c>
      <c r="C1158">
        <v>1148.7168879999999</v>
      </c>
      <c r="D1158">
        <v>50543.543072</v>
      </c>
      <c r="E1158">
        <f t="shared" si="18"/>
        <v>9.5726407333333334</v>
      </c>
      <c r="F1158">
        <v>0.98513535099079297</v>
      </c>
      <c r="G1158">
        <v>0.452801349729748</v>
      </c>
      <c r="H1158">
        <v>26.193351073965701</v>
      </c>
      <c r="I1158">
        <v>0</v>
      </c>
    </row>
    <row r="1159" spans="1:9" x14ac:dyDescent="0.25">
      <c r="A1159">
        <v>1157</v>
      </c>
      <c r="B1159">
        <v>1157</v>
      </c>
      <c r="C1159">
        <v>1149.7168879999999</v>
      </c>
      <c r="D1159">
        <v>50587.543072</v>
      </c>
      <c r="E1159">
        <f t="shared" si="18"/>
        <v>9.5809740666666663</v>
      </c>
      <c r="F1159">
        <v>0.98512187827049003</v>
      </c>
      <c r="G1159">
        <v>0.45281173451101397</v>
      </c>
      <c r="H1159">
        <v>26.207588662641498</v>
      </c>
      <c r="I1159">
        <v>0</v>
      </c>
    </row>
    <row r="1160" spans="1:9" x14ac:dyDescent="0.25">
      <c r="A1160">
        <v>1158</v>
      </c>
      <c r="B1160">
        <v>1158</v>
      </c>
      <c r="C1160">
        <v>1150.7168879999999</v>
      </c>
      <c r="D1160">
        <v>50631.543072</v>
      </c>
      <c r="E1160">
        <f t="shared" si="18"/>
        <v>9.5893074000000009</v>
      </c>
      <c r="F1160">
        <v>0.98510840555018597</v>
      </c>
      <c r="G1160">
        <v>0.452822119292279</v>
      </c>
      <c r="H1160">
        <v>26.2218262513172</v>
      </c>
      <c r="I1160">
        <v>0</v>
      </c>
    </row>
    <row r="1161" spans="1:9" x14ac:dyDescent="0.25">
      <c r="A1161">
        <v>1159</v>
      </c>
      <c r="B1161">
        <v>1159</v>
      </c>
      <c r="C1161">
        <v>1151.7168879999999</v>
      </c>
      <c r="D1161">
        <v>50675.543072</v>
      </c>
      <c r="E1161">
        <f t="shared" si="18"/>
        <v>9.5976407333333338</v>
      </c>
      <c r="F1161">
        <v>0.98509493282988303</v>
      </c>
      <c r="G1161">
        <v>0.45283250407354497</v>
      </c>
      <c r="H1161">
        <v>26.236063839993001</v>
      </c>
      <c r="I1161">
        <v>0</v>
      </c>
    </row>
    <row r="1162" spans="1:9" x14ac:dyDescent="0.25">
      <c r="A1162">
        <v>1160</v>
      </c>
      <c r="B1162">
        <v>1160</v>
      </c>
      <c r="C1162">
        <v>1152.7168879999999</v>
      </c>
      <c r="D1162">
        <v>50719.543072</v>
      </c>
      <c r="E1162">
        <f t="shared" si="18"/>
        <v>9.6059740666666666</v>
      </c>
      <c r="F1162">
        <v>0.98508146010957898</v>
      </c>
      <c r="G1162">
        <v>0.452842888854811</v>
      </c>
      <c r="H1162">
        <v>26.250301428668799</v>
      </c>
      <c r="I1162">
        <v>0</v>
      </c>
    </row>
    <row r="1163" spans="1:9" x14ac:dyDescent="0.25">
      <c r="A1163">
        <v>1161</v>
      </c>
      <c r="B1163">
        <v>1161</v>
      </c>
      <c r="C1163">
        <v>1153.7168879999999</v>
      </c>
      <c r="D1163">
        <v>50763.543072</v>
      </c>
      <c r="E1163">
        <f t="shared" si="18"/>
        <v>9.6143073999999995</v>
      </c>
      <c r="F1163">
        <v>0.98506798738927503</v>
      </c>
      <c r="G1163">
        <v>0.45285327363607603</v>
      </c>
      <c r="H1163">
        <v>26.2645390173446</v>
      </c>
      <c r="I1163">
        <v>0</v>
      </c>
    </row>
    <row r="1164" spans="1:9" x14ac:dyDescent="0.25">
      <c r="A1164">
        <v>1162</v>
      </c>
      <c r="B1164">
        <v>1162</v>
      </c>
      <c r="C1164">
        <v>1154.7168879999999</v>
      </c>
      <c r="D1164">
        <v>50807.543072</v>
      </c>
      <c r="E1164">
        <f t="shared" si="18"/>
        <v>9.6226407333333341</v>
      </c>
      <c r="F1164">
        <v>0.98505451466897198</v>
      </c>
      <c r="G1164">
        <v>0.452863658417342</v>
      </c>
      <c r="H1164">
        <v>26.278776606020401</v>
      </c>
      <c r="I1164">
        <v>0</v>
      </c>
    </row>
    <row r="1165" spans="1:9" x14ac:dyDescent="0.25">
      <c r="A1165">
        <v>1163</v>
      </c>
      <c r="B1165">
        <v>1163</v>
      </c>
      <c r="C1165">
        <v>1155.7168879999999</v>
      </c>
      <c r="D1165">
        <v>50851.543072</v>
      </c>
      <c r="E1165">
        <f t="shared" si="18"/>
        <v>9.630974066666667</v>
      </c>
      <c r="F1165">
        <v>0.98504104194866804</v>
      </c>
      <c r="G1165">
        <v>0.45287404319860802</v>
      </c>
      <c r="H1165">
        <v>26.293014194696202</v>
      </c>
      <c r="I1165">
        <v>0</v>
      </c>
    </row>
    <row r="1166" spans="1:9" x14ac:dyDescent="0.25">
      <c r="A1166">
        <v>1164</v>
      </c>
      <c r="B1166">
        <v>1164</v>
      </c>
      <c r="C1166">
        <v>1156.7168879999999</v>
      </c>
      <c r="D1166">
        <v>50895.543072</v>
      </c>
      <c r="E1166">
        <f t="shared" si="18"/>
        <v>9.6393073999999999</v>
      </c>
      <c r="F1166">
        <v>0.98502756922836499</v>
      </c>
      <c r="G1166">
        <v>0.45288442797987399</v>
      </c>
      <c r="H1166">
        <v>26.307251783371999</v>
      </c>
      <c r="I1166">
        <v>0</v>
      </c>
    </row>
    <row r="1167" spans="1:9" x14ac:dyDescent="0.25">
      <c r="A1167">
        <v>1165</v>
      </c>
      <c r="B1167">
        <v>1165</v>
      </c>
      <c r="C1167">
        <v>1157.7168879999999</v>
      </c>
      <c r="D1167">
        <v>50939.543072</v>
      </c>
      <c r="E1167">
        <f t="shared" si="18"/>
        <v>9.6476407333333327</v>
      </c>
      <c r="F1167">
        <v>0.98501409650806104</v>
      </c>
      <c r="G1167">
        <v>0.45289481276113902</v>
      </c>
      <c r="H1167">
        <v>26.321489372047701</v>
      </c>
      <c r="I1167">
        <v>0</v>
      </c>
    </row>
    <row r="1168" spans="1:9" x14ac:dyDescent="0.25">
      <c r="A1168">
        <v>1166</v>
      </c>
      <c r="B1168">
        <v>1166</v>
      </c>
      <c r="C1168">
        <v>1158.7168879999999</v>
      </c>
      <c r="D1168">
        <v>50983.543072</v>
      </c>
      <c r="E1168">
        <f t="shared" si="18"/>
        <v>9.6559740666666674</v>
      </c>
      <c r="F1168">
        <v>0.98500062378775799</v>
      </c>
      <c r="G1168">
        <v>0.45290519754240499</v>
      </c>
      <c r="H1168">
        <v>26.335726960723498</v>
      </c>
      <c r="I1168">
        <v>0</v>
      </c>
    </row>
    <row r="1169" spans="1:9" x14ac:dyDescent="0.25">
      <c r="A1169">
        <v>1167</v>
      </c>
      <c r="B1169">
        <v>1167</v>
      </c>
      <c r="C1169">
        <v>1159.7168879999999</v>
      </c>
      <c r="D1169">
        <v>51027.543072</v>
      </c>
      <c r="E1169">
        <f t="shared" si="18"/>
        <v>9.6643074000000002</v>
      </c>
      <c r="F1169">
        <v>0.98498715106745405</v>
      </c>
      <c r="G1169">
        <v>0.45291558232367102</v>
      </c>
      <c r="H1169">
        <v>26.349964549399299</v>
      </c>
      <c r="I1169">
        <v>0</v>
      </c>
    </row>
    <row r="1170" spans="1:9" x14ac:dyDescent="0.25">
      <c r="A1170">
        <v>1168</v>
      </c>
      <c r="B1170">
        <v>1168</v>
      </c>
      <c r="C1170">
        <v>1160.7168879999999</v>
      </c>
      <c r="D1170">
        <v>51071.543072</v>
      </c>
      <c r="E1170">
        <f t="shared" si="18"/>
        <v>9.6726407333333331</v>
      </c>
      <c r="F1170">
        <v>0.98497367834715099</v>
      </c>
      <c r="G1170">
        <v>0.45292596710493599</v>
      </c>
      <c r="H1170">
        <v>26.3642021380751</v>
      </c>
      <c r="I1170">
        <v>0</v>
      </c>
    </row>
    <row r="1171" spans="1:9" x14ac:dyDescent="0.25">
      <c r="A1171">
        <v>1169</v>
      </c>
      <c r="B1171">
        <v>1169</v>
      </c>
      <c r="C1171">
        <v>1161.7168879999999</v>
      </c>
      <c r="D1171">
        <v>51115.543072</v>
      </c>
      <c r="E1171">
        <f t="shared" si="18"/>
        <v>9.6809740666666659</v>
      </c>
      <c r="F1171">
        <v>0.98496020562684705</v>
      </c>
      <c r="G1171">
        <v>0.45293635188620202</v>
      </c>
      <c r="H1171">
        <v>26.378439726750901</v>
      </c>
      <c r="I1171">
        <v>0</v>
      </c>
    </row>
    <row r="1172" spans="1:9" x14ac:dyDescent="0.25">
      <c r="A1172">
        <v>1170</v>
      </c>
      <c r="B1172">
        <v>1170</v>
      </c>
      <c r="C1172">
        <v>1162.7168879999999</v>
      </c>
      <c r="D1172">
        <v>51159.543072</v>
      </c>
      <c r="E1172">
        <f t="shared" si="18"/>
        <v>9.6893074000000006</v>
      </c>
      <c r="F1172">
        <v>0.984946732906544</v>
      </c>
      <c r="G1172">
        <v>0.45294673666746799</v>
      </c>
      <c r="H1172">
        <v>26.392677315426599</v>
      </c>
      <c r="I1172">
        <v>0</v>
      </c>
    </row>
    <row r="1173" spans="1:9" x14ac:dyDescent="0.25">
      <c r="A1173">
        <v>1171</v>
      </c>
      <c r="B1173">
        <v>1171</v>
      </c>
      <c r="C1173">
        <v>1163.7168879999999</v>
      </c>
      <c r="D1173">
        <v>51203.543072</v>
      </c>
      <c r="E1173">
        <f t="shared" si="18"/>
        <v>9.6976407333333334</v>
      </c>
      <c r="F1173">
        <v>0.98493326018623994</v>
      </c>
      <c r="G1173">
        <v>0.45295712144873301</v>
      </c>
      <c r="H1173">
        <v>26.4069149041024</v>
      </c>
      <c r="I1173">
        <v>0</v>
      </c>
    </row>
    <row r="1174" spans="1:9" x14ac:dyDescent="0.25">
      <c r="A1174">
        <v>1172</v>
      </c>
      <c r="B1174">
        <v>1172</v>
      </c>
      <c r="C1174">
        <v>1164.7168879999999</v>
      </c>
      <c r="D1174">
        <v>51247.543072</v>
      </c>
      <c r="E1174">
        <f t="shared" si="18"/>
        <v>9.7059740666666663</v>
      </c>
      <c r="F1174">
        <v>0.984919787465936</v>
      </c>
      <c r="G1174">
        <v>0.45296750622999898</v>
      </c>
      <c r="H1174">
        <v>26.421152492778202</v>
      </c>
      <c r="I1174">
        <v>0</v>
      </c>
    </row>
    <row r="1175" spans="1:9" x14ac:dyDescent="0.25">
      <c r="A1175">
        <v>1173</v>
      </c>
      <c r="B1175">
        <v>1173</v>
      </c>
      <c r="C1175">
        <v>1165.7168879999999</v>
      </c>
      <c r="D1175">
        <v>51291.543072</v>
      </c>
      <c r="E1175">
        <f t="shared" si="18"/>
        <v>9.7143074000000009</v>
      </c>
      <c r="F1175">
        <v>0.98490631474563295</v>
      </c>
      <c r="G1175">
        <v>0.45297789101126501</v>
      </c>
      <c r="H1175">
        <v>26.435390081453999</v>
      </c>
      <c r="I1175">
        <v>0</v>
      </c>
    </row>
    <row r="1176" spans="1:9" x14ac:dyDescent="0.25">
      <c r="A1176">
        <v>1174</v>
      </c>
      <c r="B1176">
        <v>1174</v>
      </c>
      <c r="C1176">
        <v>1166.7168879999999</v>
      </c>
      <c r="D1176">
        <v>51335.543072</v>
      </c>
      <c r="E1176">
        <f t="shared" si="18"/>
        <v>9.7226407333333338</v>
      </c>
      <c r="F1176">
        <v>0.98489284202532901</v>
      </c>
      <c r="G1176">
        <v>0.45298827579252998</v>
      </c>
      <c r="H1176">
        <v>26.4496276701298</v>
      </c>
      <c r="I1176">
        <v>0</v>
      </c>
    </row>
    <row r="1177" spans="1:9" x14ac:dyDescent="0.25">
      <c r="A1177">
        <v>1175</v>
      </c>
      <c r="B1177">
        <v>1175</v>
      </c>
      <c r="C1177">
        <v>1167.7168879999999</v>
      </c>
      <c r="D1177">
        <v>51379.543072</v>
      </c>
      <c r="E1177">
        <f t="shared" si="18"/>
        <v>9.7309740666666666</v>
      </c>
      <c r="F1177">
        <v>0.98487936930502595</v>
      </c>
      <c r="G1177">
        <v>0.45299866057379601</v>
      </c>
      <c r="H1177">
        <v>26.463865258805601</v>
      </c>
      <c r="I1177">
        <v>0</v>
      </c>
    </row>
    <row r="1178" spans="1:9" x14ac:dyDescent="0.25">
      <c r="A1178">
        <v>1176</v>
      </c>
      <c r="B1178">
        <v>1176</v>
      </c>
      <c r="C1178">
        <v>1168.7168879999999</v>
      </c>
      <c r="D1178">
        <v>51423.543072</v>
      </c>
      <c r="E1178">
        <f t="shared" si="18"/>
        <v>9.7393073999999995</v>
      </c>
      <c r="F1178">
        <v>0.98486589658472201</v>
      </c>
      <c r="G1178">
        <v>0.45300904535506198</v>
      </c>
      <c r="H1178">
        <v>26.478102847481299</v>
      </c>
      <c r="I1178">
        <v>0</v>
      </c>
    </row>
    <row r="1179" spans="1:9" x14ac:dyDescent="0.25">
      <c r="A1179">
        <v>1177</v>
      </c>
      <c r="B1179">
        <v>1177</v>
      </c>
      <c r="C1179">
        <v>1169.7168879999999</v>
      </c>
      <c r="D1179">
        <v>51467.543072</v>
      </c>
      <c r="E1179">
        <f t="shared" si="18"/>
        <v>9.7476407333333341</v>
      </c>
      <c r="F1179">
        <v>0.98485242386441896</v>
      </c>
      <c r="G1179">
        <v>0.45301943013632701</v>
      </c>
      <c r="H1179">
        <v>26.4923404361571</v>
      </c>
      <c r="I1179">
        <v>0</v>
      </c>
    </row>
    <row r="1180" spans="1:9" x14ac:dyDescent="0.25">
      <c r="A1180">
        <v>1178</v>
      </c>
      <c r="B1180">
        <v>1178</v>
      </c>
      <c r="C1180">
        <v>1170.7168879999999</v>
      </c>
      <c r="D1180">
        <v>51511.543072</v>
      </c>
      <c r="E1180">
        <f t="shared" si="18"/>
        <v>9.755974066666667</v>
      </c>
      <c r="F1180">
        <v>0.98483895114411502</v>
      </c>
      <c r="G1180">
        <v>0.45302981491759298</v>
      </c>
      <c r="H1180">
        <v>26.506578024832901</v>
      </c>
      <c r="I1180">
        <v>0</v>
      </c>
    </row>
    <row r="1181" spans="1:9" x14ac:dyDescent="0.25">
      <c r="A1181">
        <v>1179</v>
      </c>
      <c r="B1181">
        <v>1179</v>
      </c>
      <c r="C1181">
        <v>1171.7168879999999</v>
      </c>
      <c r="D1181">
        <v>51555.543072</v>
      </c>
      <c r="E1181">
        <f t="shared" si="18"/>
        <v>9.7643073999999999</v>
      </c>
      <c r="F1181">
        <v>0.98482547842381196</v>
      </c>
      <c r="G1181">
        <v>0.453040199698859</v>
      </c>
      <c r="H1181">
        <v>26.520815613508699</v>
      </c>
      <c r="I1181">
        <v>0</v>
      </c>
    </row>
    <row r="1182" spans="1:9" x14ac:dyDescent="0.25">
      <c r="A1182">
        <v>1180</v>
      </c>
      <c r="B1182">
        <v>1180</v>
      </c>
      <c r="C1182">
        <v>1172.7168879999999</v>
      </c>
      <c r="D1182">
        <v>51599.543072</v>
      </c>
      <c r="E1182">
        <f t="shared" si="18"/>
        <v>9.7726407333333327</v>
      </c>
      <c r="F1182">
        <v>0.98481200570350802</v>
      </c>
      <c r="G1182">
        <v>0.45305058448012397</v>
      </c>
      <c r="H1182">
        <v>26.5350532021845</v>
      </c>
      <c r="I1182">
        <v>0</v>
      </c>
    </row>
    <row r="1183" spans="1:9" x14ac:dyDescent="0.25">
      <c r="A1183">
        <v>1181</v>
      </c>
      <c r="B1183">
        <v>1181</v>
      </c>
      <c r="C1183">
        <v>1173.7168879999999</v>
      </c>
      <c r="D1183">
        <v>51643.543072</v>
      </c>
      <c r="E1183">
        <f t="shared" si="18"/>
        <v>9.7809740666666674</v>
      </c>
      <c r="F1183">
        <v>0.98479853298320397</v>
      </c>
      <c r="G1183">
        <v>0.45306096926139</v>
      </c>
      <c r="H1183">
        <v>26.549290790860301</v>
      </c>
      <c r="I1183">
        <v>0</v>
      </c>
    </row>
    <row r="1184" spans="1:9" x14ac:dyDescent="0.25">
      <c r="A1184">
        <v>1182</v>
      </c>
      <c r="B1184">
        <v>1182</v>
      </c>
      <c r="C1184">
        <v>1174.7168879999999</v>
      </c>
      <c r="D1184">
        <v>51687.543072</v>
      </c>
      <c r="E1184">
        <f t="shared" si="18"/>
        <v>9.7893074000000002</v>
      </c>
      <c r="F1184">
        <v>0.98478506026290102</v>
      </c>
      <c r="G1184">
        <v>0.45307135404265603</v>
      </c>
      <c r="H1184">
        <v>26.563528379535999</v>
      </c>
      <c r="I1184">
        <v>0</v>
      </c>
    </row>
    <row r="1185" spans="1:9" x14ac:dyDescent="0.25">
      <c r="A1185">
        <v>1183</v>
      </c>
      <c r="B1185">
        <v>1183</v>
      </c>
      <c r="C1185">
        <v>1175.7168879999999</v>
      </c>
      <c r="D1185">
        <v>51731.543072</v>
      </c>
      <c r="E1185">
        <f t="shared" si="18"/>
        <v>9.7976407333333331</v>
      </c>
      <c r="F1185">
        <v>0.98477158754259697</v>
      </c>
      <c r="G1185">
        <v>0.453081738823921</v>
      </c>
      <c r="H1185">
        <v>26.5777659682118</v>
      </c>
      <c r="I1185">
        <v>0</v>
      </c>
    </row>
    <row r="1186" spans="1:9" x14ac:dyDescent="0.25">
      <c r="A1186">
        <v>1184</v>
      </c>
      <c r="B1186">
        <v>1184</v>
      </c>
      <c r="C1186">
        <v>1176.7168879999999</v>
      </c>
      <c r="D1186">
        <v>51775.543072</v>
      </c>
      <c r="E1186">
        <f t="shared" si="18"/>
        <v>9.8059740666666659</v>
      </c>
      <c r="F1186">
        <v>0.98475811482229403</v>
      </c>
      <c r="G1186">
        <v>0.45309212360518702</v>
      </c>
      <c r="H1186">
        <v>26.592003556887601</v>
      </c>
      <c r="I1186">
        <v>0</v>
      </c>
    </row>
    <row r="1187" spans="1:9" x14ac:dyDescent="0.25">
      <c r="A1187">
        <v>1185</v>
      </c>
      <c r="B1187">
        <v>1185</v>
      </c>
      <c r="C1187">
        <v>1177.7168879999999</v>
      </c>
      <c r="D1187">
        <v>51819.543072</v>
      </c>
      <c r="E1187">
        <f t="shared" si="18"/>
        <v>9.8143074000000006</v>
      </c>
      <c r="F1187">
        <v>0.98474464210198998</v>
      </c>
      <c r="G1187">
        <v>0.453102508386453</v>
      </c>
      <c r="H1187">
        <v>26.606241145563398</v>
      </c>
      <c r="I1187">
        <v>0</v>
      </c>
    </row>
    <row r="1188" spans="1:9" x14ac:dyDescent="0.25">
      <c r="A1188">
        <v>1186</v>
      </c>
      <c r="B1188">
        <v>1186</v>
      </c>
      <c r="C1188">
        <v>1178.7168879999999</v>
      </c>
      <c r="D1188">
        <v>51863.543072</v>
      </c>
      <c r="E1188">
        <f t="shared" si="18"/>
        <v>9.8226407333333334</v>
      </c>
      <c r="F1188">
        <v>0.98473116938168703</v>
      </c>
      <c r="G1188">
        <v>0.45311289316771802</v>
      </c>
      <c r="H1188">
        <v>26.6204787342392</v>
      </c>
      <c r="I1188">
        <v>0</v>
      </c>
    </row>
    <row r="1189" spans="1:9" x14ac:dyDescent="0.25">
      <c r="A1189">
        <v>1187</v>
      </c>
      <c r="B1189">
        <v>1187</v>
      </c>
      <c r="C1189">
        <v>1179.7168879999999</v>
      </c>
      <c r="D1189">
        <v>51907.543072</v>
      </c>
      <c r="E1189">
        <f t="shared" si="18"/>
        <v>9.8309740666666663</v>
      </c>
      <c r="F1189">
        <v>0.98471769666138298</v>
      </c>
      <c r="G1189">
        <v>0.45312327794898399</v>
      </c>
      <c r="H1189">
        <v>26.634716322915001</v>
      </c>
      <c r="I1189">
        <v>0</v>
      </c>
    </row>
    <row r="1190" spans="1:9" x14ac:dyDescent="0.25">
      <c r="A1190">
        <v>1188</v>
      </c>
      <c r="B1190">
        <v>1188</v>
      </c>
      <c r="C1190">
        <v>1180.7168879999999</v>
      </c>
      <c r="D1190">
        <v>51951.543072</v>
      </c>
      <c r="E1190">
        <f t="shared" si="18"/>
        <v>9.8393074000000009</v>
      </c>
      <c r="F1190">
        <v>0.98470422394107904</v>
      </c>
      <c r="G1190">
        <v>0.45313366273025002</v>
      </c>
      <c r="H1190">
        <v>26.648953911590699</v>
      </c>
      <c r="I1190">
        <v>0</v>
      </c>
    </row>
    <row r="1191" spans="1:9" x14ac:dyDescent="0.25">
      <c r="A1191">
        <v>1189</v>
      </c>
      <c r="B1191">
        <v>1189</v>
      </c>
      <c r="C1191">
        <v>1181.7168879999999</v>
      </c>
      <c r="D1191">
        <v>51995.543072</v>
      </c>
      <c r="E1191">
        <f t="shared" si="18"/>
        <v>9.8476407333333338</v>
      </c>
      <c r="F1191">
        <v>0.98469075122077598</v>
      </c>
      <c r="G1191">
        <v>0.45314404751151499</v>
      </c>
      <c r="H1191">
        <v>26.6631915002665</v>
      </c>
      <c r="I1191">
        <v>0</v>
      </c>
    </row>
    <row r="1192" spans="1:9" x14ac:dyDescent="0.25">
      <c r="A1192">
        <v>1190</v>
      </c>
      <c r="B1192">
        <v>1190</v>
      </c>
      <c r="C1192">
        <v>1182.7168879999999</v>
      </c>
      <c r="D1192">
        <v>52039.543072</v>
      </c>
      <c r="E1192">
        <f t="shared" si="18"/>
        <v>9.8559740666666666</v>
      </c>
      <c r="F1192">
        <v>0.98467727850047204</v>
      </c>
      <c r="G1192">
        <v>0.45315443229278102</v>
      </c>
      <c r="H1192">
        <v>26.677429088942301</v>
      </c>
      <c r="I1192">
        <v>0</v>
      </c>
    </row>
    <row r="1193" spans="1:9" x14ac:dyDescent="0.25">
      <c r="A1193">
        <v>1191</v>
      </c>
      <c r="B1193">
        <v>1191</v>
      </c>
      <c r="C1193">
        <v>1183.7168879999999</v>
      </c>
      <c r="D1193">
        <v>52083.543072</v>
      </c>
      <c r="E1193">
        <f t="shared" si="18"/>
        <v>9.8643073999999995</v>
      </c>
      <c r="F1193">
        <v>0.98466380578016899</v>
      </c>
      <c r="G1193">
        <v>0.45316481707404699</v>
      </c>
      <c r="H1193">
        <v>26.691666677618102</v>
      </c>
      <c r="I1193">
        <v>0</v>
      </c>
    </row>
    <row r="1194" spans="1:9" x14ac:dyDescent="0.25">
      <c r="A1194">
        <v>1192</v>
      </c>
      <c r="B1194">
        <v>1192</v>
      </c>
      <c r="C1194">
        <v>1184.7168879999999</v>
      </c>
      <c r="D1194">
        <v>52127.543072</v>
      </c>
      <c r="E1194">
        <f t="shared" si="18"/>
        <v>9.8726407333333341</v>
      </c>
      <c r="F1194">
        <v>0.98465033305986505</v>
      </c>
      <c r="G1194">
        <v>0.45317520185531202</v>
      </c>
      <c r="H1194">
        <v>26.705904266293899</v>
      </c>
      <c r="I1194">
        <v>0</v>
      </c>
    </row>
    <row r="1195" spans="1:9" x14ac:dyDescent="0.25">
      <c r="A1195">
        <v>1193</v>
      </c>
      <c r="B1195">
        <v>1193</v>
      </c>
      <c r="C1195">
        <v>1185.7168879999999</v>
      </c>
      <c r="D1195">
        <v>52171.543072</v>
      </c>
      <c r="E1195">
        <f t="shared" si="18"/>
        <v>9.880974066666667</v>
      </c>
      <c r="F1195">
        <v>0.98463686033956199</v>
      </c>
      <c r="G1195">
        <v>0.45318558663657799</v>
      </c>
      <c r="H1195">
        <v>26.7201418549697</v>
      </c>
      <c r="I1195">
        <v>0</v>
      </c>
    </row>
    <row r="1196" spans="1:9" x14ac:dyDescent="0.25">
      <c r="A1196">
        <v>1194</v>
      </c>
      <c r="B1196">
        <v>1194</v>
      </c>
      <c r="C1196">
        <v>1186.7168879999999</v>
      </c>
      <c r="D1196">
        <v>52215.543072</v>
      </c>
      <c r="E1196">
        <f t="shared" si="18"/>
        <v>9.8893073999999999</v>
      </c>
      <c r="F1196">
        <v>0.98462338761925805</v>
      </c>
      <c r="G1196">
        <v>0.45319597141784401</v>
      </c>
      <c r="H1196">
        <v>26.734379443645398</v>
      </c>
      <c r="I1196">
        <v>0</v>
      </c>
    </row>
    <row r="1197" spans="1:9" x14ac:dyDescent="0.25">
      <c r="A1197">
        <v>1195</v>
      </c>
      <c r="B1197">
        <v>1195</v>
      </c>
      <c r="C1197">
        <v>1187.7168879999999</v>
      </c>
      <c r="D1197">
        <v>52259.543072</v>
      </c>
      <c r="E1197">
        <f t="shared" si="18"/>
        <v>9.8976407333333327</v>
      </c>
      <c r="F1197">
        <v>0.984609914898955</v>
      </c>
      <c r="G1197">
        <v>0.45320635619910898</v>
      </c>
      <c r="H1197">
        <v>26.748617032321199</v>
      </c>
      <c r="I1197">
        <v>0</v>
      </c>
    </row>
    <row r="1198" spans="1:9" x14ac:dyDescent="0.25">
      <c r="A1198">
        <v>1196</v>
      </c>
      <c r="B1198">
        <v>1196</v>
      </c>
      <c r="C1198">
        <v>1188.7168879999999</v>
      </c>
      <c r="D1198">
        <v>52303.543072</v>
      </c>
      <c r="E1198">
        <f t="shared" si="18"/>
        <v>9.9059740666666674</v>
      </c>
      <c r="F1198">
        <v>0.98459644217865105</v>
      </c>
      <c r="G1198">
        <v>0.45321674098037501</v>
      </c>
      <c r="H1198">
        <v>26.762854620997</v>
      </c>
      <c r="I1198">
        <v>0</v>
      </c>
    </row>
    <row r="1199" spans="1:9" x14ac:dyDescent="0.25">
      <c r="A1199">
        <v>1197</v>
      </c>
      <c r="B1199">
        <v>1197</v>
      </c>
      <c r="C1199">
        <v>1189.7168879999999</v>
      </c>
      <c r="D1199">
        <v>52347.543072</v>
      </c>
      <c r="E1199">
        <f t="shared" si="18"/>
        <v>9.9143074000000002</v>
      </c>
      <c r="F1199">
        <v>0.984582969458348</v>
      </c>
      <c r="G1199">
        <v>0.45322712576164098</v>
      </c>
      <c r="H1199">
        <v>26.777092209672801</v>
      </c>
      <c r="I1199">
        <v>0</v>
      </c>
    </row>
    <row r="1200" spans="1:9" x14ac:dyDescent="0.25">
      <c r="A1200">
        <v>1198</v>
      </c>
      <c r="B1200">
        <v>1198</v>
      </c>
      <c r="C1200">
        <v>1190.7168879999999</v>
      </c>
      <c r="D1200">
        <v>52391.543072</v>
      </c>
      <c r="E1200">
        <f t="shared" si="18"/>
        <v>9.9226407333333331</v>
      </c>
      <c r="F1200">
        <v>0.98456949673804395</v>
      </c>
      <c r="G1200">
        <v>0.45323751054290601</v>
      </c>
      <c r="H1200">
        <v>26.791329798348599</v>
      </c>
      <c r="I1200">
        <v>0</v>
      </c>
    </row>
    <row r="1201" spans="1:9" x14ac:dyDescent="0.25">
      <c r="A1201">
        <v>1199</v>
      </c>
      <c r="B1201">
        <v>1199</v>
      </c>
      <c r="C1201">
        <v>1191.7168879999999</v>
      </c>
      <c r="D1201">
        <v>52435.543072</v>
      </c>
      <c r="E1201">
        <f t="shared" si="18"/>
        <v>9.9309740666666659</v>
      </c>
      <c r="F1201">
        <v>0.984556024017741</v>
      </c>
      <c r="G1201">
        <v>0.45324789532417198</v>
      </c>
      <c r="H1201">
        <v>26.8055673870244</v>
      </c>
      <c r="I1201">
        <v>0</v>
      </c>
    </row>
    <row r="1202" spans="1:9" x14ac:dyDescent="0.25">
      <c r="A1202">
        <v>1200</v>
      </c>
      <c r="B1202">
        <v>1200</v>
      </c>
      <c r="C1202">
        <v>1192.7168879999999</v>
      </c>
      <c r="D1202">
        <v>52479.543072</v>
      </c>
      <c r="E1202">
        <f t="shared" si="18"/>
        <v>9.9393074000000006</v>
      </c>
      <c r="F1202">
        <v>0.98454255129743695</v>
      </c>
      <c r="G1202">
        <v>0.45325828010543801</v>
      </c>
      <c r="H1202">
        <v>26.819804975700102</v>
      </c>
      <c r="I1202">
        <v>0</v>
      </c>
    </row>
    <row r="1203" spans="1:9" x14ac:dyDescent="0.25">
      <c r="A1203">
        <v>1201</v>
      </c>
      <c r="B1203">
        <v>1201</v>
      </c>
      <c r="C1203">
        <v>1193.7168879999999</v>
      </c>
      <c r="D1203">
        <v>52523.543072</v>
      </c>
      <c r="E1203">
        <f t="shared" si="18"/>
        <v>9.9476407333333334</v>
      </c>
      <c r="F1203">
        <v>0.98452907857713301</v>
      </c>
      <c r="G1203">
        <v>0.45326866488670298</v>
      </c>
      <c r="H1203">
        <v>26.834042564375899</v>
      </c>
      <c r="I1203">
        <v>0</v>
      </c>
    </row>
    <row r="1204" spans="1:9" x14ac:dyDescent="0.25">
      <c r="A1204">
        <v>1202</v>
      </c>
      <c r="B1204">
        <v>1202</v>
      </c>
      <c r="C1204">
        <v>1194.7168879999999</v>
      </c>
      <c r="D1204">
        <v>52567.543072</v>
      </c>
      <c r="E1204">
        <f t="shared" si="18"/>
        <v>9.9559740666666663</v>
      </c>
      <c r="F1204">
        <v>0.98451560585682996</v>
      </c>
      <c r="G1204">
        <v>0.453279049667969</v>
      </c>
      <c r="H1204">
        <v>26.8482801530517</v>
      </c>
      <c r="I1204">
        <v>0</v>
      </c>
    </row>
    <row r="1205" spans="1:9" x14ac:dyDescent="0.25">
      <c r="A1205">
        <v>1203</v>
      </c>
      <c r="B1205">
        <v>1203</v>
      </c>
      <c r="C1205">
        <v>1195.7168879999999</v>
      </c>
      <c r="D1205">
        <v>52611.543072</v>
      </c>
      <c r="E1205">
        <f t="shared" si="18"/>
        <v>9.9643074000000009</v>
      </c>
      <c r="F1205">
        <v>0.98450213313652601</v>
      </c>
      <c r="G1205">
        <v>0.45328943444923397</v>
      </c>
      <c r="H1205">
        <v>26.862517741727501</v>
      </c>
      <c r="I1205">
        <v>0</v>
      </c>
    </row>
    <row r="1206" spans="1:9" x14ac:dyDescent="0.25">
      <c r="A1206">
        <v>1204</v>
      </c>
      <c r="B1206">
        <v>1204</v>
      </c>
      <c r="C1206">
        <v>1196.7168879999999</v>
      </c>
      <c r="D1206">
        <v>52655.543072</v>
      </c>
      <c r="E1206">
        <f t="shared" si="18"/>
        <v>9.9726407333333338</v>
      </c>
      <c r="F1206">
        <v>0.98448866041622296</v>
      </c>
      <c r="G1206">
        <v>0.4532998192305</v>
      </c>
      <c r="H1206">
        <v>26.876755330403299</v>
      </c>
      <c r="I1206">
        <v>0</v>
      </c>
    </row>
    <row r="1207" spans="1:9" x14ac:dyDescent="0.25">
      <c r="A1207">
        <v>1205</v>
      </c>
      <c r="B1207">
        <v>1205</v>
      </c>
      <c r="C1207">
        <v>1197.7168879999999</v>
      </c>
      <c r="D1207">
        <v>52699.543072</v>
      </c>
      <c r="E1207">
        <f t="shared" si="18"/>
        <v>9.9809740666666666</v>
      </c>
      <c r="F1207">
        <v>0.98447518769591902</v>
      </c>
      <c r="G1207">
        <v>0.45331020401176603</v>
      </c>
      <c r="H1207">
        <v>26.8909929190791</v>
      </c>
      <c r="I1207">
        <v>0</v>
      </c>
    </row>
    <row r="1208" spans="1:9" x14ac:dyDescent="0.25">
      <c r="A1208">
        <v>1206</v>
      </c>
      <c r="B1208">
        <v>1206</v>
      </c>
      <c r="C1208">
        <v>1198.7168879999999</v>
      </c>
      <c r="D1208">
        <v>52743.543072</v>
      </c>
      <c r="E1208">
        <f t="shared" si="18"/>
        <v>9.9893073999999995</v>
      </c>
      <c r="F1208">
        <v>0.98446171497561596</v>
      </c>
      <c r="G1208">
        <v>0.453320588793031</v>
      </c>
      <c r="H1208">
        <v>26.905230507754801</v>
      </c>
      <c r="I1208">
        <v>0</v>
      </c>
    </row>
    <row r="1209" spans="1:9" x14ac:dyDescent="0.25">
      <c r="A1209">
        <v>1207</v>
      </c>
      <c r="B1209">
        <v>1207</v>
      </c>
      <c r="C1209">
        <v>1199.7168879999999</v>
      </c>
      <c r="D1209">
        <v>52787.543072</v>
      </c>
      <c r="E1209">
        <f t="shared" si="18"/>
        <v>9.9976407333333341</v>
      </c>
      <c r="F1209">
        <v>0.98444824225531202</v>
      </c>
      <c r="G1209">
        <v>0.45333097357429702</v>
      </c>
      <c r="H1209">
        <v>26.919468096430599</v>
      </c>
      <c r="I1209">
        <v>0</v>
      </c>
    </row>
    <row r="1210" spans="1:9" x14ac:dyDescent="0.25">
      <c r="A1210">
        <v>1208</v>
      </c>
      <c r="B1210">
        <v>1208</v>
      </c>
      <c r="C1210">
        <v>1200.7168879999999</v>
      </c>
      <c r="D1210">
        <v>52831.543072</v>
      </c>
      <c r="E1210">
        <f t="shared" si="18"/>
        <v>10.005974066666667</v>
      </c>
      <c r="F1210">
        <v>0.98443476953500797</v>
      </c>
      <c r="G1210">
        <v>0.453341358355563</v>
      </c>
      <c r="H1210">
        <v>26.9337056851064</v>
      </c>
      <c r="I1210">
        <v>0</v>
      </c>
    </row>
    <row r="1211" spans="1:9" x14ac:dyDescent="0.25">
      <c r="A1211">
        <v>1209</v>
      </c>
      <c r="B1211">
        <v>1209</v>
      </c>
      <c r="C1211">
        <v>1201.7168879999999</v>
      </c>
      <c r="D1211">
        <v>52875.543072</v>
      </c>
      <c r="E1211">
        <f t="shared" si="18"/>
        <v>10.0143074</v>
      </c>
      <c r="F1211">
        <v>0.98442129681470503</v>
      </c>
      <c r="G1211">
        <v>0.45335174313682802</v>
      </c>
      <c r="H1211">
        <v>26.947943273782201</v>
      </c>
      <c r="I1211">
        <v>0</v>
      </c>
    </row>
    <row r="1212" spans="1:9" x14ac:dyDescent="0.25">
      <c r="A1212">
        <v>1210</v>
      </c>
      <c r="B1212">
        <v>1210</v>
      </c>
      <c r="C1212">
        <v>1202.7168879999999</v>
      </c>
      <c r="D1212">
        <v>52919.543072</v>
      </c>
      <c r="E1212">
        <f t="shared" si="18"/>
        <v>10.022640733333333</v>
      </c>
      <c r="F1212">
        <v>0.98440782409440097</v>
      </c>
      <c r="G1212">
        <v>0.45336212791809399</v>
      </c>
      <c r="H1212">
        <v>26.962180862457998</v>
      </c>
      <c r="I1212">
        <v>0</v>
      </c>
    </row>
    <row r="1213" spans="1:9" x14ac:dyDescent="0.25">
      <c r="A1213">
        <v>1211</v>
      </c>
      <c r="B1213">
        <v>1211</v>
      </c>
      <c r="C1213">
        <v>1203.7168879999999</v>
      </c>
      <c r="D1213">
        <v>52963.543072</v>
      </c>
      <c r="E1213">
        <f t="shared" si="18"/>
        <v>10.030974066666667</v>
      </c>
      <c r="F1213">
        <v>0.98439435137409803</v>
      </c>
      <c r="G1213">
        <v>0.45337251269936002</v>
      </c>
      <c r="H1213">
        <v>26.976418451133799</v>
      </c>
      <c r="I1213">
        <v>0</v>
      </c>
    </row>
    <row r="1214" spans="1:9" x14ac:dyDescent="0.25">
      <c r="A1214">
        <v>1212</v>
      </c>
      <c r="B1214">
        <v>1212</v>
      </c>
      <c r="C1214">
        <v>1204.7168879999999</v>
      </c>
      <c r="D1214">
        <v>53007.543072</v>
      </c>
      <c r="E1214">
        <f t="shared" si="18"/>
        <v>10.0393074</v>
      </c>
      <c r="F1214">
        <v>0.98438087865379398</v>
      </c>
      <c r="G1214">
        <v>0.45338289748062599</v>
      </c>
      <c r="H1214">
        <v>26.990656039809501</v>
      </c>
      <c r="I1214">
        <v>0</v>
      </c>
    </row>
    <row r="1215" spans="1:9" x14ac:dyDescent="0.25">
      <c r="A1215">
        <v>1213</v>
      </c>
      <c r="B1215">
        <v>1213</v>
      </c>
      <c r="C1215">
        <v>1205.7168879999999</v>
      </c>
      <c r="D1215">
        <v>53051.543072</v>
      </c>
      <c r="E1215">
        <f t="shared" si="18"/>
        <v>10.047640733333333</v>
      </c>
      <c r="F1215">
        <v>0.98436740593349104</v>
      </c>
      <c r="G1215">
        <v>0.45339328226189102</v>
      </c>
      <c r="H1215">
        <v>27.004893628485299</v>
      </c>
      <c r="I1215">
        <v>0</v>
      </c>
    </row>
    <row r="1216" spans="1:9" x14ac:dyDescent="0.25">
      <c r="A1216">
        <v>1214</v>
      </c>
      <c r="B1216">
        <v>1214</v>
      </c>
      <c r="C1216">
        <v>1206.7168879999999</v>
      </c>
      <c r="D1216">
        <v>53095.543072</v>
      </c>
      <c r="E1216">
        <f t="shared" si="18"/>
        <v>10.055974066666666</v>
      </c>
      <c r="F1216">
        <v>0.98435393321318698</v>
      </c>
      <c r="G1216">
        <v>0.45340366704315699</v>
      </c>
      <c r="H1216">
        <v>27.0191312171611</v>
      </c>
      <c r="I1216">
        <v>0</v>
      </c>
    </row>
    <row r="1217" spans="1:9" x14ac:dyDescent="0.25">
      <c r="A1217">
        <v>1215</v>
      </c>
      <c r="B1217">
        <v>1215</v>
      </c>
      <c r="C1217">
        <v>1207.7168879999999</v>
      </c>
      <c r="D1217">
        <v>53139.543072</v>
      </c>
      <c r="E1217">
        <f t="shared" si="18"/>
        <v>10.064307400000001</v>
      </c>
      <c r="F1217">
        <v>0.98434046049288404</v>
      </c>
      <c r="G1217">
        <v>0.45341405182442301</v>
      </c>
      <c r="H1217">
        <v>27.033368805836901</v>
      </c>
      <c r="I1217">
        <v>0</v>
      </c>
    </row>
    <row r="1218" spans="1:9" x14ac:dyDescent="0.25">
      <c r="A1218">
        <v>1216</v>
      </c>
      <c r="B1218">
        <v>1216</v>
      </c>
      <c r="C1218">
        <v>1208.7168879999999</v>
      </c>
      <c r="D1218">
        <v>53183.543072</v>
      </c>
      <c r="E1218">
        <f t="shared" si="18"/>
        <v>10.072640733333333</v>
      </c>
      <c r="F1218">
        <v>0.98432698777257999</v>
      </c>
      <c r="G1218">
        <v>0.45342443660568799</v>
      </c>
      <c r="H1218">
        <v>27.047606394512702</v>
      </c>
      <c r="I1218">
        <v>0</v>
      </c>
    </row>
    <row r="1219" spans="1:9" x14ac:dyDescent="0.25">
      <c r="A1219">
        <v>1217</v>
      </c>
      <c r="B1219">
        <v>1217</v>
      </c>
      <c r="C1219">
        <v>1209.7168879999999</v>
      </c>
      <c r="D1219">
        <v>53227.543072</v>
      </c>
      <c r="E1219">
        <f t="shared" ref="E1219:E1282" si="19">D1219/5280</f>
        <v>10.080974066666666</v>
      </c>
      <c r="F1219">
        <v>0.98431351505227604</v>
      </c>
      <c r="G1219">
        <v>0.45343482138695401</v>
      </c>
      <c r="H1219">
        <v>27.061843983188499</v>
      </c>
      <c r="I1219">
        <v>0</v>
      </c>
    </row>
    <row r="1220" spans="1:9" x14ac:dyDescent="0.25">
      <c r="A1220">
        <v>1218</v>
      </c>
      <c r="B1220">
        <v>1218</v>
      </c>
      <c r="C1220">
        <v>1210.7168879999999</v>
      </c>
      <c r="D1220">
        <v>53271.543072</v>
      </c>
      <c r="E1220">
        <f t="shared" si="19"/>
        <v>10.089307400000001</v>
      </c>
      <c r="F1220">
        <v>0.98430004233197299</v>
      </c>
      <c r="G1220">
        <v>0.45344520616821998</v>
      </c>
      <c r="H1220">
        <v>27.076081571864201</v>
      </c>
      <c r="I1220">
        <v>0</v>
      </c>
    </row>
    <row r="1221" spans="1:9" x14ac:dyDescent="0.25">
      <c r="A1221">
        <v>1219</v>
      </c>
      <c r="B1221">
        <v>1219</v>
      </c>
      <c r="C1221">
        <v>1211.7168879999999</v>
      </c>
      <c r="D1221">
        <v>53315.543072</v>
      </c>
      <c r="E1221">
        <f t="shared" si="19"/>
        <v>10.097640733333334</v>
      </c>
      <c r="F1221">
        <v>0.98428656961166905</v>
      </c>
      <c r="G1221">
        <v>0.45345559094948501</v>
      </c>
      <c r="H1221">
        <v>27.090319160540002</v>
      </c>
      <c r="I1221">
        <v>0</v>
      </c>
    </row>
    <row r="1222" spans="1:9" x14ac:dyDescent="0.25">
      <c r="A1222">
        <v>1220</v>
      </c>
      <c r="B1222">
        <v>1220</v>
      </c>
      <c r="C1222">
        <v>1212.7168879999999</v>
      </c>
      <c r="D1222">
        <v>53359.543072</v>
      </c>
      <c r="E1222">
        <f t="shared" si="19"/>
        <v>10.105974066666667</v>
      </c>
      <c r="F1222">
        <v>0.984273096891366</v>
      </c>
      <c r="G1222">
        <v>0.45346597573075098</v>
      </c>
      <c r="H1222">
        <v>27.104556749215799</v>
      </c>
      <c r="I1222">
        <v>0</v>
      </c>
    </row>
    <row r="1223" spans="1:9" x14ac:dyDescent="0.25">
      <c r="A1223">
        <v>1221</v>
      </c>
      <c r="B1223">
        <v>1221</v>
      </c>
      <c r="C1223">
        <v>1213.7168879999999</v>
      </c>
      <c r="D1223">
        <v>53403.543072</v>
      </c>
      <c r="E1223">
        <f t="shared" si="19"/>
        <v>10.1143074</v>
      </c>
      <c r="F1223">
        <v>0.98425962417106205</v>
      </c>
      <c r="G1223">
        <v>0.45347636051201601</v>
      </c>
      <c r="H1223">
        <v>27.1187943378916</v>
      </c>
      <c r="I1223">
        <v>0</v>
      </c>
    </row>
    <row r="1224" spans="1:9" x14ac:dyDescent="0.25">
      <c r="A1224">
        <v>1222</v>
      </c>
      <c r="B1224">
        <v>1222</v>
      </c>
      <c r="C1224">
        <v>1214.7168879999999</v>
      </c>
      <c r="D1224">
        <v>53447.543072</v>
      </c>
      <c r="E1224">
        <f t="shared" si="19"/>
        <v>10.122640733333334</v>
      </c>
      <c r="F1224">
        <v>0.984246151450759</v>
      </c>
      <c r="G1224">
        <v>0.45348674529328198</v>
      </c>
      <c r="H1224">
        <v>27.133031926567401</v>
      </c>
      <c r="I1224">
        <v>0</v>
      </c>
    </row>
    <row r="1225" spans="1:9" x14ac:dyDescent="0.25">
      <c r="A1225">
        <v>1223</v>
      </c>
      <c r="B1225">
        <v>1223</v>
      </c>
      <c r="C1225">
        <v>1215.7168879999999</v>
      </c>
      <c r="D1225">
        <v>53491.543072</v>
      </c>
      <c r="E1225">
        <f t="shared" si="19"/>
        <v>10.130974066666667</v>
      </c>
      <c r="F1225">
        <v>0.98423267873045495</v>
      </c>
      <c r="G1225">
        <v>0.453497130074548</v>
      </c>
      <c r="H1225">
        <v>27.147269515243199</v>
      </c>
      <c r="I1225">
        <v>0</v>
      </c>
    </row>
    <row r="1226" spans="1:9" x14ac:dyDescent="0.25">
      <c r="A1226">
        <v>1224</v>
      </c>
      <c r="B1226">
        <v>1224</v>
      </c>
      <c r="C1226">
        <v>1216.7168879999999</v>
      </c>
      <c r="D1226">
        <v>53535.543072</v>
      </c>
      <c r="E1226">
        <f t="shared" si="19"/>
        <v>10.1393074</v>
      </c>
      <c r="F1226">
        <v>0.984219206010152</v>
      </c>
      <c r="G1226">
        <v>0.45350751485581398</v>
      </c>
      <c r="H1226">
        <v>27.1615071039189</v>
      </c>
      <c r="I1226">
        <v>0</v>
      </c>
    </row>
    <row r="1227" spans="1:9" x14ac:dyDescent="0.25">
      <c r="A1227">
        <v>1225</v>
      </c>
      <c r="B1227">
        <v>1225</v>
      </c>
      <c r="C1227">
        <v>1217.7168879999999</v>
      </c>
      <c r="D1227">
        <v>53579.543072</v>
      </c>
      <c r="E1227">
        <f t="shared" si="19"/>
        <v>10.147640733333333</v>
      </c>
      <c r="F1227">
        <v>0.98420573328984795</v>
      </c>
      <c r="G1227">
        <v>0.453517899637079</v>
      </c>
      <c r="H1227">
        <v>27.175744692594701</v>
      </c>
      <c r="I1227">
        <v>0</v>
      </c>
    </row>
    <row r="1228" spans="1:9" x14ac:dyDescent="0.25">
      <c r="A1228">
        <v>1226</v>
      </c>
      <c r="B1228">
        <v>1226</v>
      </c>
      <c r="C1228">
        <v>1218.7168879999999</v>
      </c>
      <c r="D1228">
        <v>53623.543072</v>
      </c>
      <c r="E1228">
        <f t="shared" si="19"/>
        <v>10.155974066666667</v>
      </c>
      <c r="F1228">
        <v>0.98419226056954501</v>
      </c>
      <c r="G1228">
        <v>0.45352828441834497</v>
      </c>
      <c r="H1228">
        <v>27.189982281270499</v>
      </c>
      <c r="I1228">
        <v>0</v>
      </c>
    </row>
    <row r="1229" spans="1:9" x14ac:dyDescent="0.25">
      <c r="A1229">
        <v>1227</v>
      </c>
      <c r="B1229">
        <v>1227</v>
      </c>
      <c r="C1229">
        <v>1219.7168879999999</v>
      </c>
      <c r="D1229">
        <v>53667.543072</v>
      </c>
      <c r="E1229">
        <f t="shared" si="19"/>
        <v>10.1643074</v>
      </c>
      <c r="F1229">
        <v>0.98417878784924095</v>
      </c>
      <c r="G1229">
        <v>0.453538669199611</v>
      </c>
      <c r="H1229">
        <v>27.2042198699463</v>
      </c>
      <c r="I1229">
        <v>0</v>
      </c>
    </row>
    <row r="1230" spans="1:9" x14ac:dyDescent="0.25">
      <c r="A1230">
        <v>1228</v>
      </c>
      <c r="B1230">
        <v>1228</v>
      </c>
      <c r="C1230">
        <v>1220.7168879999999</v>
      </c>
      <c r="D1230">
        <v>53711.543072</v>
      </c>
      <c r="E1230">
        <f t="shared" si="19"/>
        <v>10.172640733333333</v>
      </c>
      <c r="F1230">
        <v>0.98416531512893701</v>
      </c>
      <c r="G1230">
        <v>0.45354905398087603</v>
      </c>
      <c r="H1230">
        <v>27.218457458622101</v>
      </c>
      <c r="I1230">
        <v>0</v>
      </c>
    </row>
    <row r="1231" spans="1:9" x14ac:dyDescent="0.25">
      <c r="A1231">
        <v>1229</v>
      </c>
      <c r="B1231">
        <v>1229</v>
      </c>
      <c r="C1231">
        <v>1221.7168879999999</v>
      </c>
      <c r="D1231">
        <v>53755.543072</v>
      </c>
      <c r="E1231">
        <f t="shared" si="19"/>
        <v>10.180974066666666</v>
      </c>
      <c r="F1231">
        <v>0.98415184240863396</v>
      </c>
      <c r="G1231">
        <v>0.453559438762142</v>
      </c>
      <c r="H1231">
        <v>27.232695047297899</v>
      </c>
      <c r="I1231">
        <v>0</v>
      </c>
    </row>
    <row r="1232" spans="1:9" x14ac:dyDescent="0.25">
      <c r="A1232">
        <v>1230</v>
      </c>
      <c r="B1232">
        <v>1230</v>
      </c>
      <c r="C1232">
        <v>1222.7168879999999</v>
      </c>
      <c r="D1232">
        <v>53799.543072</v>
      </c>
      <c r="E1232">
        <f t="shared" si="19"/>
        <v>10.189307400000001</v>
      </c>
      <c r="F1232">
        <v>0.98413836968833002</v>
      </c>
      <c r="G1232">
        <v>0.45356982354340702</v>
      </c>
      <c r="H1232">
        <v>27.2469326359736</v>
      </c>
      <c r="I1232">
        <v>0</v>
      </c>
    </row>
    <row r="1233" spans="1:9" x14ac:dyDescent="0.25">
      <c r="A1233">
        <v>1231</v>
      </c>
      <c r="B1233">
        <v>1231</v>
      </c>
      <c r="C1233">
        <v>1223.7168879999999</v>
      </c>
      <c r="D1233">
        <v>53843.543072</v>
      </c>
      <c r="E1233">
        <f t="shared" si="19"/>
        <v>10.197640733333333</v>
      </c>
      <c r="F1233">
        <v>0.98412489696802696</v>
      </c>
      <c r="G1233">
        <v>0.453580208324673</v>
      </c>
      <c r="H1233">
        <v>27.261170224649401</v>
      </c>
      <c r="I1233">
        <v>0</v>
      </c>
    </row>
    <row r="1234" spans="1:9" x14ac:dyDescent="0.25">
      <c r="A1234">
        <v>1232</v>
      </c>
      <c r="B1234">
        <v>1232</v>
      </c>
      <c r="C1234">
        <v>1224.7168879999999</v>
      </c>
      <c r="D1234">
        <v>53887.543072</v>
      </c>
      <c r="E1234">
        <f t="shared" si="19"/>
        <v>10.205974066666666</v>
      </c>
      <c r="F1234">
        <v>0.98411142424772302</v>
      </c>
      <c r="G1234">
        <v>0.45359059310593902</v>
      </c>
      <c r="H1234">
        <v>27.275407813325199</v>
      </c>
      <c r="I1234">
        <v>0</v>
      </c>
    </row>
    <row r="1235" spans="1:9" x14ac:dyDescent="0.25">
      <c r="A1235">
        <v>1233</v>
      </c>
      <c r="B1235">
        <v>1233</v>
      </c>
      <c r="C1235">
        <v>1225.7168879999999</v>
      </c>
      <c r="D1235">
        <v>53931.543072</v>
      </c>
      <c r="E1235">
        <f t="shared" si="19"/>
        <v>10.214307400000001</v>
      </c>
      <c r="F1235">
        <v>0.98409795152741997</v>
      </c>
      <c r="G1235">
        <v>0.45360097788720399</v>
      </c>
      <c r="H1235">
        <v>27.289645402001</v>
      </c>
      <c r="I1235">
        <v>0</v>
      </c>
    </row>
    <row r="1236" spans="1:9" x14ac:dyDescent="0.25">
      <c r="A1236">
        <v>1234</v>
      </c>
      <c r="B1236">
        <v>1234</v>
      </c>
      <c r="C1236">
        <v>1226.7168879999999</v>
      </c>
      <c r="D1236">
        <v>53975.543072</v>
      </c>
      <c r="E1236">
        <f t="shared" si="19"/>
        <v>10.222640733333334</v>
      </c>
      <c r="F1236">
        <v>0.98408447880711603</v>
      </c>
      <c r="G1236">
        <v>0.45361136266847002</v>
      </c>
      <c r="H1236">
        <v>27.303882990676801</v>
      </c>
      <c r="I1236">
        <v>0</v>
      </c>
    </row>
    <row r="1237" spans="1:9" x14ac:dyDescent="0.25">
      <c r="A1237">
        <v>1235</v>
      </c>
      <c r="B1237">
        <v>1235</v>
      </c>
      <c r="C1237">
        <v>1227.7168879999999</v>
      </c>
      <c r="D1237">
        <v>54019.543072</v>
      </c>
      <c r="E1237">
        <f t="shared" si="19"/>
        <v>10.230974066666667</v>
      </c>
      <c r="F1237">
        <v>0.98407100608681297</v>
      </c>
      <c r="G1237">
        <v>0.45362174744973599</v>
      </c>
      <c r="H1237">
        <v>27.318120579352598</v>
      </c>
      <c r="I1237">
        <v>0</v>
      </c>
    </row>
    <row r="1238" spans="1:9" x14ac:dyDescent="0.25">
      <c r="A1238">
        <v>1236</v>
      </c>
      <c r="B1238">
        <v>1236</v>
      </c>
      <c r="C1238">
        <v>1228.7168879999999</v>
      </c>
      <c r="D1238">
        <v>54063.543072</v>
      </c>
      <c r="E1238">
        <f t="shared" si="19"/>
        <v>10.2393074</v>
      </c>
      <c r="F1238">
        <v>0.98405753336650903</v>
      </c>
      <c r="G1238">
        <v>0.45363213223100102</v>
      </c>
      <c r="H1238">
        <v>27.3323581680283</v>
      </c>
      <c r="I1238">
        <v>0</v>
      </c>
    </row>
    <row r="1239" spans="1:9" x14ac:dyDescent="0.25">
      <c r="A1239">
        <v>1237</v>
      </c>
      <c r="B1239">
        <v>1237</v>
      </c>
      <c r="C1239">
        <v>1229.7168879999999</v>
      </c>
      <c r="D1239">
        <v>54107.543072</v>
      </c>
      <c r="E1239">
        <f t="shared" si="19"/>
        <v>10.247640733333334</v>
      </c>
      <c r="F1239">
        <v>0.98404406064620498</v>
      </c>
      <c r="G1239">
        <v>0.45364251701226699</v>
      </c>
      <c r="H1239">
        <v>27.346595756704101</v>
      </c>
      <c r="I1239">
        <v>0</v>
      </c>
    </row>
    <row r="1240" spans="1:9" x14ac:dyDescent="0.25">
      <c r="A1240">
        <v>1238</v>
      </c>
      <c r="B1240">
        <v>1238</v>
      </c>
      <c r="C1240">
        <v>1230.7168879999999</v>
      </c>
      <c r="D1240">
        <v>54151.543072</v>
      </c>
      <c r="E1240">
        <f t="shared" si="19"/>
        <v>10.255974066666667</v>
      </c>
      <c r="F1240">
        <v>0.98403058792590203</v>
      </c>
      <c r="G1240">
        <v>0.45365290179353301</v>
      </c>
      <c r="H1240">
        <v>27.360833345379898</v>
      </c>
      <c r="I1240">
        <v>0</v>
      </c>
    </row>
    <row r="1241" spans="1:9" x14ac:dyDescent="0.25">
      <c r="A1241">
        <v>1239</v>
      </c>
      <c r="B1241">
        <v>1239</v>
      </c>
      <c r="C1241">
        <v>1231.7168879999999</v>
      </c>
      <c r="D1241">
        <v>54195.543072</v>
      </c>
      <c r="E1241">
        <f t="shared" si="19"/>
        <v>10.2643074</v>
      </c>
      <c r="F1241">
        <v>0.98401711520559798</v>
      </c>
      <c r="G1241">
        <v>0.45366328657479899</v>
      </c>
      <c r="H1241">
        <v>27.375070934055699</v>
      </c>
      <c r="I1241">
        <v>0</v>
      </c>
    </row>
    <row r="1242" spans="1:9" x14ac:dyDescent="0.25">
      <c r="A1242">
        <v>1240</v>
      </c>
      <c r="B1242">
        <v>1240</v>
      </c>
      <c r="C1242">
        <v>1232.7168879999999</v>
      </c>
      <c r="D1242">
        <v>54239.543072</v>
      </c>
      <c r="E1242">
        <f t="shared" si="19"/>
        <v>10.272640733333333</v>
      </c>
      <c r="F1242">
        <v>0.98400364248529504</v>
      </c>
      <c r="G1242">
        <v>0.45367367135606401</v>
      </c>
      <c r="H1242">
        <v>27.389308522731501</v>
      </c>
      <c r="I1242">
        <v>0</v>
      </c>
    </row>
    <row r="1243" spans="1:9" x14ac:dyDescent="0.25">
      <c r="A1243">
        <v>1241</v>
      </c>
      <c r="B1243">
        <v>1241</v>
      </c>
      <c r="C1243">
        <v>1233.7168879999999</v>
      </c>
      <c r="D1243">
        <v>54283.543072</v>
      </c>
      <c r="E1243">
        <f t="shared" si="19"/>
        <v>10.280974066666667</v>
      </c>
      <c r="F1243">
        <v>0.98399016976499099</v>
      </c>
      <c r="G1243">
        <v>0.45368405613732998</v>
      </c>
      <c r="H1243">
        <v>27.403546111407302</v>
      </c>
      <c r="I1243">
        <v>0</v>
      </c>
    </row>
    <row r="1244" spans="1:9" x14ac:dyDescent="0.25">
      <c r="A1244">
        <v>1242</v>
      </c>
      <c r="B1244">
        <v>1242</v>
      </c>
      <c r="C1244">
        <v>1234.7168879999999</v>
      </c>
      <c r="D1244">
        <v>54327.543072</v>
      </c>
      <c r="E1244">
        <f t="shared" si="19"/>
        <v>10.2893074</v>
      </c>
      <c r="F1244">
        <v>0.98397669704468804</v>
      </c>
      <c r="G1244">
        <v>0.45369444091859601</v>
      </c>
      <c r="H1244">
        <v>27.417783700083</v>
      </c>
      <c r="I1244">
        <v>0</v>
      </c>
    </row>
    <row r="1245" spans="1:9" x14ac:dyDescent="0.25">
      <c r="A1245">
        <v>1243</v>
      </c>
      <c r="B1245">
        <v>1243</v>
      </c>
      <c r="C1245">
        <v>1235.7168879999999</v>
      </c>
      <c r="D1245">
        <v>54371.543072</v>
      </c>
      <c r="E1245">
        <f t="shared" si="19"/>
        <v>10.297640733333333</v>
      </c>
      <c r="F1245">
        <v>0.98396322432438399</v>
      </c>
      <c r="G1245">
        <v>0.45370482569986098</v>
      </c>
      <c r="H1245">
        <v>27.432021288758801</v>
      </c>
      <c r="I1245">
        <v>0</v>
      </c>
    </row>
    <row r="1246" spans="1:9" x14ac:dyDescent="0.25">
      <c r="A1246">
        <v>1244</v>
      </c>
      <c r="B1246">
        <v>1244</v>
      </c>
      <c r="C1246">
        <v>1236.7168879999999</v>
      </c>
      <c r="D1246">
        <v>54415.543072</v>
      </c>
      <c r="E1246">
        <f t="shared" si="19"/>
        <v>10.305974066666666</v>
      </c>
      <c r="F1246">
        <v>0.98394975160408005</v>
      </c>
      <c r="G1246">
        <v>0.45371521048112701</v>
      </c>
      <c r="H1246">
        <v>27.446258877434602</v>
      </c>
      <c r="I1246">
        <v>0</v>
      </c>
    </row>
    <row r="1247" spans="1:9" x14ac:dyDescent="0.25">
      <c r="A1247">
        <v>1245</v>
      </c>
      <c r="B1247">
        <v>1245</v>
      </c>
      <c r="C1247">
        <v>1237.7168879999999</v>
      </c>
      <c r="D1247">
        <v>54459.543072</v>
      </c>
      <c r="E1247">
        <f t="shared" si="19"/>
        <v>10.314307400000001</v>
      </c>
      <c r="F1247">
        <v>0.98393627888377699</v>
      </c>
      <c r="G1247">
        <v>0.45372559526239298</v>
      </c>
      <c r="H1247">
        <v>27.460496466110399</v>
      </c>
      <c r="I1247">
        <v>0</v>
      </c>
    </row>
    <row r="1248" spans="1:9" x14ac:dyDescent="0.25">
      <c r="A1248">
        <v>1246</v>
      </c>
      <c r="B1248">
        <v>1246</v>
      </c>
      <c r="C1248">
        <v>1238.7168879999999</v>
      </c>
      <c r="D1248">
        <v>54503.543072</v>
      </c>
      <c r="E1248">
        <f t="shared" si="19"/>
        <v>10.322640733333333</v>
      </c>
      <c r="F1248">
        <v>0.98392280616347305</v>
      </c>
      <c r="G1248">
        <v>0.453735980043658</v>
      </c>
      <c r="H1248">
        <v>27.4747340547862</v>
      </c>
      <c r="I1248">
        <v>0</v>
      </c>
    </row>
    <row r="1249" spans="1:9" x14ac:dyDescent="0.25">
      <c r="A1249">
        <v>1247</v>
      </c>
      <c r="B1249">
        <v>1247</v>
      </c>
      <c r="C1249">
        <v>1239.7168879999999</v>
      </c>
      <c r="D1249">
        <v>54547.543072</v>
      </c>
      <c r="E1249">
        <f t="shared" si="19"/>
        <v>10.330974066666666</v>
      </c>
      <c r="F1249">
        <v>0.98390933344317</v>
      </c>
      <c r="G1249">
        <v>0.45374636482492398</v>
      </c>
      <c r="H1249">
        <v>27.488971643462001</v>
      </c>
      <c r="I1249">
        <v>0</v>
      </c>
    </row>
    <row r="1250" spans="1:9" x14ac:dyDescent="0.25">
      <c r="A1250">
        <v>1248</v>
      </c>
      <c r="B1250">
        <v>1248</v>
      </c>
      <c r="C1250">
        <v>1240.7168879999999</v>
      </c>
      <c r="D1250">
        <v>54591.543072</v>
      </c>
      <c r="E1250">
        <f t="shared" si="19"/>
        <v>10.339307400000001</v>
      </c>
      <c r="F1250">
        <v>0.98389586072286594</v>
      </c>
      <c r="G1250">
        <v>0.45375674960619</v>
      </c>
      <c r="H1250">
        <v>27.503209232137699</v>
      </c>
      <c r="I1250">
        <v>0</v>
      </c>
    </row>
    <row r="1251" spans="1:9" x14ac:dyDescent="0.25">
      <c r="A1251">
        <v>1249</v>
      </c>
      <c r="B1251">
        <v>1249</v>
      </c>
      <c r="C1251">
        <v>1241.7168879999999</v>
      </c>
      <c r="D1251">
        <v>54635.543072</v>
      </c>
      <c r="E1251">
        <f t="shared" si="19"/>
        <v>10.347640733333334</v>
      </c>
      <c r="F1251">
        <v>0.983882388002563</v>
      </c>
      <c r="G1251">
        <v>0.45376713438745497</v>
      </c>
      <c r="H1251">
        <v>27.5174468208135</v>
      </c>
      <c r="I1251">
        <v>0</v>
      </c>
    </row>
    <row r="1252" spans="1:9" x14ac:dyDescent="0.25">
      <c r="A1252">
        <v>1250</v>
      </c>
      <c r="B1252">
        <v>1250</v>
      </c>
      <c r="C1252">
        <v>1242.7168879999999</v>
      </c>
      <c r="D1252">
        <v>54679.543072</v>
      </c>
      <c r="E1252">
        <f t="shared" si="19"/>
        <v>10.355974066666667</v>
      </c>
      <c r="F1252">
        <v>0.98386891528225895</v>
      </c>
      <c r="G1252">
        <v>0.453777519168721</v>
      </c>
      <c r="H1252">
        <v>27.531684409489301</v>
      </c>
      <c r="I1252">
        <v>0</v>
      </c>
    </row>
    <row r="1253" spans="1:9" x14ac:dyDescent="0.25">
      <c r="A1253">
        <v>1251</v>
      </c>
      <c r="B1253">
        <v>1251</v>
      </c>
      <c r="C1253">
        <v>1243.7168879999999</v>
      </c>
      <c r="D1253">
        <v>54723.543072</v>
      </c>
      <c r="E1253">
        <f t="shared" si="19"/>
        <v>10.3643074</v>
      </c>
      <c r="F1253">
        <v>0.98385544256195601</v>
      </c>
      <c r="G1253">
        <v>0.45378790394998703</v>
      </c>
      <c r="H1253">
        <v>27.545921998165099</v>
      </c>
      <c r="I1253">
        <v>0</v>
      </c>
    </row>
    <row r="1254" spans="1:9" x14ac:dyDescent="0.25">
      <c r="A1254">
        <v>1252</v>
      </c>
      <c r="B1254">
        <v>1252</v>
      </c>
      <c r="C1254">
        <v>1244.7168879999999</v>
      </c>
      <c r="D1254">
        <v>54767.543072</v>
      </c>
      <c r="E1254">
        <f t="shared" si="19"/>
        <v>10.372640733333334</v>
      </c>
      <c r="F1254">
        <v>0.98384196984165195</v>
      </c>
      <c r="G1254">
        <v>0.453798288731252</v>
      </c>
      <c r="H1254">
        <v>27.5601595868409</v>
      </c>
      <c r="I1254">
        <v>0</v>
      </c>
    </row>
    <row r="1255" spans="1:9" x14ac:dyDescent="0.25">
      <c r="A1255">
        <v>1253</v>
      </c>
      <c r="B1255">
        <v>1253</v>
      </c>
      <c r="C1255">
        <v>1245.7168879999999</v>
      </c>
      <c r="D1255">
        <v>54811.543072</v>
      </c>
      <c r="E1255">
        <f t="shared" si="19"/>
        <v>10.380974066666667</v>
      </c>
      <c r="F1255">
        <v>0.98382849712134901</v>
      </c>
      <c r="G1255">
        <v>0.45380867351251802</v>
      </c>
      <c r="H1255">
        <v>27.574397175516701</v>
      </c>
      <c r="I1255">
        <v>0</v>
      </c>
    </row>
    <row r="1256" spans="1:9" x14ac:dyDescent="0.25">
      <c r="A1256">
        <v>1254</v>
      </c>
      <c r="B1256">
        <v>1254</v>
      </c>
      <c r="C1256">
        <v>1246.7168879999999</v>
      </c>
      <c r="D1256">
        <v>54855.543072</v>
      </c>
      <c r="E1256">
        <f t="shared" si="19"/>
        <v>10.3893074</v>
      </c>
      <c r="F1256">
        <v>0.98381502440104496</v>
      </c>
      <c r="G1256">
        <v>0.45381905829378399</v>
      </c>
      <c r="H1256">
        <v>27.588634764192399</v>
      </c>
      <c r="I1256">
        <v>0</v>
      </c>
    </row>
    <row r="1257" spans="1:9" x14ac:dyDescent="0.25">
      <c r="A1257">
        <v>1255</v>
      </c>
      <c r="B1257">
        <v>1255</v>
      </c>
      <c r="C1257">
        <v>1247.7168879999999</v>
      </c>
      <c r="D1257">
        <v>54899.543072</v>
      </c>
      <c r="E1257">
        <f t="shared" si="19"/>
        <v>10.397640733333333</v>
      </c>
      <c r="F1257">
        <v>0.98380155168074201</v>
      </c>
      <c r="G1257">
        <v>0.45382944307504902</v>
      </c>
      <c r="H1257">
        <v>27.6028723528682</v>
      </c>
      <c r="I1257">
        <v>0</v>
      </c>
    </row>
    <row r="1258" spans="1:9" x14ac:dyDescent="0.25">
      <c r="A1258">
        <v>1256</v>
      </c>
      <c r="B1258">
        <v>1256</v>
      </c>
      <c r="C1258">
        <v>1248.7168879999999</v>
      </c>
      <c r="D1258">
        <v>54943.543072</v>
      </c>
      <c r="E1258">
        <f t="shared" si="19"/>
        <v>10.405974066666667</v>
      </c>
      <c r="F1258">
        <v>0.98378807896043796</v>
      </c>
      <c r="G1258">
        <v>0.45383982785631499</v>
      </c>
      <c r="H1258">
        <v>27.617109941544001</v>
      </c>
      <c r="I1258">
        <v>0</v>
      </c>
    </row>
    <row r="1259" spans="1:9" x14ac:dyDescent="0.25">
      <c r="A1259">
        <v>1257</v>
      </c>
      <c r="B1259">
        <v>1257</v>
      </c>
      <c r="C1259">
        <v>1249.7168879999999</v>
      </c>
      <c r="D1259">
        <v>54987.543072</v>
      </c>
      <c r="E1259">
        <f t="shared" si="19"/>
        <v>10.4143074</v>
      </c>
      <c r="F1259">
        <v>0.98377460624013402</v>
      </c>
      <c r="G1259">
        <v>0.45385021263758102</v>
      </c>
      <c r="H1259">
        <v>27.631347530219799</v>
      </c>
      <c r="I1259">
        <v>0</v>
      </c>
    </row>
    <row r="1260" spans="1:9" x14ac:dyDescent="0.25">
      <c r="A1260">
        <v>1258</v>
      </c>
      <c r="B1260">
        <v>1258</v>
      </c>
      <c r="C1260">
        <v>1250.7168879999999</v>
      </c>
      <c r="D1260">
        <v>55031.543072</v>
      </c>
      <c r="E1260">
        <f t="shared" si="19"/>
        <v>10.422640733333333</v>
      </c>
      <c r="F1260">
        <v>0.98376113351983097</v>
      </c>
      <c r="G1260">
        <v>0.45386059741884599</v>
      </c>
      <c r="H1260">
        <v>27.6455851188956</v>
      </c>
      <c r="I1260">
        <v>0</v>
      </c>
    </row>
    <row r="1261" spans="1:9" x14ac:dyDescent="0.25">
      <c r="A1261">
        <v>1259</v>
      </c>
      <c r="B1261">
        <v>1259</v>
      </c>
      <c r="C1261">
        <v>1251.7168879999999</v>
      </c>
      <c r="D1261">
        <v>55075.543072</v>
      </c>
      <c r="E1261">
        <f t="shared" si="19"/>
        <v>10.430974066666666</v>
      </c>
      <c r="F1261">
        <v>0.98374766079952702</v>
      </c>
      <c r="G1261">
        <v>0.45387098220011202</v>
      </c>
      <c r="H1261">
        <v>27.659822707571401</v>
      </c>
      <c r="I1261">
        <v>0</v>
      </c>
    </row>
    <row r="1262" spans="1:9" x14ac:dyDescent="0.25">
      <c r="A1262">
        <v>1260</v>
      </c>
      <c r="B1262">
        <v>1260</v>
      </c>
      <c r="C1262">
        <v>1252.7168879999999</v>
      </c>
      <c r="D1262">
        <v>55119.543072</v>
      </c>
      <c r="E1262">
        <f t="shared" si="19"/>
        <v>10.439307400000001</v>
      </c>
      <c r="F1262">
        <v>0.98373418807922397</v>
      </c>
      <c r="G1262">
        <v>0.45388136698137799</v>
      </c>
      <c r="H1262">
        <v>27.674060296247099</v>
      </c>
      <c r="I1262">
        <v>0</v>
      </c>
    </row>
    <row r="1263" spans="1:9" x14ac:dyDescent="0.25">
      <c r="A1263">
        <v>1261</v>
      </c>
      <c r="B1263">
        <v>1261</v>
      </c>
      <c r="C1263">
        <v>1253.7168879999999</v>
      </c>
      <c r="D1263">
        <v>55163.543072</v>
      </c>
      <c r="E1263">
        <f t="shared" si="19"/>
        <v>10.447640733333333</v>
      </c>
      <c r="F1263">
        <v>0.98372071535892003</v>
      </c>
      <c r="G1263">
        <v>0.45389175176264301</v>
      </c>
      <c r="H1263">
        <v>27.6882978849229</v>
      </c>
      <c r="I1263">
        <v>0</v>
      </c>
    </row>
    <row r="1264" spans="1:9" x14ac:dyDescent="0.25">
      <c r="A1264">
        <v>1262</v>
      </c>
      <c r="B1264">
        <v>1262</v>
      </c>
      <c r="C1264">
        <v>1254.7168879999999</v>
      </c>
      <c r="D1264">
        <v>55207.543072</v>
      </c>
      <c r="E1264">
        <f t="shared" si="19"/>
        <v>10.455974066666666</v>
      </c>
      <c r="F1264">
        <v>0.98370724263861697</v>
      </c>
      <c r="G1264">
        <v>0.45390213654390899</v>
      </c>
      <c r="H1264">
        <v>27.702535473598701</v>
      </c>
      <c r="I1264">
        <v>0</v>
      </c>
    </row>
    <row r="1265" spans="1:9" x14ac:dyDescent="0.25">
      <c r="A1265">
        <v>1263</v>
      </c>
      <c r="B1265">
        <v>1263</v>
      </c>
      <c r="C1265">
        <v>1255.7168879999999</v>
      </c>
      <c r="D1265">
        <v>55251.543072</v>
      </c>
      <c r="E1265">
        <f t="shared" si="19"/>
        <v>10.464307400000001</v>
      </c>
      <c r="F1265">
        <v>0.98369376991831303</v>
      </c>
      <c r="G1265">
        <v>0.45391252132517501</v>
      </c>
      <c r="H1265">
        <v>27.716773062274498</v>
      </c>
      <c r="I1265">
        <v>0</v>
      </c>
    </row>
    <row r="1266" spans="1:9" x14ac:dyDescent="0.25">
      <c r="A1266">
        <v>1264</v>
      </c>
      <c r="B1266">
        <v>1264</v>
      </c>
      <c r="C1266">
        <v>1256.7168879999999</v>
      </c>
      <c r="D1266">
        <v>55295.543072</v>
      </c>
      <c r="E1266">
        <f t="shared" si="19"/>
        <v>10.472640733333334</v>
      </c>
      <c r="F1266">
        <v>0.98368029719800898</v>
      </c>
      <c r="G1266">
        <v>0.45392290610643998</v>
      </c>
      <c r="H1266">
        <v>27.731010650950299</v>
      </c>
      <c r="I1266">
        <v>0</v>
      </c>
    </row>
    <row r="1267" spans="1:9" x14ac:dyDescent="0.25">
      <c r="A1267">
        <v>1265</v>
      </c>
      <c r="B1267">
        <v>1265</v>
      </c>
      <c r="C1267">
        <v>1257.7168879999999</v>
      </c>
      <c r="D1267">
        <v>55339.543072</v>
      </c>
      <c r="E1267">
        <f t="shared" si="19"/>
        <v>10.480974066666667</v>
      </c>
      <c r="F1267">
        <v>0.98366682447770604</v>
      </c>
      <c r="G1267">
        <v>0.45393329088770601</v>
      </c>
      <c r="H1267">
        <v>27.7452482396261</v>
      </c>
      <c r="I1267">
        <v>0</v>
      </c>
    </row>
    <row r="1268" spans="1:9" x14ac:dyDescent="0.25">
      <c r="A1268">
        <v>1266</v>
      </c>
      <c r="B1268">
        <v>1266</v>
      </c>
      <c r="C1268">
        <v>1258.7168879999999</v>
      </c>
      <c r="D1268">
        <v>55383.543072</v>
      </c>
      <c r="E1268">
        <f t="shared" si="19"/>
        <v>10.4893074</v>
      </c>
      <c r="F1268">
        <v>0.98365335175740198</v>
      </c>
      <c r="G1268">
        <v>0.45394367566897198</v>
      </c>
      <c r="H1268">
        <v>27.759485828301798</v>
      </c>
      <c r="I1268">
        <v>0</v>
      </c>
    </row>
    <row r="1269" spans="1:9" x14ac:dyDescent="0.25">
      <c r="A1269">
        <v>1267</v>
      </c>
      <c r="B1269">
        <v>1267</v>
      </c>
      <c r="C1269">
        <v>1259.7168879999999</v>
      </c>
      <c r="D1269">
        <v>55427.543072</v>
      </c>
      <c r="E1269">
        <f t="shared" si="19"/>
        <v>10.497640733333334</v>
      </c>
      <c r="F1269">
        <v>0.98363987903709904</v>
      </c>
      <c r="G1269">
        <v>0.45395406045023701</v>
      </c>
      <c r="H1269">
        <v>27.773723416977599</v>
      </c>
      <c r="I1269">
        <v>0</v>
      </c>
    </row>
    <row r="1270" spans="1:9" x14ac:dyDescent="0.25">
      <c r="A1270">
        <v>1268</v>
      </c>
      <c r="B1270">
        <v>1268</v>
      </c>
      <c r="C1270">
        <v>1260.7168879999999</v>
      </c>
      <c r="D1270">
        <v>55471.543072</v>
      </c>
      <c r="E1270">
        <f t="shared" si="19"/>
        <v>10.505974066666667</v>
      </c>
      <c r="F1270">
        <v>0.98362640631679499</v>
      </c>
      <c r="G1270">
        <v>0.45396444523150298</v>
      </c>
      <c r="H1270">
        <v>27.787961005653401</v>
      </c>
      <c r="I1270">
        <v>0</v>
      </c>
    </row>
    <row r="1271" spans="1:9" x14ac:dyDescent="0.25">
      <c r="A1271">
        <v>1269</v>
      </c>
      <c r="B1271">
        <v>1269</v>
      </c>
      <c r="C1271">
        <v>1261.7168879999999</v>
      </c>
      <c r="D1271">
        <v>55515.543072</v>
      </c>
      <c r="E1271">
        <f t="shared" si="19"/>
        <v>10.5143074</v>
      </c>
      <c r="F1271">
        <v>0.98361293359649205</v>
      </c>
      <c r="G1271">
        <v>0.453974830012768</v>
      </c>
      <c r="H1271">
        <v>27.802198594329202</v>
      </c>
      <c r="I1271">
        <v>0</v>
      </c>
    </row>
    <row r="1272" spans="1:9" x14ac:dyDescent="0.25">
      <c r="A1272">
        <v>1270</v>
      </c>
      <c r="B1272">
        <v>1270</v>
      </c>
      <c r="C1272">
        <v>1262.7168879999999</v>
      </c>
      <c r="D1272">
        <v>55559.543072</v>
      </c>
      <c r="E1272">
        <f t="shared" si="19"/>
        <v>10.522640733333333</v>
      </c>
      <c r="F1272">
        <v>0.98359946087618799</v>
      </c>
      <c r="G1272">
        <v>0.45398521479403398</v>
      </c>
      <c r="H1272">
        <v>27.816436183004999</v>
      </c>
      <c r="I1272">
        <v>0</v>
      </c>
    </row>
    <row r="1273" spans="1:9" x14ac:dyDescent="0.25">
      <c r="A1273">
        <v>1271</v>
      </c>
      <c r="B1273">
        <v>1271</v>
      </c>
      <c r="C1273">
        <v>1263.7168879999999</v>
      </c>
      <c r="D1273">
        <v>55603.543072</v>
      </c>
      <c r="E1273">
        <f t="shared" si="19"/>
        <v>10.530974066666667</v>
      </c>
      <c r="F1273">
        <v>0.98358598815588505</v>
      </c>
      <c r="G1273">
        <v>0.4539955995753</v>
      </c>
      <c r="H1273">
        <v>27.8306737716808</v>
      </c>
      <c r="I1273">
        <v>0</v>
      </c>
    </row>
    <row r="1274" spans="1:9" x14ac:dyDescent="0.25">
      <c r="A1274">
        <v>1272</v>
      </c>
      <c r="B1274">
        <v>1272</v>
      </c>
      <c r="C1274">
        <v>1264.7168879999999</v>
      </c>
      <c r="D1274">
        <v>55647.543072</v>
      </c>
      <c r="E1274">
        <f t="shared" si="19"/>
        <v>10.5393074</v>
      </c>
      <c r="F1274">
        <v>0.983572515435581</v>
      </c>
      <c r="G1274">
        <v>0.45400598435656597</v>
      </c>
      <c r="H1274">
        <v>27.844911360356502</v>
      </c>
      <c r="I1274">
        <v>0</v>
      </c>
    </row>
    <row r="1275" spans="1:9" x14ac:dyDescent="0.25">
      <c r="A1275">
        <v>1273</v>
      </c>
      <c r="B1275">
        <v>1273</v>
      </c>
      <c r="C1275">
        <v>1265.7168879999999</v>
      </c>
      <c r="D1275">
        <v>55691.543072</v>
      </c>
      <c r="E1275">
        <f t="shared" si="19"/>
        <v>10.547640733333333</v>
      </c>
      <c r="F1275">
        <v>0.98355904271527705</v>
      </c>
      <c r="G1275">
        <v>0.454016369137831</v>
      </c>
      <c r="H1275">
        <v>27.859148949032299</v>
      </c>
      <c r="I1275">
        <v>0</v>
      </c>
    </row>
    <row r="1276" spans="1:9" x14ac:dyDescent="0.25">
      <c r="A1276">
        <v>1274</v>
      </c>
      <c r="B1276">
        <v>1274</v>
      </c>
      <c r="C1276">
        <v>1266.7168879999999</v>
      </c>
      <c r="D1276">
        <v>55735.543072</v>
      </c>
      <c r="E1276">
        <f t="shared" si="19"/>
        <v>10.555974066666666</v>
      </c>
      <c r="F1276">
        <v>0.983545569994974</v>
      </c>
      <c r="G1276">
        <v>0.45402675391909703</v>
      </c>
      <c r="H1276">
        <v>27.8733865377081</v>
      </c>
      <c r="I1276">
        <v>0</v>
      </c>
    </row>
    <row r="1277" spans="1:9" x14ac:dyDescent="0.25">
      <c r="A1277">
        <v>1275</v>
      </c>
      <c r="B1277">
        <v>1275</v>
      </c>
      <c r="C1277">
        <v>1267.7168879999999</v>
      </c>
      <c r="D1277">
        <v>55779.543072</v>
      </c>
      <c r="E1277">
        <f t="shared" si="19"/>
        <v>10.564307400000001</v>
      </c>
      <c r="F1277">
        <v>0.98353209727467095</v>
      </c>
      <c r="G1277">
        <v>0.454037138700363</v>
      </c>
      <c r="H1277">
        <v>27.887624126383901</v>
      </c>
      <c r="I1277">
        <v>0</v>
      </c>
    </row>
    <row r="1278" spans="1:9" x14ac:dyDescent="0.25">
      <c r="A1278">
        <v>1276</v>
      </c>
      <c r="B1278">
        <v>1276</v>
      </c>
      <c r="C1278">
        <v>1268.7168879999999</v>
      </c>
      <c r="D1278">
        <v>55823.543072</v>
      </c>
      <c r="E1278">
        <f t="shared" si="19"/>
        <v>10.572640733333333</v>
      </c>
      <c r="F1278">
        <v>0.983518624554367</v>
      </c>
      <c r="G1278">
        <v>0.45404752348162802</v>
      </c>
      <c r="H1278">
        <v>27.901861715059699</v>
      </c>
      <c r="I1278">
        <v>0</v>
      </c>
    </row>
    <row r="1279" spans="1:9" x14ac:dyDescent="0.25">
      <c r="A1279">
        <v>1277</v>
      </c>
      <c r="B1279">
        <v>1277</v>
      </c>
      <c r="C1279">
        <v>1269.7168879999999</v>
      </c>
      <c r="D1279">
        <v>55867.543072</v>
      </c>
      <c r="E1279">
        <f t="shared" si="19"/>
        <v>10.580974066666666</v>
      </c>
      <c r="F1279">
        <v>0.98350515183406295</v>
      </c>
      <c r="G1279">
        <v>0.45405790826289399</v>
      </c>
      <c r="H1279">
        <v>27.9160993037355</v>
      </c>
      <c r="I1279">
        <v>0</v>
      </c>
    </row>
    <row r="1280" spans="1:9" x14ac:dyDescent="0.25">
      <c r="A1280">
        <v>1278</v>
      </c>
      <c r="B1280">
        <v>1278</v>
      </c>
      <c r="C1280">
        <v>1270.7168879999999</v>
      </c>
      <c r="D1280">
        <v>55911.543072</v>
      </c>
      <c r="E1280">
        <f t="shared" si="19"/>
        <v>10.589307400000001</v>
      </c>
      <c r="F1280">
        <v>0.98349167911376001</v>
      </c>
      <c r="G1280">
        <v>0.45406829304415902</v>
      </c>
      <c r="H1280">
        <v>27.930336892411201</v>
      </c>
      <c r="I1280">
        <v>0</v>
      </c>
    </row>
    <row r="1281" spans="1:9" x14ac:dyDescent="0.25">
      <c r="A1281">
        <v>1279</v>
      </c>
      <c r="B1281">
        <v>1279</v>
      </c>
      <c r="C1281">
        <v>1271.7168879999999</v>
      </c>
      <c r="D1281">
        <v>55955.543072</v>
      </c>
      <c r="E1281">
        <f t="shared" si="19"/>
        <v>10.597640733333334</v>
      </c>
      <c r="F1281">
        <v>0.98347820639345596</v>
      </c>
      <c r="G1281">
        <v>0.45407867782542499</v>
      </c>
      <c r="H1281">
        <v>27.944574481086999</v>
      </c>
      <c r="I1281">
        <v>0</v>
      </c>
    </row>
    <row r="1282" spans="1:9" x14ac:dyDescent="0.25">
      <c r="A1282">
        <v>1280</v>
      </c>
      <c r="B1282">
        <v>1280</v>
      </c>
      <c r="C1282">
        <v>1272.7168879999999</v>
      </c>
      <c r="D1282">
        <v>55999.543072</v>
      </c>
      <c r="E1282">
        <f t="shared" si="19"/>
        <v>10.605974066666667</v>
      </c>
      <c r="F1282">
        <v>0.98346473367315301</v>
      </c>
      <c r="G1282">
        <v>0.45408906260669102</v>
      </c>
      <c r="H1282">
        <v>27.9588120697628</v>
      </c>
      <c r="I1282">
        <v>0</v>
      </c>
    </row>
    <row r="1283" spans="1:9" x14ac:dyDescent="0.25">
      <c r="A1283">
        <v>1281</v>
      </c>
      <c r="B1283">
        <v>1281</v>
      </c>
      <c r="C1283">
        <v>1273.7168879999999</v>
      </c>
      <c r="D1283">
        <v>56043.543072</v>
      </c>
      <c r="E1283">
        <f t="shared" ref="E1283:E1346" si="20">D1283/5280</f>
        <v>10.6143074</v>
      </c>
      <c r="F1283">
        <v>0.98345126095284896</v>
      </c>
      <c r="G1283">
        <v>0.45409944738795599</v>
      </c>
      <c r="H1283">
        <v>27.973049658438601</v>
      </c>
      <c r="I1283">
        <v>0</v>
      </c>
    </row>
    <row r="1284" spans="1:9" x14ac:dyDescent="0.25">
      <c r="A1284">
        <v>1282</v>
      </c>
      <c r="B1284">
        <v>1282</v>
      </c>
      <c r="C1284">
        <v>1274.7168879999999</v>
      </c>
      <c r="D1284">
        <v>56087.543072</v>
      </c>
      <c r="E1284">
        <f t="shared" si="20"/>
        <v>10.622640733333334</v>
      </c>
      <c r="F1284">
        <v>0.98343778823254602</v>
      </c>
      <c r="G1284">
        <v>0.45410983216922202</v>
      </c>
      <c r="H1284">
        <v>27.987287247114399</v>
      </c>
      <c r="I1284">
        <v>0</v>
      </c>
    </row>
    <row r="1285" spans="1:9" x14ac:dyDescent="0.25">
      <c r="A1285">
        <v>1283</v>
      </c>
      <c r="B1285">
        <v>1283</v>
      </c>
      <c r="C1285">
        <v>1275.7168879999999</v>
      </c>
      <c r="D1285">
        <v>56131.543072</v>
      </c>
      <c r="E1285">
        <f t="shared" si="20"/>
        <v>10.630974066666667</v>
      </c>
      <c r="F1285">
        <v>0.98342431551224196</v>
      </c>
      <c r="G1285">
        <v>0.45412021695048799</v>
      </c>
      <c r="H1285">
        <v>28.0015248357902</v>
      </c>
      <c r="I1285">
        <v>0</v>
      </c>
    </row>
    <row r="1286" spans="1:9" x14ac:dyDescent="0.25">
      <c r="A1286">
        <v>1284</v>
      </c>
      <c r="B1286">
        <v>1284</v>
      </c>
      <c r="C1286">
        <v>1276.7168879999999</v>
      </c>
      <c r="D1286">
        <v>56175.543072</v>
      </c>
      <c r="E1286">
        <f t="shared" si="20"/>
        <v>10.6393074</v>
      </c>
      <c r="F1286">
        <v>0.98341084279193802</v>
      </c>
      <c r="G1286">
        <v>0.45413060173175301</v>
      </c>
      <c r="H1286">
        <v>28.015762424465901</v>
      </c>
      <c r="I1286">
        <v>0</v>
      </c>
    </row>
    <row r="1287" spans="1:9" x14ac:dyDescent="0.25">
      <c r="A1287">
        <v>1285</v>
      </c>
      <c r="B1287">
        <v>1285</v>
      </c>
      <c r="C1287">
        <v>1277.7168879999999</v>
      </c>
      <c r="D1287">
        <v>56219.543072</v>
      </c>
      <c r="E1287">
        <f t="shared" si="20"/>
        <v>10.647640733333333</v>
      </c>
      <c r="F1287">
        <v>0.98339737007163497</v>
      </c>
      <c r="G1287">
        <v>0.45414098651301898</v>
      </c>
      <c r="H1287">
        <v>28.030000013141699</v>
      </c>
      <c r="I1287">
        <v>0</v>
      </c>
    </row>
    <row r="1288" spans="1:9" x14ac:dyDescent="0.25">
      <c r="A1288">
        <v>1286</v>
      </c>
      <c r="B1288">
        <v>1286</v>
      </c>
      <c r="C1288">
        <v>1278.7168879999999</v>
      </c>
      <c r="D1288">
        <v>56263.543072</v>
      </c>
      <c r="E1288">
        <f t="shared" si="20"/>
        <v>10.655974066666667</v>
      </c>
      <c r="F1288">
        <v>0.98338389735133103</v>
      </c>
      <c r="G1288">
        <v>0.45415137129428501</v>
      </c>
      <c r="H1288">
        <v>28.0442376018175</v>
      </c>
      <c r="I1288">
        <v>0</v>
      </c>
    </row>
    <row r="1289" spans="1:9" x14ac:dyDescent="0.25">
      <c r="A1289">
        <v>1287</v>
      </c>
      <c r="B1289">
        <v>1287</v>
      </c>
      <c r="C1289">
        <v>1279.7168879999999</v>
      </c>
      <c r="D1289">
        <v>56307.543072</v>
      </c>
      <c r="E1289">
        <f t="shared" si="20"/>
        <v>10.6643074</v>
      </c>
      <c r="F1289">
        <v>0.98337042463102797</v>
      </c>
      <c r="G1289">
        <v>0.45416175607555098</v>
      </c>
      <c r="H1289">
        <v>28.058475190493301</v>
      </c>
      <c r="I1289">
        <v>0</v>
      </c>
    </row>
    <row r="1290" spans="1:9" x14ac:dyDescent="0.25">
      <c r="A1290">
        <v>1288</v>
      </c>
      <c r="B1290">
        <v>1288</v>
      </c>
      <c r="C1290">
        <v>1280.7168879999999</v>
      </c>
      <c r="D1290">
        <v>56351.543072</v>
      </c>
      <c r="E1290">
        <f t="shared" si="20"/>
        <v>10.672640733333333</v>
      </c>
      <c r="F1290">
        <v>0.98335695191072403</v>
      </c>
      <c r="G1290">
        <v>0.45417214085681601</v>
      </c>
      <c r="H1290">
        <v>28.072712779169098</v>
      </c>
      <c r="I1290">
        <v>0</v>
      </c>
    </row>
    <row r="1291" spans="1:9" x14ac:dyDescent="0.25">
      <c r="A1291">
        <v>1289</v>
      </c>
      <c r="B1291">
        <v>1289</v>
      </c>
      <c r="C1291">
        <v>1281.7168879999999</v>
      </c>
      <c r="D1291">
        <v>56395.543072</v>
      </c>
      <c r="E1291">
        <f t="shared" si="20"/>
        <v>10.680974066666666</v>
      </c>
      <c r="F1291">
        <v>0.98334347919042098</v>
      </c>
      <c r="G1291">
        <v>0.45418252563808198</v>
      </c>
      <c r="H1291">
        <v>28.086950367844899</v>
      </c>
      <c r="I1291">
        <v>0</v>
      </c>
    </row>
    <row r="1292" spans="1:9" x14ac:dyDescent="0.25">
      <c r="A1292">
        <v>1290</v>
      </c>
      <c r="B1292">
        <v>1290</v>
      </c>
      <c r="C1292">
        <v>1282.7168879999999</v>
      </c>
      <c r="D1292">
        <v>56439.543072</v>
      </c>
      <c r="E1292">
        <f t="shared" si="20"/>
        <v>10.689307400000001</v>
      </c>
      <c r="F1292">
        <v>0.98333000647011704</v>
      </c>
      <c r="G1292">
        <v>0.45419291041934801</v>
      </c>
      <c r="H1292">
        <v>28.101187956520601</v>
      </c>
      <c r="I1292">
        <v>0</v>
      </c>
    </row>
    <row r="1293" spans="1:9" x14ac:dyDescent="0.25">
      <c r="A1293">
        <v>1291</v>
      </c>
      <c r="B1293">
        <v>1291</v>
      </c>
      <c r="C1293">
        <v>1283.7168879999999</v>
      </c>
      <c r="D1293">
        <v>56483.543072</v>
      </c>
      <c r="E1293">
        <f t="shared" si="20"/>
        <v>10.697640733333333</v>
      </c>
      <c r="F1293">
        <v>0.98331653374981398</v>
      </c>
      <c r="G1293">
        <v>0.45420329520061298</v>
      </c>
      <c r="H1293">
        <v>28.115425545196398</v>
      </c>
      <c r="I1293">
        <v>0</v>
      </c>
    </row>
    <row r="1294" spans="1:9" x14ac:dyDescent="0.25">
      <c r="A1294">
        <v>1292</v>
      </c>
      <c r="B1294">
        <v>1292</v>
      </c>
      <c r="C1294">
        <v>1284.7168879999999</v>
      </c>
      <c r="D1294">
        <v>56527.543072</v>
      </c>
      <c r="E1294">
        <f t="shared" si="20"/>
        <v>10.705974066666666</v>
      </c>
      <c r="F1294">
        <v>0.98330306102951004</v>
      </c>
      <c r="G1294">
        <v>0.454213679981879</v>
      </c>
      <c r="H1294">
        <v>28.129663133872199</v>
      </c>
      <c r="I1294">
        <v>0</v>
      </c>
    </row>
    <row r="1295" spans="1:9" x14ac:dyDescent="0.25">
      <c r="A1295">
        <v>1293</v>
      </c>
      <c r="B1295">
        <v>1293</v>
      </c>
      <c r="C1295">
        <v>1285.7168879999999</v>
      </c>
      <c r="D1295">
        <v>56571.543072</v>
      </c>
      <c r="E1295">
        <f t="shared" si="20"/>
        <v>10.714307400000001</v>
      </c>
      <c r="F1295">
        <v>0.98328958830920599</v>
      </c>
      <c r="G1295">
        <v>0.45422406476314497</v>
      </c>
      <c r="H1295">
        <v>28.143900722548</v>
      </c>
      <c r="I1295">
        <v>0</v>
      </c>
    </row>
    <row r="1296" spans="1:9" x14ac:dyDescent="0.25">
      <c r="A1296">
        <v>1294</v>
      </c>
      <c r="B1296">
        <v>1294</v>
      </c>
      <c r="C1296">
        <v>1286.7168879999999</v>
      </c>
      <c r="D1296">
        <v>56615.543072</v>
      </c>
      <c r="E1296">
        <f t="shared" si="20"/>
        <v>10.722640733333334</v>
      </c>
      <c r="F1296">
        <v>0.98327611558890304</v>
      </c>
      <c r="G1296">
        <v>0.45423444954441</v>
      </c>
      <c r="H1296">
        <v>28.158138311223802</v>
      </c>
      <c r="I1296">
        <v>0</v>
      </c>
    </row>
    <row r="1297" spans="1:9" x14ac:dyDescent="0.25">
      <c r="A1297">
        <v>1295</v>
      </c>
      <c r="B1297">
        <v>1295</v>
      </c>
      <c r="C1297">
        <v>1287.7168879999999</v>
      </c>
      <c r="D1297">
        <v>56659.543072</v>
      </c>
      <c r="E1297">
        <f t="shared" si="20"/>
        <v>10.730974066666667</v>
      </c>
      <c r="F1297">
        <v>0.98326264286859899</v>
      </c>
      <c r="G1297">
        <v>0.45424483432567597</v>
      </c>
      <c r="H1297">
        <v>28.172375899899599</v>
      </c>
      <c r="I1297">
        <v>0</v>
      </c>
    </row>
    <row r="1298" spans="1:9" x14ac:dyDescent="0.25">
      <c r="A1298">
        <v>1296</v>
      </c>
      <c r="B1298">
        <v>1296</v>
      </c>
      <c r="C1298">
        <v>1288.7168879999999</v>
      </c>
      <c r="D1298">
        <v>56703.543072</v>
      </c>
      <c r="E1298">
        <f t="shared" si="20"/>
        <v>10.7393074</v>
      </c>
      <c r="F1298">
        <v>0.98324917014829605</v>
      </c>
      <c r="G1298">
        <v>0.454255219106942</v>
      </c>
      <c r="H1298">
        <v>28.186613488575301</v>
      </c>
      <c r="I1298">
        <v>0</v>
      </c>
    </row>
    <row r="1299" spans="1:9" x14ac:dyDescent="0.25">
      <c r="A1299">
        <v>1297</v>
      </c>
      <c r="B1299">
        <v>1297</v>
      </c>
      <c r="C1299">
        <v>1289.7168879999999</v>
      </c>
      <c r="D1299">
        <v>56747.543072</v>
      </c>
      <c r="E1299">
        <f t="shared" si="20"/>
        <v>10.747640733333334</v>
      </c>
      <c r="F1299">
        <v>0.98323569742799199</v>
      </c>
      <c r="G1299">
        <v>0.45426560388820703</v>
      </c>
      <c r="H1299">
        <v>28.200851077251102</v>
      </c>
      <c r="I1299">
        <v>0</v>
      </c>
    </row>
    <row r="1300" spans="1:9" x14ac:dyDescent="0.25">
      <c r="A1300">
        <v>1298</v>
      </c>
      <c r="B1300">
        <v>1298</v>
      </c>
      <c r="C1300">
        <v>1290.7168879999999</v>
      </c>
      <c r="D1300">
        <v>56791.543072</v>
      </c>
      <c r="E1300">
        <f t="shared" si="20"/>
        <v>10.755974066666667</v>
      </c>
      <c r="F1300">
        <v>0.98322222470768905</v>
      </c>
      <c r="G1300">
        <v>0.454275988669473</v>
      </c>
      <c r="H1300">
        <v>28.215088665926899</v>
      </c>
      <c r="I1300">
        <v>0</v>
      </c>
    </row>
    <row r="1301" spans="1:9" x14ac:dyDescent="0.25">
      <c r="A1301">
        <v>1299</v>
      </c>
      <c r="B1301">
        <v>1299</v>
      </c>
      <c r="C1301">
        <v>1291.7168879999999</v>
      </c>
      <c r="D1301">
        <v>56835.543072</v>
      </c>
      <c r="E1301">
        <f t="shared" si="20"/>
        <v>10.7643074</v>
      </c>
      <c r="F1301">
        <v>0.983208751987385</v>
      </c>
      <c r="G1301">
        <v>0.45428637345073802</v>
      </c>
      <c r="H1301">
        <v>28.2293262546027</v>
      </c>
      <c r="I1301">
        <v>0</v>
      </c>
    </row>
    <row r="1302" spans="1:9" x14ac:dyDescent="0.25">
      <c r="A1302">
        <v>1300</v>
      </c>
      <c r="B1302">
        <v>1300</v>
      </c>
      <c r="C1302">
        <v>1292.7168879999999</v>
      </c>
      <c r="D1302">
        <v>56879.543072</v>
      </c>
      <c r="E1302">
        <f t="shared" si="20"/>
        <v>10.772640733333333</v>
      </c>
      <c r="F1302">
        <v>0.98319527926708195</v>
      </c>
      <c r="G1302">
        <v>0.45429675823200399</v>
      </c>
      <c r="H1302">
        <v>28.243563843278501</v>
      </c>
      <c r="I1302">
        <v>0</v>
      </c>
    </row>
    <row r="1303" spans="1:9" x14ac:dyDescent="0.25">
      <c r="A1303">
        <v>1301</v>
      </c>
      <c r="B1303">
        <v>1301</v>
      </c>
      <c r="C1303">
        <v>1293.7168879999999</v>
      </c>
      <c r="D1303">
        <v>56923.543072</v>
      </c>
      <c r="E1303">
        <f t="shared" si="20"/>
        <v>10.780974066666667</v>
      </c>
      <c r="F1303">
        <v>0.983181806546778</v>
      </c>
      <c r="G1303">
        <v>0.45430714301327002</v>
      </c>
      <c r="H1303">
        <v>28.257801431954299</v>
      </c>
      <c r="I1303">
        <v>0</v>
      </c>
    </row>
    <row r="1304" spans="1:9" x14ac:dyDescent="0.25">
      <c r="A1304">
        <v>1302</v>
      </c>
      <c r="B1304">
        <v>1302</v>
      </c>
      <c r="C1304">
        <v>1294.7168879999999</v>
      </c>
      <c r="D1304">
        <v>56967.543072</v>
      </c>
      <c r="E1304">
        <f t="shared" si="20"/>
        <v>10.7893074</v>
      </c>
      <c r="F1304">
        <v>0.98316833382647495</v>
      </c>
      <c r="G1304">
        <v>0.45431752779453499</v>
      </c>
      <c r="H1304">
        <v>28.27203902063</v>
      </c>
      <c r="I1304">
        <v>0</v>
      </c>
    </row>
    <row r="1305" spans="1:9" x14ac:dyDescent="0.25">
      <c r="A1305">
        <v>1303</v>
      </c>
      <c r="B1305">
        <v>1303</v>
      </c>
      <c r="C1305">
        <v>1295.7168879999999</v>
      </c>
      <c r="D1305">
        <v>57011.543072</v>
      </c>
      <c r="E1305">
        <f t="shared" si="20"/>
        <v>10.797640733333333</v>
      </c>
      <c r="F1305">
        <v>0.98315486110617101</v>
      </c>
      <c r="G1305">
        <v>0.45432791257580102</v>
      </c>
      <c r="H1305">
        <v>28.286276609305801</v>
      </c>
      <c r="I1305">
        <v>0</v>
      </c>
    </row>
    <row r="1306" spans="1:9" x14ac:dyDescent="0.25">
      <c r="A1306">
        <v>1304</v>
      </c>
      <c r="B1306">
        <v>1304</v>
      </c>
      <c r="C1306">
        <v>1296.7168879999999</v>
      </c>
      <c r="D1306">
        <v>57055.543072</v>
      </c>
      <c r="E1306">
        <f t="shared" si="20"/>
        <v>10.805974066666666</v>
      </c>
      <c r="F1306">
        <v>0.98314138838586695</v>
      </c>
      <c r="G1306">
        <v>0.45433829735706699</v>
      </c>
      <c r="H1306">
        <v>28.300514197981599</v>
      </c>
      <c r="I1306">
        <v>0</v>
      </c>
    </row>
    <row r="1307" spans="1:9" x14ac:dyDescent="0.25">
      <c r="A1307">
        <v>1305</v>
      </c>
      <c r="B1307">
        <v>1305</v>
      </c>
      <c r="C1307">
        <v>1297.7168879999999</v>
      </c>
      <c r="D1307">
        <v>57099.543072</v>
      </c>
      <c r="E1307">
        <f t="shared" si="20"/>
        <v>10.814307400000001</v>
      </c>
      <c r="F1307">
        <v>0.98312791566556401</v>
      </c>
      <c r="G1307">
        <v>0.45434868213833202</v>
      </c>
      <c r="H1307">
        <v>28.3147517866574</v>
      </c>
      <c r="I1307">
        <v>0</v>
      </c>
    </row>
    <row r="1308" spans="1:9" x14ac:dyDescent="0.25">
      <c r="A1308">
        <v>1306</v>
      </c>
      <c r="B1308">
        <v>1306</v>
      </c>
      <c r="C1308">
        <v>1298.7168879999999</v>
      </c>
      <c r="D1308">
        <v>57143.543072</v>
      </c>
      <c r="E1308">
        <f t="shared" si="20"/>
        <v>10.822640733333333</v>
      </c>
      <c r="F1308">
        <v>0.98311444294525996</v>
      </c>
      <c r="G1308">
        <v>0.45435906691959799</v>
      </c>
      <c r="H1308">
        <v>28.328989375333201</v>
      </c>
      <c r="I1308">
        <v>0</v>
      </c>
    </row>
    <row r="1309" spans="1:9" x14ac:dyDescent="0.25">
      <c r="A1309">
        <v>1307</v>
      </c>
      <c r="B1309">
        <v>1307</v>
      </c>
      <c r="C1309">
        <v>1299.7168879999999</v>
      </c>
      <c r="D1309">
        <v>57187.543072</v>
      </c>
      <c r="E1309">
        <f t="shared" si="20"/>
        <v>10.830974066666666</v>
      </c>
      <c r="F1309">
        <v>0.98310097022495702</v>
      </c>
      <c r="G1309">
        <v>0.45436945170086401</v>
      </c>
      <c r="H1309">
        <v>28.343226964008998</v>
      </c>
      <c r="I1309">
        <v>0</v>
      </c>
    </row>
    <row r="1310" spans="1:9" x14ac:dyDescent="0.25">
      <c r="A1310">
        <v>1308</v>
      </c>
      <c r="B1310">
        <v>1308</v>
      </c>
      <c r="C1310">
        <v>1300.7168879999999</v>
      </c>
      <c r="D1310">
        <v>57231.543072</v>
      </c>
      <c r="E1310">
        <f t="shared" si="20"/>
        <v>10.839307400000001</v>
      </c>
      <c r="F1310">
        <v>0.98308749750465296</v>
      </c>
      <c r="G1310">
        <v>0.45437983648212898</v>
      </c>
      <c r="H1310">
        <v>28.3574645526847</v>
      </c>
      <c r="I1310">
        <v>0</v>
      </c>
    </row>
    <row r="1311" spans="1:9" x14ac:dyDescent="0.25">
      <c r="A1311">
        <v>1309</v>
      </c>
      <c r="B1311">
        <v>1309</v>
      </c>
      <c r="C1311">
        <v>1301.7168879999999</v>
      </c>
      <c r="D1311">
        <v>57275.543072</v>
      </c>
      <c r="E1311">
        <f t="shared" si="20"/>
        <v>10.847640733333334</v>
      </c>
      <c r="F1311">
        <v>0.98307402478435002</v>
      </c>
      <c r="G1311">
        <v>0.45439022126339501</v>
      </c>
      <c r="H1311">
        <v>28.371702141360501</v>
      </c>
      <c r="I1311">
        <v>0</v>
      </c>
    </row>
    <row r="1312" spans="1:9" x14ac:dyDescent="0.25">
      <c r="A1312">
        <v>1310</v>
      </c>
      <c r="B1312">
        <v>1310</v>
      </c>
      <c r="C1312">
        <v>1302.7168879999999</v>
      </c>
      <c r="D1312">
        <v>57319.543072</v>
      </c>
      <c r="E1312">
        <f t="shared" si="20"/>
        <v>10.855974066666667</v>
      </c>
      <c r="F1312">
        <v>0.98306055206404597</v>
      </c>
      <c r="G1312">
        <v>0.45440060604466098</v>
      </c>
      <c r="H1312">
        <v>28.385939730036299</v>
      </c>
      <c r="I1312">
        <v>0</v>
      </c>
    </row>
    <row r="1313" spans="1:9" x14ac:dyDescent="0.25">
      <c r="A1313">
        <v>1311</v>
      </c>
      <c r="B1313">
        <v>1311</v>
      </c>
      <c r="C1313">
        <v>1303.7168879999999</v>
      </c>
      <c r="D1313">
        <v>57363.543072</v>
      </c>
      <c r="E1313">
        <f t="shared" si="20"/>
        <v>10.8643074</v>
      </c>
      <c r="F1313">
        <v>0.98304707934374302</v>
      </c>
      <c r="G1313">
        <v>0.45441099082592601</v>
      </c>
      <c r="H1313">
        <v>28.4001773187121</v>
      </c>
      <c r="I1313">
        <v>0</v>
      </c>
    </row>
    <row r="1314" spans="1:9" x14ac:dyDescent="0.25">
      <c r="A1314">
        <v>1312</v>
      </c>
      <c r="B1314">
        <v>1312</v>
      </c>
      <c r="C1314">
        <v>1304.7168879999999</v>
      </c>
      <c r="D1314">
        <v>57407.543072</v>
      </c>
      <c r="E1314">
        <f t="shared" si="20"/>
        <v>10.872640733333334</v>
      </c>
      <c r="F1314">
        <v>0.98303360662343897</v>
      </c>
      <c r="G1314">
        <v>0.45442137560719198</v>
      </c>
      <c r="H1314">
        <v>28.414414907387901</v>
      </c>
      <c r="I1314">
        <v>0</v>
      </c>
    </row>
    <row r="1315" spans="1:9" x14ac:dyDescent="0.25">
      <c r="A1315">
        <v>1313</v>
      </c>
      <c r="B1315">
        <v>1313</v>
      </c>
      <c r="C1315">
        <v>1305.7168879999999</v>
      </c>
      <c r="D1315">
        <v>57451.543072</v>
      </c>
      <c r="E1315">
        <f t="shared" si="20"/>
        <v>10.880974066666667</v>
      </c>
      <c r="F1315">
        <v>0.98302013390313503</v>
      </c>
      <c r="G1315">
        <v>0.45443176038845801</v>
      </c>
      <c r="H1315">
        <v>28.428652496063702</v>
      </c>
      <c r="I1315">
        <v>0</v>
      </c>
    </row>
    <row r="1316" spans="1:9" x14ac:dyDescent="0.25">
      <c r="A1316">
        <v>1314</v>
      </c>
      <c r="B1316">
        <v>1314</v>
      </c>
      <c r="C1316">
        <v>1306.7168879999999</v>
      </c>
      <c r="D1316">
        <v>57495.543072</v>
      </c>
      <c r="E1316">
        <f t="shared" si="20"/>
        <v>10.8893074</v>
      </c>
      <c r="F1316">
        <v>0.98300666118283198</v>
      </c>
      <c r="G1316">
        <v>0.45444214516972298</v>
      </c>
      <c r="H1316">
        <v>28.4428900847394</v>
      </c>
      <c r="I1316">
        <v>0</v>
      </c>
    </row>
    <row r="1317" spans="1:9" x14ac:dyDescent="0.25">
      <c r="A1317">
        <v>1315</v>
      </c>
      <c r="B1317">
        <v>1315</v>
      </c>
      <c r="C1317">
        <v>1307.7168879999999</v>
      </c>
      <c r="D1317">
        <v>57539.543072</v>
      </c>
      <c r="E1317">
        <f t="shared" si="20"/>
        <v>10.897640733333333</v>
      </c>
      <c r="F1317">
        <v>0.98299318846252803</v>
      </c>
      <c r="G1317">
        <v>0.454452529950989</v>
      </c>
      <c r="H1317">
        <v>28.457127673415201</v>
      </c>
      <c r="I1317">
        <v>0</v>
      </c>
    </row>
    <row r="1318" spans="1:9" x14ac:dyDescent="0.25">
      <c r="A1318">
        <v>1316</v>
      </c>
      <c r="B1318">
        <v>1316</v>
      </c>
      <c r="C1318">
        <v>1308.7168879999999</v>
      </c>
      <c r="D1318">
        <v>57583.543072</v>
      </c>
      <c r="E1318">
        <f t="shared" si="20"/>
        <v>10.905974066666667</v>
      </c>
      <c r="F1318">
        <v>0.98297971574222498</v>
      </c>
      <c r="G1318">
        <v>0.45446291473225497</v>
      </c>
      <c r="H1318">
        <v>28.471365262090998</v>
      </c>
      <c r="I1318">
        <v>0</v>
      </c>
    </row>
    <row r="1319" spans="1:9" x14ac:dyDescent="0.25">
      <c r="A1319">
        <v>1317</v>
      </c>
      <c r="B1319">
        <v>1317</v>
      </c>
      <c r="C1319">
        <v>1309.7168879999999</v>
      </c>
      <c r="D1319">
        <v>57627.543072</v>
      </c>
      <c r="E1319">
        <f t="shared" si="20"/>
        <v>10.9143074</v>
      </c>
      <c r="F1319">
        <v>0.98296624302192104</v>
      </c>
      <c r="G1319">
        <v>0.45447329951352</v>
      </c>
      <c r="H1319">
        <v>28.485602850766799</v>
      </c>
      <c r="I1319">
        <v>0</v>
      </c>
    </row>
    <row r="1320" spans="1:9" x14ac:dyDescent="0.25">
      <c r="A1320">
        <v>1318</v>
      </c>
      <c r="B1320">
        <v>1318</v>
      </c>
      <c r="C1320">
        <v>1310.7168879999999</v>
      </c>
      <c r="D1320">
        <v>57671.543072</v>
      </c>
      <c r="E1320">
        <f t="shared" si="20"/>
        <v>10.922640733333333</v>
      </c>
      <c r="F1320">
        <v>0.98295277030161798</v>
      </c>
      <c r="G1320">
        <v>0.45448368429478597</v>
      </c>
      <c r="H1320">
        <v>28.4998404394426</v>
      </c>
      <c r="I1320">
        <v>0</v>
      </c>
    </row>
    <row r="1321" spans="1:9" x14ac:dyDescent="0.25">
      <c r="A1321">
        <v>1319</v>
      </c>
      <c r="B1321">
        <v>1319</v>
      </c>
      <c r="C1321">
        <v>1311.7168879999999</v>
      </c>
      <c r="D1321">
        <v>57715.543072</v>
      </c>
      <c r="E1321">
        <f t="shared" si="20"/>
        <v>10.930974066666666</v>
      </c>
      <c r="F1321">
        <v>0.98293929758131404</v>
      </c>
      <c r="G1321">
        <v>0.454494069076052</v>
      </c>
      <c r="H1321">
        <v>28.514078028118401</v>
      </c>
      <c r="I1321">
        <v>0</v>
      </c>
    </row>
    <row r="1322" spans="1:9" x14ac:dyDescent="0.25">
      <c r="A1322">
        <v>1320</v>
      </c>
      <c r="B1322">
        <v>1320</v>
      </c>
      <c r="C1322">
        <v>1312.7168879999999</v>
      </c>
      <c r="D1322">
        <v>57759.543072</v>
      </c>
      <c r="E1322">
        <f t="shared" si="20"/>
        <v>10.939307400000001</v>
      </c>
      <c r="F1322">
        <v>0.98292582486100999</v>
      </c>
      <c r="G1322">
        <v>0.45450445385731703</v>
      </c>
      <c r="H1322">
        <v>28.528315616794099</v>
      </c>
      <c r="I1322">
        <v>0</v>
      </c>
    </row>
    <row r="1323" spans="1:9" x14ac:dyDescent="0.25">
      <c r="A1323">
        <v>1321</v>
      </c>
      <c r="B1323">
        <v>1321</v>
      </c>
      <c r="C1323">
        <v>1313.7168879999999</v>
      </c>
      <c r="D1323">
        <v>57803.543072</v>
      </c>
      <c r="E1323">
        <f t="shared" si="20"/>
        <v>10.947640733333333</v>
      </c>
      <c r="F1323">
        <v>0.98291235214070705</v>
      </c>
      <c r="G1323">
        <v>0.454514838638583</v>
      </c>
      <c r="H1323">
        <v>28.5425532054699</v>
      </c>
      <c r="I1323">
        <v>0</v>
      </c>
    </row>
    <row r="1324" spans="1:9" x14ac:dyDescent="0.25">
      <c r="A1324">
        <v>1322</v>
      </c>
      <c r="B1324">
        <v>1322</v>
      </c>
      <c r="C1324">
        <v>1314.7168879999999</v>
      </c>
      <c r="D1324">
        <v>57847.543072</v>
      </c>
      <c r="E1324">
        <f t="shared" si="20"/>
        <v>10.955974066666666</v>
      </c>
      <c r="F1324">
        <v>0.98289887942040299</v>
      </c>
      <c r="G1324">
        <v>0.45452522341984902</v>
      </c>
      <c r="H1324">
        <v>28.556790794145702</v>
      </c>
      <c r="I1324">
        <v>0</v>
      </c>
    </row>
    <row r="1325" spans="1:9" x14ac:dyDescent="0.25">
      <c r="A1325">
        <v>1323</v>
      </c>
      <c r="B1325">
        <v>1323</v>
      </c>
      <c r="C1325">
        <v>1315.7168879999999</v>
      </c>
      <c r="D1325">
        <v>57891.543072</v>
      </c>
      <c r="E1325">
        <f t="shared" si="20"/>
        <v>10.964307400000001</v>
      </c>
      <c r="F1325">
        <v>0.98288540670010005</v>
      </c>
      <c r="G1325">
        <v>0.45453560820111499</v>
      </c>
      <c r="H1325">
        <v>28.571028382821499</v>
      </c>
      <c r="I1325">
        <v>0</v>
      </c>
    </row>
    <row r="1326" spans="1:9" x14ac:dyDescent="0.25">
      <c r="A1326">
        <v>1324</v>
      </c>
      <c r="B1326">
        <v>1324</v>
      </c>
      <c r="C1326">
        <v>1316.7168879999999</v>
      </c>
      <c r="D1326">
        <v>57935.543072</v>
      </c>
      <c r="E1326">
        <f t="shared" si="20"/>
        <v>10.972640733333334</v>
      </c>
      <c r="F1326">
        <v>0.982871933979796</v>
      </c>
      <c r="G1326">
        <v>0.45454599298238002</v>
      </c>
      <c r="H1326">
        <v>28.5852659714973</v>
      </c>
      <c r="I1326">
        <v>0</v>
      </c>
    </row>
    <row r="1327" spans="1:9" x14ac:dyDescent="0.25">
      <c r="A1327">
        <v>1325</v>
      </c>
      <c r="B1327">
        <v>1325</v>
      </c>
      <c r="C1327">
        <v>1317.7168879999999</v>
      </c>
      <c r="D1327">
        <v>57979.543072</v>
      </c>
      <c r="E1327">
        <f t="shared" si="20"/>
        <v>10.980974066666667</v>
      </c>
      <c r="F1327">
        <v>0.98285846125949305</v>
      </c>
      <c r="G1327">
        <v>0.45455637776364599</v>
      </c>
      <c r="H1327">
        <v>28.599503560173101</v>
      </c>
      <c r="I1327">
        <v>0</v>
      </c>
    </row>
    <row r="1328" spans="1:9" x14ac:dyDescent="0.25">
      <c r="A1328">
        <v>1326</v>
      </c>
      <c r="B1328">
        <v>1326</v>
      </c>
      <c r="C1328">
        <v>1318.7168879999999</v>
      </c>
      <c r="D1328">
        <v>58023.543072</v>
      </c>
      <c r="E1328">
        <f t="shared" si="20"/>
        <v>10.9893074</v>
      </c>
      <c r="F1328">
        <v>0.982844988539189</v>
      </c>
      <c r="G1328">
        <v>0.45456676254491202</v>
      </c>
      <c r="H1328">
        <v>28.613741148848799</v>
      </c>
      <c r="I1328">
        <v>0</v>
      </c>
    </row>
    <row r="1329" spans="1:9" x14ac:dyDescent="0.25">
      <c r="A1329">
        <v>1327</v>
      </c>
      <c r="B1329">
        <v>1327</v>
      </c>
      <c r="C1329">
        <v>1319.7168879999999</v>
      </c>
      <c r="D1329">
        <v>58067.543072</v>
      </c>
      <c r="E1329">
        <f t="shared" si="20"/>
        <v>10.997640733333334</v>
      </c>
      <c r="F1329">
        <v>0.98283151581888595</v>
      </c>
      <c r="G1329">
        <v>0.45457714732617699</v>
      </c>
      <c r="H1329">
        <v>28.6279787375246</v>
      </c>
      <c r="I1329">
        <v>0</v>
      </c>
    </row>
    <row r="1330" spans="1:9" x14ac:dyDescent="0.25">
      <c r="A1330">
        <v>1328</v>
      </c>
      <c r="B1330">
        <v>1328</v>
      </c>
      <c r="C1330">
        <v>1320.7168879999999</v>
      </c>
      <c r="D1330">
        <v>58111.543072</v>
      </c>
      <c r="E1330">
        <f t="shared" si="20"/>
        <v>11.005974066666667</v>
      </c>
      <c r="F1330">
        <v>0.98281804309858201</v>
      </c>
      <c r="G1330">
        <v>0.45458753210744302</v>
      </c>
      <c r="H1330">
        <v>28.642216326200401</v>
      </c>
      <c r="I1330">
        <v>0</v>
      </c>
    </row>
    <row r="1331" spans="1:9" x14ac:dyDescent="0.25">
      <c r="A1331">
        <v>1329</v>
      </c>
      <c r="B1331">
        <v>1329</v>
      </c>
      <c r="C1331">
        <v>1321.7168879999999</v>
      </c>
      <c r="D1331">
        <v>58155.543072</v>
      </c>
      <c r="E1331">
        <f t="shared" si="20"/>
        <v>11.0143074</v>
      </c>
      <c r="F1331">
        <v>0.98280457037827895</v>
      </c>
      <c r="G1331">
        <v>0.45459791688870899</v>
      </c>
      <c r="H1331">
        <v>28.656453914876199</v>
      </c>
      <c r="I1331">
        <v>0</v>
      </c>
    </row>
    <row r="1332" spans="1:9" x14ac:dyDescent="0.25">
      <c r="A1332">
        <v>1330</v>
      </c>
      <c r="B1332">
        <v>1330</v>
      </c>
      <c r="C1332">
        <v>1322.7168879999999</v>
      </c>
      <c r="D1332">
        <v>58199.543072</v>
      </c>
      <c r="E1332">
        <f t="shared" si="20"/>
        <v>11.022640733333333</v>
      </c>
      <c r="F1332">
        <v>0.98279109765797501</v>
      </c>
      <c r="G1332">
        <v>0.45460830166997401</v>
      </c>
      <c r="H1332">
        <v>28.670691503552</v>
      </c>
      <c r="I1332">
        <v>0</v>
      </c>
    </row>
    <row r="1333" spans="1:9" x14ac:dyDescent="0.25">
      <c r="A1333">
        <v>1331</v>
      </c>
      <c r="B1333">
        <v>1331</v>
      </c>
      <c r="C1333">
        <v>1323.7168879999999</v>
      </c>
      <c r="D1333">
        <v>58243.543072</v>
      </c>
      <c r="E1333">
        <f t="shared" si="20"/>
        <v>11.030974066666667</v>
      </c>
      <c r="F1333">
        <v>0.98277762493767196</v>
      </c>
      <c r="G1333">
        <v>0.45461868645123998</v>
      </c>
      <c r="H1333">
        <v>28.684929092227801</v>
      </c>
      <c r="I1333">
        <v>0</v>
      </c>
    </row>
    <row r="1334" spans="1:9" x14ac:dyDescent="0.25">
      <c r="A1334">
        <v>1332</v>
      </c>
      <c r="B1334">
        <v>1332</v>
      </c>
      <c r="C1334">
        <v>1324.7168879999999</v>
      </c>
      <c r="D1334">
        <v>58287.543072</v>
      </c>
      <c r="E1334">
        <f t="shared" si="20"/>
        <v>11.0393074</v>
      </c>
      <c r="F1334">
        <v>0.98276415221736801</v>
      </c>
      <c r="G1334">
        <v>0.45462907123250601</v>
      </c>
      <c r="H1334">
        <v>28.699166680903499</v>
      </c>
      <c r="I1334">
        <v>0</v>
      </c>
    </row>
    <row r="1335" spans="1:9" x14ac:dyDescent="0.25">
      <c r="A1335">
        <v>1333</v>
      </c>
      <c r="B1335">
        <v>1333</v>
      </c>
      <c r="C1335">
        <v>1325.7168879999999</v>
      </c>
      <c r="D1335">
        <v>58331.543072</v>
      </c>
      <c r="E1335">
        <f t="shared" si="20"/>
        <v>11.047640733333333</v>
      </c>
      <c r="F1335">
        <v>0.98275067949706396</v>
      </c>
      <c r="G1335">
        <v>0.45463945601377098</v>
      </c>
      <c r="H1335">
        <v>28.7134042695793</v>
      </c>
      <c r="I1335">
        <v>0</v>
      </c>
    </row>
    <row r="1336" spans="1:9" x14ac:dyDescent="0.25">
      <c r="A1336">
        <v>1334</v>
      </c>
      <c r="B1336">
        <v>1334</v>
      </c>
      <c r="C1336">
        <v>1326.7168879999999</v>
      </c>
      <c r="D1336">
        <v>58375.543072</v>
      </c>
      <c r="E1336">
        <f t="shared" si="20"/>
        <v>11.055974066666666</v>
      </c>
      <c r="F1336">
        <v>0.98273720677676102</v>
      </c>
      <c r="G1336">
        <v>0.45464984079503701</v>
      </c>
      <c r="H1336">
        <v>28.727641858255101</v>
      </c>
      <c r="I1336">
        <v>0</v>
      </c>
    </row>
    <row r="1337" spans="1:9" x14ac:dyDescent="0.25">
      <c r="A1337">
        <v>1335</v>
      </c>
      <c r="B1337">
        <v>1335</v>
      </c>
      <c r="C1337">
        <v>1327.7168879999999</v>
      </c>
      <c r="D1337">
        <v>58419.543072</v>
      </c>
      <c r="E1337">
        <f t="shared" si="20"/>
        <v>11.064307400000001</v>
      </c>
      <c r="F1337">
        <v>0.98272373405645697</v>
      </c>
      <c r="G1337">
        <v>0.45466022557630298</v>
      </c>
      <c r="H1337">
        <v>28.741879446930898</v>
      </c>
      <c r="I1337">
        <v>0</v>
      </c>
    </row>
    <row r="1338" spans="1:9" x14ac:dyDescent="0.25">
      <c r="A1338">
        <v>1336</v>
      </c>
      <c r="B1338">
        <v>1336</v>
      </c>
      <c r="C1338">
        <v>1328.7168879999999</v>
      </c>
      <c r="D1338">
        <v>58463.543072</v>
      </c>
      <c r="E1338">
        <f t="shared" si="20"/>
        <v>11.072640733333333</v>
      </c>
      <c r="F1338">
        <v>0.98271026133615402</v>
      </c>
      <c r="G1338">
        <v>0.45467061035756801</v>
      </c>
      <c r="H1338">
        <v>28.7561170356067</v>
      </c>
      <c r="I1338">
        <v>0</v>
      </c>
    </row>
    <row r="1339" spans="1:9" x14ac:dyDescent="0.25">
      <c r="A1339">
        <v>1337</v>
      </c>
      <c r="B1339">
        <v>1337</v>
      </c>
      <c r="C1339">
        <v>1329.7168879999999</v>
      </c>
      <c r="D1339">
        <v>58507.543072</v>
      </c>
      <c r="E1339">
        <f t="shared" si="20"/>
        <v>11.080974066666666</v>
      </c>
      <c r="F1339">
        <v>0.98269678861584997</v>
      </c>
      <c r="G1339">
        <v>0.45468099513883398</v>
      </c>
      <c r="H1339">
        <v>28.770354624282501</v>
      </c>
      <c r="I1339">
        <v>0</v>
      </c>
    </row>
    <row r="1340" spans="1:9" x14ac:dyDescent="0.25">
      <c r="A1340">
        <v>1338</v>
      </c>
      <c r="B1340">
        <v>1338</v>
      </c>
      <c r="C1340">
        <v>1330.7168879999999</v>
      </c>
      <c r="D1340">
        <v>58551.543072</v>
      </c>
      <c r="E1340">
        <f t="shared" si="20"/>
        <v>11.089307400000001</v>
      </c>
      <c r="F1340">
        <v>0.98268331589554703</v>
      </c>
      <c r="G1340">
        <v>0.4546913799201</v>
      </c>
      <c r="H1340">
        <v>28.784592212958199</v>
      </c>
      <c r="I1340">
        <v>0</v>
      </c>
    </row>
    <row r="1341" spans="1:9" x14ac:dyDescent="0.25">
      <c r="A1341">
        <v>1339</v>
      </c>
      <c r="B1341">
        <v>1339</v>
      </c>
      <c r="C1341">
        <v>1331.7168879999999</v>
      </c>
      <c r="D1341">
        <v>58595.543072</v>
      </c>
      <c r="E1341">
        <f t="shared" si="20"/>
        <v>11.097640733333334</v>
      </c>
      <c r="F1341">
        <v>0.98266984317524297</v>
      </c>
      <c r="G1341">
        <v>0.45470176470136497</v>
      </c>
      <c r="H1341">
        <v>28.798829801634</v>
      </c>
      <c r="I1341">
        <v>0</v>
      </c>
    </row>
    <row r="1342" spans="1:9" x14ac:dyDescent="0.25">
      <c r="A1342">
        <v>1340</v>
      </c>
      <c r="B1342">
        <v>1340</v>
      </c>
      <c r="C1342">
        <v>1332.7168879999999</v>
      </c>
      <c r="D1342">
        <v>58639.543072</v>
      </c>
      <c r="E1342">
        <f t="shared" si="20"/>
        <v>11.105974066666667</v>
      </c>
      <c r="F1342">
        <v>0.98265637045493903</v>
      </c>
      <c r="G1342">
        <v>0.454712149482631</v>
      </c>
      <c r="H1342">
        <v>28.813067390309801</v>
      </c>
      <c r="I1342">
        <v>0</v>
      </c>
    </row>
    <row r="1343" spans="1:9" x14ac:dyDescent="0.25">
      <c r="A1343">
        <v>1341</v>
      </c>
      <c r="B1343">
        <v>1341</v>
      </c>
      <c r="C1343">
        <v>1333.7168879999999</v>
      </c>
      <c r="D1343">
        <v>58683.543072</v>
      </c>
      <c r="E1343">
        <f t="shared" si="20"/>
        <v>11.1143074</v>
      </c>
      <c r="F1343">
        <v>0.98264289773463598</v>
      </c>
      <c r="G1343">
        <v>0.45472253426389703</v>
      </c>
      <c r="H1343">
        <v>28.827304978985602</v>
      </c>
      <c r="I1343">
        <v>0</v>
      </c>
    </row>
    <row r="1344" spans="1:9" x14ac:dyDescent="0.25">
      <c r="A1344">
        <v>1342</v>
      </c>
      <c r="B1344">
        <v>1342</v>
      </c>
      <c r="C1344">
        <v>1334.7168879999999</v>
      </c>
      <c r="D1344">
        <v>58727.543072</v>
      </c>
      <c r="E1344">
        <f t="shared" si="20"/>
        <v>11.122640733333334</v>
      </c>
      <c r="F1344">
        <v>0.98262942501433204</v>
      </c>
      <c r="G1344">
        <v>0.454732919045162</v>
      </c>
      <c r="H1344">
        <v>28.841542567661399</v>
      </c>
      <c r="I1344">
        <v>0</v>
      </c>
    </row>
    <row r="1345" spans="1:9" x14ac:dyDescent="0.25">
      <c r="A1345">
        <v>1343</v>
      </c>
      <c r="B1345">
        <v>1343</v>
      </c>
      <c r="C1345">
        <v>1335.7168879999999</v>
      </c>
      <c r="D1345">
        <v>58771.543072</v>
      </c>
      <c r="E1345">
        <f t="shared" si="20"/>
        <v>11.130974066666667</v>
      </c>
      <c r="F1345">
        <v>0.98261595229402898</v>
      </c>
      <c r="G1345">
        <v>0.45474330382642802</v>
      </c>
      <c r="H1345">
        <v>28.8557801563372</v>
      </c>
      <c r="I1345">
        <v>0</v>
      </c>
    </row>
    <row r="1346" spans="1:9" x14ac:dyDescent="0.25">
      <c r="A1346">
        <v>1344</v>
      </c>
      <c r="B1346">
        <v>1344</v>
      </c>
      <c r="C1346">
        <v>1336.7168879999999</v>
      </c>
      <c r="D1346">
        <v>58815.543072</v>
      </c>
      <c r="E1346">
        <f t="shared" si="20"/>
        <v>11.1393074</v>
      </c>
      <c r="F1346">
        <v>0.98260247957372504</v>
      </c>
      <c r="G1346">
        <v>0.454753688607693</v>
      </c>
      <c r="H1346">
        <v>28.870017745012898</v>
      </c>
      <c r="I1346">
        <v>0</v>
      </c>
    </row>
    <row r="1347" spans="1:9" x14ac:dyDescent="0.25">
      <c r="A1347">
        <v>1345</v>
      </c>
      <c r="B1347">
        <v>1345</v>
      </c>
      <c r="C1347">
        <v>1337.7168879999999</v>
      </c>
      <c r="D1347">
        <v>58859.543072</v>
      </c>
      <c r="E1347">
        <f t="shared" ref="E1347:E1410" si="21">D1347/5280</f>
        <v>11.147640733333333</v>
      </c>
      <c r="F1347">
        <v>0.98258900685342199</v>
      </c>
      <c r="G1347">
        <v>0.45476407338895902</v>
      </c>
      <c r="H1347">
        <v>28.884255333688699</v>
      </c>
      <c r="I1347">
        <v>0</v>
      </c>
    </row>
    <row r="1348" spans="1:9" x14ac:dyDescent="0.25">
      <c r="A1348">
        <v>1346</v>
      </c>
      <c r="B1348">
        <v>1346</v>
      </c>
      <c r="C1348">
        <v>1338.7168879999999</v>
      </c>
      <c r="D1348">
        <v>58903.543072</v>
      </c>
      <c r="E1348">
        <f t="shared" si="21"/>
        <v>11.155974066666667</v>
      </c>
      <c r="F1348">
        <v>0.98257553413311804</v>
      </c>
      <c r="G1348">
        <v>0.45477445817022499</v>
      </c>
      <c r="H1348">
        <v>28.8984929223645</v>
      </c>
      <c r="I1348">
        <v>0</v>
      </c>
    </row>
    <row r="1349" spans="1:9" x14ac:dyDescent="0.25">
      <c r="A1349">
        <v>1347</v>
      </c>
      <c r="B1349">
        <v>1347</v>
      </c>
      <c r="C1349">
        <v>1339.7168879999999</v>
      </c>
      <c r="D1349">
        <v>58947.543072</v>
      </c>
      <c r="E1349">
        <f t="shared" si="21"/>
        <v>11.1643074</v>
      </c>
      <c r="F1349">
        <v>0.98256206141281499</v>
      </c>
      <c r="G1349">
        <v>0.45478484295149002</v>
      </c>
      <c r="H1349">
        <v>28.912730511040301</v>
      </c>
      <c r="I1349">
        <v>0</v>
      </c>
    </row>
    <row r="1350" spans="1:9" x14ac:dyDescent="0.25">
      <c r="A1350">
        <v>1348</v>
      </c>
      <c r="B1350">
        <v>1348</v>
      </c>
      <c r="C1350">
        <v>1340.7168879999999</v>
      </c>
      <c r="D1350">
        <v>58991.543072</v>
      </c>
      <c r="E1350">
        <f t="shared" si="21"/>
        <v>11.172640733333333</v>
      </c>
      <c r="F1350">
        <v>0.98254858869251105</v>
      </c>
      <c r="G1350">
        <v>0.45479522773275599</v>
      </c>
      <c r="H1350">
        <v>28.926968099716099</v>
      </c>
      <c r="I1350">
        <v>0</v>
      </c>
    </row>
    <row r="1351" spans="1:9" x14ac:dyDescent="0.25">
      <c r="A1351">
        <v>1349</v>
      </c>
      <c r="B1351">
        <v>1349</v>
      </c>
      <c r="C1351">
        <v>1341.7168879999999</v>
      </c>
      <c r="D1351">
        <v>59035.543072</v>
      </c>
      <c r="E1351">
        <f t="shared" si="21"/>
        <v>11.180974066666666</v>
      </c>
      <c r="F1351">
        <v>0.982535115972207</v>
      </c>
      <c r="G1351">
        <v>0.45480561251402202</v>
      </c>
      <c r="H1351">
        <v>28.9412056883919</v>
      </c>
      <c r="I1351">
        <v>0</v>
      </c>
    </row>
    <row r="1352" spans="1:9" x14ac:dyDescent="0.25">
      <c r="A1352">
        <v>1350</v>
      </c>
      <c r="B1352">
        <v>1350</v>
      </c>
      <c r="C1352">
        <v>1342.7168879999999</v>
      </c>
      <c r="D1352">
        <v>59079.543072</v>
      </c>
      <c r="E1352">
        <f t="shared" si="21"/>
        <v>11.189307400000001</v>
      </c>
      <c r="F1352">
        <v>0.98252164325190405</v>
      </c>
      <c r="G1352">
        <v>0.45481599729528699</v>
      </c>
      <c r="H1352">
        <v>28.955443277067602</v>
      </c>
      <c r="I1352">
        <v>0</v>
      </c>
    </row>
    <row r="1353" spans="1:9" x14ac:dyDescent="0.25">
      <c r="A1353">
        <v>1351</v>
      </c>
      <c r="B1353">
        <v>1351</v>
      </c>
      <c r="C1353">
        <v>1343.7168879999999</v>
      </c>
      <c r="D1353">
        <v>59123.543072</v>
      </c>
      <c r="E1353">
        <f t="shared" si="21"/>
        <v>11.197640733333333</v>
      </c>
      <c r="F1353">
        <v>0.9825081705316</v>
      </c>
      <c r="G1353">
        <v>0.45482638207655302</v>
      </c>
      <c r="H1353">
        <v>28.969680865743399</v>
      </c>
      <c r="I1353">
        <v>0</v>
      </c>
    </row>
    <row r="1354" spans="1:9" x14ac:dyDescent="0.25">
      <c r="A1354">
        <v>1352</v>
      </c>
      <c r="B1354">
        <v>1352</v>
      </c>
      <c r="C1354">
        <v>1344.7168879999999</v>
      </c>
      <c r="D1354">
        <v>59167.543072</v>
      </c>
      <c r="E1354">
        <f t="shared" si="21"/>
        <v>11.205974066666666</v>
      </c>
      <c r="F1354">
        <v>0.98249469781129695</v>
      </c>
      <c r="G1354">
        <v>0.45483676685781899</v>
      </c>
      <c r="H1354">
        <v>28.9839184544192</v>
      </c>
      <c r="I1354">
        <v>0</v>
      </c>
    </row>
    <row r="1355" spans="1:9" x14ac:dyDescent="0.25">
      <c r="A1355">
        <v>1353</v>
      </c>
      <c r="B1355">
        <v>1353</v>
      </c>
      <c r="C1355">
        <v>1345.7168879999999</v>
      </c>
      <c r="D1355">
        <v>59211.543072</v>
      </c>
      <c r="E1355">
        <f t="shared" si="21"/>
        <v>11.214307400000001</v>
      </c>
      <c r="F1355">
        <v>0.982481225090993</v>
      </c>
      <c r="G1355">
        <v>0.45484715163908401</v>
      </c>
      <c r="H1355">
        <v>28.998156043095001</v>
      </c>
      <c r="I1355">
        <v>0</v>
      </c>
    </row>
    <row r="1356" spans="1:9" x14ac:dyDescent="0.25">
      <c r="A1356">
        <v>1354</v>
      </c>
      <c r="B1356">
        <v>1354</v>
      </c>
      <c r="C1356">
        <v>1346.7168879999999</v>
      </c>
      <c r="D1356">
        <v>59255.543072</v>
      </c>
      <c r="E1356">
        <f t="shared" si="21"/>
        <v>11.222640733333334</v>
      </c>
      <c r="F1356">
        <v>0.98246775237068995</v>
      </c>
      <c r="G1356">
        <v>0.45485753642034998</v>
      </c>
      <c r="H1356">
        <v>29.012393631770799</v>
      </c>
      <c r="I1356">
        <v>0</v>
      </c>
    </row>
    <row r="1357" spans="1:9" x14ac:dyDescent="0.25">
      <c r="A1357">
        <v>1355</v>
      </c>
      <c r="B1357">
        <v>1355</v>
      </c>
      <c r="C1357">
        <v>1347.7168879999999</v>
      </c>
      <c r="D1357">
        <v>59299.543072</v>
      </c>
      <c r="E1357">
        <f t="shared" si="21"/>
        <v>11.230974066666667</v>
      </c>
      <c r="F1357">
        <v>0.98245427965038601</v>
      </c>
      <c r="G1357">
        <v>0.45486792120161601</v>
      </c>
      <c r="H1357">
        <v>29.0266312204466</v>
      </c>
      <c r="I1357">
        <v>0</v>
      </c>
    </row>
    <row r="1358" spans="1:9" x14ac:dyDescent="0.25">
      <c r="A1358">
        <v>1356</v>
      </c>
      <c r="B1358">
        <v>1356</v>
      </c>
      <c r="C1358">
        <v>1348.7168879999999</v>
      </c>
      <c r="D1358">
        <v>59343.543072</v>
      </c>
      <c r="E1358">
        <f t="shared" si="21"/>
        <v>11.2393074</v>
      </c>
      <c r="F1358">
        <v>0.98244080693008295</v>
      </c>
      <c r="G1358">
        <v>0.45487830598288098</v>
      </c>
      <c r="H1358">
        <v>29.040868809122301</v>
      </c>
      <c r="I1358">
        <v>0</v>
      </c>
    </row>
    <row r="1359" spans="1:9" x14ac:dyDescent="0.25">
      <c r="A1359">
        <v>1357</v>
      </c>
      <c r="B1359">
        <v>1357</v>
      </c>
      <c r="C1359">
        <v>1349.7168879999999</v>
      </c>
      <c r="D1359">
        <v>59387.543072</v>
      </c>
      <c r="E1359">
        <f t="shared" si="21"/>
        <v>11.247640733333334</v>
      </c>
      <c r="F1359">
        <v>0.98242733420977901</v>
      </c>
      <c r="G1359">
        <v>0.45488869076414701</v>
      </c>
      <c r="H1359">
        <v>29.055106397798099</v>
      </c>
      <c r="I1359">
        <v>0</v>
      </c>
    </row>
    <row r="1360" spans="1:9" x14ac:dyDescent="0.25">
      <c r="A1360">
        <v>1358</v>
      </c>
      <c r="B1360">
        <v>1358</v>
      </c>
      <c r="C1360">
        <v>1350.7168879999999</v>
      </c>
      <c r="D1360">
        <v>59431.543072</v>
      </c>
      <c r="E1360">
        <f t="shared" si="21"/>
        <v>11.255974066666667</v>
      </c>
      <c r="F1360">
        <v>0.98241386148947596</v>
      </c>
      <c r="G1360">
        <v>0.45489907554541298</v>
      </c>
      <c r="H1360">
        <v>29.0693439864739</v>
      </c>
      <c r="I1360">
        <v>0</v>
      </c>
    </row>
    <row r="1361" spans="1:9" x14ac:dyDescent="0.25">
      <c r="A1361">
        <v>1359</v>
      </c>
      <c r="B1361">
        <v>1359</v>
      </c>
      <c r="C1361">
        <v>1351.7168879999999</v>
      </c>
      <c r="D1361">
        <v>59475.543072</v>
      </c>
      <c r="E1361">
        <f t="shared" si="21"/>
        <v>11.2643074</v>
      </c>
      <c r="F1361">
        <v>0.98240038876917202</v>
      </c>
      <c r="G1361">
        <v>0.45490946032667801</v>
      </c>
      <c r="H1361">
        <v>29.083581575149701</v>
      </c>
      <c r="I1361">
        <v>0</v>
      </c>
    </row>
    <row r="1362" spans="1:9" x14ac:dyDescent="0.25">
      <c r="A1362">
        <v>1360</v>
      </c>
      <c r="B1362">
        <v>1360</v>
      </c>
      <c r="C1362">
        <v>1352.7168879999999</v>
      </c>
      <c r="D1362">
        <v>59519.543072</v>
      </c>
      <c r="E1362">
        <f t="shared" si="21"/>
        <v>11.272640733333333</v>
      </c>
      <c r="F1362">
        <v>0.98238691604886796</v>
      </c>
      <c r="G1362">
        <v>0.45491984510794398</v>
      </c>
      <c r="H1362">
        <v>29.097819163825498</v>
      </c>
      <c r="I1362">
        <v>0</v>
      </c>
    </row>
    <row r="1363" spans="1:9" x14ac:dyDescent="0.25">
      <c r="A1363">
        <v>1361</v>
      </c>
      <c r="B1363">
        <v>1361</v>
      </c>
      <c r="C1363">
        <v>1353.7168879999999</v>
      </c>
      <c r="D1363">
        <v>59563.543072</v>
      </c>
      <c r="E1363">
        <f t="shared" si="21"/>
        <v>11.280974066666667</v>
      </c>
      <c r="F1363">
        <v>0.98237344332856502</v>
      </c>
      <c r="G1363">
        <v>0.45493022988921</v>
      </c>
      <c r="H1363">
        <v>29.112056752501299</v>
      </c>
      <c r="I1363">
        <v>0</v>
      </c>
    </row>
    <row r="1364" spans="1:9" x14ac:dyDescent="0.25">
      <c r="A1364">
        <v>1362</v>
      </c>
      <c r="B1364">
        <v>1362</v>
      </c>
      <c r="C1364">
        <v>1354.7168879999999</v>
      </c>
      <c r="D1364">
        <v>59607.543072</v>
      </c>
      <c r="E1364">
        <f t="shared" si="21"/>
        <v>11.2893074</v>
      </c>
      <c r="F1364">
        <v>0.98235997060826097</v>
      </c>
      <c r="G1364">
        <v>0.45494061467047497</v>
      </c>
      <c r="H1364">
        <v>29.126294341177001</v>
      </c>
      <c r="I1364">
        <v>0</v>
      </c>
    </row>
    <row r="1365" spans="1:9" x14ac:dyDescent="0.25">
      <c r="A1365">
        <v>1363</v>
      </c>
      <c r="B1365">
        <v>1363</v>
      </c>
      <c r="C1365">
        <v>1355.7168879999999</v>
      </c>
      <c r="D1365">
        <v>59651.543072</v>
      </c>
      <c r="E1365">
        <f t="shared" si="21"/>
        <v>11.297640733333333</v>
      </c>
      <c r="F1365">
        <v>0.98234649788795803</v>
      </c>
      <c r="G1365">
        <v>0.454950999451741</v>
      </c>
      <c r="H1365">
        <v>29.140531929852798</v>
      </c>
      <c r="I1365">
        <v>0</v>
      </c>
    </row>
    <row r="1366" spans="1:9" x14ac:dyDescent="0.25">
      <c r="A1366">
        <v>1364</v>
      </c>
      <c r="B1366">
        <v>1364</v>
      </c>
      <c r="C1366">
        <v>1356.7168879999999</v>
      </c>
      <c r="D1366">
        <v>59695.543072</v>
      </c>
      <c r="E1366">
        <f t="shared" si="21"/>
        <v>11.305974066666666</v>
      </c>
      <c r="F1366">
        <v>0.98233302516765397</v>
      </c>
      <c r="G1366">
        <v>0.45496138423300703</v>
      </c>
      <c r="H1366">
        <v>29.1547695185286</v>
      </c>
      <c r="I1366">
        <v>0</v>
      </c>
    </row>
    <row r="1367" spans="1:9" x14ac:dyDescent="0.25">
      <c r="A1367">
        <v>1365</v>
      </c>
      <c r="B1367">
        <v>1365</v>
      </c>
      <c r="C1367">
        <v>1357.7168879999999</v>
      </c>
      <c r="D1367">
        <v>59739.543072</v>
      </c>
      <c r="E1367">
        <f t="shared" si="21"/>
        <v>11.314307400000001</v>
      </c>
      <c r="F1367">
        <v>0.98231955244735103</v>
      </c>
      <c r="G1367">
        <v>0.454971769014272</v>
      </c>
      <c r="H1367">
        <v>29.169007107204401</v>
      </c>
      <c r="I1367">
        <v>0</v>
      </c>
    </row>
    <row r="1368" spans="1:9" x14ac:dyDescent="0.25">
      <c r="A1368">
        <v>1366</v>
      </c>
      <c r="B1368">
        <v>1366</v>
      </c>
      <c r="C1368">
        <v>1358.7168879999999</v>
      </c>
      <c r="D1368">
        <v>59783.543072</v>
      </c>
      <c r="E1368">
        <f t="shared" si="21"/>
        <v>11.322640733333333</v>
      </c>
      <c r="F1368">
        <v>0.98230607972704698</v>
      </c>
      <c r="G1368">
        <v>0.45498215379553802</v>
      </c>
      <c r="H1368">
        <v>29.183244695880202</v>
      </c>
      <c r="I1368">
        <v>0</v>
      </c>
    </row>
    <row r="1369" spans="1:9" x14ac:dyDescent="0.25">
      <c r="A1369">
        <v>1367</v>
      </c>
      <c r="B1369">
        <v>1367</v>
      </c>
      <c r="C1369">
        <v>1359.7168879999999</v>
      </c>
      <c r="D1369">
        <v>59827.543072</v>
      </c>
      <c r="E1369">
        <f t="shared" si="21"/>
        <v>11.330974066666666</v>
      </c>
      <c r="F1369">
        <v>0.98229260700674403</v>
      </c>
      <c r="G1369">
        <v>0.454992538576804</v>
      </c>
      <c r="H1369">
        <v>29.197482284555999</v>
      </c>
      <c r="I1369">
        <v>0</v>
      </c>
    </row>
    <row r="1370" spans="1:9" x14ac:dyDescent="0.25">
      <c r="A1370">
        <v>1368</v>
      </c>
      <c r="B1370">
        <v>1368</v>
      </c>
      <c r="C1370">
        <v>1360.7168879999999</v>
      </c>
      <c r="D1370">
        <v>59871.543072</v>
      </c>
      <c r="E1370">
        <f t="shared" si="21"/>
        <v>11.339307400000001</v>
      </c>
      <c r="F1370">
        <v>0.98227913428643998</v>
      </c>
      <c r="G1370">
        <v>0.45500292335806902</v>
      </c>
      <c r="H1370">
        <v>29.211719873231701</v>
      </c>
      <c r="I1370">
        <v>0</v>
      </c>
    </row>
    <row r="1371" spans="1:9" x14ac:dyDescent="0.25">
      <c r="A1371">
        <v>1369</v>
      </c>
      <c r="B1371">
        <v>1369</v>
      </c>
      <c r="C1371">
        <v>1361.7168879999999</v>
      </c>
      <c r="D1371">
        <v>59915.543072</v>
      </c>
      <c r="E1371">
        <f t="shared" si="21"/>
        <v>11.347640733333334</v>
      </c>
      <c r="F1371">
        <v>0.98226566156613604</v>
      </c>
      <c r="G1371">
        <v>0.45501330813933499</v>
      </c>
      <c r="H1371">
        <v>29.225957461907502</v>
      </c>
      <c r="I1371">
        <v>0</v>
      </c>
    </row>
    <row r="1372" spans="1:9" x14ac:dyDescent="0.25">
      <c r="A1372">
        <v>1370</v>
      </c>
      <c r="B1372">
        <v>1370</v>
      </c>
      <c r="C1372">
        <v>1362.7168879999999</v>
      </c>
      <c r="D1372">
        <v>59959.543072</v>
      </c>
      <c r="E1372">
        <f t="shared" si="21"/>
        <v>11.355974066666667</v>
      </c>
      <c r="F1372">
        <v>0.98225218884583299</v>
      </c>
      <c r="G1372">
        <v>0.45502369292060102</v>
      </c>
      <c r="H1372">
        <v>29.240195050583299</v>
      </c>
      <c r="I1372">
        <v>0</v>
      </c>
    </row>
    <row r="1373" spans="1:9" x14ac:dyDescent="0.25">
      <c r="A1373">
        <v>1371</v>
      </c>
      <c r="B1373">
        <v>1371</v>
      </c>
      <c r="C1373">
        <v>1363.7168879999999</v>
      </c>
      <c r="D1373">
        <v>60003.543072</v>
      </c>
      <c r="E1373">
        <f t="shared" si="21"/>
        <v>11.3643074</v>
      </c>
      <c r="F1373">
        <v>0.98223871612552904</v>
      </c>
      <c r="G1373">
        <v>0.45503407770186699</v>
      </c>
      <c r="H1373">
        <v>29.2544326392591</v>
      </c>
      <c r="I1373">
        <v>0</v>
      </c>
    </row>
    <row r="1374" spans="1:9" x14ac:dyDescent="0.25">
      <c r="A1374">
        <v>1372</v>
      </c>
      <c r="B1374">
        <v>1372</v>
      </c>
      <c r="C1374">
        <v>1364.7168879999999</v>
      </c>
      <c r="D1374">
        <v>60047.543072</v>
      </c>
      <c r="E1374">
        <f t="shared" si="21"/>
        <v>11.372640733333334</v>
      </c>
      <c r="F1374">
        <v>0.98222524340522599</v>
      </c>
      <c r="G1374">
        <v>0.45504446248313202</v>
      </c>
      <c r="H1374">
        <v>29.268670227934901</v>
      </c>
      <c r="I1374">
        <v>0</v>
      </c>
    </row>
    <row r="1375" spans="1:9" x14ac:dyDescent="0.25">
      <c r="A1375">
        <v>1373</v>
      </c>
      <c r="B1375">
        <v>1373</v>
      </c>
      <c r="C1375">
        <v>1365.7168879999999</v>
      </c>
      <c r="D1375">
        <v>60091.543072</v>
      </c>
      <c r="E1375">
        <f t="shared" si="21"/>
        <v>11.380974066666667</v>
      </c>
      <c r="F1375">
        <v>0.98221177068492205</v>
      </c>
      <c r="G1375">
        <v>0.45505484726439799</v>
      </c>
      <c r="H1375">
        <v>29.282907816610699</v>
      </c>
      <c r="I1375">
        <v>0</v>
      </c>
    </row>
    <row r="1376" spans="1:9" x14ac:dyDescent="0.25">
      <c r="A1376">
        <v>1374</v>
      </c>
      <c r="B1376">
        <v>1374</v>
      </c>
      <c r="C1376">
        <v>1366.7168879999999</v>
      </c>
      <c r="D1376">
        <v>60135.543072</v>
      </c>
      <c r="E1376">
        <f t="shared" si="21"/>
        <v>11.3893074</v>
      </c>
      <c r="F1376">
        <v>0.98219829796461899</v>
      </c>
      <c r="G1376">
        <v>0.45506523204566302</v>
      </c>
      <c r="H1376">
        <v>29.2971454052864</v>
      </c>
      <c r="I1376">
        <v>0</v>
      </c>
    </row>
    <row r="1377" spans="1:9" x14ac:dyDescent="0.25">
      <c r="A1377">
        <v>1375</v>
      </c>
      <c r="B1377">
        <v>1375</v>
      </c>
      <c r="C1377">
        <v>1367.7168879999999</v>
      </c>
      <c r="D1377">
        <v>60179.543072</v>
      </c>
      <c r="E1377">
        <f t="shared" si="21"/>
        <v>11.397640733333333</v>
      </c>
      <c r="F1377">
        <v>0.98218482524431505</v>
      </c>
      <c r="G1377">
        <v>0.45507561682692899</v>
      </c>
      <c r="H1377">
        <v>29.311382993962201</v>
      </c>
      <c r="I1377">
        <v>0</v>
      </c>
    </row>
    <row r="1378" spans="1:9" x14ac:dyDescent="0.25">
      <c r="A1378">
        <v>1376</v>
      </c>
      <c r="B1378">
        <v>1376</v>
      </c>
      <c r="C1378">
        <v>1368.7168879999999</v>
      </c>
      <c r="D1378">
        <v>60223.543072</v>
      </c>
      <c r="E1378">
        <f t="shared" si="21"/>
        <v>11.405974066666667</v>
      </c>
      <c r="F1378">
        <v>0.982171352524011</v>
      </c>
      <c r="G1378">
        <v>0.45508600160819501</v>
      </c>
      <c r="H1378">
        <v>29.325620582637999</v>
      </c>
      <c r="I1378">
        <v>0</v>
      </c>
    </row>
    <row r="1379" spans="1:9" x14ac:dyDescent="0.25">
      <c r="A1379">
        <v>1377</v>
      </c>
      <c r="B1379">
        <v>1377</v>
      </c>
      <c r="C1379">
        <v>1369.7168879999999</v>
      </c>
      <c r="D1379">
        <v>60267.543072</v>
      </c>
      <c r="E1379">
        <f t="shared" si="21"/>
        <v>11.4143074</v>
      </c>
      <c r="F1379">
        <v>0.98215787980370794</v>
      </c>
      <c r="G1379">
        <v>0.45509638638945998</v>
      </c>
      <c r="H1379">
        <v>29.3398581713138</v>
      </c>
      <c r="I1379">
        <v>0</v>
      </c>
    </row>
    <row r="1380" spans="1:9" x14ac:dyDescent="0.25">
      <c r="A1380">
        <v>1378</v>
      </c>
      <c r="B1380">
        <v>1378</v>
      </c>
      <c r="C1380">
        <v>1370.7168879999999</v>
      </c>
      <c r="D1380">
        <v>60311.543072</v>
      </c>
      <c r="E1380">
        <f t="shared" si="21"/>
        <v>11.422640733333333</v>
      </c>
      <c r="F1380">
        <v>0.982144407083404</v>
      </c>
      <c r="G1380">
        <v>0.45510677117072601</v>
      </c>
      <c r="H1380">
        <v>29.354095759989601</v>
      </c>
      <c r="I1380">
        <v>0</v>
      </c>
    </row>
    <row r="1381" spans="1:9" x14ac:dyDescent="0.25">
      <c r="A1381">
        <v>1379</v>
      </c>
      <c r="B1381">
        <v>1379</v>
      </c>
      <c r="C1381">
        <v>1371.7168879999999</v>
      </c>
      <c r="D1381">
        <v>60355.543072</v>
      </c>
      <c r="E1381">
        <f t="shared" si="21"/>
        <v>11.430974066666666</v>
      </c>
      <c r="F1381">
        <v>0.98213093436310095</v>
      </c>
      <c r="G1381">
        <v>0.45511715595199198</v>
      </c>
      <c r="H1381">
        <v>29.368333348665399</v>
      </c>
      <c r="I1381">
        <v>0</v>
      </c>
    </row>
    <row r="1382" spans="1:9" x14ac:dyDescent="0.25">
      <c r="A1382">
        <v>1380</v>
      </c>
      <c r="B1382">
        <v>1380</v>
      </c>
      <c r="C1382">
        <v>1372.7168879999999</v>
      </c>
      <c r="D1382">
        <v>60399.543072</v>
      </c>
      <c r="E1382">
        <f t="shared" si="21"/>
        <v>11.439307400000001</v>
      </c>
      <c r="F1382">
        <v>0.98211746164279701</v>
      </c>
      <c r="G1382">
        <v>0.45512754073325701</v>
      </c>
      <c r="H1382">
        <v>29.3825709373411</v>
      </c>
      <c r="I1382">
        <v>0</v>
      </c>
    </row>
    <row r="1383" spans="1:9" x14ac:dyDescent="0.25">
      <c r="A1383">
        <v>1381</v>
      </c>
      <c r="B1383">
        <v>1381</v>
      </c>
      <c r="C1383">
        <v>1373.7168879999999</v>
      </c>
      <c r="D1383">
        <v>60443.543072</v>
      </c>
      <c r="E1383">
        <f t="shared" si="21"/>
        <v>11.447640733333333</v>
      </c>
      <c r="F1383">
        <v>0.98210398892249395</v>
      </c>
      <c r="G1383">
        <v>0.45513792551452298</v>
      </c>
      <c r="H1383">
        <v>29.396808526016901</v>
      </c>
      <c r="I1383">
        <v>0</v>
      </c>
    </row>
    <row r="1384" spans="1:9" x14ac:dyDescent="0.25">
      <c r="A1384">
        <v>1382</v>
      </c>
      <c r="B1384">
        <v>1382</v>
      </c>
      <c r="C1384">
        <v>1374.7168879999999</v>
      </c>
      <c r="D1384">
        <v>60487.543072</v>
      </c>
      <c r="E1384">
        <f t="shared" si="21"/>
        <v>11.455974066666666</v>
      </c>
      <c r="F1384">
        <v>0.98209051620219001</v>
      </c>
      <c r="G1384">
        <v>0.455148310295789</v>
      </c>
      <c r="H1384">
        <v>29.411046114692699</v>
      </c>
      <c r="I1384">
        <v>0</v>
      </c>
    </row>
    <row r="1385" spans="1:9" x14ac:dyDescent="0.25">
      <c r="A1385">
        <v>1383</v>
      </c>
      <c r="B1385">
        <v>1383</v>
      </c>
      <c r="C1385">
        <v>1375.7168879999999</v>
      </c>
      <c r="D1385">
        <v>60531.543072</v>
      </c>
      <c r="E1385">
        <f t="shared" si="21"/>
        <v>11.464307400000001</v>
      </c>
      <c r="F1385">
        <v>0.98207704348188696</v>
      </c>
      <c r="G1385">
        <v>0.45515869507705398</v>
      </c>
      <c r="H1385">
        <v>29.4252837033685</v>
      </c>
      <c r="I1385">
        <v>0</v>
      </c>
    </row>
    <row r="1386" spans="1:9" x14ac:dyDescent="0.25">
      <c r="A1386">
        <v>1384</v>
      </c>
      <c r="B1386">
        <v>1384</v>
      </c>
      <c r="C1386">
        <v>1376.7168879999999</v>
      </c>
      <c r="D1386">
        <v>60575.543072</v>
      </c>
      <c r="E1386">
        <f t="shared" si="21"/>
        <v>11.472640733333334</v>
      </c>
      <c r="F1386">
        <v>0.98206357076158302</v>
      </c>
      <c r="G1386">
        <v>0.45516907985832</v>
      </c>
      <c r="H1386">
        <v>29.439521292044301</v>
      </c>
      <c r="I1386">
        <v>0</v>
      </c>
    </row>
    <row r="1387" spans="1:9" x14ac:dyDescent="0.25">
      <c r="A1387">
        <v>1385</v>
      </c>
      <c r="B1387">
        <v>1385</v>
      </c>
      <c r="C1387">
        <v>1377.7168879999999</v>
      </c>
      <c r="D1387">
        <v>60619.543072</v>
      </c>
      <c r="E1387">
        <f t="shared" si="21"/>
        <v>11.480974066666667</v>
      </c>
      <c r="F1387">
        <v>0.98205009804127996</v>
      </c>
      <c r="G1387">
        <v>0.45517946463958597</v>
      </c>
      <c r="H1387">
        <v>29.453758880720098</v>
      </c>
      <c r="I1387">
        <v>0</v>
      </c>
    </row>
    <row r="1388" spans="1:9" x14ac:dyDescent="0.25">
      <c r="A1388">
        <v>1386</v>
      </c>
      <c r="B1388">
        <v>1386</v>
      </c>
      <c r="C1388">
        <v>1378.7168879999999</v>
      </c>
      <c r="D1388">
        <v>60663.543072</v>
      </c>
      <c r="E1388">
        <f t="shared" si="21"/>
        <v>11.4893074</v>
      </c>
      <c r="F1388">
        <v>0.98203662532097602</v>
      </c>
      <c r="G1388">
        <v>0.455189849420851</v>
      </c>
      <c r="H1388">
        <v>29.4679964693958</v>
      </c>
      <c r="I1388">
        <v>0</v>
      </c>
    </row>
    <row r="1389" spans="1:9" x14ac:dyDescent="0.25">
      <c r="A1389">
        <v>1387</v>
      </c>
      <c r="B1389">
        <v>1387</v>
      </c>
      <c r="C1389">
        <v>1379.7168879999999</v>
      </c>
      <c r="D1389">
        <v>60707.543072</v>
      </c>
      <c r="E1389">
        <f t="shared" si="21"/>
        <v>11.497640733333334</v>
      </c>
      <c r="F1389">
        <v>0.98202315260067297</v>
      </c>
      <c r="G1389">
        <v>0.45520023420211703</v>
      </c>
      <c r="H1389">
        <v>29.482234058071601</v>
      </c>
      <c r="I1389">
        <v>0</v>
      </c>
    </row>
    <row r="1390" spans="1:9" x14ac:dyDescent="0.25">
      <c r="A1390">
        <v>1388</v>
      </c>
      <c r="B1390">
        <v>1388</v>
      </c>
      <c r="C1390">
        <v>1380.7168879999999</v>
      </c>
      <c r="D1390">
        <v>60751.543072</v>
      </c>
      <c r="E1390">
        <f t="shared" si="21"/>
        <v>11.505974066666667</v>
      </c>
      <c r="F1390">
        <v>0.98200967988036902</v>
      </c>
      <c r="G1390">
        <v>0.455210618983383</v>
      </c>
      <c r="H1390">
        <v>29.496471646747398</v>
      </c>
      <c r="I1390">
        <v>0</v>
      </c>
    </row>
    <row r="1391" spans="1:9" x14ac:dyDescent="0.25">
      <c r="A1391">
        <v>1389</v>
      </c>
      <c r="B1391">
        <v>1389</v>
      </c>
      <c r="C1391">
        <v>1381.7168879999999</v>
      </c>
      <c r="D1391">
        <v>60795.543072</v>
      </c>
      <c r="E1391">
        <f t="shared" si="21"/>
        <v>11.5143074</v>
      </c>
      <c r="F1391">
        <v>0.98199620716006497</v>
      </c>
      <c r="G1391">
        <v>0.45522100376464802</v>
      </c>
      <c r="H1391">
        <v>29.510709235423199</v>
      </c>
      <c r="I1391">
        <v>0</v>
      </c>
    </row>
    <row r="1392" spans="1:9" x14ac:dyDescent="0.25">
      <c r="A1392">
        <v>1390</v>
      </c>
      <c r="B1392">
        <v>1390</v>
      </c>
      <c r="C1392">
        <v>1382.7168879999999</v>
      </c>
      <c r="D1392">
        <v>60839.543072</v>
      </c>
      <c r="E1392">
        <f t="shared" si="21"/>
        <v>11.522640733333333</v>
      </c>
      <c r="F1392">
        <v>0.98198273443976203</v>
      </c>
      <c r="G1392">
        <v>0.455231388545914</v>
      </c>
      <c r="H1392">
        <v>29.524946824099001</v>
      </c>
      <c r="I1392">
        <v>0</v>
      </c>
    </row>
    <row r="1393" spans="1:9" x14ac:dyDescent="0.25">
      <c r="A1393">
        <v>1391</v>
      </c>
      <c r="B1393">
        <v>1391</v>
      </c>
      <c r="C1393">
        <v>1383.7168879999999</v>
      </c>
      <c r="D1393">
        <v>60883.543072</v>
      </c>
      <c r="E1393">
        <f t="shared" si="21"/>
        <v>11.530974066666667</v>
      </c>
      <c r="F1393">
        <v>0.98196926171945798</v>
      </c>
      <c r="G1393">
        <v>0.45524177332718002</v>
      </c>
      <c r="H1393">
        <v>29.539184412774802</v>
      </c>
      <c r="I1393">
        <v>0</v>
      </c>
    </row>
    <row r="1394" spans="1:9" x14ac:dyDescent="0.25">
      <c r="A1394">
        <v>1392</v>
      </c>
      <c r="B1394">
        <v>1392</v>
      </c>
      <c r="C1394">
        <v>1384.7168879999999</v>
      </c>
      <c r="D1394">
        <v>60927.543072</v>
      </c>
      <c r="E1394">
        <f t="shared" si="21"/>
        <v>11.5393074</v>
      </c>
      <c r="F1394">
        <v>0.98195578899915503</v>
      </c>
      <c r="G1394">
        <v>0.45525215810844499</v>
      </c>
      <c r="H1394">
        <v>29.5534220014505</v>
      </c>
      <c r="I1394">
        <v>0</v>
      </c>
    </row>
    <row r="1395" spans="1:9" x14ac:dyDescent="0.25">
      <c r="A1395">
        <v>1393</v>
      </c>
      <c r="B1395">
        <v>1393</v>
      </c>
      <c r="C1395">
        <v>1385.7168879999999</v>
      </c>
      <c r="D1395">
        <v>60971.543072</v>
      </c>
      <c r="E1395">
        <f t="shared" si="21"/>
        <v>11.547640733333333</v>
      </c>
      <c r="F1395">
        <v>0.98194231627885098</v>
      </c>
      <c r="G1395">
        <v>0.45526254288971102</v>
      </c>
      <c r="H1395">
        <v>29.567659590126301</v>
      </c>
      <c r="I1395">
        <v>0</v>
      </c>
    </row>
    <row r="1396" spans="1:9" x14ac:dyDescent="0.25">
      <c r="A1396">
        <v>1394</v>
      </c>
      <c r="B1396">
        <v>1394</v>
      </c>
      <c r="C1396">
        <v>1386.7168879999999</v>
      </c>
      <c r="D1396">
        <v>61015.543072</v>
      </c>
      <c r="E1396">
        <f t="shared" si="21"/>
        <v>11.555974066666666</v>
      </c>
      <c r="F1396">
        <v>0.98192884355854804</v>
      </c>
      <c r="G1396">
        <v>0.45527292767097699</v>
      </c>
      <c r="H1396">
        <v>29.581897178802102</v>
      </c>
      <c r="I1396">
        <v>0</v>
      </c>
    </row>
    <row r="1397" spans="1:9" x14ac:dyDescent="0.25">
      <c r="A1397">
        <v>1395</v>
      </c>
      <c r="B1397">
        <v>1395</v>
      </c>
      <c r="C1397">
        <v>1387.7168879999999</v>
      </c>
      <c r="D1397">
        <v>61059.543072</v>
      </c>
      <c r="E1397">
        <f t="shared" si="21"/>
        <v>11.564307400000001</v>
      </c>
      <c r="F1397">
        <v>0.98191537083824398</v>
      </c>
      <c r="G1397">
        <v>0.45528331245224202</v>
      </c>
      <c r="H1397">
        <v>29.596134767477899</v>
      </c>
      <c r="I1397">
        <v>0</v>
      </c>
    </row>
    <row r="1398" spans="1:9" x14ac:dyDescent="0.25">
      <c r="A1398">
        <v>1396</v>
      </c>
      <c r="B1398">
        <v>1396</v>
      </c>
      <c r="C1398">
        <v>1388.7168879999999</v>
      </c>
      <c r="D1398">
        <v>61103.543072</v>
      </c>
      <c r="E1398">
        <f t="shared" si="21"/>
        <v>11.572640733333333</v>
      </c>
      <c r="F1398">
        <v>0.98190189811794004</v>
      </c>
      <c r="G1398">
        <v>0.45529369723350799</v>
      </c>
      <c r="H1398">
        <v>29.6103723561537</v>
      </c>
      <c r="I1398">
        <v>0</v>
      </c>
    </row>
    <row r="1399" spans="1:9" x14ac:dyDescent="0.25">
      <c r="A1399">
        <v>1397</v>
      </c>
      <c r="B1399">
        <v>1397</v>
      </c>
      <c r="C1399">
        <v>1389.7168879999999</v>
      </c>
      <c r="D1399">
        <v>61147.543072</v>
      </c>
      <c r="E1399">
        <f t="shared" si="21"/>
        <v>11.580974066666666</v>
      </c>
      <c r="F1399">
        <v>0.98188842539763699</v>
      </c>
      <c r="G1399">
        <v>0.45530408201477401</v>
      </c>
      <c r="H1399">
        <v>29.624609944829501</v>
      </c>
      <c r="I1399">
        <v>0</v>
      </c>
    </row>
    <row r="1400" spans="1:9" x14ac:dyDescent="0.25">
      <c r="A1400">
        <v>1398</v>
      </c>
      <c r="B1400">
        <v>1398</v>
      </c>
      <c r="C1400">
        <v>1390.7168879999999</v>
      </c>
      <c r="D1400">
        <v>61191.543072</v>
      </c>
      <c r="E1400">
        <f t="shared" si="21"/>
        <v>11.589307400000001</v>
      </c>
      <c r="F1400">
        <v>0.98187495267733305</v>
      </c>
      <c r="G1400">
        <v>0.45531446679603899</v>
      </c>
      <c r="H1400">
        <v>29.638847533505199</v>
      </c>
      <c r="I1400">
        <v>0</v>
      </c>
    </row>
    <row r="1401" spans="1:9" x14ac:dyDescent="0.25">
      <c r="A1401">
        <v>1399</v>
      </c>
      <c r="B1401">
        <v>1399</v>
      </c>
      <c r="C1401">
        <v>1391.7168879999999</v>
      </c>
      <c r="D1401">
        <v>61235.543072</v>
      </c>
      <c r="E1401">
        <f t="shared" si="21"/>
        <v>11.597640733333334</v>
      </c>
      <c r="F1401">
        <v>0.98186147995702999</v>
      </c>
      <c r="G1401">
        <v>0.45532485157730501</v>
      </c>
      <c r="H1401">
        <v>29.653085122181</v>
      </c>
      <c r="I1401">
        <v>0</v>
      </c>
    </row>
    <row r="1402" spans="1:9" x14ac:dyDescent="0.25">
      <c r="A1402">
        <v>1400</v>
      </c>
      <c r="B1402">
        <v>1400</v>
      </c>
      <c r="C1402">
        <v>1392.7168879999999</v>
      </c>
      <c r="D1402">
        <v>61279.543072</v>
      </c>
      <c r="E1402">
        <f t="shared" si="21"/>
        <v>11.605974066666667</v>
      </c>
      <c r="F1402">
        <v>0.98184800723672605</v>
      </c>
      <c r="G1402">
        <v>0.45533523635857098</v>
      </c>
      <c r="H1402">
        <v>29.667322710856801</v>
      </c>
      <c r="I1402">
        <v>0</v>
      </c>
    </row>
    <row r="1403" spans="1:9" x14ac:dyDescent="0.25">
      <c r="A1403">
        <v>1401</v>
      </c>
      <c r="B1403">
        <v>1401</v>
      </c>
      <c r="C1403">
        <v>1393.7168879999999</v>
      </c>
      <c r="D1403">
        <v>61323.543072</v>
      </c>
      <c r="E1403">
        <f t="shared" si="21"/>
        <v>11.6143074</v>
      </c>
      <c r="F1403">
        <v>0.981834534516423</v>
      </c>
      <c r="G1403">
        <v>0.45534562113983701</v>
      </c>
      <c r="H1403">
        <v>29.681560299532599</v>
      </c>
      <c r="I1403">
        <v>0</v>
      </c>
    </row>
    <row r="1404" spans="1:9" x14ac:dyDescent="0.25">
      <c r="A1404">
        <v>1402</v>
      </c>
      <c r="B1404">
        <v>1402</v>
      </c>
      <c r="C1404">
        <v>1394.7168879999999</v>
      </c>
      <c r="D1404">
        <v>61367.543072</v>
      </c>
      <c r="E1404">
        <f t="shared" si="21"/>
        <v>11.622640733333334</v>
      </c>
      <c r="F1404">
        <v>0.98182106179611905</v>
      </c>
      <c r="G1404">
        <v>0.45535600592110198</v>
      </c>
      <c r="H1404">
        <v>29.6957978882084</v>
      </c>
      <c r="I1404">
        <v>0</v>
      </c>
    </row>
    <row r="1405" spans="1:9" x14ac:dyDescent="0.25">
      <c r="A1405">
        <v>1403</v>
      </c>
      <c r="B1405">
        <v>1403</v>
      </c>
      <c r="C1405">
        <v>1395.7168879999999</v>
      </c>
      <c r="D1405">
        <v>61411.543072</v>
      </c>
      <c r="E1405">
        <f t="shared" si="21"/>
        <v>11.630974066666667</v>
      </c>
      <c r="F1405">
        <v>0.981807589075816</v>
      </c>
      <c r="G1405">
        <v>0.45536639070236801</v>
      </c>
      <c r="H1405">
        <v>29.710035476884201</v>
      </c>
      <c r="I1405">
        <v>0</v>
      </c>
    </row>
    <row r="1406" spans="1:9" x14ac:dyDescent="0.25">
      <c r="A1406">
        <v>1404</v>
      </c>
      <c r="B1406">
        <v>1404</v>
      </c>
      <c r="C1406">
        <v>1396.7168879999999</v>
      </c>
      <c r="D1406">
        <v>61455.543072</v>
      </c>
      <c r="E1406">
        <f t="shared" si="21"/>
        <v>11.6393074</v>
      </c>
      <c r="F1406">
        <v>0.98179411635551195</v>
      </c>
      <c r="G1406">
        <v>0.45537677548363398</v>
      </c>
      <c r="H1406">
        <v>29.724273065559899</v>
      </c>
      <c r="I1406">
        <v>0</v>
      </c>
    </row>
    <row r="1407" spans="1:9" x14ac:dyDescent="0.25">
      <c r="A1407">
        <v>1405</v>
      </c>
      <c r="B1407">
        <v>1405</v>
      </c>
      <c r="C1407">
        <v>1397.7168879999999</v>
      </c>
      <c r="D1407">
        <v>61499.543072</v>
      </c>
      <c r="E1407">
        <f t="shared" si="21"/>
        <v>11.647640733333333</v>
      </c>
      <c r="F1407">
        <v>0.98178064363520801</v>
      </c>
      <c r="G1407">
        <v>0.455387160264899</v>
      </c>
      <c r="H1407">
        <v>29.7385106542357</v>
      </c>
      <c r="I1407">
        <v>0</v>
      </c>
    </row>
    <row r="1408" spans="1:9" x14ac:dyDescent="0.25">
      <c r="A1408">
        <v>1406</v>
      </c>
      <c r="B1408">
        <v>1406</v>
      </c>
      <c r="C1408">
        <v>1398.7168879999999</v>
      </c>
      <c r="D1408">
        <v>61543.543072</v>
      </c>
      <c r="E1408">
        <f t="shared" si="21"/>
        <v>11.655974066666667</v>
      </c>
      <c r="F1408">
        <v>0.98176717091490495</v>
      </c>
      <c r="G1408">
        <v>0.45539754504616498</v>
      </c>
      <c r="H1408">
        <v>29.752748242911501</v>
      </c>
      <c r="I1408">
        <v>0</v>
      </c>
    </row>
    <row r="1409" spans="1:9" x14ac:dyDescent="0.25">
      <c r="A1409">
        <v>1407</v>
      </c>
      <c r="B1409">
        <v>1407</v>
      </c>
      <c r="C1409">
        <v>1399.7168879999999</v>
      </c>
      <c r="D1409">
        <v>61587.543072</v>
      </c>
      <c r="E1409">
        <f t="shared" si="21"/>
        <v>11.6643074</v>
      </c>
      <c r="F1409">
        <v>0.98175369819460101</v>
      </c>
      <c r="G1409">
        <v>0.455407929827431</v>
      </c>
      <c r="H1409">
        <v>29.766985831587299</v>
      </c>
      <c r="I1409">
        <v>0</v>
      </c>
    </row>
    <row r="1410" spans="1:9" x14ac:dyDescent="0.25">
      <c r="A1410">
        <v>1408</v>
      </c>
      <c r="B1410">
        <v>1408</v>
      </c>
      <c r="C1410">
        <v>1400.7168879999999</v>
      </c>
      <c r="D1410">
        <v>61631.543072</v>
      </c>
      <c r="E1410">
        <f t="shared" si="21"/>
        <v>11.672640733333333</v>
      </c>
      <c r="F1410">
        <v>0.98174022547429796</v>
      </c>
      <c r="G1410">
        <v>0.45541831460869597</v>
      </c>
      <c r="H1410">
        <v>29.7812234202631</v>
      </c>
      <c r="I1410">
        <v>0</v>
      </c>
    </row>
    <row r="1411" spans="1:9" x14ac:dyDescent="0.25">
      <c r="A1411">
        <v>1409</v>
      </c>
      <c r="B1411">
        <v>1409</v>
      </c>
      <c r="C1411">
        <v>1401.7168879999999</v>
      </c>
      <c r="D1411">
        <v>61675.543072</v>
      </c>
      <c r="E1411">
        <f t="shared" ref="E1411:E1474" si="22">D1411/5280</f>
        <v>11.680974066666666</v>
      </c>
      <c r="F1411">
        <v>0.98172675275399401</v>
      </c>
      <c r="G1411">
        <v>0.455428699389962</v>
      </c>
      <c r="H1411">
        <v>29.795461008938901</v>
      </c>
      <c r="I1411">
        <v>0</v>
      </c>
    </row>
    <row r="1412" spans="1:9" x14ac:dyDescent="0.25">
      <c r="A1412">
        <v>1410</v>
      </c>
      <c r="B1412">
        <v>1410</v>
      </c>
      <c r="C1412">
        <v>1402.7168879999999</v>
      </c>
      <c r="D1412">
        <v>61719.543072</v>
      </c>
      <c r="E1412">
        <f t="shared" si="22"/>
        <v>11.689307400000001</v>
      </c>
      <c r="F1412">
        <v>0.98171328003369096</v>
      </c>
      <c r="G1412">
        <v>0.45543908417122703</v>
      </c>
      <c r="H1412">
        <v>29.809698597614599</v>
      </c>
      <c r="I1412">
        <v>0</v>
      </c>
    </row>
    <row r="1413" spans="1:9" x14ac:dyDescent="0.25">
      <c r="A1413">
        <v>1411</v>
      </c>
      <c r="B1413">
        <v>1411</v>
      </c>
      <c r="C1413">
        <v>1403.7168879999999</v>
      </c>
      <c r="D1413">
        <v>61763.543072</v>
      </c>
      <c r="E1413">
        <f t="shared" si="22"/>
        <v>11.697640733333333</v>
      </c>
      <c r="F1413">
        <v>0.98169980731338702</v>
      </c>
      <c r="G1413">
        <v>0.455449468952493</v>
      </c>
      <c r="H1413">
        <v>29.8239361862904</v>
      </c>
      <c r="I1413">
        <v>0</v>
      </c>
    </row>
    <row r="1414" spans="1:9" x14ac:dyDescent="0.25">
      <c r="A1414">
        <v>1412</v>
      </c>
      <c r="B1414">
        <v>1412</v>
      </c>
      <c r="C1414">
        <v>1404.7168879999999</v>
      </c>
      <c r="D1414">
        <v>61807.543072</v>
      </c>
      <c r="E1414">
        <f t="shared" si="22"/>
        <v>11.705974066666666</v>
      </c>
      <c r="F1414">
        <v>0.98168633459308396</v>
      </c>
      <c r="G1414">
        <v>0.45545985373375902</v>
      </c>
      <c r="H1414">
        <v>29.838173774966201</v>
      </c>
      <c r="I1414">
        <v>0</v>
      </c>
    </row>
    <row r="1415" spans="1:9" x14ac:dyDescent="0.25">
      <c r="A1415">
        <v>1413</v>
      </c>
      <c r="B1415">
        <v>1413</v>
      </c>
      <c r="C1415">
        <v>1405.7168879999999</v>
      </c>
      <c r="D1415">
        <v>61851.543072</v>
      </c>
      <c r="E1415">
        <f t="shared" si="22"/>
        <v>11.714307400000001</v>
      </c>
      <c r="F1415">
        <v>0.98167286187278002</v>
      </c>
      <c r="G1415">
        <v>0.455470238515024</v>
      </c>
      <c r="H1415">
        <v>29.852411363641998</v>
      </c>
      <c r="I1415">
        <v>0</v>
      </c>
    </row>
    <row r="1416" spans="1:9" x14ac:dyDescent="0.25">
      <c r="A1416">
        <v>1414</v>
      </c>
      <c r="B1416">
        <v>1414</v>
      </c>
      <c r="C1416">
        <v>1406.7168879999999</v>
      </c>
      <c r="D1416">
        <v>61895.543072</v>
      </c>
      <c r="E1416">
        <f t="shared" si="22"/>
        <v>11.722640733333334</v>
      </c>
      <c r="F1416">
        <v>0.98165938915247697</v>
      </c>
      <c r="G1416">
        <v>0.45548062329629002</v>
      </c>
      <c r="H1416">
        <v>29.866648952317799</v>
      </c>
      <c r="I1416">
        <v>0</v>
      </c>
    </row>
    <row r="1417" spans="1:9" x14ac:dyDescent="0.25">
      <c r="A1417">
        <v>1415</v>
      </c>
      <c r="B1417">
        <v>1415</v>
      </c>
      <c r="C1417">
        <v>1407.7168879999999</v>
      </c>
      <c r="D1417">
        <v>61939.543072</v>
      </c>
      <c r="E1417">
        <f t="shared" si="22"/>
        <v>11.730974066666667</v>
      </c>
      <c r="F1417">
        <v>0.98164591643217303</v>
      </c>
      <c r="G1417">
        <v>0.45549100807755599</v>
      </c>
      <c r="H1417">
        <v>29.8808865409936</v>
      </c>
      <c r="I1417">
        <v>0</v>
      </c>
    </row>
    <row r="1418" spans="1:9" x14ac:dyDescent="0.25">
      <c r="A1418">
        <v>1416</v>
      </c>
      <c r="B1418">
        <v>1416</v>
      </c>
      <c r="C1418">
        <v>1408.7168879999999</v>
      </c>
      <c r="D1418">
        <v>61983.543072</v>
      </c>
      <c r="E1418">
        <f t="shared" si="22"/>
        <v>11.7393074</v>
      </c>
      <c r="F1418">
        <v>0.98163244371186897</v>
      </c>
      <c r="G1418">
        <v>0.45550139285882102</v>
      </c>
      <c r="H1418">
        <v>29.895124129669298</v>
      </c>
      <c r="I1418">
        <v>0</v>
      </c>
    </row>
    <row r="1419" spans="1:9" x14ac:dyDescent="0.25">
      <c r="A1419">
        <v>1417</v>
      </c>
      <c r="B1419">
        <v>1417</v>
      </c>
      <c r="C1419">
        <v>1409.7168879999999</v>
      </c>
      <c r="D1419">
        <v>62027.543072</v>
      </c>
      <c r="E1419">
        <f t="shared" si="22"/>
        <v>11.747640733333334</v>
      </c>
      <c r="F1419">
        <v>0.98161897099156603</v>
      </c>
      <c r="G1419">
        <v>0.45551177764008699</v>
      </c>
      <c r="H1419">
        <v>29.909361718345099</v>
      </c>
      <c r="I1419">
        <v>0</v>
      </c>
    </row>
    <row r="1420" spans="1:9" x14ac:dyDescent="0.25">
      <c r="A1420">
        <v>1418</v>
      </c>
      <c r="B1420">
        <v>1418</v>
      </c>
      <c r="C1420">
        <v>1410.7168879999999</v>
      </c>
      <c r="D1420">
        <v>62071.543072</v>
      </c>
      <c r="E1420">
        <f t="shared" si="22"/>
        <v>11.755974066666667</v>
      </c>
      <c r="F1420">
        <v>0.98160549827126198</v>
      </c>
      <c r="G1420">
        <v>0.45552216242135302</v>
      </c>
      <c r="H1420">
        <v>29.923599307020901</v>
      </c>
      <c r="I1420">
        <v>0</v>
      </c>
    </row>
    <row r="1421" spans="1:9" x14ac:dyDescent="0.25">
      <c r="A1421">
        <v>1419</v>
      </c>
      <c r="B1421">
        <v>1419</v>
      </c>
      <c r="C1421">
        <v>1411.7168879999999</v>
      </c>
      <c r="D1421">
        <v>62115.543072</v>
      </c>
      <c r="E1421">
        <f t="shared" si="22"/>
        <v>11.7643074</v>
      </c>
      <c r="F1421">
        <v>0.98159202555095904</v>
      </c>
      <c r="G1421">
        <v>0.45553254720261799</v>
      </c>
      <c r="H1421">
        <v>29.937836895696702</v>
      </c>
      <c r="I1421">
        <v>0</v>
      </c>
    </row>
    <row r="1422" spans="1:9" x14ac:dyDescent="0.25">
      <c r="A1422">
        <v>1420</v>
      </c>
      <c r="B1422">
        <v>1420</v>
      </c>
      <c r="C1422">
        <v>1412.7168879999999</v>
      </c>
      <c r="D1422">
        <v>62159.543072</v>
      </c>
      <c r="E1422">
        <f t="shared" si="22"/>
        <v>11.772640733333333</v>
      </c>
      <c r="F1422">
        <v>0.98157855283065498</v>
      </c>
      <c r="G1422">
        <v>0.45554293198388401</v>
      </c>
      <c r="H1422">
        <v>29.952074484372499</v>
      </c>
      <c r="I1422">
        <v>0</v>
      </c>
    </row>
    <row r="1423" spans="1:9" x14ac:dyDescent="0.25">
      <c r="A1423">
        <v>1421</v>
      </c>
      <c r="B1423">
        <v>1421</v>
      </c>
      <c r="C1423">
        <v>1413.7168879999999</v>
      </c>
      <c r="D1423">
        <v>62203.543072</v>
      </c>
      <c r="E1423">
        <f t="shared" si="22"/>
        <v>11.780974066666667</v>
      </c>
      <c r="F1423">
        <v>0.98156508011035204</v>
      </c>
      <c r="G1423">
        <v>0.45555331676514998</v>
      </c>
      <c r="H1423">
        <v>29.9663120730483</v>
      </c>
      <c r="I1423">
        <v>0</v>
      </c>
    </row>
    <row r="1424" spans="1:9" x14ac:dyDescent="0.25">
      <c r="A1424">
        <v>1422</v>
      </c>
      <c r="B1424">
        <v>1422</v>
      </c>
      <c r="C1424">
        <v>1414.7168879999999</v>
      </c>
      <c r="D1424">
        <v>62247.543072</v>
      </c>
      <c r="E1424">
        <f t="shared" si="22"/>
        <v>11.7893074</v>
      </c>
      <c r="F1424">
        <v>0.98155160739004799</v>
      </c>
      <c r="G1424">
        <v>0.45556370154641501</v>
      </c>
      <c r="H1424">
        <v>29.980549661724002</v>
      </c>
      <c r="I1424">
        <v>0</v>
      </c>
    </row>
    <row r="1425" spans="1:9" x14ac:dyDescent="0.25">
      <c r="A1425">
        <v>1423</v>
      </c>
      <c r="B1425">
        <v>1423</v>
      </c>
      <c r="C1425">
        <v>1415.7168879999999</v>
      </c>
      <c r="D1425">
        <v>62291.543072</v>
      </c>
      <c r="E1425">
        <f t="shared" si="22"/>
        <v>11.797640733333333</v>
      </c>
      <c r="F1425">
        <v>0.98153813466974504</v>
      </c>
      <c r="G1425">
        <v>0.45557408632768098</v>
      </c>
      <c r="H1425">
        <v>29.994787250399799</v>
      </c>
      <c r="I1425">
        <v>0</v>
      </c>
    </row>
    <row r="1426" spans="1:9" x14ac:dyDescent="0.25">
      <c r="A1426">
        <v>1424</v>
      </c>
      <c r="B1426">
        <v>1424</v>
      </c>
      <c r="C1426">
        <v>1416.7168879999999</v>
      </c>
      <c r="D1426">
        <v>62335.543072</v>
      </c>
      <c r="E1426">
        <f t="shared" si="22"/>
        <v>11.805974066666666</v>
      </c>
      <c r="F1426">
        <v>0.98152466194944099</v>
      </c>
      <c r="G1426">
        <v>0.45558447110894701</v>
      </c>
      <c r="H1426">
        <v>30.0090248390756</v>
      </c>
      <c r="I1426">
        <v>0</v>
      </c>
    </row>
    <row r="1427" spans="1:9" x14ac:dyDescent="0.25">
      <c r="A1427">
        <v>1425</v>
      </c>
      <c r="B1427">
        <v>1425</v>
      </c>
      <c r="C1427">
        <v>1417.7168879999999</v>
      </c>
      <c r="D1427">
        <v>62379.543072</v>
      </c>
      <c r="E1427">
        <f t="shared" si="22"/>
        <v>11.814307400000001</v>
      </c>
      <c r="F1427">
        <v>0.98151118922913705</v>
      </c>
      <c r="G1427">
        <v>0.45559485589021198</v>
      </c>
      <c r="H1427">
        <v>30.023262427751401</v>
      </c>
      <c r="I1427">
        <v>0</v>
      </c>
    </row>
    <row r="1428" spans="1:9" x14ac:dyDescent="0.25">
      <c r="A1428">
        <v>1426</v>
      </c>
      <c r="B1428">
        <v>1426</v>
      </c>
      <c r="C1428">
        <v>1418.7168879999999</v>
      </c>
      <c r="D1428">
        <v>62423.543072</v>
      </c>
      <c r="E1428">
        <f t="shared" si="22"/>
        <v>11.822640733333333</v>
      </c>
      <c r="F1428">
        <v>0.98149771650883399</v>
      </c>
      <c r="G1428">
        <v>0.45560524067147801</v>
      </c>
      <c r="H1428">
        <v>30.037500016427199</v>
      </c>
      <c r="I1428">
        <v>0</v>
      </c>
    </row>
    <row r="1429" spans="1:9" x14ac:dyDescent="0.25">
      <c r="A1429">
        <v>1427</v>
      </c>
      <c r="B1429">
        <v>1427</v>
      </c>
      <c r="C1429">
        <v>1419.7168879999999</v>
      </c>
      <c r="D1429">
        <v>62467.543072</v>
      </c>
      <c r="E1429">
        <f t="shared" si="22"/>
        <v>11.830974066666666</v>
      </c>
      <c r="F1429">
        <v>0.98148424378853005</v>
      </c>
      <c r="G1429">
        <v>0.45561562545274398</v>
      </c>
      <c r="H1429">
        <v>30.051737605103</v>
      </c>
      <c r="I1429">
        <v>0</v>
      </c>
    </row>
    <row r="1430" spans="1:9" x14ac:dyDescent="0.25">
      <c r="A1430">
        <v>1428</v>
      </c>
      <c r="B1430">
        <v>1428</v>
      </c>
      <c r="C1430">
        <v>1420.7168879999999</v>
      </c>
      <c r="D1430">
        <v>62511.543072</v>
      </c>
      <c r="E1430">
        <f t="shared" si="22"/>
        <v>11.839307400000001</v>
      </c>
      <c r="F1430">
        <v>0.981470771068227</v>
      </c>
      <c r="G1430">
        <v>0.455626010234009</v>
      </c>
      <c r="H1430">
        <v>30.065975193778701</v>
      </c>
      <c r="I1430">
        <v>0</v>
      </c>
    </row>
    <row r="1431" spans="1:9" x14ac:dyDescent="0.25">
      <c r="A1431">
        <v>1429</v>
      </c>
      <c r="B1431">
        <v>1429</v>
      </c>
      <c r="C1431">
        <v>1421.7168879999999</v>
      </c>
      <c r="D1431">
        <v>62555.543072</v>
      </c>
      <c r="E1431">
        <f t="shared" si="22"/>
        <v>11.847640733333334</v>
      </c>
      <c r="F1431">
        <v>0.98145729834792295</v>
      </c>
      <c r="G1431">
        <v>0.45563639501527498</v>
      </c>
      <c r="H1431">
        <v>30.080212782454499</v>
      </c>
      <c r="I1431">
        <v>0</v>
      </c>
    </row>
    <row r="1432" spans="1:9" x14ac:dyDescent="0.25">
      <c r="A1432">
        <v>1430</v>
      </c>
      <c r="B1432">
        <v>1430</v>
      </c>
      <c r="C1432">
        <v>1422.7168879999999</v>
      </c>
      <c r="D1432">
        <v>62599.543072</v>
      </c>
      <c r="E1432">
        <f t="shared" si="22"/>
        <v>11.855974066666667</v>
      </c>
      <c r="F1432">
        <v>0.98144382562762</v>
      </c>
      <c r="G1432">
        <v>0.455646779796541</v>
      </c>
      <c r="H1432">
        <v>30.0944503711303</v>
      </c>
      <c r="I1432">
        <v>0</v>
      </c>
    </row>
    <row r="1433" spans="1:9" x14ac:dyDescent="0.25">
      <c r="A1433">
        <v>1431</v>
      </c>
      <c r="B1433">
        <v>1431</v>
      </c>
      <c r="C1433">
        <v>1423.7168879999999</v>
      </c>
      <c r="D1433">
        <v>62643.543072</v>
      </c>
      <c r="E1433">
        <f t="shared" si="22"/>
        <v>11.8643074</v>
      </c>
      <c r="F1433">
        <v>0.98143035290731595</v>
      </c>
      <c r="G1433">
        <v>0.45565716457780597</v>
      </c>
      <c r="H1433">
        <v>30.108687959806101</v>
      </c>
      <c r="I1433">
        <v>0</v>
      </c>
    </row>
    <row r="1434" spans="1:9" x14ac:dyDescent="0.25">
      <c r="A1434">
        <v>1432</v>
      </c>
      <c r="B1434">
        <v>1432</v>
      </c>
      <c r="C1434">
        <v>1424.7168879999999</v>
      </c>
      <c r="D1434">
        <v>62687.543072</v>
      </c>
      <c r="E1434">
        <f t="shared" si="22"/>
        <v>11.872640733333334</v>
      </c>
      <c r="F1434">
        <v>0.98141688018701201</v>
      </c>
      <c r="G1434">
        <v>0.455667549359072</v>
      </c>
      <c r="H1434">
        <v>30.122925548481899</v>
      </c>
      <c r="I1434">
        <v>0</v>
      </c>
    </row>
    <row r="1435" spans="1:9" x14ac:dyDescent="0.25">
      <c r="A1435">
        <v>1433</v>
      </c>
      <c r="B1435">
        <v>1433</v>
      </c>
      <c r="C1435">
        <v>1425.7168879999999</v>
      </c>
      <c r="D1435">
        <v>62731.543072</v>
      </c>
      <c r="E1435">
        <f t="shared" si="22"/>
        <v>11.880974066666667</v>
      </c>
      <c r="F1435">
        <v>0.98140340746670895</v>
      </c>
      <c r="G1435">
        <v>0.45567793414033803</v>
      </c>
      <c r="H1435">
        <v>30.1371631371577</v>
      </c>
      <c r="I1435">
        <v>0</v>
      </c>
    </row>
    <row r="1436" spans="1:9" x14ac:dyDescent="0.25">
      <c r="A1436">
        <v>1434</v>
      </c>
      <c r="B1436">
        <v>1434</v>
      </c>
      <c r="C1436">
        <v>1426.7168879999999</v>
      </c>
      <c r="D1436">
        <v>62775.543072</v>
      </c>
      <c r="E1436">
        <f t="shared" si="22"/>
        <v>11.8893074</v>
      </c>
      <c r="F1436">
        <v>0.98138993474640501</v>
      </c>
      <c r="G1436">
        <v>0.455688318921603</v>
      </c>
      <c r="H1436">
        <v>30.151400725833401</v>
      </c>
      <c r="I1436">
        <v>0</v>
      </c>
    </row>
    <row r="1437" spans="1:9" x14ac:dyDescent="0.25">
      <c r="A1437">
        <v>1435</v>
      </c>
      <c r="B1437">
        <v>1435</v>
      </c>
      <c r="C1437">
        <v>1427.7168879999999</v>
      </c>
      <c r="D1437">
        <v>62819.543072</v>
      </c>
      <c r="E1437">
        <f t="shared" si="22"/>
        <v>11.897640733333333</v>
      </c>
      <c r="F1437">
        <v>0.98137646202610196</v>
      </c>
      <c r="G1437">
        <v>0.45569870370286902</v>
      </c>
      <c r="H1437">
        <v>30.165638314509199</v>
      </c>
      <c r="I1437">
        <v>0</v>
      </c>
    </row>
    <row r="1438" spans="1:9" x14ac:dyDescent="0.25">
      <c r="A1438">
        <v>1436</v>
      </c>
      <c r="B1438">
        <v>1436</v>
      </c>
      <c r="C1438">
        <v>1428.7168879999999</v>
      </c>
      <c r="D1438">
        <v>62863.543072</v>
      </c>
      <c r="E1438">
        <f t="shared" si="22"/>
        <v>11.905974066666667</v>
      </c>
      <c r="F1438">
        <v>0.98136298930579802</v>
      </c>
      <c r="G1438">
        <v>0.45570908848413499</v>
      </c>
      <c r="H1438">
        <v>30.179875903185</v>
      </c>
      <c r="I1438">
        <v>0</v>
      </c>
    </row>
    <row r="1439" spans="1:9" x14ac:dyDescent="0.25">
      <c r="A1439">
        <v>1437</v>
      </c>
      <c r="B1439">
        <v>1437</v>
      </c>
      <c r="C1439">
        <v>1429.7168879999999</v>
      </c>
      <c r="D1439">
        <v>62907.543072</v>
      </c>
      <c r="E1439">
        <f t="shared" si="22"/>
        <v>11.9143074</v>
      </c>
      <c r="F1439">
        <v>0.98134951658549496</v>
      </c>
      <c r="G1439">
        <v>0.45571947326540002</v>
      </c>
      <c r="H1439">
        <v>30.194113491860801</v>
      </c>
      <c r="I1439">
        <v>0</v>
      </c>
    </row>
    <row r="1440" spans="1:9" x14ac:dyDescent="0.25">
      <c r="A1440">
        <v>1438</v>
      </c>
      <c r="B1440">
        <v>1438</v>
      </c>
      <c r="C1440">
        <v>1430.7168879999999</v>
      </c>
      <c r="D1440">
        <v>62951.543072</v>
      </c>
      <c r="E1440">
        <f t="shared" si="22"/>
        <v>11.922640733333333</v>
      </c>
      <c r="F1440">
        <v>0.98133604386519102</v>
      </c>
      <c r="G1440">
        <v>0.45572985804666599</v>
      </c>
      <c r="H1440">
        <v>30.208351080536598</v>
      </c>
      <c r="I1440">
        <v>0</v>
      </c>
    </row>
    <row r="1441" spans="1:9" x14ac:dyDescent="0.25">
      <c r="A1441">
        <v>1439</v>
      </c>
      <c r="B1441">
        <v>1439</v>
      </c>
      <c r="C1441">
        <v>1431.7168879999999</v>
      </c>
      <c r="D1441">
        <v>62995.543072</v>
      </c>
      <c r="E1441">
        <f t="shared" si="22"/>
        <v>11.930974066666666</v>
      </c>
      <c r="F1441">
        <v>0.98132257114488797</v>
      </c>
      <c r="G1441">
        <v>0.45574024282793202</v>
      </c>
      <c r="H1441">
        <v>30.222588669212399</v>
      </c>
      <c r="I1441">
        <v>0</v>
      </c>
    </row>
    <row r="1442" spans="1:9" x14ac:dyDescent="0.25">
      <c r="A1442">
        <v>1440</v>
      </c>
      <c r="B1442">
        <v>1440</v>
      </c>
      <c r="C1442">
        <v>1432.7168879999999</v>
      </c>
      <c r="D1442">
        <v>63039.543072</v>
      </c>
      <c r="E1442">
        <f t="shared" si="22"/>
        <v>11.939307400000001</v>
      </c>
      <c r="F1442">
        <v>0.98130909842458403</v>
      </c>
      <c r="G1442">
        <v>0.45575062760919699</v>
      </c>
      <c r="H1442">
        <v>30.236826257888101</v>
      </c>
      <c r="I1442">
        <v>0</v>
      </c>
    </row>
    <row r="1443" spans="1:9" x14ac:dyDescent="0.25">
      <c r="A1443">
        <v>1441</v>
      </c>
      <c r="B1443">
        <v>1441</v>
      </c>
      <c r="C1443">
        <v>1433.7168879999999</v>
      </c>
      <c r="D1443">
        <v>63083.543072</v>
      </c>
      <c r="E1443">
        <f t="shared" si="22"/>
        <v>11.947640733333333</v>
      </c>
      <c r="F1443">
        <v>0.98129562570428097</v>
      </c>
      <c r="G1443">
        <v>0.45576101239046302</v>
      </c>
      <c r="H1443">
        <v>30.251063846563898</v>
      </c>
      <c r="I1443">
        <v>0</v>
      </c>
    </row>
    <row r="1444" spans="1:9" x14ac:dyDescent="0.25">
      <c r="A1444">
        <v>1442</v>
      </c>
      <c r="B1444">
        <v>1442</v>
      </c>
      <c r="C1444">
        <v>1434.7168879999999</v>
      </c>
      <c r="D1444">
        <v>63127.543072</v>
      </c>
      <c r="E1444">
        <f t="shared" si="22"/>
        <v>11.955974066666666</v>
      </c>
      <c r="F1444">
        <v>0.98128215298397703</v>
      </c>
      <c r="G1444">
        <v>0.45577139717172899</v>
      </c>
      <c r="H1444">
        <v>30.265301435239699</v>
      </c>
      <c r="I1444">
        <v>0</v>
      </c>
    </row>
    <row r="1445" spans="1:9" x14ac:dyDescent="0.25">
      <c r="A1445">
        <v>1443</v>
      </c>
      <c r="B1445">
        <v>1443</v>
      </c>
      <c r="C1445">
        <v>1435.7168879999999</v>
      </c>
      <c r="D1445">
        <v>63171.543072</v>
      </c>
      <c r="E1445">
        <f t="shared" si="22"/>
        <v>11.964307400000001</v>
      </c>
      <c r="F1445">
        <v>0.98126868026367398</v>
      </c>
      <c r="G1445">
        <v>0.45578178195299401</v>
      </c>
      <c r="H1445">
        <v>30.2795390239155</v>
      </c>
      <c r="I1445">
        <v>0</v>
      </c>
    </row>
    <row r="1446" spans="1:9" x14ac:dyDescent="0.25">
      <c r="A1446">
        <v>1444</v>
      </c>
      <c r="B1446">
        <v>1444</v>
      </c>
      <c r="C1446">
        <v>1436.7168879999999</v>
      </c>
      <c r="D1446">
        <v>63215.543072</v>
      </c>
      <c r="E1446">
        <f t="shared" si="22"/>
        <v>11.972640733333334</v>
      </c>
      <c r="F1446">
        <v>0.98125520754337003</v>
      </c>
      <c r="G1446">
        <v>0.45579216673425998</v>
      </c>
      <c r="H1446">
        <v>30.293776612591302</v>
      </c>
      <c r="I1446">
        <v>0</v>
      </c>
    </row>
    <row r="1447" spans="1:9" x14ac:dyDescent="0.25">
      <c r="A1447">
        <v>1445</v>
      </c>
      <c r="B1447">
        <v>1445</v>
      </c>
      <c r="C1447">
        <v>1437.7168879999999</v>
      </c>
      <c r="D1447">
        <v>63259.543072</v>
      </c>
      <c r="E1447">
        <f t="shared" si="22"/>
        <v>11.980974066666667</v>
      </c>
      <c r="F1447">
        <v>0.98124173482306598</v>
      </c>
      <c r="G1447">
        <v>0.45580255151552601</v>
      </c>
      <c r="H1447">
        <v>30.308014201267099</v>
      </c>
      <c r="I1447">
        <v>0</v>
      </c>
    </row>
    <row r="1448" spans="1:9" x14ac:dyDescent="0.25">
      <c r="A1448">
        <v>1446</v>
      </c>
      <c r="B1448">
        <v>1446</v>
      </c>
      <c r="C1448">
        <v>1438.7168879999999</v>
      </c>
      <c r="D1448">
        <v>63303.543072</v>
      </c>
      <c r="E1448">
        <f t="shared" si="22"/>
        <v>11.9893074</v>
      </c>
      <c r="F1448">
        <v>0.98122826210276304</v>
      </c>
      <c r="G1448">
        <v>0.45581293629679098</v>
      </c>
      <c r="H1448">
        <v>30.322251789942801</v>
      </c>
      <c r="I1448">
        <v>0</v>
      </c>
    </row>
    <row r="1449" spans="1:9" x14ac:dyDescent="0.25">
      <c r="A1449">
        <v>1447</v>
      </c>
      <c r="B1449">
        <v>1447</v>
      </c>
      <c r="C1449">
        <v>1439.7168879999999</v>
      </c>
      <c r="D1449">
        <v>63347.543072</v>
      </c>
      <c r="E1449">
        <f t="shared" si="22"/>
        <v>11.997640733333334</v>
      </c>
      <c r="F1449">
        <v>0.98121478938245899</v>
      </c>
      <c r="G1449">
        <v>0.45582332107805701</v>
      </c>
      <c r="H1449">
        <v>30.336489378618602</v>
      </c>
      <c r="I1449">
        <v>0</v>
      </c>
    </row>
    <row r="1450" spans="1:9" x14ac:dyDescent="0.25">
      <c r="A1450">
        <v>1448</v>
      </c>
      <c r="B1450">
        <v>1448</v>
      </c>
      <c r="C1450">
        <v>1440.7168879999999</v>
      </c>
      <c r="D1450">
        <v>63391.543072</v>
      </c>
      <c r="E1450">
        <f t="shared" si="22"/>
        <v>12.005974066666667</v>
      </c>
      <c r="F1450">
        <v>0.98120131666215604</v>
      </c>
      <c r="G1450">
        <v>0.45583370585932298</v>
      </c>
      <c r="H1450">
        <v>30.350726967294399</v>
      </c>
      <c r="I1450">
        <v>0</v>
      </c>
    </row>
    <row r="1451" spans="1:9" x14ac:dyDescent="0.25">
      <c r="A1451">
        <v>1449</v>
      </c>
      <c r="B1451">
        <v>1449</v>
      </c>
      <c r="C1451">
        <v>1441.7168879999999</v>
      </c>
      <c r="D1451">
        <v>63435.543072</v>
      </c>
      <c r="E1451">
        <f t="shared" si="22"/>
        <v>12.0143074</v>
      </c>
      <c r="F1451">
        <v>0.98118784394185199</v>
      </c>
      <c r="G1451">
        <v>0.45584409064058801</v>
      </c>
      <c r="H1451">
        <v>30.3649645559702</v>
      </c>
      <c r="I1451">
        <v>0</v>
      </c>
    </row>
    <row r="1452" spans="1:9" x14ac:dyDescent="0.25">
      <c r="A1452">
        <v>1450</v>
      </c>
      <c r="B1452">
        <v>1450</v>
      </c>
      <c r="C1452">
        <v>1442.7168879999999</v>
      </c>
      <c r="D1452">
        <v>63479.543072</v>
      </c>
      <c r="E1452">
        <f t="shared" si="22"/>
        <v>12.022640733333333</v>
      </c>
      <c r="F1452">
        <v>0.98117437122154905</v>
      </c>
      <c r="G1452">
        <v>0.45585447542185398</v>
      </c>
      <c r="H1452">
        <v>30.379202144646001</v>
      </c>
      <c r="I1452">
        <v>0</v>
      </c>
    </row>
    <row r="1453" spans="1:9" x14ac:dyDescent="0.25">
      <c r="A1453">
        <v>1451</v>
      </c>
      <c r="B1453">
        <v>1451</v>
      </c>
      <c r="C1453">
        <v>1443.7168879999999</v>
      </c>
      <c r="D1453">
        <v>63523.543072</v>
      </c>
      <c r="E1453">
        <f t="shared" si="22"/>
        <v>12.030974066666667</v>
      </c>
      <c r="F1453">
        <v>0.98116089850124499</v>
      </c>
      <c r="G1453">
        <v>0.45586486020312</v>
      </c>
      <c r="H1453">
        <v>30.393439733321799</v>
      </c>
      <c r="I1453">
        <v>0</v>
      </c>
    </row>
    <row r="1454" spans="1:9" x14ac:dyDescent="0.25">
      <c r="A1454">
        <v>1452</v>
      </c>
      <c r="B1454">
        <v>1452</v>
      </c>
      <c r="C1454">
        <v>1444.7168879999999</v>
      </c>
      <c r="D1454">
        <v>63567.543072</v>
      </c>
      <c r="E1454">
        <f t="shared" si="22"/>
        <v>12.0393074</v>
      </c>
      <c r="F1454">
        <v>0.98114742578094105</v>
      </c>
      <c r="G1454">
        <v>0.45587524498438498</v>
      </c>
      <c r="H1454">
        <v>30.4076773219975</v>
      </c>
      <c r="I1454">
        <v>0</v>
      </c>
    </row>
    <row r="1455" spans="1:9" x14ac:dyDescent="0.25">
      <c r="A1455">
        <v>1453</v>
      </c>
      <c r="B1455">
        <v>1453</v>
      </c>
      <c r="C1455">
        <v>1445.7168879999999</v>
      </c>
      <c r="D1455">
        <v>63611.543072</v>
      </c>
      <c r="E1455">
        <f t="shared" si="22"/>
        <v>12.047640733333333</v>
      </c>
      <c r="F1455">
        <v>0.981133953060638</v>
      </c>
      <c r="G1455">
        <v>0.455885629765651</v>
      </c>
      <c r="H1455">
        <v>30.421914910673301</v>
      </c>
      <c r="I1455">
        <v>0</v>
      </c>
    </row>
    <row r="1456" spans="1:9" x14ac:dyDescent="0.25">
      <c r="A1456">
        <v>1454</v>
      </c>
      <c r="B1456">
        <v>1454</v>
      </c>
      <c r="C1456">
        <v>1446.7168879999999</v>
      </c>
      <c r="D1456">
        <v>63655.543072</v>
      </c>
      <c r="E1456">
        <f t="shared" si="22"/>
        <v>12.055974066666666</v>
      </c>
      <c r="F1456">
        <v>0.98112048034033394</v>
      </c>
      <c r="G1456">
        <v>0.45589601454691697</v>
      </c>
      <c r="H1456">
        <v>30.436152499349099</v>
      </c>
      <c r="I1456">
        <v>0</v>
      </c>
    </row>
    <row r="1457" spans="1:9" x14ac:dyDescent="0.25">
      <c r="A1457">
        <v>1455</v>
      </c>
      <c r="B1457">
        <v>1455</v>
      </c>
      <c r="C1457">
        <v>1447.7168879999999</v>
      </c>
      <c r="D1457">
        <v>63699.543072</v>
      </c>
      <c r="E1457">
        <f t="shared" si="22"/>
        <v>12.064307400000001</v>
      </c>
      <c r="F1457">
        <v>0.981107007620031</v>
      </c>
      <c r="G1457">
        <v>0.455906399328182</v>
      </c>
      <c r="H1457">
        <v>30.4503900880249</v>
      </c>
      <c r="I1457">
        <v>0</v>
      </c>
    </row>
    <row r="1458" spans="1:9" x14ac:dyDescent="0.25">
      <c r="A1458">
        <v>1456</v>
      </c>
      <c r="B1458">
        <v>1456</v>
      </c>
      <c r="C1458">
        <v>1448.7168879999999</v>
      </c>
      <c r="D1458">
        <v>63743.543072</v>
      </c>
      <c r="E1458">
        <f t="shared" si="22"/>
        <v>12.072640733333333</v>
      </c>
      <c r="F1458">
        <v>0.98109353489972695</v>
      </c>
      <c r="G1458">
        <v>0.45591678410944803</v>
      </c>
      <c r="H1458">
        <v>30.464627676700701</v>
      </c>
      <c r="I1458">
        <v>0</v>
      </c>
    </row>
    <row r="1459" spans="1:9" x14ac:dyDescent="0.25">
      <c r="A1459">
        <v>1457</v>
      </c>
      <c r="B1459">
        <v>1457</v>
      </c>
      <c r="C1459">
        <v>1449.7168879999999</v>
      </c>
      <c r="D1459">
        <v>63787.543072</v>
      </c>
      <c r="E1459">
        <f t="shared" si="22"/>
        <v>12.080974066666666</v>
      </c>
      <c r="F1459">
        <v>0.98108006217942401</v>
      </c>
      <c r="G1459">
        <v>0.455927168890714</v>
      </c>
      <c r="H1459">
        <v>30.478865265376498</v>
      </c>
      <c r="I1459">
        <v>0</v>
      </c>
    </row>
    <row r="1460" spans="1:9" x14ac:dyDescent="0.25">
      <c r="A1460">
        <v>1458</v>
      </c>
      <c r="B1460">
        <v>1458</v>
      </c>
      <c r="C1460">
        <v>1450.7168879999999</v>
      </c>
      <c r="D1460">
        <v>63831.543072</v>
      </c>
      <c r="E1460">
        <f t="shared" si="22"/>
        <v>12.089307400000001</v>
      </c>
      <c r="F1460">
        <v>0.98106658945911995</v>
      </c>
      <c r="G1460">
        <v>0.45593755367197902</v>
      </c>
      <c r="H1460">
        <v>30.4931028540522</v>
      </c>
      <c r="I1460">
        <v>0</v>
      </c>
    </row>
    <row r="1461" spans="1:9" x14ac:dyDescent="0.25">
      <c r="A1461">
        <v>1459</v>
      </c>
      <c r="B1461">
        <v>1459</v>
      </c>
      <c r="C1461">
        <v>1451.7168879999999</v>
      </c>
      <c r="D1461">
        <v>63875.543072</v>
      </c>
      <c r="E1461">
        <f t="shared" si="22"/>
        <v>12.097640733333334</v>
      </c>
      <c r="F1461">
        <v>0.98105311673881701</v>
      </c>
      <c r="G1461">
        <v>0.45594793845324499</v>
      </c>
      <c r="H1461">
        <v>30.507340442728001</v>
      </c>
      <c r="I1461">
        <v>0</v>
      </c>
    </row>
    <row r="1462" spans="1:9" x14ac:dyDescent="0.25">
      <c r="A1462">
        <v>1460</v>
      </c>
      <c r="B1462">
        <v>1460</v>
      </c>
      <c r="C1462">
        <v>1452.7168879999999</v>
      </c>
      <c r="D1462">
        <v>63919.543072</v>
      </c>
      <c r="E1462">
        <f t="shared" si="22"/>
        <v>12.105974066666667</v>
      </c>
      <c r="F1462">
        <v>0.98103964401851296</v>
      </c>
      <c r="G1462">
        <v>0.45595832323451102</v>
      </c>
      <c r="H1462">
        <v>30.521578031403799</v>
      </c>
      <c r="I1462">
        <v>0</v>
      </c>
    </row>
    <row r="1463" spans="1:9" x14ac:dyDescent="0.25">
      <c r="A1463">
        <v>1461</v>
      </c>
      <c r="B1463">
        <v>1461</v>
      </c>
      <c r="C1463">
        <v>1453.7168879999999</v>
      </c>
      <c r="D1463">
        <v>63963.543072</v>
      </c>
      <c r="E1463">
        <f t="shared" si="22"/>
        <v>12.1143074</v>
      </c>
      <c r="F1463">
        <v>0.98102617129820902</v>
      </c>
      <c r="G1463">
        <v>0.45596870801577599</v>
      </c>
      <c r="H1463">
        <v>30.5358156200796</v>
      </c>
      <c r="I1463">
        <v>0</v>
      </c>
    </row>
    <row r="1464" spans="1:9" x14ac:dyDescent="0.25">
      <c r="A1464">
        <v>1462</v>
      </c>
      <c r="B1464">
        <v>1462</v>
      </c>
      <c r="C1464">
        <v>1454.7168879999999</v>
      </c>
      <c r="D1464">
        <v>64007.543072</v>
      </c>
      <c r="E1464">
        <f t="shared" si="22"/>
        <v>12.122640733333334</v>
      </c>
      <c r="F1464">
        <v>0.98101269857790596</v>
      </c>
      <c r="G1464">
        <v>0.45597909279704202</v>
      </c>
      <c r="H1464">
        <v>30.550053208755401</v>
      </c>
      <c r="I1464">
        <v>0</v>
      </c>
    </row>
    <row r="1465" spans="1:9" x14ac:dyDescent="0.25">
      <c r="A1465">
        <v>1463</v>
      </c>
      <c r="B1465">
        <v>1463</v>
      </c>
      <c r="C1465">
        <v>1455.7168879999999</v>
      </c>
      <c r="D1465">
        <v>64051.543072</v>
      </c>
      <c r="E1465">
        <f t="shared" si="22"/>
        <v>12.130974066666667</v>
      </c>
      <c r="F1465">
        <v>0.98099922585760202</v>
      </c>
      <c r="G1465">
        <v>0.45598947757830799</v>
      </c>
      <c r="H1465">
        <v>30.564290797431202</v>
      </c>
      <c r="I1465">
        <v>0</v>
      </c>
    </row>
    <row r="1466" spans="1:9" x14ac:dyDescent="0.25">
      <c r="A1466">
        <v>1464</v>
      </c>
      <c r="B1466">
        <v>1464</v>
      </c>
      <c r="C1466">
        <v>1456.7168879999999</v>
      </c>
      <c r="D1466">
        <v>64095.543072</v>
      </c>
      <c r="E1466">
        <f t="shared" si="22"/>
        <v>12.1393074</v>
      </c>
      <c r="F1466">
        <v>0.98098575313729897</v>
      </c>
      <c r="G1466">
        <v>0.45599986235957302</v>
      </c>
      <c r="H1466">
        <v>30.5785283861069</v>
      </c>
      <c r="I1466">
        <v>0</v>
      </c>
    </row>
    <row r="1467" spans="1:9" x14ac:dyDescent="0.25">
      <c r="A1467">
        <v>1465</v>
      </c>
      <c r="B1467">
        <v>1465</v>
      </c>
      <c r="C1467">
        <v>1457.7168879999999</v>
      </c>
      <c r="D1467">
        <v>64139.543072</v>
      </c>
      <c r="E1467">
        <f t="shared" si="22"/>
        <v>12.147640733333333</v>
      </c>
      <c r="F1467">
        <v>0.98097228041699502</v>
      </c>
      <c r="G1467">
        <v>0.45601024714083899</v>
      </c>
      <c r="H1467">
        <v>30.592765974782701</v>
      </c>
      <c r="I1467">
        <v>0</v>
      </c>
    </row>
    <row r="1468" spans="1:9" x14ac:dyDescent="0.25">
      <c r="A1468">
        <v>1466</v>
      </c>
      <c r="B1468">
        <v>1466</v>
      </c>
      <c r="C1468">
        <v>1458.7168879999999</v>
      </c>
      <c r="D1468">
        <v>64183.543072</v>
      </c>
      <c r="E1468">
        <f t="shared" si="22"/>
        <v>12.155974066666667</v>
      </c>
      <c r="F1468">
        <v>0.98095880769669197</v>
      </c>
      <c r="G1468">
        <v>0.45602063192210501</v>
      </c>
      <c r="H1468">
        <v>30.607003563458498</v>
      </c>
      <c r="I1468">
        <v>0</v>
      </c>
    </row>
    <row r="1469" spans="1:9" x14ac:dyDescent="0.25">
      <c r="A1469">
        <v>1467</v>
      </c>
      <c r="B1469">
        <v>1467</v>
      </c>
      <c r="C1469">
        <v>1459.7168879999999</v>
      </c>
      <c r="D1469">
        <v>64227.543072</v>
      </c>
      <c r="E1469">
        <f t="shared" si="22"/>
        <v>12.1643074</v>
      </c>
      <c r="F1469">
        <v>0.98094533497638803</v>
      </c>
      <c r="G1469">
        <v>0.45603101670336998</v>
      </c>
      <c r="H1469">
        <v>30.621241152134299</v>
      </c>
      <c r="I1469">
        <v>0</v>
      </c>
    </row>
    <row r="1470" spans="1:9" x14ac:dyDescent="0.25">
      <c r="A1470">
        <v>1468</v>
      </c>
      <c r="B1470">
        <v>1468</v>
      </c>
      <c r="C1470">
        <v>1460.7168879999999</v>
      </c>
      <c r="D1470">
        <v>64271.543072</v>
      </c>
      <c r="E1470">
        <f t="shared" si="22"/>
        <v>12.172640733333333</v>
      </c>
      <c r="F1470">
        <v>0.98093186225608497</v>
      </c>
      <c r="G1470">
        <v>0.45604140148463601</v>
      </c>
      <c r="H1470">
        <v>30.6354787408101</v>
      </c>
      <c r="I1470">
        <v>0</v>
      </c>
    </row>
    <row r="1471" spans="1:9" x14ac:dyDescent="0.25">
      <c r="A1471">
        <v>1469</v>
      </c>
      <c r="B1471">
        <v>1469</v>
      </c>
      <c r="C1471">
        <v>1461.7168879999999</v>
      </c>
      <c r="D1471">
        <v>64315.543072</v>
      </c>
      <c r="E1471">
        <f t="shared" si="22"/>
        <v>12.180974066666666</v>
      </c>
      <c r="F1471">
        <v>0.98091838953578103</v>
      </c>
      <c r="G1471">
        <v>0.45605178626590198</v>
      </c>
      <c r="H1471">
        <v>30.649716329485798</v>
      </c>
      <c r="I1471">
        <v>0</v>
      </c>
    </row>
    <row r="1472" spans="1:9" x14ac:dyDescent="0.25">
      <c r="A1472">
        <v>1470</v>
      </c>
      <c r="B1472">
        <v>1470</v>
      </c>
      <c r="C1472">
        <v>1462.7168879999999</v>
      </c>
      <c r="D1472">
        <v>64359.543072</v>
      </c>
      <c r="E1472">
        <f t="shared" si="22"/>
        <v>12.189307400000001</v>
      </c>
      <c r="F1472">
        <v>0.98090491681547798</v>
      </c>
      <c r="G1472">
        <v>0.45606217104716701</v>
      </c>
      <c r="H1472">
        <v>30.663953918161599</v>
      </c>
      <c r="I1472">
        <v>0</v>
      </c>
    </row>
    <row r="1473" spans="1:9" x14ac:dyDescent="0.25">
      <c r="A1473">
        <v>1471</v>
      </c>
      <c r="B1473">
        <v>1471</v>
      </c>
      <c r="C1473">
        <v>1463.7168879999999</v>
      </c>
      <c r="D1473">
        <v>64403.543072</v>
      </c>
      <c r="E1473">
        <f t="shared" si="22"/>
        <v>12.197640733333333</v>
      </c>
      <c r="F1473">
        <v>0.98089144409517404</v>
      </c>
      <c r="G1473">
        <v>0.45607255582843298</v>
      </c>
      <c r="H1473">
        <v>30.6781915068374</v>
      </c>
      <c r="I1473">
        <v>0</v>
      </c>
    </row>
    <row r="1474" spans="1:9" x14ac:dyDescent="0.25">
      <c r="A1474">
        <v>1472</v>
      </c>
      <c r="B1474">
        <v>1472</v>
      </c>
      <c r="C1474">
        <v>1464.7168879999999</v>
      </c>
      <c r="D1474">
        <v>64447.543072</v>
      </c>
      <c r="E1474">
        <f t="shared" si="22"/>
        <v>12.205974066666666</v>
      </c>
      <c r="F1474">
        <v>0.98087797137486998</v>
      </c>
      <c r="G1474">
        <v>0.45608294060969901</v>
      </c>
      <c r="H1474">
        <v>30.692429095513202</v>
      </c>
      <c r="I1474">
        <v>0</v>
      </c>
    </row>
    <row r="1475" spans="1:9" x14ac:dyDescent="0.25">
      <c r="A1475">
        <v>1473</v>
      </c>
      <c r="B1475">
        <v>1473</v>
      </c>
      <c r="C1475">
        <v>1465.7168879999999</v>
      </c>
      <c r="D1475">
        <v>64491.543072</v>
      </c>
      <c r="E1475">
        <f t="shared" ref="E1475:E1538" si="23">D1475/5280</f>
        <v>12.214307400000001</v>
      </c>
      <c r="F1475">
        <v>0.98086449865456704</v>
      </c>
      <c r="G1475">
        <v>0.45609332539096398</v>
      </c>
      <c r="H1475">
        <v>30.706666684188999</v>
      </c>
      <c r="I1475">
        <v>0</v>
      </c>
    </row>
    <row r="1476" spans="1:9" x14ac:dyDescent="0.25">
      <c r="A1476">
        <v>1474</v>
      </c>
      <c r="B1476">
        <v>1474</v>
      </c>
      <c r="C1476">
        <v>1466.7168879999999</v>
      </c>
      <c r="D1476">
        <v>64535.543072</v>
      </c>
      <c r="E1476">
        <f t="shared" si="23"/>
        <v>12.222640733333334</v>
      </c>
      <c r="F1476">
        <v>0.98085102593426299</v>
      </c>
      <c r="G1476">
        <v>0.45610371017223</v>
      </c>
      <c r="H1476">
        <v>30.7209042728648</v>
      </c>
      <c r="I1476">
        <v>0</v>
      </c>
    </row>
    <row r="1477" spans="1:9" x14ac:dyDescent="0.25">
      <c r="A1477">
        <v>1475</v>
      </c>
      <c r="B1477">
        <v>1475</v>
      </c>
      <c r="C1477">
        <v>1467.7168879999999</v>
      </c>
      <c r="D1477">
        <v>64579.543072</v>
      </c>
      <c r="E1477">
        <f t="shared" si="23"/>
        <v>12.230974066666667</v>
      </c>
      <c r="F1477">
        <v>0.98083755321396005</v>
      </c>
      <c r="G1477">
        <v>0.45611409495349597</v>
      </c>
      <c r="H1477">
        <v>30.735141861540601</v>
      </c>
      <c r="I1477">
        <v>0</v>
      </c>
    </row>
    <row r="1478" spans="1:9" x14ac:dyDescent="0.25">
      <c r="A1478">
        <v>1476</v>
      </c>
      <c r="B1478">
        <v>1476</v>
      </c>
      <c r="C1478">
        <v>1468.7168879999999</v>
      </c>
      <c r="D1478">
        <v>64623.543072</v>
      </c>
      <c r="E1478">
        <f t="shared" si="23"/>
        <v>12.2393074</v>
      </c>
      <c r="F1478">
        <v>0.98082408049365599</v>
      </c>
      <c r="G1478">
        <v>0.456124479734761</v>
      </c>
      <c r="H1478">
        <v>30.749379450216299</v>
      </c>
      <c r="I1478">
        <v>0</v>
      </c>
    </row>
    <row r="1479" spans="1:9" x14ac:dyDescent="0.25">
      <c r="A1479">
        <v>1477</v>
      </c>
      <c r="B1479">
        <v>1477</v>
      </c>
      <c r="C1479">
        <v>1469.7168879999999</v>
      </c>
      <c r="D1479">
        <v>64667.543072</v>
      </c>
      <c r="E1479">
        <f t="shared" si="23"/>
        <v>12.247640733333334</v>
      </c>
      <c r="F1479">
        <v>0.98081060777335305</v>
      </c>
      <c r="G1479">
        <v>0.45613486451602703</v>
      </c>
      <c r="H1479">
        <v>30.7636170388921</v>
      </c>
      <c r="I1479">
        <v>0</v>
      </c>
    </row>
    <row r="1480" spans="1:9" x14ac:dyDescent="0.25">
      <c r="A1480">
        <v>1478</v>
      </c>
      <c r="B1480">
        <v>1478</v>
      </c>
      <c r="C1480">
        <v>1470.7168879999999</v>
      </c>
      <c r="D1480">
        <v>64711.543072</v>
      </c>
      <c r="E1480">
        <f t="shared" si="23"/>
        <v>12.255974066666667</v>
      </c>
      <c r="F1480">
        <v>0.980797135053049</v>
      </c>
      <c r="G1480">
        <v>0.456145249297293</v>
      </c>
      <c r="H1480">
        <v>30.777854627567901</v>
      </c>
      <c r="I1480">
        <v>0</v>
      </c>
    </row>
    <row r="1481" spans="1:9" x14ac:dyDescent="0.25">
      <c r="A1481">
        <v>1479</v>
      </c>
      <c r="B1481">
        <v>1479</v>
      </c>
      <c r="C1481">
        <v>1471.7168879999999</v>
      </c>
      <c r="D1481">
        <v>64755.543072</v>
      </c>
      <c r="E1481">
        <f t="shared" si="23"/>
        <v>12.2643074</v>
      </c>
      <c r="F1481">
        <v>0.98078366233274605</v>
      </c>
      <c r="G1481">
        <v>0.45615563407855803</v>
      </c>
      <c r="H1481">
        <v>30.792092216243699</v>
      </c>
      <c r="I1481">
        <v>0</v>
      </c>
    </row>
    <row r="1482" spans="1:9" x14ac:dyDescent="0.25">
      <c r="A1482">
        <v>1480</v>
      </c>
      <c r="B1482">
        <v>1480</v>
      </c>
      <c r="C1482">
        <v>1472.7168879999999</v>
      </c>
      <c r="D1482">
        <v>64799.543072</v>
      </c>
      <c r="E1482">
        <f t="shared" si="23"/>
        <v>12.272640733333333</v>
      </c>
      <c r="F1482">
        <v>0.980770189612442</v>
      </c>
      <c r="G1482">
        <v>0.456166018859824</v>
      </c>
      <c r="H1482">
        <v>30.8063298049195</v>
      </c>
      <c r="I1482">
        <v>0</v>
      </c>
    </row>
    <row r="1483" spans="1:9" x14ac:dyDescent="0.25">
      <c r="A1483">
        <v>1481</v>
      </c>
      <c r="B1483">
        <v>1481</v>
      </c>
      <c r="C1483">
        <v>1473.7168879999999</v>
      </c>
      <c r="D1483">
        <v>64843.543072</v>
      </c>
      <c r="E1483">
        <f t="shared" si="23"/>
        <v>12.280974066666667</v>
      </c>
      <c r="F1483">
        <v>0.98075671689213795</v>
      </c>
      <c r="G1483">
        <v>0.45617640364109002</v>
      </c>
      <c r="H1483">
        <v>30.820567393595201</v>
      </c>
      <c r="I1483">
        <v>0</v>
      </c>
    </row>
    <row r="1484" spans="1:9" x14ac:dyDescent="0.25">
      <c r="A1484">
        <v>1482</v>
      </c>
      <c r="B1484">
        <v>1482</v>
      </c>
      <c r="C1484">
        <v>1474.7168879999999</v>
      </c>
      <c r="D1484">
        <v>64887.543072</v>
      </c>
      <c r="E1484">
        <f t="shared" si="23"/>
        <v>12.2893074</v>
      </c>
      <c r="F1484">
        <v>0.980743244171835</v>
      </c>
      <c r="G1484">
        <v>0.45618678842235599</v>
      </c>
      <c r="H1484">
        <v>30.834804982270999</v>
      </c>
      <c r="I1484">
        <v>0</v>
      </c>
    </row>
    <row r="1485" spans="1:9" x14ac:dyDescent="0.25">
      <c r="A1485">
        <v>1483</v>
      </c>
      <c r="B1485">
        <v>1483</v>
      </c>
      <c r="C1485">
        <v>1475.7168879999999</v>
      </c>
      <c r="D1485">
        <v>64931.543072</v>
      </c>
      <c r="E1485">
        <f t="shared" si="23"/>
        <v>12.297640733333333</v>
      </c>
      <c r="F1485">
        <v>0.98072977145153095</v>
      </c>
      <c r="G1485">
        <v>0.45619717320362102</v>
      </c>
      <c r="H1485">
        <v>30.8490425709468</v>
      </c>
      <c r="I1485">
        <v>0</v>
      </c>
    </row>
    <row r="1486" spans="1:9" x14ac:dyDescent="0.25">
      <c r="A1486">
        <v>1484</v>
      </c>
      <c r="B1486">
        <v>1484</v>
      </c>
      <c r="C1486">
        <v>1476.7168879999999</v>
      </c>
      <c r="D1486">
        <v>64975.543072</v>
      </c>
      <c r="E1486">
        <f t="shared" si="23"/>
        <v>12.305974066666666</v>
      </c>
      <c r="F1486">
        <v>0.98071629873122801</v>
      </c>
      <c r="G1486">
        <v>0.45620755798488699</v>
      </c>
      <c r="H1486">
        <v>30.863280159622601</v>
      </c>
      <c r="I1486">
        <v>0</v>
      </c>
    </row>
    <row r="1487" spans="1:9" x14ac:dyDescent="0.25">
      <c r="A1487">
        <v>1485</v>
      </c>
      <c r="B1487">
        <v>1485</v>
      </c>
      <c r="C1487">
        <v>1477.7168879999999</v>
      </c>
      <c r="D1487">
        <v>65019.543072</v>
      </c>
      <c r="E1487">
        <f t="shared" si="23"/>
        <v>12.314307400000001</v>
      </c>
      <c r="F1487">
        <v>0.98070282601092396</v>
      </c>
      <c r="G1487">
        <v>0.45621794276615202</v>
      </c>
      <c r="H1487">
        <v>30.877517748298398</v>
      </c>
      <c r="I1487">
        <v>0</v>
      </c>
    </row>
    <row r="1488" spans="1:9" x14ac:dyDescent="0.25">
      <c r="A1488">
        <v>1486</v>
      </c>
      <c r="B1488">
        <v>1486</v>
      </c>
      <c r="C1488">
        <v>1478.7168879999999</v>
      </c>
      <c r="D1488">
        <v>65063.543072</v>
      </c>
      <c r="E1488">
        <f t="shared" si="23"/>
        <v>12.322640733333333</v>
      </c>
      <c r="F1488">
        <v>0.98068935329062101</v>
      </c>
      <c r="G1488">
        <v>0.45622832754741799</v>
      </c>
      <c r="H1488">
        <v>30.8917553369742</v>
      </c>
      <c r="I1488">
        <v>0</v>
      </c>
    </row>
    <row r="1489" spans="1:9" x14ac:dyDescent="0.25">
      <c r="A1489">
        <v>1487</v>
      </c>
      <c r="B1489">
        <v>1487</v>
      </c>
      <c r="C1489">
        <v>1479.7168879999999</v>
      </c>
      <c r="D1489">
        <v>65107.543072</v>
      </c>
      <c r="E1489">
        <f t="shared" si="23"/>
        <v>12.330974066666666</v>
      </c>
      <c r="F1489">
        <v>0.98067588057031696</v>
      </c>
      <c r="G1489">
        <v>0.45623871232868402</v>
      </c>
      <c r="H1489">
        <v>30.905992925650001</v>
      </c>
      <c r="I1489">
        <v>0</v>
      </c>
    </row>
    <row r="1490" spans="1:9" x14ac:dyDescent="0.25">
      <c r="A1490">
        <v>1488</v>
      </c>
      <c r="B1490">
        <v>1488</v>
      </c>
      <c r="C1490">
        <v>1480.7168879999999</v>
      </c>
      <c r="D1490">
        <v>65151.543072</v>
      </c>
      <c r="E1490">
        <f t="shared" si="23"/>
        <v>12.339307400000001</v>
      </c>
      <c r="F1490">
        <v>0.98066240785001302</v>
      </c>
      <c r="G1490">
        <v>0.45624909710994899</v>
      </c>
      <c r="H1490">
        <v>30.920230514325699</v>
      </c>
      <c r="I1490">
        <v>0</v>
      </c>
    </row>
    <row r="1491" spans="1:9" x14ac:dyDescent="0.25">
      <c r="A1491">
        <v>1489</v>
      </c>
      <c r="B1491">
        <v>1489</v>
      </c>
      <c r="C1491">
        <v>1481.7168879999999</v>
      </c>
      <c r="D1491">
        <v>65195.543072</v>
      </c>
      <c r="E1491">
        <f t="shared" si="23"/>
        <v>12.347640733333334</v>
      </c>
      <c r="F1491">
        <v>0.98064893512970996</v>
      </c>
      <c r="G1491">
        <v>0.45625948189121501</v>
      </c>
      <c r="H1491">
        <v>30.9344681030015</v>
      </c>
      <c r="I1491">
        <v>0</v>
      </c>
    </row>
    <row r="1492" spans="1:9" x14ac:dyDescent="0.25">
      <c r="A1492">
        <v>1490</v>
      </c>
      <c r="B1492">
        <v>1490</v>
      </c>
      <c r="C1492">
        <v>1482.7168879999999</v>
      </c>
      <c r="D1492">
        <v>65239.543072</v>
      </c>
      <c r="E1492">
        <f t="shared" si="23"/>
        <v>12.355974066666667</v>
      </c>
      <c r="F1492">
        <v>0.98063546240940602</v>
      </c>
      <c r="G1492">
        <v>0.45626986667248098</v>
      </c>
      <c r="H1492">
        <v>30.948705691677301</v>
      </c>
      <c r="I1492">
        <v>0</v>
      </c>
    </row>
    <row r="1493" spans="1:9" x14ac:dyDescent="0.25">
      <c r="A1493">
        <v>1491</v>
      </c>
      <c r="B1493">
        <v>1491</v>
      </c>
      <c r="C1493">
        <v>1483.7168879999999</v>
      </c>
      <c r="D1493">
        <v>65283.543072</v>
      </c>
      <c r="E1493">
        <f t="shared" si="23"/>
        <v>12.3643074</v>
      </c>
      <c r="F1493">
        <v>0.98062198968910297</v>
      </c>
      <c r="G1493">
        <v>0.45628025145374601</v>
      </c>
      <c r="H1493">
        <v>30.962943280353102</v>
      </c>
      <c r="I1493">
        <v>0</v>
      </c>
    </row>
    <row r="1494" spans="1:9" x14ac:dyDescent="0.25">
      <c r="A1494">
        <v>1492</v>
      </c>
      <c r="B1494">
        <v>1492</v>
      </c>
      <c r="C1494">
        <v>1484.7168879999999</v>
      </c>
      <c r="D1494">
        <v>65327.543072</v>
      </c>
      <c r="E1494">
        <f t="shared" si="23"/>
        <v>12.372640733333334</v>
      </c>
      <c r="F1494">
        <v>0.98060851696879903</v>
      </c>
      <c r="G1494">
        <v>0.45629063623501198</v>
      </c>
      <c r="H1494">
        <v>30.977180869028899</v>
      </c>
      <c r="I1494">
        <v>0</v>
      </c>
    </row>
    <row r="1495" spans="1:9" x14ac:dyDescent="0.25">
      <c r="A1495">
        <v>1493</v>
      </c>
      <c r="B1495">
        <v>1493</v>
      </c>
      <c r="C1495">
        <v>1485.7168879999999</v>
      </c>
      <c r="D1495">
        <v>65371.543072</v>
      </c>
      <c r="E1495">
        <f t="shared" si="23"/>
        <v>12.380974066666667</v>
      </c>
      <c r="F1495">
        <v>0.98059504424849597</v>
      </c>
      <c r="G1495">
        <v>0.45630102101627801</v>
      </c>
      <c r="H1495">
        <v>30.991418457704601</v>
      </c>
      <c r="I1495">
        <v>0</v>
      </c>
    </row>
    <row r="1496" spans="1:9" x14ac:dyDescent="0.25">
      <c r="A1496">
        <v>1494</v>
      </c>
      <c r="B1496">
        <v>1494</v>
      </c>
      <c r="C1496">
        <v>1486.7168879999999</v>
      </c>
      <c r="D1496">
        <v>65415.543072</v>
      </c>
      <c r="E1496">
        <f t="shared" si="23"/>
        <v>12.3893074</v>
      </c>
      <c r="F1496">
        <v>0.98058157152819203</v>
      </c>
      <c r="G1496">
        <v>0.45631140579754298</v>
      </c>
      <c r="H1496">
        <v>31.005656046380398</v>
      </c>
      <c r="I1496">
        <v>0</v>
      </c>
    </row>
    <row r="1497" spans="1:9" x14ac:dyDescent="0.25">
      <c r="A1497">
        <v>1495</v>
      </c>
      <c r="B1497">
        <v>1495</v>
      </c>
      <c r="C1497">
        <v>1487.7168879999999</v>
      </c>
      <c r="D1497">
        <v>65459.543072</v>
      </c>
      <c r="E1497">
        <f t="shared" si="23"/>
        <v>12.397640733333333</v>
      </c>
      <c r="F1497">
        <v>0.98056809880788898</v>
      </c>
      <c r="G1497">
        <v>0.45632179057880901</v>
      </c>
      <c r="H1497">
        <v>31.019893635056199</v>
      </c>
      <c r="I1497">
        <v>0</v>
      </c>
    </row>
    <row r="1498" spans="1:9" x14ac:dyDescent="0.25">
      <c r="A1498">
        <v>1496</v>
      </c>
      <c r="B1498">
        <v>1496</v>
      </c>
      <c r="C1498">
        <v>1488.7168879999999</v>
      </c>
      <c r="D1498">
        <v>65503.543072</v>
      </c>
      <c r="E1498">
        <f t="shared" si="23"/>
        <v>12.405974066666667</v>
      </c>
      <c r="F1498">
        <v>0.98055462608758504</v>
      </c>
      <c r="G1498">
        <v>0.45633217536007498</v>
      </c>
      <c r="H1498">
        <v>31.034131223732</v>
      </c>
      <c r="I1498">
        <v>0</v>
      </c>
    </row>
    <row r="1499" spans="1:9" x14ac:dyDescent="0.25">
      <c r="A1499">
        <v>1497</v>
      </c>
      <c r="B1499">
        <v>1497</v>
      </c>
      <c r="C1499">
        <v>1489.7168879999999</v>
      </c>
      <c r="D1499">
        <v>65547.543072</v>
      </c>
      <c r="E1499">
        <f t="shared" si="23"/>
        <v>12.4143074</v>
      </c>
      <c r="F1499">
        <v>0.98054115336728198</v>
      </c>
      <c r="G1499">
        <v>0.45634256014134</v>
      </c>
      <c r="H1499">
        <v>31.048368812407801</v>
      </c>
      <c r="I1499">
        <v>0</v>
      </c>
    </row>
    <row r="1500" spans="1:9" x14ac:dyDescent="0.25">
      <c r="A1500">
        <v>1498</v>
      </c>
      <c r="B1500">
        <v>1498</v>
      </c>
      <c r="C1500">
        <v>1490.7168879999999</v>
      </c>
      <c r="D1500">
        <v>65591.543072</v>
      </c>
      <c r="E1500">
        <f t="shared" si="23"/>
        <v>12.422640733333333</v>
      </c>
      <c r="F1500">
        <v>0.98052768064697804</v>
      </c>
      <c r="G1500">
        <v>0.45635294492260597</v>
      </c>
      <c r="H1500">
        <v>31.062606401083599</v>
      </c>
      <c r="I1500">
        <v>0</v>
      </c>
    </row>
    <row r="1501" spans="1:9" x14ac:dyDescent="0.25">
      <c r="A1501">
        <v>1499</v>
      </c>
      <c r="B1501">
        <v>1499</v>
      </c>
      <c r="C1501">
        <v>1491.7168879999999</v>
      </c>
      <c r="D1501">
        <v>65635.543072</v>
      </c>
      <c r="E1501">
        <f t="shared" si="23"/>
        <v>12.430974066666666</v>
      </c>
      <c r="F1501">
        <v>0.98051420792667499</v>
      </c>
      <c r="G1501">
        <v>0.456363329703872</v>
      </c>
      <c r="H1501">
        <v>31.0768439897594</v>
      </c>
      <c r="I1501">
        <v>0</v>
      </c>
    </row>
    <row r="1502" spans="1:9" x14ac:dyDescent="0.25">
      <c r="A1502">
        <v>1500</v>
      </c>
      <c r="B1502">
        <v>1500</v>
      </c>
      <c r="C1502">
        <v>1492.7168879999999</v>
      </c>
      <c r="D1502">
        <v>65679.543072</v>
      </c>
      <c r="E1502">
        <f t="shared" si="23"/>
        <v>12.439307400000001</v>
      </c>
      <c r="F1502">
        <v>0.98050073520637104</v>
      </c>
      <c r="G1502">
        <v>0.45637371448513703</v>
      </c>
      <c r="H1502">
        <v>31.091081578435102</v>
      </c>
      <c r="I1502">
        <v>0</v>
      </c>
    </row>
    <row r="1503" spans="1:9" x14ac:dyDescent="0.25">
      <c r="A1503">
        <v>1501</v>
      </c>
      <c r="B1503">
        <v>1501</v>
      </c>
      <c r="C1503">
        <v>1493.7168879999999</v>
      </c>
      <c r="D1503">
        <v>65723.543072</v>
      </c>
      <c r="E1503">
        <f t="shared" si="23"/>
        <v>12.447640733333333</v>
      </c>
      <c r="F1503">
        <v>0.98048726248606699</v>
      </c>
      <c r="G1503">
        <v>0.456384099266403</v>
      </c>
      <c r="H1503">
        <v>31.105319167110899</v>
      </c>
      <c r="I1503">
        <v>0</v>
      </c>
    </row>
    <row r="1504" spans="1:9" x14ac:dyDescent="0.25">
      <c r="A1504">
        <v>1502</v>
      </c>
      <c r="B1504">
        <v>1502</v>
      </c>
      <c r="C1504">
        <v>1494.7168879999999</v>
      </c>
      <c r="D1504">
        <v>65767.543072</v>
      </c>
      <c r="E1504">
        <f t="shared" si="23"/>
        <v>12.455974066666666</v>
      </c>
      <c r="F1504">
        <v>0.98047378976576405</v>
      </c>
      <c r="G1504">
        <v>0.45639448404766902</v>
      </c>
      <c r="H1504">
        <v>31.1195567557867</v>
      </c>
      <c r="I1504">
        <v>0</v>
      </c>
    </row>
    <row r="1505" spans="1:9" x14ac:dyDescent="0.25">
      <c r="A1505">
        <v>1503</v>
      </c>
      <c r="B1505">
        <v>1503</v>
      </c>
      <c r="C1505">
        <v>1495.7168879999999</v>
      </c>
      <c r="D1505">
        <v>65811.543072</v>
      </c>
      <c r="E1505">
        <f t="shared" si="23"/>
        <v>12.464307400000001</v>
      </c>
      <c r="F1505">
        <v>0.98046031704545999</v>
      </c>
      <c r="G1505">
        <v>0.456404868828934</v>
      </c>
      <c r="H1505">
        <v>31.133794344462501</v>
      </c>
      <c r="I1505">
        <v>0</v>
      </c>
    </row>
    <row r="1506" spans="1:9" x14ac:dyDescent="0.25">
      <c r="A1506">
        <v>1504</v>
      </c>
      <c r="B1506">
        <v>1504</v>
      </c>
      <c r="C1506">
        <v>1496.7168879999999</v>
      </c>
      <c r="D1506">
        <v>65855.543072</v>
      </c>
      <c r="E1506">
        <f t="shared" si="23"/>
        <v>12.472640733333334</v>
      </c>
      <c r="F1506">
        <v>0.98044684432515705</v>
      </c>
      <c r="G1506">
        <v>0.45641525361020002</v>
      </c>
      <c r="H1506">
        <v>31.148031933138299</v>
      </c>
      <c r="I1506">
        <v>0</v>
      </c>
    </row>
    <row r="1507" spans="1:9" x14ac:dyDescent="0.25">
      <c r="A1507">
        <v>1505</v>
      </c>
      <c r="B1507">
        <v>1505</v>
      </c>
      <c r="C1507">
        <v>1497.7168879999999</v>
      </c>
      <c r="D1507">
        <v>65899.543072</v>
      </c>
      <c r="E1507">
        <f t="shared" si="23"/>
        <v>12.480974066666667</v>
      </c>
      <c r="F1507">
        <v>0.980433371604853</v>
      </c>
      <c r="G1507">
        <v>0.45642563839146599</v>
      </c>
      <c r="H1507">
        <v>31.162269521814</v>
      </c>
      <c r="I1507">
        <v>0</v>
      </c>
    </row>
    <row r="1508" spans="1:9" x14ac:dyDescent="0.25">
      <c r="A1508">
        <v>1506</v>
      </c>
      <c r="B1508">
        <v>1506</v>
      </c>
      <c r="C1508">
        <v>1498.7168879999999</v>
      </c>
      <c r="D1508">
        <v>65943.543072</v>
      </c>
      <c r="E1508">
        <f t="shared" si="23"/>
        <v>12.4893074</v>
      </c>
      <c r="F1508">
        <v>0.98041989888454995</v>
      </c>
      <c r="G1508">
        <v>0.45643602317273102</v>
      </c>
      <c r="H1508">
        <v>31.176507110489801</v>
      </c>
      <c r="I1508">
        <v>0</v>
      </c>
    </row>
    <row r="1509" spans="1:9" x14ac:dyDescent="0.25">
      <c r="A1509">
        <v>1507</v>
      </c>
      <c r="B1509">
        <v>1507</v>
      </c>
      <c r="C1509">
        <v>1499.7168879999999</v>
      </c>
      <c r="D1509">
        <v>65987.543072</v>
      </c>
      <c r="E1509">
        <f t="shared" si="23"/>
        <v>12.497640733333334</v>
      </c>
      <c r="F1509">
        <v>0.980406426164246</v>
      </c>
      <c r="G1509">
        <v>0.45644640795399699</v>
      </c>
      <c r="H1509">
        <v>31.190744699165599</v>
      </c>
      <c r="I1509">
        <v>0</v>
      </c>
    </row>
    <row r="1510" spans="1:9" x14ac:dyDescent="0.25">
      <c r="A1510">
        <v>1508</v>
      </c>
      <c r="B1510">
        <v>1508</v>
      </c>
      <c r="C1510">
        <v>1500.7168879999999</v>
      </c>
      <c r="D1510">
        <v>66031.543072</v>
      </c>
      <c r="E1510">
        <f t="shared" si="23"/>
        <v>12.505974066666667</v>
      </c>
      <c r="F1510">
        <v>0.98039295344394195</v>
      </c>
      <c r="G1510">
        <v>0.45645679273526302</v>
      </c>
      <c r="H1510">
        <v>31.2049822878414</v>
      </c>
      <c r="I1510">
        <v>0</v>
      </c>
    </row>
    <row r="1511" spans="1:9" x14ac:dyDescent="0.25">
      <c r="A1511">
        <v>1509</v>
      </c>
      <c r="B1511">
        <v>1509</v>
      </c>
      <c r="C1511">
        <v>1501.7168879999999</v>
      </c>
      <c r="D1511">
        <v>66075.543072</v>
      </c>
      <c r="E1511">
        <f t="shared" si="23"/>
        <v>12.5143074</v>
      </c>
      <c r="F1511">
        <v>0.98037948072363901</v>
      </c>
      <c r="G1511">
        <v>0.45646717751652799</v>
      </c>
      <c r="H1511">
        <v>31.219219876517201</v>
      </c>
      <c r="I1511">
        <v>0</v>
      </c>
    </row>
    <row r="1512" spans="1:9" x14ac:dyDescent="0.25">
      <c r="A1512">
        <v>1510</v>
      </c>
      <c r="B1512">
        <v>1510</v>
      </c>
      <c r="C1512">
        <v>1502.7168879999999</v>
      </c>
      <c r="D1512">
        <v>66119.543072</v>
      </c>
      <c r="E1512">
        <f t="shared" si="23"/>
        <v>12.522640733333333</v>
      </c>
      <c r="F1512">
        <v>0.98036600800333495</v>
      </c>
      <c r="G1512">
        <v>0.45647756229779402</v>
      </c>
      <c r="H1512">
        <v>31.233457465192998</v>
      </c>
      <c r="I1512">
        <v>0</v>
      </c>
    </row>
    <row r="1513" spans="1:9" x14ac:dyDescent="0.25">
      <c r="A1513">
        <v>1511</v>
      </c>
      <c r="B1513">
        <v>1511</v>
      </c>
      <c r="C1513">
        <v>1503.7168879999999</v>
      </c>
      <c r="D1513">
        <v>66163.543072</v>
      </c>
      <c r="E1513">
        <f t="shared" si="23"/>
        <v>12.530974066666667</v>
      </c>
      <c r="F1513">
        <v>0.98035253528303201</v>
      </c>
      <c r="G1513">
        <v>0.45648794707905899</v>
      </c>
      <c r="H1513">
        <v>31.247695053868799</v>
      </c>
      <c r="I1513">
        <v>0</v>
      </c>
    </row>
    <row r="1514" spans="1:9" x14ac:dyDescent="0.25">
      <c r="A1514">
        <v>1512</v>
      </c>
      <c r="B1514">
        <v>1512</v>
      </c>
      <c r="C1514">
        <v>1504.7168879999999</v>
      </c>
      <c r="D1514">
        <v>66207.543072</v>
      </c>
      <c r="E1514">
        <f t="shared" si="23"/>
        <v>12.5393074</v>
      </c>
      <c r="F1514">
        <v>0.98033906256272796</v>
      </c>
      <c r="G1514">
        <v>0.45649833186032501</v>
      </c>
      <c r="H1514">
        <v>31.261932642544501</v>
      </c>
      <c r="I1514">
        <v>0</v>
      </c>
    </row>
    <row r="1515" spans="1:9" x14ac:dyDescent="0.25">
      <c r="A1515">
        <v>1513</v>
      </c>
      <c r="B1515">
        <v>1513</v>
      </c>
      <c r="C1515">
        <v>1505.7168879999999</v>
      </c>
      <c r="D1515">
        <v>66251.543072</v>
      </c>
      <c r="E1515">
        <f t="shared" si="23"/>
        <v>12.547640733333333</v>
      </c>
      <c r="F1515">
        <v>0.98032558984242502</v>
      </c>
      <c r="G1515">
        <v>0.45650871664159098</v>
      </c>
      <c r="H1515">
        <v>31.276170231220298</v>
      </c>
      <c r="I1515">
        <v>0</v>
      </c>
    </row>
    <row r="1516" spans="1:9" x14ac:dyDescent="0.25">
      <c r="A1516">
        <v>1514</v>
      </c>
      <c r="B1516">
        <v>1514</v>
      </c>
      <c r="C1516">
        <v>1506.7168879999999</v>
      </c>
      <c r="D1516">
        <v>66295.543072</v>
      </c>
      <c r="E1516">
        <f t="shared" si="23"/>
        <v>12.555974066666666</v>
      </c>
      <c r="F1516">
        <v>0.98031211712212096</v>
      </c>
      <c r="G1516">
        <v>0.45651910142285701</v>
      </c>
      <c r="H1516">
        <v>31.2904078198961</v>
      </c>
      <c r="I1516">
        <v>0</v>
      </c>
    </row>
    <row r="1517" spans="1:9" x14ac:dyDescent="0.25">
      <c r="A1517">
        <v>1515</v>
      </c>
      <c r="B1517">
        <v>1515</v>
      </c>
      <c r="C1517">
        <v>1507.7168879999999</v>
      </c>
      <c r="D1517">
        <v>66339.543072</v>
      </c>
      <c r="E1517">
        <f t="shared" si="23"/>
        <v>12.564307400000001</v>
      </c>
      <c r="F1517">
        <v>0.98029864440181802</v>
      </c>
      <c r="G1517">
        <v>0.45652948620412198</v>
      </c>
      <c r="H1517">
        <v>31.304645408571901</v>
      </c>
      <c r="I1517">
        <v>0</v>
      </c>
    </row>
    <row r="1518" spans="1:9" x14ac:dyDescent="0.25">
      <c r="A1518">
        <v>1516</v>
      </c>
      <c r="B1518">
        <v>1516</v>
      </c>
      <c r="C1518">
        <v>1508.7168879999999</v>
      </c>
      <c r="D1518">
        <v>66383.543072</v>
      </c>
      <c r="E1518">
        <f t="shared" si="23"/>
        <v>12.572640733333333</v>
      </c>
      <c r="F1518">
        <v>0.98028517168151397</v>
      </c>
      <c r="G1518">
        <v>0.45653987098538801</v>
      </c>
      <c r="H1518">
        <v>31.318882997247702</v>
      </c>
      <c r="I1518">
        <v>0</v>
      </c>
    </row>
    <row r="1519" spans="1:9" x14ac:dyDescent="0.25">
      <c r="A1519">
        <v>1517</v>
      </c>
      <c r="B1519">
        <v>1517</v>
      </c>
      <c r="C1519">
        <v>1509.7168879999999</v>
      </c>
      <c r="D1519">
        <v>66427.543072</v>
      </c>
      <c r="E1519">
        <f t="shared" si="23"/>
        <v>12.580974066666666</v>
      </c>
      <c r="F1519">
        <v>0.98027169896121003</v>
      </c>
      <c r="G1519">
        <v>0.45655025576665398</v>
      </c>
      <c r="H1519">
        <v>31.3331205859234</v>
      </c>
      <c r="I1519">
        <v>0</v>
      </c>
    </row>
    <row r="1520" spans="1:9" x14ac:dyDescent="0.25">
      <c r="A1520">
        <v>1518</v>
      </c>
      <c r="B1520">
        <v>1518</v>
      </c>
      <c r="C1520">
        <v>1510.7168879999999</v>
      </c>
      <c r="D1520">
        <v>66471.543072</v>
      </c>
      <c r="E1520">
        <f t="shared" si="23"/>
        <v>12.589307400000001</v>
      </c>
      <c r="F1520">
        <v>0.98025822624090697</v>
      </c>
      <c r="G1520">
        <v>0.45656064054791901</v>
      </c>
      <c r="H1520">
        <v>31.347358174599201</v>
      </c>
      <c r="I1520">
        <v>0</v>
      </c>
    </row>
    <row r="1521" spans="1:9" x14ac:dyDescent="0.25">
      <c r="A1521">
        <v>1519</v>
      </c>
      <c r="B1521">
        <v>1519</v>
      </c>
      <c r="C1521">
        <v>1511.7168879999999</v>
      </c>
      <c r="D1521">
        <v>66515.543072</v>
      </c>
      <c r="E1521">
        <f t="shared" si="23"/>
        <v>12.597640733333334</v>
      </c>
      <c r="F1521">
        <v>0.98024475352060303</v>
      </c>
      <c r="G1521">
        <v>0.45657102532918498</v>
      </c>
      <c r="H1521">
        <v>31.361595763275002</v>
      </c>
      <c r="I1521">
        <v>0</v>
      </c>
    </row>
    <row r="1522" spans="1:9" x14ac:dyDescent="0.25">
      <c r="A1522">
        <v>1520</v>
      </c>
      <c r="B1522">
        <v>1520</v>
      </c>
      <c r="C1522">
        <v>1512.7168879999999</v>
      </c>
      <c r="D1522">
        <v>66559.543072</v>
      </c>
      <c r="E1522">
        <f t="shared" si="23"/>
        <v>12.605974066666667</v>
      </c>
      <c r="F1522">
        <v>0.98023128080029998</v>
      </c>
      <c r="G1522">
        <v>0.456581410110451</v>
      </c>
      <c r="H1522">
        <v>31.375833351950799</v>
      </c>
      <c r="I1522">
        <v>0</v>
      </c>
    </row>
    <row r="1523" spans="1:9" x14ac:dyDescent="0.25">
      <c r="A1523">
        <v>1521</v>
      </c>
      <c r="B1523">
        <v>1521</v>
      </c>
      <c r="C1523">
        <v>1513.7168879999999</v>
      </c>
      <c r="D1523">
        <v>66603.543072</v>
      </c>
      <c r="E1523">
        <f t="shared" si="23"/>
        <v>12.6143074</v>
      </c>
      <c r="F1523">
        <v>0.98021780807999603</v>
      </c>
      <c r="G1523">
        <v>0.45659179489171597</v>
      </c>
      <c r="H1523">
        <v>31.3900709406266</v>
      </c>
      <c r="I1523">
        <v>0</v>
      </c>
    </row>
    <row r="1524" spans="1:9" x14ac:dyDescent="0.25">
      <c r="A1524">
        <v>1522</v>
      </c>
      <c r="B1524">
        <v>1522</v>
      </c>
      <c r="C1524">
        <v>1514.7168879999999</v>
      </c>
      <c r="D1524">
        <v>66647.543072</v>
      </c>
      <c r="E1524">
        <f t="shared" si="23"/>
        <v>12.622640733333334</v>
      </c>
      <c r="F1524">
        <v>0.98020433535969298</v>
      </c>
      <c r="G1524">
        <v>0.456602179672982</v>
      </c>
      <c r="H1524">
        <v>31.404308529302401</v>
      </c>
      <c r="I1524">
        <v>0</v>
      </c>
    </row>
    <row r="1525" spans="1:9" x14ac:dyDescent="0.25">
      <c r="A1525">
        <v>1523</v>
      </c>
      <c r="B1525">
        <v>1523</v>
      </c>
      <c r="C1525">
        <v>1515.7168879999999</v>
      </c>
      <c r="D1525">
        <v>66691.543072</v>
      </c>
      <c r="E1525">
        <f t="shared" si="23"/>
        <v>12.630974066666667</v>
      </c>
      <c r="F1525">
        <v>0.98019086263938904</v>
      </c>
      <c r="G1525">
        <v>0.45661256445424803</v>
      </c>
      <c r="H1525">
        <v>31.418546117978099</v>
      </c>
      <c r="I1525">
        <v>0</v>
      </c>
    </row>
    <row r="1526" spans="1:9" x14ac:dyDescent="0.25">
      <c r="A1526">
        <v>1524</v>
      </c>
      <c r="B1526">
        <v>1524</v>
      </c>
      <c r="C1526">
        <v>1516.7168879999999</v>
      </c>
      <c r="D1526">
        <v>66735.543072</v>
      </c>
      <c r="E1526">
        <f t="shared" si="23"/>
        <v>12.6393074</v>
      </c>
      <c r="F1526">
        <v>0.98017738991908598</v>
      </c>
      <c r="G1526">
        <v>0.456622949235513</v>
      </c>
      <c r="H1526">
        <v>31.4327837066539</v>
      </c>
      <c r="I1526">
        <v>0</v>
      </c>
    </row>
    <row r="1527" spans="1:9" x14ac:dyDescent="0.25">
      <c r="A1527">
        <v>1525</v>
      </c>
      <c r="B1527">
        <v>1525</v>
      </c>
      <c r="C1527">
        <v>1517.7168879999999</v>
      </c>
      <c r="D1527">
        <v>66779.543072</v>
      </c>
      <c r="E1527">
        <f t="shared" si="23"/>
        <v>12.647640733333333</v>
      </c>
      <c r="F1527">
        <v>0.98016391719878204</v>
      </c>
      <c r="G1527">
        <v>0.45663333401677902</v>
      </c>
      <c r="H1527">
        <v>31.447021295329701</v>
      </c>
      <c r="I1527">
        <v>0</v>
      </c>
    </row>
    <row r="1528" spans="1:9" x14ac:dyDescent="0.25">
      <c r="A1528">
        <v>1526</v>
      </c>
      <c r="B1528">
        <v>1526</v>
      </c>
      <c r="C1528">
        <v>1518.7168879999999</v>
      </c>
      <c r="D1528">
        <v>66823.543072</v>
      </c>
      <c r="E1528">
        <f t="shared" si="23"/>
        <v>12.655974066666667</v>
      </c>
      <c r="F1528">
        <v>0.98015044447847899</v>
      </c>
      <c r="G1528">
        <v>0.456643718798045</v>
      </c>
      <c r="H1528">
        <v>31.461258884005499</v>
      </c>
      <c r="I1528">
        <v>0</v>
      </c>
    </row>
    <row r="1529" spans="1:9" x14ac:dyDescent="0.25">
      <c r="A1529">
        <v>1527</v>
      </c>
      <c r="B1529">
        <v>1527</v>
      </c>
      <c r="C1529">
        <v>1519.7168879999999</v>
      </c>
      <c r="D1529">
        <v>66867.543072</v>
      </c>
      <c r="E1529">
        <f t="shared" si="23"/>
        <v>12.6643074</v>
      </c>
      <c r="F1529">
        <v>0.98013697175817505</v>
      </c>
      <c r="G1529">
        <v>0.45665410357931002</v>
      </c>
      <c r="H1529">
        <v>31.4754964726813</v>
      </c>
      <c r="I1529">
        <v>0</v>
      </c>
    </row>
    <row r="1530" spans="1:9" x14ac:dyDescent="0.25">
      <c r="A1530">
        <v>1528</v>
      </c>
      <c r="B1530">
        <v>1528</v>
      </c>
      <c r="C1530">
        <v>1520.7168879999999</v>
      </c>
      <c r="D1530">
        <v>66911.543072</v>
      </c>
      <c r="E1530">
        <f t="shared" si="23"/>
        <v>12.672640733333333</v>
      </c>
      <c r="F1530">
        <v>0.98012349903787099</v>
      </c>
      <c r="G1530">
        <v>0.45666448836057599</v>
      </c>
      <c r="H1530">
        <v>31.489734061357101</v>
      </c>
      <c r="I1530">
        <v>0</v>
      </c>
    </row>
    <row r="1531" spans="1:9" x14ac:dyDescent="0.25">
      <c r="A1531">
        <v>1529</v>
      </c>
      <c r="B1531">
        <v>1529</v>
      </c>
      <c r="C1531">
        <v>1521.7168879999999</v>
      </c>
      <c r="D1531">
        <v>66955.543072</v>
      </c>
      <c r="E1531">
        <f t="shared" si="23"/>
        <v>12.680974066666666</v>
      </c>
      <c r="F1531">
        <v>0.98011002631756805</v>
      </c>
      <c r="G1531">
        <v>0.45667487314184202</v>
      </c>
      <c r="H1531">
        <v>31.503971650032799</v>
      </c>
      <c r="I1531">
        <v>0</v>
      </c>
    </row>
    <row r="1532" spans="1:9" x14ac:dyDescent="0.25">
      <c r="A1532">
        <v>1530</v>
      </c>
      <c r="B1532">
        <v>1530</v>
      </c>
      <c r="C1532">
        <v>1522.7168879999999</v>
      </c>
      <c r="D1532">
        <v>66999.543072</v>
      </c>
      <c r="E1532">
        <f t="shared" si="23"/>
        <v>12.689307400000001</v>
      </c>
      <c r="F1532">
        <v>0.980096553597264</v>
      </c>
      <c r="G1532">
        <v>0.45668525792310699</v>
      </c>
      <c r="H1532">
        <v>31.5182092387086</v>
      </c>
      <c r="I1532">
        <v>0</v>
      </c>
    </row>
    <row r="1533" spans="1:9" x14ac:dyDescent="0.25">
      <c r="A1533">
        <v>1531</v>
      </c>
      <c r="B1533">
        <v>1531</v>
      </c>
      <c r="C1533">
        <v>1523.7168879999999</v>
      </c>
      <c r="D1533">
        <v>67043.543072</v>
      </c>
      <c r="E1533">
        <f t="shared" si="23"/>
        <v>12.697640733333333</v>
      </c>
      <c r="F1533">
        <v>0.98008308087696105</v>
      </c>
      <c r="G1533">
        <v>0.45669564270437302</v>
      </c>
      <c r="H1533">
        <v>31.532446827384401</v>
      </c>
      <c r="I1533">
        <v>0</v>
      </c>
    </row>
    <row r="1534" spans="1:9" x14ac:dyDescent="0.25">
      <c r="A1534">
        <v>1532</v>
      </c>
      <c r="B1534">
        <v>1532</v>
      </c>
      <c r="C1534">
        <v>1524.7168879999999</v>
      </c>
      <c r="D1534">
        <v>67087.543072</v>
      </c>
      <c r="E1534">
        <f t="shared" si="23"/>
        <v>12.705974066666666</v>
      </c>
      <c r="F1534">
        <v>0.980069608156657</v>
      </c>
      <c r="G1534">
        <v>0.45670602748563899</v>
      </c>
      <c r="H1534">
        <v>31.546684416060199</v>
      </c>
      <c r="I1534">
        <v>0</v>
      </c>
    </row>
    <row r="1535" spans="1:9" x14ac:dyDescent="0.25">
      <c r="A1535">
        <v>1533</v>
      </c>
      <c r="B1535">
        <v>1533</v>
      </c>
      <c r="C1535">
        <v>1525.7168879999999</v>
      </c>
      <c r="D1535">
        <v>67131.543072</v>
      </c>
      <c r="E1535">
        <f t="shared" si="23"/>
        <v>12.714307400000001</v>
      </c>
      <c r="F1535">
        <v>0.98005613543635395</v>
      </c>
      <c r="G1535">
        <v>0.45671641226690401</v>
      </c>
      <c r="H1535">
        <v>31.560922004736</v>
      </c>
      <c r="I1535">
        <v>0</v>
      </c>
    </row>
    <row r="1536" spans="1:9" x14ac:dyDescent="0.25">
      <c r="A1536">
        <v>1534</v>
      </c>
      <c r="B1536">
        <v>1534</v>
      </c>
      <c r="C1536">
        <v>1526.7168879999999</v>
      </c>
      <c r="D1536">
        <v>67175.543072</v>
      </c>
      <c r="E1536">
        <f t="shared" si="23"/>
        <v>12.722640733333334</v>
      </c>
      <c r="F1536">
        <v>0.98004266271605001</v>
      </c>
      <c r="G1536">
        <v>0.45672679704816999</v>
      </c>
      <c r="H1536">
        <v>31.575159593411801</v>
      </c>
      <c r="I1536">
        <v>0</v>
      </c>
    </row>
    <row r="1537" spans="1:9" x14ac:dyDescent="0.25">
      <c r="A1537">
        <v>1535</v>
      </c>
      <c r="B1537">
        <v>1535</v>
      </c>
      <c r="C1537">
        <v>1527.7168879999999</v>
      </c>
      <c r="D1537">
        <v>67219.543072</v>
      </c>
      <c r="E1537">
        <f t="shared" si="23"/>
        <v>12.730974066666667</v>
      </c>
      <c r="F1537">
        <v>0.98002918999574695</v>
      </c>
      <c r="G1537">
        <v>0.45673718182943601</v>
      </c>
      <c r="H1537">
        <v>31.589397182087499</v>
      </c>
      <c r="I1537">
        <v>0</v>
      </c>
    </row>
    <row r="1538" spans="1:9" x14ac:dyDescent="0.25">
      <c r="A1538">
        <v>1536</v>
      </c>
      <c r="B1538">
        <v>1536</v>
      </c>
      <c r="C1538">
        <v>1528.7168879999999</v>
      </c>
      <c r="D1538">
        <v>67263.543072</v>
      </c>
      <c r="E1538">
        <f t="shared" si="23"/>
        <v>12.7393074</v>
      </c>
      <c r="F1538">
        <v>0.98001571727544301</v>
      </c>
      <c r="G1538">
        <v>0.45674756661070098</v>
      </c>
      <c r="H1538">
        <v>31.6036347707633</v>
      </c>
      <c r="I1538">
        <v>0</v>
      </c>
    </row>
    <row r="1539" spans="1:9" x14ac:dyDescent="0.25">
      <c r="A1539">
        <v>1537</v>
      </c>
      <c r="B1539">
        <v>1537</v>
      </c>
      <c r="C1539">
        <v>1529.7168879999999</v>
      </c>
      <c r="D1539">
        <v>67307.543072</v>
      </c>
      <c r="E1539">
        <f t="shared" ref="E1539:E1602" si="24">D1539/5280</f>
        <v>12.747640733333334</v>
      </c>
      <c r="F1539">
        <v>0.98000224455513896</v>
      </c>
      <c r="G1539">
        <v>0.45675795139196701</v>
      </c>
      <c r="H1539">
        <v>31.617872359439101</v>
      </c>
      <c r="I1539">
        <v>0</v>
      </c>
    </row>
    <row r="1540" spans="1:9" x14ac:dyDescent="0.25">
      <c r="A1540">
        <v>1538</v>
      </c>
      <c r="B1540">
        <v>1538</v>
      </c>
      <c r="C1540">
        <v>1530.7168879999999</v>
      </c>
      <c r="D1540">
        <v>67351.543072</v>
      </c>
      <c r="E1540">
        <f t="shared" si="24"/>
        <v>12.755974066666667</v>
      </c>
      <c r="F1540">
        <v>0.97998877183483601</v>
      </c>
      <c r="G1540">
        <v>0.45676833617323298</v>
      </c>
      <c r="H1540">
        <v>31.632109948114898</v>
      </c>
      <c r="I1540">
        <v>0</v>
      </c>
    </row>
    <row r="1541" spans="1:9" x14ac:dyDescent="0.25">
      <c r="A1541">
        <v>1539</v>
      </c>
      <c r="B1541">
        <v>1539</v>
      </c>
      <c r="C1541">
        <v>1531.7168879999999</v>
      </c>
      <c r="D1541">
        <v>67395.543072</v>
      </c>
      <c r="E1541">
        <f t="shared" si="24"/>
        <v>12.7643074</v>
      </c>
      <c r="F1541">
        <v>0.97997529911453196</v>
      </c>
      <c r="G1541">
        <v>0.45677872095449801</v>
      </c>
      <c r="H1541">
        <v>31.646347536790699</v>
      </c>
      <c r="I1541">
        <v>0</v>
      </c>
    </row>
    <row r="1542" spans="1:9" x14ac:dyDescent="0.25">
      <c r="A1542">
        <v>1540</v>
      </c>
      <c r="B1542">
        <v>1540</v>
      </c>
      <c r="C1542">
        <v>1532.7168879999999</v>
      </c>
      <c r="D1542">
        <v>67439.543072</v>
      </c>
      <c r="E1542">
        <f t="shared" si="24"/>
        <v>12.772640733333333</v>
      </c>
      <c r="F1542">
        <v>0.97996182639422902</v>
      </c>
      <c r="G1542">
        <v>0.45678910573576398</v>
      </c>
      <c r="H1542">
        <v>31.660585125466501</v>
      </c>
      <c r="I1542">
        <v>0</v>
      </c>
    </row>
    <row r="1543" spans="1:9" x14ac:dyDescent="0.25">
      <c r="A1543">
        <v>1541</v>
      </c>
      <c r="B1543">
        <v>1541</v>
      </c>
      <c r="C1543">
        <v>1533.7168879999999</v>
      </c>
      <c r="D1543">
        <v>67483.543072</v>
      </c>
      <c r="E1543">
        <f t="shared" si="24"/>
        <v>12.780974066666667</v>
      </c>
      <c r="F1543">
        <v>0.97994835367392497</v>
      </c>
      <c r="G1543">
        <v>0.45679949051702901</v>
      </c>
      <c r="H1543">
        <v>31.674822714142199</v>
      </c>
      <c r="I1543">
        <v>0</v>
      </c>
    </row>
    <row r="1544" spans="1:9" x14ac:dyDescent="0.25">
      <c r="A1544">
        <v>1542</v>
      </c>
      <c r="B1544">
        <v>1542</v>
      </c>
      <c r="C1544">
        <v>1534.7168879999999</v>
      </c>
      <c r="D1544">
        <v>67527.543072</v>
      </c>
      <c r="E1544">
        <f t="shared" si="24"/>
        <v>12.7893074</v>
      </c>
      <c r="F1544">
        <v>0.97993488095362202</v>
      </c>
      <c r="G1544">
        <v>0.45680987529829498</v>
      </c>
      <c r="H1544">
        <v>31.689060302818</v>
      </c>
      <c r="I1544">
        <v>0</v>
      </c>
    </row>
    <row r="1545" spans="1:9" x14ac:dyDescent="0.25">
      <c r="A1545">
        <v>1543</v>
      </c>
      <c r="B1545">
        <v>1543</v>
      </c>
      <c r="C1545">
        <v>1535.7168879999999</v>
      </c>
      <c r="D1545">
        <v>67571.543072</v>
      </c>
      <c r="E1545">
        <f t="shared" si="24"/>
        <v>12.797640733333333</v>
      </c>
      <c r="F1545">
        <v>0.97992140823331797</v>
      </c>
      <c r="G1545">
        <v>0.456820260079561</v>
      </c>
      <c r="H1545">
        <v>31.703297891493801</v>
      </c>
      <c r="I1545">
        <v>0</v>
      </c>
    </row>
    <row r="1546" spans="1:9" x14ac:dyDescent="0.25">
      <c r="A1546">
        <v>1544</v>
      </c>
      <c r="B1546">
        <v>1544</v>
      </c>
      <c r="C1546">
        <v>1536.7168879999999</v>
      </c>
      <c r="D1546">
        <v>67615.543072</v>
      </c>
      <c r="E1546">
        <f t="shared" si="24"/>
        <v>12.805974066666666</v>
      </c>
      <c r="F1546">
        <v>0.97990793551301403</v>
      </c>
      <c r="G1546">
        <v>0.45683064486082697</v>
      </c>
      <c r="H1546">
        <v>31.717535480169602</v>
      </c>
      <c r="I1546">
        <v>0</v>
      </c>
    </row>
    <row r="1547" spans="1:9" x14ac:dyDescent="0.25">
      <c r="A1547">
        <v>1545</v>
      </c>
      <c r="B1547">
        <v>1545</v>
      </c>
      <c r="C1547">
        <v>1537.7168879999999</v>
      </c>
      <c r="D1547">
        <v>67659.543072</v>
      </c>
      <c r="E1547">
        <f t="shared" si="24"/>
        <v>12.814307400000001</v>
      </c>
      <c r="F1547">
        <v>0.97989446279271097</v>
      </c>
      <c r="G1547">
        <v>0.456841029642092</v>
      </c>
      <c r="H1547">
        <v>31.731773068845399</v>
      </c>
      <c r="I1547">
        <v>0</v>
      </c>
    </row>
    <row r="1548" spans="1:9" x14ac:dyDescent="0.25">
      <c r="A1548">
        <v>1546</v>
      </c>
      <c r="B1548">
        <v>1546</v>
      </c>
      <c r="C1548">
        <v>1538.7168879999999</v>
      </c>
      <c r="D1548">
        <v>67703.543072</v>
      </c>
      <c r="E1548">
        <f t="shared" si="24"/>
        <v>12.822640733333333</v>
      </c>
      <c r="F1548">
        <v>0.97988099007240703</v>
      </c>
      <c r="G1548">
        <v>0.45685141442335803</v>
      </c>
      <c r="H1548">
        <v>31.7460106575212</v>
      </c>
      <c r="I1548">
        <v>0</v>
      </c>
    </row>
    <row r="1549" spans="1:9" x14ac:dyDescent="0.25">
      <c r="A1549">
        <v>1547</v>
      </c>
      <c r="B1549">
        <v>1547</v>
      </c>
      <c r="C1549">
        <v>1539.7168879999999</v>
      </c>
      <c r="D1549">
        <v>67747.543072</v>
      </c>
      <c r="E1549">
        <f t="shared" si="24"/>
        <v>12.830974066666666</v>
      </c>
      <c r="F1549">
        <v>0.97986751735210398</v>
      </c>
      <c r="G1549">
        <v>0.456861799204624</v>
      </c>
      <c r="H1549">
        <v>31.760248246196898</v>
      </c>
      <c r="I1549">
        <v>0</v>
      </c>
    </row>
    <row r="1550" spans="1:9" x14ac:dyDescent="0.25">
      <c r="A1550">
        <v>1548</v>
      </c>
      <c r="B1550">
        <v>1548</v>
      </c>
      <c r="C1550">
        <v>1540.7168879999999</v>
      </c>
      <c r="D1550">
        <v>67791.543072</v>
      </c>
      <c r="E1550">
        <f t="shared" si="24"/>
        <v>12.839307400000001</v>
      </c>
      <c r="F1550">
        <v>0.97985404463180004</v>
      </c>
      <c r="G1550">
        <v>0.45687218398588902</v>
      </c>
      <c r="H1550">
        <v>31.774485834872699</v>
      </c>
      <c r="I1550">
        <v>0</v>
      </c>
    </row>
    <row r="1551" spans="1:9" x14ac:dyDescent="0.25">
      <c r="A1551">
        <v>1549</v>
      </c>
      <c r="B1551">
        <v>1549</v>
      </c>
      <c r="C1551">
        <v>1541.7168879999999</v>
      </c>
      <c r="D1551">
        <v>67835.543072</v>
      </c>
      <c r="E1551">
        <f t="shared" si="24"/>
        <v>12.847640733333334</v>
      </c>
      <c r="F1551">
        <v>0.97984057191149698</v>
      </c>
      <c r="G1551">
        <v>0.456882568767155</v>
      </c>
      <c r="H1551">
        <v>31.7887234235485</v>
      </c>
      <c r="I1551">
        <v>0</v>
      </c>
    </row>
    <row r="1552" spans="1:9" x14ac:dyDescent="0.25">
      <c r="A1552">
        <v>1550</v>
      </c>
      <c r="B1552">
        <v>1550</v>
      </c>
      <c r="C1552">
        <v>1542.7168879999999</v>
      </c>
      <c r="D1552">
        <v>67879.543072</v>
      </c>
      <c r="E1552">
        <f t="shared" si="24"/>
        <v>12.855974066666667</v>
      </c>
      <c r="F1552">
        <v>0.97982709919119304</v>
      </c>
      <c r="G1552">
        <v>0.45689295354842102</v>
      </c>
      <c r="H1552">
        <v>31.802961012224301</v>
      </c>
      <c r="I1552">
        <v>0</v>
      </c>
    </row>
    <row r="1553" spans="1:9" x14ac:dyDescent="0.25">
      <c r="A1553">
        <v>1551</v>
      </c>
      <c r="B1553">
        <v>1551</v>
      </c>
      <c r="C1553">
        <v>1543.7168879999999</v>
      </c>
      <c r="D1553">
        <v>67923.543072</v>
      </c>
      <c r="E1553">
        <f t="shared" si="24"/>
        <v>12.8643074</v>
      </c>
      <c r="F1553">
        <v>0.97981362647088999</v>
      </c>
      <c r="G1553">
        <v>0.45690333832968599</v>
      </c>
      <c r="H1553">
        <v>31.817198600900099</v>
      </c>
      <c r="I1553">
        <v>0</v>
      </c>
    </row>
    <row r="1554" spans="1:9" x14ac:dyDescent="0.25">
      <c r="A1554">
        <v>1552</v>
      </c>
      <c r="B1554">
        <v>1552</v>
      </c>
      <c r="C1554">
        <v>1544.7168879999999</v>
      </c>
      <c r="D1554">
        <v>67967.543072</v>
      </c>
      <c r="E1554">
        <f t="shared" si="24"/>
        <v>12.872640733333334</v>
      </c>
      <c r="F1554">
        <v>0.97980015375058604</v>
      </c>
      <c r="G1554">
        <v>0.45691372311095202</v>
      </c>
      <c r="H1554">
        <v>31.8314361895759</v>
      </c>
      <c r="I1554">
        <v>0</v>
      </c>
    </row>
    <row r="1555" spans="1:9" x14ac:dyDescent="0.25">
      <c r="A1555">
        <v>1553</v>
      </c>
      <c r="B1555">
        <v>1553</v>
      </c>
      <c r="C1555">
        <v>1545.7168879999999</v>
      </c>
      <c r="D1555">
        <v>68011.543072</v>
      </c>
      <c r="E1555">
        <f t="shared" si="24"/>
        <v>12.880974066666667</v>
      </c>
      <c r="F1555">
        <v>0.97978668103028299</v>
      </c>
      <c r="G1555">
        <v>0.45692410789221799</v>
      </c>
      <c r="H1555">
        <v>31.845673778251602</v>
      </c>
      <c r="I1555">
        <v>0</v>
      </c>
    </row>
    <row r="1556" spans="1:9" x14ac:dyDescent="0.25">
      <c r="A1556">
        <v>1554</v>
      </c>
      <c r="B1556">
        <v>1554</v>
      </c>
      <c r="C1556">
        <v>1546.7168879999999</v>
      </c>
      <c r="D1556">
        <v>68055.543072</v>
      </c>
      <c r="E1556">
        <f t="shared" si="24"/>
        <v>12.8893074</v>
      </c>
      <c r="F1556">
        <v>0.97977320830997905</v>
      </c>
      <c r="G1556">
        <v>0.45693449267348302</v>
      </c>
      <c r="H1556">
        <v>31.859911366927399</v>
      </c>
      <c r="I1556">
        <v>0</v>
      </c>
    </row>
    <row r="1557" spans="1:9" x14ac:dyDescent="0.25">
      <c r="A1557">
        <v>1555</v>
      </c>
      <c r="B1557">
        <v>1555</v>
      </c>
      <c r="C1557">
        <v>1547.7168879999999</v>
      </c>
      <c r="D1557">
        <v>68099.543072</v>
      </c>
      <c r="E1557">
        <f t="shared" si="24"/>
        <v>12.897640733333333</v>
      </c>
      <c r="F1557">
        <v>0.979759735589675</v>
      </c>
      <c r="G1557">
        <v>0.45694487745474899</v>
      </c>
      <c r="H1557">
        <v>31.8741489556032</v>
      </c>
      <c r="I1557">
        <v>0</v>
      </c>
    </row>
    <row r="1558" spans="1:9" x14ac:dyDescent="0.25">
      <c r="A1558">
        <v>1556</v>
      </c>
      <c r="B1558">
        <v>1556</v>
      </c>
      <c r="C1558">
        <v>1548.7168879999999</v>
      </c>
      <c r="D1558">
        <v>68143.543072</v>
      </c>
      <c r="E1558">
        <f t="shared" si="24"/>
        <v>12.905974066666667</v>
      </c>
      <c r="F1558">
        <v>0.97974626286937205</v>
      </c>
      <c r="G1558">
        <v>0.45695526223601501</v>
      </c>
      <c r="H1558">
        <v>31.888386544279001</v>
      </c>
      <c r="I1558">
        <v>0</v>
      </c>
    </row>
    <row r="1559" spans="1:9" x14ac:dyDescent="0.25">
      <c r="A1559">
        <v>1557</v>
      </c>
      <c r="B1559">
        <v>1557</v>
      </c>
      <c r="C1559">
        <v>1549.7168879999999</v>
      </c>
      <c r="D1559">
        <v>68187.543072</v>
      </c>
      <c r="E1559">
        <f t="shared" si="24"/>
        <v>12.9143074</v>
      </c>
      <c r="F1559">
        <v>0.979732790149068</v>
      </c>
      <c r="G1559">
        <v>0.45696564701727999</v>
      </c>
      <c r="H1559">
        <v>31.902624132954799</v>
      </c>
      <c r="I1559">
        <v>0</v>
      </c>
    </row>
    <row r="1560" spans="1:9" x14ac:dyDescent="0.25">
      <c r="A1560">
        <v>1558</v>
      </c>
      <c r="B1560">
        <v>1558</v>
      </c>
      <c r="C1560">
        <v>1550.7168879999999</v>
      </c>
      <c r="D1560">
        <v>68231.543072</v>
      </c>
      <c r="E1560">
        <f t="shared" si="24"/>
        <v>12.922640733333333</v>
      </c>
      <c r="F1560">
        <v>0.97971931742876495</v>
      </c>
      <c r="G1560">
        <v>0.45697603179854601</v>
      </c>
      <c r="H1560">
        <v>31.9168617216306</v>
      </c>
      <c r="I1560">
        <v>0</v>
      </c>
    </row>
    <row r="1561" spans="1:9" x14ac:dyDescent="0.25">
      <c r="A1561">
        <v>1559</v>
      </c>
      <c r="B1561">
        <v>1559</v>
      </c>
      <c r="C1561">
        <v>1551.7168879999999</v>
      </c>
      <c r="D1561">
        <v>68275.543072</v>
      </c>
      <c r="E1561">
        <f t="shared" si="24"/>
        <v>12.930974066666666</v>
      </c>
      <c r="F1561">
        <v>0.979705844708461</v>
      </c>
      <c r="G1561">
        <v>0.45698641657981198</v>
      </c>
      <c r="H1561">
        <v>31.931099310306301</v>
      </c>
      <c r="I1561">
        <v>0</v>
      </c>
    </row>
    <row r="1562" spans="1:9" x14ac:dyDescent="0.25">
      <c r="A1562">
        <v>1560</v>
      </c>
      <c r="B1562">
        <v>1560</v>
      </c>
      <c r="C1562">
        <v>1552.7168879999999</v>
      </c>
      <c r="D1562">
        <v>68319.543072</v>
      </c>
      <c r="E1562">
        <f t="shared" si="24"/>
        <v>12.939307400000001</v>
      </c>
      <c r="F1562">
        <v>0.97969237198815795</v>
      </c>
      <c r="G1562">
        <v>0.45699680136107701</v>
      </c>
      <c r="H1562">
        <v>31.945336898982099</v>
      </c>
      <c r="I1562">
        <v>0</v>
      </c>
    </row>
    <row r="1563" spans="1:9" x14ac:dyDescent="0.25">
      <c r="A1563">
        <v>1561</v>
      </c>
      <c r="B1563">
        <v>1561</v>
      </c>
      <c r="C1563">
        <v>1553.7168879999999</v>
      </c>
      <c r="D1563">
        <v>68363.543072</v>
      </c>
      <c r="E1563">
        <f t="shared" si="24"/>
        <v>12.947640733333333</v>
      </c>
      <c r="F1563">
        <v>0.97967889926785401</v>
      </c>
      <c r="G1563">
        <v>0.45700718614234298</v>
      </c>
      <c r="H1563">
        <v>31.9595744876579</v>
      </c>
      <c r="I1563">
        <v>0</v>
      </c>
    </row>
    <row r="1564" spans="1:9" x14ac:dyDescent="0.25">
      <c r="A1564">
        <v>1562</v>
      </c>
      <c r="B1564">
        <v>1562</v>
      </c>
      <c r="C1564">
        <v>1554.7168879999999</v>
      </c>
      <c r="D1564">
        <v>68407.543072</v>
      </c>
      <c r="E1564">
        <f t="shared" si="24"/>
        <v>12.955974066666666</v>
      </c>
      <c r="F1564">
        <v>0.97966542654755095</v>
      </c>
      <c r="G1564">
        <v>0.45701757092360901</v>
      </c>
      <c r="H1564">
        <v>31.973812076333701</v>
      </c>
      <c r="I1564">
        <v>0</v>
      </c>
    </row>
    <row r="1565" spans="1:9" x14ac:dyDescent="0.25">
      <c r="A1565">
        <v>1563</v>
      </c>
      <c r="B1565">
        <v>1563</v>
      </c>
      <c r="C1565">
        <v>1555.7168879999999</v>
      </c>
      <c r="D1565">
        <v>68451.543072</v>
      </c>
      <c r="E1565">
        <f t="shared" si="24"/>
        <v>12.964307400000001</v>
      </c>
      <c r="F1565">
        <v>0.97965195382724701</v>
      </c>
      <c r="G1565">
        <v>0.45702795570487398</v>
      </c>
      <c r="H1565">
        <v>31.988049665009498</v>
      </c>
      <c r="I1565">
        <v>0</v>
      </c>
    </row>
    <row r="1566" spans="1:9" x14ac:dyDescent="0.25">
      <c r="A1566">
        <v>1564</v>
      </c>
      <c r="B1566">
        <v>1564</v>
      </c>
      <c r="C1566">
        <v>1556.7168879999999</v>
      </c>
      <c r="D1566">
        <v>68495.543072</v>
      </c>
      <c r="E1566">
        <f t="shared" si="24"/>
        <v>12.972640733333334</v>
      </c>
      <c r="F1566">
        <v>0.97963848110694296</v>
      </c>
      <c r="G1566">
        <v>0.45703834048614</v>
      </c>
      <c r="H1566">
        <v>32.002287253685303</v>
      </c>
      <c r="I1566">
        <v>0</v>
      </c>
    </row>
    <row r="1567" spans="1:9" x14ac:dyDescent="0.25">
      <c r="A1567">
        <v>1565</v>
      </c>
      <c r="B1567">
        <v>1565</v>
      </c>
      <c r="C1567">
        <v>1557.7168879999999</v>
      </c>
      <c r="D1567">
        <v>68539.543072</v>
      </c>
      <c r="E1567">
        <f t="shared" si="24"/>
        <v>12.980974066666667</v>
      </c>
      <c r="F1567">
        <v>0.97962500838664002</v>
      </c>
      <c r="G1567">
        <v>0.45704872526740598</v>
      </c>
      <c r="H1567">
        <v>32.016524842361001</v>
      </c>
      <c r="I1567">
        <v>0</v>
      </c>
    </row>
    <row r="1568" spans="1:9" x14ac:dyDescent="0.25">
      <c r="A1568">
        <v>1566</v>
      </c>
      <c r="B1568">
        <v>1566</v>
      </c>
      <c r="C1568">
        <v>1558.7168879999999</v>
      </c>
      <c r="D1568">
        <v>68583.543072</v>
      </c>
      <c r="E1568">
        <f t="shared" si="24"/>
        <v>12.9893074</v>
      </c>
      <c r="F1568">
        <v>0.97961153566633596</v>
      </c>
      <c r="G1568">
        <v>0.457059110048671</v>
      </c>
      <c r="H1568">
        <v>32.030762431036798</v>
      </c>
      <c r="I1568">
        <v>0</v>
      </c>
    </row>
    <row r="1569" spans="1:9" x14ac:dyDescent="0.25">
      <c r="A1569">
        <v>1567</v>
      </c>
      <c r="B1569">
        <v>1567</v>
      </c>
      <c r="C1569">
        <v>1559.7168879999999</v>
      </c>
      <c r="D1569">
        <v>68627.543072</v>
      </c>
      <c r="E1569">
        <f t="shared" si="24"/>
        <v>12.997640733333334</v>
      </c>
      <c r="F1569">
        <v>0.97959806294603302</v>
      </c>
      <c r="G1569">
        <v>0.45706949482993697</v>
      </c>
      <c r="H1569">
        <v>32.045000019712603</v>
      </c>
      <c r="I1569">
        <v>0</v>
      </c>
    </row>
    <row r="1570" spans="1:9" x14ac:dyDescent="0.25">
      <c r="A1570">
        <v>1568</v>
      </c>
      <c r="B1570">
        <v>1568</v>
      </c>
      <c r="C1570">
        <v>1560.7168879999999</v>
      </c>
      <c r="D1570">
        <v>68671.543072</v>
      </c>
      <c r="E1570">
        <f t="shared" si="24"/>
        <v>13.005974066666667</v>
      </c>
      <c r="F1570">
        <v>0.97958459022572897</v>
      </c>
      <c r="G1570">
        <v>0.457079879611203</v>
      </c>
      <c r="H1570">
        <v>32.059237608388401</v>
      </c>
      <c r="I1570">
        <v>0</v>
      </c>
    </row>
    <row r="1571" spans="1:9" x14ac:dyDescent="0.25">
      <c r="A1571">
        <v>1569</v>
      </c>
      <c r="B1571">
        <v>1569</v>
      </c>
      <c r="C1571">
        <v>1561.7168879999999</v>
      </c>
      <c r="D1571">
        <v>68715.543072</v>
      </c>
      <c r="E1571">
        <f t="shared" si="24"/>
        <v>13.0143074</v>
      </c>
      <c r="F1571">
        <v>0.97957111750542603</v>
      </c>
      <c r="G1571">
        <v>0.45709026439246803</v>
      </c>
      <c r="H1571">
        <v>32.073475197064198</v>
      </c>
      <c r="I1571">
        <v>0</v>
      </c>
    </row>
    <row r="1572" spans="1:9" x14ac:dyDescent="0.25">
      <c r="A1572">
        <v>1570</v>
      </c>
      <c r="B1572">
        <v>1570</v>
      </c>
      <c r="C1572">
        <v>1562.7168879999999</v>
      </c>
      <c r="D1572">
        <v>68759.543072</v>
      </c>
      <c r="E1572">
        <f t="shared" si="24"/>
        <v>13.022640733333333</v>
      </c>
      <c r="F1572">
        <v>0.97955764478512197</v>
      </c>
      <c r="G1572">
        <v>0.457100649173734</v>
      </c>
      <c r="H1572">
        <v>32.087712785740003</v>
      </c>
      <c r="I1572">
        <v>0</v>
      </c>
    </row>
    <row r="1573" spans="1:9" x14ac:dyDescent="0.25">
      <c r="A1573">
        <v>1571</v>
      </c>
      <c r="B1573">
        <v>1571</v>
      </c>
      <c r="C1573">
        <v>1563.7168879999999</v>
      </c>
      <c r="D1573">
        <v>68803.543072</v>
      </c>
      <c r="E1573">
        <f t="shared" si="24"/>
        <v>13.030974066666667</v>
      </c>
      <c r="F1573">
        <v>0.97954417206481903</v>
      </c>
      <c r="G1573">
        <v>0.45711103395500002</v>
      </c>
      <c r="H1573">
        <v>32.101950374415701</v>
      </c>
      <c r="I1573">
        <v>0</v>
      </c>
    </row>
    <row r="1574" spans="1:9" x14ac:dyDescent="0.25">
      <c r="A1574">
        <v>1572</v>
      </c>
      <c r="B1574">
        <v>1572</v>
      </c>
      <c r="C1574">
        <v>1564.7168879999999</v>
      </c>
      <c r="D1574">
        <v>68847.543072</v>
      </c>
      <c r="E1574">
        <f t="shared" si="24"/>
        <v>13.0393074</v>
      </c>
      <c r="F1574">
        <v>0.97953069934451498</v>
      </c>
      <c r="G1574">
        <v>0.45712141873626499</v>
      </c>
      <c r="H1574">
        <v>32.116187963091498</v>
      </c>
      <c r="I1574">
        <v>0</v>
      </c>
    </row>
    <row r="1575" spans="1:9" x14ac:dyDescent="0.25">
      <c r="A1575">
        <v>1573</v>
      </c>
      <c r="B1575">
        <v>1573</v>
      </c>
      <c r="C1575">
        <v>1565.7168879999999</v>
      </c>
      <c r="D1575">
        <v>68891.543072</v>
      </c>
      <c r="E1575">
        <f t="shared" si="24"/>
        <v>13.047640733333333</v>
      </c>
      <c r="F1575">
        <v>0.97951722662421103</v>
      </c>
      <c r="G1575">
        <v>0.45713180351753102</v>
      </c>
      <c r="H1575">
        <v>32.130425551767303</v>
      </c>
      <c r="I1575">
        <v>0</v>
      </c>
    </row>
    <row r="1576" spans="1:9" x14ac:dyDescent="0.25">
      <c r="A1576">
        <v>1574</v>
      </c>
      <c r="B1576">
        <v>1574</v>
      </c>
      <c r="C1576">
        <v>1566.7168879999999</v>
      </c>
      <c r="D1576">
        <v>68935.543072</v>
      </c>
      <c r="E1576">
        <f t="shared" si="24"/>
        <v>13.055974066666666</v>
      </c>
      <c r="F1576">
        <v>0.97950375390390798</v>
      </c>
      <c r="G1576">
        <v>0.45714218829879699</v>
      </c>
      <c r="H1576">
        <v>32.1446631404431</v>
      </c>
      <c r="I1576">
        <v>0</v>
      </c>
    </row>
    <row r="1577" spans="1:9" x14ac:dyDescent="0.25">
      <c r="A1577">
        <v>1575</v>
      </c>
      <c r="B1577">
        <v>1575</v>
      </c>
      <c r="C1577">
        <v>1567.7168879999999</v>
      </c>
      <c r="D1577">
        <v>68979.543072</v>
      </c>
      <c r="E1577">
        <f t="shared" si="24"/>
        <v>13.064307400000001</v>
      </c>
      <c r="F1577">
        <v>0.97949028118360404</v>
      </c>
      <c r="G1577">
        <v>0.45715257308006202</v>
      </c>
      <c r="H1577">
        <v>32.158900729118898</v>
      </c>
      <c r="I1577">
        <v>0</v>
      </c>
    </row>
    <row r="1578" spans="1:9" x14ac:dyDescent="0.25">
      <c r="A1578">
        <v>1576</v>
      </c>
      <c r="B1578">
        <v>1576</v>
      </c>
      <c r="C1578">
        <v>1568.7168879999999</v>
      </c>
      <c r="D1578">
        <v>69023.543072</v>
      </c>
      <c r="E1578">
        <f t="shared" si="24"/>
        <v>13.072640733333333</v>
      </c>
      <c r="F1578">
        <v>0.97947680846330099</v>
      </c>
      <c r="G1578">
        <v>0.45716295786132799</v>
      </c>
      <c r="H1578">
        <v>32.173138317794702</v>
      </c>
      <c r="I1578">
        <v>0</v>
      </c>
    </row>
    <row r="1579" spans="1:9" x14ac:dyDescent="0.25">
      <c r="A1579">
        <v>1577</v>
      </c>
      <c r="B1579">
        <v>1577</v>
      </c>
      <c r="C1579">
        <v>1569.7168879999999</v>
      </c>
      <c r="D1579">
        <v>69067.543072</v>
      </c>
      <c r="E1579">
        <f t="shared" si="24"/>
        <v>13.080974066666666</v>
      </c>
      <c r="F1579">
        <v>0.97946333574299704</v>
      </c>
      <c r="G1579">
        <v>0.45717334264259402</v>
      </c>
      <c r="H1579">
        <v>32.1873759064704</v>
      </c>
      <c r="I1579">
        <v>0</v>
      </c>
    </row>
    <row r="1580" spans="1:9" x14ac:dyDescent="0.25">
      <c r="A1580">
        <v>1578</v>
      </c>
      <c r="B1580">
        <v>1578</v>
      </c>
      <c r="C1580">
        <v>1570.7168879999999</v>
      </c>
      <c r="D1580">
        <v>69111.543072</v>
      </c>
      <c r="E1580">
        <f t="shared" si="24"/>
        <v>13.089307400000001</v>
      </c>
      <c r="F1580">
        <v>0.97944986302269399</v>
      </c>
      <c r="G1580">
        <v>0.45718372742385899</v>
      </c>
      <c r="H1580">
        <v>32.201613495146198</v>
      </c>
      <c r="I1580">
        <v>0</v>
      </c>
    </row>
    <row r="1581" spans="1:9" x14ac:dyDescent="0.25">
      <c r="A1581">
        <v>1579</v>
      </c>
      <c r="B1581">
        <v>1579</v>
      </c>
      <c r="C1581">
        <v>1571.7168879999999</v>
      </c>
      <c r="D1581">
        <v>69155.543072</v>
      </c>
      <c r="E1581">
        <f t="shared" si="24"/>
        <v>13.097640733333334</v>
      </c>
      <c r="F1581">
        <v>0.97943639030239005</v>
      </c>
      <c r="G1581">
        <v>0.45719411220512501</v>
      </c>
      <c r="H1581">
        <v>32.215851083822002</v>
      </c>
      <c r="I1581">
        <v>0</v>
      </c>
    </row>
    <row r="1582" spans="1:9" x14ac:dyDescent="0.25">
      <c r="A1582">
        <v>1580</v>
      </c>
      <c r="B1582">
        <v>1580</v>
      </c>
      <c r="C1582">
        <v>1572.7168879999999</v>
      </c>
      <c r="D1582">
        <v>69199.543072</v>
      </c>
      <c r="E1582">
        <f t="shared" si="24"/>
        <v>13.105974066666667</v>
      </c>
      <c r="F1582">
        <v>0.97942291758208699</v>
      </c>
      <c r="G1582">
        <v>0.45720449698639098</v>
      </c>
      <c r="H1582">
        <v>32.2300886724978</v>
      </c>
      <c r="I1582">
        <v>0</v>
      </c>
    </row>
    <row r="1583" spans="1:9" x14ac:dyDescent="0.25">
      <c r="A1583">
        <v>1581</v>
      </c>
      <c r="B1583">
        <v>1581</v>
      </c>
      <c r="C1583">
        <v>1573.7168879999999</v>
      </c>
      <c r="D1583">
        <v>69243.543072</v>
      </c>
      <c r="E1583">
        <f t="shared" si="24"/>
        <v>13.1143074</v>
      </c>
      <c r="F1583">
        <v>0.97940944486178305</v>
      </c>
      <c r="G1583">
        <v>0.45721488176765601</v>
      </c>
      <c r="H1583">
        <v>32.244326261173597</v>
      </c>
      <c r="I1583">
        <v>0</v>
      </c>
    </row>
    <row r="1584" spans="1:9" x14ac:dyDescent="0.25">
      <c r="A1584">
        <v>1582</v>
      </c>
      <c r="B1584">
        <v>1582</v>
      </c>
      <c r="C1584">
        <v>1574.7168879999999</v>
      </c>
      <c r="D1584">
        <v>69287.543072</v>
      </c>
      <c r="E1584">
        <f t="shared" si="24"/>
        <v>13.122640733333334</v>
      </c>
      <c r="F1584">
        <v>0.97939597214148</v>
      </c>
      <c r="G1584">
        <v>0.45722526654892198</v>
      </c>
      <c r="H1584">
        <v>32.258563849849402</v>
      </c>
      <c r="I1584">
        <v>0</v>
      </c>
    </row>
    <row r="1585" spans="1:9" x14ac:dyDescent="0.25">
      <c r="A1585">
        <v>1583</v>
      </c>
      <c r="B1585">
        <v>1583</v>
      </c>
      <c r="C1585">
        <v>1575.7168879999999</v>
      </c>
      <c r="D1585">
        <v>69331.543072</v>
      </c>
      <c r="E1585">
        <f t="shared" si="24"/>
        <v>13.130974066666667</v>
      </c>
      <c r="F1585">
        <v>0.97938249942117594</v>
      </c>
      <c r="G1585">
        <v>0.45723565133018801</v>
      </c>
      <c r="H1585">
        <v>32.2728014385251</v>
      </c>
      <c r="I1585">
        <v>0</v>
      </c>
    </row>
    <row r="1586" spans="1:9" x14ac:dyDescent="0.25">
      <c r="A1586">
        <v>1584</v>
      </c>
      <c r="B1586">
        <v>1584</v>
      </c>
      <c r="C1586">
        <v>1576.7168879999999</v>
      </c>
      <c r="D1586">
        <v>69375.543072</v>
      </c>
      <c r="E1586">
        <f t="shared" si="24"/>
        <v>13.1393074</v>
      </c>
      <c r="F1586">
        <v>0.979369026700872</v>
      </c>
      <c r="G1586">
        <v>0.45724603611145298</v>
      </c>
      <c r="H1586">
        <v>32.287039027200898</v>
      </c>
      <c r="I1586">
        <v>0</v>
      </c>
    </row>
    <row r="1587" spans="1:9" x14ac:dyDescent="0.25">
      <c r="A1587">
        <v>1585</v>
      </c>
      <c r="B1587">
        <v>1585</v>
      </c>
      <c r="C1587">
        <v>1577.7168879999999</v>
      </c>
      <c r="D1587">
        <v>69419.543072</v>
      </c>
      <c r="E1587">
        <f t="shared" si="24"/>
        <v>13.147640733333333</v>
      </c>
      <c r="F1587">
        <v>0.97935555398056895</v>
      </c>
      <c r="G1587">
        <v>0.45725642089271901</v>
      </c>
      <c r="H1587">
        <v>32.301276615876702</v>
      </c>
      <c r="I1587">
        <v>0</v>
      </c>
    </row>
    <row r="1588" spans="1:9" x14ac:dyDescent="0.25">
      <c r="A1588">
        <v>1586</v>
      </c>
      <c r="B1588">
        <v>1586</v>
      </c>
      <c r="C1588">
        <v>1578.7168879999999</v>
      </c>
      <c r="D1588">
        <v>69463.543072</v>
      </c>
      <c r="E1588">
        <f t="shared" si="24"/>
        <v>13.155974066666667</v>
      </c>
      <c r="F1588">
        <v>0.97934208126026501</v>
      </c>
      <c r="G1588">
        <v>0.45726680567398398</v>
      </c>
      <c r="H1588">
        <v>32.3155142045525</v>
      </c>
      <c r="I1588">
        <v>0</v>
      </c>
    </row>
    <row r="1589" spans="1:9" x14ac:dyDescent="0.25">
      <c r="A1589">
        <v>1587</v>
      </c>
      <c r="B1589">
        <v>1587</v>
      </c>
      <c r="C1589">
        <v>1579.7168879999999</v>
      </c>
      <c r="D1589">
        <v>69507.543072</v>
      </c>
      <c r="E1589">
        <f t="shared" si="24"/>
        <v>13.1643074</v>
      </c>
      <c r="F1589">
        <v>0.97932860853996195</v>
      </c>
      <c r="G1589">
        <v>0.45727719045525</v>
      </c>
      <c r="H1589">
        <v>32.329751793228297</v>
      </c>
      <c r="I1589">
        <v>0</v>
      </c>
    </row>
    <row r="1590" spans="1:9" x14ac:dyDescent="0.25">
      <c r="A1590">
        <v>1588</v>
      </c>
      <c r="B1590">
        <v>1588</v>
      </c>
      <c r="C1590">
        <v>1580.7168879999999</v>
      </c>
      <c r="D1590">
        <v>69551.543072</v>
      </c>
      <c r="E1590">
        <f t="shared" si="24"/>
        <v>13.172640733333333</v>
      </c>
      <c r="F1590">
        <v>0.97931513581965801</v>
      </c>
      <c r="G1590">
        <v>0.45728757523651598</v>
      </c>
      <c r="H1590">
        <v>32.343989381904102</v>
      </c>
      <c r="I1590">
        <v>0</v>
      </c>
    </row>
    <row r="1591" spans="1:9" x14ac:dyDescent="0.25">
      <c r="A1591">
        <v>1589</v>
      </c>
      <c r="B1591">
        <v>1589</v>
      </c>
      <c r="C1591">
        <v>1581.7168879999999</v>
      </c>
      <c r="D1591">
        <v>69595.543072</v>
      </c>
      <c r="E1591">
        <f t="shared" si="24"/>
        <v>13.180974066666666</v>
      </c>
      <c r="F1591">
        <v>0.97930166309935496</v>
      </c>
      <c r="G1591">
        <v>0.457297960017781</v>
      </c>
      <c r="H1591">
        <v>32.3582269705798</v>
      </c>
      <c r="I1591">
        <v>0</v>
      </c>
    </row>
    <row r="1592" spans="1:9" x14ac:dyDescent="0.25">
      <c r="A1592">
        <v>1590</v>
      </c>
      <c r="B1592">
        <v>1590</v>
      </c>
      <c r="C1592">
        <v>1582.7168879999999</v>
      </c>
      <c r="D1592">
        <v>69639.543072</v>
      </c>
      <c r="E1592">
        <f t="shared" si="24"/>
        <v>13.189307400000001</v>
      </c>
      <c r="F1592">
        <v>0.97928819037905102</v>
      </c>
      <c r="G1592">
        <v>0.45730834479904697</v>
      </c>
      <c r="H1592">
        <v>32.372464559255597</v>
      </c>
      <c r="I1592">
        <v>0</v>
      </c>
    </row>
    <row r="1593" spans="1:9" x14ac:dyDescent="0.25">
      <c r="A1593">
        <v>1591</v>
      </c>
      <c r="B1593">
        <v>1591</v>
      </c>
      <c r="C1593">
        <v>1583.7168879999999</v>
      </c>
      <c r="D1593">
        <v>69683.543072</v>
      </c>
      <c r="E1593">
        <f t="shared" si="24"/>
        <v>13.197640733333333</v>
      </c>
      <c r="F1593">
        <v>0.97927471765874796</v>
      </c>
      <c r="G1593">
        <v>0.457318729580313</v>
      </c>
      <c r="H1593">
        <v>32.386702147931402</v>
      </c>
      <c r="I1593">
        <v>0</v>
      </c>
    </row>
    <row r="1594" spans="1:9" x14ac:dyDescent="0.25">
      <c r="A1594">
        <v>1592</v>
      </c>
      <c r="B1594">
        <v>1592</v>
      </c>
      <c r="C1594">
        <v>1584.7168879999999</v>
      </c>
      <c r="D1594">
        <v>69727.543072</v>
      </c>
      <c r="E1594">
        <f t="shared" si="24"/>
        <v>13.205974066666666</v>
      </c>
      <c r="F1594">
        <v>0.97926124493844402</v>
      </c>
      <c r="G1594">
        <v>0.45732911436157803</v>
      </c>
      <c r="H1594">
        <v>32.400939736607199</v>
      </c>
      <c r="I1594">
        <v>0</v>
      </c>
    </row>
    <row r="1595" spans="1:9" x14ac:dyDescent="0.25">
      <c r="A1595">
        <v>1593</v>
      </c>
      <c r="B1595">
        <v>1593</v>
      </c>
      <c r="C1595">
        <v>1585.7168879999999</v>
      </c>
      <c r="D1595">
        <v>69771.543072</v>
      </c>
      <c r="E1595">
        <f t="shared" si="24"/>
        <v>13.214307400000001</v>
      </c>
      <c r="F1595">
        <v>0.97924777221813997</v>
      </c>
      <c r="G1595">
        <v>0.457339499142844</v>
      </c>
      <c r="H1595">
        <v>32.415177325282997</v>
      </c>
      <c r="I1595">
        <v>0</v>
      </c>
    </row>
    <row r="1596" spans="1:9" x14ac:dyDescent="0.25">
      <c r="A1596">
        <v>1594</v>
      </c>
      <c r="B1596">
        <v>1594</v>
      </c>
      <c r="C1596">
        <v>1586.7168879999999</v>
      </c>
      <c r="D1596">
        <v>69815.543072</v>
      </c>
      <c r="E1596">
        <f t="shared" si="24"/>
        <v>13.222640733333334</v>
      </c>
      <c r="F1596">
        <v>0.97923429949783702</v>
      </c>
      <c r="G1596">
        <v>0.45734988392411002</v>
      </c>
      <c r="H1596">
        <v>32.429414913958801</v>
      </c>
      <c r="I1596">
        <v>0</v>
      </c>
    </row>
    <row r="1597" spans="1:9" x14ac:dyDescent="0.25">
      <c r="A1597">
        <v>1595</v>
      </c>
      <c r="B1597">
        <v>1595</v>
      </c>
      <c r="C1597">
        <v>1587.7168879999999</v>
      </c>
      <c r="D1597">
        <v>69859.543072</v>
      </c>
      <c r="E1597">
        <f t="shared" si="24"/>
        <v>13.230974066666667</v>
      </c>
      <c r="F1597">
        <v>0.97922082677753297</v>
      </c>
      <c r="G1597">
        <v>0.45736026870537599</v>
      </c>
      <c r="H1597">
        <v>32.4436525026345</v>
      </c>
      <c r="I1597">
        <v>0</v>
      </c>
    </row>
    <row r="1598" spans="1:9" x14ac:dyDescent="0.25">
      <c r="A1598">
        <v>1596</v>
      </c>
      <c r="B1598">
        <v>1596</v>
      </c>
      <c r="C1598">
        <v>1588.7168879999999</v>
      </c>
      <c r="D1598">
        <v>69903.543072</v>
      </c>
      <c r="E1598">
        <f t="shared" si="24"/>
        <v>13.2393074</v>
      </c>
      <c r="F1598">
        <v>0.97920735405723003</v>
      </c>
      <c r="G1598">
        <v>0.45737065348664102</v>
      </c>
      <c r="H1598">
        <v>32.457890091310297</v>
      </c>
      <c r="I1598">
        <v>0</v>
      </c>
    </row>
    <row r="1599" spans="1:9" x14ac:dyDescent="0.25">
      <c r="A1599">
        <v>1597</v>
      </c>
      <c r="B1599">
        <v>1597</v>
      </c>
      <c r="C1599">
        <v>1589.7168879999999</v>
      </c>
      <c r="D1599">
        <v>69947.543072</v>
      </c>
      <c r="E1599">
        <f t="shared" si="24"/>
        <v>13.247640733333334</v>
      </c>
      <c r="F1599">
        <v>0.97919388133692598</v>
      </c>
      <c r="G1599">
        <v>0.45738103826790699</v>
      </c>
      <c r="H1599">
        <v>32.472127679986102</v>
      </c>
      <c r="I1599">
        <v>0</v>
      </c>
    </row>
    <row r="1600" spans="1:9" x14ac:dyDescent="0.25">
      <c r="A1600">
        <v>1598</v>
      </c>
      <c r="B1600">
        <v>1598</v>
      </c>
      <c r="C1600">
        <v>1590.7168879999999</v>
      </c>
      <c r="D1600">
        <v>69991.543072</v>
      </c>
      <c r="E1600">
        <f t="shared" si="24"/>
        <v>13.255974066666667</v>
      </c>
      <c r="F1600">
        <v>0.97918040861662303</v>
      </c>
      <c r="G1600">
        <v>0.45739142304917302</v>
      </c>
      <c r="H1600">
        <v>32.486365268661899</v>
      </c>
      <c r="I1600">
        <v>0</v>
      </c>
    </row>
    <row r="1601" spans="1:9" x14ac:dyDescent="0.25">
      <c r="A1601">
        <v>1599</v>
      </c>
      <c r="B1601">
        <v>1599</v>
      </c>
      <c r="C1601">
        <v>1591.7168879999999</v>
      </c>
      <c r="D1601">
        <v>70035.543072</v>
      </c>
      <c r="E1601">
        <f t="shared" si="24"/>
        <v>13.2643074</v>
      </c>
      <c r="F1601">
        <v>0.97916693589631898</v>
      </c>
      <c r="G1601">
        <v>0.45740180783043799</v>
      </c>
      <c r="H1601">
        <v>32.500602857337697</v>
      </c>
      <c r="I1601">
        <v>0</v>
      </c>
    </row>
    <row r="1602" spans="1:9" x14ac:dyDescent="0.25">
      <c r="A1602">
        <v>1600</v>
      </c>
      <c r="B1602">
        <v>1600</v>
      </c>
      <c r="C1602">
        <v>1592.7168879999999</v>
      </c>
      <c r="D1602">
        <v>70079.543072</v>
      </c>
      <c r="E1602">
        <f t="shared" si="24"/>
        <v>13.272640733333333</v>
      </c>
      <c r="F1602">
        <v>0.97915346317601504</v>
      </c>
      <c r="G1602">
        <v>0.45741219261170402</v>
      </c>
      <c r="H1602">
        <v>32.514840446013501</v>
      </c>
      <c r="I1602">
        <v>0</v>
      </c>
    </row>
    <row r="1603" spans="1:9" x14ac:dyDescent="0.25">
      <c r="A1603">
        <v>1601</v>
      </c>
      <c r="B1603">
        <v>1601</v>
      </c>
      <c r="C1603">
        <v>1593.7168879999999</v>
      </c>
      <c r="D1603">
        <v>70123.543072</v>
      </c>
      <c r="E1603">
        <f t="shared" ref="E1603:E1666" si="25">D1603/5280</f>
        <v>13.280974066666667</v>
      </c>
      <c r="F1603">
        <v>0.97913999045571198</v>
      </c>
      <c r="G1603">
        <v>0.45742257739296999</v>
      </c>
      <c r="H1603">
        <v>32.529078034689199</v>
      </c>
      <c r="I1603">
        <v>0</v>
      </c>
    </row>
    <row r="1604" spans="1:9" x14ac:dyDescent="0.25">
      <c r="A1604">
        <v>1602</v>
      </c>
      <c r="B1604">
        <v>1602</v>
      </c>
      <c r="C1604">
        <v>1594.7168879999999</v>
      </c>
      <c r="D1604">
        <v>70167.543072</v>
      </c>
      <c r="E1604">
        <f t="shared" si="25"/>
        <v>13.2893074</v>
      </c>
      <c r="F1604">
        <v>0.97912651773540804</v>
      </c>
      <c r="G1604">
        <v>0.45743296217423501</v>
      </c>
      <c r="H1604">
        <v>32.543315623364997</v>
      </c>
      <c r="I1604">
        <v>0</v>
      </c>
    </row>
    <row r="1605" spans="1:9" x14ac:dyDescent="0.25">
      <c r="A1605">
        <v>1603</v>
      </c>
      <c r="B1605">
        <v>1603</v>
      </c>
      <c r="C1605">
        <v>1595.7168879999999</v>
      </c>
      <c r="D1605">
        <v>70211.543072</v>
      </c>
      <c r="E1605">
        <f t="shared" si="25"/>
        <v>13.297640733333333</v>
      </c>
      <c r="F1605">
        <v>0.97911304501510499</v>
      </c>
      <c r="G1605">
        <v>0.45744334695550098</v>
      </c>
      <c r="H1605">
        <v>32.557553212040801</v>
      </c>
      <c r="I1605">
        <v>0</v>
      </c>
    </row>
    <row r="1606" spans="1:9" x14ac:dyDescent="0.25">
      <c r="A1606">
        <v>1604</v>
      </c>
      <c r="B1606">
        <v>1604</v>
      </c>
      <c r="C1606">
        <v>1596.7168879999999</v>
      </c>
      <c r="D1606">
        <v>70255.543072</v>
      </c>
      <c r="E1606">
        <f t="shared" si="25"/>
        <v>13.305974066666666</v>
      </c>
      <c r="F1606">
        <v>0.97909957229480105</v>
      </c>
      <c r="G1606">
        <v>0.45745373173676701</v>
      </c>
      <c r="H1606">
        <v>32.571790800716599</v>
      </c>
      <c r="I1606">
        <v>0</v>
      </c>
    </row>
    <row r="1607" spans="1:9" x14ac:dyDescent="0.25">
      <c r="A1607">
        <v>1605</v>
      </c>
      <c r="B1607">
        <v>1605</v>
      </c>
      <c r="C1607">
        <v>1597.7168879999999</v>
      </c>
      <c r="D1607">
        <v>70299.543072</v>
      </c>
      <c r="E1607">
        <f t="shared" si="25"/>
        <v>13.314307400000001</v>
      </c>
      <c r="F1607">
        <v>0.97908609957449799</v>
      </c>
      <c r="G1607">
        <v>0.45746411651803198</v>
      </c>
      <c r="H1607">
        <v>32.586028389392403</v>
      </c>
      <c r="I1607">
        <v>0</v>
      </c>
    </row>
    <row r="1608" spans="1:9" x14ac:dyDescent="0.25">
      <c r="A1608">
        <v>1606</v>
      </c>
      <c r="B1608">
        <v>1606</v>
      </c>
      <c r="C1608">
        <v>1598.7168879999999</v>
      </c>
      <c r="D1608">
        <v>70343.543072</v>
      </c>
      <c r="E1608">
        <f t="shared" si="25"/>
        <v>13.322640733333333</v>
      </c>
      <c r="F1608">
        <v>0.97907262685419405</v>
      </c>
      <c r="G1608">
        <v>0.45747450129929801</v>
      </c>
      <c r="H1608">
        <v>32.600265978068201</v>
      </c>
      <c r="I1608">
        <v>0</v>
      </c>
    </row>
    <row r="1609" spans="1:9" x14ac:dyDescent="0.25">
      <c r="A1609">
        <v>1607</v>
      </c>
      <c r="B1609">
        <v>1607</v>
      </c>
      <c r="C1609">
        <v>1599.7168879999999</v>
      </c>
      <c r="D1609">
        <v>70387.543072</v>
      </c>
      <c r="E1609">
        <f t="shared" si="25"/>
        <v>13.330974066666666</v>
      </c>
      <c r="F1609">
        <v>0.979059154133891</v>
      </c>
      <c r="G1609">
        <v>0.45748488608056398</v>
      </c>
      <c r="H1609">
        <v>32.614503566743899</v>
      </c>
      <c r="I1609">
        <v>0</v>
      </c>
    </row>
    <row r="1610" spans="1:9" x14ac:dyDescent="0.25">
      <c r="A1610">
        <v>1608</v>
      </c>
      <c r="B1610">
        <v>1608</v>
      </c>
      <c r="C1610">
        <v>1600.7168879999999</v>
      </c>
      <c r="D1610">
        <v>70431.543072</v>
      </c>
      <c r="E1610">
        <f t="shared" si="25"/>
        <v>13.339307400000001</v>
      </c>
      <c r="F1610">
        <v>0.97904568141358705</v>
      </c>
      <c r="G1610">
        <v>0.45749527086182901</v>
      </c>
      <c r="H1610">
        <v>32.628741155419704</v>
      </c>
      <c r="I1610">
        <v>0</v>
      </c>
    </row>
    <row r="1611" spans="1:9" x14ac:dyDescent="0.25">
      <c r="A1611">
        <v>1609</v>
      </c>
      <c r="B1611">
        <v>1609</v>
      </c>
      <c r="C1611">
        <v>1601.7168879999999</v>
      </c>
      <c r="D1611">
        <v>70475.543072</v>
      </c>
      <c r="E1611">
        <f t="shared" si="25"/>
        <v>13.347640733333334</v>
      </c>
      <c r="F1611">
        <v>0.979032208693284</v>
      </c>
      <c r="G1611">
        <v>0.45750565564309498</v>
      </c>
      <c r="H1611">
        <v>32.642978744095501</v>
      </c>
      <c r="I1611">
        <v>0</v>
      </c>
    </row>
    <row r="1612" spans="1:9" x14ac:dyDescent="0.25">
      <c r="A1612">
        <v>1610</v>
      </c>
      <c r="B1612">
        <v>1610</v>
      </c>
      <c r="C1612">
        <v>1602.7168879999999</v>
      </c>
      <c r="D1612">
        <v>70519.543072</v>
      </c>
      <c r="E1612">
        <f t="shared" si="25"/>
        <v>13.355974066666667</v>
      </c>
      <c r="F1612">
        <v>0.97901873597297995</v>
      </c>
      <c r="G1612">
        <v>0.45751604042436</v>
      </c>
      <c r="H1612">
        <v>32.657216332771299</v>
      </c>
      <c r="I1612">
        <v>0</v>
      </c>
    </row>
    <row r="1613" spans="1:9" x14ac:dyDescent="0.25">
      <c r="A1613">
        <v>1611</v>
      </c>
      <c r="B1613">
        <v>1611</v>
      </c>
      <c r="C1613">
        <v>1603.7168879999999</v>
      </c>
      <c r="D1613">
        <v>70563.543072</v>
      </c>
      <c r="E1613">
        <f t="shared" si="25"/>
        <v>13.3643074</v>
      </c>
      <c r="F1613">
        <v>0.97900526325267601</v>
      </c>
      <c r="G1613">
        <v>0.45752642520562598</v>
      </c>
      <c r="H1613">
        <v>32.671453921447103</v>
      </c>
      <c r="I1613">
        <v>0</v>
      </c>
    </row>
    <row r="1614" spans="1:9" x14ac:dyDescent="0.25">
      <c r="A1614">
        <v>1612</v>
      </c>
      <c r="B1614">
        <v>1612</v>
      </c>
      <c r="C1614">
        <v>1604.7168879999999</v>
      </c>
      <c r="D1614">
        <v>70607.543072</v>
      </c>
      <c r="E1614">
        <f t="shared" si="25"/>
        <v>13.372640733333334</v>
      </c>
      <c r="F1614">
        <v>0.97899179053237295</v>
      </c>
      <c r="G1614">
        <v>0.457536809986892</v>
      </c>
      <c r="H1614">
        <v>32.685691510122901</v>
      </c>
      <c r="I1614">
        <v>0</v>
      </c>
    </row>
    <row r="1615" spans="1:9" x14ac:dyDescent="0.25">
      <c r="A1615">
        <v>1613</v>
      </c>
      <c r="B1615">
        <v>1613</v>
      </c>
      <c r="C1615">
        <v>1605.7168879999999</v>
      </c>
      <c r="D1615">
        <v>70651.543072</v>
      </c>
      <c r="E1615">
        <f t="shared" si="25"/>
        <v>13.380974066666667</v>
      </c>
      <c r="F1615">
        <v>0.97897831781206901</v>
      </c>
      <c r="G1615">
        <v>0.45754719476815697</v>
      </c>
      <c r="H1615">
        <v>32.699929098798599</v>
      </c>
      <c r="I1615">
        <v>0</v>
      </c>
    </row>
    <row r="1616" spans="1:9" x14ac:dyDescent="0.25">
      <c r="A1616">
        <v>1614</v>
      </c>
      <c r="B1616">
        <v>1614</v>
      </c>
      <c r="C1616">
        <v>1606.7168879999999</v>
      </c>
      <c r="D1616">
        <v>70695.543072</v>
      </c>
      <c r="E1616">
        <f t="shared" si="25"/>
        <v>13.3893074</v>
      </c>
      <c r="F1616">
        <v>0.97896484509176596</v>
      </c>
      <c r="G1616">
        <v>0.457557579549423</v>
      </c>
      <c r="H1616">
        <v>32.714166687474403</v>
      </c>
      <c r="I1616">
        <v>0</v>
      </c>
    </row>
    <row r="1617" spans="1:9" x14ac:dyDescent="0.25">
      <c r="A1617">
        <v>1615</v>
      </c>
      <c r="B1617">
        <v>1615</v>
      </c>
      <c r="C1617">
        <v>1607.7168879999999</v>
      </c>
      <c r="D1617">
        <v>70739.543072</v>
      </c>
      <c r="E1617">
        <f t="shared" si="25"/>
        <v>13.397640733333333</v>
      </c>
      <c r="F1617">
        <v>0.97895137237146201</v>
      </c>
      <c r="G1617">
        <v>0.45756796433068903</v>
      </c>
      <c r="H1617">
        <v>32.728404276150201</v>
      </c>
      <c r="I1617">
        <v>0</v>
      </c>
    </row>
    <row r="1618" spans="1:9" x14ac:dyDescent="0.25">
      <c r="A1618">
        <v>1616</v>
      </c>
      <c r="B1618">
        <v>1616</v>
      </c>
      <c r="C1618">
        <v>1608.7168879999999</v>
      </c>
      <c r="D1618">
        <v>70783.543072</v>
      </c>
      <c r="E1618">
        <f t="shared" si="25"/>
        <v>13.405974066666667</v>
      </c>
      <c r="F1618">
        <v>0.97893789965115896</v>
      </c>
      <c r="G1618">
        <v>0.457578349111954</v>
      </c>
      <c r="H1618">
        <v>32.742641864825998</v>
      </c>
      <c r="I1618">
        <v>0</v>
      </c>
    </row>
    <row r="1619" spans="1:9" x14ac:dyDescent="0.25">
      <c r="A1619">
        <v>1617</v>
      </c>
      <c r="B1619">
        <v>1617</v>
      </c>
      <c r="C1619">
        <v>1609.7168879999999</v>
      </c>
      <c r="D1619">
        <v>70827.543072</v>
      </c>
      <c r="E1619">
        <f t="shared" si="25"/>
        <v>13.4143074</v>
      </c>
      <c r="F1619">
        <v>0.97892442693085502</v>
      </c>
      <c r="G1619">
        <v>0.45758873389322002</v>
      </c>
      <c r="H1619">
        <v>32.756879453501803</v>
      </c>
      <c r="I1619">
        <v>0</v>
      </c>
    </row>
    <row r="1620" spans="1:9" x14ac:dyDescent="0.25">
      <c r="A1620">
        <v>1618</v>
      </c>
      <c r="B1620">
        <v>1618</v>
      </c>
      <c r="C1620">
        <v>1610.7168879999999</v>
      </c>
      <c r="D1620">
        <v>70871.543072</v>
      </c>
      <c r="E1620">
        <f t="shared" si="25"/>
        <v>13.422640733333333</v>
      </c>
      <c r="F1620">
        <v>0.97891095421055196</v>
      </c>
      <c r="G1620">
        <v>0.45759911867448599</v>
      </c>
      <c r="H1620">
        <v>32.7711170421776</v>
      </c>
      <c r="I1620">
        <v>0</v>
      </c>
    </row>
    <row r="1621" spans="1:9" x14ac:dyDescent="0.25">
      <c r="A1621">
        <v>1619</v>
      </c>
      <c r="B1621">
        <v>1619</v>
      </c>
      <c r="C1621">
        <v>1611.7168879999999</v>
      </c>
      <c r="D1621">
        <v>70915.543072</v>
      </c>
      <c r="E1621">
        <f t="shared" si="25"/>
        <v>13.430974066666666</v>
      </c>
      <c r="F1621">
        <v>0.97889748149024802</v>
      </c>
      <c r="G1621">
        <v>0.45760950345575102</v>
      </c>
      <c r="H1621">
        <v>32.785354630853298</v>
      </c>
      <c r="I1621">
        <v>0</v>
      </c>
    </row>
    <row r="1622" spans="1:9" x14ac:dyDescent="0.25">
      <c r="A1622">
        <v>1620</v>
      </c>
      <c r="B1622">
        <v>1620</v>
      </c>
      <c r="C1622">
        <v>1612.7168879999999</v>
      </c>
      <c r="D1622">
        <v>70959.543072</v>
      </c>
      <c r="E1622">
        <f t="shared" si="25"/>
        <v>13.439307400000001</v>
      </c>
      <c r="F1622">
        <v>0.97888400876994397</v>
      </c>
      <c r="G1622">
        <v>0.45761988823701699</v>
      </c>
      <c r="H1622">
        <v>32.799592219529103</v>
      </c>
      <c r="I1622">
        <v>0</v>
      </c>
    </row>
    <row r="1623" spans="1:9" x14ac:dyDescent="0.25">
      <c r="A1623">
        <v>1621</v>
      </c>
      <c r="B1623">
        <v>1621</v>
      </c>
      <c r="C1623">
        <v>1613.7168879999999</v>
      </c>
      <c r="D1623">
        <v>71003.543072</v>
      </c>
      <c r="E1623">
        <f t="shared" si="25"/>
        <v>13.447640733333333</v>
      </c>
      <c r="F1623">
        <v>0.97887053604964103</v>
      </c>
      <c r="G1623">
        <v>0.45763027301828302</v>
      </c>
      <c r="H1623">
        <v>32.8138298082049</v>
      </c>
      <c r="I1623">
        <v>0</v>
      </c>
    </row>
    <row r="1624" spans="1:9" x14ac:dyDescent="0.25">
      <c r="A1624">
        <v>1622</v>
      </c>
      <c r="B1624">
        <v>1622</v>
      </c>
      <c r="C1624">
        <v>1614.7168879999999</v>
      </c>
      <c r="D1624">
        <v>71047.543072</v>
      </c>
      <c r="E1624">
        <f t="shared" si="25"/>
        <v>13.455974066666666</v>
      </c>
      <c r="F1624">
        <v>0.97885706332933697</v>
      </c>
      <c r="G1624">
        <v>0.45764065779954799</v>
      </c>
      <c r="H1624">
        <v>32.828067396880698</v>
      </c>
      <c r="I1624">
        <v>0</v>
      </c>
    </row>
    <row r="1625" spans="1:9" x14ac:dyDescent="0.25">
      <c r="A1625">
        <v>1623</v>
      </c>
      <c r="B1625">
        <v>1623</v>
      </c>
      <c r="C1625">
        <v>1615.7168879999999</v>
      </c>
      <c r="D1625">
        <v>71091.543072</v>
      </c>
      <c r="E1625">
        <f t="shared" si="25"/>
        <v>13.464307400000001</v>
      </c>
      <c r="F1625">
        <v>0.97884359060903403</v>
      </c>
      <c r="G1625">
        <v>0.45765104258081402</v>
      </c>
      <c r="H1625">
        <v>32.842304985556503</v>
      </c>
      <c r="I1625">
        <v>0</v>
      </c>
    </row>
    <row r="1626" spans="1:9" x14ac:dyDescent="0.25">
      <c r="A1626">
        <v>1624</v>
      </c>
      <c r="B1626">
        <v>1624</v>
      </c>
      <c r="C1626">
        <v>1616.7168879999999</v>
      </c>
      <c r="D1626">
        <v>71135.543072</v>
      </c>
      <c r="E1626">
        <f t="shared" si="25"/>
        <v>13.472640733333334</v>
      </c>
      <c r="F1626">
        <v>0.97883011788872998</v>
      </c>
      <c r="G1626">
        <v>0.45766142736207999</v>
      </c>
      <c r="H1626">
        <v>32.8565425742323</v>
      </c>
      <c r="I1626">
        <v>0</v>
      </c>
    </row>
    <row r="1627" spans="1:9" x14ac:dyDescent="0.25">
      <c r="A1627">
        <v>1625</v>
      </c>
      <c r="B1627">
        <v>1625</v>
      </c>
      <c r="C1627">
        <v>1617.7168879999999</v>
      </c>
      <c r="D1627">
        <v>71179.543072</v>
      </c>
      <c r="E1627">
        <f t="shared" si="25"/>
        <v>13.480974066666667</v>
      </c>
      <c r="F1627">
        <v>0.97881664516842704</v>
      </c>
      <c r="G1627">
        <v>0.45767181214334601</v>
      </c>
      <c r="H1627">
        <v>32.870780162907998</v>
      </c>
      <c r="I1627">
        <v>0</v>
      </c>
    </row>
    <row r="1628" spans="1:9" x14ac:dyDescent="0.25">
      <c r="A1628">
        <v>1626</v>
      </c>
      <c r="B1628">
        <v>1626</v>
      </c>
      <c r="C1628">
        <v>1618.7168879999999</v>
      </c>
      <c r="D1628">
        <v>71223.543072</v>
      </c>
      <c r="E1628">
        <f t="shared" si="25"/>
        <v>13.4893074</v>
      </c>
      <c r="F1628">
        <v>0.97880317244812298</v>
      </c>
      <c r="G1628">
        <v>0.45768219692461098</v>
      </c>
      <c r="H1628">
        <v>32.885017751583803</v>
      </c>
      <c r="I1628">
        <v>0</v>
      </c>
    </row>
    <row r="1629" spans="1:9" x14ac:dyDescent="0.25">
      <c r="A1629">
        <v>1627</v>
      </c>
      <c r="B1629">
        <v>1627</v>
      </c>
      <c r="C1629">
        <v>1619.7168879999999</v>
      </c>
      <c r="D1629">
        <v>71267.543072</v>
      </c>
      <c r="E1629">
        <f t="shared" si="25"/>
        <v>13.497640733333334</v>
      </c>
      <c r="F1629">
        <v>0.97878969972782004</v>
      </c>
      <c r="G1629">
        <v>0.45769258170587701</v>
      </c>
      <c r="H1629">
        <v>32.8992553402596</v>
      </c>
      <c r="I1629">
        <v>0</v>
      </c>
    </row>
    <row r="1630" spans="1:9" x14ac:dyDescent="0.25">
      <c r="A1630">
        <v>1628</v>
      </c>
      <c r="B1630">
        <v>1628</v>
      </c>
      <c r="C1630">
        <v>1620.7168879999999</v>
      </c>
      <c r="D1630">
        <v>71311.543072</v>
      </c>
      <c r="E1630">
        <f t="shared" si="25"/>
        <v>13.505974066666667</v>
      </c>
      <c r="F1630">
        <v>0.97877622700751599</v>
      </c>
      <c r="G1630">
        <v>0.45770296648714298</v>
      </c>
      <c r="H1630">
        <v>32.913492928935398</v>
      </c>
      <c r="I1630">
        <v>0</v>
      </c>
    </row>
    <row r="1631" spans="1:9" x14ac:dyDescent="0.25">
      <c r="A1631">
        <v>1629</v>
      </c>
      <c r="B1631">
        <v>1629</v>
      </c>
      <c r="C1631">
        <v>1621.7168879999999</v>
      </c>
      <c r="D1631">
        <v>71355.543072</v>
      </c>
      <c r="E1631">
        <f t="shared" si="25"/>
        <v>13.5143074</v>
      </c>
      <c r="F1631">
        <v>0.97876275428721204</v>
      </c>
      <c r="G1631">
        <v>0.45771335126840801</v>
      </c>
      <c r="H1631">
        <v>32.927730517611202</v>
      </c>
      <c r="I1631">
        <v>0</v>
      </c>
    </row>
    <row r="1632" spans="1:9" x14ac:dyDescent="0.25">
      <c r="A1632">
        <v>1630</v>
      </c>
      <c r="B1632">
        <v>1630</v>
      </c>
      <c r="C1632">
        <v>1622.7168879999999</v>
      </c>
      <c r="D1632">
        <v>71399.543072</v>
      </c>
      <c r="E1632">
        <f t="shared" si="25"/>
        <v>13.522640733333333</v>
      </c>
      <c r="F1632">
        <v>0.97874928156690899</v>
      </c>
      <c r="G1632">
        <v>0.45772373604967398</v>
      </c>
      <c r="H1632">
        <v>32.941968106287</v>
      </c>
      <c r="I1632">
        <v>0</v>
      </c>
    </row>
    <row r="1633" spans="1:9" x14ac:dyDescent="0.25">
      <c r="A1633">
        <v>1631</v>
      </c>
      <c r="B1633">
        <v>1631</v>
      </c>
      <c r="C1633">
        <v>1623.7168879999999</v>
      </c>
      <c r="D1633">
        <v>71443.543072</v>
      </c>
      <c r="E1633">
        <f t="shared" si="25"/>
        <v>13.530974066666667</v>
      </c>
      <c r="F1633">
        <v>0.97873580884660505</v>
      </c>
      <c r="G1633">
        <v>0.45773412083094001</v>
      </c>
      <c r="H1633">
        <v>32.956205694962698</v>
      </c>
      <c r="I1633">
        <v>0</v>
      </c>
    </row>
    <row r="1634" spans="1:9" x14ac:dyDescent="0.25">
      <c r="A1634">
        <v>1632</v>
      </c>
      <c r="B1634">
        <v>1632</v>
      </c>
      <c r="C1634">
        <v>1624.7168879999999</v>
      </c>
      <c r="D1634">
        <v>71487.543072</v>
      </c>
      <c r="E1634">
        <f t="shared" si="25"/>
        <v>13.5393074</v>
      </c>
      <c r="F1634">
        <v>0.97872233612630199</v>
      </c>
      <c r="G1634">
        <v>0.45774450561220498</v>
      </c>
      <c r="H1634">
        <v>32.970443283638502</v>
      </c>
      <c r="I1634">
        <v>0</v>
      </c>
    </row>
    <row r="1635" spans="1:9" x14ac:dyDescent="0.25">
      <c r="A1635">
        <v>1633</v>
      </c>
      <c r="B1635">
        <v>1633</v>
      </c>
      <c r="C1635">
        <v>1625.7168879999999</v>
      </c>
      <c r="D1635">
        <v>71531.543072</v>
      </c>
      <c r="E1635">
        <f t="shared" si="25"/>
        <v>13.547640733333333</v>
      </c>
      <c r="F1635">
        <v>0.97870886340599805</v>
      </c>
      <c r="G1635">
        <v>0.457754890393471</v>
      </c>
      <c r="H1635">
        <v>32.9846808723143</v>
      </c>
      <c r="I1635">
        <v>0</v>
      </c>
    </row>
    <row r="1636" spans="1:9" x14ac:dyDescent="0.25">
      <c r="A1636">
        <v>1634</v>
      </c>
      <c r="B1636">
        <v>1634</v>
      </c>
      <c r="C1636">
        <v>1626.7168879999999</v>
      </c>
      <c r="D1636">
        <v>71575.543072</v>
      </c>
      <c r="E1636">
        <f t="shared" si="25"/>
        <v>13.555974066666666</v>
      </c>
      <c r="F1636">
        <v>0.978695390685695</v>
      </c>
      <c r="G1636">
        <v>0.45776527517473697</v>
      </c>
      <c r="H1636">
        <v>32.998918460990097</v>
      </c>
      <c r="I1636">
        <v>0</v>
      </c>
    </row>
    <row r="1637" spans="1:9" x14ac:dyDescent="0.25">
      <c r="A1637">
        <v>1635</v>
      </c>
      <c r="B1637">
        <v>1635</v>
      </c>
      <c r="C1637">
        <v>1627.7168879999999</v>
      </c>
      <c r="D1637">
        <v>71619.543072</v>
      </c>
      <c r="E1637">
        <f t="shared" si="25"/>
        <v>13.564307400000001</v>
      </c>
      <c r="F1637">
        <v>0.97868191796539095</v>
      </c>
      <c r="G1637">
        <v>0.457775659956002</v>
      </c>
      <c r="H1637">
        <v>33.013156049665902</v>
      </c>
      <c r="I1637">
        <v>0</v>
      </c>
    </row>
    <row r="1638" spans="1:9" x14ac:dyDescent="0.25">
      <c r="A1638">
        <v>1636</v>
      </c>
      <c r="B1638">
        <v>1636</v>
      </c>
      <c r="C1638">
        <v>1628.7168879999999</v>
      </c>
      <c r="D1638">
        <v>71663.543072</v>
      </c>
      <c r="E1638">
        <f t="shared" si="25"/>
        <v>13.572640733333333</v>
      </c>
      <c r="F1638">
        <v>0.978668445245088</v>
      </c>
      <c r="G1638">
        <v>0.45778604473726803</v>
      </c>
      <c r="H1638">
        <v>33.027393638341699</v>
      </c>
      <c r="I1638">
        <v>0</v>
      </c>
    </row>
    <row r="1639" spans="1:9" x14ac:dyDescent="0.25">
      <c r="A1639">
        <v>1637</v>
      </c>
      <c r="B1639">
        <v>1637</v>
      </c>
      <c r="C1639">
        <v>1629.7168879999999</v>
      </c>
      <c r="D1639">
        <v>71707.543072</v>
      </c>
      <c r="E1639">
        <f t="shared" si="25"/>
        <v>13.580974066666666</v>
      </c>
      <c r="F1639">
        <v>0.97865497252478395</v>
      </c>
      <c r="G1639">
        <v>0.457796429518534</v>
      </c>
      <c r="H1639">
        <v>33.041631227017398</v>
      </c>
      <c r="I1639">
        <v>0</v>
      </c>
    </row>
    <row r="1640" spans="1:9" x14ac:dyDescent="0.25">
      <c r="A1640">
        <v>1638</v>
      </c>
      <c r="B1640">
        <v>1638</v>
      </c>
      <c r="C1640">
        <v>1630.7168879999999</v>
      </c>
      <c r="D1640">
        <v>71751.543072</v>
      </c>
      <c r="E1640">
        <f t="shared" si="25"/>
        <v>13.589307400000001</v>
      </c>
      <c r="F1640">
        <v>0.97864149980448101</v>
      </c>
      <c r="G1640">
        <v>0.45780681429979903</v>
      </c>
      <c r="H1640">
        <v>33.055868815693202</v>
      </c>
      <c r="I1640">
        <v>0</v>
      </c>
    </row>
    <row r="1641" spans="1:9" x14ac:dyDescent="0.25">
      <c r="A1641">
        <v>1639</v>
      </c>
      <c r="B1641">
        <v>1639</v>
      </c>
      <c r="C1641">
        <v>1631.7168879999999</v>
      </c>
      <c r="D1641">
        <v>71795.543072</v>
      </c>
      <c r="E1641">
        <f t="shared" si="25"/>
        <v>13.597640733333334</v>
      </c>
      <c r="F1641">
        <v>0.97862802708417695</v>
      </c>
      <c r="G1641">
        <v>0.457817199081065</v>
      </c>
      <c r="H1641">
        <v>33.070106404369</v>
      </c>
      <c r="I1641">
        <v>0</v>
      </c>
    </row>
    <row r="1642" spans="1:9" x14ac:dyDescent="0.25">
      <c r="A1642">
        <v>1640</v>
      </c>
      <c r="B1642">
        <v>1640</v>
      </c>
      <c r="C1642">
        <v>1632.7168879999999</v>
      </c>
      <c r="D1642">
        <v>71839.543072</v>
      </c>
      <c r="E1642">
        <f t="shared" si="25"/>
        <v>13.605974066666667</v>
      </c>
      <c r="F1642">
        <v>0.97861455436387301</v>
      </c>
      <c r="G1642">
        <v>0.45782758386233102</v>
      </c>
      <c r="H1642">
        <v>33.084343993044797</v>
      </c>
      <c r="I1642">
        <v>0</v>
      </c>
    </row>
    <row r="1643" spans="1:9" x14ac:dyDescent="0.25">
      <c r="A1643">
        <v>1641</v>
      </c>
      <c r="B1643">
        <v>1641</v>
      </c>
      <c r="C1643">
        <v>1633.7168879999999</v>
      </c>
      <c r="D1643">
        <v>71883.543072</v>
      </c>
      <c r="E1643">
        <f t="shared" si="25"/>
        <v>13.6143074</v>
      </c>
      <c r="F1643">
        <v>0.97860108164356996</v>
      </c>
      <c r="G1643">
        <v>0.45783796864359599</v>
      </c>
      <c r="H1643">
        <v>33.098581581720602</v>
      </c>
      <c r="I1643">
        <v>0</v>
      </c>
    </row>
    <row r="1644" spans="1:9" x14ac:dyDescent="0.25">
      <c r="A1644">
        <v>1642</v>
      </c>
      <c r="B1644">
        <v>1642</v>
      </c>
      <c r="C1644">
        <v>1634.7168879999999</v>
      </c>
      <c r="D1644">
        <v>71927.543072</v>
      </c>
      <c r="E1644">
        <f t="shared" si="25"/>
        <v>13.622640733333334</v>
      </c>
      <c r="F1644">
        <v>0.97858760892326602</v>
      </c>
      <c r="G1644">
        <v>0.45784835342486202</v>
      </c>
      <c r="H1644">
        <v>33.112819170396399</v>
      </c>
      <c r="I1644">
        <v>0</v>
      </c>
    </row>
    <row r="1645" spans="1:9" x14ac:dyDescent="0.25">
      <c r="A1645">
        <v>1643</v>
      </c>
      <c r="B1645">
        <v>1643</v>
      </c>
      <c r="C1645">
        <v>1635.7168879999999</v>
      </c>
      <c r="D1645">
        <v>71971.543072</v>
      </c>
      <c r="E1645">
        <f t="shared" si="25"/>
        <v>13.630974066666667</v>
      </c>
      <c r="F1645">
        <v>0.97857413620296296</v>
      </c>
      <c r="G1645">
        <v>0.45785873820612799</v>
      </c>
      <c r="H1645">
        <v>33.127056759072097</v>
      </c>
      <c r="I1645">
        <v>0</v>
      </c>
    </row>
    <row r="1646" spans="1:9" x14ac:dyDescent="0.25">
      <c r="A1646">
        <v>1644</v>
      </c>
      <c r="B1646">
        <v>1644</v>
      </c>
      <c r="C1646">
        <v>1636.7168879999999</v>
      </c>
      <c r="D1646">
        <v>72015.543072</v>
      </c>
      <c r="E1646">
        <f t="shared" si="25"/>
        <v>13.6393074</v>
      </c>
      <c r="F1646">
        <v>0.97856066348265902</v>
      </c>
      <c r="G1646">
        <v>0.45786912298739302</v>
      </c>
      <c r="H1646">
        <v>33.141294347747902</v>
      </c>
      <c r="I1646">
        <v>0</v>
      </c>
    </row>
    <row r="1647" spans="1:9" x14ac:dyDescent="0.25">
      <c r="A1647">
        <v>1645</v>
      </c>
      <c r="B1647">
        <v>1645</v>
      </c>
      <c r="C1647">
        <v>1637.7168879999999</v>
      </c>
      <c r="D1647">
        <v>72059.543072</v>
      </c>
      <c r="E1647">
        <f t="shared" si="25"/>
        <v>13.647640733333333</v>
      </c>
      <c r="F1647">
        <v>0.97854719076235597</v>
      </c>
      <c r="G1647">
        <v>0.45787950776865899</v>
      </c>
      <c r="H1647">
        <v>33.155531936423699</v>
      </c>
      <c r="I1647">
        <v>0</v>
      </c>
    </row>
    <row r="1648" spans="1:9" x14ac:dyDescent="0.25">
      <c r="A1648">
        <v>1646</v>
      </c>
      <c r="B1648">
        <v>1646</v>
      </c>
      <c r="C1648">
        <v>1638.7168879999999</v>
      </c>
      <c r="D1648">
        <v>72103.543072</v>
      </c>
      <c r="E1648">
        <f t="shared" si="25"/>
        <v>13.655974066666667</v>
      </c>
      <c r="F1648">
        <v>0.97853371804205203</v>
      </c>
      <c r="G1648">
        <v>0.45788989254992501</v>
      </c>
      <c r="H1648">
        <v>33.169769525099497</v>
      </c>
      <c r="I1648">
        <v>0</v>
      </c>
    </row>
    <row r="1649" spans="1:9" x14ac:dyDescent="0.25">
      <c r="A1649">
        <v>1647</v>
      </c>
      <c r="B1649">
        <v>1647</v>
      </c>
      <c r="C1649">
        <v>1639.7168879999999</v>
      </c>
      <c r="D1649">
        <v>72147.543072</v>
      </c>
      <c r="E1649">
        <f t="shared" si="25"/>
        <v>13.6643074</v>
      </c>
      <c r="F1649">
        <v>0.97852024532174897</v>
      </c>
      <c r="G1649">
        <v>0.45790027733118999</v>
      </c>
      <c r="H1649">
        <v>33.184007113775301</v>
      </c>
      <c r="I1649">
        <v>0</v>
      </c>
    </row>
    <row r="1650" spans="1:9" x14ac:dyDescent="0.25">
      <c r="A1650">
        <v>1648</v>
      </c>
      <c r="B1650">
        <v>1648</v>
      </c>
      <c r="C1650">
        <v>1640.7168879999999</v>
      </c>
      <c r="D1650">
        <v>72191.543072</v>
      </c>
      <c r="E1650">
        <f t="shared" si="25"/>
        <v>13.672640733333333</v>
      </c>
      <c r="F1650">
        <v>0.97850677260144503</v>
      </c>
      <c r="G1650">
        <v>0.45791066211245601</v>
      </c>
      <c r="H1650">
        <v>33.198244702451099</v>
      </c>
      <c r="I1650">
        <v>0</v>
      </c>
    </row>
    <row r="1651" spans="1:9" x14ac:dyDescent="0.25">
      <c r="A1651">
        <v>1649</v>
      </c>
      <c r="B1651">
        <v>1649</v>
      </c>
      <c r="C1651">
        <v>1641.7168879999999</v>
      </c>
      <c r="D1651">
        <v>72235.543072</v>
      </c>
      <c r="E1651">
        <f t="shared" si="25"/>
        <v>13.680974066666666</v>
      </c>
      <c r="F1651">
        <v>0.97849329988114098</v>
      </c>
      <c r="G1651">
        <v>0.45792104689372198</v>
      </c>
      <c r="H1651">
        <v>33.212482291126797</v>
      </c>
      <c r="I1651">
        <v>0</v>
      </c>
    </row>
    <row r="1652" spans="1:9" x14ac:dyDescent="0.25">
      <c r="A1652">
        <v>1650</v>
      </c>
      <c r="B1652">
        <v>1650</v>
      </c>
      <c r="C1652">
        <v>1642.7168879999999</v>
      </c>
      <c r="D1652">
        <v>72279.543072</v>
      </c>
      <c r="E1652">
        <f t="shared" si="25"/>
        <v>13.689307400000001</v>
      </c>
      <c r="F1652">
        <v>0.97847982716083803</v>
      </c>
      <c r="G1652">
        <v>0.45793143167498701</v>
      </c>
      <c r="H1652">
        <v>33.226719879802602</v>
      </c>
      <c r="I1652">
        <v>0</v>
      </c>
    </row>
    <row r="1653" spans="1:9" x14ac:dyDescent="0.25">
      <c r="A1653">
        <v>1651</v>
      </c>
      <c r="B1653">
        <v>1651</v>
      </c>
      <c r="C1653">
        <v>1643.7168879999999</v>
      </c>
      <c r="D1653">
        <v>72323.543072</v>
      </c>
      <c r="E1653">
        <f t="shared" si="25"/>
        <v>13.697640733333333</v>
      </c>
      <c r="F1653">
        <v>0.97846635444053398</v>
      </c>
      <c r="G1653">
        <v>0.45794181645625298</v>
      </c>
      <c r="H1653">
        <v>33.240957468478399</v>
      </c>
      <c r="I1653">
        <v>0</v>
      </c>
    </row>
    <row r="1654" spans="1:9" x14ac:dyDescent="0.25">
      <c r="A1654">
        <v>1652</v>
      </c>
      <c r="B1654">
        <v>1652</v>
      </c>
      <c r="C1654">
        <v>1644.7168879999999</v>
      </c>
      <c r="D1654">
        <v>72367.543072</v>
      </c>
      <c r="E1654">
        <f t="shared" si="25"/>
        <v>13.705974066666666</v>
      </c>
      <c r="F1654">
        <v>0.97845288172023104</v>
      </c>
      <c r="G1654">
        <v>0.45795220123751801</v>
      </c>
      <c r="H1654">
        <v>33.255195057154197</v>
      </c>
      <c r="I1654">
        <v>0</v>
      </c>
    </row>
    <row r="1655" spans="1:9" x14ac:dyDescent="0.25">
      <c r="A1655">
        <v>1653</v>
      </c>
      <c r="B1655">
        <v>1653</v>
      </c>
      <c r="C1655">
        <v>1645.7168879999999</v>
      </c>
      <c r="D1655">
        <v>72411.543072</v>
      </c>
      <c r="E1655">
        <f t="shared" si="25"/>
        <v>13.714307400000001</v>
      </c>
      <c r="F1655">
        <v>0.97843940899992699</v>
      </c>
      <c r="G1655">
        <v>0.45796258601878398</v>
      </c>
      <c r="H1655">
        <v>33.269432645830001</v>
      </c>
      <c r="I1655">
        <v>0</v>
      </c>
    </row>
    <row r="1656" spans="1:9" x14ac:dyDescent="0.25">
      <c r="A1656">
        <v>1654</v>
      </c>
      <c r="B1656">
        <v>1654</v>
      </c>
      <c r="C1656">
        <v>1646.7168879999999</v>
      </c>
      <c r="D1656">
        <v>72455.543072</v>
      </c>
      <c r="E1656">
        <f t="shared" si="25"/>
        <v>13.722640733333334</v>
      </c>
      <c r="F1656">
        <v>0.97842593627962404</v>
      </c>
      <c r="G1656">
        <v>0.45797297080005001</v>
      </c>
      <c r="H1656">
        <v>33.283670234505799</v>
      </c>
      <c r="I1656">
        <v>0</v>
      </c>
    </row>
    <row r="1657" spans="1:9" x14ac:dyDescent="0.25">
      <c r="A1657">
        <v>1655</v>
      </c>
      <c r="B1657">
        <v>1655</v>
      </c>
      <c r="C1657">
        <v>1647.7168879999999</v>
      </c>
      <c r="D1657">
        <v>72499.543072</v>
      </c>
      <c r="E1657">
        <f t="shared" si="25"/>
        <v>13.730974066666667</v>
      </c>
      <c r="F1657">
        <v>0.97841246355931999</v>
      </c>
      <c r="G1657">
        <v>0.45798335558131598</v>
      </c>
      <c r="H1657">
        <v>33.297907823181497</v>
      </c>
      <c r="I1657">
        <v>0</v>
      </c>
    </row>
    <row r="1658" spans="1:9" x14ac:dyDescent="0.25">
      <c r="A1658">
        <v>1656</v>
      </c>
      <c r="B1658">
        <v>1656</v>
      </c>
      <c r="C1658">
        <v>1648.7168879999999</v>
      </c>
      <c r="D1658">
        <v>72543.543072</v>
      </c>
      <c r="E1658">
        <f t="shared" si="25"/>
        <v>13.7393074</v>
      </c>
      <c r="F1658">
        <v>0.97839899083901605</v>
      </c>
      <c r="G1658">
        <v>0.457993740362581</v>
      </c>
      <c r="H1658">
        <v>33.312145411857301</v>
      </c>
      <c r="I1658">
        <v>0</v>
      </c>
    </row>
    <row r="1659" spans="1:9" x14ac:dyDescent="0.25">
      <c r="A1659">
        <v>1657</v>
      </c>
      <c r="B1659">
        <v>1657</v>
      </c>
      <c r="C1659">
        <v>1649.7168879999999</v>
      </c>
      <c r="D1659">
        <v>72587.543072</v>
      </c>
      <c r="E1659">
        <f t="shared" si="25"/>
        <v>13.747640733333334</v>
      </c>
      <c r="F1659">
        <v>0.97838551811871299</v>
      </c>
      <c r="G1659">
        <v>0.45800412514384697</v>
      </c>
      <c r="H1659">
        <v>33.326383000533099</v>
      </c>
      <c r="I1659">
        <v>0</v>
      </c>
    </row>
    <row r="1660" spans="1:9" x14ac:dyDescent="0.25">
      <c r="A1660">
        <v>1658</v>
      </c>
      <c r="B1660">
        <v>1658</v>
      </c>
      <c r="C1660">
        <v>1650.7168879999999</v>
      </c>
      <c r="D1660">
        <v>72631.543072</v>
      </c>
      <c r="E1660">
        <f t="shared" si="25"/>
        <v>13.755974066666667</v>
      </c>
      <c r="F1660">
        <v>0.97837204539840905</v>
      </c>
      <c r="G1660">
        <v>0.458014509925113</v>
      </c>
      <c r="H1660">
        <v>33.340620589208903</v>
      </c>
      <c r="I1660">
        <v>0</v>
      </c>
    </row>
    <row r="1661" spans="1:9" x14ac:dyDescent="0.25">
      <c r="A1661">
        <v>1659</v>
      </c>
      <c r="B1661">
        <v>1659</v>
      </c>
      <c r="C1661">
        <v>1651.7168879999999</v>
      </c>
      <c r="D1661">
        <v>72675.543072</v>
      </c>
      <c r="E1661">
        <f t="shared" si="25"/>
        <v>13.7643074</v>
      </c>
      <c r="F1661">
        <v>0.978358572678106</v>
      </c>
      <c r="G1661">
        <v>0.45802489470637803</v>
      </c>
      <c r="H1661">
        <v>33.354858177884701</v>
      </c>
      <c r="I1661">
        <v>0</v>
      </c>
    </row>
    <row r="1662" spans="1:9" x14ac:dyDescent="0.25">
      <c r="A1662">
        <v>1660</v>
      </c>
      <c r="B1662">
        <v>1660</v>
      </c>
      <c r="C1662">
        <v>1652.7168879999999</v>
      </c>
      <c r="D1662">
        <v>72719.543072</v>
      </c>
      <c r="E1662">
        <f t="shared" si="25"/>
        <v>13.772640733333333</v>
      </c>
      <c r="F1662">
        <v>0.97834509995780194</v>
      </c>
      <c r="G1662">
        <v>0.458035279487644</v>
      </c>
      <c r="H1662">
        <v>33.369095766560498</v>
      </c>
      <c r="I1662">
        <v>0</v>
      </c>
    </row>
    <row r="1663" spans="1:9" x14ac:dyDescent="0.25">
      <c r="A1663">
        <v>1661</v>
      </c>
      <c r="B1663">
        <v>1661</v>
      </c>
      <c r="C1663">
        <v>1653.7168879999999</v>
      </c>
      <c r="D1663">
        <v>72763.543072</v>
      </c>
      <c r="E1663">
        <f t="shared" si="25"/>
        <v>13.780974066666667</v>
      </c>
      <c r="F1663">
        <v>0.978331627237499</v>
      </c>
      <c r="G1663">
        <v>0.45804566426891002</v>
      </c>
      <c r="H1663">
        <v>33.383333355236203</v>
      </c>
      <c r="I1663">
        <v>0</v>
      </c>
    </row>
    <row r="1664" spans="1:9" x14ac:dyDescent="0.25">
      <c r="A1664">
        <v>1662</v>
      </c>
      <c r="B1664">
        <v>1662</v>
      </c>
      <c r="C1664">
        <v>1654.7168879999999</v>
      </c>
      <c r="D1664">
        <v>72807.543072</v>
      </c>
      <c r="E1664">
        <f t="shared" si="25"/>
        <v>13.7893074</v>
      </c>
      <c r="F1664">
        <v>0.97831815451719495</v>
      </c>
      <c r="G1664">
        <v>0.458056049050175</v>
      </c>
      <c r="H1664">
        <v>33.397570943912001</v>
      </c>
      <c r="I1664">
        <v>0</v>
      </c>
    </row>
    <row r="1665" spans="1:9" x14ac:dyDescent="0.25">
      <c r="A1665">
        <v>1663</v>
      </c>
      <c r="B1665">
        <v>1663</v>
      </c>
      <c r="C1665">
        <v>1655.7168879999999</v>
      </c>
      <c r="D1665">
        <v>72851.543072</v>
      </c>
      <c r="E1665">
        <f t="shared" si="25"/>
        <v>13.797640733333333</v>
      </c>
      <c r="F1665">
        <v>0.97830468179689201</v>
      </c>
      <c r="G1665">
        <v>0.45806643383144102</v>
      </c>
      <c r="H1665">
        <v>33.411808532587798</v>
      </c>
      <c r="I1665">
        <v>0</v>
      </c>
    </row>
    <row r="1666" spans="1:9" x14ac:dyDescent="0.25">
      <c r="A1666">
        <v>1664</v>
      </c>
      <c r="B1666">
        <v>1664</v>
      </c>
      <c r="C1666">
        <v>1656.7168879999999</v>
      </c>
      <c r="D1666">
        <v>72895.543072</v>
      </c>
      <c r="E1666">
        <f t="shared" si="25"/>
        <v>13.805974066666666</v>
      </c>
      <c r="F1666">
        <v>0.97829120907658795</v>
      </c>
      <c r="G1666">
        <v>0.45807681861270699</v>
      </c>
      <c r="H1666">
        <v>33.426046121263603</v>
      </c>
      <c r="I1666">
        <v>0</v>
      </c>
    </row>
    <row r="1667" spans="1:9" x14ac:dyDescent="0.25">
      <c r="A1667">
        <v>1665</v>
      </c>
      <c r="B1667">
        <v>1665</v>
      </c>
      <c r="C1667">
        <v>1657.7168879999999</v>
      </c>
      <c r="D1667">
        <v>72939.543072</v>
      </c>
      <c r="E1667">
        <f t="shared" ref="E1667:E1730" si="26">D1667/5280</f>
        <v>13.814307400000001</v>
      </c>
      <c r="F1667">
        <v>0.97827773635628501</v>
      </c>
      <c r="G1667">
        <v>0.45808720339397202</v>
      </c>
      <c r="H1667">
        <v>33.440283709939401</v>
      </c>
      <c r="I1667">
        <v>0</v>
      </c>
    </row>
    <row r="1668" spans="1:9" x14ac:dyDescent="0.25">
      <c r="A1668">
        <v>1666</v>
      </c>
      <c r="B1668">
        <v>1666</v>
      </c>
      <c r="C1668">
        <v>1658.7168879999999</v>
      </c>
      <c r="D1668">
        <v>72983.543072</v>
      </c>
      <c r="E1668">
        <f t="shared" si="26"/>
        <v>13.822640733333333</v>
      </c>
      <c r="F1668">
        <v>0.97826426363598096</v>
      </c>
      <c r="G1668">
        <v>0.45809758817523799</v>
      </c>
      <c r="H1668">
        <v>33.454521298615198</v>
      </c>
      <c r="I1668">
        <v>0</v>
      </c>
    </row>
    <row r="1669" spans="1:9" x14ac:dyDescent="0.25">
      <c r="A1669">
        <v>1667</v>
      </c>
      <c r="B1669">
        <v>1667</v>
      </c>
      <c r="C1669">
        <v>1659.7168879999999</v>
      </c>
      <c r="D1669">
        <v>73027.543072</v>
      </c>
      <c r="E1669">
        <f t="shared" si="26"/>
        <v>13.830974066666666</v>
      </c>
      <c r="F1669">
        <v>0.97825079091567702</v>
      </c>
      <c r="G1669">
        <v>0.45810797295650402</v>
      </c>
      <c r="H1669">
        <v>33.468758887290903</v>
      </c>
      <c r="I1669">
        <v>0</v>
      </c>
    </row>
    <row r="1670" spans="1:9" x14ac:dyDescent="0.25">
      <c r="A1670">
        <v>1668</v>
      </c>
      <c r="B1670">
        <v>1668</v>
      </c>
      <c r="C1670">
        <v>1660.7168879999999</v>
      </c>
      <c r="D1670">
        <v>73071.543072</v>
      </c>
      <c r="E1670">
        <f t="shared" si="26"/>
        <v>13.839307400000001</v>
      </c>
      <c r="F1670">
        <v>0.97823731819537396</v>
      </c>
      <c r="G1670">
        <v>0.45811835773776899</v>
      </c>
      <c r="H1670">
        <v>33.482996475966701</v>
      </c>
      <c r="I1670">
        <v>0</v>
      </c>
    </row>
    <row r="1671" spans="1:9" x14ac:dyDescent="0.25">
      <c r="A1671">
        <v>1669</v>
      </c>
      <c r="B1671">
        <v>1669</v>
      </c>
      <c r="C1671">
        <v>1661.7168879999999</v>
      </c>
      <c r="D1671">
        <v>73115.543072</v>
      </c>
      <c r="E1671">
        <f t="shared" si="26"/>
        <v>13.847640733333334</v>
      </c>
      <c r="F1671">
        <v>0.97822384547507002</v>
      </c>
      <c r="G1671">
        <v>0.45812874251903501</v>
      </c>
      <c r="H1671">
        <v>33.497234064642498</v>
      </c>
      <c r="I1671">
        <v>0</v>
      </c>
    </row>
    <row r="1672" spans="1:9" x14ac:dyDescent="0.25">
      <c r="A1672">
        <v>1670</v>
      </c>
      <c r="B1672">
        <v>1670</v>
      </c>
      <c r="C1672">
        <v>1662.7168879999999</v>
      </c>
      <c r="D1672">
        <v>73159.543072</v>
      </c>
      <c r="E1672">
        <f t="shared" si="26"/>
        <v>13.855974066666667</v>
      </c>
      <c r="F1672">
        <v>0.97821037275476697</v>
      </c>
      <c r="G1672">
        <v>0.45813912730030099</v>
      </c>
      <c r="H1672">
        <v>33.511471653318303</v>
      </c>
      <c r="I1672">
        <v>0</v>
      </c>
    </row>
    <row r="1673" spans="1:9" x14ac:dyDescent="0.25">
      <c r="A1673">
        <v>1671</v>
      </c>
      <c r="B1673">
        <v>1671</v>
      </c>
      <c r="C1673">
        <v>1663.7168879999999</v>
      </c>
      <c r="D1673">
        <v>73203.543072</v>
      </c>
      <c r="E1673">
        <f t="shared" si="26"/>
        <v>13.8643074</v>
      </c>
      <c r="F1673">
        <v>0.97819690003446302</v>
      </c>
      <c r="G1673">
        <v>0.45814951208156601</v>
      </c>
      <c r="H1673">
        <v>33.5257092419941</v>
      </c>
      <c r="I1673">
        <v>0</v>
      </c>
    </row>
    <row r="1674" spans="1:9" x14ac:dyDescent="0.25">
      <c r="A1674">
        <v>1672</v>
      </c>
      <c r="B1674">
        <v>1672</v>
      </c>
      <c r="C1674">
        <v>1664.7168879999999</v>
      </c>
      <c r="D1674">
        <v>73247.543072</v>
      </c>
      <c r="E1674">
        <f t="shared" si="26"/>
        <v>13.872640733333334</v>
      </c>
      <c r="F1674">
        <v>0.97818342731415997</v>
      </c>
      <c r="G1674">
        <v>0.45815989686283198</v>
      </c>
      <c r="H1674">
        <v>33.539946830669898</v>
      </c>
      <c r="I1674">
        <v>0</v>
      </c>
    </row>
    <row r="1675" spans="1:9" x14ac:dyDescent="0.25">
      <c r="A1675">
        <v>1673</v>
      </c>
      <c r="B1675">
        <v>1673</v>
      </c>
      <c r="C1675">
        <v>1665.7168879999999</v>
      </c>
      <c r="D1675">
        <v>73291.543072</v>
      </c>
      <c r="E1675">
        <f t="shared" si="26"/>
        <v>13.880974066666667</v>
      </c>
      <c r="F1675">
        <v>0.97816995459385603</v>
      </c>
      <c r="G1675">
        <v>0.45817028164409801</v>
      </c>
      <c r="H1675">
        <v>33.554184419345603</v>
      </c>
      <c r="I1675">
        <v>0</v>
      </c>
    </row>
    <row r="1676" spans="1:9" x14ac:dyDescent="0.25">
      <c r="A1676">
        <v>1674</v>
      </c>
      <c r="B1676">
        <v>1674</v>
      </c>
      <c r="C1676">
        <v>1666.7168879999999</v>
      </c>
      <c r="D1676">
        <v>73335.543072</v>
      </c>
      <c r="E1676">
        <f t="shared" si="26"/>
        <v>13.8893074</v>
      </c>
      <c r="F1676">
        <v>0.97815648187355297</v>
      </c>
      <c r="G1676">
        <v>0.45818066642536398</v>
      </c>
      <c r="H1676">
        <v>33.5684220080214</v>
      </c>
      <c r="I1676">
        <v>0</v>
      </c>
    </row>
    <row r="1677" spans="1:9" x14ac:dyDescent="0.25">
      <c r="A1677">
        <v>1675</v>
      </c>
      <c r="B1677">
        <v>1675</v>
      </c>
      <c r="C1677">
        <v>1667.7168879999999</v>
      </c>
      <c r="D1677">
        <v>73379.543072</v>
      </c>
      <c r="E1677">
        <f t="shared" si="26"/>
        <v>13.897640733333333</v>
      </c>
      <c r="F1677">
        <v>0.97814300915324903</v>
      </c>
      <c r="G1677">
        <v>0.45819105120662901</v>
      </c>
      <c r="H1677">
        <v>33.582659596697198</v>
      </c>
      <c r="I1677">
        <v>0</v>
      </c>
    </row>
    <row r="1678" spans="1:9" x14ac:dyDescent="0.25">
      <c r="A1678">
        <v>1676</v>
      </c>
      <c r="B1678">
        <v>1676</v>
      </c>
      <c r="C1678">
        <v>1668.7168879999999</v>
      </c>
      <c r="D1678">
        <v>73423.543072</v>
      </c>
      <c r="E1678">
        <f t="shared" si="26"/>
        <v>13.905974066666667</v>
      </c>
      <c r="F1678">
        <v>0.97812953643294498</v>
      </c>
      <c r="G1678">
        <v>0.45820143598789498</v>
      </c>
      <c r="H1678">
        <v>33.596897185373003</v>
      </c>
      <c r="I1678">
        <v>0</v>
      </c>
    </row>
    <row r="1679" spans="1:9" x14ac:dyDescent="0.25">
      <c r="A1679">
        <v>1677</v>
      </c>
      <c r="B1679">
        <v>1677</v>
      </c>
      <c r="C1679">
        <v>1669.7168879999999</v>
      </c>
      <c r="D1679">
        <v>73467.543072</v>
      </c>
      <c r="E1679">
        <f t="shared" si="26"/>
        <v>13.9143074</v>
      </c>
      <c r="F1679">
        <v>0.97811606371264204</v>
      </c>
      <c r="G1679">
        <v>0.458211820769161</v>
      </c>
      <c r="H1679">
        <v>33.6111347740488</v>
      </c>
      <c r="I1679">
        <v>0</v>
      </c>
    </row>
    <row r="1680" spans="1:9" x14ac:dyDescent="0.25">
      <c r="A1680">
        <v>1678</v>
      </c>
      <c r="B1680">
        <v>1678</v>
      </c>
      <c r="C1680">
        <v>1670.7168879999999</v>
      </c>
      <c r="D1680">
        <v>73511.543072</v>
      </c>
      <c r="E1680">
        <f t="shared" si="26"/>
        <v>13.922640733333333</v>
      </c>
      <c r="F1680">
        <v>0.97810259099233798</v>
      </c>
      <c r="G1680">
        <v>0.45822220555042598</v>
      </c>
      <c r="H1680">
        <v>33.625372362724598</v>
      </c>
      <c r="I1680">
        <v>0</v>
      </c>
    </row>
    <row r="1681" spans="1:9" x14ac:dyDescent="0.25">
      <c r="A1681">
        <v>1679</v>
      </c>
      <c r="B1681">
        <v>1679</v>
      </c>
      <c r="C1681">
        <v>1671.7168879999999</v>
      </c>
      <c r="D1681">
        <v>73555.543072</v>
      </c>
      <c r="E1681">
        <f t="shared" si="26"/>
        <v>13.930974066666666</v>
      </c>
      <c r="F1681">
        <v>0.97808911827203504</v>
      </c>
      <c r="G1681">
        <v>0.458232590331692</v>
      </c>
      <c r="H1681">
        <v>33.639609951400303</v>
      </c>
      <c r="I1681">
        <v>0</v>
      </c>
    </row>
    <row r="1682" spans="1:9" x14ac:dyDescent="0.25">
      <c r="A1682">
        <v>1680</v>
      </c>
      <c r="B1682">
        <v>1680</v>
      </c>
      <c r="C1682">
        <v>1672.7168879999999</v>
      </c>
      <c r="D1682">
        <v>73599.543072</v>
      </c>
      <c r="E1682">
        <f t="shared" si="26"/>
        <v>13.939307400000001</v>
      </c>
      <c r="F1682">
        <v>0.97807564555173099</v>
      </c>
      <c r="G1682">
        <v>0.45824297511295797</v>
      </c>
      <c r="H1682">
        <v>33.6538475400761</v>
      </c>
      <c r="I1682">
        <v>0</v>
      </c>
    </row>
    <row r="1683" spans="1:9" x14ac:dyDescent="0.25">
      <c r="A1683">
        <v>1681</v>
      </c>
      <c r="B1683">
        <v>1681</v>
      </c>
      <c r="C1683">
        <v>1673.7168879999999</v>
      </c>
      <c r="D1683">
        <v>73643.543072</v>
      </c>
      <c r="E1683">
        <f t="shared" si="26"/>
        <v>13.947640733333333</v>
      </c>
      <c r="F1683">
        <v>0.97806217283142804</v>
      </c>
      <c r="G1683">
        <v>0.458253359894223</v>
      </c>
      <c r="H1683">
        <v>33.668085128751898</v>
      </c>
      <c r="I1683">
        <v>0</v>
      </c>
    </row>
    <row r="1684" spans="1:9" x14ac:dyDescent="0.25">
      <c r="A1684">
        <v>1682</v>
      </c>
      <c r="B1684">
        <v>1682</v>
      </c>
      <c r="C1684">
        <v>1674.7168879999999</v>
      </c>
      <c r="D1684">
        <v>73687.543072</v>
      </c>
      <c r="E1684">
        <f t="shared" si="26"/>
        <v>13.955974066666666</v>
      </c>
      <c r="F1684">
        <v>0.97804870011112399</v>
      </c>
      <c r="G1684">
        <v>0.45826374467548903</v>
      </c>
      <c r="H1684">
        <v>33.682322717427702</v>
      </c>
      <c r="I1684">
        <v>0</v>
      </c>
    </row>
    <row r="1685" spans="1:9" x14ac:dyDescent="0.25">
      <c r="A1685">
        <v>1683</v>
      </c>
      <c r="B1685">
        <v>1683</v>
      </c>
      <c r="C1685">
        <v>1675.7168879999999</v>
      </c>
      <c r="D1685">
        <v>73731.543072</v>
      </c>
      <c r="E1685">
        <f t="shared" si="26"/>
        <v>13.964307400000001</v>
      </c>
      <c r="F1685">
        <v>0.97803522739082105</v>
      </c>
      <c r="G1685">
        <v>0.458274129456755</v>
      </c>
      <c r="H1685">
        <v>33.6965603061035</v>
      </c>
      <c r="I1685">
        <v>0</v>
      </c>
    </row>
    <row r="1686" spans="1:9" x14ac:dyDescent="0.25">
      <c r="A1686">
        <v>1684</v>
      </c>
      <c r="B1686">
        <v>1684</v>
      </c>
      <c r="C1686">
        <v>1676.7168879999999</v>
      </c>
      <c r="D1686">
        <v>73775.543072</v>
      </c>
      <c r="E1686">
        <f t="shared" si="26"/>
        <v>13.972640733333334</v>
      </c>
      <c r="F1686">
        <v>0.978021754670517</v>
      </c>
      <c r="G1686">
        <v>0.45828451423802002</v>
      </c>
      <c r="H1686">
        <v>33.710797894779297</v>
      </c>
      <c r="I1686">
        <v>0</v>
      </c>
    </row>
    <row r="1687" spans="1:9" x14ac:dyDescent="0.25">
      <c r="A1687">
        <v>1685</v>
      </c>
      <c r="B1687">
        <v>1685</v>
      </c>
      <c r="C1687">
        <v>1677.7168879999999</v>
      </c>
      <c r="D1687">
        <v>73819.543072</v>
      </c>
      <c r="E1687">
        <f t="shared" si="26"/>
        <v>13.980974066666667</v>
      </c>
      <c r="F1687">
        <v>0.97800828195021305</v>
      </c>
      <c r="G1687">
        <v>0.458294899019286</v>
      </c>
      <c r="H1687">
        <v>33.725035483455002</v>
      </c>
      <c r="I1687">
        <v>0</v>
      </c>
    </row>
    <row r="1688" spans="1:9" x14ac:dyDescent="0.25">
      <c r="A1688">
        <v>1686</v>
      </c>
      <c r="B1688">
        <v>1686</v>
      </c>
      <c r="C1688">
        <v>1678.7168879999999</v>
      </c>
      <c r="D1688">
        <v>73863.543072</v>
      </c>
      <c r="E1688">
        <f t="shared" si="26"/>
        <v>13.9893074</v>
      </c>
      <c r="F1688">
        <v>0.97799480922991</v>
      </c>
      <c r="G1688">
        <v>0.45830528380055202</v>
      </c>
      <c r="H1688">
        <v>33.7392730721308</v>
      </c>
      <c r="I1688">
        <v>0</v>
      </c>
    </row>
    <row r="1689" spans="1:9" x14ac:dyDescent="0.25">
      <c r="A1689">
        <v>1687</v>
      </c>
      <c r="B1689">
        <v>1687</v>
      </c>
      <c r="C1689">
        <v>1679.7168879999999</v>
      </c>
      <c r="D1689">
        <v>73907.543072</v>
      </c>
      <c r="E1689">
        <f t="shared" si="26"/>
        <v>13.997640733333334</v>
      </c>
      <c r="F1689">
        <v>0.97798133650960595</v>
      </c>
      <c r="G1689">
        <v>0.45831566858181699</v>
      </c>
      <c r="H1689">
        <v>33.753510660806597</v>
      </c>
      <c r="I1689">
        <v>0</v>
      </c>
    </row>
    <row r="1690" spans="1:9" x14ac:dyDescent="0.25">
      <c r="A1690">
        <v>1688</v>
      </c>
      <c r="B1690">
        <v>1688</v>
      </c>
      <c r="C1690">
        <v>1680.7168879999999</v>
      </c>
      <c r="D1690">
        <v>73951.543072</v>
      </c>
      <c r="E1690">
        <f t="shared" si="26"/>
        <v>14.005974066666667</v>
      </c>
      <c r="F1690">
        <v>0.977967863789303</v>
      </c>
      <c r="G1690">
        <v>0.45832605336308302</v>
      </c>
      <c r="H1690">
        <v>33.767748249482402</v>
      </c>
      <c r="I1690">
        <v>0</v>
      </c>
    </row>
    <row r="1691" spans="1:9" x14ac:dyDescent="0.25">
      <c r="A1691">
        <v>1689</v>
      </c>
      <c r="B1691">
        <v>1689</v>
      </c>
      <c r="C1691">
        <v>1681.7168879999999</v>
      </c>
      <c r="D1691">
        <v>73995.543072</v>
      </c>
      <c r="E1691">
        <f t="shared" si="26"/>
        <v>14.0143074</v>
      </c>
      <c r="F1691">
        <v>0.97795439106899895</v>
      </c>
      <c r="G1691">
        <v>0.45833643814434899</v>
      </c>
      <c r="H1691">
        <v>33.781985838158199</v>
      </c>
      <c r="I1691">
        <v>0</v>
      </c>
    </row>
    <row r="1692" spans="1:9" x14ac:dyDescent="0.25">
      <c r="A1692">
        <v>1690</v>
      </c>
      <c r="B1692">
        <v>1690</v>
      </c>
      <c r="C1692">
        <v>1682.7168879999999</v>
      </c>
      <c r="D1692">
        <v>74039.543072</v>
      </c>
      <c r="E1692">
        <f t="shared" si="26"/>
        <v>14.022640733333333</v>
      </c>
      <c r="F1692">
        <v>0.97794091834869601</v>
      </c>
      <c r="G1692">
        <v>0.45834682292561402</v>
      </c>
      <c r="H1692">
        <v>33.796223426833997</v>
      </c>
      <c r="I1692">
        <v>0</v>
      </c>
    </row>
    <row r="1693" spans="1:9" x14ac:dyDescent="0.25">
      <c r="A1693">
        <v>1691</v>
      </c>
      <c r="B1693">
        <v>1691</v>
      </c>
      <c r="C1693">
        <v>1683.7168879999999</v>
      </c>
      <c r="D1693">
        <v>74083.543072</v>
      </c>
      <c r="E1693">
        <f t="shared" si="26"/>
        <v>14.030974066666667</v>
      </c>
      <c r="F1693">
        <v>0.97792744562839196</v>
      </c>
      <c r="G1693">
        <v>0.45835720770687999</v>
      </c>
      <c r="H1693">
        <v>33.810461015509702</v>
      </c>
      <c r="I1693">
        <v>0</v>
      </c>
    </row>
    <row r="1694" spans="1:9" x14ac:dyDescent="0.25">
      <c r="A1694">
        <v>1692</v>
      </c>
      <c r="B1694">
        <v>1692</v>
      </c>
      <c r="C1694">
        <v>1684.7168879999999</v>
      </c>
      <c r="D1694">
        <v>74127.543072</v>
      </c>
      <c r="E1694">
        <f t="shared" si="26"/>
        <v>14.0393074</v>
      </c>
      <c r="F1694">
        <v>0.97791397290808901</v>
      </c>
      <c r="G1694">
        <v>0.45836759248814601</v>
      </c>
      <c r="H1694">
        <v>33.8246986041855</v>
      </c>
      <c r="I1694">
        <v>0</v>
      </c>
    </row>
    <row r="1695" spans="1:9" x14ac:dyDescent="0.25">
      <c r="A1695">
        <v>1693</v>
      </c>
      <c r="B1695">
        <v>1693</v>
      </c>
      <c r="C1695">
        <v>1685.7168879999999</v>
      </c>
      <c r="D1695">
        <v>74171.543072</v>
      </c>
      <c r="E1695">
        <f t="shared" si="26"/>
        <v>14.047640733333333</v>
      </c>
      <c r="F1695">
        <v>0.97790050018778496</v>
      </c>
      <c r="G1695">
        <v>0.45837797726941099</v>
      </c>
      <c r="H1695">
        <v>33.838936192861297</v>
      </c>
      <c r="I1695">
        <v>0</v>
      </c>
    </row>
    <row r="1696" spans="1:9" x14ac:dyDescent="0.25">
      <c r="A1696">
        <v>1694</v>
      </c>
      <c r="B1696">
        <v>1694</v>
      </c>
      <c r="C1696">
        <v>1686.7168879999999</v>
      </c>
      <c r="D1696">
        <v>74215.543072</v>
      </c>
      <c r="E1696">
        <f t="shared" si="26"/>
        <v>14.055974066666666</v>
      </c>
      <c r="F1696">
        <v>0.97788702746748202</v>
      </c>
      <c r="G1696">
        <v>0.45838836205067701</v>
      </c>
      <c r="H1696">
        <v>33.853173781537102</v>
      </c>
      <c r="I1696">
        <v>0</v>
      </c>
    </row>
    <row r="1697" spans="1:9" x14ac:dyDescent="0.25">
      <c r="A1697">
        <v>1695</v>
      </c>
      <c r="B1697">
        <v>1695</v>
      </c>
      <c r="C1697">
        <v>1687.7168879999999</v>
      </c>
      <c r="D1697">
        <v>74259.543072</v>
      </c>
      <c r="E1697">
        <f t="shared" si="26"/>
        <v>14.064307400000001</v>
      </c>
      <c r="F1697">
        <v>0.97787355474717796</v>
      </c>
      <c r="G1697">
        <v>0.45839874683194198</v>
      </c>
      <c r="H1697">
        <v>33.867411370212899</v>
      </c>
      <c r="I1697">
        <v>0</v>
      </c>
    </row>
    <row r="1698" spans="1:9" x14ac:dyDescent="0.25">
      <c r="A1698">
        <v>1696</v>
      </c>
      <c r="B1698">
        <v>1696</v>
      </c>
      <c r="C1698">
        <v>1688.7168879999999</v>
      </c>
      <c r="D1698">
        <v>74303.543072</v>
      </c>
      <c r="E1698">
        <f t="shared" si="26"/>
        <v>14.072640733333333</v>
      </c>
      <c r="F1698">
        <v>0.97786008202687402</v>
      </c>
      <c r="G1698">
        <v>0.45840913161320801</v>
      </c>
      <c r="H1698">
        <v>33.881648958888697</v>
      </c>
      <c r="I1698">
        <v>0</v>
      </c>
    </row>
    <row r="1699" spans="1:9" x14ac:dyDescent="0.25">
      <c r="A1699">
        <v>1697</v>
      </c>
      <c r="B1699">
        <v>1697</v>
      </c>
      <c r="C1699">
        <v>1689.7168879999999</v>
      </c>
      <c r="D1699">
        <v>74347.543072</v>
      </c>
      <c r="E1699">
        <f t="shared" si="26"/>
        <v>14.080974066666666</v>
      </c>
      <c r="F1699">
        <v>0.97784660930657097</v>
      </c>
      <c r="G1699">
        <v>0.45841951639447398</v>
      </c>
      <c r="H1699">
        <v>33.895886547564402</v>
      </c>
      <c r="I1699">
        <v>0</v>
      </c>
    </row>
    <row r="1700" spans="1:9" x14ac:dyDescent="0.25">
      <c r="A1700">
        <v>1698</v>
      </c>
      <c r="B1700">
        <v>1698</v>
      </c>
      <c r="C1700">
        <v>1690.7168879999999</v>
      </c>
      <c r="D1700">
        <v>74391.543072</v>
      </c>
      <c r="E1700">
        <f t="shared" si="26"/>
        <v>14.089307400000001</v>
      </c>
      <c r="F1700">
        <v>0.97783313658626703</v>
      </c>
      <c r="G1700">
        <v>0.45842990117573901</v>
      </c>
      <c r="H1700">
        <v>33.910124136240199</v>
      </c>
      <c r="I1700">
        <v>0</v>
      </c>
    </row>
    <row r="1701" spans="1:9" x14ac:dyDescent="0.25">
      <c r="A1701">
        <v>1699</v>
      </c>
      <c r="B1701">
        <v>1699</v>
      </c>
      <c r="C1701">
        <v>1691.7168879999999</v>
      </c>
      <c r="D1701">
        <v>74435.543072</v>
      </c>
      <c r="E1701">
        <f t="shared" si="26"/>
        <v>14.097640733333334</v>
      </c>
      <c r="F1701">
        <v>0.97781966386596397</v>
      </c>
      <c r="G1701">
        <v>0.45844028595700498</v>
      </c>
      <c r="H1701">
        <v>33.924361724915997</v>
      </c>
      <c r="I1701">
        <v>0</v>
      </c>
    </row>
    <row r="1702" spans="1:9" x14ac:dyDescent="0.25">
      <c r="A1702">
        <v>1700</v>
      </c>
      <c r="B1702">
        <v>1700</v>
      </c>
      <c r="C1702">
        <v>1692.7168879999999</v>
      </c>
      <c r="D1702">
        <v>74479.543072</v>
      </c>
      <c r="E1702">
        <f t="shared" si="26"/>
        <v>14.105974066666667</v>
      </c>
      <c r="F1702">
        <v>0.97780619114566003</v>
      </c>
      <c r="G1702">
        <v>0.458450670738271</v>
      </c>
      <c r="H1702">
        <v>33.938599313591801</v>
      </c>
      <c r="I1702">
        <v>0</v>
      </c>
    </row>
    <row r="1703" spans="1:9" x14ac:dyDescent="0.25">
      <c r="A1703">
        <v>1701</v>
      </c>
      <c r="B1703">
        <v>1701</v>
      </c>
      <c r="C1703">
        <v>1693.7168879999999</v>
      </c>
      <c r="D1703">
        <v>74523.543072</v>
      </c>
      <c r="E1703">
        <f t="shared" si="26"/>
        <v>14.1143074</v>
      </c>
      <c r="F1703">
        <v>0.97779271842535698</v>
      </c>
      <c r="G1703">
        <v>0.45846105551953598</v>
      </c>
      <c r="H1703">
        <v>33.952836902267599</v>
      </c>
      <c r="I1703">
        <v>0</v>
      </c>
    </row>
    <row r="1704" spans="1:9" x14ac:dyDescent="0.25">
      <c r="A1704">
        <v>1702</v>
      </c>
      <c r="B1704">
        <v>1702</v>
      </c>
      <c r="C1704">
        <v>1694.7168879999999</v>
      </c>
      <c r="D1704">
        <v>74567.543072</v>
      </c>
      <c r="E1704">
        <f t="shared" si="26"/>
        <v>14.122640733333334</v>
      </c>
      <c r="F1704">
        <v>0.97777924570505304</v>
      </c>
      <c r="G1704">
        <v>0.458471440300802</v>
      </c>
      <c r="H1704">
        <v>33.967074490943403</v>
      </c>
      <c r="I1704">
        <v>0</v>
      </c>
    </row>
    <row r="1705" spans="1:9" x14ac:dyDescent="0.25">
      <c r="A1705">
        <v>1703</v>
      </c>
      <c r="B1705">
        <v>1703</v>
      </c>
      <c r="C1705">
        <v>1695.7168879999999</v>
      </c>
      <c r="D1705">
        <v>74611.543072</v>
      </c>
      <c r="E1705">
        <f t="shared" si="26"/>
        <v>14.130974066666667</v>
      </c>
      <c r="F1705">
        <v>0.97776577298474998</v>
      </c>
      <c r="G1705">
        <v>0.45848182508206797</v>
      </c>
      <c r="H1705">
        <v>33.981312079619101</v>
      </c>
      <c r="I1705">
        <v>0</v>
      </c>
    </row>
    <row r="1706" spans="1:9" x14ac:dyDescent="0.25">
      <c r="A1706">
        <v>1704</v>
      </c>
      <c r="B1706">
        <v>1704</v>
      </c>
      <c r="C1706">
        <v>1696.7168879999999</v>
      </c>
      <c r="D1706">
        <v>74655.543072</v>
      </c>
      <c r="E1706">
        <f t="shared" si="26"/>
        <v>14.1393074</v>
      </c>
      <c r="F1706">
        <v>0.97775230026444604</v>
      </c>
      <c r="G1706">
        <v>0.458492209863333</v>
      </c>
      <c r="H1706">
        <v>33.995549668294899</v>
      </c>
      <c r="I1706">
        <v>0</v>
      </c>
    </row>
    <row r="1707" spans="1:9" x14ac:dyDescent="0.25">
      <c r="A1707">
        <v>1705</v>
      </c>
      <c r="B1707">
        <v>1705</v>
      </c>
      <c r="C1707">
        <v>1697.7168879999999</v>
      </c>
      <c r="D1707">
        <v>74699.543072</v>
      </c>
      <c r="E1707">
        <f t="shared" si="26"/>
        <v>14.147640733333333</v>
      </c>
      <c r="F1707">
        <v>0.97773882754414199</v>
      </c>
      <c r="G1707">
        <v>0.45850259464459903</v>
      </c>
      <c r="H1707">
        <v>34.009787256970696</v>
      </c>
      <c r="I1707">
        <v>0</v>
      </c>
    </row>
    <row r="1708" spans="1:9" x14ac:dyDescent="0.25">
      <c r="A1708">
        <v>1706</v>
      </c>
      <c r="B1708">
        <v>1706</v>
      </c>
      <c r="C1708">
        <v>1698.7168879999999</v>
      </c>
      <c r="D1708">
        <v>74743.543072</v>
      </c>
      <c r="E1708">
        <f t="shared" si="26"/>
        <v>14.155974066666667</v>
      </c>
      <c r="F1708">
        <v>0.97772535482383904</v>
      </c>
      <c r="G1708">
        <v>0.458512979425865</v>
      </c>
      <c r="H1708">
        <v>34.024024845646501</v>
      </c>
      <c r="I1708">
        <v>0</v>
      </c>
    </row>
    <row r="1709" spans="1:9" x14ac:dyDescent="0.25">
      <c r="A1709">
        <v>1707</v>
      </c>
      <c r="B1709">
        <v>1707</v>
      </c>
      <c r="C1709">
        <v>1699.7168879999999</v>
      </c>
      <c r="D1709">
        <v>74787.543072</v>
      </c>
      <c r="E1709">
        <f t="shared" si="26"/>
        <v>14.1643074</v>
      </c>
      <c r="F1709">
        <v>0.97771188210353499</v>
      </c>
      <c r="G1709">
        <v>0.45852336420713102</v>
      </c>
      <c r="H1709">
        <v>34.038262434322299</v>
      </c>
      <c r="I1709">
        <v>0</v>
      </c>
    </row>
    <row r="1710" spans="1:9" x14ac:dyDescent="0.25">
      <c r="A1710">
        <v>1708</v>
      </c>
      <c r="B1710">
        <v>1708</v>
      </c>
      <c r="C1710">
        <v>1700.7168879999999</v>
      </c>
      <c r="D1710">
        <v>74831.543072</v>
      </c>
      <c r="E1710">
        <f t="shared" si="26"/>
        <v>14.172640733333333</v>
      </c>
      <c r="F1710">
        <v>0.97769840938323205</v>
      </c>
      <c r="G1710">
        <v>0.45853374898839599</v>
      </c>
      <c r="H1710">
        <v>34.052500022998103</v>
      </c>
      <c r="I1710">
        <v>0</v>
      </c>
    </row>
    <row r="1711" spans="1:9" x14ac:dyDescent="0.25">
      <c r="A1711">
        <v>1709</v>
      </c>
      <c r="B1711">
        <v>1709</v>
      </c>
      <c r="C1711">
        <v>1701.7168879999999</v>
      </c>
      <c r="D1711">
        <v>74875.543072</v>
      </c>
      <c r="E1711">
        <f t="shared" si="26"/>
        <v>14.180974066666666</v>
      </c>
      <c r="F1711">
        <v>0.97768493666292799</v>
      </c>
      <c r="G1711">
        <v>0.45854413376966202</v>
      </c>
      <c r="H1711">
        <v>34.066737611673801</v>
      </c>
      <c r="I1711">
        <v>0</v>
      </c>
    </row>
    <row r="1712" spans="1:9" x14ac:dyDescent="0.25">
      <c r="A1712">
        <v>1710</v>
      </c>
      <c r="B1712">
        <v>1710</v>
      </c>
      <c r="C1712">
        <v>1702.7168879999999</v>
      </c>
      <c r="D1712">
        <v>74919.543072</v>
      </c>
      <c r="E1712">
        <f t="shared" si="26"/>
        <v>14.189307400000001</v>
      </c>
      <c r="F1712">
        <v>0.97767146394262505</v>
      </c>
      <c r="G1712">
        <v>0.45855451855092699</v>
      </c>
      <c r="H1712">
        <v>34.080975200349599</v>
      </c>
      <c r="I1712">
        <v>0</v>
      </c>
    </row>
    <row r="1713" spans="1:9" x14ac:dyDescent="0.25">
      <c r="A1713">
        <v>1711</v>
      </c>
      <c r="B1713">
        <v>1711</v>
      </c>
      <c r="C1713">
        <v>1703.7168879999999</v>
      </c>
      <c r="D1713">
        <v>74963.543072</v>
      </c>
      <c r="E1713">
        <f t="shared" si="26"/>
        <v>14.197640733333333</v>
      </c>
      <c r="F1713">
        <v>0.977657991222321</v>
      </c>
      <c r="G1713">
        <v>0.45856490333219302</v>
      </c>
      <c r="H1713">
        <v>34.095212789025403</v>
      </c>
      <c r="I1713">
        <v>0</v>
      </c>
    </row>
    <row r="1714" spans="1:9" x14ac:dyDescent="0.25">
      <c r="A1714">
        <v>1712</v>
      </c>
      <c r="B1714">
        <v>1712</v>
      </c>
      <c r="C1714">
        <v>1704.7168879999999</v>
      </c>
      <c r="D1714">
        <v>75007.543072</v>
      </c>
      <c r="E1714">
        <f t="shared" si="26"/>
        <v>14.205974066666666</v>
      </c>
      <c r="F1714">
        <v>0.97764451850201795</v>
      </c>
      <c r="G1714">
        <v>0.45857528811345899</v>
      </c>
      <c r="H1714">
        <v>34.109450377701201</v>
      </c>
      <c r="I1714">
        <v>0</v>
      </c>
    </row>
    <row r="1715" spans="1:9" x14ac:dyDescent="0.25">
      <c r="A1715">
        <v>1713</v>
      </c>
      <c r="B1715">
        <v>1713</v>
      </c>
      <c r="C1715">
        <v>1705.7168879999999</v>
      </c>
      <c r="D1715">
        <v>75051.543072</v>
      </c>
      <c r="E1715">
        <f t="shared" si="26"/>
        <v>14.214307400000001</v>
      </c>
      <c r="F1715">
        <v>0.977631045781714</v>
      </c>
      <c r="G1715">
        <v>0.45858567289472402</v>
      </c>
      <c r="H1715">
        <v>34.123687966376998</v>
      </c>
      <c r="I1715">
        <v>0</v>
      </c>
    </row>
    <row r="1716" spans="1:9" x14ac:dyDescent="0.25">
      <c r="A1716">
        <v>1714</v>
      </c>
      <c r="B1716">
        <v>1714</v>
      </c>
      <c r="C1716">
        <v>1706.7168879999999</v>
      </c>
      <c r="D1716">
        <v>75095.543072</v>
      </c>
      <c r="E1716">
        <f t="shared" si="26"/>
        <v>14.222640733333334</v>
      </c>
      <c r="F1716">
        <v>0.97761757306141095</v>
      </c>
      <c r="G1716">
        <v>0.45859605767598999</v>
      </c>
      <c r="H1716">
        <v>34.137925555052803</v>
      </c>
      <c r="I1716">
        <v>0</v>
      </c>
    </row>
    <row r="1717" spans="1:9" x14ac:dyDescent="0.25">
      <c r="A1717">
        <v>1715</v>
      </c>
      <c r="B1717">
        <v>1715</v>
      </c>
      <c r="C1717">
        <v>1707.7168879999999</v>
      </c>
      <c r="D1717">
        <v>75139.543072</v>
      </c>
      <c r="E1717">
        <f t="shared" si="26"/>
        <v>14.230974066666667</v>
      </c>
      <c r="F1717">
        <v>0.97760410034110701</v>
      </c>
      <c r="G1717">
        <v>0.45860644245725601</v>
      </c>
      <c r="H1717">
        <v>34.152163143728501</v>
      </c>
      <c r="I1717">
        <v>0</v>
      </c>
    </row>
    <row r="1718" spans="1:9" x14ac:dyDescent="0.25">
      <c r="A1718">
        <v>1716</v>
      </c>
      <c r="B1718">
        <v>1716</v>
      </c>
      <c r="C1718">
        <v>1708.7168879999999</v>
      </c>
      <c r="D1718">
        <v>75183.543072</v>
      </c>
      <c r="E1718">
        <f t="shared" si="26"/>
        <v>14.2393074</v>
      </c>
      <c r="F1718">
        <v>0.97759062762080295</v>
      </c>
      <c r="G1718">
        <v>0.45861682723852099</v>
      </c>
      <c r="H1718">
        <v>34.166400732404298</v>
      </c>
      <c r="I1718">
        <v>0</v>
      </c>
    </row>
    <row r="1719" spans="1:9" x14ac:dyDescent="0.25">
      <c r="A1719">
        <v>1717</v>
      </c>
      <c r="B1719">
        <v>1717</v>
      </c>
      <c r="C1719">
        <v>1709.7168879999999</v>
      </c>
      <c r="D1719">
        <v>75227.543072</v>
      </c>
      <c r="E1719">
        <f t="shared" si="26"/>
        <v>14.247640733333334</v>
      </c>
      <c r="F1719">
        <v>0.97757715490050001</v>
      </c>
      <c r="G1719">
        <v>0.45862721201978701</v>
      </c>
      <c r="H1719">
        <v>34.180638321080103</v>
      </c>
      <c r="I1719">
        <v>0</v>
      </c>
    </row>
    <row r="1720" spans="1:9" x14ac:dyDescent="0.25">
      <c r="A1720">
        <v>1718</v>
      </c>
      <c r="B1720">
        <v>1718</v>
      </c>
      <c r="C1720">
        <v>1710.7168879999999</v>
      </c>
      <c r="D1720">
        <v>75271.543072</v>
      </c>
      <c r="E1720">
        <f t="shared" si="26"/>
        <v>14.255974066666667</v>
      </c>
      <c r="F1720">
        <v>0.97756368218019596</v>
      </c>
      <c r="G1720">
        <v>0.45863759680105298</v>
      </c>
      <c r="H1720">
        <v>34.194875909755901</v>
      </c>
      <c r="I1720">
        <v>0</v>
      </c>
    </row>
    <row r="1721" spans="1:9" x14ac:dyDescent="0.25">
      <c r="A1721">
        <v>1719</v>
      </c>
      <c r="B1721">
        <v>1719</v>
      </c>
      <c r="C1721">
        <v>1711.7168879999999</v>
      </c>
      <c r="D1721">
        <v>75315.543072</v>
      </c>
      <c r="E1721">
        <f t="shared" si="26"/>
        <v>14.2643074</v>
      </c>
      <c r="F1721">
        <v>0.97755020945989302</v>
      </c>
      <c r="G1721">
        <v>0.45864798158231801</v>
      </c>
      <c r="H1721">
        <v>34.209113498431698</v>
      </c>
      <c r="I1721">
        <v>0</v>
      </c>
    </row>
    <row r="1722" spans="1:9" x14ac:dyDescent="0.25">
      <c r="A1722">
        <v>1720</v>
      </c>
      <c r="B1722">
        <v>1720</v>
      </c>
      <c r="C1722">
        <v>1712.7168879999999</v>
      </c>
      <c r="D1722">
        <v>75359.543072</v>
      </c>
      <c r="E1722">
        <f t="shared" si="26"/>
        <v>14.272640733333333</v>
      </c>
      <c r="F1722">
        <v>0.97753673673958896</v>
      </c>
      <c r="G1722">
        <v>0.45865836636358398</v>
      </c>
      <c r="H1722">
        <v>34.223351087107503</v>
      </c>
      <c r="I1722">
        <v>0</v>
      </c>
    </row>
    <row r="1723" spans="1:9" x14ac:dyDescent="0.25">
      <c r="A1723">
        <v>1721</v>
      </c>
      <c r="B1723">
        <v>1721</v>
      </c>
      <c r="C1723">
        <v>1713.7168879999999</v>
      </c>
      <c r="D1723">
        <v>75403.543072</v>
      </c>
      <c r="E1723">
        <f t="shared" si="26"/>
        <v>14.280974066666667</v>
      </c>
      <c r="F1723">
        <v>0.97752326401928602</v>
      </c>
      <c r="G1723">
        <v>0.45866875114485001</v>
      </c>
      <c r="H1723">
        <v>34.237588675783201</v>
      </c>
      <c r="I1723">
        <v>0</v>
      </c>
    </row>
    <row r="1724" spans="1:9" x14ac:dyDescent="0.25">
      <c r="A1724">
        <v>1722</v>
      </c>
      <c r="B1724">
        <v>1722</v>
      </c>
      <c r="C1724">
        <v>1714.7168879999999</v>
      </c>
      <c r="D1724">
        <v>75447.543072</v>
      </c>
      <c r="E1724">
        <f t="shared" si="26"/>
        <v>14.2893074</v>
      </c>
      <c r="F1724">
        <v>0.97750979129898197</v>
      </c>
      <c r="G1724">
        <v>0.45867913592611498</v>
      </c>
      <c r="H1724">
        <v>34.251826264458998</v>
      </c>
      <c r="I1724">
        <v>0</v>
      </c>
    </row>
    <row r="1725" spans="1:9" x14ac:dyDescent="0.25">
      <c r="A1725">
        <v>1723</v>
      </c>
      <c r="B1725">
        <v>1723</v>
      </c>
      <c r="C1725">
        <v>1715.7168879999999</v>
      </c>
      <c r="D1725">
        <v>75491.543072</v>
      </c>
      <c r="E1725">
        <f t="shared" si="26"/>
        <v>14.297640733333333</v>
      </c>
      <c r="F1725">
        <v>0.97749631857867803</v>
      </c>
      <c r="G1725">
        <v>0.458689520707381</v>
      </c>
      <c r="H1725">
        <v>34.266063853134803</v>
      </c>
      <c r="I1725">
        <v>0</v>
      </c>
    </row>
    <row r="1726" spans="1:9" x14ac:dyDescent="0.25">
      <c r="A1726">
        <v>1724</v>
      </c>
      <c r="B1726">
        <v>1724</v>
      </c>
      <c r="C1726">
        <v>1716.7168879999999</v>
      </c>
      <c r="D1726">
        <v>75535.543072</v>
      </c>
      <c r="E1726">
        <f t="shared" si="26"/>
        <v>14.305974066666666</v>
      </c>
      <c r="F1726">
        <v>0.97748284585837497</v>
      </c>
      <c r="G1726">
        <v>0.45869990548864698</v>
      </c>
      <c r="H1726">
        <v>34.2803014418106</v>
      </c>
      <c r="I1726">
        <v>0</v>
      </c>
    </row>
    <row r="1727" spans="1:9" x14ac:dyDescent="0.25">
      <c r="A1727">
        <v>1725</v>
      </c>
      <c r="B1727">
        <v>1725</v>
      </c>
      <c r="C1727">
        <v>1717.1004479999999</v>
      </c>
      <c r="D1727">
        <v>75552.419712000104</v>
      </c>
      <c r="E1727">
        <f t="shared" si="26"/>
        <v>14.309170400000021</v>
      </c>
      <c r="F1727">
        <v>0.97747613429225599</v>
      </c>
      <c r="G1727">
        <v>0.45871183423943102</v>
      </c>
      <c r="H1727">
        <v>34.299999999999997</v>
      </c>
      <c r="I1727">
        <v>0</v>
      </c>
    </row>
    <row r="1728" spans="1:9" x14ac:dyDescent="0.25">
      <c r="A1728">
        <v>1726</v>
      </c>
      <c r="B1728">
        <v>1726</v>
      </c>
      <c r="C1728">
        <v>1718.1004479999999</v>
      </c>
      <c r="D1728">
        <v>75596.419712000104</v>
      </c>
      <c r="E1728">
        <f t="shared" si="26"/>
        <v>14.317503733333353</v>
      </c>
      <c r="F1728">
        <v>0.97746420554147195</v>
      </c>
      <c r="G1728">
        <v>0.45870844837498997</v>
      </c>
      <c r="H1728">
        <v>34.299999999999997</v>
      </c>
      <c r="I1728">
        <v>0</v>
      </c>
    </row>
    <row r="1729" spans="1:9" x14ac:dyDescent="0.25">
      <c r="A1729">
        <v>1727</v>
      </c>
      <c r="B1729">
        <v>1727</v>
      </c>
      <c r="C1729">
        <v>1719.1004479999999</v>
      </c>
      <c r="D1729">
        <v>75640.419712000104</v>
      </c>
      <c r="E1729">
        <f t="shared" si="26"/>
        <v>14.325837066666686</v>
      </c>
      <c r="F1729">
        <v>0.97744473740621296</v>
      </c>
      <c r="G1729">
        <v>0.45871283774130001</v>
      </c>
      <c r="H1729">
        <v>34.3695238174694</v>
      </c>
      <c r="I1729">
        <v>0</v>
      </c>
    </row>
    <row r="1730" spans="1:9" x14ac:dyDescent="0.25">
      <c r="A1730">
        <v>1728</v>
      </c>
      <c r="B1730">
        <v>1728</v>
      </c>
      <c r="C1730">
        <v>1720.1004479999999</v>
      </c>
      <c r="D1730">
        <v>75684.419712000104</v>
      </c>
      <c r="E1730">
        <f t="shared" si="26"/>
        <v>14.334170400000019</v>
      </c>
      <c r="F1730">
        <v>0.97742526927095397</v>
      </c>
      <c r="G1730">
        <v>0.45871722710761098</v>
      </c>
      <c r="H1730">
        <v>34.439047634938902</v>
      </c>
      <c r="I1730">
        <v>0</v>
      </c>
    </row>
    <row r="1731" spans="1:9" x14ac:dyDescent="0.25">
      <c r="A1731">
        <v>1729</v>
      </c>
      <c r="B1731">
        <v>1729</v>
      </c>
      <c r="C1731">
        <v>1721.1004479999999</v>
      </c>
      <c r="D1731">
        <v>75728.419712000104</v>
      </c>
      <c r="E1731">
        <f t="shared" ref="E1731:E1794" si="27">D1731/5280</f>
        <v>14.342503733333354</v>
      </c>
      <c r="F1731">
        <v>0.97740580113569397</v>
      </c>
      <c r="G1731">
        <v>0.45872161647392101</v>
      </c>
      <c r="H1731">
        <v>34.508571452408297</v>
      </c>
      <c r="I1731">
        <v>0</v>
      </c>
    </row>
    <row r="1732" spans="1:9" x14ac:dyDescent="0.25">
      <c r="A1732">
        <v>1730</v>
      </c>
      <c r="B1732">
        <v>1730</v>
      </c>
      <c r="C1732">
        <v>1722.1004479999999</v>
      </c>
      <c r="D1732">
        <v>75772.419712000104</v>
      </c>
      <c r="E1732">
        <f t="shared" si="27"/>
        <v>14.350837066666687</v>
      </c>
      <c r="F1732">
        <v>0.97738633300043498</v>
      </c>
      <c r="G1732">
        <v>0.45872600584023099</v>
      </c>
      <c r="H1732">
        <v>34.578095269877799</v>
      </c>
      <c r="I1732">
        <v>0</v>
      </c>
    </row>
    <row r="1733" spans="1:9" x14ac:dyDescent="0.25">
      <c r="A1733">
        <v>1731</v>
      </c>
      <c r="B1733">
        <v>1731</v>
      </c>
      <c r="C1733">
        <v>1722.8538719999899</v>
      </c>
      <c r="D1733">
        <v>75805.570367999899</v>
      </c>
      <c r="E1733">
        <f t="shared" si="27"/>
        <v>14.357115599999981</v>
      </c>
      <c r="F1733">
        <v>0.97736412585562105</v>
      </c>
      <c r="G1733">
        <v>0.45873793459101597</v>
      </c>
      <c r="H1733">
        <v>34.700000000000003</v>
      </c>
      <c r="I1733">
        <v>0</v>
      </c>
    </row>
    <row r="1734" spans="1:9" x14ac:dyDescent="0.25">
      <c r="A1734">
        <v>1732</v>
      </c>
      <c r="B1734">
        <v>1732</v>
      </c>
      <c r="C1734">
        <v>1723.8538719999899</v>
      </c>
      <c r="D1734">
        <v>75849.570367999899</v>
      </c>
      <c r="E1734">
        <f t="shared" si="27"/>
        <v>14.365448933333314</v>
      </c>
      <c r="F1734">
        <v>0.97735219710483701</v>
      </c>
      <c r="G1734">
        <v>0.45872303875771397</v>
      </c>
      <c r="H1734">
        <v>34.700000000000003</v>
      </c>
      <c r="I1734">
        <v>0</v>
      </c>
    </row>
    <row r="1735" spans="1:9" x14ac:dyDescent="0.25">
      <c r="A1735">
        <v>1733</v>
      </c>
      <c r="B1735">
        <v>1733</v>
      </c>
      <c r="C1735">
        <v>1724.8538719999899</v>
      </c>
      <c r="D1735">
        <v>75893.570367999899</v>
      </c>
      <c r="E1735">
        <f t="shared" si="27"/>
        <v>14.373782266666648</v>
      </c>
      <c r="F1735">
        <v>0.97732487544943403</v>
      </c>
      <c r="G1735">
        <v>0.458720267434648</v>
      </c>
      <c r="H1735">
        <v>34.841944411323801</v>
      </c>
      <c r="I1735">
        <v>0</v>
      </c>
    </row>
    <row r="1736" spans="1:9" x14ac:dyDescent="0.25">
      <c r="A1736">
        <v>1734</v>
      </c>
      <c r="B1736">
        <v>1734</v>
      </c>
      <c r="C1736">
        <v>1725.8538719999899</v>
      </c>
      <c r="D1736">
        <v>75937.570367999899</v>
      </c>
      <c r="E1736">
        <f t="shared" si="27"/>
        <v>14.382115599999981</v>
      </c>
      <c r="F1736">
        <v>0.97729755379403205</v>
      </c>
      <c r="G1736">
        <v>0.45871749611158102</v>
      </c>
      <c r="H1736">
        <v>34.9838888226476</v>
      </c>
      <c r="I1736">
        <v>0</v>
      </c>
    </row>
    <row r="1737" spans="1:9" x14ac:dyDescent="0.25">
      <c r="A1737">
        <v>1735</v>
      </c>
      <c r="B1737">
        <v>1735</v>
      </c>
      <c r="C1737">
        <v>1726.8538719999899</v>
      </c>
      <c r="D1737">
        <v>75981.570367999899</v>
      </c>
      <c r="E1737">
        <f t="shared" si="27"/>
        <v>14.390448933333314</v>
      </c>
      <c r="F1737">
        <v>0.97727023213862896</v>
      </c>
      <c r="G1737">
        <v>0.45871472478851499</v>
      </c>
      <c r="H1737">
        <v>35.125833233971399</v>
      </c>
      <c r="I1737">
        <v>0</v>
      </c>
    </row>
    <row r="1738" spans="1:9" x14ac:dyDescent="0.25">
      <c r="A1738">
        <v>1736</v>
      </c>
      <c r="B1738">
        <v>1736</v>
      </c>
      <c r="C1738">
        <v>1727.78538</v>
      </c>
      <c r="D1738">
        <v>76022.556720000299</v>
      </c>
      <c r="E1738">
        <f t="shared" si="27"/>
        <v>14.398211500000057</v>
      </c>
      <c r="F1738">
        <v>0.97722938889343003</v>
      </c>
      <c r="G1738">
        <v>0.45872665353929898</v>
      </c>
      <c r="H1738">
        <v>35.4</v>
      </c>
      <c r="I1738">
        <v>0</v>
      </c>
    </row>
    <row r="1739" spans="1:9" x14ac:dyDescent="0.25">
      <c r="A1739">
        <v>1737</v>
      </c>
      <c r="B1739">
        <v>1737</v>
      </c>
      <c r="C1739">
        <v>1728.78538</v>
      </c>
      <c r="D1739">
        <v>76066.556720000299</v>
      </c>
      <c r="E1739">
        <f t="shared" si="27"/>
        <v>14.40654483333339</v>
      </c>
      <c r="F1739">
        <v>0.97721746014264599</v>
      </c>
      <c r="G1739">
        <v>0.45872686222339198</v>
      </c>
      <c r="H1739">
        <v>35.4</v>
      </c>
      <c r="I1739">
        <v>0</v>
      </c>
    </row>
    <row r="1740" spans="1:9" x14ac:dyDescent="0.25">
      <c r="A1740">
        <v>1738</v>
      </c>
      <c r="B1740">
        <v>1738</v>
      </c>
      <c r="C1740">
        <v>1729.78538</v>
      </c>
      <c r="D1740">
        <v>76110.556720000299</v>
      </c>
      <c r="E1740">
        <f t="shared" si="27"/>
        <v>14.414878166666723</v>
      </c>
      <c r="F1740">
        <v>0.97720464703443199</v>
      </c>
      <c r="G1740">
        <v>0.45873790661674702</v>
      </c>
      <c r="H1740">
        <v>35.408155029724597</v>
      </c>
      <c r="I1740">
        <v>0</v>
      </c>
    </row>
    <row r="1741" spans="1:9" x14ac:dyDescent="0.25">
      <c r="A1741">
        <v>1739</v>
      </c>
      <c r="B1741">
        <v>1739</v>
      </c>
      <c r="C1741">
        <v>1730.78538</v>
      </c>
      <c r="D1741">
        <v>76154.556720000299</v>
      </c>
      <c r="E1741">
        <f t="shared" si="27"/>
        <v>14.423211500000056</v>
      </c>
      <c r="F1741">
        <v>0.977191833926218</v>
      </c>
      <c r="G1741">
        <v>0.45874895101010199</v>
      </c>
      <c r="H1741">
        <v>35.416310059449302</v>
      </c>
      <c r="I1741">
        <v>0</v>
      </c>
    </row>
    <row r="1742" spans="1:9" x14ac:dyDescent="0.25">
      <c r="A1742">
        <v>1740</v>
      </c>
      <c r="B1742">
        <v>1740</v>
      </c>
      <c r="C1742">
        <v>1731.78538</v>
      </c>
      <c r="D1742">
        <v>76198.556720000299</v>
      </c>
      <c r="E1742">
        <f t="shared" si="27"/>
        <v>14.43154483333339</v>
      </c>
      <c r="F1742">
        <v>0.97717902081800401</v>
      </c>
      <c r="G1742">
        <v>0.45875999540345802</v>
      </c>
      <c r="H1742">
        <v>35.424465089173999</v>
      </c>
      <c r="I1742">
        <v>0</v>
      </c>
    </row>
    <row r="1743" spans="1:9" x14ac:dyDescent="0.25">
      <c r="A1743">
        <v>1741</v>
      </c>
      <c r="B1743">
        <v>1741</v>
      </c>
      <c r="C1743">
        <v>1732.78538</v>
      </c>
      <c r="D1743">
        <v>76242.556720000299</v>
      </c>
      <c r="E1743">
        <f t="shared" si="27"/>
        <v>14.439878166666723</v>
      </c>
      <c r="F1743">
        <v>0.97716620770979001</v>
      </c>
      <c r="G1743">
        <v>0.458771039796813</v>
      </c>
      <c r="H1743">
        <v>35.432620118898697</v>
      </c>
      <c r="I1743">
        <v>0</v>
      </c>
    </row>
    <row r="1744" spans="1:9" x14ac:dyDescent="0.25">
      <c r="A1744">
        <v>1742</v>
      </c>
      <c r="B1744">
        <v>1742</v>
      </c>
      <c r="C1744">
        <v>1733.78538</v>
      </c>
      <c r="D1744">
        <v>76286.556720000299</v>
      </c>
      <c r="E1744">
        <f t="shared" si="27"/>
        <v>14.448211500000056</v>
      </c>
      <c r="F1744">
        <v>0.97715339460157602</v>
      </c>
      <c r="G1744">
        <v>0.45878208419016803</v>
      </c>
      <c r="H1744">
        <v>35.440775148623302</v>
      </c>
      <c r="I1744">
        <v>0</v>
      </c>
    </row>
    <row r="1745" spans="1:9" x14ac:dyDescent="0.25">
      <c r="A1745">
        <v>1743</v>
      </c>
      <c r="B1745">
        <v>1743</v>
      </c>
      <c r="C1745">
        <v>1734.78538</v>
      </c>
      <c r="D1745">
        <v>76330.556720000299</v>
      </c>
      <c r="E1745">
        <f t="shared" si="27"/>
        <v>14.456544833333391</v>
      </c>
      <c r="F1745">
        <v>0.97714058149336103</v>
      </c>
      <c r="G1745">
        <v>0.458793128583524</v>
      </c>
      <c r="H1745">
        <v>35.448930178348</v>
      </c>
      <c r="I1745">
        <v>0</v>
      </c>
    </row>
    <row r="1746" spans="1:9" x14ac:dyDescent="0.25">
      <c r="A1746">
        <v>1744</v>
      </c>
      <c r="B1746">
        <v>1744</v>
      </c>
      <c r="C1746">
        <v>1735.78538</v>
      </c>
      <c r="D1746">
        <v>76374.556720000299</v>
      </c>
      <c r="E1746">
        <f t="shared" si="27"/>
        <v>14.464878166666724</v>
      </c>
      <c r="F1746">
        <v>0.97712776838514703</v>
      </c>
      <c r="G1746">
        <v>0.45880417297687898</v>
      </c>
      <c r="H1746">
        <v>35.457085208072698</v>
      </c>
      <c r="I1746">
        <v>0</v>
      </c>
    </row>
    <row r="1747" spans="1:9" x14ac:dyDescent="0.25">
      <c r="A1747">
        <v>1745</v>
      </c>
      <c r="B1747">
        <v>1745</v>
      </c>
      <c r="C1747">
        <v>1736.78538</v>
      </c>
      <c r="D1747">
        <v>76418.556720000299</v>
      </c>
      <c r="E1747">
        <f t="shared" si="27"/>
        <v>14.473211500000057</v>
      </c>
      <c r="F1747">
        <v>0.97711495527693304</v>
      </c>
      <c r="G1747">
        <v>0.45881521737023401</v>
      </c>
      <c r="H1747">
        <v>35.465240237797403</v>
      </c>
      <c r="I1747">
        <v>0</v>
      </c>
    </row>
    <row r="1748" spans="1:9" x14ac:dyDescent="0.25">
      <c r="A1748">
        <v>1746</v>
      </c>
      <c r="B1748">
        <v>1746</v>
      </c>
      <c r="C1748">
        <v>1737.78538</v>
      </c>
      <c r="D1748">
        <v>76462.556720000299</v>
      </c>
      <c r="E1748">
        <f t="shared" si="27"/>
        <v>14.481544833333389</v>
      </c>
      <c r="F1748">
        <v>0.97710214216871905</v>
      </c>
      <c r="G1748">
        <v>0.45882626176358998</v>
      </c>
      <c r="H1748">
        <v>35.473395267522001</v>
      </c>
      <c r="I1748">
        <v>0</v>
      </c>
    </row>
    <row r="1749" spans="1:9" x14ac:dyDescent="0.25">
      <c r="A1749">
        <v>1747</v>
      </c>
      <c r="B1749">
        <v>1747</v>
      </c>
      <c r="C1749">
        <v>1738.78538</v>
      </c>
      <c r="D1749">
        <v>76506.556720000299</v>
      </c>
      <c r="E1749">
        <f t="shared" si="27"/>
        <v>14.489878166666724</v>
      </c>
      <c r="F1749">
        <v>0.97708932906050505</v>
      </c>
      <c r="G1749">
        <v>0.45883730615694501</v>
      </c>
      <c r="H1749">
        <v>35.481550297246699</v>
      </c>
      <c r="I1749">
        <v>0</v>
      </c>
    </row>
    <row r="1750" spans="1:9" x14ac:dyDescent="0.25">
      <c r="A1750">
        <v>1748</v>
      </c>
      <c r="B1750">
        <v>1748</v>
      </c>
      <c r="C1750">
        <v>1739.78538</v>
      </c>
      <c r="D1750">
        <v>76550.556720000299</v>
      </c>
      <c r="E1750">
        <f t="shared" si="27"/>
        <v>14.498211500000057</v>
      </c>
      <c r="F1750">
        <v>0.97707651595229095</v>
      </c>
      <c r="G1750">
        <v>0.45884835055029999</v>
      </c>
      <c r="H1750">
        <v>35.489705326971396</v>
      </c>
      <c r="I1750">
        <v>0</v>
      </c>
    </row>
    <row r="1751" spans="1:9" x14ac:dyDescent="0.25">
      <c r="A1751">
        <v>1749</v>
      </c>
      <c r="B1751">
        <v>1749</v>
      </c>
      <c r="C1751">
        <v>1740.78538</v>
      </c>
      <c r="D1751">
        <v>76594.556720000299</v>
      </c>
      <c r="E1751">
        <f t="shared" si="27"/>
        <v>14.50654483333339</v>
      </c>
      <c r="F1751">
        <v>0.97706370284407695</v>
      </c>
      <c r="G1751">
        <v>0.45885939494365602</v>
      </c>
      <c r="H1751">
        <v>35.497860356696101</v>
      </c>
      <c r="I1751">
        <v>0</v>
      </c>
    </row>
    <row r="1752" spans="1:9" x14ac:dyDescent="0.25">
      <c r="A1752">
        <v>1750</v>
      </c>
      <c r="B1752">
        <v>1750</v>
      </c>
      <c r="C1752">
        <v>1741.78538</v>
      </c>
      <c r="D1752">
        <v>76638.556720000299</v>
      </c>
      <c r="E1752">
        <f t="shared" si="27"/>
        <v>14.514878166666723</v>
      </c>
      <c r="F1752">
        <v>0.97705088973586296</v>
      </c>
      <c r="G1752">
        <v>0.45887043933701099</v>
      </c>
      <c r="H1752">
        <v>35.5060153864207</v>
      </c>
      <c r="I1752">
        <v>0</v>
      </c>
    </row>
    <row r="1753" spans="1:9" x14ac:dyDescent="0.25">
      <c r="A1753">
        <v>1751</v>
      </c>
      <c r="B1753">
        <v>1751</v>
      </c>
      <c r="C1753">
        <v>1742.78538</v>
      </c>
      <c r="D1753">
        <v>76682.556720000299</v>
      </c>
      <c r="E1753">
        <f t="shared" si="27"/>
        <v>14.523211500000057</v>
      </c>
      <c r="F1753">
        <v>0.97703807662764897</v>
      </c>
      <c r="G1753">
        <v>0.45888148373036602</v>
      </c>
      <c r="H1753">
        <v>35.514170416145397</v>
      </c>
      <c r="I1753">
        <v>0</v>
      </c>
    </row>
    <row r="1754" spans="1:9" x14ac:dyDescent="0.25">
      <c r="A1754">
        <v>1752</v>
      </c>
      <c r="B1754">
        <v>1752</v>
      </c>
      <c r="C1754">
        <v>1743.78538</v>
      </c>
      <c r="D1754">
        <v>76726.556720000299</v>
      </c>
      <c r="E1754">
        <f t="shared" si="27"/>
        <v>14.53154483333339</v>
      </c>
      <c r="F1754">
        <v>0.97702526351943497</v>
      </c>
      <c r="G1754">
        <v>0.458892528123722</v>
      </c>
      <c r="H1754">
        <v>35.522325445870102</v>
      </c>
      <c r="I1754">
        <v>0</v>
      </c>
    </row>
    <row r="1755" spans="1:9" x14ac:dyDescent="0.25">
      <c r="A1755">
        <v>1753</v>
      </c>
      <c r="B1755">
        <v>1753</v>
      </c>
      <c r="C1755">
        <v>1744.78538</v>
      </c>
      <c r="D1755">
        <v>76770.556720000299</v>
      </c>
      <c r="E1755">
        <f t="shared" si="27"/>
        <v>14.539878166666723</v>
      </c>
      <c r="F1755">
        <v>0.97701245041122098</v>
      </c>
      <c r="G1755">
        <v>0.45890357251707697</v>
      </c>
      <c r="H1755">
        <v>35.5304804755948</v>
      </c>
      <c r="I1755">
        <v>0</v>
      </c>
    </row>
    <row r="1756" spans="1:9" x14ac:dyDescent="0.25">
      <c r="A1756">
        <v>1754</v>
      </c>
      <c r="B1756">
        <v>1754</v>
      </c>
      <c r="C1756">
        <v>1745.78538</v>
      </c>
      <c r="D1756">
        <v>76814.556720000299</v>
      </c>
      <c r="E1756">
        <f t="shared" si="27"/>
        <v>14.548211500000056</v>
      </c>
      <c r="F1756">
        <v>0.97699963730300698</v>
      </c>
      <c r="G1756">
        <v>0.458914616910432</v>
      </c>
      <c r="H1756">
        <v>35.538635505319498</v>
      </c>
      <c r="I1756">
        <v>0</v>
      </c>
    </row>
    <row r="1757" spans="1:9" x14ac:dyDescent="0.25">
      <c r="A1757">
        <v>1755</v>
      </c>
      <c r="B1757">
        <v>1755</v>
      </c>
      <c r="C1757">
        <v>1746.78538</v>
      </c>
      <c r="D1757">
        <v>76858.556720000299</v>
      </c>
      <c r="E1757">
        <f t="shared" si="27"/>
        <v>14.55654483333339</v>
      </c>
      <c r="F1757">
        <v>0.97698682419479299</v>
      </c>
      <c r="G1757">
        <v>0.45892566130378798</v>
      </c>
      <c r="H1757">
        <v>35.546790535044103</v>
      </c>
      <c r="I1757">
        <v>0</v>
      </c>
    </row>
    <row r="1758" spans="1:9" x14ac:dyDescent="0.25">
      <c r="A1758">
        <v>1756</v>
      </c>
      <c r="B1758">
        <v>1756</v>
      </c>
      <c r="C1758">
        <v>1747.78538</v>
      </c>
      <c r="D1758">
        <v>76902.556720000299</v>
      </c>
      <c r="E1758">
        <f t="shared" si="27"/>
        <v>14.564878166666723</v>
      </c>
      <c r="F1758">
        <v>0.976974011086579</v>
      </c>
      <c r="G1758">
        <v>0.45893670569714301</v>
      </c>
      <c r="H1758">
        <v>35.554945564768801</v>
      </c>
      <c r="I1758">
        <v>0</v>
      </c>
    </row>
    <row r="1759" spans="1:9" x14ac:dyDescent="0.25">
      <c r="A1759">
        <v>1757</v>
      </c>
      <c r="B1759">
        <v>1757</v>
      </c>
      <c r="C1759">
        <v>1748.78538</v>
      </c>
      <c r="D1759">
        <v>76946.556720000299</v>
      </c>
      <c r="E1759">
        <f t="shared" si="27"/>
        <v>14.573211500000056</v>
      </c>
      <c r="F1759">
        <v>0.976961197978365</v>
      </c>
      <c r="G1759">
        <v>0.45894775009049799</v>
      </c>
      <c r="H1759">
        <v>35.563100594493498</v>
      </c>
      <c r="I1759">
        <v>0</v>
      </c>
    </row>
    <row r="1760" spans="1:9" x14ac:dyDescent="0.25">
      <c r="A1760">
        <v>1758</v>
      </c>
      <c r="B1760">
        <v>1758</v>
      </c>
      <c r="C1760">
        <v>1749.78538</v>
      </c>
      <c r="D1760">
        <v>76990.556720000299</v>
      </c>
      <c r="E1760">
        <f t="shared" si="27"/>
        <v>14.581544833333391</v>
      </c>
      <c r="F1760">
        <v>0.97694838487015101</v>
      </c>
      <c r="G1760">
        <v>0.45895879448385402</v>
      </c>
      <c r="H1760">
        <v>35.571255624218203</v>
      </c>
      <c r="I1760">
        <v>0</v>
      </c>
    </row>
    <row r="1761" spans="1:9" x14ac:dyDescent="0.25">
      <c r="A1761">
        <v>1759</v>
      </c>
      <c r="B1761">
        <v>1759</v>
      </c>
      <c r="C1761">
        <v>1750.78538</v>
      </c>
      <c r="D1761">
        <v>77034.556720000299</v>
      </c>
      <c r="E1761">
        <f t="shared" si="27"/>
        <v>14.589878166666724</v>
      </c>
      <c r="F1761">
        <v>0.97693557176193702</v>
      </c>
      <c r="G1761">
        <v>0.45896983887720899</v>
      </c>
      <c r="H1761">
        <v>35.579410653942801</v>
      </c>
      <c r="I1761">
        <v>0</v>
      </c>
    </row>
    <row r="1762" spans="1:9" x14ac:dyDescent="0.25">
      <c r="A1762">
        <v>1760</v>
      </c>
      <c r="B1762">
        <v>1760</v>
      </c>
      <c r="C1762">
        <v>1751.78538</v>
      </c>
      <c r="D1762">
        <v>77078.556720000299</v>
      </c>
      <c r="E1762">
        <f t="shared" si="27"/>
        <v>14.598211500000057</v>
      </c>
      <c r="F1762">
        <v>0.97692275865372302</v>
      </c>
      <c r="G1762">
        <v>0.45898088327056402</v>
      </c>
      <c r="H1762">
        <v>35.587565683667499</v>
      </c>
      <c r="I1762">
        <v>0</v>
      </c>
    </row>
    <row r="1763" spans="1:9" x14ac:dyDescent="0.25">
      <c r="A1763">
        <v>1761</v>
      </c>
      <c r="B1763">
        <v>1761</v>
      </c>
      <c r="C1763">
        <v>1752.78538</v>
      </c>
      <c r="D1763">
        <v>77122.556720000299</v>
      </c>
      <c r="E1763">
        <f t="shared" si="27"/>
        <v>14.606544833333389</v>
      </c>
      <c r="F1763">
        <v>0.97690994554550903</v>
      </c>
      <c r="G1763">
        <v>0.45899192766392</v>
      </c>
      <c r="H1763">
        <v>35.595720713392197</v>
      </c>
      <c r="I1763">
        <v>0</v>
      </c>
    </row>
    <row r="1764" spans="1:9" x14ac:dyDescent="0.25">
      <c r="A1764">
        <v>1762</v>
      </c>
      <c r="B1764">
        <v>1762</v>
      </c>
      <c r="C1764">
        <v>1753.78538</v>
      </c>
      <c r="D1764">
        <v>77166.556720000299</v>
      </c>
      <c r="E1764">
        <f t="shared" si="27"/>
        <v>14.614878166666724</v>
      </c>
      <c r="F1764">
        <v>0.97689713243729503</v>
      </c>
      <c r="G1764">
        <v>0.45900297205727503</v>
      </c>
      <c r="H1764">
        <v>35.603875743116902</v>
      </c>
      <c r="I1764">
        <v>0</v>
      </c>
    </row>
    <row r="1765" spans="1:9" x14ac:dyDescent="0.25">
      <c r="A1765">
        <v>1763</v>
      </c>
      <c r="B1765">
        <v>1763</v>
      </c>
      <c r="C1765">
        <v>1754.78538</v>
      </c>
      <c r="D1765">
        <v>77210.556720000299</v>
      </c>
      <c r="E1765">
        <f t="shared" si="27"/>
        <v>14.623211500000057</v>
      </c>
      <c r="F1765">
        <v>0.97688431932908204</v>
      </c>
      <c r="G1765">
        <v>0.45901401645063</v>
      </c>
      <c r="H1765">
        <v>35.6120307728415</v>
      </c>
      <c r="I1765">
        <v>0</v>
      </c>
    </row>
    <row r="1766" spans="1:9" x14ac:dyDescent="0.25">
      <c r="A1766">
        <v>1764</v>
      </c>
      <c r="B1766">
        <v>1764</v>
      </c>
      <c r="C1766">
        <v>1755.78538</v>
      </c>
      <c r="D1766">
        <v>77254.556720000299</v>
      </c>
      <c r="E1766">
        <f t="shared" si="27"/>
        <v>14.63154483333339</v>
      </c>
      <c r="F1766">
        <v>0.97687150622086805</v>
      </c>
      <c r="G1766">
        <v>0.45902506084398598</v>
      </c>
      <c r="H1766">
        <v>35.620185802566198</v>
      </c>
      <c r="I1766">
        <v>0</v>
      </c>
    </row>
    <row r="1767" spans="1:9" x14ac:dyDescent="0.25">
      <c r="A1767">
        <v>1765</v>
      </c>
      <c r="B1767">
        <v>1765</v>
      </c>
      <c r="C1767">
        <v>1756.78538</v>
      </c>
      <c r="D1767">
        <v>77298.556720000299</v>
      </c>
      <c r="E1767">
        <f t="shared" si="27"/>
        <v>14.639878166666723</v>
      </c>
      <c r="F1767">
        <v>0.97685869311265405</v>
      </c>
      <c r="G1767">
        <v>0.45903610523734101</v>
      </c>
      <c r="H1767">
        <v>35.628340832290903</v>
      </c>
      <c r="I1767">
        <v>0</v>
      </c>
    </row>
    <row r="1768" spans="1:9" x14ac:dyDescent="0.25">
      <c r="A1768">
        <v>1766</v>
      </c>
      <c r="B1768">
        <v>1766</v>
      </c>
      <c r="C1768">
        <v>1757.78538</v>
      </c>
      <c r="D1768">
        <v>77342.556720000299</v>
      </c>
      <c r="E1768">
        <f t="shared" si="27"/>
        <v>14.648211500000057</v>
      </c>
      <c r="F1768">
        <v>0.97684588000443995</v>
      </c>
      <c r="G1768">
        <v>0.45904714963069598</v>
      </c>
      <c r="H1768">
        <v>35.6364958620156</v>
      </c>
      <c r="I1768">
        <v>0</v>
      </c>
    </row>
    <row r="1769" spans="1:9" x14ac:dyDescent="0.25">
      <c r="A1769">
        <v>1767</v>
      </c>
      <c r="B1769">
        <v>1767</v>
      </c>
      <c r="C1769">
        <v>1758.78538</v>
      </c>
      <c r="D1769">
        <v>77386.556720000299</v>
      </c>
      <c r="E1769">
        <f t="shared" si="27"/>
        <v>14.65654483333339</v>
      </c>
      <c r="F1769">
        <v>0.97683306689622595</v>
      </c>
      <c r="G1769">
        <v>0.45905819402405201</v>
      </c>
      <c r="H1769">
        <v>35.644650891740199</v>
      </c>
      <c r="I1769">
        <v>0</v>
      </c>
    </row>
    <row r="1770" spans="1:9" x14ac:dyDescent="0.25">
      <c r="A1770">
        <v>1768</v>
      </c>
      <c r="B1770">
        <v>1768</v>
      </c>
      <c r="C1770">
        <v>1759.78538</v>
      </c>
      <c r="D1770">
        <v>77430.556720000299</v>
      </c>
      <c r="E1770">
        <f t="shared" si="27"/>
        <v>14.664878166666723</v>
      </c>
      <c r="F1770">
        <v>0.97682025378801196</v>
      </c>
      <c r="G1770">
        <v>0.45906923841740699</v>
      </c>
      <c r="H1770">
        <v>35.652805921464903</v>
      </c>
      <c r="I1770">
        <v>0</v>
      </c>
    </row>
    <row r="1771" spans="1:9" x14ac:dyDescent="0.25">
      <c r="A1771">
        <v>1769</v>
      </c>
      <c r="B1771">
        <v>1769</v>
      </c>
      <c r="C1771">
        <v>1760.78538</v>
      </c>
      <c r="D1771">
        <v>77474.556720000299</v>
      </c>
      <c r="E1771">
        <f t="shared" si="27"/>
        <v>14.673211500000056</v>
      </c>
      <c r="F1771">
        <v>0.97680744067979797</v>
      </c>
      <c r="G1771">
        <v>0.45908028281076202</v>
      </c>
      <c r="H1771">
        <v>35.660960951189601</v>
      </c>
      <c r="I1771">
        <v>0</v>
      </c>
    </row>
    <row r="1772" spans="1:9" x14ac:dyDescent="0.25">
      <c r="A1772">
        <v>1770</v>
      </c>
      <c r="B1772">
        <v>1770</v>
      </c>
      <c r="C1772">
        <v>1761.78538</v>
      </c>
      <c r="D1772">
        <v>77518.556720000299</v>
      </c>
      <c r="E1772">
        <f t="shared" si="27"/>
        <v>14.68154483333339</v>
      </c>
      <c r="F1772">
        <v>0.97679462757158297</v>
      </c>
      <c r="G1772">
        <v>0.45909132720411799</v>
      </c>
      <c r="H1772">
        <v>35.669115980914299</v>
      </c>
      <c r="I1772">
        <v>0</v>
      </c>
    </row>
    <row r="1773" spans="1:9" x14ac:dyDescent="0.25">
      <c r="A1773">
        <v>1771</v>
      </c>
      <c r="B1773">
        <v>1771</v>
      </c>
      <c r="C1773">
        <v>1762.78538</v>
      </c>
      <c r="D1773">
        <v>77562.556720000299</v>
      </c>
      <c r="E1773">
        <f t="shared" si="27"/>
        <v>14.689878166666723</v>
      </c>
      <c r="F1773">
        <v>0.97678181446336898</v>
      </c>
      <c r="G1773">
        <v>0.45910237159747302</v>
      </c>
      <c r="H1773">
        <v>35.677271010638997</v>
      </c>
      <c r="I1773">
        <v>0</v>
      </c>
    </row>
    <row r="1774" spans="1:9" x14ac:dyDescent="0.25">
      <c r="A1774">
        <v>1772</v>
      </c>
      <c r="B1774">
        <v>1772</v>
      </c>
      <c r="C1774">
        <v>1763.78538</v>
      </c>
      <c r="D1774">
        <v>77606.556720000299</v>
      </c>
      <c r="E1774">
        <f t="shared" si="27"/>
        <v>14.698211500000056</v>
      </c>
      <c r="F1774">
        <v>0.97676900135515499</v>
      </c>
      <c r="G1774">
        <v>0.459113415990828</v>
      </c>
      <c r="H1774">
        <v>35.685426040363602</v>
      </c>
      <c r="I1774">
        <v>0</v>
      </c>
    </row>
    <row r="1775" spans="1:9" x14ac:dyDescent="0.25">
      <c r="A1775">
        <v>1773</v>
      </c>
      <c r="B1775">
        <v>1773</v>
      </c>
      <c r="C1775">
        <v>1764.78538</v>
      </c>
      <c r="D1775">
        <v>77650.556720000299</v>
      </c>
      <c r="E1775">
        <f t="shared" si="27"/>
        <v>14.706544833333391</v>
      </c>
      <c r="F1775">
        <v>0.97675618824694099</v>
      </c>
      <c r="G1775">
        <v>0.45912446038418397</v>
      </c>
      <c r="H1775">
        <v>35.6935810700883</v>
      </c>
      <c r="I1775">
        <v>0</v>
      </c>
    </row>
    <row r="1776" spans="1:9" x14ac:dyDescent="0.25">
      <c r="A1776">
        <v>1774</v>
      </c>
      <c r="B1776">
        <v>1774</v>
      </c>
      <c r="C1776">
        <v>1765.78538</v>
      </c>
      <c r="D1776">
        <v>77694.556720000299</v>
      </c>
      <c r="E1776">
        <f t="shared" si="27"/>
        <v>14.714878166666724</v>
      </c>
      <c r="F1776">
        <v>0.976743375138727</v>
      </c>
      <c r="G1776">
        <v>0.45913550477753901</v>
      </c>
      <c r="H1776">
        <v>35.701736099812997</v>
      </c>
      <c r="I1776">
        <v>0</v>
      </c>
    </row>
    <row r="1777" spans="1:9" x14ac:dyDescent="0.25">
      <c r="A1777">
        <v>1775</v>
      </c>
      <c r="B1777">
        <v>1775</v>
      </c>
      <c r="C1777">
        <v>1766.78538</v>
      </c>
      <c r="D1777">
        <v>77738.556720000299</v>
      </c>
      <c r="E1777">
        <f t="shared" si="27"/>
        <v>14.723211500000057</v>
      </c>
      <c r="F1777">
        <v>0.97673056203051301</v>
      </c>
      <c r="G1777">
        <v>0.45914654917089398</v>
      </c>
      <c r="H1777">
        <v>35.709891129537702</v>
      </c>
      <c r="I1777">
        <v>0</v>
      </c>
    </row>
    <row r="1778" spans="1:9" x14ac:dyDescent="0.25">
      <c r="A1778">
        <v>1776</v>
      </c>
      <c r="B1778">
        <v>1776</v>
      </c>
      <c r="C1778">
        <v>1767.78538</v>
      </c>
      <c r="D1778">
        <v>77782.556720000299</v>
      </c>
      <c r="E1778">
        <f t="shared" si="27"/>
        <v>14.731544833333389</v>
      </c>
      <c r="F1778">
        <v>0.97671774892229901</v>
      </c>
      <c r="G1778">
        <v>0.45915759356425001</v>
      </c>
      <c r="H1778">
        <v>35.7180461592623</v>
      </c>
      <c r="I1778">
        <v>0</v>
      </c>
    </row>
    <row r="1779" spans="1:9" x14ac:dyDescent="0.25">
      <c r="A1779">
        <v>1777</v>
      </c>
      <c r="B1779">
        <v>1777</v>
      </c>
      <c r="C1779">
        <v>1768.78538</v>
      </c>
      <c r="D1779">
        <v>77826.556720000299</v>
      </c>
      <c r="E1779">
        <f t="shared" si="27"/>
        <v>14.739878166666724</v>
      </c>
      <c r="F1779">
        <v>0.97670493581408502</v>
      </c>
      <c r="G1779">
        <v>0.45916863795760499</v>
      </c>
      <c r="H1779">
        <v>35.726201188986998</v>
      </c>
      <c r="I1779">
        <v>0</v>
      </c>
    </row>
    <row r="1780" spans="1:9" x14ac:dyDescent="0.25">
      <c r="A1780">
        <v>1778</v>
      </c>
      <c r="B1780">
        <v>1778</v>
      </c>
      <c r="C1780">
        <v>1769.78538</v>
      </c>
      <c r="D1780">
        <v>77870.556720000299</v>
      </c>
      <c r="E1780">
        <f t="shared" si="27"/>
        <v>14.748211500000057</v>
      </c>
      <c r="F1780">
        <v>0.97669212270587102</v>
      </c>
      <c r="G1780">
        <v>0.45917968235096002</v>
      </c>
      <c r="H1780">
        <v>35.734356218711703</v>
      </c>
      <c r="I1780">
        <v>0</v>
      </c>
    </row>
    <row r="1781" spans="1:9" x14ac:dyDescent="0.25">
      <c r="A1781">
        <v>1779</v>
      </c>
      <c r="B1781">
        <v>1779</v>
      </c>
      <c r="C1781">
        <v>1770.78538</v>
      </c>
      <c r="D1781">
        <v>77914.556720000299</v>
      </c>
      <c r="E1781">
        <f t="shared" si="27"/>
        <v>14.75654483333339</v>
      </c>
      <c r="F1781">
        <v>0.97667930959765703</v>
      </c>
      <c r="G1781">
        <v>0.45919072674431599</v>
      </c>
      <c r="H1781">
        <v>35.742511248436401</v>
      </c>
      <c r="I1781">
        <v>0</v>
      </c>
    </row>
    <row r="1782" spans="1:9" x14ac:dyDescent="0.25">
      <c r="A1782">
        <v>1780</v>
      </c>
      <c r="B1782">
        <v>1780</v>
      </c>
      <c r="C1782">
        <v>1771.78538</v>
      </c>
      <c r="D1782">
        <v>77958.556720000299</v>
      </c>
      <c r="E1782">
        <f t="shared" si="27"/>
        <v>14.764878166666723</v>
      </c>
      <c r="F1782">
        <v>0.97666649648944304</v>
      </c>
      <c r="G1782">
        <v>0.45920177113767102</v>
      </c>
      <c r="H1782">
        <v>35.750666278160999</v>
      </c>
      <c r="I1782">
        <v>0</v>
      </c>
    </row>
    <row r="1783" spans="1:9" x14ac:dyDescent="0.25">
      <c r="A1783">
        <v>1781</v>
      </c>
      <c r="B1783">
        <v>1781</v>
      </c>
      <c r="C1783">
        <v>1772.78538</v>
      </c>
      <c r="D1783">
        <v>78002.556720000299</v>
      </c>
      <c r="E1783">
        <f t="shared" si="27"/>
        <v>14.773211500000057</v>
      </c>
      <c r="F1783">
        <v>0.97665368338122904</v>
      </c>
      <c r="G1783">
        <v>0.459212815531027</v>
      </c>
      <c r="H1783">
        <v>35.758821307885697</v>
      </c>
      <c r="I1783">
        <v>0</v>
      </c>
    </row>
    <row r="1784" spans="1:9" x14ac:dyDescent="0.25">
      <c r="A1784">
        <v>1782</v>
      </c>
      <c r="B1784">
        <v>1782</v>
      </c>
      <c r="C1784">
        <v>1773.78538</v>
      </c>
      <c r="D1784">
        <v>78046.556720000299</v>
      </c>
      <c r="E1784">
        <f t="shared" si="27"/>
        <v>14.78154483333339</v>
      </c>
      <c r="F1784">
        <v>0.97664087027301505</v>
      </c>
      <c r="G1784">
        <v>0.45922385992438203</v>
      </c>
      <c r="H1784">
        <v>35.766976337610402</v>
      </c>
      <c r="I1784">
        <v>0</v>
      </c>
    </row>
    <row r="1785" spans="1:9" x14ac:dyDescent="0.25">
      <c r="A1785">
        <v>1783</v>
      </c>
      <c r="B1785">
        <v>1783</v>
      </c>
      <c r="C1785">
        <v>1774.78538</v>
      </c>
      <c r="D1785">
        <v>78090.556720000299</v>
      </c>
      <c r="E1785">
        <f t="shared" si="27"/>
        <v>14.789878166666723</v>
      </c>
      <c r="F1785">
        <v>0.97662805716480094</v>
      </c>
      <c r="G1785">
        <v>0.459234904317737</v>
      </c>
      <c r="H1785">
        <v>35.775131367335099</v>
      </c>
      <c r="I1785">
        <v>0</v>
      </c>
    </row>
    <row r="1786" spans="1:9" x14ac:dyDescent="0.25">
      <c r="A1786">
        <v>1784</v>
      </c>
      <c r="B1786">
        <v>1784</v>
      </c>
      <c r="C1786">
        <v>1775.78538</v>
      </c>
      <c r="D1786">
        <v>78134.556720000299</v>
      </c>
      <c r="E1786">
        <f t="shared" si="27"/>
        <v>14.798211500000056</v>
      </c>
      <c r="F1786">
        <v>0.97661524405658695</v>
      </c>
      <c r="G1786">
        <v>0.45924594871109298</v>
      </c>
      <c r="H1786">
        <v>35.783286397059697</v>
      </c>
      <c r="I1786">
        <v>0</v>
      </c>
    </row>
    <row r="1787" spans="1:9" x14ac:dyDescent="0.25">
      <c r="A1787">
        <v>1785</v>
      </c>
      <c r="B1787">
        <v>1785</v>
      </c>
      <c r="C1787">
        <v>1776.78538</v>
      </c>
      <c r="D1787">
        <v>78178.556720000299</v>
      </c>
      <c r="E1787">
        <f t="shared" si="27"/>
        <v>14.80654483333339</v>
      </c>
      <c r="F1787">
        <v>0.97660243094837396</v>
      </c>
      <c r="G1787">
        <v>0.45925699310444801</v>
      </c>
      <c r="H1787">
        <v>35.791441426784402</v>
      </c>
      <c r="I1787">
        <v>0</v>
      </c>
    </row>
    <row r="1788" spans="1:9" x14ac:dyDescent="0.25">
      <c r="A1788">
        <v>1786</v>
      </c>
      <c r="B1788">
        <v>1786</v>
      </c>
      <c r="C1788">
        <v>1777.78538</v>
      </c>
      <c r="D1788">
        <v>78222.556720000299</v>
      </c>
      <c r="E1788">
        <f t="shared" si="27"/>
        <v>14.814878166666723</v>
      </c>
      <c r="F1788">
        <v>0.97658961784015896</v>
      </c>
      <c r="G1788">
        <v>0.45926803749780298</v>
      </c>
      <c r="H1788">
        <v>35.7995964565091</v>
      </c>
      <c r="I1788">
        <v>0</v>
      </c>
    </row>
    <row r="1789" spans="1:9" x14ac:dyDescent="0.25">
      <c r="A1789">
        <v>1787</v>
      </c>
      <c r="B1789">
        <v>1787</v>
      </c>
      <c r="C1789">
        <v>1778.78538</v>
      </c>
      <c r="D1789">
        <v>78266.556720000299</v>
      </c>
      <c r="E1789">
        <f t="shared" si="27"/>
        <v>14.823211500000056</v>
      </c>
      <c r="F1789">
        <v>0.97657680473194497</v>
      </c>
      <c r="G1789">
        <v>0.45927908189115901</v>
      </c>
      <c r="H1789">
        <v>35.807751486233798</v>
      </c>
      <c r="I1789">
        <v>0</v>
      </c>
    </row>
    <row r="1790" spans="1:9" x14ac:dyDescent="0.25">
      <c r="A1790">
        <v>1788</v>
      </c>
      <c r="B1790">
        <v>1788</v>
      </c>
      <c r="C1790">
        <v>1779.78538</v>
      </c>
      <c r="D1790">
        <v>78310.556720000299</v>
      </c>
      <c r="E1790">
        <f t="shared" si="27"/>
        <v>14.831544833333391</v>
      </c>
      <c r="F1790">
        <v>0.97656399162373198</v>
      </c>
      <c r="G1790">
        <v>0.45929012628451399</v>
      </c>
      <c r="H1790">
        <v>35.815906515958403</v>
      </c>
      <c r="I1790">
        <v>0</v>
      </c>
    </row>
    <row r="1791" spans="1:9" x14ac:dyDescent="0.25">
      <c r="A1791">
        <v>1789</v>
      </c>
      <c r="B1791">
        <v>1789</v>
      </c>
      <c r="C1791">
        <v>1780.78538</v>
      </c>
      <c r="D1791">
        <v>78354.556720000299</v>
      </c>
      <c r="E1791">
        <f t="shared" si="27"/>
        <v>14.839878166666724</v>
      </c>
      <c r="F1791">
        <v>0.97655117851551798</v>
      </c>
      <c r="G1791">
        <v>0.45930117067786902</v>
      </c>
      <c r="H1791">
        <v>35.824061545683101</v>
      </c>
      <c r="I1791">
        <v>0</v>
      </c>
    </row>
    <row r="1792" spans="1:9" x14ac:dyDescent="0.25">
      <c r="A1792">
        <v>1790</v>
      </c>
      <c r="B1792">
        <v>1790</v>
      </c>
      <c r="C1792">
        <v>1781.78538</v>
      </c>
      <c r="D1792">
        <v>78398.556720000299</v>
      </c>
      <c r="E1792">
        <f t="shared" si="27"/>
        <v>14.848211500000057</v>
      </c>
      <c r="F1792">
        <v>0.97653836540730399</v>
      </c>
      <c r="G1792">
        <v>0.45931221507122499</v>
      </c>
      <c r="H1792">
        <v>35.832216575407799</v>
      </c>
      <c r="I1792">
        <v>0</v>
      </c>
    </row>
    <row r="1793" spans="1:9" x14ac:dyDescent="0.25">
      <c r="A1793">
        <v>1791</v>
      </c>
      <c r="B1793">
        <v>1791</v>
      </c>
      <c r="C1793">
        <v>1782.78538</v>
      </c>
      <c r="D1793">
        <v>78442.556720000299</v>
      </c>
      <c r="E1793">
        <f t="shared" si="27"/>
        <v>14.856544833333389</v>
      </c>
      <c r="F1793">
        <v>0.97652555229908999</v>
      </c>
      <c r="G1793">
        <v>0.45932325946458002</v>
      </c>
      <c r="H1793">
        <v>35.840371605132503</v>
      </c>
      <c r="I1793">
        <v>0</v>
      </c>
    </row>
    <row r="1794" spans="1:9" x14ac:dyDescent="0.25">
      <c r="A1794">
        <v>1792</v>
      </c>
      <c r="B1794">
        <v>1792</v>
      </c>
      <c r="C1794">
        <v>1783.78538</v>
      </c>
      <c r="D1794">
        <v>78486.556720000299</v>
      </c>
      <c r="E1794">
        <f t="shared" si="27"/>
        <v>14.864878166666724</v>
      </c>
      <c r="F1794">
        <v>0.976512739190875</v>
      </c>
      <c r="G1794">
        <v>0.459334303857935</v>
      </c>
      <c r="H1794">
        <v>35.848526634857201</v>
      </c>
      <c r="I1794">
        <v>0</v>
      </c>
    </row>
    <row r="1795" spans="1:9" x14ac:dyDescent="0.25">
      <c r="A1795">
        <v>1793</v>
      </c>
      <c r="B1795">
        <v>1793</v>
      </c>
      <c r="C1795">
        <v>1784.78538</v>
      </c>
      <c r="D1795">
        <v>78530.556720000299</v>
      </c>
      <c r="E1795">
        <f t="shared" ref="E1795:E1858" si="28">D1795/5280</f>
        <v>14.873211500000057</v>
      </c>
      <c r="F1795">
        <v>0.97649992608266101</v>
      </c>
      <c r="G1795">
        <v>0.45934534825129097</v>
      </c>
      <c r="H1795">
        <v>35.856681664581799</v>
      </c>
      <c r="I1795">
        <v>0</v>
      </c>
    </row>
    <row r="1796" spans="1:9" x14ac:dyDescent="0.25">
      <c r="A1796">
        <v>1794</v>
      </c>
      <c r="B1796">
        <v>1794</v>
      </c>
      <c r="C1796">
        <v>1785.78538</v>
      </c>
      <c r="D1796">
        <v>78574.556720000299</v>
      </c>
      <c r="E1796">
        <f t="shared" si="28"/>
        <v>14.88154483333339</v>
      </c>
      <c r="F1796">
        <v>0.97648711297444701</v>
      </c>
      <c r="G1796">
        <v>0.45935639264464601</v>
      </c>
      <c r="H1796">
        <v>35.864836694306497</v>
      </c>
      <c r="I1796">
        <v>0</v>
      </c>
    </row>
    <row r="1797" spans="1:9" x14ac:dyDescent="0.25">
      <c r="A1797">
        <v>1795</v>
      </c>
      <c r="B1797">
        <v>1795</v>
      </c>
      <c r="C1797">
        <v>1786.78538</v>
      </c>
      <c r="D1797">
        <v>78618.556720000299</v>
      </c>
      <c r="E1797">
        <f t="shared" si="28"/>
        <v>14.889878166666723</v>
      </c>
      <c r="F1797">
        <v>0.97647429986623302</v>
      </c>
      <c r="G1797">
        <v>0.45936743703800098</v>
      </c>
      <c r="H1797">
        <v>35.872991724031202</v>
      </c>
      <c r="I1797">
        <v>0</v>
      </c>
    </row>
    <row r="1798" spans="1:9" x14ac:dyDescent="0.25">
      <c r="A1798">
        <v>1796</v>
      </c>
      <c r="B1798">
        <v>1796</v>
      </c>
      <c r="C1798">
        <v>1787.78538</v>
      </c>
      <c r="D1798">
        <v>78662.556720000299</v>
      </c>
      <c r="E1798">
        <f t="shared" si="28"/>
        <v>14.898211500000057</v>
      </c>
      <c r="F1798">
        <v>0.97646148675801903</v>
      </c>
      <c r="G1798">
        <v>0.45937848143135701</v>
      </c>
      <c r="H1798">
        <v>35.8811467537559</v>
      </c>
      <c r="I1798">
        <v>0</v>
      </c>
    </row>
    <row r="1799" spans="1:9" x14ac:dyDescent="0.25">
      <c r="A1799">
        <v>1797</v>
      </c>
      <c r="B1799">
        <v>1797</v>
      </c>
      <c r="C1799">
        <v>1788.78538</v>
      </c>
      <c r="D1799">
        <v>78706.556720000299</v>
      </c>
      <c r="E1799">
        <f t="shared" si="28"/>
        <v>14.90654483333339</v>
      </c>
      <c r="F1799">
        <v>0.97644867364980503</v>
      </c>
      <c r="G1799">
        <v>0.45938952582471199</v>
      </c>
      <c r="H1799">
        <v>35.889301783480498</v>
      </c>
      <c r="I1799">
        <v>0</v>
      </c>
    </row>
    <row r="1800" spans="1:9" x14ac:dyDescent="0.25">
      <c r="A1800">
        <v>1798</v>
      </c>
      <c r="B1800">
        <v>1798</v>
      </c>
      <c r="C1800">
        <v>1789.78538</v>
      </c>
      <c r="D1800">
        <v>78750.556720000299</v>
      </c>
      <c r="E1800">
        <f t="shared" si="28"/>
        <v>14.914878166666723</v>
      </c>
      <c r="F1800">
        <v>0.97643586054159104</v>
      </c>
      <c r="G1800">
        <v>0.45940057021806702</v>
      </c>
      <c r="H1800">
        <v>35.897456813205203</v>
      </c>
      <c r="I1800">
        <v>0</v>
      </c>
    </row>
    <row r="1801" spans="1:9" x14ac:dyDescent="0.25">
      <c r="A1801">
        <v>1799</v>
      </c>
      <c r="B1801">
        <v>1799</v>
      </c>
      <c r="C1801">
        <v>1790.78538</v>
      </c>
      <c r="D1801">
        <v>78794.556720000299</v>
      </c>
      <c r="E1801">
        <f t="shared" si="28"/>
        <v>14.923211500000056</v>
      </c>
      <c r="F1801">
        <v>0.97642304743337704</v>
      </c>
      <c r="G1801">
        <v>0.45941161461142299</v>
      </c>
      <c r="H1801">
        <v>35.9056118429299</v>
      </c>
      <c r="I1801">
        <v>0</v>
      </c>
    </row>
    <row r="1802" spans="1:9" x14ac:dyDescent="0.25">
      <c r="A1802">
        <v>1800</v>
      </c>
      <c r="B1802">
        <v>1800</v>
      </c>
      <c r="C1802">
        <v>1791.78538</v>
      </c>
      <c r="D1802">
        <v>78838.556720000299</v>
      </c>
      <c r="E1802">
        <f t="shared" si="28"/>
        <v>14.93154483333339</v>
      </c>
      <c r="F1802">
        <v>0.97641023432516305</v>
      </c>
      <c r="G1802">
        <v>0.45942265900477802</v>
      </c>
      <c r="H1802">
        <v>35.913766872654598</v>
      </c>
      <c r="I1802">
        <v>0</v>
      </c>
    </row>
    <row r="1803" spans="1:9" x14ac:dyDescent="0.25">
      <c r="A1803">
        <v>1801</v>
      </c>
      <c r="B1803">
        <v>1801</v>
      </c>
      <c r="C1803">
        <v>1792.78538</v>
      </c>
      <c r="D1803">
        <v>78882.556720000299</v>
      </c>
      <c r="E1803">
        <f t="shared" si="28"/>
        <v>14.939878166666723</v>
      </c>
      <c r="F1803">
        <v>0.97639742121694895</v>
      </c>
      <c r="G1803">
        <v>0.459433703398133</v>
      </c>
      <c r="H1803">
        <v>35.921921902379196</v>
      </c>
      <c r="I1803">
        <v>0</v>
      </c>
    </row>
    <row r="1804" spans="1:9" x14ac:dyDescent="0.25">
      <c r="A1804">
        <v>1802</v>
      </c>
      <c r="B1804">
        <v>1802</v>
      </c>
      <c r="C1804">
        <v>1793.78538</v>
      </c>
      <c r="D1804">
        <v>78926.556720000299</v>
      </c>
      <c r="E1804">
        <f t="shared" si="28"/>
        <v>14.948211500000056</v>
      </c>
      <c r="F1804">
        <v>0.97638460810873495</v>
      </c>
      <c r="G1804">
        <v>0.45944474779148903</v>
      </c>
      <c r="H1804">
        <v>35.930076932103901</v>
      </c>
      <c r="I1804">
        <v>0</v>
      </c>
    </row>
    <row r="1805" spans="1:9" x14ac:dyDescent="0.25">
      <c r="A1805">
        <v>1803</v>
      </c>
      <c r="B1805">
        <v>1803</v>
      </c>
      <c r="C1805">
        <v>1794.78538</v>
      </c>
      <c r="D1805">
        <v>78970.556720000299</v>
      </c>
      <c r="E1805">
        <f t="shared" si="28"/>
        <v>14.956544833333391</v>
      </c>
      <c r="F1805">
        <v>0.97637179500052096</v>
      </c>
      <c r="G1805">
        <v>0.459455792184844</v>
      </c>
      <c r="H1805">
        <v>35.938231961828599</v>
      </c>
      <c r="I1805">
        <v>0</v>
      </c>
    </row>
    <row r="1806" spans="1:9" x14ac:dyDescent="0.25">
      <c r="A1806">
        <v>1804</v>
      </c>
      <c r="B1806">
        <v>1804</v>
      </c>
      <c r="C1806">
        <v>1795.78538</v>
      </c>
      <c r="D1806">
        <v>79014.556720000299</v>
      </c>
      <c r="E1806">
        <f t="shared" si="28"/>
        <v>14.964878166666724</v>
      </c>
      <c r="F1806">
        <v>0.97635898189230697</v>
      </c>
      <c r="G1806">
        <v>0.45946683657819898</v>
      </c>
      <c r="H1806">
        <v>35.946386991553297</v>
      </c>
      <c r="I1806">
        <v>0</v>
      </c>
    </row>
    <row r="1807" spans="1:9" x14ac:dyDescent="0.25">
      <c r="A1807">
        <v>1805</v>
      </c>
      <c r="B1807">
        <v>1805</v>
      </c>
      <c r="C1807">
        <v>1796.78538</v>
      </c>
      <c r="D1807">
        <v>79058.556720000299</v>
      </c>
      <c r="E1807">
        <f t="shared" si="28"/>
        <v>14.973211500000057</v>
      </c>
      <c r="F1807">
        <v>0.97634616878409297</v>
      </c>
      <c r="G1807">
        <v>0.45947788097155501</v>
      </c>
      <c r="H1807">
        <v>35.954542021277902</v>
      </c>
      <c r="I1807">
        <v>0</v>
      </c>
    </row>
    <row r="1808" spans="1:9" x14ac:dyDescent="0.25">
      <c r="A1808">
        <v>1806</v>
      </c>
      <c r="B1808">
        <v>1806</v>
      </c>
      <c r="C1808">
        <v>1797.78538</v>
      </c>
      <c r="D1808">
        <v>79102.556720000299</v>
      </c>
      <c r="E1808">
        <f t="shared" si="28"/>
        <v>14.981544833333389</v>
      </c>
      <c r="F1808">
        <v>0.97633335567587898</v>
      </c>
      <c r="G1808">
        <v>0.45948892536490998</v>
      </c>
      <c r="H1808">
        <v>35.9626970510026</v>
      </c>
      <c r="I1808">
        <v>0</v>
      </c>
    </row>
    <row r="1809" spans="1:9" x14ac:dyDescent="0.25">
      <c r="A1809">
        <v>1807</v>
      </c>
      <c r="B1809">
        <v>1807</v>
      </c>
      <c r="C1809">
        <v>1798.78538</v>
      </c>
      <c r="D1809">
        <v>79146.556720000299</v>
      </c>
      <c r="E1809">
        <f t="shared" si="28"/>
        <v>14.989878166666724</v>
      </c>
      <c r="F1809">
        <v>0.97632054256766498</v>
      </c>
      <c r="G1809">
        <v>0.45949996975826501</v>
      </c>
      <c r="H1809">
        <v>35.970852080727298</v>
      </c>
      <c r="I1809">
        <v>0</v>
      </c>
    </row>
    <row r="1810" spans="1:9" x14ac:dyDescent="0.25">
      <c r="A1810">
        <v>1808</v>
      </c>
      <c r="B1810">
        <v>1808</v>
      </c>
      <c r="C1810">
        <v>1799.78538</v>
      </c>
      <c r="D1810">
        <v>79190.556720000299</v>
      </c>
      <c r="E1810">
        <f t="shared" si="28"/>
        <v>14.998211500000057</v>
      </c>
      <c r="F1810">
        <v>0.97630772945945099</v>
      </c>
      <c r="G1810">
        <v>0.45951101415162099</v>
      </c>
      <c r="H1810">
        <v>35.979007110452002</v>
      </c>
      <c r="I1810">
        <v>0</v>
      </c>
    </row>
    <row r="1811" spans="1:9" x14ac:dyDescent="0.25">
      <c r="A1811">
        <v>1809</v>
      </c>
      <c r="B1811">
        <v>1809</v>
      </c>
      <c r="C1811">
        <v>1800.78538</v>
      </c>
      <c r="D1811">
        <v>79234.556720000299</v>
      </c>
      <c r="E1811">
        <f t="shared" si="28"/>
        <v>15.00654483333339</v>
      </c>
      <c r="F1811">
        <v>0.976294916351237</v>
      </c>
      <c r="G1811">
        <v>0.45952205854497602</v>
      </c>
      <c r="H1811">
        <v>35.9871621401767</v>
      </c>
      <c r="I1811">
        <v>0</v>
      </c>
    </row>
    <row r="1812" spans="1:9" x14ac:dyDescent="0.25">
      <c r="A1812">
        <v>1810</v>
      </c>
      <c r="B1812">
        <v>1810</v>
      </c>
      <c r="C1812">
        <v>1801.78538</v>
      </c>
      <c r="D1812">
        <v>79278.556720000299</v>
      </c>
      <c r="E1812">
        <f t="shared" si="28"/>
        <v>15.014878166666723</v>
      </c>
      <c r="F1812">
        <v>0.976282103243023</v>
      </c>
      <c r="G1812">
        <v>0.459533102938331</v>
      </c>
      <c r="H1812">
        <v>35.995317169901298</v>
      </c>
      <c r="I1812">
        <v>0</v>
      </c>
    </row>
    <row r="1813" spans="1:9" x14ac:dyDescent="0.25">
      <c r="A1813">
        <v>1811</v>
      </c>
      <c r="B1813">
        <v>1811</v>
      </c>
      <c r="C1813">
        <v>1802.78538</v>
      </c>
      <c r="D1813">
        <v>79322.556720000299</v>
      </c>
      <c r="E1813">
        <f t="shared" si="28"/>
        <v>15.023211500000057</v>
      </c>
      <c r="F1813">
        <v>0.97626929013480901</v>
      </c>
      <c r="G1813">
        <v>0.45954414733168703</v>
      </c>
      <c r="H1813">
        <v>36.003472199626003</v>
      </c>
      <c r="I1813">
        <v>0</v>
      </c>
    </row>
    <row r="1814" spans="1:9" x14ac:dyDescent="0.25">
      <c r="A1814">
        <v>1812</v>
      </c>
      <c r="B1814">
        <v>1812</v>
      </c>
      <c r="C1814">
        <v>1803.78538</v>
      </c>
      <c r="D1814">
        <v>79366.556720000299</v>
      </c>
      <c r="E1814">
        <f t="shared" si="28"/>
        <v>15.03154483333339</v>
      </c>
      <c r="F1814">
        <v>0.97625647702659502</v>
      </c>
      <c r="G1814">
        <v>0.459555191725042</v>
      </c>
      <c r="H1814">
        <v>36.011627229350701</v>
      </c>
      <c r="I1814">
        <v>0</v>
      </c>
    </row>
    <row r="1815" spans="1:9" x14ac:dyDescent="0.25">
      <c r="A1815">
        <v>1813</v>
      </c>
      <c r="B1815">
        <v>1813</v>
      </c>
      <c r="C1815">
        <v>1804.78538</v>
      </c>
      <c r="D1815">
        <v>79410.556720000299</v>
      </c>
      <c r="E1815">
        <f t="shared" si="28"/>
        <v>15.039878166666723</v>
      </c>
      <c r="F1815">
        <v>0.97624366391838102</v>
      </c>
      <c r="G1815">
        <v>0.45956623611839698</v>
      </c>
      <c r="H1815">
        <v>36.019782259075399</v>
      </c>
      <c r="I1815">
        <v>0</v>
      </c>
    </row>
    <row r="1816" spans="1:9" x14ac:dyDescent="0.25">
      <c r="A1816">
        <v>1814</v>
      </c>
      <c r="B1816">
        <v>1814</v>
      </c>
      <c r="C1816">
        <v>1805.78538</v>
      </c>
      <c r="D1816">
        <v>79454.556720000299</v>
      </c>
      <c r="E1816">
        <f t="shared" si="28"/>
        <v>15.048211500000056</v>
      </c>
      <c r="F1816">
        <v>0.97623085081016703</v>
      </c>
      <c r="G1816">
        <v>0.45957728051175301</v>
      </c>
      <c r="H1816">
        <v>36.027937288799997</v>
      </c>
      <c r="I1816">
        <v>0</v>
      </c>
    </row>
    <row r="1817" spans="1:9" x14ac:dyDescent="0.25">
      <c r="A1817">
        <v>1815</v>
      </c>
      <c r="B1817">
        <v>1815</v>
      </c>
      <c r="C1817">
        <v>1806.78538</v>
      </c>
      <c r="D1817">
        <v>79498.556720000299</v>
      </c>
      <c r="E1817">
        <f t="shared" si="28"/>
        <v>15.05654483333339</v>
      </c>
      <c r="F1817">
        <v>0.97621803770195303</v>
      </c>
      <c r="G1817">
        <v>0.45958832490510798</v>
      </c>
      <c r="H1817">
        <v>36.036092318524702</v>
      </c>
      <c r="I1817">
        <v>0</v>
      </c>
    </row>
    <row r="1818" spans="1:9" x14ac:dyDescent="0.25">
      <c r="A1818">
        <v>1816</v>
      </c>
      <c r="B1818">
        <v>1816</v>
      </c>
      <c r="C1818">
        <v>1807.78538</v>
      </c>
      <c r="D1818">
        <v>79542.556720000299</v>
      </c>
      <c r="E1818">
        <f t="shared" si="28"/>
        <v>15.064878166666723</v>
      </c>
      <c r="F1818">
        <v>0.97620522459373904</v>
      </c>
      <c r="G1818">
        <v>0.45959936929846301</v>
      </c>
      <c r="H1818">
        <v>36.044247348249399</v>
      </c>
      <c r="I1818">
        <v>0</v>
      </c>
    </row>
    <row r="1819" spans="1:9" x14ac:dyDescent="0.25">
      <c r="A1819">
        <v>1817</v>
      </c>
      <c r="B1819">
        <v>1817</v>
      </c>
      <c r="C1819">
        <v>1808.78538</v>
      </c>
      <c r="D1819">
        <v>79586.556720000299</v>
      </c>
      <c r="E1819">
        <f t="shared" si="28"/>
        <v>15.073211500000056</v>
      </c>
      <c r="F1819">
        <v>0.97619241148552405</v>
      </c>
      <c r="G1819">
        <v>0.45961041369181899</v>
      </c>
      <c r="H1819">
        <v>36.052402377974097</v>
      </c>
      <c r="I1819">
        <v>0</v>
      </c>
    </row>
    <row r="1820" spans="1:9" x14ac:dyDescent="0.25">
      <c r="A1820">
        <v>1818</v>
      </c>
      <c r="B1820">
        <v>1818</v>
      </c>
      <c r="C1820">
        <v>1809.78538</v>
      </c>
      <c r="D1820">
        <v>79630.556720000299</v>
      </c>
      <c r="E1820">
        <f t="shared" si="28"/>
        <v>15.081544833333391</v>
      </c>
      <c r="F1820">
        <v>0.97617959837731005</v>
      </c>
      <c r="G1820">
        <v>0.45962145808517402</v>
      </c>
      <c r="H1820">
        <v>36.060557407698703</v>
      </c>
      <c r="I1820">
        <v>0</v>
      </c>
    </row>
    <row r="1821" spans="1:9" x14ac:dyDescent="0.25">
      <c r="A1821">
        <v>1819</v>
      </c>
      <c r="B1821">
        <v>1819</v>
      </c>
      <c r="C1821">
        <v>1810.78538</v>
      </c>
      <c r="D1821">
        <v>79674.556720000299</v>
      </c>
      <c r="E1821">
        <f t="shared" si="28"/>
        <v>15.089878166666724</v>
      </c>
      <c r="F1821">
        <v>0.97616678526909595</v>
      </c>
      <c r="G1821">
        <v>0.45963250247852899</v>
      </c>
      <c r="H1821">
        <v>36.0687124374234</v>
      </c>
      <c r="I1821">
        <v>0</v>
      </c>
    </row>
    <row r="1822" spans="1:9" x14ac:dyDescent="0.25">
      <c r="A1822">
        <v>1820</v>
      </c>
      <c r="B1822">
        <v>1820</v>
      </c>
      <c r="C1822">
        <v>1811.78538</v>
      </c>
      <c r="D1822">
        <v>79718.556720000299</v>
      </c>
      <c r="E1822">
        <f t="shared" si="28"/>
        <v>15.098211500000057</v>
      </c>
      <c r="F1822">
        <v>0.97615397216088196</v>
      </c>
      <c r="G1822">
        <v>0.45964354687188502</v>
      </c>
      <c r="H1822">
        <v>36.076867467148098</v>
      </c>
      <c r="I1822">
        <v>0</v>
      </c>
    </row>
    <row r="1823" spans="1:9" x14ac:dyDescent="0.25">
      <c r="A1823">
        <v>1821</v>
      </c>
      <c r="B1823">
        <v>1821</v>
      </c>
      <c r="C1823">
        <v>1812.78538</v>
      </c>
      <c r="D1823">
        <v>79762.556720000299</v>
      </c>
      <c r="E1823">
        <f t="shared" si="28"/>
        <v>15.106544833333389</v>
      </c>
      <c r="F1823">
        <v>0.97614115905266896</v>
      </c>
      <c r="G1823">
        <v>0.45965459126524</v>
      </c>
      <c r="H1823">
        <v>36.085022496872803</v>
      </c>
      <c r="I1823">
        <v>0</v>
      </c>
    </row>
    <row r="1824" spans="1:9" x14ac:dyDescent="0.25">
      <c r="A1824">
        <v>1822</v>
      </c>
      <c r="B1824">
        <v>1822</v>
      </c>
      <c r="C1824">
        <v>1813.78538</v>
      </c>
      <c r="D1824">
        <v>79806.556720000299</v>
      </c>
      <c r="E1824">
        <f t="shared" si="28"/>
        <v>15.114878166666724</v>
      </c>
      <c r="F1824">
        <v>0.97612834594445497</v>
      </c>
      <c r="G1824">
        <v>0.45966563565859497</v>
      </c>
      <c r="H1824">
        <v>36.093177526597401</v>
      </c>
      <c r="I1824">
        <v>0</v>
      </c>
    </row>
    <row r="1825" spans="1:9" x14ac:dyDescent="0.25">
      <c r="A1825">
        <v>1823</v>
      </c>
      <c r="B1825">
        <v>1823</v>
      </c>
      <c r="C1825">
        <v>1814.78538</v>
      </c>
      <c r="D1825">
        <v>79850.556720000299</v>
      </c>
      <c r="E1825">
        <f t="shared" si="28"/>
        <v>15.123211500000057</v>
      </c>
      <c r="F1825">
        <v>0.97611553283624097</v>
      </c>
      <c r="G1825">
        <v>0.459676680051951</v>
      </c>
      <c r="H1825">
        <v>36.101332556322099</v>
      </c>
      <c r="I1825">
        <v>0</v>
      </c>
    </row>
    <row r="1826" spans="1:9" x14ac:dyDescent="0.25">
      <c r="A1826">
        <v>1824</v>
      </c>
      <c r="B1826">
        <v>1824</v>
      </c>
      <c r="C1826">
        <v>1815.78538</v>
      </c>
      <c r="D1826">
        <v>79894.556720000299</v>
      </c>
      <c r="E1826">
        <f t="shared" si="28"/>
        <v>15.13154483333339</v>
      </c>
      <c r="F1826">
        <v>0.97610271972802698</v>
      </c>
      <c r="G1826">
        <v>0.45968772444530598</v>
      </c>
      <c r="H1826">
        <v>36.109487586046797</v>
      </c>
      <c r="I1826">
        <v>0</v>
      </c>
    </row>
    <row r="1827" spans="1:9" x14ac:dyDescent="0.25">
      <c r="A1827">
        <v>1825</v>
      </c>
      <c r="B1827">
        <v>1825</v>
      </c>
      <c r="C1827">
        <v>1816.78538</v>
      </c>
      <c r="D1827">
        <v>79938.556720000299</v>
      </c>
      <c r="E1827">
        <f t="shared" si="28"/>
        <v>15.139878166666723</v>
      </c>
      <c r="F1827">
        <v>0.97608990661981299</v>
      </c>
      <c r="G1827">
        <v>0.45969876883866101</v>
      </c>
      <c r="H1827">
        <v>36.117642615771501</v>
      </c>
      <c r="I1827">
        <v>0</v>
      </c>
    </row>
    <row r="1828" spans="1:9" x14ac:dyDescent="0.25">
      <c r="A1828">
        <v>1826</v>
      </c>
      <c r="B1828">
        <v>1826</v>
      </c>
      <c r="C1828">
        <v>1817.78538</v>
      </c>
      <c r="D1828">
        <v>79982.556720000299</v>
      </c>
      <c r="E1828">
        <f t="shared" si="28"/>
        <v>15.148211500000057</v>
      </c>
      <c r="F1828">
        <v>0.97607709351159899</v>
      </c>
      <c r="G1828">
        <v>0.45970981323201698</v>
      </c>
      <c r="H1828">
        <v>36.125797645496199</v>
      </c>
      <c r="I1828">
        <v>0</v>
      </c>
    </row>
    <row r="1829" spans="1:9" x14ac:dyDescent="0.25">
      <c r="A1829">
        <v>1827</v>
      </c>
      <c r="B1829">
        <v>1827</v>
      </c>
      <c r="C1829">
        <v>1818.78538</v>
      </c>
      <c r="D1829">
        <v>80026.556720000299</v>
      </c>
      <c r="E1829">
        <f t="shared" si="28"/>
        <v>15.15654483333339</v>
      </c>
      <c r="F1829">
        <v>0.976064280403385</v>
      </c>
      <c r="G1829">
        <v>0.45972085762537201</v>
      </c>
      <c r="H1829">
        <v>36.133952675220797</v>
      </c>
      <c r="I1829">
        <v>0</v>
      </c>
    </row>
    <row r="1830" spans="1:9" x14ac:dyDescent="0.25">
      <c r="A1830">
        <v>1828</v>
      </c>
      <c r="B1830">
        <v>1828</v>
      </c>
      <c r="C1830">
        <v>1819.78538</v>
      </c>
      <c r="D1830">
        <v>80070.556720000299</v>
      </c>
      <c r="E1830">
        <f t="shared" si="28"/>
        <v>15.164878166666723</v>
      </c>
      <c r="F1830">
        <v>0.976051467295171</v>
      </c>
      <c r="G1830">
        <v>0.45973190201872699</v>
      </c>
      <c r="H1830">
        <v>36.142107704945502</v>
      </c>
      <c r="I1830">
        <v>0</v>
      </c>
    </row>
    <row r="1831" spans="1:9" x14ac:dyDescent="0.25">
      <c r="A1831">
        <v>1829</v>
      </c>
      <c r="B1831">
        <v>1829</v>
      </c>
      <c r="C1831">
        <v>1820.78538</v>
      </c>
      <c r="D1831">
        <v>80114.556720000299</v>
      </c>
      <c r="E1831">
        <f t="shared" si="28"/>
        <v>15.173211500000056</v>
      </c>
      <c r="F1831">
        <v>0.97603865418695701</v>
      </c>
      <c r="G1831">
        <v>0.45974294641208302</v>
      </c>
      <c r="H1831">
        <v>36.1502627346702</v>
      </c>
      <c r="I1831">
        <v>0</v>
      </c>
    </row>
    <row r="1832" spans="1:9" x14ac:dyDescent="0.25">
      <c r="A1832">
        <v>1830</v>
      </c>
      <c r="B1832">
        <v>1830</v>
      </c>
      <c r="C1832">
        <v>1821.78538</v>
      </c>
      <c r="D1832">
        <v>80158.556720000299</v>
      </c>
      <c r="E1832">
        <f t="shared" si="28"/>
        <v>15.18154483333339</v>
      </c>
      <c r="F1832">
        <v>0.97602584107874302</v>
      </c>
      <c r="G1832">
        <v>0.459753990805438</v>
      </c>
      <c r="H1832">
        <v>36.158417764394898</v>
      </c>
      <c r="I1832">
        <v>0</v>
      </c>
    </row>
    <row r="1833" spans="1:9" x14ac:dyDescent="0.25">
      <c r="A1833">
        <v>1831</v>
      </c>
      <c r="B1833">
        <v>1831</v>
      </c>
      <c r="C1833">
        <v>1822.78538</v>
      </c>
      <c r="D1833">
        <v>80202.556720000299</v>
      </c>
      <c r="E1833">
        <f t="shared" si="28"/>
        <v>15.189878166666723</v>
      </c>
      <c r="F1833">
        <v>0.97601302797052902</v>
      </c>
      <c r="G1833">
        <v>0.45976503519879303</v>
      </c>
      <c r="H1833">
        <v>36.166572794119503</v>
      </c>
      <c r="I1833">
        <v>0</v>
      </c>
    </row>
    <row r="1834" spans="1:9" x14ac:dyDescent="0.25">
      <c r="A1834">
        <v>1832</v>
      </c>
      <c r="B1834">
        <v>1832</v>
      </c>
      <c r="C1834">
        <v>1823.78538</v>
      </c>
      <c r="D1834">
        <v>80246.556720000299</v>
      </c>
      <c r="E1834">
        <f t="shared" si="28"/>
        <v>15.198211500000056</v>
      </c>
      <c r="F1834">
        <v>0.97600021486231503</v>
      </c>
      <c r="G1834">
        <v>0.459776079592149</v>
      </c>
      <c r="H1834">
        <v>36.174727823844201</v>
      </c>
      <c r="I1834">
        <v>0</v>
      </c>
    </row>
    <row r="1835" spans="1:9" x14ac:dyDescent="0.25">
      <c r="A1835">
        <v>1833</v>
      </c>
      <c r="B1835">
        <v>1833</v>
      </c>
      <c r="C1835">
        <v>1824.78538</v>
      </c>
      <c r="D1835">
        <v>80290.556720000299</v>
      </c>
      <c r="E1835">
        <f t="shared" si="28"/>
        <v>15.206544833333391</v>
      </c>
      <c r="F1835">
        <v>0.97598740175410104</v>
      </c>
      <c r="G1835">
        <v>0.45978712398550398</v>
      </c>
      <c r="H1835">
        <v>36.182882853568898</v>
      </c>
      <c r="I1835">
        <v>0</v>
      </c>
    </row>
    <row r="1836" spans="1:9" x14ac:dyDescent="0.25">
      <c r="A1836">
        <v>1834</v>
      </c>
      <c r="B1836">
        <v>1834</v>
      </c>
      <c r="C1836">
        <v>1825.78538</v>
      </c>
      <c r="D1836">
        <v>80334.556720000299</v>
      </c>
      <c r="E1836">
        <f t="shared" si="28"/>
        <v>15.214878166666724</v>
      </c>
      <c r="F1836">
        <v>0.97597458864588704</v>
      </c>
      <c r="G1836">
        <v>0.45979816837885901</v>
      </c>
      <c r="H1836">
        <v>36.191037883293603</v>
      </c>
      <c r="I1836">
        <v>0</v>
      </c>
    </row>
    <row r="1837" spans="1:9" x14ac:dyDescent="0.25">
      <c r="A1837">
        <v>1835</v>
      </c>
      <c r="B1837">
        <v>1835</v>
      </c>
      <c r="C1837">
        <v>1825.884348</v>
      </c>
      <c r="D1837">
        <v>80338.9113120002</v>
      </c>
      <c r="E1837">
        <f t="shared" si="28"/>
        <v>15.215702900000037</v>
      </c>
      <c r="F1837">
        <v>0.97597243620076402</v>
      </c>
      <c r="G1837">
        <v>0.45981009712964399</v>
      </c>
      <c r="H1837">
        <v>36.200000000000003</v>
      </c>
      <c r="I1837">
        <v>0</v>
      </c>
    </row>
    <row r="1838" spans="1:9" x14ac:dyDescent="0.25">
      <c r="A1838">
        <v>1836</v>
      </c>
      <c r="B1838">
        <v>1836</v>
      </c>
      <c r="C1838">
        <v>1826.884348</v>
      </c>
      <c r="D1838">
        <v>80382.9113120002</v>
      </c>
      <c r="E1838">
        <f t="shared" si="28"/>
        <v>15.224036233333372</v>
      </c>
      <c r="F1838">
        <v>0.97596050744997898</v>
      </c>
      <c r="G1838">
        <v>0.45983927986915402</v>
      </c>
      <c r="H1838">
        <v>36.200000000000003</v>
      </c>
      <c r="I1838">
        <v>0</v>
      </c>
    </row>
    <row r="1839" spans="1:9" x14ac:dyDescent="0.25">
      <c r="A1839">
        <v>1837</v>
      </c>
      <c r="B1839">
        <v>1837</v>
      </c>
      <c r="C1839">
        <v>1827.884348</v>
      </c>
      <c r="D1839">
        <v>80426.9113120002</v>
      </c>
      <c r="E1839">
        <f t="shared" si="28"/>
        <v>15.232369566666705</v>
      </c>
      <c r="F1839">
        <v>0.97596235099557804</v>
      </c>
      <c r="G1839">
        <v>0.45986544180272199</v>
      </c>
      <c r="H1839">
        <v>36.068749868749599</v>
      </c>
      <c r="I1839">
        <v>0</v>
      </c>
    </row>
    <row r="1840" spans="1:9" x14ac:dyDescent="0.25">
      <c r="A1840">
        <v>1838</v>
      </c>
      <c r="B1840">
        <v>1838</v>
      </c>
      <c r="C1840">
        <v>1828.884348</v>
      </c>
      <c r="D1840">
        <v>80470.9113120002</v>
      </c>
      <c r="E1840">
        <f t="shared" si="28"/>
        <v>15.240702900000038</v>
      </c>
      <c r="F1840">
        <v>0.975964194541177</v>
      </c>
      <c r="G1840">
        <v>0.45989160373628901</v>
      </c>
      <c r="H1840">
        <v>35.937499737499202</v>
      </c>
      <c r="I1840">
        <v>0</v>
      </c>
    </row>
    <row r="1841" spans="1:9" x14ac:dyDescent="0.25">
      <c r="A1841">
        <v>1839</v>
      </c>
      <c r="B1841">
        <v>1839</v>
      </c>
      <c r="C1841">
        <v>1829.884348</v>
      </c>
      <c r="D1841">
        <v>80514.9113120002</v>
      </c>
      <c r="E1841">
        <f t="shared" si="28"/>
        <v>15.249036233333371</v>
      </c>
      <c r="F1841">
        <v>0.97596603808677596</v>
      </c>
      <c r="G1841">
        <v>0.45991776566985698</v>
      </c>
      <c r="H1841">
        <v>35.806249606248798</v>
      </c>
      <c r="I1841">
        <v>0</v>
      </c>
    </row>
    <row r="1842" spans="1:9" x14ac:dyDescent="0.25">
      <c r="A1842">
        <v>1840</v>
      </c>
      <c r="B1842">
        <v>1840</v>
      </c>
      <c r="C1842">
        <v>1830.45577199999</v>
      </c>
      <c r="D1842">
        <v>80540.053967999906</v>
      </c>
      <c r="E1842">
        <f t="shared" si="28"/>
        <v>15.253798099999981</v>
      </c>
      <c r="F1842">
        <v>0.97597847807920202</v>
      </c>
      <c r="G1842">
        <v>0.45992969442064202</v>
      </c>
      <c r="H1842">
        <v>35.6</v>
      </c>
      <c r="I1842">
        <v>0</v>
      </c>
    </row>
    <row r="1843" spans="1:9" x14ac:dyDescent="0.25">
      <c r="A1843">
        <v>1841</v>
      </c>
      <c r="B1843">
        <v>1841</v>
      </c>
      <c r="C1843">
        <v>1831.45577199999</v>
      </c>
      <c r="D1843">
        <v>80584.053967999906</v>
      </c>
      <c r="E1843">
        <f t="shared" si="28"/>
        <v>15.262131433333316</v>
      </c>
      <c r="F1843">
        <v>0.97596654932841798</v>
      </c>
      <c r="G1843">
        <v>0.459950035698238</v>
      </c>
      <c r="H1843">
        <v>35.6</v>
      </c>
      <c r="I1843">
        <v>0</v>
      </c>
    </row>
    <row r="1844" spans="1:9" x14ac:dyDescent="0.25">
      <c r="A1844">
        <v>1842</v>
      </c>
      <c r="B1844">
        <v>1842</v>
      </c>
      <c r="C1844">
        <v>1832.45577199999</v>
      </c>
      <c r="D1844">
        <v>80628.053967999906</v>
      </c>
      <c r="E1844">
        <f t="shared" si="28"/>
        <v>15.270464766666649</v>
      </c>
      <c r="F1844">
        <v>0.97596107821784295</v>
      </c>
      <c r="G1844">
        <v>0.459968422089233</v>
      </c>
      <c r="H1844">
        <v>35.540451398813602</v>
      </c>
      <c r="I1844">
        <v>0</v>
      </c>
    </row>
    <row r="1845" spans="1:9" x14ac:dyDescent="0.25">
      <c r="A1845">
        <v>1843</v>
      </c>
      <c r="B1845">
        <v>1843</v>
      </c>
      <c r="C1845">
        <v>1833.45577199999</v>
      </c>
      <c r="D1845">
        <v>80672.053967999906</v>
      </c>
      <c r="E1845">
        <f t="shared" si="28"/>
        <v>15.278798099999982</v>
      </c>
      <c r="F1845">
        <v>0.97595560710726903</v>
      </c>
      <c r="G1845">
        <v>0.45998680848022799</v>
      </c>
      <c r="H1845">
        <v>35.480902797627301</v>
      </c>
      <c r="I1845">
        <v>0</v>
      </c>
    </row>
    <row r="1846" spans="1:9" x14ac:dyDescent="0.25">
      <c r="A1846">
        <v>1844</v>
      </c>
      <c r="B1846">
        <v>1844</v>
      </c>
      <c r="C1846">
        <v>1834.45577199999</v>
      </c>
      <c r="D1846">
        <v>80716.053967999906</v>
      </c>
      <c r="E1846">
        <f t="shared" si="28"/>
        <v>15.287131433333315</v>
      </c>
      <c r="F1846">
        <v>0.975950135996695</v>
      </c>
      <c r="G1846">
        <v>0.46000519487122299</v>
      </c>
      <c r="H1846">
        <v>35.421354196440902</v>
      </c>
      <c r="I1846">
        <v>0</v>
      </c>
    </row>
    <row r="1847" spans="1:9" x14ac:dyDescent="0.25">
      <c r="A1847">
        <v>1845</v>
      </c>
      <c r="B1847">
        <v>1845</v>
      </c>
      <c r="C1847">
        <v>1835.45577199999</v>
      </c>
      <c r="D1847">
        <v>80760.053967999906</v>
      </c>
      <c r="E1847">
        <f t="shared" si="28"/>
        <v>15.295464766666649</v>
      </c>
      <c r="F1847">
        <v>0.97594466488611997</v>
      </c>
      <c r="G1847">
        <v>0.46002358126221798</v>
      </c>
      <c r="H1847">
        <v>35.361805595254602</v>
      </c>
      <c r="I1847">
        <v>0</v>
      </c>
    </row>
    <row r="1848" spans="1:9" x14ac:dyDescent="0.25">
      <c r="A1848">
        <v>1846</v>
      </c>
      <c r="B1848">
        <v>1846</v>
      </c>
      <c r="C1848">
        <v>1836.45577199999</v>
      </c>
      <c r="D1848">
        <v>80804.053967999906</v>
      </c>
      <c r="E1848">
        <f t="shared" si="28"/>
        <v>15.303798099999982</v>
      </c>
      <c r="F1848">
        <v>0.97593919377554605</v>
      </c>
      <c r="G1848">
        <v>0.46004196765321298</v>
      </c>
      <c r="H1848">
        <v>35.302256994068202</v>
      </c>
      <c r="I1848">
        <v>0</v>
      </c>
    </row>
    <row r="1849" spans="1:9" x14ac:dyDescent="0.25">
      <c r="A1849">
        <v>1847</v>
      </c>
      <c r="B1849">
        <v>1847</v>
      </c>
      <c r="C1849">
        <v>1837.45577199999</v>
      </c>
      <c r="D1849">
        <v>80848.053967999906</v>
      </c>
      <c r="E1849">
        <f t="shared" si="28"/>
        <v>15.312131433333315</v>
      </c>
      <c r="F1849">
        <v>0.97593372266497103</v>
      </c>
      <c r="G1849">
        <v>0.46006035404420798</v>
      </c>
      <c r="H1849">
        <v>35.242708392881902</v>
      </c>
      <c r="I1849">
        <v>0</v>
      </c>
    </row>
    <row r="1850" spans="1:9" x14ac:dyDescent="0.25">
      <c r="A1850">
        <v>1848</v>
      </c>
      <c r="B1850">
        <v>1848</v>
      </c>
      <c r="C1850">
        <v>1838.45577199999</v>
      </c>
      <c r="D1850">
        <v>80892.053967999906</v>
      </c>
      <c r="E1850">
        <f t="shared" si="28"/>
        <v>15.32046476666665</v>
      </c>
      <c r="F1850">
        <v>0.975928251554397</v>
      </c>
      <c r="G1850">
        <v>0.46007874043520303</v>
      </c>
      <c r="H1850">
        <v>35.183159791695502</v>
      </c>
      <c r="I1850">
        <v>0</v>
      </c>
    </row>
    <row r="1851" spans="1:9" x14ac:dyDescent="0.25">
      <c r="A1851">
        <v>1849</v>
      </c>
      <c r="B1851">
        <v>1849</v>
      </c>
      <c r="C1851">
        <v>1839.45577199999</v>
      </c>
      <c r="D1851">
        <v>80936.053967999906</v>
      </c>
      <c r="E1851">
        <f t="shared" si="28"/>
        <v>15.328798099999982</v>
      </c>
      <c r="F1851">
        <v>0.97592278044382197</v>
      </c>
      <c r="G1851">
        <v>0.46009712682619802</v>
      </c>
      <c r="H1851">
        <v>35.123611190509202</v>
      </c>
      <c r="I1851">
        <v>0</v>
      </c>
    </row>
    <row r="1852" spans="1:9" x14ac:dyDescent="0.25">
      <c r="A1852">
        <v>1850</v>
      </c>
      <c r="B1852">
        <v>1850</v>
      </c>
      <c r="C1852">
        <v>1840.45577199999</v>
      </c>
      <c r="D1852">
        <v>80980.053967999906</v>
      </c>
      <c r="E1852">
        <f t="shared" si="28"/>
        <v>15.337131433333315</v>
      </c>
      <c r="F1852">
        <v>0.97591730933324805</v>
      </c>
      <c r="G1852">
        <v>0.46011551321719302</v>
      </c>
      <c r="H1852">
        <v>35.064062589322802</v>
      </c>
      <c r="I1852">
        <v>0</v>
      </c>
    </row>
    <row r="1853" spans="1:9" x14ac:dyDescent="0.25">
      <c r="A1853">
        <v>1851</v>
      </c>
      <c r="B1853">
        <v>1851</v>
      </c>
      <c r="C1853">
        <v>1841.45577199999</v>
      </c>
      <c r="D1853">
        <v>81024.053967999906</v>
      </c>
      <c r="E1853">
        <f t="shared" si="28"/>
        <v>15.345464766666648</v>
      </c>
      <c r="F1853">
        <v>0.97591183822267402</v>
      </c>
      <c r="G1853">
        <v>0.46013389960818801</v>
      </c>
      <c r="H1853">
        <v>35.004513988136502</v>
      </c>
      <c r="I1853">
        <v>0</v>
      </c>
    </row>
    <row r="1854" spans="1:9" x14ac:dyDescent="0.25">
      <c r="A1854">
        <v>1852</v>
      </c>
      <c r="B1854">
        <v>1852</v>
      </c>
      <c r="C1854">
        <v>1842.2108759999901</v>
      </c>
      <c r="D1854">
        <v>81057.278543999797</v>
      </c>
      <c r="E1854">
        <f t="shared" si="28"/>
        <v>15.351757299999962</v>
      </c>
      <c r="F1854">
        <v>0.97591369932885896</v>
      </c>
      <c r="G1854">
        <v>0.460145828358972</v>
      </c>
      <c r="H1854">
        <v>34.9</v>
      </c>
      <c r="I1854">
        <v>0</v>
      </c>
    </row>
    <row r="1855" spans="1:9" x14ac:dyDescent="0.25">
      <c r="A1855">
        <v>1853</v>
      </c>
      <c r="B1855">
        <v>1853</v>
      </c>
      <c r="C1855">
        <v>1843.2108759999901</v>
      </c>
      <c r="D1855">
        <v>81101.278543999797</v>
      </c>
      <c r="E1855">
        <f t="shared" si="28"/>
        <v>15.360090633333295</v>
      </c>
      <c r="F1855">
        <v>0.97590177057807403</v>
      </c>
      <c r="G1855">
        <v>0.46015118417721501</v>
      </c>
      <c r="H1855">
        <v>34.9</v>
      </c>
      <c r="I1855">
        <v>0</v>
      </c>
    </row>
    <row r="1856" spans="1:9" x14ac:dyDescent="0.25">
      <c r="A1856">
        <v>1854</v>
      </c>
      <c r="B1856">
        <v>1854</v>
      </c>
      <c r="C1856">
        <v>1844.2108759999901</v>
      </c>
      <c r="D1856">
        <v>81145.278543999797</v>
      </c>
      <c r="E1856">
        <f t="shared" si="28"/>
        <v>15.368423966666628</v>
      </c>
      <c r="F1856">
        <v>0.975889841827289</v>
      </c>
      <c r="G1856">
        <v>0.460163112927999</v>
      </c>
      <c r="H1856">
        <v>34.9</v>
      </c>
      <c r="I1856">
        <v>0</v>
      </c>
    </row>
    <row r="1857" spans="1:9" x14ac:dyDescent="0.25">
      <c r="A1857">
        <v>1855</v>
      </c>
      <c r="B1857">
        <v>1855</v>
      </c>
      <c r="C1857">
        <v>1844.65985999999</v>
      </c>
      <c r="D1857">
        <v>81165.033839999902</v>
      </c>
      <c r="E1857">
        <f t="shared" si="28"/>
        <v>15.372165499999982</v>
      </c>
      <c r="F1857">
        <v>0.97588448600904698</v>
      </c>
      <c r="G1857">
        <v>0.46017504167878398</v>
      </c>
      <c r="H1857">
        <v>34.9</v>
      </c>
      <c r="I1857">
        <v>0</v>
      </c>
    </row>
    <row r="1858" spans="1:9" x14ac:dyDescent="0.25">
      <c r="A1858">
        <v>1856</v>
      </c>
      <c r="B1858">
        <v>1856</v>
      </c>
      <c r="C1858">
        <v>1845.65985999999</v>
      </c>
      <c r="D1858">
        <v>81209.033839999902</v>
      </c>
      <c r="E1858">
        <f t="shared" si="28"/>
        <v>15.380498833333315</v>
      </c>
      <c r="F1858">
        <v>0.97587255725826205</v>
      </c>
      <c r="G1858">
        <v>0.46021512133579601</v>
      </c>
      <c r="H1858">
        <v>34.9</v>
      </c>
      <c r="I1858">
        <v>0</v>
      </c>
    </row>
    <row r="1859" spans="1:9" x14ac:dyDescent="0.25">
      <c r="A1859">
        <v>1857</v>
      </c>
      <c r="B1859">
        <v>1857</v>
      </c>
      <c r="C1859">
        <v>1846.29250799999</v>
      </c>
      <c r="D1859">
        <v>81236.870351999707</v>
      </c>
      <c r="E1859">
        <f t="shared" ref="E1859:E1922" si="29">D1859/5280</f>
        <v>15.385770899999944</v>
      </c>
      <c r="F1859">
        <v>0.97589254626334998</v>
      </c>
      <c r="G1859">
        <v>0.46022705008658099</v>
      </c>
      <c r="H1859">
        <v>34.6</v>
      </c>
      <c r="I1859">
        <v>0</v>
      </c>
    </row>
    <row r="1860" spans="1:9" x14ac:dyDescent="0.25">
      <c r="A1860">
        <v>1858</v>
      </c>
      <c r="B1860">
        <v>1858</v>
      </c>
      <c r="C1860">
        <v>1847.29250799999</v>
      </c>
      <c r="D1860">
        <v>81280.870351999707</v>
      </c>
      <c r="E1860">
        <f t="shared" si="29"/>
        <v>15.394104233333278</v>
      </c>
      <c r="F1860">
        <v>0.97588061751256505</v>
      </c>
      <c r="G1860">
        <v>0.46023550495756599</v>
      </c>
      <c r="H1860">
        <v>34.6</v>
      </c>
      <c r="I1860">
        <v>0</v>
      </c>
    </row>
    <row r="1861" spans="1:9" x14ac:dyDescent="0.25">
      <c r="A1861">
        <v>1859</v>
      </c>
      <c r="B1861">
        <v>1859</v>
      </c>
      <c r="C1861">
        <v>1848.29250799999</v>
      </c>
      <c r="D1861">
        <v>81324.870351999707</v>
      </c>
      <c r="E1861">
        <f t="shared" si="29"/>
        <v>15.402437566666611</v>
      </c>
      <c r="F1861">
        <v>0.97587107053330702</v>
      </c>
      <c r="G1861">
        <v>0.46024981547987698</v>
      </c>
      <c r="H1861">
        <v>34.578036688613501</v>
      </c>
      <c r="I1861">
        <v>0</v>
      </c>
    </row>
    <row r="1862" spans="1:9" x14ac:dyDescent="0.25">
      <c r="A1862">
        <v>1860</v>
      </c>
      <c r="B1862">
        <v>1860</v>
      </c>
      <c r="C1862">
        <v>1849.29250799999</v>
      </c>
      <c r="D1862">
        <v>81368.870351999707</v>
      </c>
      <c r="E1862">
        <f t="shared" si="29"/>
        <v>15.410770899999944</v>
      </c>
      <c r="F1862">
        <v>0.97586152355404898</v>
      </c>
      <c r="G1862">
        <v>0.46026412600218902</v>
      </c>
      <c r="H1862">
        <v>34.556073377227001</v>
      </c>
      <c r="I1862">
        <v>0</v>
      </c>
    </row>
    <row r="1863" spans="1:9" x14ac:dyDescent="0.25">
      <c r="A1863">
        <v>1861</v>
      </c>
      <c r="B1863">
        <v>1861</v>
      </c>
      <c r="C1863">
        <v>1850.29250799999</v>
      </c>
      <c r="D1863">
        <v>81412.870351999707</v>
      </c>
      <c r="E1863">
        <f t="shared" si="29"/>
        <v>15.419104233333277</v>
      </c>
      <c r="F1863">
        <v>0.97585197657479095</v>
      </c>
      <c r="G1863">
        <v>0.46027843652450001</v>
      </c>
      <c r="H1863">
        <v>34.534110065840501</v>
      </c>
      <c r="I1863">
        <v>0</v>
      </c>
    </row>
    <row r="1864" spans="1:9" x14ac:dyDescent="0.25">
      <c r="A1864">
        <v>1862</v>
      </c>
      <c r="B1864">
        <v>1862</v>
      </c>
      <c r="C1864">
        <v>1851.29250799999</v>
      </c>
      <c r="D1864">
        <v>81456.870351999707</v>
      </c>
      <c r="E1864">
        <f t="shared" si="29"/>
        <v>15.427437566666612</v>
      </c>
      <c r="F1864">
        <v>0.97584242959553302</v>
      </c>
      <c r="G1864">
        <v>0.460292747046811</v>
      </c>
      <c r="H1864">
        <v>34.512146754454001</v>
      </c>
      <c r="I1864">
        <v>0</v>
      </c>
    </row>
    <row r="1865" spans="1:9" x14ac:dyDescent="0.25">
      <c r="A1865">
        <v>1863</v>
      </c>
      <c r="B1865">
        <v>1863</v>
      </c>
      <c r="C1865">
        <v>1852.29250799999</v>
      </c>
      <c r="D1865">
        <v>81500.870351999707</v>
      </c>
      <c r="E1865">
        <f t="shared" si="29"/>
        <v>15.435770899999945</v>
      </c>
      <c r="F1865">
        <v>0.97583288261627499</v>
      </c>
      <c r="G1865">
        <v>0.46030705756912299</v>
      </c>
      <c r="H1865">
        <v>34.490183443067501</v>
      </c>
      <c r="I1865">
        <v>0</v>
      </c>
    </row>
    <row r="1866" spans="1:9" x14ac:dyDescent="0.25">
      <c r="A1866">
        <v>1864</v>
      </c>
      <c r="B1866">
        <v>1864</v>
      </c>
      <c r="C1866">
        <v>1853.29250799999</v>
      </c>
      <c r="D1866">
        <v>81544.870351999707</v>
      </c>
      <c r="E1866">
        <f t="shared" si="29"/>
        <v>15.444104233333277</v>
      </c>
      <c r="F1866">
        <v>0.97582333563701695</v>
      </c>
      <c r="G1866">
        <v>0.46032136809143398</v>
      </c>
      <c r="H1866">
        <v>34.468220131681001</v>
      </c>
      <c r="I1866">
        <v>0</v>
      </c>
    </row>
    <row r="1867" spans="1:9" x14ac:dyDescent="0.25">
      <c r="A1867">
        <v>1865</v>
      </c>
      <c r="B1867">
        <v>1865</v>
      </c>
      <c r="C1867">
        <v>1854.29250799999</v>
      </c>
      <c r="D1867">
        <v>81588.870351999707</v>
      </c>
      <c r="E1867">
        <f t="shared" si="29"/>
        <v>15.452437566666612</v>
      </c>
      <c r="F1867">
        <v>0.97581378865775903</v>
      </c>
      <c r="G1867">
        <v>0.46033567861374602</v>
      </c>
      <c r="H1867">
        <v>34.446256820294501</v>
      </c>
      <c r="I1867">
        <v>0</v>
      </c>
    </row>
    <row r="1868" spans="1:9" x14ac:dyDescent="0.25">
      <c r="A1868">
        <v>1866</v>
      </c>
      <c r="B1868">
        <v>1866</v>
      </c>
      <c r="C1868">
        <v>1855.29250799999</v>
      </c>
      <c r="D1868">
        <v>81632.870351999707</v>
      </c>
      <c r="E1868">
        <f t="shared" si="29"/>
        <v>15.460770899999945</v>
      </c>
      <c r="F1868">
        <v>0.9758042416785</v>
      </c>
      <c r="G1868">
        <v>0.46034998913605701</v>
      </c>
      <c r="H1868">
        <v>34.424293508908001</v>
      </c>
      <c r="I1868">
        <v>0</v>
      </c>
    </row>
    <row r="1869" spans="1:9" x14ac:dyDescent="0.25">
      <c r="A1869">
        <v>1867</v>
      </c>
      <c r="B1869">
        <v>1867</v>
      </c>
      <c r="C1869">
        <v>1856.29250799999</v>
      </c>
      <c r="D1869">
        <v>81676.870351999707</v>
      </c>
      <c r="E1869">
        <f t="shared" si="29"/>
        <v>15.469104233333278</v>
      </c>
      <c r="F1869">
        <v>0.97579469469924196</v>
      </c>
      <c r="G1869">
        <v>0.460364299658368</v>
      </c>
      <c r="H1869">
        <v>34.402330197521501</v>
      </c>
      <c r="I1869">
        <v>0</v>
      </c>
    </row>
    <row r="1870" spans="1:9" x14ac:dyDescent="0.25">
      <c r="A1870">
        <v>1868</v>
      </c>
      <c r="B1870">
        <v>1868</v>
      </c>
      <c r="C1870">
        <v>1857.29250799999</v>
      </c>
      <c r="D1870">
        <v>81720.870351999707</v>
      </c>
      <c r="E1870">
        <f t="shared" si="29"/>
        <v>15.477437566666611</v>
      </c>
      <c r="F1870">
        <v>0.97578514771998404</v>
      </c>
      <c r="G1870">
        <v>0.46037861018067999</v>
      </c>
      <c r="H1870">
        <v>34.380366886135</v>
      </c>
      <c r="I1870">
        <v>0</v>
      </c>
    </row>
    <row r="1871" spans="1:9" x14ac:dyDescent="0.25">
      <c r="A1871">
        <v>1869</v>
      </c>
      <c r="B1871">
        <v>1869</v>
      </c>
      <c r="C1871">
        <v>1858.29250799999</v>
      </c>
      <c r="D1871">
        <v>81764.870351999707</v>
      </c>
      <c r="E1871">
        <f t="shared" si="29"/>
        <v>15.485770899999945</v>
      </c>
      <c r="F1871">
        <v>0.975775600740726</v>
      </c>
      <c r="G1871">
        <v>0.46039292070299098</v>
      </c>
      <c r="H1871">
        <v>34.3584035747485</v>
      </c>
      <c r="I1871">
        <v>0</v>
      </c>
    </row>
    <row r="1872" spans="1:9" x14ac:dyDescent="0.25">
      <c r="A1872">
        <v>1870</v>
      </c>
      <c r="B1872">
        <v>1870</v>
      </c>
      <c r="C1872">
        <v>1859.29250799999</v>
      </c>
      <c r="D1872">
        <v>81808.870351999707</v>
      </c>
      <c r="E1872">
        <f t="shared" si="29"/>
        <v>15.494104233333278</v>
      </c>
      <c r="F1872">
        <v>0.97576605376146797</v>
      </c>
      <c r="G1872">
        <v>0.46040723122530203</v>
      </c>
      <c r="H1872">
        <v>34.336440263362</v>
      </c>
      <c r="I1872">
        <v>0</v>
      </c>
    </row>
    <row r="1873" spans="1:9" x14ac:dyDescent="0.25">
      <c r="A1873">
        <v>1871</v>
      </c>
      <c r="B1873">
        <v>1871</v>
      </c>
      <c r="C1873">
        <v>1860.29250799999</v>
      </c>
      <c r="D1873">
        <v>81852.870351999707</v>
      </c>
      <c r="E1873">
        <f t="shared" si="29"/>
        <v>15.502437566666611</v>
      </c>
      <c r="F1873">
        <v>0.97575650678221004</v>
      </c>
      <c r="G1873">
        <v>0.46042154174761402</v>
      </c>
      <c r="H1873">
        <v>34.3144769519755</v>
      </c>
      <c r="I1873">
        <v>0</v>
      </c>
    </row>
    <row r="1874" spans="1:9" x14ac:dyDescent="0.25">
      <c r="A1874">
        <v>1872</v>
      </c>
      <c r="B1874">
        <v>1872</v>
      </c>
      <c r="C1874">
        <v>1861.29250799999</v>
      </c>
      <c r="D1874">
        <v>81896.870351999707</v>
      </c>
      <c r="E1874">
        <f t="shared" si="29"/>
        <v>15.510770899999944</v>
      </c>
      <c r="F1874">
        <v>0.97574695980295201</v>
      </c>
      <c r="G1874">
        <v>0.46043585226992501</v>
      </c>
      <c r="H1874">
        <v>34.2925136405891</v>
      </c>
      <c r="I1874">
        <v>0</v>
      </c>
    </row>
    <row r="1875" spans="1:9" x14ac:dyDescent="0.25">
      <c r="A1875">
        <v>1873</v>
      </c>
      <c r="B1875">
        <v>1873</v>
      </c>
      <c r="C1875">
        <v>1862.29250799999</v>
      </c>
      <c r="D1875">
        <v>81940.870351999707</v>
      </c>
      <c r="E1875">
        <f t="shared" si="29"/>
        <v>15.519104233333278</v>
      </c>
      <c r="F1875">
        <v>0.97573741282369397</v>
      </c>
      <c r="G1875">
        <v>0.460450162792236</v>
      </c>
      <c r="H1875">
        <v>34.270550329202599</v>
      </c>
      <c r="I1875">
        <v>0</v>
      </c>
    </row>
    <row r="1876" spans="1:9" x14ac:dyDescent="0.25">
      <c r="A1876">
        <v>1874</v>
      </c>
      <c r="B1876">
        <v>1874</v>
      </c>
      <c r="C1876">
        <v>1863.29250799999</v>
      </c>
      <c r="D1876">
        <v>81984.870351999707</v>
      </c>
      <c r="E1876">
        <f t="shared" si="29"/>
        <v>15.527437566666611</v>
      </c>
      <c r="F1876">
        <v>0.97572786584443605</v>
      </c>
      <c r="G1876">
        <v>0.46046447331454798</v>
      </c>
      <c r="H1876">
        <v>34.248587017816099</v>
      </c>
      <c r="I1876">
        <v>0</v>
      </c>
    </row>
    <row r="1877" spans="1:9" x14ac:dyDescent="0.25">
      <c r="A1877">
        <v>1875</v>
      </c>
      <c r="B1877">
        <v>1875</v>
      </c>
      <c r="C1877">
        <v>1864.29250799999</v>
      </c>
      <c r="D1877">
        <v>82028.870351999707</v>
      </c>
      <c r="E1877">
        <f t="shared" si="29"/>
        <v>15.535770899999944</v>
      </c>
      <c r="F1877">
        <v>0.97571831886517801</v>
      </c>
      <c r="G1877">
        <v>0.46047878383685897</v>
      </c>
      <c r="H1877">
        <v>34.226623706429599</v>
      </c>
      <c r="I1877">
        <v>0</v>
      </c>
    </row>
    <row r="1878" spans="1:9" x14ac:dyDescent="0.25">
      <c r="A1878">
        <v>1876</v>
      </c>
      <c r="B1878">
        <v>1876</v>
      </c>
      <c r="C1878">
        <v>1865.29250799999</v>
      </c>
      <c r="D1878">
        <v>82072.870351999707</v>
      </c>
      <c r="E1878">
        <f t="shared" si="29"/>
        <v>15.544104233333277</v>
      </c>
      <c r="F1878">
        <v>0.97570877188591998</v>
      </c>
      <c r="G1878">
        <v>0.46049309435917102</v>
      </c>
      <c r="H1878">
        <v>34.204660395043099</v>
      </c>
      <c r="I1878">
        <v>0</v>
      </c>
    </row>
    <row r="1879" spans="1:9" x14ac:dyDescent="0.25">
      <c r="A1879">
        <v>1877</v>
      </c>
      <c r="B1879">
        <v>1877</v>
      </c>
      <c r="C1879">
        <v>1866.29250799999</v>
      </c>
      <c r="D1879">
        <v>82116.870351999707</v>
      </c>
      <c r="E1879">
        <f t="shared" si="29"/>
        <v>15.552437566666612</v>
      </c>
      <c r="F1879">
        <v>0.97569922490666205</v>
      </c>
      <c r="G1879">
        <v>0.46050740488148201</v>
      </c>
      <c r="H1879">
        <v>34.182697083656599</v>
      </c>
      <c r="I1879">
        <v>0</v>
      </c>
    </row>
    <row r="1880" spans="1:9" x14ac:dyDescent="0.25">
      <c r="A1880">
        <v>1878</v>
      </c>
      <c r="B1880">
        <v>1878</v>
      </c>
      <c r="C1880">
        <v>1867.29250799999</v>
      </c>
      <c r="D1880">
        <v>82160.870351999707</v>
      </c>
      <c r="E1880">
        <f t="shared" si="29"/>
        <v>15.560770899999945</v>
      </c>
      <c r="F1880">
        <v>0.97568967792740402</v>
      </c>
      <c r="G1880">
        <v>0.460521715403793</v>
      </c>
      <c r="H1880">
        <v>34.160733772270099</v>
      </c>
      <c r="I1880">
        <v>0</v>
      </c>
    </row>
    <row r="1881" spans="1:9" x14ac:dyDescent="0.25">
      <c r="A1881">
        <v>1879</v>
      </c>
      <c r="B1881">
        <v>1879</v>
      </c>
      <c r="C1881">
        <v>1868.29250799999</v>
      </c>
      <c r="D1881">
        <v>82204.870351999707</v>
      </c>
      <c r="E1881">
        <f t="shared" si="29"/>
        <v>15.569104233333277</v>
      </c>
      <c r="F1881">
        <v>0.97568013094814598</v>
      </c>
      <c r="G1881">
        <v>0.46053602592610499</v>
      </c>
      <c r="H1881">
        <v>34.138770460883599</v>
      </c>
      <c r="I1881">
        <v>0</v>
      </c>
    </row>
    <row r="1882" spans="1:9" x14ac:dyDescent="0.25">
      <c r="A1882">
        <v>1880</v>
      </c>
      <c r="B1882">
        <v>1880</v>
      </c>
      <c r="C1882">
        <v>1869.29250799999</v>
      </c>
      <c r="D1882">
        <v>82248.870351999707</v>
      </c>
      <c r="E1882">
        <f t="shared" si="29"/>
        <v>15.577437566666612</v>
      </c>
      <c r="F1882">
        <v>0.97567058396888795</v>
      </c>
      <c r="G1882">
        <v>0.46055033644841598</v>
      </c>
      <c r="H1882">
        <v>34.116807149497099</v>
      </c>
      <c r="I1882">
        <v>0</v>
      </c>
    </row>
    <row r="1883" spans="1:9" x14ac:dyDescent="0.25">
      <c r="A1883">
        <v>1881</v>
      </c>
      <c r="B1883">
        <v>1881</v>
      </c>
      <c r="C1883">
        <v>1870.29250799999</v>
      </c>
      <c r="D1883">
        <v>82292.870351999707</v>
      </c>
      <c r="E1883">
        <f t="shared" si="29"/>
        <v>15.585770899999945</v>
      </c>
      <c r="F1883">
        <v>0.97566103698963003</v>
      </c>
      <c r="G1883">
        <v>0.46056464697072702</v>
      </c>
      <c r="H1883">
        <v>34.094843838110599</v>
      </c>
      <c r="I1883">
        <v>0</v>
      </c>
    </row>
    <row r="1884" spans="1:9" x14ac:dyDescent="0.25">
      <c r="A1884">
        <v>1882</v>
      </c>
      <c r="B1884">
        <v>1882</v>
      </c>
      <c r="C1884">
        <v>1871.29250799999</v>
      </c>
      <c r="D1884">
        <v>82336.870351999707</v>
      </c>
      <c r="E1884">
        <f t="shared" si="29"/>
        <v>15.594104233333278</v>
      </c>
      <c r="F1884">
        <v>0.97565149001037199</v>
      </c>
      <c r="G1884">
        <v>0.46057895749303901</v>
      </c>
      <c r="H1884">
        <v>34.072880526724099</v>
      </c>
      <c r="I1884">
        <v>0</v>
      </c>
    </row>
    <row r="1885" spans="1:9" x14ac:dyDescent="0.25">
      <c r="A1885">
        <v>1883</v>
      </c>
      <c r="B1885">
        <v>1883</v>
      </c>
      <c r="C1885">
        <v>1872.29250799999</v>
      </c>
      <c r="D1885">
        <v>82380.870351999707</v>
      </c>
      <c r="E1885">
        <f t="shared" si="29"/>
        <v>15.602437566666611</v>
      </c>
      <c r="F1885">
        <v>0.97564194303111396</v>
      </c>
      <c r="G1885">
        <v>0.46059326801535</v>
      </c>
      <c r="H1885">
        <v>34.050917215337599</v>
      </c>
      <c r="I1885">
        <v>0</v>
      </c>
    </row>
    <row r="1886" spans="1:9" x14ac:dyDescent="0.25">
      <c r="A1886">
        <v>1884</v>
      </c>
      <c r="B1886">
        <v>1884</v>
      </c>
      <c r="C1886">
        <v>1873.29250799999</v>
      </c>
      <c r="D1886">
        <v>82424.870351999707</v>
      </c>
      <c r="E1886">
        <f t="shared" si="29"/>
        <v>15.610770899999945</v>
      </c>
      <c r="F1886">
        <v>0.97563239605185603</v>
      </c>
      <c r="G1886">
        <v>0.46060757853766199</v>
      </c>
      <c r="H1886">
        <v>34.028953903951098</v>
      </c>
      <c r="I1886">
        <v>0</v>
      </c>
    </row>
    <row r="1887" spans="1:9" x14ac:dyDescent="0.25">
      <c r="A1887">
        <v>1885</v>
      </c>
      <c r="B1887">
        <v>1885</v>
      </c>
      <c r="C1887">
        <v>1874.29250799999</v>
      </c>
      <c r="D1887">
        <v>82468.870351999707</v>
      </c>
      <c r="E1887">
        <f t="shared" si="29"/>
        <v>15.619104233333278</v>
      </c>
      <c r="F1887">
        <v>0.975622849072598</v>
      </c>
      <c r="G1887">
        <v>0.46062188905997298</v>
      </c>
      <c r="H1887">
        <v>34.006990592564598</v>
      </c>
      <c r="I1887">
        <v>0</v>
      </c>
    </row>
    <row r="1888" spans="1:9" x14ac:dyDescent="0.25">
      <c r="A1888">
        <v>1886</v>
      </c>
      <c r="B1888">
        <v>1886</v>
      </c>
      <c r="C1888">
        <v>1875.29250799999</v>
      </c>
      <c r="D1888">
        <v>82512.870351999707</v>
      </c>
      <c r="E1888">
        <f t="shared" si="29"/>
        <v>15.627437566666611</v>
      </c>
      <c r="F1888">
        <v>0.97561330209333996</v>
      </c>
      <c r="G1888">
        <v>0.46063619958228402</v>
      </c>
      <c r="H1888">
        <v>33.985027281178198</v>
      </c>
      <c r="I1888">
        <v>0</v>
      </c>
    </row>
    <row r="1889" spans="1:9" x14ac:dyDescent="0.25">
      <c r="A1889">
        <v>1887</v>
      </c>
      <c r="B1889">
        <v>1887</v>
      </c>
      <c r="C1889">
        <v>1876.29250799999</v>
      </c>
      <c r="D1889">
        <v>82556.870351999707</v>
      </c>
      <c r="E1889">
        <f t="shared" si="29"/>
        <v>15.635770899999944</v>
      </c>
      <c r="F1889">
        <v>0.97560375511408204</v>
      </c>
      <c r="G1889">
        <v>0.46065051010459601</v>
      </c>
      <c r="H1889">
        <v>33.963063969791698</v>
      </c>
      <c r="I1889">
        <v>0</v>
      </c>
    </row>
    <row r="1890" spans="1:9" x14ac:dyDescent="0.25">
      <c r="A1890">
        <v>1888</v>
      </c>
      <c r="B1890">
        <v>1888</v>
      </c>
      <c r="C1890">
        <v>1877.29250799999</v>
      </c>
      <c r="D1890">
        <v>82600.870351999707</v>
      </c>
      <c r="E1890">
        <f t="shared" si="29"/>
        <v>15.644104233333278</v>
      </c>
      <c r="F1890">
        <v>0.975594208134824</v>
      </c>
      <c r="G1890">
        <v>0.460664820626907</v>
      </c>
      <c r="H1890">
        <v>33.941100658405198</v>
      </c>
      <c r="I1890">
        <v>0</v>
      </c>
    </row>
    <row r="1891" spans="1:9" x14ac:dyDescent="0.25">
      <c r="A1891">
        <v>1889</v>
      </c>
      <c r="B1891">
        <v>1889</v>
      </c>
      <c r="C1891">
        <v>1878.29250799999</v>
      </c>
      <c r="D1891">
        <v>82644.870351999707</v>
      </c>
      <c r="E1891">
        <f t="shared" si="29"/>
        <v>15.652437566666611</v>
      </c>
      <c r="F1891">
        <v>0.97558466115556597</v>
      </c>
      <c r="G1891">
        <v>0.46067913114921799</v>
      </c>
      <c r="H1891">
        <v>33.919137347018697</v>
      </c>
      <c r="I1891">
        <v>0</v>
      </c>
    </row>
    <row r="1892" spans="1:9" x14ac:dyDescent="0.25">
      <c r="A1892">
        <v>1890</v>
      </c>
      <c r="B1892">
        <v>1890</v>
      </c>
      <c r="C1892">
        <v>1879.29250799999</v>
      </c>
      <c r="D1892">
        <v>82688.870351999707</v>
      </c>
      <c r="E1892">
        <f t="shared" si="29"/>
        <v>15.660770899999944</v>
      </c>
      <c r="F1892">
        <v>0.97557511417630804</v>
      </c>
      <c r="G1892">
        <v>0.46069344167152998</v>
      </c>
      <c r="H1892">
        <v>33.897174035632197</v>
      </c>
      <c r="I1892">
        <v>0</v>
      </c>
    </row>
    <row r="1893" spans="1:9" x14ac:dyDescent="0.25">
      <c r="A1893">
        <v>1891</v>
      </c>
      <c r="B1893">
        <v>1891</v>
      </c>
      <c r="C1893">
        <v>1880.29250799999</v>
      </c>
      <c r="D1893">
        <v>82732.870351999707</v>
      </c>
      <c r="E1893">
        <f t="shared" si="29"/>
        <v>15.669104233333277</v>
      </c>
      <c r="F1893">
        <v>0.97556556719705001</v>
      </c>
      <c r="G1893">
        <v>0.46070775219384102</v>
      </c>
      <c r="H1893">
        <v>33.875210724245697</v>
      </c>
      <c r="I1893">
        <v>0</v>
      </c>
    </row>
    <row r="1894" spans="1:9" x14ac:dyDescent="0.25">
      <c r="A1894">
        <v>1892</v>
      </c>
      <c r="B1894">
        <v>1892</v>
      </c>
      <c r="C1894">
        <v>1881.29250799999</v>
      </c>
      <c r="D1894">
        <v>82776.870351999707</v>
      </c>
      <c r="E1894">
        <f t="shared" si="29"/>
        <v>15.677437566666612</v>
      </c>
      <c r="F1894">
        <v>0.97555602021779197</v>
      </c>
      <c r="G1894">
        <v>0.46072206271615201</v>
      </c>
      <c r="H1894">
        <v>33.853247412859197</v>
      </c>
      <c r="I1894">
        <v>0</v>
      </c>
    </row>
    <row r="1895" spans="1:9" x14ac:dyDescent="0.25">
      <c r="A1895">
        <v>1893</v>
      </c>
      <c r="B1895">
        <v>1893</v>
      </c>
      <c r="C1895">
        <v>1882.29250799999</v>
      </c>
      <c r="D1895">
        <v>82820.870351999707</v>
      </c>
      <c r="E1895">
        <f t="shared" si="29"/>
        <v>15.685770899999945</v>
      </c>
      <c r="F1895">
        <v>0.97554647323853405</v>
      </c>
      <c r="G1895">
        <v>0.460736373238464</v>
      </c>
      <c r="H1895">
        <v>33.831284101472697</v>
      </c>
      <c r="I1895">
        <v>0</v>
      </c>
    </row>
    <row r="1896" spans="1:9" x14ac:dyDescent="0.25">
      <c r="A1896">
        <v>1894</v>
      </c>
      <c r="B1896">
        <v>1894</v>
      </c>
      <c r="C1896">
        <v>1882.7168879999999</v>
      </c>
      <c r="D1896">
        <v>82839.543072000102</v>
      </c>
      <c r="E1896">
        <f t="shared" si="29"/>
        <v>15.68930740000002</v>
      </c>
      <c r="F1896">
        <v>0.97554480346300299</v>
      </c>
      <c r="G1896">
        <v>0.46074830198924799</v>
      </c>
      <c r="H1896">
        <v>33.799999999999997</v>
      </c>
      <c r="I1896">
        <v>0</v>
      </c>
    </row>
    <row r="1897" spans="1:9" x14ac:dyDescent="0.25">
      <c r="A1897">
        <v>1895</v>
      </c>
      <c r="B1897">
        <v>1895</v>
      </c>
      <c r="C1897">
        <v>1883.7168879999999</v>
      </c>
      <c r="D1897">
        <v>82883.543072000102</v>
      </c>
      <c r="E1897">
        <f t="shared" si="29"/>
        <v>15.697640733333353</v>
      </c>
      <c r="F1897">
        <v>0.97553287471221795</v>
      </c>
      <c r="G1897">
        <v>0.46076565589957402</v>
      </c>
      <c r="H1897">
        <v>33.799999999999997</v>
      </c>
      <c r="I1897">
        <v>0</v>
      </c>
    </row>
    <row r="1898" spans="1:9" x14ac:dyDescent="0.25">
      <c r="A1898">
        <v>1896</v>
      </c>
      <c r="B1898">
        <v>1896</v>
      </c>
      <c r="C1898">
        <v>1884.7168879999999</v>
      </c>
      <c r="D1898">
        <v>82927.543072000102</v>
      </c>
      <c r="E1898">
        <f t="shared" si="29"/>
        <v>15.705974066666686</v>
      </c>
      <c r="F1898">
        <v>0.97553599786694001</v>
      </c>
      <c r="G1898">
        <v>0.46079341734454698</v>
      </c>
      <c r="H1898">
        <v>33.6540001051197</v>
      </c>
      <c r="I1898">
        <v>0</v>
      </c>
    </row>
    <row r="1899" spans="1:9" x14ac:dyDescent="0.25">
      <c r="A1899">
        <v>1897</v>
      </c>
      <c r="B1899">
        <v>1897</v>
      </c>
      <c r="C1899">
        <v>1884.7716840000001</v>
      </c>
      <c r="D1899">
        <v>82929.954096000001</v>
      </c>
      <c r="E1899">
        <f t="shared" si="29"/>
        <v>15.7064307</v>
      </c>
      <c r="F1899">
        <v>0.97554883515867696</v>
      </c>
      <c r="G1899">
        <v>0.46080534609533103</v>
      </c>
      <c r="H1899">
        <v>33.5</v>
      </c>
      <c r="I1899">
        <v>0</v>
      </c>
    </row>
    <row r="1900" spans="1:9" x14ac:dyDescent="0.25">
      <c r="A1900">
        <v>1898</v>
      </c>
      <c r="B1900">
        <v>1898</v>
      </c>
      <c r="C1900">
        <v>1885.7716840000001</v>
      </c>
      <c r="D1900">
        <v>82973.954096000001</v>
      </c>
      <c r="E1900">
        <f t="shared" si="29"/>
        <v>15.714764033333333</v>
      </c>
      <c r="F1900">
        <v>0.97553690640789203</v>
      </c>
      <c r="G1900">
        <v>0.46081580417428902</v>
      </c>
      <c r="H1900">
        <v>33.5</v>
      </c>
      <c r="I1900">
        <v>0</v>
      </c>
    </row>
    <row r="1901" spans="1:9" x14ac:dyDescent="0.25">
      <c r="A1901">
        <v>1899</v>
      </c>
      <c r="B1901">
        <v>1899</v>
      </c>
      <c r="C1901">
        <v>1886.7716840000001</v>
      </c>
      <c r="D1901">
        <v>83017.954096000001</v>
      </c>
      <c r="E1901">
        <f t="shared" si="29"/>
        <v>15.723097366666668</v>
      </c>
      <c r="F1901">
        <v>0.975524977657107</v>
      </c>
      <c r="G1901">
        <v>0.46082773292507401</v>
      </c>
      <c r="H1901">
        <v>33.5</v>
      </c>
      <c r="I1901">
        <v>0</v>
      </c>
    </row>
    <row r="1902" spans="1:9" x14ac:dyDescent="0.25">
      <c r="A1902">
        <v>1900</v>
      </c>
      <c r="B1902">
        <v>1900</v>
      </c>
      <c r="C1902">
        <v>1887.64839599999</v>
      </c>
      <c r="D1902">
        <v>83056.529423999804</v>
      </c>
      <c r="E1902">
        <f t="shared" si="29"/>
        <v>15.730403299999963</v>
      </c>
      <c r="F1902">
        <v>0.97551451957814905</v>
      </c>
      <c r="G1902">
        <v>0.46083966167585899</v>
      </c>
      <c r="H1902">
        <v>33.5</v>
      </c>
      <c r="I1902">
        <v>0</v>
      </c>
    </row>
    <row r="1903" spans="1:9" x14ac:dyDescent="0.25">
      <c r="A1903">
        <v>1901</v>
      </c>
      <c r="B1903">
        <v>1901</v>
      </c>
      <c r="C1903">
        <v>1888.64839599999</v>
      </c>
      <c r="D1903">
        <v>83100.529423999804</v>
      </c>
      <c r="E1903">
        <f t="shared" si="29"/>
        <v>15.738736633333296</v>
      </c>
      <c r="F1903">
        <v>0.97550259082736501</v>
      </c>
      <c r="G1903">
        <v>0.460831338002619</v>
      </c>
      <c r="H1903">
        <v>33.5</v>
      </c>
      <c r="I1903">
        <v>0</v>
      </c>
    </row>
    <row r="1904" spans="1:9" x14ac:dyDescent="0.25">
      <c r="A1904">
        <v>1902</v>
      </c>
      <c r="B1904">
        <v>1902</v>
      </c>
      <c r="C1904">
        <v>1889.64839599999</v>
      </c>
      <c r="D1904">
        <v>83144.529423999804</v>
      </c>
      <c r="E1904">
        <f t="shared" si="29"/>
        <v>15.747069966666629</v>
      </c>
      <c r="F1904">
        <v>0.97548010694712195</v>
      </c>
      <c r="G1904">
        <v>0.46083271162394501</v>
      </c>
      <c r="H1904">
        <v>33.597333263253397</v>
      </c>
      <c r="I1904">
        <v>0</v>
      </c>
    </row>
    <row r="1905" spans="1:9" x14ac:dyDescent="0.25">
      <c r="A1905">
        <v>1903</v>
      </c>
      <c r="B1905">
        <v>1903</v>
      </c>
      <c r="C1905">
        <v>1890.64839599999</v>
      </c>
      <c r="D1905">
        <v>83188.529423999804</v>
      </c>
      <c r="E1905">
        <f t="shared" si="29"/>
        <v>15.755403299999962</v>
      </c>
      <c r="F1905">
        <v>0.975457623066879</v>
      </c>
      <c r="G1905">
        <v>0.46083408524527197</v>
      </c>
      <c r="H1905">
        <v>33.6946665265069</v>
      </c>
      <c r="I1905">
        <v>0</v>
      </c>
    </row>
    <row r="1906" spans="1:9" x14ac:dyDescent="0.25">
      <c r="A1906">
        <v>1904</v>
      </c>
      <c r="B1906">
        <v>1904</v>
      </c>
      <c r="C1906">
        <v>1891.64839599999</v>
      </c>
      <c r="D1906">
        <v>83232.529423999804</v>
      </c>
      <c r="E1906">
        <f t="shared" si="29"/>
        <v>15.763736633333297</v>
      </c>
      <c r="F1906">
        <v>0.97543513918663605</v>
      </c>
      <c r="G1906">
        <v>0.46083545886659799</v>
      </c>
      <c r="H1906">
        <v>33.791999789760403</v>
      </c>
      <c r="I1906">
        <v>0</v>
      </c>
    </row>
    <row r="1907" spans="1:9" x14ac:dyDescent="0.25">
      <c r="A1907">
        <v>1905</v>
      </c>
      <c r="B1907">
        <v>1905</v>
      </c>
      <c r="C1907">
        <v>1891.7579879999901</v>
      </c>
      <c r="D1907">
        <v>83237.351471999602</v>
      </c>
      <c r="E1907">
        <f t="shared" si="29"/>
        <v>15.764649899999924</v>
      </c>
      <c r="F1907">
        <v>0.97542212000377404</v>
      </c>
      <c r="G1907">
        <v>0.46084738761738298</v>
      </c>
      <c r="H1907">
        <v>33.9</v>
      </c>
      <c r="I1907">
        <v>0</v>
      </c>
    </row>
    <row r="1908" spans="1:9" x14ac:dyDescent="0.25">
      <c r="A1908">
        <v>1906</v>
      </c>
      <c r="B1908">
        <v>1906</v>
      </c>
      <c r="C1908">
        <v>1892.7579879999901</v>
      </c>
      <c r="D1908">
        <v>83281.351471999602</v>
      </c>
      <c r="E1908">
        <f t="shared" si="29"/>
        <v>15.772983233333258</v>
      </c>
      <c r="F1908">
        <v>0.975410191252989</v>
      </c>
      <c r="G1908">
        <v>0.46082229812062597</v>
      </c>
      <c r="H1908">
        <v>33.9</v>
      </c>
      <c r="I1908">
        <v>0</v>
      </c>
    </row>
    <row r="1909" spans="1:9" x14ac:dyDescent="0.25">
      <c r="A1909">
        <v>1907</v>
      </c>
      <c r="B1909">
        <v>1907</v>
      </c>
      <c r="C1909">
        <v>1893.7579879999901</v>
      </c>
      <c r="D1909">
        <v>83325.351471999602</v>
      </c>
      <c r="E1909">
        <f t="shared" si="29"/>
        <v>15.781316566666591</v>
      </c>
      <c r="F1909">
        <v>0.97537627263846505</v>
      </c>
      <c r="G1909">
        <v>0.46081424923026199</v>
      </c>
      <c r="H1909">
        <v>34.102777730462599</v>
      </c>
      <c r="I1909">
        <v>0</v>
      </c>
    </row>
    <row r="1910" spans="1:9" x14ac:dyDescent="0.25">
      <c r="A1910">
        <v>1908</v>
      </c>
      <c r="B1910">
        <v>1908</v>
      </c>
      <c r="C1910">
        <v>1894.7579879999901</v>
      </c>
      <c r="D1910">
        <v>83369.351471999602</v>
      </c>
      <c r="E1910">
        <f t="shared" si="29"/>
        <v>15.789649899999924</v>
      </c>
      <c r="F1910">
        <v>0.97534235402393998</v>
      </c>
      <c r="G1910">
        <v>0.460806200339897</v>
      </c>
      <c r="H1910">
        <v>34.305555460925198</v>
      </c>
      <c r="I1910">
        <v>0</v>
      </c>
    </row>
    <row r="1911" spans="1:9" x14ac:dyDescent="0.25">
      <c r="A1911">
        <v>1909</v>
      </c>
      <c r="B1911">
        <v>1909</v>
      </c>
      <c r="C1911">
        <v>1895.7579879999901</v>
      </c>
      <c r="D1911">
        <v>83413.351471999602</v>
      </c>
      <c r="E1911">
        <f t="shared" si="29"/>
        <v>15.797983233333259</v>
      </c>
      <c r="F1911">
        <v>0.97530843540941603</v>
      </c>
      <c r="G1911">
        <v>0.46079815144953301</v>
      </c>
      <c r="H1911">
        <v>34.508333191387798</v>
      </c>
      <c r="I1911">
        <v>0</v>
      </c>
    </row>
    <row r="1912" spans="1:9" x14ac:dyDescent="0.25">
      <c r="A1912">
        <v>1910</v>
      </c>
      <c r="B1912">
        <v>1910</v>
      </c>
      <c r="C1912">
        <v>1896.689496</v>
      </c>
      <c r="D1912">
        <v>83454.337824000002</v>
      </c>
      <c r="E1912">
        <f t="shared" si="29"/>
        <v>15.8057458</v>
      </c>
      <c r="F1912">
        <v>0.97525485008489798</v>
      </c>
      <c r="G1912">
        <v>0.460810080200318</v>
      </c>
      <c r="H1912">
        <v>34.9</v>
      </c>
      <c r="I1912">
        <v>0</v>
      </c>
    </row>
    <row r="1913" spans="1:9" x14ac:dyDescent="0.25">
      <c r="A1913">
        <v>1911</v>
      </c>
      <c r="B1913">
        <v>1911</v>
      </c>
      <c r="C1913">
        <v>1897.689496</v>
      </c>
      <c r="D1913">
        <v>83498.337824000002</v>
      </c>
      <c r="E1913">
        <f t="shared" si="29"/>
        <v>15.814079133333333</v>
      </c>
      <c r="F1913">
        <v>0.97524292133411306</v>
      </c>
      <c r="G1913">
        <v>0.46077945866132702</v>
      </c>
      <c r="H1913">
        <v>34.9</v>
      </c>
      <c r="I1913">
        <v>0</v>
      </c>
    </row>
    <row r="1914" spans="1:9" x14ac:dyDescent="0.25">
      <c r="A1914">
        <v>1912</v>
      </c>
      <c r="B1914">
        <v>1912</v>
      </c>
      <c r="C1914">
        <v>1898.689496</v>
      </c>
      <c r="D1914">
        <v>83542.337824000002</v>
      </c>
      <c r="E1914">
        <f t="shared" si="29"/>
        <v>15.822412466666668</v>
      </c>
      <c r="F1914">
        <v>0.975200206749122</v>
      </c>
      <c r="G1914">
        <v>0.46076437299459</v>
      </c>
      <c r="H1914">
        <v>35.183889052913798</v>
      </c>
      <c r="I1914">
        <v>0</v>
      </c>
    </row>
    <row r="1915" spans="1:9" x14ac:dyDescent="0.25">
      <c r="A1915">
        <v>1913</v>
      </c>
      <c r="B1915">
        <v>1913</v>
      </c>
      <c r="C1915">
        <v>1899.689496</v>
      </c>
      <c r="D1915">
        <v>83586.337824000002</v>
      </c>
      <c r="E1915">
        <f t="shared" si="29"/>
        <v>15.830745800000001</v>
      </c>
      <c r="F1915">
        <v>0.97515749216413095</v>
      </c>
      <c r="G1915">
        <v>0.46074928732785297</v>
      </c>
      <c r="H1915">
        <v>35.467778105827698</v>
      </c>
      <c r="I1915">
        <v>0</v>
      </c>
    </row>
    <row r="1916" spans="1:9" x14ac:dyDescent="0.25">
      <c r="A1916">
        <v>1914</v>
      </c>
      <c r="B1916">
        <v>1914</v>
      </c>
      <c r="C1916">
        <v>1900.689496</v>
      </c>
      <c r="D1916">
        <v>83630.337824000002</v>
      </c>
      <c r="E1916">
        <f t="shared" si="29"/>
        <v>15.839079133333334</v>
      </c>
      <c r="F1916">
        <v>0.975114777579139</v>
      </c>
      <c r="G1916">
        <v>0.46073420166111501</v>
      </c>
      <c r="H1916">
        <v>35.751667158741597</v>
      </c>
      <c r="I1916">
        <v>0</v>
      </c>
    </row>
    <row r="1917" spans="1:9" x14ac:dyDescent="0.25">
      <c r="A1917">
        <v>1915</v>
      </c>
      <c r="B1917">
        <v>1915</v>
      </c>
      <c r="C1917">
        <v>1901.689496</v>
      </c>
      <c r="D1917">
        <v>83674.337824000002</v>
      </c>
      <c r="E1917">
        <f t="shared" si="29"/>
        <v>15.847412466666666</v>
      </c>
      <c r="F1917">
        <v>0.97507206299414795</v>
      </c>
      <c r="G1917">
        <v>0.46071911599437798</v>
      </c>
      <c r="H1917">
        <v>36.035556211655503</v>
      </c>
      <c r="I1917">
        <v>0</v>
      </c>
    </row>
    <row r="1918" spans="1:9" x14ac:dyDescent="0.25">
      <c r="A1918">
        <v>1916</v>
      </c>
      <c r="B1918">
        <v>1916</v>
      </c>
      <c r="C1918">
        <v>1902.689496</v>
      </c>
      <c r="D1918">
        <v>83718.337824000002</v>
      </c>
      <c r="E1918">
        <f t="shared" si="29"/>
        <v>15.855745800000001</v>
      </c>
      <c r="F1918">
        <v>0.975029348409157</v>
      </c>
      <c r="G1918">
        <v>0.46070403032764001</v>
      </c>
      <c r="H1918">
        <v>36.319445264569303</v>
      </c>
      <c r="I1918">
        <v>0</v>
      </c>
    </row>
    <row r="1919" spans="1:9" x14ac:dyDescent="0.25">
      <c r="A1919">
        <v>1917</v>
      </c>
      <c r="B1919">
        <v>1917</v>
      </c>
      <c r="C1919">
        <v>1903.689496</v>
      </c>
      <c r="D1919">
        <v>83762.337824000002</v>
      </c>
      <c r="E1919">
        <f t="shared" si="29"/>
        <v>15.864079133333334</v>
      </c>
      <c r="F1919">
        <v>0.97498663382416595</v>
      </c>
      <c r="G1919">
        <v>0.46068894466090299</v>
      </c>
      <c r="H1919">
        <v>36.603334317483203</v>
      </c>
      <c r="I1919">
        <v>0</v>
      </c>
    </row>
    <row r="1920" spans="1:9" x14ac:dyDescent="0.25">
      <c r="A1920">
        <v>1918</v>
      </c>
      <c r="B1920">
        <v>1918</v>
      </c>
      <c r="C1920">
        <v>1904.0867519999899</v>
      </c>
      <c r="D1920">
        <v>83779.817087999807</v>
      </c>
      <c r="E1920">
        <f t="shared" si="29"/>
        <v>15.867389599999964</v>
      </c>
      <c r="F1920">
        <v>0.97493887936478396</v>
      </c>
      <c r="G1920">
        <v>0.46070087341168797</v>
      </c>
      <c r="H1920">
        <v>37</v>
      </c>
      <c r="I1920">
        <v>0</v>
      </c>
    </row>
    <row r="1921" spans="1:9" x14ac:dyDescent="0.25">
      <c r="A1921">
        <v>1919</v>
      </c>
      <c r="B1921">
        <v>1919</v>
      </c>
      <c r="C1921">
        <v>1905.0867519999899</v>
      </c>
      <c r="D1921">
        <v>83823.817087999807</v>
      </c>
      <c r="E1921">
        <f t="shared" si="29"/>
        <v>15.875722933333297</v>
      </c>
      <c r="F1921">
        <v>0.97492695061400003</v>
      </c>
      <c r="G1921">
        <v>0.46068833234777401</v>
      </c>
      <c r="H1921">
        <v>37</v>
      </c>
      <c r="I1921">
        <v>0</v>
      </c>
    </row>
    <row r="1922" spans="1:9" x14ac:dyDescent="0.25">
      <c r="A1922">
        <v>1920</v>
      </c>
      <c r="B1922">
        <v>1920</v>
      </c>
      <c r="C1922">
        <v>1906.0867519999899</v>
      </c>
      <c r="D1922">
        <v>83867.817087999807</v>
      </c>
      <c r="E1922">
        <f t="shared" si="29"/>
        <v>15.884056266666629</v>
      </c>
      <c r="F1922">
        <v>0.97490062848193804</v>
      </c>
      <c r="G1922">
        <v>0.46068636064337998</v>
      </c>
      <c r="H1922">
        <v>37.132727388562103</v>
      </c>
      <c r="I1922">
        <v>0</v>
      </c>
    </row>
    <row r="1923" spans="1:9" x14ac:dyDescent="0.25">
      <c r="A1923">
        <v>1921</v>
      </c>
      <c r="B1923">
        <v>1921</v>
      </c>
      <c r="C1923">
        <v>1907.0867519999899</v>
      </c>
      <c r="D1923">
        <v>83911.817087999807</v>
      </c>
      <c r="E1923">
        <f t="shared" ref="E1923:E1986" si="30">D1923/5280</f>
        <v>15.892389599999964</v>
      </c>
      <c r="F1923">
        <v>0.97487430634987704</v>
      </c>
      <c r="G1923">
        <v>0.460684388938987</v>
      </c>
      <c r="H1923">
        <v>37.265454777124297</v>
      </c>
      <c r="I1923">
        <v>0</v>
      </c>
    </row>
    <row r="1924" spans="1:9" x14ac:dyDescent="0.25">
      <c r="A1924">
        <v>1922</v>
      </c>
      <c r="B1924">
        <v>1922</v>
      </c>
      <c r="C1924">
        <v>1908.0867519999899</v>
      </c>
      <c r="D1924">
        <v>83955.817087999807</v>
      </c>
      <c r="E1924">
        <f t="shared" si="30"/>
        <v>15.900722933333297</v>
      </c>
      <c r="F1924">
        <v>0.97484798421781504</v>
      </c>
      <c r="G1924">
        <v>0.46068241723459302</v>
      </c>
      <c r="H1924">
        <v>37.398182165686499</v>
      </c>
      <c r="I1924">
        <v>0</v>
      </c>
    </row>
    <row r="1925" spans="1:9" x14ac:dyDescent="0.25">
      <c r="A1925">
        <v>1923</v>
      </c>
      <c r="B1925">
        <v>1923</v>
      </c>
      <c r="C1925">
        <v>1908.6072959999899</v>
      </c>
      <c r="D1925">
        <v>83978.721023999693</v>
      </c>
      <c r="E1925">
        <f t="shared" si="30"/>
        <v>15.905060799999942</v>
      </c>
      <c r="F1925">
        <v>0.97481988900862604</v>
      </c>
      <c r="G1925">
        <v>0.46069434598537701</v>
      </c>
      <c r="H1925">
        <v>37.6</v>
      </c>
      <c r="I1925">
        <v>0</v>
      </c>
    </row>
    <row r="1926" spans="1:9" x14ac:dyDescent="0.25">
      <c r="A1926">
        <v>1924</v>
      </c>
      <c r="B1926">
        <v>1924</v>
      </c>
      <c r="C1926">
        <v>1909.6072959999899</v>
      </c>
      <c r="D1926">
        <v>84022.721023999693</v>
      </c>
      <c r="E1926">
        <f t="shared" si="30"/>
        <v>15.913394133333275</v>
      </c>
      <c r="F1926">
        <v>0.974807960257842</v>
      </c>
      <c r="G1926">
        <v>0.46070480406433501</v>
      </c>
      <c r="H1926">
        <v>37.6</v>
      </c>
      <c r="I1926">
        <v>0</v>
      </c>
    </row>
    <row r="1927" spans="1:9" x14ac:dyDescent="0.25">
      <c r="A1927">
        <v>1925</v>
      </c>
      <c r="B1927">
        <v>1925</v>
      </c>
      <c r="C1927">
        <v>1910.6072959999899</v>
      </c>
      <c r="D1927">
        <v>84066.721023999693</v>
      </c>
      <c r="E1927">
        <f t="shared" si="30"/>
        <v>15.921727466666608</v>
      </c>
      <c r="F1927">
        <v>0.97479603150705696</v>
      </c>
      <c r="G1927">
        <v>0.46071673281511999</v>
      </c>
      <c r="H1927">
        <v>37.6</v>
      </c>
      <c r="I1927">
        <v>0</v>
      </c>
    </row>
    <row r="1928" spans="1:9" x14ac:dyDescent="0.25">
      <c r="A1928">
        <v>1926</v>
      </c>
      <c r="B1928">
        <v>1926</v>
      </c>
      <c r="C1928">
        <v>1911.4840079999899</v>
      </c>
      <c r="D1928">
        <v>84105.296351999597</v>
      </c>
      <c r="E1928">
        <f t="shared" si="30"/>
        <v>15.929033399999923</v>
      </c>
      <c r="F1928">
        <v>0.97478557342809902</v>
      </c>
      <c r="G1928">
        <v>0.46072866156590497</v>
      </c>
      <c r="H1928">
        <v>37.6</v>
      </c>
      <c r="I1928">
        <v>0</v>
      </c>
    </row>
    <row r="1929" spans="1:9" x14ac:dyDescent="0.25">
      <c r="A1929">
        <v>1927</v>
      </c>
      <c r="B1929">
        <v>1927</v>
      </c>
      <c r="C1929">
        <v>1912.4840079999899</v>
      </c>
      <c r="D1929">
        <v>84149.296351999597</v>
      </c>
      <c r="E1929">
        <f t="shared" si="30"/>
        <v>15.937366733333256</v>
      </c>
      <c r="F1929">
        <v>0.97477364467731498</v>
      </c>
      <c r="G1929">
        <v>0.46076509247353697</v>
      </c>
      <c r="H1929">
        <v>37.6</v>
      </c>
      <c r="I1929">
        <v>0</v>
      </c>
    </row>
    <row r="1930" spans="1:9" x14ac:dyDescent="0.25">
      <c r="A1930">
        <v>1928</v>
      </c>
      <c r="B1930">
        <v>1928</v>
      </c>
      <c r="C1930">
        <v>1913.4840079999899</v>
      </c>
      <c r="D1930">
        <v>84193.296351999597</v>
      </c>
      <c r="E1930">
        <f t="shared" si="30"/>
        <v>15.945700066666591</v>
      </c>
      <c r="F1930">
        <v>0.97477403591959</v>
      </c>
      <c r="G1930">
        <v>0.46078943902795</v>
      </c>
      <c r="H1930">
        <v>37.485490239188003</v>
      </c>
      <c r="I1930">
        <v>0</v>
      </c>
    </row>
    <row r="1931" spans="1:9" x14ac:dyDescent="0.25">
      <c r="A1931">
        <v>1929</v>
      </c>
      <c r="B1931">
        <v>1929</v>
      </c>
      <c r="C1931">
        <v>1914.4840079999899</v>
      </c>
      <c r="D1931">
        <v>84237.296351999597</v>
      </c>
      <c r="E1931">
        <f t="shared" si="30"/>
        <v>15.954033399999924</v>
      </c>
      <c r="F1931">
        <v>0.97477442716186502</v>
      </c>
      <c r="G1931">
        <v>0.46081378558236402</v>
      </c>
      <c r="H1931">
        <v>37.370980478376097</v>
      </c>
      <c r="I1931">
        <v>0</v>
      </c>
    </row>
    <row r="1932" spans="1:9" x14ac:dyDescent="0.25">
      <c r="A1932">
        <v>1930</v>
      </c>
      <c r="B1932">
        <v>1930</v>
      </c>
      <c r="C1932">
        <v>1915.4840079999899</v>
      </c>
      <c r="D1932">
        <v>84281.296351999597</v>
      </c>
      <c r="E1932">
        <f t="shared" si="30"/>
        <v>15.962366733333257</v>
      </c>
      <c r="F1932">
        <v>0.97477481840414004</v>
      </c>
      <c r="G1932">
        <v>0.46083813213677699</v>
      </c>
      <c r="H1932">
        <v>37.256470717564198</v>
      </c>
      <c r="I1932">
        <v>0</v>
      </c>
    </row>
    <row r="1933" spans="1:9" x14ac:dyDescent="0.25">
      <c r="A1933">
        <v>1931</v>
      </c>
      <c r="B1933">
        <v>1931</v>
      </c>
      <c r="C1933">
        <v>1916.4840079999899</v>
      </c>
      <c r="D1933">
        <v>84325.296351999597</v>
      </c>
      <c r="E1933">
        <f t="shared" si="30"/>
        <v>15.970700066666591</v>
      </c>
      <c r="F1933">
        <v>0.97477520964641495</v>
      </c>
      <c r="G1933">
        <v>0.46086247869119001</v>
      </c>
      <c r="H1933">
        <v>37.1419609567523</v>
      </c>
      <c r="I1933">
        <v>0</v>
      </c>
    </row>
    <row r="1934" spans="1:9" x14ac:dyDescent="0.25">
      <c r="A1934">
        <v>1932</v>
      </c>
      <c r="B1934">
        <v>1932</v>
      </c>
      <c r="C1934">
        <v>1917.4840079999899</v>
      </c>
      <c r="D1934">
        <v>84369.296351999597</v>
      </c>
      <c r="E1934">
        <f t="shared" si="30"/>
        <v>15.979033399999924</v>
      </c>
      <c r="F1934">
        <v>0.97477560088868997</v>
      </c>
      <c r="G1934">
        <v>0.46088682524560298</v>
      </c>
      <c r="H1934">
        <v>37.027451195940401</v>
      </c>
      <c r="I1934">
        <v>0</v>
      </c>
    </row>
    <row r="1935" spans="1:9" x14ac:dyDescent="0.25">
      <c r="A1935">
        <v>1933</v>
      </c>
      <c r="B1935">
        <v>1933</v>
      </c>
      <c r="C1935">
        <v>1918.4703119999899</v>
      </c>
      <c r="D1935">
        <v>84412.693727999795</v>
      </c>
      <c r="E1935">
        <f t="shared" si="30"/>
        <v>15.987252599999961</v>
      </c>
      <c r="F1935">
        <v>0.97478592101541395</v>
      </c>
      <c r="G1935">
        <v>0.46089875399638802</v>
      </c>
      <c r="H1935">
        <v>36.799999999999997</v>
      </c>
      <c r="I1935">
        <v>0</v>
      </c>
    </row>
    <row r="1936" spans="1:9" x14ac:dyDescent="0.25">
      <c r="A1936">
        <v>1934</v>
      </c>
      <c r="B1936">
        <v>1934</v>
      </c>
      <c r="C1936">
        <v>1919.4703119999899</v>
      </c>
      <c r="D1936">
        <v>84456.693727999795</v>
      </c>
      <c r="E1936">
        <f t="shared" si="30"/>
        <v>15.995585933333295</v>
      </c>
      <c r="F1936">
        <v>0.97477399226462902</v>
      </c>
      <c r="G1936">
        <v>0.46093865936700501</v>
      </c>
      <c r="H1936">
        <v>36.799999999999997</v>
      </c>
      <c r="I1936">
        <v>0</v>
      </c>
    </row>
    <row r="1937" spans="1:9" x14ac:dyDescent="0.25">
      <c r="A1937">
        <v>1935</v>
      </c>
      <c r="B1937">
        <v>1935</v>
      </c>
      <c r="C1937">
        <v>1920.4703119999899</v>
      </c>
      <c r="D1937">
        <v>84500.693727999795</v>
      </c>
      <c r="E1937">
        <f t="shared" si="30"/>
        <v>16.003919266666628</v>
      </c>
      <c r="F1937">
        <v>0.97478055973465705</v>
      </c>
      <c r="G1937">
        <v>0.46097072620611002</v>
      </c>
      <c r="H1937">
        <v>36.614298265161501</v>
      </c>
      <c r="I1937">
        <v>0</v>
      </c>
    </row>
    <row r="1938" spans="1:9" x14ac:dyDescent="0.25">
      <c r="A1938">
        <v>1936</v>
      </c>
      <c r="B1938">
        <v>1936</v>
      </c>
      <c r="C1938">
        <v>1921.4703119999899</v>
      </c>
      <c r="D1938">
        <v>84544.693727999795</v>
      </c>
      <c r="E1938">
        <f t="shared" si="30"/>
        <v>16.012252599999961</v>
      </c>
      <c r="F1938">
        <v>0.97478712720468597</v>
      </c>
      <c r="G1938">
        <v>0.46100279304521402</v>
      </c>
      <c r="H1938">
        <v>36.428596530323098</v>
      </c>
      <c r="I1938">
        <v>0</v>
      </c>
    </row>
    <row r="1939" spans="1:9" x14ac:dyDescent="0.25">
      <c r="A1939">
        <v>1937</v>
      </c>
      <c r="B1939">
        <v>1937</v>
      </c>
      <c r="C1939">
        <v>1922.4703119999899</v>
      </c>
      <c r="D1939">
        <v>84588.693727999795</v>
      </c>
      <c r="E1939">
        <f t="shared" si="30"/>
        <v>16.020585933333294</v>
      </c>
      <c r="F1939">
        <v>0.974793694674714</v>
      </c>
      <c r="G1939">
        <v>0.46103485988431903</v>
      </c>
      <c r="H1939">
        <v>36.242894795484702</v>
      </c>
      <c r="I1939">
        <v>0</v>
      </c>
    </row>
    <row r="1940" spans="1:9" x14ac:dyDescent="0.25">
      <c r="A1940">
        <v>1938</v>
      </c>
      <c r="B1940">
        <v>1938</v>
      </c>
      <c r="C1940">
        <v>1923.4703119999899</v>
      </c>
      <c r="D1940">
        <v>84632.693727999795</v>
      </c>
      <c r="E1940">
        <f t="shared" si="30"/>
        <v>16.028919266666627</v>
      </c>
      <c r="F1940">
        <v>0.97480026214474202</v>
      </c>
      <c r="G1940">
        <v>0.46106692672342298</v>
      </c>
      <c r="H1940">
        <v>36.057193060646298</v>
      </c>
      <c r="I1940">
        <v>0</v>
      </c>
    </row>
    <row r="1941" spans="1:9" x14ac:dyDescent="0.25">
      <c r="A1941">
        <v>1939</v>
      </c>
      <c r="B1941">
        <v>1939</v>
      </c>
      <c r="C1941">
        <v>1924.4703119999899</v>
      </c>
      <c r="D1941">
        <v>84676.693727999795</v>
      </c>
      <c r="E1941">
        <f t="shared" si="30"/>
        <v>16.03725259999996</v>
      </c>
      <c r="F1941">
        <v>0.97480682961477005</v>
      </c>
      <c r="G1941">
        <v>0.46109899356252698</v>
      </c>
      <c r="H1941">
        <v>35.871491325807803</v>
      </c>
      <c r="I1941">
        <v>0</v>
      </c>
    </row>
    <row r="1942" spans="1:9" x14ac:dyDescent="0.25">
      <c r="A1942">
        <v>1940</v>
      </c>
      <c r="B1942">
        <v>1940</v>
      </c>
      <c r="C1942">
        <v>1925.4703119999899</v>
      </c>
      <c r="D1942">
        <v>84720.693727999795</v>
      </c>
      <c r="E1942">
        <f t="shared" si="30"/>
        <v>16.045585933333296</v>
      </c>
      <c r="F1942">
        <v>0.97481339708479797</v>
      </c>
      <c r="G1942">
        <v>0.46113106040163199</v>
      </c>
      <c r="H1942">
        <v>35.685789590969399</v>
      </c>
      <c r="I1942">
        <v>0</v>
      </c>
    </row>
    <row r="1943" spans="1:9" x14ac:dyDescent="0.25">
      <c r="A1943">
        <v>1941</v>
      </c>
      <c r="B1943">
        <v>1941</v>
      </c>
      <c r="C1943">
        <v>1926.4703119999899</v>
      </c>
      <c r="D1943">
        <v>84764.693727999795</v>
      </c>
      <c r="E1943">
        <f t="shared" si="30"/>
        <v>16.053919266666629</v>
      </c>
      <c r="F1943">
        <v>0.974819964554826</v>
      </c>
      <c r="G1943">
        <v>0.46116312724073599</v>
      </c>
      <c r="H1943">
        <v>35.500087856131003</v>
      </c>
      <c r="I1943">
        <v>0</v>
      </c>
    </row>
    <row r="1944" spans="1:9" x14ac:dyDescent="0.25">
      <c r="A1944">
        <v>1942</v>
      </c>
      <c r="B1944">
        <v>1942</v>
      </c>
      <c r="C1944">
        <v>1927.4703119999899</v>
      </c>
      <c r="D1944">
        <v>84808.693727999795</v>
      </c>
      <c r="E1944">
        <f t="shared" si="30"/>
        <v>16.062252599999962</v>
      </c>
      <c r="F1944">
        <v>0.97482653202485403</v>
      </c>
      <c r="G1944">
        <v>0.461195194079841</v>
      </c>
      <c r="H1944">
        <v>35.3143861212926</v>
      </c>
      <c r="I1944">
        <v>0</v>
      </c>
    </row>
    <row r="1945" spans="1:9" x14ac:dyDescent="0.25">
      <c r="A1945">
        <v>1943</v>
      </c>
      <c r="B1945">
        <v>1943</v>
      </c>
      <c r="C1945">
        <v>1928.4703119999899</v>
      </c>
      <c r="D1945">
        <v>84852.693727999795</v>
      </c>
      <c r="E1945">
        <f t="shared" si="30"/>
        <v>16.070585933333295</v>
      </c>
      <c r="F1945">
        <v>0.97483309949488195</v>
      </c>
      <c r="G1945">
        <v>0.461227260918945</v>
      </c>
      <c r="H1945">
        <v>35.128684386454097</v>
      </c>
      <c r="I1945">
        <v>0</v>
      </c>
    </row>
    <row r="1946" spans="1:9" x14ac:dyDescent="0.25">
      <c r="A1946">
        <v>1944</v>
      </c>
      <c r="B1946">
        <v>1944</v>
      </c>
      <c r="C1946">
        <v>1929.4703119999899</v>
      </c>
      <c r="D1946">
        <v>84896.693727999795</v>
      </c>
      <c r="E1946">
        <f t="shared" si="30"/>
        <v>16.078919266666627</v>
      </c>
      <c r="F1946">
        <v>0.97483966696490998</v>
      </c>
      <c r="G1946">
        <v>0.46125932775804901</v>
      </c>
      <c r="H1946">
        <v>34.942982651615701</v>
      </c>
      <c r="I1946">
        <v>0</v>
      </c>
    </row>
    <row r="1947" spans="1:9" x14ac:dyDescent="0.25">
      <c r="A1947">
        <v>1945</v>
      </c>
      <c r="B1947">
        <v>1945</v>
      </c>
      <c r="C1947">
        <v>1930.4703119999899</v>
      </c>
      <c r="D1947">
        <v>84940.693727999795</v>
      </c>
      <c r="E1947">
        <f t="shared" si="30"/>
        <v>16.08725259999996</v>
      </c>
      <c r="F1947">
        <v>0.97484623443493801</v>
      </c>
      <c r="G1947">
        <v>0.46129139459715401</v>
      </c>
      <c r="H1947">
        <v>34.757280916777297</v>
      </c>
      <c r="I1947">
        <v>0</v>
      </c>
    </row>
    <row r="1948" spans="1:9" x14ac:dyDescent="0.25">
      <c r="A1948">
        <v>1946</v>
      </c>
      <c r="B1948">
        <v>1946</v>
      </c>
      <c r="C1948">
        <v>1931.4703119999899</v>
      </c>
      <c r="D1948">
        <v>84984.693727999795</v>
      </c>
      <c r="E1948">
        <f t="shared" si="30"/>
        <v>16.095585933333293</v>
      </c>
      <c r="F1948">
        <v>0.97485280190496604</v>
      </c>
      <c r="G1948">
        <v>0.46132346143625802</v>
      </c>
      <c r="H1948">
        <v>34.571579181938901</v>
      </c>
      <c r="I1948">
        <v>0</v>
      </c>
    </row>
    <row r="1949" spans="1:9" x14ac:dyDescent="0.25">
      <c r="A1949">
        <v>1947</v>
      </c>
      <c r="B1949">
        <v>1947</v>
      </c>
      <c r="C1949">
        <v>1932.4703119999899</v>
      </c>
      <c r="D1949">
        <v>85028.693727999795</v>
      </c>
      <c r="E1949">
        <f t="shared" si="30"/>
        <v>16.10391926666663</v>
      </c>
      <c r="F1949">
        <v>0.97485936937499396</v>
      </c>
      <c r="G1949">
        <v>0.46135552827536203</v>
      </c>
      <c r="H1949">
        <v>34.385877447100398</v>
      </c>
      <c r="I1949">
        <v>0</v>
      </c>
    </row>
    <row r="1950" spans="1:9" x14ac:dyDescent="0.25">
      <c r="A1950">
        <v>1948</v>
      </c>
      <c r="B1950">
        <v>1948</v>
      </c>
      <c r="C1950">
        <v>1933.4703119999899</v>
      </c>
      <c r="D1950">
        <v>85072.693727999795</v>
      </c>
      <c r="E1950">
        <f t="shared" si="30"/>
        <v>16.112252599999962</v>
      </c>
      <c r="F1950">
        <v>0.97486593684502298</v>
      </c>
      <c r="G1950">
        <v>0.46138759511446698</v>
      </c>
      <c r="H1950">
        <v>34.200175712262002</v>
      </c>
      <c r="I1950">
        <v>0</v>
      </c>
    </row>
    <row r="1951" spans="1:9" x14ac:dyDescent="0.25">
      <c r="A1951">
        <v>1949</v>
      </c>
      <c r="B1951">
        <v>1949</v>
      </c>
      <c r="C1951">
        <v>1934.0867519999899</v>
      </c>
      <c r="D1951">
        <v>85099.817087999807</v>
      </c>
      <c r="E1951">
        <f t="shared" si="30"/>
        <v>16.117389599999964</v>
      </c>
      <c r="F1951">
        <v>0.97488609576690299</v>
      </c>
      <c r="G1951">
        <v>0.46139952386525102</v>
      </c>
      <c r="H1951">
        <v>33.9</v>
      </c>
      <c r="I1951">
        <v>0</v>
      </c>
    </row>
    <row r="1952" spans="1:9" x14ac:dyDescent="0.25">
      <c r="A1952">
        <v>1950</v>
      </c>
      <c r="B1952">
        <v>1950</v>
      </c>
      <c r="C1952">
        <v>1935.0867519999899</v>
      </c>
      <c r="D1952">
        <v>85143.817087999807</v>
      </c>
      <c r="E1952">
        <f t="shared" si="30"/>
        <v>16.125722933333297</v>
      </c>
      <c r="F1952">
        <v>0.97487416701611795</v>
      </c>
      <c r="G1952">
        <v>0.461431872390904</v>
      </c>
      <c r="H1952">
        <v>33.9</v>
      </c>
      <c r="I1952">
        <v>0</v>
      </c>
    </row>
    <row r="1953" spans="1:9" x14ac:dyDescent="0.25">
      <c r="A1953">
        <v>1951</v>
      </c>
      <c r="B1953">
        <v>1951</v>
      </c>
      <c r="C1953">
        <v>1936.0867519999899</v>
      </c>
      <c r="D1953">
        <v>85187.817087999807</v>
      </c>
      <c r="E1953">
        <f t="shared" si="30"/>
        <v>16.134056266666629</v>
      </c>
      <c r="F1953">
        <v>0.97487323319720298</v>
      </c>
      <c r="G1953">
        <v>0.46145479607355799</v>
      </c>
      <c r="H1953">
        <v>33.798611134768599</v>
      </c>
      <c r="I1953">
        <v>0</v>
      </c>
    </row>
    <row r="1954" spans="1:9" x14ac:dyDescent="0.25">
      <c r="A1954">
        <v>1952</v>
      </c>
      <c r="B1954">
        <v>1952</v>
      </c>
      <c r="C1954">
        <v>1937.0867519999899</v>
      </c>
      <c r="D1954">
        <v>85231.817087999807</v>
      </c>
      <c r="E1954">
        <f t="shared" si="30"/>
        <v>16.142389599999962</v>
      </c>
      <c r="F1954">
        <v>0.97487229937828801</v>
      </c>
      <c r="G1954">
        <v>0.46147771975621299</v>
      </c>
      <c r="H1954">
        <v>33.697222269537299</v>
      </c>
      <c r="I1954">
        <v>0</v>
      </c>
    </row>
    <row r="1955" spans="1:9" x14ac:dyDescent="0.25">
      <c r="A1955">
        <v>1953</v>
      </c>
      <c r="B1955">
        <v>1953</v>
      </c>
      <c r="C1955">
        <v>1938.0867519999899</v>
      </c>
      <c r="D1955">
        <v>85275.817087999807</v>
      </c>
      <c r="E1955">
        <f t="shared" si="30"/>
        <v>16.150722933333295</v>
      </c>
      <c r="F1955">
        <v>0.97487136555937304</v>
      </c>
      <c r="G1955">
        <v>0.46150064343886799</v>
      </c>
      <c r="H1955">
        <v>33.595833404305999</v>
      </c>
      <c r="I1955">
        <v>0</v>
      </c>
    </row>
    <row r="1956" spans="1:9" x14ac:dyDescent="0.25">
      <c r="A1956">
        <v>1954</v>
      </c>
      <c r="B1956">
        <v>1954</v>
      </c>
      <c r="C1956">
        <v>1939.0182600000001</v>
      </c>
      <c r="D1956">
        <v>85316.803440000207</v>
      </c>
      <c r="E1956">
        <f t="shared" si="30"/>
        <v>16.15848550000004</v>
      </c>
      <c r="F1956">
        <v>0.97487946561703698</v>
      </c>
      <c r="G1956">
        <v>0.46151257218965203</v>
      </c>
      <c r="H1956">
        <v>33.4</v>
      </c>
      <c r="I1956">
        <v>0</v>
      </c>
    </row>
    <row r="1957" spans="1:9" x14ac:dyDescent="0.25">
      <c r="A1957">
        <v>1955</v>
      </c>
      <c r="B1957">
        <v>1955</v>
      </c>
      <c r="C1957">
        <v>1940.0182600000001</v>
      </c>
      <c r="D1957">
        <v>85360.803440000207</v>
      </c>
      <c r="E1957">
        <f t="shared" si="30"/>
        <v>16.166818833333373</v>
      </c>
      <c r="F1957">
        <v>0.97486753686625305</v>
      </c>
      <c r="G1957">
        <v>0.46151812798147301</v>
      </c>
      <c r="H1957">
        <v>33.4</v>
      </c>
      <c r="I1957">
        <v>0</v>
      </c>
    </row>
    <row r="1958" spans="1:9" x14ac:dyDescent="0.25">
      <c r="A1958">
        <v>1956</v>
      </c>
      <c r="B1958">
        <v>1956</v>
      </c>
      <c r="C1958">
        <v>1941.0182600000001</v>
      </c>
      <c r="D1958">
        <v>85404.803440000207</v>
      </c>
      <c r="E1958">
        <f t="shared" si="30"/>
        <v>16.175152166666706</v>
      </c>
      <c r="F1958">
        <v>0.97485560811546801</v>
      </c>
      <c r="G1958">
        <v>0.461530056732257</v>
      </c>
      <c r="H1958">
        <v>33.4</v>
      </c>
      <c r="I1958">
        <v>0</v>
      </c>
    </row>
    <row r="1959" spans="1:9" x14ac:dyDescent="0.25">
      <c r="A1959">
        <v>1957</v>
      </c>
      <c r="B1959">
        <v>1957</v>
      </c>
      <c r="C1959">
        <v>1941.4840079999899</v>
      </c>
      <c r="D1959">
        <v>85425.296351999597</v>
      </c>
      <c r="E1959">
        <f t="shared" si="30"/>
        <v>16.179033399999923</v>
      </c>
      <c r="F1959">
        <v>0.97485005232364796</v>
      </c>
      <c r="G1959">
        <v>0.46154198548304198</v>
      </c>
      <c r="H1959">
        <v>33.4</v>
      </c>
      <c r="I1959">
        <v>0</v>
      </c>
    </row>
    <row r="1960" spans="1:9" x14ac:dyDescent="0.25">
      <c r="A1960">
        <v>1958</v>
      </c>
      <c r="B1960">
        <v>1958</v>
      </c>
      <c r="C1960">
        <v>1942.4840079999899</v>
      </c>
      <c r="D1960">
        <v>85469.296351999597</v>
      </c>
      <c r="E1960">
        <f t="shared" si="30"/>
        <v>16.187366733333256</v>
      </c>
      <c r="F1960">
        <v>0.97483812357286304</v>
      </c>
      <c r="G1960">
        <v>0.46153292653939598</v>
      </c>
      <c r="H1960">
        <v>33.4</v>
      </c>
      <c r="I1960">
        <v>0</v>
      </c>
    </row>
    <row r="1961" spans="1:9" x14ac:dyDescent="0.25">
      <c r="A1961">
        <v>1959</v>
      </c>
      <c r="B1961">
        <v>1959</v>
      </c>
      <c r="C1961">
        <v>1943.4840079999899</v>
      </c>
      <c r="D1961">
        <v>85513.296351999597</v>
      </c>
      <c r="E1961">
        <f t="shared" si="30"/>
        <v>16.195700066666589</v>
      </c>
      <c r="F1961">
        <v>0.974814650157661</v>
      </c>
      <c r="G1961">
        <v>0.46153331062576303</v>
      </c>
      <c r="H1961">
        <v>33.5064581789686</v>
      </c>
      <c r="I1961">
        <v>0</v>
      </c>
    </row>
    <row r="1962" spans="1:9" x14ac:dyDescent="0.25">
      <c r="A1962">
        <v>1960</v>
      </c>
      <c r="B1962">
        <v>1960</v>
      </c>
      <c r="C1962">
        <v>1944.4840079999899</v>
      </c>
      <c r="D1962">
        <v>85557.296351999597</v>
      </c>
      <c r="E1962">
        <f t="shared" si="30"/>
        <v>16.204033399999922</v>
      </c>
      <c r="F1962">
        <v>0.97479117674245896</v>
      </c>
      <c r="G1962">
        <v>0.46153369471213002</v>
      </c>
      <c r="H1962">
        <v>33.612916357937301</v>
      </c>
      <c r="I1962">
        <v>0</v>
      </c>
    </row>
    <row r="1963" spans="1:9" x14ac:dyDescent="0.25">
      <c r="A1963">
        <v>1961</v>
      </c>
      <c r="B1963">
        <v>1961</v>
      </c>
      <c r="C1963">
        <v>1945.4840079999899</v>
      </c>
      <c r="D1963">
        <v>85601.296351999597</v>
      </c>
      <c r="E1963">
        <f t="shared" si="30"/>
        <v>16.212366733333258</v>
      </c>
      <c r="F1963">
        <v>0.97476770332725704</v>
      </c>
      <c r="G1963">
        <v>0.46153407879849701</v>
      </c>
      <c r="H1963">
        <v>33.719374536906003</v>
      </c>
      <c r="I1963">
        <v>0</v>
      </c>
    </row>
    <row r="1964" spans="1:9" x14ac:dyDescent="0.25">
      <c r="A1964">
        <v>1962</v>
      </c>
      <c r="B1964">
        <v>1962</v>
      </c>
      <c r="C1964">
        <v>1946.4840079999899</v>
      </c>
      <c r="D1964">
        <v>85645.296351999597</v>
      </c>
      <c r="E1964">
        <f t="shared" si="30"/>
        <v>16.220700066666591</v>
      </c>
      <c r="F1964">
        <v>0.974744229912055</v>
      </c>
      <c r="G1964">
        <v>0.46153446288486499</v>
      </c>
      <c r="H1964">
        <v>33.825832715874697</v>
      </c>
      <c r="I1964">
        <v>0</v>
      </c>
    </row>
    <row r="1965" spans="1:9" x14ac:dyDescent="0.25">
      <c r="A1965">
        <v>1963</v>
      </c>
      <c r="B1965">
        <v>1963</v>
      </c>
      <c r="C1965">
        <v>1947.4840079999899</v>
      </c>
      <c r="D1965">
        <v>85689.296351999597</v>
      </c>
      <c r="E1965">
        <f t="shared" si="30"/>
        <v>16.229033399999924</v>
      </c>
      <c r="F1965">
        <v>0.97472075649685297</v>
      </c>
      <c r="G1965">
        <v>0.46153484697123198</v>
      </c>
      <c r="H1965">
        <v>33.932290894843398</v>
      </c>
      <c r="I1965">
        <v>0</v>
      </c>
    </row>
    <row r="1966" spans="1:9" x14ac:dyDescent="0.25">
      <c r="A1966">
        <v>1964</v>
      </c>
      <c r="B1966">
        <v>1964</v>
      </c>
      <c r="C1966">
        <v>1948.05936</v>
      </c>
      <c r="D1966">
        <v>85714.611840000303</v>
      </c>
      <c r="E1966">
        <f t="shared" si="30"/>
        <v>16.233828000000056</v>
      </c>
      <c r="F1966">
        <v>0.97469570635605196</v>
      </c>
      <c r="G1966">
        <v>0.46154677572201602</v>
      </c>
      <c r="H1966">
        <v>34.1</v>
      </c>
      <c r="I1966">
        <v>0</v>
      </c>
    </row>
    <row r="1967" spans="1:9" x14ac:dyDescent="0.25">
      <c r="A1967">
        <v>1965</v>
      </c>
      <c r="B1967">
        <v>1965</v>
      </c>
      <c r="C1967">
        <v>1949.05936</v>
      </c>
      <c r="D1967">
        <v>85758.611840000303</v>
      </c>
      <c r="E1967">
        <f t="shared" si="30"/>
        <v>16.242161333333392</v>
      </c>
      <c r="F1967">
        <v>0.97468377760526703</v>
      </c>
      <c r="G1967">
        <v>0.46154808287452798</v>
      </c>
      <c r="H1967">
        <v>34.1</v>
      </c>
      <c r="I1967">
        <v>0</v>
      </c>
    </row>
    <row r="1968" spans="1:9" x14ac:dyDescent="0.25">
      <c r="A1968">
        <v>1966</v>
      </c>
      <c r="B1968">
        <v>1966</v>
      </c>
      <c r="C1968">
        <v>1950.05936</v>
      </c>
      <c r="D1968">
        <v>85802.611840000303</v>
      </c>
      <c r="E1968">
        <f t="shared" si="30"/>
        <v>16.250494666666725</v>
      </c>
      <c r="F1968">
        <v>0.97467184885448199</v>
      </c>
      <c r="G1968">
        <v>0.46156001162531202</v>
      </c>
      <c r="H1968">
        <v>34.1</v>
      </c>
      <c r="I1968">
        <v>0</v>
      </c>
    </row>
    <row r="1969" spans="1:9" x14ac:dyDescent="0.25">
      <c r="A1969">
        <v>1967</v>
      </c>
      <c r="B1969">
        <v>1967</v>
      </c>
      <c r="C1969">
        <v>1951.05936</v>
      </c>
      <c r="D1969">
        <v>85846.611840000303</v>
      </c>
      <c r="E1969">
        <f t="shared" si="30"/>
        <v>16.258828000000058</v>
      </c>
      <c r="F1969">
        <v>0.97465992010369795</v>
      </c>
      <c r="G1969">
        <v>0.461571940376097</v>
      </c>
      <c r="H1969">
        <v>34.1</v>
      </c>
      <c r="I1969">
        <v>0</v>
      </c>
    </row>
    <row r="1970" spans="1:9" x14ac:dyDescent="0.25">
      <c r="A1970">
        <v>1968</v>
      </c>
      <c r="B1970">
        <v>1968</v>
      </c>
      <c r="C1970">
        <v>1952.05936</v>
      </c>
      <c r="D1970">
        <v>85890.611840000303</v>
      </c>
      <c r="E1970">
        <f t="shared" si="30"/>
        <v>16.267161333333391</v>
      </c>
      <c r="F1970">
        <v>0.97464799135291302</v>
      </c>
      <c r="G1970">
        <v>0.46158386912688198</v>
      </c>
      <c r="H1970">
        <v>34.1</v>
      </c>
      <c r="I1970">
        <v>0</v>
      </c>
    </row>
    <row r="1971" spans="1:9" x14ac:dyDescent="0.25">
      <c r="A1971">
        <v>1969</v>
      </c>
      <c r="B1971">
        <v>1969</v>
      </c>
      <c r="C1971">
        <v>1952.16893999999</v>
      </c>
      <c r="D1971">
        <v>85895.433359999704</v>
      </c>
      <c r="E1971">
        <f t="shared" si="30"/>
        <v>16.268074499999944</v>
      </c>
      <c r="F1971">
        <v>0.97464668420040201</v>
      </c>
      <c r="G1971">
        <v>0.46159579787766603</v>
      </c>
      <c r="H1971">
        <v>34.1</v>
      </c>
      <c r="I1971">
        <v>0</v>
      </c>
    </row>
    <row r="1972" spans="1:9" x14ac:dyDescent="0.25">
      <c r="A1972">
        <v>1970</v>
      </c>
      <c r="B1972">
        <v>1970</v>
      </c>
      <c r="C1972">
        <v>1953.16893999999</v>
      </c>
      <c r="D1972">
        <v>85939.433359999704</v>
      </c>
      <c r="E1972">
        <f t="shared" si="30"/>
        <v>16.276407833333277</v>
      </c>
      <c r="F1972">
        <v>0.97463475544961797</v>
      </c>
      <c r="G1972">
        <v>0.461607800169481</v>
      </c>
      <c r="H1972">
        <v>34.1</v>
      </c>
      <c r="I1972">
        <v>0</v>
      </c>
    </row>
    <row r="1973" spans="1:9" x14ac:dyDescent="0.25">
      <c r="A1973">
        <v>1971</v>
      </c>
      <c r="B1973">
        <v>1971</v>
      </c>
      <c r="C1973">
        <v>1954.16893999999</v>
      </c>
      <c r="D1973">
        <v>85983.433359999704</v>
      </c>
      <c r="E1973">
        <f t="shared" si="30"/>
        <v>16.28474116666661</v>
      </c>
      <c r="F1973">
        <v>0.97462722466087903</v>
      </c>
      <c r="G1973">
        <v>0.46162412688231202</v>
      </c>
      <c r="H1973">
        <v>34.059444552592403</v>
      </c>
      <c r="I1973">
        <v>0</v>
      </c>
    </row>
    <row r="1974" spans="1:9" x14ac:dyDescent="0.25">
      <c r="A1974">
        <v>1972</v>
      </c>
      <c r="B1974">
        <v>1972</v>
      </c>
      <c r="C1974">
        <v>1954.6347000000001</v>
      </c>
      <c r="D1974">
        <v>86003.926800000103</v>
      </c>
      <c r="E1974">
        <f t="shared" si="30"/>
        <v>16.28862250000002</v>
      </c>
      <c r="F1974">
        <v>0.97462793699838601</v>
      </c>
      <c r="G1974">
        <v>0.46163605563309601</v>
      </c>
      <c r="H1974">
        <v>34</v>
      </c>
      <c r="I1974">
        <v>0</v>
      </c>
    </row>
    <row r="1975" spans="1:9" x14ac:dyDescent="0.25">
      <c r="A1975">
        <v>1973</v>
      </c>
      <c r="B1975">
        <v>1973</v>
      </c>
      <c r="C1975">
        <v>1955.6347000000001</v>
      </c>
      <c r="D1975">
        <v>86047.926800000103</v>
      </c>
      <c r="E1975">
        <f t="shared" si="30"/>
        <v>16.296955833333353</v>
      </c>
      <c r="F1975">
        <v>0.97461600824760097</v>
      </c>
      <c r="G1975">
        <v>0.46161471492477102</v>
      </c>
      <c r="H1975">
        <v>34</v>
      </c>
      <c r="I1975">
        <v>0</v>
      </c>
    </row>
    <row r="1976" spans="1:9" x14ac:dyDescent="0.25">
      <c r="A1976">
        <v>1974</v>
      </c>
      <c r="B1976">
        <v>1974</v>
      </c>
      <c r="C1976">
        <v>1956.6347000000001</v>
      </c>
      <c r="D1976">
        <v>86091.926800000103</v>
      </c>
      <c r="E1976">
        <f t="shared" si="30"/>
        <v>16.305289166666686</v>
      </c>
      <c r="F1976">
        <v>0.97458208957956804</v>
      </c>
      <c r="G1976">
        <v>0.4616066659916</v>
      </c>
      <c r="H1976">
        <v>34.202778223889901</v>
      </c>
      <c r="I1976">
        <v>0</v>
      </c>
    </row>
    <row r="1977" spans="1:9" x14ac:dyDescent="0.25">
      <c r="A1977">
        <v>1975</v>
      </c>
      <c r="B1977">
        <v>1975</v>
      </c>
      <c r="C1977">
        <v>1957.1004479999999</v>
      </c>
      <c r="D1977">
        <v>86112.419712000104</v>
      </c>
      <c r="E1977">
        <f t="shared" si="30"/>
        <v>16.309170400000021</v>
      </c>
      <c r="F1977">
        <v>0.97454430211052001</v>
      </c>
      <c r="G1977">
        <v>0.46161859474238398</v>
      </c>
      <c r="H1977">
        <v>34.5</v>
      </c>
      <c r="I1977">
        <v>0</v>
      </c>
    </row>
    <row r="1978" spans="1:9" x14ac:dyDescent="0.25">
      <c r="A1978">
        <v>1976</v>
      </c>
      <c r="B1978">
        <v>1976</v>
      </c>
      <c r="C1978">
        <v>1958.1004479999999</v>
      </c>
      <c r="D1978">
        <v>86156.419712000104</v>
      </c>
      <c r="E1978">
        <f t="shared" si="30"/>
        <v>16.317503733333353</v>
      </c>
      <c r="F1978">
        <v>0.97453237335973497</v>
      </c>
      <c r="G1978">
        <v>0.46167150058128997</v>
      </c>
      <c r="H1978">
        <v>34.5</v>
      </c>
      <c r="I1978">
        <v>0</v>
      </c>
    </row>
    <row r="1979" spans="1:9" x14ac:dyDescent="0.25">
      <c r="A1979">
        <v>1977</v>
      </c>
      <c r="B1979">
        <v>1977</v>
      </c>
      <c r="C1979">
        <v>1959.1004479999999</v>
      </c>
      <c r="D1979">
        <v>86200.419712000104</v>
      </c>
      <c r="E1979">
        <f t="shared" si="30"/>
        <v>16.325837066666686</v>
      </c>
      <c r="F1979">
        <v>0.97454092488184596</v>
      </c>
      <c r="G1979">
        <v>0.46170604748549798</v>
      </c>
      <c r="H1979">
        <v>34.2914285475916</v>
      </c>
      <c r="I1979">
        <v>0</v>
      </c>
    </row>
    <row r="1980" spans="1:9" x14ac:dyDescent="0.25">
      <c r="A1980">
        <v>1978</v>
      </c>
      <c r="B1980">
        <v>1978</v>
      </c>
      <c r="C1980">
        <v>1959.9771599999999</v>
      </c>
      <c r="D1980">
        <v>86238.995039999994</v>
      </c>
      <c r="E1980">
        <f t="shared" si="30"/>
        <v>16.333143</v>
      </c>
      <c r="F1980">
        <v>0.97456651662663796</v>
      </c>
      <c r="G1980">
        <v>0.46171797623628302</v>
      </c>
      <c r="H1980">
        <v>33.9</v>
      </c>
      <c r="I1980">
        <v>0</v>
      </c>
    </row>
    <row r="1981" spans="1:9" x14ac:dyDescent="0.25">
      <c r="A1981">
        <v>1979</v>
      </c>
      <c r="B1981">
        <v>1979</v>
      </c>
      <c r="C1981">
        <v>1960.9771599999999</v>
      </c>
      <c r="D1981">
        <v>86282.995039999994</v>
      </c>
      <c r="E1981">
        <f t="shared" si="30"/>
        <v>16.341476333333333</v>
      </c>
      <c r="F1981">
        <v>0.97455458787585303</v>
      </c>
      <c r="G1981">
        <v>0.46172614661941502</v>
      </c>
      <c r="H1981">
        <v>33.9</v>
      </c>
      <c r="I1981">
        <v>0</v>
      </c>
    </row>
    <row r="1982" spans="1:9" x14ac:dyDescent="0.25">
      <c r="A1982">
        <v>1980</v>
      </c>
      <c r="B1982">
        <v>1980</v>
      </c>
      <c r="C1982">
        <v>1961.9771599999999</v>
      </c>
      <c r="D1982">
        <v>86326.995039999994</v>
      </c>
      <c r="E1982">
        <f t="shared" si="30"/>
        <v>16.349809666666665</v>
      </c>
      <c r="F1982">
        <v>0.97454265912506899</v>
      </c>
      <c r="G1982">
        <v>0.46173807537020001</v>
      </c>
      <c r="H1982">
        <v>33.9</v>
      </c>
      <c r="I1982">
        <v>0</v>
      </c>
    </row>
    <row r="1983" spans="1:9" x14ac:dyDescent="0.25">
      <c r="A1983">
        <v>1981</v>
      </c>
      <c r="B1983">
        <v>1981</v>
      </c>
      <c r="C1983">
        <v>1962.9771599999999</v>
      </c>
      <c r="D1983">
        <v>86370.995039999994</v>
      </c>
      <c r="E1983">
        <f t="shared" si="30"/>
        <v>16.358142999999998</v>
      </c>
      <c r="F1983">
        <v>0.97453073037428395</v>
      </c>
      <c r="G1983">
        <v>0.46175000412098399</v>
      </c>
      <c r="H1983">
        <v>33.9</v>
      </c>
      <c r="I1983">
        <v>0</v>
      </c>
    </row>
    <row r="1984" spans="1:9" x14ac:dyDescent="0.25">
      <c r="A1984">
        <v>1982</v>
      </c>
      <c r="B1984">
        <v>1982</v>
      </c>
      <c r="C1984">
        <v>1963.9771599999999</v>
      </c>
      <c r="D1984">
        <v>86414.995039999994</v>
      </c>
      <c r="E1984">
        <f t="shared" si="30"/>
        <v>16.366476333333331</v>
      </c>
      <c r="F1984">
        <v>0.97451880162349902</v>
      </c>
      <c r="G1984">
        <v>0.46176193287176898</v>
      </c>
      <c r="H1984">
        <v>33.9</v>
      </c>
      <c r="I1984">
        <v>0</v>
      </c>
    </row>
    <row r="1985" spans="1:9" x14ac:dyDescent="0.25">
      <c r="A1985">
        <v>1983</v>
      </c>
      <c r="B1985">
        <v>1983</v>
      </c>
      <c r="C1985">
        <v>1964.9771599999999</v>
      </c>
      <c r="D1985">
        <v>86458.995039999994</v>
      </c>
      <c r="E1985">
        <f t="shared" si="30"/>
        <v>16.374809666666664</v>
      </c>
      <c r="F1985">
        <v>0.97450687287271498</v>
      </c>
      <c r="G1985">
        <v>0.46177386162255402</v>
      </c>
      <c r="H1985">
        <v>33.9</v>
      </c>
      <c r="I1985">
        <v>0</v>
      </c>
    </row>
    <row r="1986" spans="1:9" x14ac:dyDescent="0.25">
      <c r="A1986">
        <v>1984</v>
      </c>
      <c r="B1986">
        <v>1984</v>
      </c>
      <c r="C1986">
        <v>1965.9771599999999</v>
      </c>
      <c r="D1986">
        <v>86502.995039999994</v>
      </c>
      <c r="E1986">
        <f t="shared" si="30"/>
        <v>16.383143</v>
      </c>
      <c r="F1986">
        <v>0.97449494412193005</v>
      </c>
      <c r="G1986">
        <v>0.461785790373338</v>
      </c>
      <c r="H1986">
        <v>33.9</v>
      </c>
      <c r="I1986">
        <v>0</v>
      </c>
    </row>
    <row r="1987" spans="1:9" x14ac:dyDescent="0.25">
      <c r="A1987">
        <v>1985</v>
      </c>
      <c r="B1987">
        <v>1985</v>
      </c>
      <c r="C1987">
        <v>1966.9771599999999</v>
      </c>
      <c r="D1987">
        <v>86546.995039999994</v>
      </c>
      <c r="E1987">
        <f t="shared" ref="E1987:E2050" si="31">D1987/5280</f>
        <v>16.391476333333333</v>
      </c>
      <c r="F1987">
        <v>0.97448301537114501</v>
      </c>
      <c r="G1987">
        <v>0.46179771912412299</v>
      </c>
      <c r="H1987">
        <v>33.9</v>
      </c>
      <c r="I1987">
        <v>0</v>
      </c>
    </row>
    <row r="1988" spans="1:9" x14ac:dyDescent="0.25">
      <c r="A1988">
        <v>1986</v>
      </c>
      <c r="B1988">
        <v>1986</v>
      </c>
      <c r="C1988">
        <v>1967.9771599999999</v>
      </c>
      <c r="D1988">
        <v>86590.995039999994</v>
      </c>
      <c r="E1988">
        <f t="shared" si="31"/>
        <v>16.399809666666666</v>
      </c>
      <c r="F1988">
        <v>0.97447108662036097</v>
      </c>
      <c r="G1988">
        <v>0.46180964787490802</v>
      </c>
      <c r="H1988">
        <v>33.9</v>
      </c>
      <c r="I1988">
        <v>0</v>
      </c>
    </row>
    <row r="1989" spans="1:9" x14ac:dyDescent="0.25">
      <c r="A1989">
        <v>1987</v>
      </c>
      <c r="B1989">
        <v>1987</v>
      </c>
      <c r="C1989">
        <v>1968.9771599999999</v>
      </c>
      <c r="D1989">
        <v>86634.995039999994</v>
      </c>
      <c r="E1989">
        <f t="shared" si="31"/>
        <v>16.408142999999999</v>
      </c>
      <c r="F1989">
        <v>0.97445915786957604</v>
      </c>
      <c r="G1989">
        <v>0.46182157662569201</v>
      </c>
      <c r="H1989">
        <v>33.9</v>
      </c>
      <c r="I1989">
        <v>0</v>
      </c>
    </row>
    <row r="1990" spans="1:9" x14ac:dyDescent="0.25">
      <c r="A1990">
        <v>1988</v>
      </c>
      <c r="B1990">
        <v>1988</v>
      </c>
      <c r="C1990">
        <v>1969.9771599999999</v>
      </c>
      <c r="D1990">
        <v>86678.995039999994</v>
      </c>
      <c r="E1990">
        <f t="shared" si="31"/>
        <v>16.416476333333332</v>
      </c>
      <c r="F1990">
        <v>0.974447229118791</v>
      </c>
      <c r="G1990">
        <v>0.46183350537647699</v>
      </c>
      <c r="H1990">
        <v>33.9</v>
      </c>
      <c r="I1990">
        <v>0</v>
      </c>
    </row>
    <row r="1991" spans="1:9" x14ac:dyDescent="0.25">
      <c r="A1991">
        <v>1989</v>
      </c>
      <c r="B1991">
        <v>1989</v>
      </c>
      <c r="C1991">
        <v>1970.662092</v>
      </c>
      <c r="D1991">
        <v>86709.132048000203</v>
      </c>
      <c r="E1991">
        <f t="shared" si="31"/>
        <v>16.422184100000038</v>
      </c>
      <c r="F1991">
        <v>0.97443905873565895</v>
      </c>
      <c r="G1991">
        <v>0.46184543412726198</v>
      </c>
      <c r="H1991">
        <v>33.9</v>
      </c>
      <c r="I1991">
        <v>0</v>
      </c>
    </row>
    <row r="1992" spans="1:9" x14ac:dyDescent="0.25">
      <c r="A1992">
        <v>1990</v>
      </c>
      <c r="B1992">
        <v>1990</v>
      </c>
      <c r="C1992">
        <v>1971.662092</v>
      </c>
      <c r="D1992">
        <v>86753.132048000203</v>
      </c>
      <c r="E1992">
        <f t="shared" si="31"/>
        <v>16.430517433333371</v>
      </c>
      <c r="F1992">
        <v>0.97442712998487402</v>
      </c>
      <c r="G1992">
        <v>0.46186319271427401</v>
      </c>
      <c r="H1992">
        <v>33.9</v>
      </c>
      <c r="I1992">
        <v>0</v>
      </c>
    </row>
    <row r="1993" spans="1:9" x14ac:dyDescent="0.25">
      <c r="A1993">
        <v>1991</v>
      </c>
      <c r="B1993">
        <v>1991</v>
      </c>
      <c r="C1993">
        <v>1972.662092</v>
      </c>
      <c r="D1993">
        <v>86797.132048000203</v>
      </c>
      <c r="E1993">
        <f t="shared" si="31"/>
        <v>16.438850766666704</v>
      </c>
      <c r="F1993">
        <v>0.97442148405448503</v>
      </c>
      <c r="G1993">
        <v>0.46188140428545399</v>
      </c>
      <c r="H1993">
        <v>33.842063485442097</v>
      </c>
      <c r="I1993">
        <v>0</v>
      </c>
    </row>
    <row r="1994" spans="1:9" x14ac:dyDescent="0.25">
      <c r="A1994">
        <v>1992</v>
      </c>
      <c r="B1994">
        <v>1992</v>
      </c>
      <c r="C1994">
        <v>1973.662092</v>
      </c>
      <c r="D1994">
        <v>86841.132048000203</v>
      </c>
      <c r="E1994">
        <f t="shared" si="31"/>
        <v>16.447184100000037</v>
      </c>
      <c r="F1994">
        <v>0.97441583812409605</v>
      </c>
      <c r="G1994">
        <v>0.46189961585663403</v>
      </c>
      <c r="H1994">
        <v>33.784126970884202</v>
      </c>
      <c r="I1994">
        <v>0</v>
      </c>
    </row>
    <row r="1995" spans="1:9" x14ac:dyDescent="0.25">
      <c r="A1995">
        <v>1993</v>
      </c>
      <c r="B1995">
        <v>1993</v>
      </c>
      <c r="C1995">
        <v>1974.662092</v>
      </c>
      <c r="D1995">
        <v>86885.132048000203</v>
      </c>
      <c r="E1995">
        <f t="shared" si="31"/>
        <v>16.455517433333373</v>
      </c>
      <c r="F1995">
        <v>0.97441019219370695</v>
      </c>
      <c r="G1995">
        <v>0.46191782742781401</v>
      </c>
      <c r="H1995">
        <v>33.7261904563263</v>
      </c>
      <c r="I1995">
        <v>0</v>
      </c>
    </row>
    <row r="1996" spans="1:9" x14ac:dyDescent="0.25">
      <c r="A1996">
        <v>1994</v>
      </c>
      <c r="B1996">
        <v>1994</v>
      </c>
      <c r="C1996">
        <v>1975.662092</v>
      </c>
      <c r="D1996">
        <v>86929.132048000203</v>
      </c>
      <c r="E1996">
        <f t="shared" si="31"/>
        <v>16.463850766666706</v>
      </c>
      <c r="F1996">
        <v>0.97440454626331696</v>
      </c>
      <c r="G1996">
        <v>0.46193603899899399</v>
      </c>
      <c r="H1996">
        <v>33.668253941768498</v>
      </c>
      <c r="I1996">
        <v>0</v>
      </c>
    </row>
    <row r="1997" spans="1:9" x14ac:dyDescent="0.25">
      <c r="A1997">
        <v>1995</v>
      </c>
      <c r="B1997">
        <v>1995</v>
      </c>
      <c r="C1997">
        <v>1976.662092</v>
      </c>
      <c r="D1997">
        <v>86973.132048000203</v>
      </c>
      <c r="E1997">
        <f t="shared" si="31"/>
        <v>16.472184100000039</v>
      </c>
      <c r="F1997">
        <v>0.97439890033292798</v>
      </c>
      <c r="G1997">
        <v>0.46195425057017397</v>
      </c>
      <c r="H1997">
        <v>33.610317427210603</v>
      </c>
      <c r="I1997">
        <v>0</v>
      </c>
    </row>
    <row r="1998" spans="1:9" x14ac:dyDescent="0.25">
      <c r="A1998">
        <v>1996</v>
      </c>
      <c r="B1998">
        <v>1996</v>
      </c>
      <c r="C1998">
        <v>1977.662092</v>
      </c>
      <c r="D1998">
        <v>87017.132048000203</v>
      </c>
      <c r="E1998">
        <f t="shared" si="31"/>
        <v>16.480517433333372</v>
      </c>
      <c r="F1998">
        <v>0.97439325440253899</v>
      </c>
      <c r="G1998">
        <v>0.46197246214135401</v>
      </c>
      <c r="H1998">
        <v>33.552380912652701</v>
      </c>
      <c r="I1998">
        <v>0</v>
      </c>
    </row>
    <row r="1999" spans="1:9" x14ac:dyDescent="0.25">
      <c r="A1999">
        <v>1997</v>
      </c>
      <c r="B1999">
        <v>1997</v>
      </c>
      <c r="C1999">
        <v>1978.662092</v>
      </c>
      <c r="D1999">
        <v>87061.132048000203</v>
      </c>
      <c r="E1999">
        <f t="shared" si="31"/>
        <v>16.488850766666705</v>
      </c>
      <c r="F1999">
        <v>0.974387608472149</v>
      </c>
      <c r="G1999">
        <v>0.46199067371253399</v>
      </c>
      <c r="H1999">
        <v>33.494444398094799</v>
      </c>
      <c r="I1999">
        <v>0</v>
      </c>
    </row>
    <row r="2000" spans="1:9" x14ac:dyDescent="0.25">
      <c r="A2000">
        <v>1998</v>
      </c>
      <c r="B2000">
        <v>1998</v>
      </c>
      <c r="C2000">
        <v>1979.29222799999</v>
      </c>
      <c r="D2000">
        <v>87088.8580319998</v>
      </c>
      <c r="E2000">
        <f t="shared" si="31"/>
        <v>16.494101899999961</v>
      </c>
      <c r="F2000">
        <v>0.97438978856527203</v>
      </c>
      <c r="G2000">
        <v>0.46200260246331898</v>
      </c>
      <c r="H2000">
        <v>33.4</v>
      </c>
      <c r="I2000">
        <v>0</v>
      </c>
    </row>
    <row r="2001" spans="1:9" x14ac:dyDescent="0.25">
      <c r="A2001">
        <v>1999</v>
      </c>
      <c r="B2001">
        <v>1999</v>
      </c>
      <c r="C2001">
        <v>1980.29222799999</v>
      </c>
      <c r="D2001">
        <v>87132.8580319998</v>
      </c>
      <c r="E2001">
        <f t="shared" si="31"/>
        <v>16.502435233333294</v>
      </c>
      <c r="F2001">
        <v>0.97437785981448799</v>
      </c>
      <c r="G2001">
        <v>0.46200357957115301</v>
      </c>
      <c r="H2001">
        <v>33.4</v>
      </c>
      <c r="I2001">
        <v>0</v>
      </c>
    </row>
    <row r="2002" spans="1:9" x14ac:dyDescent="0.25">
      <c r="A2002">
        <v>2000</v>
      </c>
      <c r="B2002">
        <v>2000</v>
      </c>
      <c r="C2002">
        <v>1981.29222799999</v>
      </c>
      <c r="D2002">
        <v>87176.8580319998</v>
      </c>
      <c r="E2002">
        <f t="shared" si="31"/>
        <v>16.510768566666627</v>
      </c>
      <c r="F2002">
        <v>0.97436593106370295</v>
      </c>
      <c r="G2002">
        <v>0.462015508321938</v>
      </c>
      <c r="H2002">
        <v>33.4</v>
      </c>
      <c r="I2002">
        <v>0</v>
      </c>
    </row>
    <row r="2003" spans="1:9" x14ac:dyDescent="0.25">
      <c r="A2003">
        <v>2001</v>
      </c>
      <c r="B2003">
        <v>2001</v>
      </c>
      <c r="C2003">
        <v>1982.29222799999</v>
      </c>
      <c r="D2003">
        <v>87220.8580319998</v>
      </c>
      <c r="E2003">
        <f t="shared" si="31"/>
        <v>16.519101899999963</v>
      </c>
      <c r="F2003">
        <v>0.97435400231291802</v>
      </c>
      <c r="G2003">
        <v>0.46202743707272298</v>
      </c>
      <c r="H2003">
        <v>33.4</v>
      </c>
      <c r="I2003">
        <v>0</v>
      </c>
    </row>
    <row r="2004" spans="1:9" x14ac:dyDescent="0.25">
      <c r="A2004">
        <v>2002</v>
      </c>
      <c r="B2004">
        <v>2002</v>
      </c>
      <c r="C2004">
        <v>1983.29222799999</v>
      </c>
      <c r="D2004">
        <v>87264.8580319998</v>
      </c>
      <c r="E2004">
        <f t="shared" si="31"/>
        <v>16.527435233333296</v>
      </c>
      <c r="F2004">
        <v>0.97434207356213298</v>
      </c>
      <c r="G2004">
        <v>0.46203936582350802</v>
      </c>
      <c r="H2004">
        <v>33.4</v>
      </c>
      <c r="I2004">
        <v>0</v>
      </c>
    </row>
    <row r="2005" spans="1:9" x14ac:dyDescent="0.25">
      <c r="A2005">
        <v>2003</v>
      </c>
      <c r="B2005">
        <v>2003</v>
      </c>
      <c r="C2005">
        <v>1984.29222799999</v>
      </c>
      <c r="D2005">
        <v>87308.8580319998</v>
      </c>
      <c r="E2005">
        <f t="shared" si="31"/>
        <v>16.535768566666629</v>
      </c>
      <c r="F2005">
        <v>0.97433014481134905</v>
      </c>
      <c r="G2005">
        <v>0.462051294574292</v>
      </c>
      <c r="H2005">
        <v>33.4</v>
      </c>
      <c r="I2005">
        <v>0</v>
      </c>
    </row>
    <row r="2006" spans="1:9" x14ac:dyDescent="0.25">
      <c r="A2006">
        <v>2004</v>
      </c>
      <c r="B2006">
        <v>2004</v>
      </c>
      <c r="C2006">
        <v>1985.29222799999</v>
      </c>
      <c r="D2006">
        <v>87352.8580319998</v>
      </c>
      <c r="E2006">
        <f t="shared" si="31"/>
        <v>16.544101899999962</v>
      </c>
      <c r="F2006">
        <v>0.97431821606056401</v>
      </c>
      <c r="G2006">
        <v>0.46206322332507699</v>
      </c>
      <c r="H2006">
        <v>33.4</v>
      </c>
      <c r="I2006">
        <v>0</v>
      </c>
    </row>
    <row r="2007" spans="1:9" x14ac:dyDescent="0.25">
      <c r="A2007">
        <v>2005</v>
      </c>
      <c r="B2007">
        <v>2005</v>
      </c>
      <c r="C2007">
        <v>1986.29222799999</v>
      </c>
      <c r="D2007">
        <v>87396.8580319998</v>
      </c>
      <c r="E2007">
        <f t="shared" si="31"/>
        <v>16.552435233333295</v>
      </c>
      <c r="F2007">
        <v>0.97430628730977997</v>
      </c>
      <c r="G2007">
        <v>0.46207515207586197</v>
      </c>
      <c r="H2007">
        <v>33.4</v>
      </c>
      <c r="I2007">
        <v>0</v>
      </c>
    </row>
    <row r="2008" spans="1:9" x14ac:dyDescent="0.25">
      <c r="A2008">
        <v>2006</v>
      </c>
      <c r="B2008">
        <v>2006</v>
      </c>
      <c r="C2008">
        <v>1987.29222799999</v>
      </c>
      <c r="D2008">
        <v>87440.8580319998</v>
      </c>
      <c r="E2008">
        <f t="shared" si="31"/>
        <v>16.560768566666628</v>
      </c>
      <c r="F2008">
        <v>0.97429435855899504</v>
      </c>
      <c r="G2008">
        <v>0.46208708082664601</v>
      </c>
      <c r="H2008">
        <v>33.4</v>
      </c>
      <c r="I2008">
        <v>0</v>
      </c>
    </row>
    <row r="2009" spans="1:9" x14ac:dyDescent="0.25">
      <c r="A2009">
        <v>2007</v>
      </c>
      <c r="B2009">
        <v>2007</v>
      </c>
      <c r="C2009">
        <v>1988.29222799999</v>
      </c>
      <c r="D2009">
        <v>87484.8580319998</v>
      </c>
      <c r="E2009">
        <f t="shared" si="31"/>
        <v>16.569101899999961</v>
      </c>
      <c r="F2009">
        <v>0.97428242980821</v>
      </c>
      <c r="G2009">
        <v>0.462099009577431</v>
      </c>
      <c r="H2009">
        <v>33.4</v>
      </c>
      <c r="I2009">
        <v>0</v>
      </c>
    </row>
    <row r="2010" spans="1:9" x14ac:dyDescent="0.25">
      <c r="A2010">
        <v>2008</v>
      </c>
      <c r="B2010">
        <v>2008</v>
      </c>
      <c r="C2010">
        <v>1989.29222799999</v>
      </c>
      <c r="D2010">
        <v>87528.8580319998</v>
      </c>
      <c r="E2010">
        <f t="shared" si="31"/>
        <v>16.577435233333297</v>
      </c>
      <c r="F2010">
        <v>0.97427050105742596</v>
      </c>
      <c r="G2010">
        <v>0.46211093832821598</v>
      </c>
      <c r="H2010">
        <v>33.4</v>
      </c>
      <c r="I2010">
        <v>0</v>
      </c>
    </row>
    <row r="2011" spans="1:9" x14ac:dyDescent="0.25">
      <c r="A2011">
        <v>2009</v>
      </c>
      <c r="B2011">
        <v>2009</v>
      </c>
      <c r="C2011">
        <v>1990.29222799999</v>
      </c>
      <c r="D2011">
        <v>87572.8580319998</v>
      </c>
      <c r="E2011">
        <f t="shared" si="31"/>
        <v>16.58576856666663</v>
      </c>
      <c r="F2011">
        <v>0.97425857230664104</v>
      </c>
      <c r="G2011">
        <v>0.46212286707900102</v>
      </c>
      <c r="H2011">
        <v>33.4</v>
      </c>
      <c r="I2011">
        <v>0</v>
      </c>
    </row>
    <row r="2012" spans="1:9" x14ac:dyDescent="0.25">
      <c r="A2012">
        <v>2010</v>
      </c>
      <c r="B2012">
        <v>2010</v>
      </c>
      <c r="C2012">
        <v>1991.29222799999</v>
      </c>
      <c r="D2012">
        <v>87616.8580319998</v>
      </c>
      <c r="E2012">
        <f t="shared" si="31"/>
        <v>16.594101899999963</v>
      </c>
      <c r="F2012">
        <v>0.974246643555856</v>
      </c>
      <c r="G2012">
        <v>0.46213479582978501</v>
      </c>
      <c r="H2012">
        <v>33.4</v>
      </c>
      <c r="I2012">
        <v>0</v>
      </c>
    </row>
    <row r="2013" spans="1:9" x14ac:dyDescent="0.25">
      <c r="A2013">
        <v>2011</v>
      </c>
      <c r="B2013">
        <v>2011</v>
      </c>
      <c r="C2013">
        <v>1992.29222799999</v>
      </c>
      <c r="D2013">
        <v>87660.8580319998</v>
      </c>
      <c r="E2013">
        <f t="shared" si="31"/>
        <v>16.602435233333296</v>
      </c>
      <c r="F2013">
        <v>0.97423471480507196</v>
      </c>
      <c r="G2013">
        <v>0.46214672458056999</v>
      </c>
      <c r="H2013">
        <v>33.4</v>
      </c>
      <c r="I2013">
        <v>0</v>
      </c>
    </row>
    <row r="2014" spans="1:9" x14ac:dyDescent="0.25">
      <c r="A2014">
        <v>2012</v>
      </c>
      <c r="B2014">
        <v>2012</v>
      </c>
      <c r="C2014">
        <v>1993.29222799999</v>
      </c>
      <c r="D2014">
        <v>87704.8580319998</v>
      </c>
      <c r="E2014">
        <f t="shared" si="31"/>
        <v>16.610768566666628</v>
      </c>
      <c r="F2014">
        <v>0.97422278605428703</v>
      </c>
      <c r="G2014">
        <v>0.46215865333135497</v>
      </c>
      <c r="H2014">
        <v>33.4</v>
      </c>
      <c r="I2014">
        <v>0</v>
      </c>
    </row>
    <row r="2015" spans="1:9" x14ac:dyDescent="0.25">
      <c r="A2015">
        <v>2013</v>
      </c>
      <c r="B2015">
        <v>2013</v>
      </c>
      <c r="C2015">
        <v>1994.29222799999</v>
      </c>
      <c r="D2015">
        <v>87748.8580319998</v>
      </c>
      <c r="E2015">
        <f t="shared" si="31"/>
        <v>16.619101899999961</v>
      </c>
      <c r="F2015">
        <v>0.97421085730350199</v>
      </c>
      <c r="G2015">
        <v>0.46217058208213901</v>
      </c>
      <c r="H2015">
        <v>33.4</v>
      </c>
      <c r="I2015">
        <v>0</v>
      </c>
    </row>
    <row r="2016" spans="1:9" x14ac:dyDescent="0.25">
      <c r="A2016">
        <v>2014</v>
      </c>
      <c r="B2016">
        <v>2014</v>
      </c>
      <c r="C2016">
        <v>1995.29222799999</v>
      </c>
      <c r="D2016">
        <v>87792.8580319998</v>
      </c>
      <c r="E2016">
        <f t="shared" si="31"/>
        <v>16.627435233333294</v>
      </c>
      <c r="F2016">
        <v>0.97419892855271795</v>
      </c>
      <c r="G2016">
        <v>0.462182510832924</v>
      </c>
      <c r="H2016">
        <v>33.4</v>
      </c>
      <c r="I2016">
        <v>0</v>
      </c>
    </row>
    <row r="2017" spans="1:9" x14ac:dyDescent="0.25">
      <c r="A2017">
        <v>2015</v>
      </c>
      <c r="B2017">
        <v>2015</v>
      </c>
      <c r="C2017">
        <v>1996.29222799999</v>
      </c>
      <c r="D2017">
        <v>87836.8580319998</v>
      </c>
      <c r="E2017">
        <f t="shared" si="31"/>
        <v>16.635768566666627</v>
      </c>
      <c r="F2017">
        <v>0.97418699980193302</v>
      </c>
      <c r="G2017">
        <v>0.46219443958370898</v>
      </c>
      <c r="H2017">
        <v>33.4</v>
      </c>
      <c r="I2017">
        <v>0</v>
      </c>
    </row>
    <row r="2018" spans="1:9" x14ac:dyDescent="0.25">
      <c r="A2018">
        <v>2016</v>
      </c>
      <c r="B2018">
        <v>2016</v>
      </c>
      <c r="C2018">
        <v>1997.29222799999</v>
      </c>
      <c r="D2018">
        <v>87880.8580319998</v>
      </c>
      <c r="E2018">
        <f t="shared" si="31"/>
        <v>16.644101899999963</v>
      </c>
      <c r="F2018">
        <v>0.97417507105114798</v>
      </c>
      <c r="G2018">
        <v>0.46220636833449402</v>
      </c>
      <c r="H2018">
        <v>33.4</v>
      </c>
      <c r="I2018">
        <v>0</v>
      </c>
    </row>
    <row r="2019" spans="1:9" x14ac:dyDescent="0.25">
      <c r="A2019">
        <v>2017</v>
      </c>
      <c r="B2019">
        <v>2017</v>
      </c>
      <c r="C2019">
        <v>1998.29222799999</v>
      </c>
      <c r="D2019">
        <v>87924.8580319998</v>
      </c>
      <c r="E2019">
        <f t="shared" si="31"/>
        <v>16.652435233333296</v>
      </c>
      <c r="F2019">
        <v>0.97416314230036305</v>
      </c>
      <c r="G2019">
        <v>0.46221829708527801</v>
      </c>
      <c r="H2019">
        <v>33.4</v>
      </c>
      <c r="I2019">
        <v>0</v>
      </c>
    </row>
    <row r="2020" spans="1:9" x14ac:dyDescent="0.25">
      <c r="A2020">
        <v>2018</v>
      </c>
      <c r="B2020">
        <v>2018</v>
      </c>
      <c r="C2020">
        <v>1999.29222799999</v>
      </c>
      <c r="D2020">
        <v>87968.8580319998</v>
      </c>
      <c r="E2020">
        <f t="shared" si="31"/>
        <v>16.660768566666629</v>
      </c>
      <c r="F2020">
        <v>0.97415121354957901</v>
      </c>
      <c r="G2020">
        <v>0.46223022583606299</v>
      </c>
      <c r="H2020">
        <v>33.4</v>
      </c>
      <c r="I2020">
        <v>0</v>
      </c>
    </row>
    <row r="2021" spans="1:9" x14ac:dyDescent="0.25">
      <c r="A2021">
        <v>2019</v>
      </c>
      <c r="B2021">
        <v>2019</v>
      </c>
      <c r="C2021">
        <v>2000.29222799999</v>
      </c>
      <c r="D2021">
        <v>88012.8580319998</v>
      </c>
      <c r="E2021">
        <f t="shared" si="31"/>
        <v>16.669101899999962</v>
      </c>
      <c r="F2021">
        <v>0.97413928479879397</v>
      </c>
      <c r="G2021">
        <v>0.46224215458684798</v>
      </c>
      <c r="H2021">
        <v>33.4</v>
      </c>
      <c r="I2021">
        <v>0</v>
      </c>
    </row>
    <row r="2022" spans="1:9" x14ac:dyDescent="0.25">
      <c r="A2022">
        <v>2020</v>
      </c>
      <c r="B2022">
        <v>2020</v>
      </c>
      <c r="C2022">
        <v>2001.29222799999</v>
      </c>
      <c r="D2022">
        <v>88056.8580319998</v>
      </c>
      <c r="E2022">
        <f t="shared" si="31"/>
        <v>16.677435233333295</v>
      </c>
      <c r="F2022">
        <v>0.97412735604800904</v>
      </c>
      <c r="G2022">
        <v>0.46225408333763202</v>
      </c>
      <c r="H2022">
        <v>33.4</v>
      </c>
      <c r="I2022">
        <v>0</v>
      </c>
    </row>
    <row r="2023" spans="1:9" x14ac:dyDescent="0.25">
      <c r="A2023">
        <v>2021</v>
      </c>
      <c r="B2023">
        <v>2021</v>
      </c>
      <c r="C2023">
        <v>2002.29222799999</v>
      </c>
      <c r="D2023">
        <v>88100.8580319998</v>
      </c>
      <c r="E2023">
        <f t="shared" si="31"/>
        <v>16.685768566666628</v>
      </c>
      <c r="F2023">
        <v>0.974115427297225</v>
      </c>
      <c r="G2023">
        <v>0.462266012088417</v>
      </c>
      <c r="H2023">
        <v>33.4</v>
      </c>
      <c r="I2023">
        <v>0</v>
      </c>
    </row>
    <row r="2024" spans="1:9" x14ac:dyDescent="0.25">
      <c r="A2024">
        <v>2022</v>
      </c>
      <c r="B2024">
        <v>2022</v>
      </c>
      <c r="C2024">
        <v>2003.29222799999</v>
      </c>
      <c r="D2024">
        <v>88144.8580319998</v>
      </c>
      <c r="E2024">
        <f t="shared" si="31"/>
        <v>16.694101899999961</v>
      </c>
      <c r="F2024">
        <v>0.97410349854643996</v>
      </c>
      <c r="G2024">
        <v>0.46227794083920198</v>
      </c>
      <c r="H2024">
        <v>33.4</v>
      </c>
      <c r="I2024">
        <v>0</v>
      </c>
    </row>
    <row r="2025" spans="1:9" x14ac:dyDescent="0.25">
      <c r="A2025">
        <v>2023</v>
      </c>
      <c r="B2025">
        <v>2023</v>
      </c>
      <c r="C2025">
        <v>2004.29222799999</v>
      </c>
      <c r="D2025">
        <v>88188.8580319998</v>
      </c>
      <c r="E2025">
        <f t="shared" si="31"/>
        <v>16.702435233333297</v>
      </c>
      <c r="F2025">
        <v>0.97409156979565503</v>
      </c>
      <c r="G2025">
        <v>0.46228986958998702</v>
      </c>
      <c r="H2025">
        <v>33.4</v>
      </c>
      <c r="I2025">
        <v>0</v>
      </c>
    </row>
    <row r="2026" spans="1:9" x14ac:dyDescent="0.25">
      <c r="A2026">
        <v>2024</v>
      </c>
      <c r="B2026">
        <v>2024</v>
      </c>
      <c r="C2026">
        <v>2005.29222799999</v>
      </c>
      <c r="D2026">
        <v>88232.8580319998</v>
      </c>
      <c r="E2026">
        <f t="shared" si="31"/>
        <v>16.71076856666663</v>
      </c>
      <c r="F2026">
        <v>0.97407964104487099</v>
      </c>
      <c r="G2026">
        <v>0.46230179834077101</v>
      </c>
      <c r="H2026">
        <v>33.4</v>
      </c>
      <c r="I2026">
        <v>0</v>
      </c>
    </row>
    <row r="2027" spans="1:9" x14ac:dyDescent="0.25">
      <c r="A2027">
        <v>2025</v>
      </c>
      <c r="B2027">
        <v>2025</v>
      </c>
      <c r="C2027">
        <v>2006.29222799999</v>
      </c>
      <c r="D2027">
        <v>88276.8580319998</v>
      </c>
      <c r="E2027">
        <f t="shared" si="31"/>
        <v>16.719101899999963</v>
      </c>
      <c r="F2027">
        <v>0.97406771229408595</v>
      </c>
      <c r="G2027">
        <v>0.46231372709155599</v>
      </c>
      <c r="H2027">
        <v>33.4</v>
      </c>
      <c r="I2027">
        <v>0</v>
      </c>
    </row>
    <row r="2028" spans="1:9" x14ac:dyDescent="0.25">
      <c r="A2028">
        <v>2026</v>
      </c>
      <c r="B2028">
        <v>2026</v>
      </c>
      <c r="C2028">
        <v>2007.29222799999</v>
      </c>
      <c r="D2028">
        <v>88320.8580319998</v>
      </c>
      <c r="E2028">
        <f t="shared" si="31"/>
        <v>16.727435233333296</v>
      </c>
      <c r="F2028">
        <v>0.97405578354330102</v>
      </c>
      <c r="G2028">
        <v>0.46232565584234098</v>
      </c>
      <c r="H2028">
        <v>33.4</v>
      </c>
      <c r="I2028">
        <v>0</v>
      </c>
    </row>
    <row r="2029" spans="1:9" x14ac:dyDescent="0.25">
      <c r="A2029">
        <v>2027</v>
      </c>
      <c r="B2029">
        <v>2027</v>
      </c>
      <c r="C2029">
        <v>2008.29222799999</v>
      </c>
      <c r="D2029">
        <v>88364.8580319998</v>
      </c>
      <c r="E2029">
        <f t="shared" si="31"/>
        <v>16.735768566666628</v>
      </c>
      <c r="F2029">
        <v>0.97404385479251698</v>
      </c>
      <c r="G2029">
        <v>0.46233758459312502</v>
      </c>
      <c r="H2029">
        <v>33.4</v>
      </c>
      <c r="I2029">
        <v>0</v>
      </c>
    </row>
    <row r="2030" spans="1:9" x14ac:dyDescent="0.25">
      <c r="A2030">
        <v>2028</v>
      </c>
      <c r="B2030">
        <v>2028</v>
      </c>
      <c r="C2030">
        <v>2009.29222799999</v>
      </c>
      <c r="D2030">
        <v>88408.8580319998</v>
      </c>
      <c r="E2030">
        <f t="shared" si="31"/>
        <v>16.744101899999961</v>
      </c>
      <c r="F2030">
        <v>0.97403192604173205</v>
      </c>
      <c r="G2030">
        <v>0.46234951334391</v>
      </c>
      <c r="H2030">
        <v>33.4</v>
      </c>
      <c r="I2030">
        <v>0</v>
      </c>
    </row>
    <row r="2031" spans="1:9" x14ac:dyDescent="0.25">
      <c r="A2031">
        <v>2029</v>
      </c>
      <c r="B2031">
        <v>2029</v>
      </c>
      <c r="C2031">
        <v>2010.29222799999</v>
      </c>
      <c r="D2031">
        <v>88452.8580319998</v>
      </c>
      <c r="E2031">
        <f t="shared" si="31"/>
        <v>16.752435233333294</v>
      </c>
      <c r="F2031">
        <v>0.97401999729094701</v>
      </c>
      <c r="G2031">
        <v>0.46236144209469499</v>
      </c>
      <c r="H2031">
        <v>33.4</v>
      </c>
      <c r="I2031">
        <v>0</v>
      </c>
    </row>
    <row r="2032" spans="1:9" x14ac:dyDescent="0.25">
      <c r="A2032">
        <v>2030</v>
      </c>
      <c r="B2032">
        <v>2030</v>
      </c>
      <c r="C2032">
        <v>2011.29222799999</v>
      </c>
      <c r="D2032">
        <v>88496.8580319998</v>
      </c>
      <c r="E2032">
        <f t="shared" si="31"/>
        <v>16.760768566666627</v>
      </c>
      <c r="F2032">
        <v>0.97400806854016297</v>
      </c>
      <c r="G2032">
        <v>0.46237337084548003</v>
      </c>
      <c r="H2032">
        <v>33.4</v>
      </c>
      <c r="I2032">
        <v>0</v>
      </c>
    </row>
    <row r="2033" spans="1:9" x14ac:dyDescent="0.25">
      <c r="A2033">
        <v>2031</v>
      </c>
      <c r="B2033">
        <v>2031</v>
      </c>
      <c r="C2033">
        <v>2012.29222799999</v>
      </c>
      <c r="D2033">
        <v>88540.8580319998</v>
      </c>
      <c r="E2033">
        <f t="shared" si="31"/>
        <v>16.769101899999963</v>
      </c>
      <c r="F2033">
        <v>0.97399613978937805</v>
      </c>
      <c r="G2033">
        <v>0.46238529959626401</v>
      </c>
      <c r="H2033">
        <v>33.4</v>
      </c>
      <c r="I2033">
        <v>0</v>
      </c>
    </row>
    <row r="2034" spans="1:9" x14ac:dyDescent="0.25">
      <c r="A2034">
        <v>2032</v>
      </c>
      <c r="B2034">
        <v>2032</v>
      </c>
      <c r="C2034">
        <v>2013.29222799999</v>
      </c>
      <c r="D2034">
        <v>88584.8580319998</v>
      </c>
      <c r="E2034">
        <f t="shared" si="31"/>
        <v>16.777435233333296</v>
      </c>
      <c r="F2034">
        <v>0.97398421103859301</v>
      </c>
      <c r="G2034">
        <v>0.46239722834704899</v>
      </c>
      <c r="H2034">
        <v>33.4</v>
      </c>
      <c r="I2034">
        <v>0</v>
      </c>
    </row>
    <row r="2035" spans="1:9" x14ac:dyDescent="0.25">
      <c r="A2035">
        <v>2033</v>
      </c>
      <c r="B2035">
        <v>2033</v>
      </c>
      <c r="C2035">
        <v>2014.29222799999</v>
      </c>
      <c r="D2035">
        <v>88628.8580319998</v>
      </c>
      <c r="E2035">
        <f t="shared" si="31"/>
        <v>16.785768566666629</v>
      </c>
      <c r="F2035">
        <v>0.97397228228780897</v>
      </c>
      <c r="G2035">
        <v>0.46240915709783398</v>
      </c>
      <c r="H2035">
        <v>33.4</v>
      </c>
      <c r="I2035">
        <v>0</v>
      </c>
    </row>
    <row r="2036" spans="1:9" x14ac:dyDescent="0.25">
      <c r="A2036">
        <v>2034</v>
      </c>
      <c r="B2036">
        <v>2034</v>
      </c>
      <c r="C2036">
        <v>2015.29222799999</v>
      </c>
      <c r="D2036">
        <v>88672.8580319998</v>
      </c>
      <c r="E2036">
        <f t="shared" si="31"/>
        <v>16.794101899999962</v>
      </c>
      <c r="F2036">
        <v>0.97396035353702404</v>
      </c>
      <c r="G2036">
        <v>0.46242108584861902</v>
      </c>
      <c r="H2036">
        <v>33.4</v>
      </c>
      <c r="I2036">
        <v>0</v>
      </c>
    </row>
    <row r="2037" spans="1:9" x14ac:dyDescent="0.25">
      <c r="A2037">
        <v>2035</v>
      </c>
      <c r="B2037">
        <v>2035</v>
      </c>
      <c r="C2037">
        <v>2016.29222799999</v>
      </c>
      <c r="D2037">
        <v>88716.8580319998</v>
      </c>
      <c r="E2037">
        <f t="shared" si="31"/>
        <v>16.802435233333295</v>
      </c>
      <c r="F2037">
        <v>0.973948424786239</v>
      </c>
      <c r="G2037">
        <v>0.462433014599403</v>
      </c>
      <c r="H2037">
        <v>33.4</v>
      </c>
      <c r="I2037">
        <v>0</v>
      </c>
    </row>
    <row r="2038" spans="1:9" x14ac:dyDescent="0.25">
      <c r="A2038">
        <v>2036</v>
      </c>
      <c r="B2038">
        <v>2036</v>
      </c>
      <c r="C2038">
        <v>2017.29222799999</v>
      </c>
      <c r="D2038">
        <v>88760.8580319998</v>
      </c>
      <c r="E2038">
        <f t="shared" si="31"/>
        <v>16.810768566666628</v>
      </c>
      <c r="F2038">
        <v>0.97393649603545496</v>
      </c>
      <c r="G2038">
        <v>0.46244494335018799</v>
      </c>
      <c r="H2038">
        <v>33.4</v>
      </c>
      <c r="I2038">
        <v>0</v>
      </c>
    </row>
    <row r="2039" spans="1:9" x14ac:dyDescent="0.25">
      <c r="A2039">
        <v>2037</v>
      </c>
      <c r="B2039">
        <v>2037</v>
      </c>
      <c r="C2039">
        <v>2018.29222799999</v>
      </c>
      <c r="D2039">
        <v>88804.8580319998</v>
      </c>
      <c r="E2039">
        <f t="shared" si="31"/>
        <v>16.819101899999961</v>
      </c>
      <c r="F2039">
        <v>0.97392456728467003</v>
      </c>
      <c r="G2039">
        <v>0.46245687210097303</v>
      </c>
      <c r="H2039">
        <v>33.4</v>
      </c>
      <c r="I2039">
        <v>0</v>
      </c>
    </row>
    <row r="2040" spans="1:9" x14ac:dyDescent="0.25">
      <c r="A2040">
        <v>2038</v>
      </c>
      <c r="B2040">
        <v>2038</v>
      </c>
      <c r="C2040">
        <v>2019.29222799999</v>
      </c>
      <c r="D2040">
        <v>88848.8580319998</v>
      </c>
      <c r="E2040">
        <f t="shared" si="31"/>
        <v>16.827435233333297</v>
      </c>
      <c r="F2040">
        <v>0.97391263853388599</v>
      </c>
      <c r="G2040">
        <v>0.46246880085175701</v>
      </c>
      <c r="H2040">
        <v>33.4</v>
      </c>
      <c r="I2040">
        <v>0</v>
      </c>
    </row>
    <row r="2041" spans="1:9" x14ac:dyDescent="0.25">
      <c r="A2041">
        <v>2039</v>
      </c>
      <c r="B2041">
        <v>2039</v>
      </c>
      <c r="C2041">
        <v>2020.29222799999</v>
      </c>
      <c r="D2041">
        <v>88892.8580319998</v>
      </c>
      <c r="E2041">
        <f t="shared" si="31"/>
        <v>16.83576856666663</v>
      </c>
      <c r="F2041">
        <v>0.97390070978310095</v>
      </c>
      <c r="G2041">
        <v>0.462480729602542</v>
      </c>
      <c r="H2041">
        <v>33.4</v>
      </c>
      <c r="I2041">
        <v>0</v>
      </c>
    </row>
    <row r="2042" spans="1:9" x14ac:dyDescent="0.25">
      <c r="A2042">
        <v>2040</v>
      </c>
      <c r="B2042">
        <v>2040</v>
      </c>
      <c r="C2042">
        <v>2021.29222799999</v>
      </c>
      <c r="D2042">
        <v>88936.8580319998</v>
      </c>
      <c r="E2042">
        <f t="shared" si="31"/>
        <v>16.844101899999963</v>
      </c>
      <c r="F2042">
        <v>0.97388878103231602</v>
      </c>
      <c r="G2042">
        <v>0.46249265835332698</v>
      </c>
      <c r="H2042">
        <v>33.4</v>
      </c>
      <c r="I2042">
        <v>0</v>
      </c>
    </row>
    <row r="2043" spans="1:9" x14ac:dyDescent="0.25">
      <c r="A2043">
        <v>2041</v>
      </c>
      <c r="B2043">
        <v>2041</v>
      </c>
      <c r="C2043">
        <v>2022.29222799999</v>
      </c>
      <c r="D2043">
        <v>88980.8580319998</v>
      </c>
      <c r="E2043">
        <f t="shared" si="31"/>
        <v>16.852435233333296</v>
      </c>
      <c r="F2043">
        <v>0.97387685228153198</v>
      </c>
      <c r="G2043">
        <v>0.46250458710411202</v>
      </c>
      <c r="H2043">
        <v>33.4</v>
      </c>
      <c r="I2043">
        <v>0</v>
      </c>
    </row>
    <row r="2044" spans="1:9" x14ac:dyDescent="0.25">
      <c r="A2044">
        <v>2042</v>
      </c>
      <c r="B2044">
        <v>2042</v>
      </c>
      <c r="C2044">
        <v>2023.29222799999</v>
      </c>
      <c r="D2044">
        <v>89024.8580319998</v>
      </c>
      <c r="E2044">
        <f t="shared" si="31"/>
        <v>16.860768566666628</v>
      </c>
      <c r="F2044">
        <v>0.97386492353074705</v>
      </c>
      <c r="G2044">
        <v>0.462516515854896</v>
      </c>
      <c r="H2044">
        <v>33.4</v>
      </c>
      <c r="I2044">
        <v>0</v>
      </c>
    </row>
    <row r="2045" spans="1:9" x14ac:dyDescent="0.25">
      <c r="A2045">
        <v>2043</v>
      </c>
      <c r="B2045">
        <v>2043</v>
      </c>
      <c r="C2045">
        <v>2024.29222799999</v>
      </c>
      <c r="D2045">
        <v>89068.8580319998</v>
      </c>
      <c r="E2045">
        <f t="shared" si="31"/>
        <v>16.869101899999961</v>
      </c>
      <c r="F2045">
        <v>0.97385299477996201</v>
      </c>
      <c r="G2045">
        <v>0.46252844460568099</v>
      </c>
      <c r="H2045">
        <v>33.4</v>
      </c>
      <c r="I2045">
        <v>0</v>
      </c>
    </row>
    <row r="2046" spans="1:9" x14ac:dyDescent="0.25">
      <c r="A2046">
        <v>2044</v>
      </c>
      <c r="B2046">
        <v>2044</v>
      </c>
      <c r="C2046">
        <v>2025.29222799999</v>
      </c>
      <c r="D2046">
        <v>89112.8580319998</v>
      </c>
      <c r="E2046">
        <f t="shared" si="31"/>
        <v>16.877435233333294</v>
      </c>
      <c r="F2046">
        <v>0.97384106602917797</v>
      </c>
      <c r="G2046">
        <v>0.46254037335646597</v>
      </c>
      <c r="H2046">
        <v>33.4</v>
      </c>
      <c r="I2046">
        <v>0</v>
      </c>
    </row>
    <row r="2047" spans="1:9" x14ac:dyDescent="0.25">
      <c r="A2047">
        <v>2045</v>
      </c>
      <c r="B2047">
        <v>2045</v>
      </c>
      <c r="C2047">
        <v>2026.29222799999</v>
      </c>
      <c r="D2047">
        <v>89156.8580319998</v>
      </c>
      <c r="E2047">
        <f t="shared" si="31"/>
        <v>16.885768566666627</v>
      </c>
      <c r="F2047">
        <v>0.97382913727839304</v>
      </c>
      <c r="G2047">
        <v>0.46255230210725001</v>
      </c>
      <c r="H2047">
        <v>33.4</v>
      </c>
      <c r="I2047">
        <v>0</v>
      </c>
    </row>
    <row r="2048" spans="1:9" x14ac:dyDescent="0.25">
      <c r="A2048">
        <v>2046</v>
      </c>
      <c r="B2048">
        <v>2046</v>
      </c>
      <c r="C2048">
        <v>2027.29222799999</v>
      </c>
      <c r="D2048">
        <v>89200.8580319998</v>
      </c>
      <c r="E2048">
        <f t="shared" si="31"/>
        <v>16.894101899999963</v>
      </c>
      <c r="F2048">
        <v>0.973817208527608</v>
      </c>
      <c r="G2048">
        <v>0.462564230858035</v>
      </c>
      <c r="H2048">
        <v>33.4</v>
      </c>
      <c r="I2048">
        <v>0</v>
      </c>
    </row>
    <row r="2049" spans="1:9" x14ac:dyDescent="0.25">
      <c r="A2049">
        <v>2047</v>
      </c>
      <c r="B2049">
        <v>2047</v>
      </c>
      <c r="C2049">
        <v>2028.29222799999</v>
      </c>
      <c r="D2049">
        <v>89244.8580319998</v>
      </c>
      <c r="E2049">
        <f t="shared" si="31"/>
        <v>16.902435233333296</v>
      </c>
      <c r="F2049">
        <v>0.97380527977682396</v>
      </c>
      <c r="G2049">
        <v>0.46257615960881998</v>
      </c>
      <c r="H2049">
        <v>33.4</v>
      </c>
      <c r="I2049">
        <v>0</v>
      </c>
    </row>
    <row r="2050" spans="1:9" x14ac:dyDescent="0.25">
      <c r="A2050">
        <v>2048</v>
      </c>
      <c r="B2050">
        <v>2048</v>
      </c>
      <c r="C2050">
        <v>2029.29222799999</v>
      </c>
      <c r="D2050">
        <v>89288.8580319998</v>
      </c>
      <c r="E2050">
        <f t="shared" si="31"/>
        <v>16.910768566666629</v>
      </c>
      <c r="F2050">
        <v>0.97379335102603903</v>
      </c>
      <c r="G2050">
        <v>0.46258808835960502</v>
      </c>
      <c r="H2050">
        <v>33.4</v>
      </c>
      <c r="I2050">
        <v>0</v>
      </c>
    </row>
    <row r="2051" spans="1:9" x14ac:dyDescent="0.25">
      <c r="A2051">
        <v>2049</v>
      </c>
      <c r="B2051">
        <v>2049</v>
      </c>
      <c r="C2051">
        <v>2030.29222799999</v>
      </c>
      <c r="D2051">
        <v>89332.8580319998</v>
      </c>
      <c r="E2051">
        <f t="shared" ref="E2051:E2114" si="32">D2051/5280</f>
        <v>16.919101899999962</v>
      </c>
      <c r="F2051">
        <v>0.97378142227525399</v>
      </c>
      <c r="G2051">
        <v>0.46260001711038901</v>
      </c>
      <c r="H2051">
        <v>33.4</v>
      </c>
      <c r="I2051">
        <v>0</v>
      </c>
    </row>
    <row r="2052" spans="1:9" x14ac:dyDescent="0.25">
      <c r="A2052">
        <v>2050</v>
      </c>
      <c r="B2052">
        <v>2050</v>
      </c>
      <c r="C2052">
        <v>2031.29222799999</v>
      </c>
      <c r="D2052">
        <v>89376.8580319998</v>
      </c>
      <c r="E2052">
        <f t="shared" si="32"/>
        <v>16.927435233333295</v>
      </c>
      <c r="F2052">
        <v>0.97376949352446995</v>
      </c>
      <c r="G2052">
        <v>0.46261194586117399</v>
      </c>
      <c r="H2052">
        <v>33.4</v>
      </c>
      <c r="I2052">
        <v>0</v>
      </c>
    </row>
    <row r="2053" spans="1:9" x14ac:dyDescent="0.25">
      <c r="A2053">
        <v>2051</v>
      </c>
      <c r="B2053">
        <v>2051</v>
      </c>
      <c r="C2053">
        <v>2032.29222799999</v>
      </c>
      <c r="D2053">
        <v>89420.8580319998</v>
      </c>
      <c r="E2053">
        <f t="shared" si="32"/>
        <v>16.935768566666628</v>
      </c>
      <c r="F2053">
        <v>0.97375756477368502</v>
      </c>
      <c r="G2053">
        <v>0.46262387461195897</v>
      </c>
      <c r="H2053">
        <v>33.4</v>
      </c>
      <c r="I2053">
        <v>0</v>
      </c>
    </row>
    <row r="2054" spans="1:9" x14ac:dyDescent="0.25">
      <c r="A2054">
        <v>2052</v>
      </c>
      <c r="B2054">
        <v>2052</v>
      </c>
      <c r="C2054">
        <v>2033.29222799999</v>
      </c>
      <c r="D2054">
        <v>89464.8580319998</v>
      </c>
      <c r="E2054">
        <f t="shared" si="32"/>
        <v>16.944101899999961</v>
      </c>
      <c r="F2054">
        <v>0.97374563602289999</v>
      </c>
      <c r="G2054">
        <v>0.46263580336274401</v>
      </c>
      <c r="H2054">
        <v>33.4</v>
      </c>
      <c r="I2054">
        <v>0</v>
      </c>
    </row>
    <row r="2055" spans="1:9" x14ac:dyDescent="0.25">
      <c r="A2055">
        <v>2053</v>
      </c>
      <c r="B2055">
        <v>2053</v>
      </c>
      <c r="C2055">
        <v>2034.29222799999</v>
      </c>
      <c r="D2055">
        <v>89508.8580319998</v>
      </c>
      <c r="E2055">
        <f t="shared" si="32"/>
        <v>16.952435233333297</v>
      </c>
      <c r="F2055">
        <v>0.97373370727211594</v>
      </c>
      <c r="G2055">
        <v>0.462647732113528</v>
      </c>
      <c r="H2055">
        <v>33.4</v>
      </c>
      <c r="I2055">
        <v>0</v>
      </c>
    </row>
    <row r="2056" spans="1:9" x14ac:dyDescent="0.25">
      <c r="A2056">
        <v>2054</v>
      </c>
      <c r="B2056">
        <v>2054</v>
      </c>
      <c r="C2056">
        <v>2035.29222799999</v>
      </c>
      <c r="D2056">
        <v>89552.8580319998</v>
      </c>
      <c r="E2056">
        <f t="shared" si="32"/>
        <v>16.96076856666663</v>
      </c>
      <c r="F2056">
        <v>0.97372177852133102</v>
      </c>
      <c r="G2056">
        <v>0.46265966086431298</v>
      </c>
      <c r="H2056">
        <v>33.4</v>
      </c>
      <c r="I2056">
        <v>0</v>
      </c>
    </row>
    <row r="2057" spans="1:9" x14ac:dyDescent="0.25">
      <c r="A2057">
        <v>2055</v>
      </c>
      <c r="B2057">
        <v>2055</v>
      </c>
      <c r="C2057">
        <v>2036.29222799999</v>
      </c>
      <c r="D2057">
        <v>89596.8580319998</v>
      </c>
      <c r="E2057">
        <f t="shared" si="32"/>
        <v>16.969101899999963</v>
      </c>
      <c r="F2057">
        <v>0.97370984977054598</v>
      </c>
      <c r="G2057">
        <v>0.46267158961509802</v>
      </c>
      <c r="H2057">
        <v>33.4</v>
      </c>
      <c r="I2057">
        <v>0</v>
      </c>
    </row>
    <row r="2058" spans="1:9" x14ac:dyDescent="0.25">
      <c r="A2058">
        <v>2056</v>
      </c>
      <c r="B2058">
        <v>2056</v>
      </c>
      <c r="C2058">
        <v>2037.29222799999</v>
      </c>
      <c r="D2058">
        <v>89640.8580319998</v>
      </c>
      <c r="E2058">
        <f t="shared" si="32"/>
        <v>16.977435233333296</v>
      </c>
      <c r="F2058">
        <v>0.97369792101976105</v>
      </c>
      <c r="G2058">
        <v>0.46268351836588201</v>
      </c>
      <c r="H2058">
        <v>33.4</v>
      </c>
      <c r="I2058">
        <v>0</v>
      </c>
    </row>
    <row r="2059" spans="1:9" x14ac:dyDescent="0.25">
      <c r="A2059">
        <v>2057</v>
      </c>
      <c r="B2059">
        <v>2057</v>
      </c>
      <c r="C2059">
        <v>2038.29222799999</v>
      </c>
      <c r="D2059">
        <v>89684.8580319998</v>
      </c>
      <c r="E2059">
        <f t="shared" si="32"/>
        <v>16.985768566666628</v>
      </c>
      <c r="F2059">
        <v>0.97368599226897701</v>
      </c>
      <c r="G2059">
        <v>0.46269544711666699</v>
      </c>
      <c r="H2059">
        <v>33.4</v>
      </c>
      <c r="I2059">
        <v>0</v>
      </c>
    </row>
    <row r="2060" spans="1:9" x14ac:dyDescent="0.25">
      <c r="A2060">
        <v>2058</v>
      </c>
      <c r="B2060">
        <v>2058</v>
      </c>
      <c r="C2060">
        <v>2039.29222799999</v>
      </c>
      <c r="D2060">
        <v>89728.8580319998</v>
      </c>
      <c r="E2060">
        <f t="shared" si="32"/>
        <v>16.994101899999961</v>
      </c>
      <c r="F2060">
        <v>0.97367406351819197</v>
      </c>
      <c r="G2060">
        <v>0.46270737586745198</v>
      </c>
      <c r="H2060">
        <v>33.4</v>
      </c>
      <c r="I2060">
        <v>0</v>
      </c>
    </row>
    <row r="2061" spans="1:9" x14ac:dyDescent="0.25">
      <c r="A2061">
        <v>2059</v>
      </c>
      <c r="B2061">
        <v>2059</v>
      </c>
      <c r="C2061">
        <v>2040.29222799999</v>
      </c>
      <c r="D2061">
        <v>89772.8580319998</v>
      </c>
      <c r="E2061">
        <f t="shared" si="32"/>
        <v>17.002435233333294</v>
      </c>
      <c r="F2061">
        <v>0.97366213476740804</v>
      </c>
      <c r="G2061">
        <v>0.46271930461823702</v>
      </c>
      <c r="H2061">
        <v>33.4</v>
      </c>
      <c r="I2061">
        <v>0</v>
      </c>
    </row>
    <row r="2062" spans="1:9" x14ac:dyDescent="0.25">
      <c r="A2062">
        <v>2060</v>
      </c>
      <c r="B2062">
        <v>2060</v>
      </c>
      <c r="C2062">
        <v>2041.29222799999</v>
      </c>
      <c r="D2062">
        <v>89816.8580319998</v>
      </c>
      <c r="E2062">
        <f t="shared" si="32"/>
        <v>17.010768566666627</v>
      </c>
      <c r="F2062">
        <v>0.973650206016623</v>
      </c>
      <c r="G2062">
        <v>0.462731233369021</v>
      </c>
      <c r="H2062">
        <v>33.4</v>
      </c>
      <c r="I2062">
        <v>0</v>
      </c>
    </row>
    <row r="2063" spans="1:9" x14ac:dyDescent="0.25">
      <c r="A2063">
        <v>2061</v>
      </c>
      <c r="B2063">
        <v>2061</v>
      </c>
      <c r="C2063">
        <v>2042.29222799999</v>
      </c>
      <c r="D2063">
        <v>89860.8580319998</v>
      </c>
      <c r="E2063">
        <f t="shared" si="32"/>
        <v>17.019101899999963</v>
      </c>
      <c r="F2063">
        <v>0.97363827726583796</v>
      </c>
      <c r="G2063">
        <v>0.46274316211980598</v>
      </c>
      <c r="H2063">
        <v>33.4</v>
      </c>
      <c r="I2063">
        <v>0</v>
      </c>
    </row>
    <row r="2064" spans="1:9" x14ac:dyDescent="0.25">
      <c r="A2064">
        <v>2062</v>
      </c>
      <c r="B2064">
        <v>2062</v>
      </c>
      <c r="C2064">
        <v>2043.29222799999</v>
      </c>
      <c r="D2064">
        <v>89904.8580319998</v>
      </c>
      <c r="E2064">
        <f t="shared" si="32"/>
        <v>17.027435233333296</v>
      </c>
      <c r="F2064">
        <v>0.97362634851505403</v>
      </c>
      <c r="G2064">
        <v>0.46275509087059102</v>
      </c>
      <c r="H2064">
        <v>33.4</v>
      </c>
      <c r="I2064">
        <v>0</v>
      </c>
    </row>
    <row r="2065" spans="1:9" x14ac:dyDescent="0.25">
      <c r="A2065">
        <v>2063</v>
      </c>
      <c r="B2065">
        <v>2063</v>
      </c>
      <c r="C2065">
        <v>2044.29222799999</v>
      </c>
      <c r="D2065">
        <v>89948.8580319998</v>
      </c>
      <c r="E2065">
        <f t="shared" si="32"/>
        <v>17.035768566666629</v>
      </c>
      <c r="F2065">
        <v>0.97361441976426899</v>
      </c>
      <c r="G2065">
        <v>0.46276701962137501</v>
      </c>
      <c r="H2065">
        <v>33.4</v>
      </c>
      <c r="I2065">
        <v>0</v>
      </c>
    </row>
    <row r="2066" spans="1:9" x14ac:dyDescent="0.25">
      <c r="A2066">
        <v>2064</v>
      </c>
      <c r="B2066">
        <v>2064</v>
      </c>
      <c r="C2066">
        <v>2045.29222799999</v>
      </c>
      <c r="D2066">
        <v>89992.8580319998</v>
      </c>
      <c r="E2066">
        <f t="shared" si="32"/>
        <v>17.044101899999962</v>
      </c>
      <c r="F2066">
        <v>0.97360249101348395</v>
      </c>
      <c r="G2066">
        <v>0.46277894837215999</v>
      </c>
      <c r="H2066">
        <v>33.4</v>
      </c>
      <c r="I2066">
        <v>0</v>
      </c>
    </row>
    <row r="2067" spans="1:9" x14ac:dyDescent="0.25">
      <c r="A2067">
        <v>2065</v>
      </c>
      <c r="B2067">
        <v>2065</v>
      </c>
      <c r="C2067">
        <v>2046.29222799999</v>
      </c>
      <c r="D2067">
        <v>90036.8580319998</v>
      </c>
      <c r="E2067">
        <f t="shared" si="32"/>
        <v>17.052435233333295</v>
      </c>
      <c r="F2067">
        <v>0.97359056226270002</v>
      </c>
      <c r="G2067">
        <v>0.46279087712294498</v>
      </c>
      <c r="H2067">
        <v>33.4</v>
      </c>
      <c r="I2067">
        <v>0</v>
      </c>
    </row>
    <row r="2068" spans="1:9" x14ac:dyDescent="0.25">
      <c r="A2068">
        <v>2066</v>
      </c>
      <c r="B2068">
        <v>2066</v>
      </c>
      <c r="C2068">
        <v>2047.29222799999</v>
      </c>
      <c r="D2068">
        <v>90080.8580319998</v>
      </c>
      <c r="E2068">
        <f t="shared" si="32"/>
        <v>17.060768566666628</v>
      </c>
      <c r="F2068">
        <v>0.97357863351191498</v>
      </c>
      <c r="G2068">
        <v>0.46280280587373002</v>
      </c>
      <c r="H2068">
        <v>33.4</v>
      </c>
      <c r="I2068">
        <v>0</v>
      </c>
    </row>
    <row r="2069" spans="1:9" x14ac:dyDescent="0.25">
      <c r="A2069">
        <v>2067</v>
      </c>
      <c r="B2069">
        <v>2067</v>
      </c>
      <c r="C2069">
        <v>2048.2922279999898</v>
      </c>
      <c r="D2069">
        <v>90124.8580319998</v>
      </c>
      <c r="E2069">
        <f t="shared" si="32"/>
        <v>17.069101899999961</v>
      </c>
      <c r="F2069">
        <v>0.97356670476113005</v>
      </c>
      <c r="G2069">
        <v>0.462814734624514</v>
      </c>
      <c r="H2069">
        <v>33.4</v>
      </c>
      <c r="I2069">
        <v>0</v>
      </c>
    </row>
    <row r="2070" spans="1:9" x14ac:dyDescent="0.25">
      <c r="A2070">
        <v>2068</v>
      </c>
      <c r="B2070">
        <v>2068</v>
      </c>
      <c r="C2070">
        <v>2049.2922279999898</v>
      </c>
      <c r="D2070">
        <v>90168.8580319998</v>
      </c>
      <c r="E2070">
        <f t="shared" si="32"/>
        <v>17.077435233333297</v>
      </c>
      <c r="F2070">
        <v>0.97355477601034601</v>
      </c>
      <c r="G2070">
        <v>0.46282666337529899</v>
      </c>
      <c r="H2070">
        <v>33.4</v>
      </c>
      <c r="I2070">
        <v>0</v>
      </c>
    </row>
    <row r="2071" spans="1:9" x14ac:dyDescent="0.25">
      <c r="A2071">
        <v>2069</v>
      </c>
      <c r="B2071">
        <v>2069</v>
      </c>
      <c r="C2071">
        <v>2050.2922279999898</v>
      </c>
      <c r="D2071">
        <v>90212.8580319998</v>
      </c>
      <c r="E2071">
        <f t="shared" si="32"/>
        <v>17.08576856666663</v>
      </c>
      <c r="F2071">
        <v>0.97354284725956097</v>
      </c>
      <c r="G2071">
        <v>0.46283859212608403</v>
      </c>
      <c r="H2071">
        <v>33.4</v>
      </c>
      <c r="I2071">
        <v>0</v>
      </c>
    </row>
    <row r="2072" spans="1:9" x14ac:dyDescent="0.25">
      <c r="A2072">
        <v>2070</v>
      </c>
      <c r="B2072">
        <v>2070</v>
      </c>
      <c r="C2072">
        <v>2051.2922279999898</v>
      </c>
      <c r="D2072">
        <v>90256.8580319998</v>
      </c>
      <c r="E2072">
        <f t="shared" si="32"/>
        <v>17.094101899999963</v>
      </c>
      <c r="F2072">
        <v>0.97353091850877604</v>
      </c>
      <c r="G2072">
        <v>0.46285052087686901</v>
      </c>
      <c r="H2072">
        <v>33.4</v>
      </c>
      <c r="I2072">
        <v>0</v>
      </c>
    </row>
    <row r="2073" spans="1:9" x14ac:dyDescent="0.25">
      <c r="A2073">
        <v>2071</v>
      </c>
      <c r="B2073">
        <v>2071</v>
      </c>
      <c r="C2073">
        <v>2052.2922279999898</v>
      </c>
      <c r="D2073">
        <v>90300.8580319998</v>
      </c>
      <c r="E2073">
        <f t="shared" si="32"/>
        <v>17.102435233333296</v>
      </c>
      <c r="F2073">
        <v>0.973518989757992</v>
      </c>
      <c r="G2073">
        <v>0.46286244962765299</v>
      </c>
      <c r="H2073">
        <v>33.4</v>
      </c>
      <c r="I2073">
        <v>0</v>
      </c>
    </row>
    <row r="2074" spans="1:9" x14ac:dyDescent="0.25">
      <c r="A2074">
        <v>2072</v>
      </c>
      <c r="B2074">
        <v>2072</v>
      </c>
      <c r="C2074">
        <v>2053.2922279999898</v>
      </c>
      <c r="D2074">
        <v>90344.8580319998</v>
      </c>
      <c r="E2074">
        <f t="shared" si="32"/>
        <v>17.110768566666628</v>
      </c>
      <c r="F2074">
        <v>0.97350706100720696</v>
      </c>
      <c r="G2074">
        <v>0.46287437837843798</v>
      </c>
      <c r="H2074">
        <v>33.4</v>
      </c>
      <c r="I2074">
        <v>0</v>
      </c>
    </row>
    <row r="2075" spans="1:9" x14ac:dyDescent="0.25">
      <c r="A2075">
        <v>2073</v>
      </c>
      <c r="B2075">
        <v>2073</v>
      </c>
      <c r="C2075">
        <v>2054.2922279999898</v>
      </c>
      <c r="D2075">
        <v>90388.8580319998</v>
      </c>
      <c r="E2075">
        <f t="shared" si="32"/>
        <v>17.119101899999961</v>
      </c>
      <c r="F2075">
        <v>0.97349513225642204</v>
      </c>
      <c r="G2075">
        <v>0.46288630712922302</v>
      </c>
      <c r="H2075">
        <v>33.4</v>
      </c>
      <c r="I2075">
        <v>0</v>
      </c>
    </row>
    <row r="2076" spans="1:9" x14ac:dyDescent="0.25">
      <c r="A2076">
        <v>2074</v>
      </c>
      <c r="B2076">
        <v>2074</v>
      </c>
      <c r="C2076">
        <v>2055.2922279999898</v>
      </c>
      <c r="D2076">
        <v>90432.8580319998</v>
      </c>
      <c r="E2076">
        <f t="shared" si="32"/>
        <v>17.127435233333294</v>
      </c>
      <c r="F2076">
        <v>0.973483203505638</v>
      </c>
      <c r="G2076">
        <v>0.462898235880007</v>
      </c>
      <c r="H2076">
        <v>33.4</v>
      </c>
      <c r="I2076">
        <v>0</v>
      </c>
    </row>
    <row r="2077" spans="1:9" x14ac:dyDescent="0.25">
      <c r="A2077">
        <v>2075</v>
      </c>
      <c r="B2077">
        <v>2075</v>
      </c>
      <c r="C2077">
        <v>2056.2922279999898</v>
      </c>
      <c r="D2077">
        <v>90476.8580319998</v>
      </c>
      <c r="E2077">
        <f t="shared" si="32"/>
        <v>17.135768566666627</v>
      </c>
      <c r="F2077">
        <v>0.97347127475485296</v>
      </c>
      <c r="G2077">
        <v>0.46291016463079199</v>
      </c>
      <c r="H2077">
        <v>33.4</v>
      </c>
      <c r="I2077">
        <v>0</v>
      </c>
    </row>
    <row r="2078" spans="1:9" x14ac:dyDescent="0.25">
      <c r="A2078">
        <v>2076</v>
      </c>
      <c r="B2078">
        <v>2076</v>
      </c>
      <c r="C2078">
        <v>2057.2922279999898</v>
      </c>
      <c r="D2078">
        <v>90520.8580319998</v>
      </c>
      <c r="E2078">
        <f t="shared" si="32"/>
        <v>17.144101899999963</v>
      </c>
      <c r="F2078">
        <v>0.97345934600406803</v>
      </c>
      <c r="G2078">
        <v>0.46292209338157703</v>
      </c>
      <c r="H2078">
        <v>33.4</v>
      </c>
      <c r="I2078">
        <v>0</v>
      </c>
    </row>
    <row r="2079" spans="1:9" x14ac:dyDescent="0.25">
      <c r="A2079">
        <v>2077</v>
      </c>
      <c r="B2079">
        <v>2077</v>
      </c>
      <c r="C2079">
        <v>2058.2922279999898</v>
      </c>
      <c r="D2079">
        <v>90564.8580319998</v>
      </c>
      <c r="E2079">
        <f t="shared" si="32"/>
        <v>17.152435233333296</v>
      </c>
      <c r="F2079">
        <v>0.97344741725328399</v>
      </c>
      <c r="G2079">
        <v>0.46293402213236201</v>
      </c>
      <c r="H2079">
        <v>33.4</v>
      </c>
      <c r="I2079">
        <v>0</v>
      </c>
    </row>
    <row r="2080" spans="1:9" x14ac:dyDescent="0.25">
      <c r="A2080">
        <v>2078</v>
      </c>
      <c r="B2080">
        <v>2078</v>
      </c>
      <c r="C2080">
        <v>2059.2922279999898</v>
      </c>
      <c r="D2080">
        <v>90608.8580319998</v>
      </c>
      <c r="E2080">
        <f t="shared" si="32"/>
        <v>17.160768566666629</v>
      </c>
      <c r="F2080">
        <v>0.97343548850249895</v>
      </c>
      <c r="G2080">
        <v>0.462945950883146</v>
      </c>
      <c r="H2080">
        <v>33.4</v>
      </c>
      <c r="I2080">
        <v>0</v>
      </c>
    </row>
    <row r="2081" spans="1:9" x14ac:dyDescent="0.25">
      <c r="A2081">
        <v>2079</v>
      </c>
      <c r="B2081">
        <v>2079</v>
      </c>
      <c r="C2081">
        <v>2060.2922279999898</v>
      </c>
      <c r="D2081">
        <v>90652.8580319998</v>
      </c>
      <c r="E2081">
        <f t="shared" si="32"/>
        <v>17.169101899999962</v>
      </c>
      <c r="F2081">
        <v>0.97342355975171502</v>
      </c>
      <c r="G2081">
        <v>0.46295787963393098</v>
      </c>
      <c r="H2081">
        <v>33.4</v>
      </c>
      <c r="I2081">
        <v>0</v>
      </c>
    </row>
    <row r="2082" spans="1:9" x14ac:dyDescent="0.25">
      <c r="A2082">
        <v>2080</v>
      </c>
      <c r="B2082">
        <v>2080</v>
      </c>
      <c r="C2082">
        <v>2061.2922279999898</v>
      </c>
      <c r="D2082">
        <v>90696.8580319998</v>
      </c>
      <c r="E2082">
        <f t="shared" si="32"/>
        <v>17.177435233333295</v>
      </c>
      <c r="F2082">
        <v>0.97341163100092998</v>
      </c>
      <c r="G2082">
        <v>0.46296980838471602</v>
      </c>
      <c r="H2082">
        <v>33.4</v>
      </c>
      <c r="I2082">
        <v>0</v>
      </c>
    </row>
    <row r="2083" spans="1:9" x14ac:dyDescent="0.25">
      <c r="A2083">
        <v>2081</v>
      </c>
      <c r="B2083">
        <v>2081</v>
      </c>
      <c r="C2083">
        <v>2062.2922279999898</v>
      </c>
      <c r="D2083">
        <v>90740.8580319998</v>
      </c>
      <c r="E2083">
        <f t="shared" si="32"/>
        <v>17.185768566666628</v>
      </c>
      <c r="F2083">
        <v>0.97339970225014505</v>
      </c>
      <c r="G2083">
        <v>0.4629817371355</v>
      </c>
      <c r="H2083">
        <v>33.4</v>
      </c>
      <c r="I2083">
        <v>0</v>
      </c>
    </row>
    <row r="2084" spans="1:9" x14ac:dyDescent="0.25">
      <c r="A2084">
        <v>2082</v>
      </c>
      <c r="B2084">
        <v>2082</v>
      </c>
      <c r="C2084">
        <v>2063.2922279999898</v>
      </c>
      <c r="D2084">
        <v>90784.8580319998</v>
      </c>
      <c r="E2084">
        <f t="shared" si="32"/>
        <v>17.194101899999961</v>
      </c>
      <c r="F2084">
        <v>0.97338777349936101</v>
      </c>
      <c r="G2084">
        <v>0.46299366588628499</v>
      </c>
      <c r="H2084">
        <v>33.4</v>
      </c>
      <c r="I2084">
        <v>0</v>
      </c>
    </row>
    <row r="2085" spans="1:9" x14ac:dyDescent="0.25">
      <c r="A2085">
        <v>2083</v>
      </c>
      <c r="B2085">
        <v>2083</v>
      </c>
      <c r="C2085">
        <v>2064.2922279999898</v>
      </c>
      <c r="D2085">
        <v>90828.8580319998</v>
      </c>
      <c r="E2085">
        <f t="shared" si="32"/>
        <v>17.202435233333297</v>
      </c>
      <c r="F2085">
        <v>0.97337584474857597</v>
      </c>
      <c r="G2085">
        <v>0.46300559463706997</v>
      </c>
      <c r="H2085">
        <v>33.4</v>
      </c>
      <c r="I2085">
        <v>0</v>
      </c>
    </row>
    <row r="2086" spans="1:9" x14ac:dyDescent="0.25">
      <c r="A2086">
        <v>2084</v>
      </c>
      <c r="B2086">
        <v>2084</v>
      </c>
      <c r="C2086">
        <v>2065.2922279999898</v>
      </c>
      <c r="D2086">
        <v>90872.8580319998</v>
      </c>
      <c r="E2086">
        <f t="shared" si="32"/>
        <v>17.21076856666663</v>
      </c>
      <c r="F2086">
        <v>0.97336391599779104</v>
      </c>
      <c r="G2086">
        <v>0.46301752338785501</v>
      </c>
      <c r="H2086">
        <v>33.4</v>
      </c>
      <c r="I2086">
        <v>0</v>
      </c>
    </row>
    <row r="2087" spans="1:9" x14ac:dyDescent="0.25">
      <c r="A2087">
        <v>2085</v>
      </c>
      <c r="B2087">
        <v>2085</v>
      </c>
      <c r="C2087">
        <v>2066.2922279999898</v>
      </c>
      <c r="D2087">
        <v>90916.8580319998</v>
      </c>
      <c r="E2087">
        <f t="shared" si="32"/>
        <v>17.219101899999963</v>
      </c>
      <c r="F2087">
        <v>0.973351987247006</v>
      </c>
      <c r="G2087">
        <v>0.463029452138639</v>
      </c>
      <c r="H2087">
        <v>33.4</v>
      </c>
      <c r="I2087">
        <v>0</v>
      </c>
    </row>
    <row r="2088" spans="1:9" x14ac:dyDescent="0.25">
      <c r="A2088">
        <v>2086</v>
      </c>
      <c r="B2088">
        <v>2086</v>
      </c>
      <c r="C2088">
        <v>2067.2922279999898</v>
      </c>
      <c r="D2088">
        <v>90960.8580319998</v>
      </c>
      <c r="E2088">
        <f t="shared" si="32"/>
        <v>17.227435233333296</v>
      </c>
      <c r="F2088">
        <v>0.97334005849622196</v>
      </c>
      <c r="G2088">
        <v>0.46304138088942398</v>
      </c>
      <c r="H2088">
        <v>33.4</v>
      </c>
      <c r="I2088">
        <v>0</v>
      </c>
    </row>
    <row r="2089" spans="1:9" x14ac:dyDescent="0.25">
      <c r="A2089">
        <v>2087</v>
      </c>
      <c r="B2089">
        <v>2087</v>
      </c>
      <c r="C2089">
        <v>2068.2922279999898</v>
      </c>
      <c r="D2089">
        <v>91004.8580319998</v>
      </c>
      <c r="E2089">
        <f t="shared" si="32"/>
        <v>17.235768566666628</v>
      </c>
      <c r="F2089">
        <v>0.97332812974543703</v>
      </c>
      <c r="G2089">
        <v>0.46305330964020902</v>
      </c>
      <c r="H2089">
        <v>33.4</v>
      </c>
      <c r="I2089">
        <v>0</v>
      </c>
    </row>
    <row r="2090" spans="1:9" x14ac:dyDescent="0.25">
      <c r="A2090">
        <v>2088</v>
      </c>
      <c r="B2090">
        <v>2088</v>
      </c>
      <c r="C2090">
        <v>2069.2922279999898</v>
      </c>
      <c r="D2090">
        <v>91048.8580319998</v>
      </c>
      <c r="E2090">
        <f t="shared" si="32"/>
        <v>17.244101899999961</v>
      </c>
      <c r="F2090">
        <v>0.97331620099465199</v>
      </c>
      <c r="G2090">
        <v>0.46306523839099301</v>
      </c>
      <c r="H2090">
        <v>33.4</v>
      </c>
      <c r="I2090">
        <v>0</v>
      </c>
    </row>
    <row r="2091" spans="1:9" x14ac:dyDescent="0.25">
      <c r="A2091">
        <v>2089</v>
      </c>
      <c r="B2091">
        <v>2089</v>
      </c>
      <c r="C2091">
        <v>2070.2922279999898</v>
      </c>
      <c r="D2091">
        <v>91092.8580319998</v>
      </c>
      <c r="E2091">
        <f t="shared" si="32"/>
        <v>17.252435233333294</v>
      </c>
      <c r="F2091">
        <v>0.97330427224386795</v>
      </c>
      <c r="G2091">
        <v>0.46307716714177799</v>
      </c>
      <c r="H2091">
        <v>33.4</v>
      </c>
      <c r="I2091">
        <v>0</v>
      </c>
    </row>
    <row r="2092" spans="1:9" x14ac:dyDescent="0.25">
      <c r="A2092">
        <v>2090</v>
      </c>
      <c r="B2092">
        <v>2090</v>
      </c>
      <c r="C2092">
        <v>2071.2922279999898</v>
      </c>
      <c r="D2092">
        <v>91136.8580319998</v>
      </c>
      <c r="E2092">
        <f t="shared" si="32"/>
        <v>17.260768566666627</v>
      </c>
      <c r="F2092">
        <v>0.97329234349308302</v>
      </c>
      <c r="G2092">
        <v>0.46308909589256297</v>
      </c>
      <c r="H2092">
        <v>33.4</v>
      </c>
      <c r="I2092">
        <v>0</v>
      </c>
    </row>
    <row r="2093" spans="1:9" x14ac:dyDescent="0.25">
      <c r="A2093">
        <v>2091</v>
      </c>
      <c r="B2093">
        <v>2091</v>
      </c>
      <c r="C2093">
        <v>2072.2922279999898</v>
      </c>
      <c r="D2093">
        <v>91180.8580319998</v>
      </c>
      <c r="E2093">
        <f t="shared" si="32"/>
        <v>17.269101899999963</v>
      </c>
      <c r="F2093">
        <v>0.97328041474229798</v>
      </c>
      <c r="G2093">
        <v>0.46310102464334701</v>
      </c>
      <c r="H2093">
        <v>33.4</v>
      </c>
      <c r="I2093">
        <v>0</v>
      </c>
    </row>
    <row r="2094" spans="1:9" x14ac:dyDescent="0.25">
      <c r="A2094">
        <v>2092</v>
      </c>
      <c r="B2094">
        <v>2092</v>
      </c>
      <c r="C2094">
        <v>2073.2922279999898</v>
      </c>
      <c r="D2094">
        <v>91224.8580319998</v>
      </c>
      <c r="E2094">
        <f t="shared" si="32"/>
        <v>17.277435233333296</v>
      </c>
      <c r="F2094">
        <v>0.97326848599151305</v>
      </c>
      <c r="G2094">
        <v>0.463112953394132</v>
      </c>
      <c r="H2094">
        <v>33.4</v>
      </c>
      <c r="I2094">
        <v>0</v>
      </c>
    </row>
    <row r="2095" spans="1:9" x14ac:dyDescent="0.25">
      <c r="A2095">
        <v>2093</v>
      </c>
      <c r="B2095">
        <v>2093</v>
      </c>
      <c r="C2095">
        <v>2074.2922279999898</v>
      </c>
      <c r="D2095">
        <v>91268.8580319998</v>
      </c>
      <c r="E2095">
        <f t="shared" si="32"/>
        <v>17.285768566666629</v>
      </c>
      <c r="F2095">
        <v>0.97325655724072901</v>
      </c>
      <c r="G2095">
        <v>0.46312488214491698</v>
      </c>
      <c r="H2095">
        <v>33.4</v>
      </c>
      <c r="I2095">
        <v>0</v>
      </c>
    </row>
    <row r="2096" spans="1:9" x14ac:dyDescent="0.25">
      <c r="A2096">
        <v>2094</v>
      </c>
      <c r="B2096">
        <v>2094</v>
      </c>
      <c r="C2096">
        <v>2075.2922279999898</v>
      </c>
      <c r="D2096">
        <v>91312.8580319998</v>
      </c>
      <c r="E2096">
        <f t="shared" si="32"/>
        <v>17.294101899999962</v>
      </c>
      <c r="F2096">
        <v>0.97324462848994397</v>
      </c>
      <c r="G2096">
        <v>0.46313681089570102</v>
      </c>
      <c r="H2096">
        <v>33.4</v>
      </c>
      <c r="I2096">
        <v>0</v>
      </c>
    </row>
    <row r="2097" spans="1:9" x14ac:dyDescent="0.25">
      <c r="A2097">
        <v>2095</v>
      </c>
      <c r="B2097">
        <v>2095</v>
      </c>
      <c r="C2097">
        <v>2076.2922279999898</v>
      </c>
      <c r="D2097">
        <v>91356.8580319998</v>
      </c>
      <c r="E2097">
        <f t="shared" si="32"/>
        <v>17.302435233333295</v>
      </c>
      <c r="F2097">
        <v>0.97323269973915905</v>
      </c>
      <c r="G2097">
        <v>0.46314873964648601</v>
      </c>
      <c r="H2097">
        <v>33.4</v>
      </c>
      <c r="I2097">
        <v>0</v>
      </c>
    </row>
    <row r="2098" spans="1:9" x14ac:dyDescent="0.25">
      <c r="A2098">
        <v>2096</v>
      </c>
      <c r="B2098">
        <v>2096</v>
      </c>
      <c r="C2098">
        <v>2077.2922279999898</v>
      </c>
      <c r="D2098">
        <v>91400.8580319998</v>
      </c>
      <c r="E2098">
        <f t="shared" si="32"/>
        <v>17.310768566666628</v>
      </c>
      <c r="F2098">
        <v>0.97322077098837501</v>
      </c>
      <c r="G2098">
        <v>0.46316066839727099</v>
      </c>
      <c r="H2098">
        <v>33.4</v>
      </c>
      <c r="I2098">
        <v>0</v>
      </c>
    </row>
    <row r="2099" spans="1:9" x14ac:dyDescent="0.25">
      <c r="A2099">
        <v>2097</v>
      </c>
      <c r="B2099">
        <v>2097</v>
      </c>
      <c r="C2099">
        <v>2078.2922279999898</v>
      </c>
      <c r="D2099">
        <v>91444.8580319998</v>
      </c>
      <c r="E2099">
        <f t="shared" si="32"/>
        <v>17.319101899999961</v>
      </c>
      <c r="F2099">
        <v>0.97320884223758997</v>
      </c>
      <c r="G2099">
        <v>0.46317259714805498</v>
      </c>
      <c r="H2099">
        <v>33.4</v>
      </c>
      <c r="I2099">
        <v>0</v>
      </c>
    </row>
    <row r="2100" spans="1:9" x14ac:dyDescent="0.25">
      <c r="A2100">
        <v>2098</v>
      </c>
      <c r="B2100">
        <v>2098</v>
      </c>
      <c r="C2100">
        <v>2079.2922279999898</v>
      </c>
      <c r="D2100">
        <v>91488.8580319998</v>
      </c>
      <c r="E2100">
        <f t="shared" si="32"/>
        <v>17.327435233333297</v>
      </c>
      <c r="F2100">
        <v>0.97319691348680504</v>
      </c>
      <c r="G2100">
        <v>0.46318452589884002</v>
      </c>
      <c r="H2100">
        <v>33.4</v>
      </c>
      <c r="I2100">
        <v>0</v>
      </c>
    </row>
    <row r="2101" spans="1:9" x14ac:dyDescent="0.25">
      <c r="A2101">
        <v>2099</v>
      </c>
      <c r="B2101">
        <v>2099</v>
      </c>
      <c r="C2101">
        <v>2080.2922279999898</v>
      </c>
      <c r="D2101">
        <v>91532.8580319998</v>
      </c>
      <c r="E2101">
        <f t="shared" si="32"/>
        <v>17.33576856666663</v>
      </c>
      <c r="F2101">
        <v>0.97318498473602</v>
      </c>
      <c r="G2101">
        <v>0.463196454649625</v>
      </c>
      <c r="H2101">
        <v>33.4</v>
      </c>
      <c r="I2101">
        <v>0</v>
      </c>
    </row>
    <row r="2102" spans="1:9" x14ac:dyDescent="0.25">
      <c r="A2102">
        <v>2100</v>
      </c>
      <c r="B2102">
        <v>2100</v>
      </c>
      <c r="C2102">
        <v>2081.2922279999898</v>
      </c>
      <c r="D2102">
        <v>91576.8580319998</v>
      </c>
      <c r="E2102">
        <f t="shared" si="32"/>
        <v>17.344101899999963</v>
      </c>
      <c r="F2102">
        <v>0.97317305598523596</v>
      </c>
      <c r="G2102">
        <v>0.46320838340040899</v>
      </c>
      <c r="H2102">
        <v>33.4</v>
      </c>
      <c r="I2102">
        <v>0</v>
      </c>
    </row>
    <row r="2103" spans="1:9" x14ac:dyDescent="0.25">
      <c r="A2103">
        <v>2101</v>
      </c>
      <c r="B2103">
        <v>2101</v>
      </c>
      <c r="C2103">
        <v>2082.2922279999898</v>
      </c>
      <c r="D2103">
        <v>91620.8580319998</v>
      </c>
      <c r="E2103">
        <f t="shared" si="32"/>
        <v>17.352435233333296</v>
      </c>
      <c r="F2103">
        <v>0.97316112723445103</v>
      </c>
      <c r="G2103">
        <v>0.46322031215119402</v>
      </c>
      <c r="H2103">
        <v>33.4</v>
      </c>
      <c r="I2103">
        <v>0</v>
      </c>
    </row>
    <row r="2104" spans="1:9" x14ac:dyDescent="0.25">
      <c r="A2104">
        <v>2102</v>
      </c>
      <c r="B2104">
        <v>2102</v>
      </c>
      <c r="C2104">
        <v>2083.2922279999898</v>
      </c>
      <c r="D2104">
        <v>91664.8580319998</v>
      </c>
      <c r="E2104">
        <f t="shared" si="32"/>
        <v>17.360768566666628</v>
      </c>
      <c r="F2104">
        <v>0.97314919848366599</v>
      </c>
      <c r="G2104">
        <v>0.46323224090197901</v>
      </c>
      <c r="H2104">
        <v>33.4</v>
      </c>
      <c r="I2104">
        <v>0</v>
      </c>
    </row>
    <row r="2105" spans="1:9" x14ac:dyDescent="0.25">
      <c r="A2105">
        <v>2103</v>
      </c>
      <c r="B2105">
        <v>2103</v>
      </c>
      <c r="C2105">
        <v>2084.2922279999898</v>
      </c>
      <c r="D2105">
        <v>91708.8580319998</v>
      </c>
      <c r="E2105">
        <f t="shared" si="32"/>
        <v>17.369101899999961</v>
      </c>
      <c r="F2105">
        <v>0.97313726973288195</v>
      </c>
      <c r="G2105">
        <v>0.46324416965276299</v>
      </c>
      <c r="H2105">
        <v>33.4</v>
      </c>
      <c r="I2105">
        <v>0</v>
      </c>
    </row>
    <row r="2106" spans="1:9" x14ac:dyDescent="0.25">
      <c r="A2106">
        <v>2104</v>
      </c>
      <c r="B2106">
        <v>2104</v>
      </c>
      <c r="C2106">
        <v>2085.2922279999898</v>
      </c>
      <c r="D2106">
        <v>91752.8580319998</v>
      </c>
      <c r="E2106">
        <f t="shared" si="32"/>
        <v>17.377435233333294</v>
      </c>
      <c r="F2106">
        <v>0.97312534098209702</v>
      </c>
      <c r="G2106">
        <v>0.46325609840354798</v>
      </c>
      <c r="H2106">
        <v>33.4</v>
      </c>
      <c r="I2106">
        <v>0</v>
      </c>
    </row>
    <row r="2107" spans="1:9" x14ac:dyDescent="0.25">
      <c r="A2107">
        <v>2105</v>
      </c>
      <c r="B2107">
        <v>2105</v>
      </c>
      <c r="C2107">
        <v>2086.2922279999898</v>
      </c>
      <c r="D2107">
        <v>91796.8580319998</v>
      </c>
      <c r="E2107">
        <f t="shared" si="32"/>
        <v>17.385768566666627</v>
      </c>
      <c r="F2107">
        <v>0.97311341223131198</v>
      </c>
      <c r="G2107">
        <v>0.46326802715433202</v>
      </c>
      <c r="H2107">
        <v>33.4</v>
      </c>
      <c r="I2107">
        <v>0</v>
      </c>
    </row>
    <row r="2108" spans="1:9" x14ac:dyDescent="0.25">
      <c r="A2108">
        <v>2106</v>
      </c>
      <c r="B2108">
        <v>2106</v>
      </c>
      <c r="C2108">
        <v>2087.2922279999898</v>
      </c>
      <c r="D2108">
        <v>91840.8580319998</v>
      </c>
      <c r="E2108">
        <f t="shared" si="32"/>
        <v>17.394101899999963</v>
      </c>
      <c r="F2108">
        <v>0.97310148348052705</v>
      </c>
      <c r="G2108">
        <v>0.463279955905117</v>
      </c>
      <c r="H2108">
        <v>33.4</v>
      </c>
      <c r="I2108">
        <v>0</v>
      </c>
    </row>
    <row r="2109" spans="1:9" x14ac:dyDescent="0.25">
      <c r="A2109">
        <v>2107</v>
      </c>
      <c r="B2109">
        <v>2107</v>
      </c>
      <c r="C2109">
        <v>2088.2922279999898</v>
      </c>
      <c r="D2109">
        <v>91884.8580319998</v>
      </c>
      <c r="E2109">
        <f t="shared" si="32"/>
        <v>17.402435233333296</v>
      </c>
      <c r="F2109">
        <v>0.97308955472974301</v>
      </c>
      <c r="G2109">
        <v>0.46329188465590199</v>
      </c>
      <c r="H2109">
        <v>33.4</v>
      </c>
      <c r="I2109">
        <v>0</v>
      </c>
    </row>
    <row r="2110" spans="1:9" x14ac:dyDescent="0.25">
      <c r="A2110">
        <v>2108</v>
      </c>
      <c r="B2110">
        <v>2108</v>
      </c>
      <c r="C2110">
        <v>2089.2922279999898</v>
      </c>
      <c r="D2110">
        <v>91928.8580319998</v>
      </c>
      <c r="E2110">
        <f t="shared" si="32"/>
        <v>17.410768566666629</v>
      </c>
      <c r="F2110">
        <v>0.97307762597895797</v>
      </c>
      <c r="G2110">
        <v>0.46330381340668603</v>
      </c>
      <c r="H2110">
        <v>33.4</v>
      </c>
      <c r="I2110">
        <v>0</v>
      </c>
    </row>
    <row r="2111" spans="1:9" x14ac:dyDescent="0.25">
      <c r="A2111">
        <v>2109</v>
      </c>
      <c r="B2111">
        <v>2109</v>
      </c>
      <c r="C2111">
        <v>2090.2922279999898</v>
      </c>
      <c r="D2111">
        <v>91972.8580319998</v>
      </c>
      <c r="E2111">
        <f t="shared" si="32"/>
        <v>17.419101899999962</v>
      </c>
      <c r="F2111">
        <v>0.97306569722817304</v>
      </c>
      <c r="G2111">
        <v>0.46331574215747101</v>
      </c>
      <c r="H2111">
        <v>33.4</v>
      </c>
      <c r="I2111">
        <v>0</v>
      </c>
    </row>
    <row r="2112" spans="1:9" x14ac:dyDescent="0.25">
      <c r="A2112">
        <v>2110</v>
      </c>
      <c r="B2112">
        <v>2110</v>
      </c>
      <c r="C2112">
        <v>2090.3741399999999</v>
      </c>
      <c r="D2112">
        <v>91976.462160000199</v>
      </c>
      <c r="E2112">
        <f t="shared" si="32"/>
        <v>17.419784500000038</v>
      </c>
      <c r="F2112">
        <v>0.97306472012033896</v>
      </c>
      <c r="G2112">
        <v>0.463327670908256</v>
      </c>
      <c r="H2112">
        <v>33.4</v>
      </c>
      <c r="I2112">
        <v>0</v>
      </c>
    </row>
    <row r="2113" spans="1:9" x14ac:dyDescent="0.25">
      <c r="A2113">
        <v>2111</v>
      </c>
      <c r="B2113">
        <v>2111</v>
      </c>
      <c r="C2113">
        <v>2091.3741399999999</v>
      </c>
      <c r="D2113">
        <v>92020.462160000199</v>
      </c>
      <c r="E2113">
        <f t="shared" si="32"/>
        <v>17.428117833333371</v>
      </c>
      <c r="F2113">
        <v>0.97305279136955403</v>
      </c>
      <c r="G2113">
        <v>0.46332519272401201</v>
      </c>
      <c r="H2113">
        <v>33.4</v>
      </c>
      <c r="I2113">
        <v>0</v>
      </c>
    </row>
    <row r="2114" spans="1:9" x14ac:dyDescent="0.25">
      <c r="A2114">
        <v>2112</v>
      </c>
      <c r="B2114">
        <v>2112</v>
      </c>
      <c r="C2114">
        <v>2092.3741399999999</v>
      </c>
      <c r="D2114">
        <v>92064.462160000199</v>
      </c>
      <c r="E2114">
        <f t="shared" si="32"/>
        <v>17.436451166666703</v>
      </c>
      <c r="F2114">
        <v>0.97303741854399095</v>
      </c>
      <c r="G2114">
        <v>0.46333367740001802</v>
      </c>
      <c r="H2114">
        <v>33.431759253966</v>
      </c>
      <c r="I2114">
        <v>0</v>
      </c>
    </row>
    <row r="2115" spans="1:9" x14ac:dyDescent="0.25">
      <c r="A2115">
        <v>2113</v>
      </c>
      <c r="B2115">
        <v>2113</v>
      </c>
      <c r="C2115">
        <v>2093.3741399999999</v>
      </c>
      <c r="D2115">
        <v>92108.462160000199</v>
      </c>
      <c r="E2115">
        <f t="shared" ref="E2115:E2178" si="33">D2115/5280</f>
        <v>17.444784500000036</v>
      </c>
      <c r="F2115">
        <v>0.97302204571842699</v>
      </c>
      <c r="G2115">
        <v>0.46334216207602402</v>
      </c>
      <c r="H2115">
        <v>33.4635185079321</v>
      </c>
      <c r="I2115">
        <v>0</v>
      </c>
    </row>
    <row r="2116" spans="1:9" x14ac:dyDescent="0.25">
      <c r="A2116">
        <v>2114</v>
      </c>
      <c r="B2116">
        <v>2114</v>
      </c>
      <c r="C2116">
        <v>2094.3741399999999</v>
      </c>
      <c r="D2116">
        <v>92152.462160000199</v>
      </c>
      <c r="E2116">
        <f t="shared" si="33"/>
        <v>17.453117833333373</v>
      </c>
      <c r="F2116">
        <v>0.97300667289286302</v>
      </c>
      <c r="G2116">
        <v>0.46335064675203003</v>
      </c>
      <c r="H2116">
        <v>33.495277761898102</v>
      </c>
      <c r="I2116">
        <v>0</v>
      </c>
    </row>
    <row r="2117" spans="1:9" x14ac:dyDescent="0.25">
      <c r="A2117">
        <v>2115</v>
      </c>
      <c r="B2117">
        <v>2115</v>
      </c>
      <c r="C2117">
        <v>2095.3741399999999</v>
      </c>
      <c r="D2117">
        <v>92196.462160000199</v>
      </c>
      <c r="E2117">
        <f t="shared" si="33"/>
        <v>17.461451166666706</v>
      </c>
      <c r="F2117">
        <v>0.97299130006729995</v>
      </c>
      <c r="G2117">
        <v>0.46335913142803598</v>
      </c>
      <c r="H2117">
        <v>33.527037015864202</v>
      </c>
      <c r="I2117">
        <v>0</v>
      </c>
    </row>
    <row r="2118" spans="1:9" x14ac:dyDescent="0.25">
      <c r="A2118">
        <v>2116</v>
      </c>
      <c r="B2118">
        <v>2116</v>
      </c>
      <c r="C2118">
        <v>2096.3741399999999</v>
      </c>
      <c r="D2118">
        <v>92240.462160000199</v>
      </c>
      <c r="E2118">
        <f t="shared" si="33"/>
        <v>17.469784500000038</v>
      </c>
      <c r="F2118">
        <v>0.97297592724173698</v>
      </c>
      <c r="G2118">
        <v>0.46336761610404098</v>
      </c>
      <c r="H2118">
        <v>33.558796269830196</v>
      </c>
      <c r="I2118">
        <v>0</v>
      </c>
    </row>
    <row r="2119" spans="1:9" x14ac:dyDescent="0.25">
      <c r="A2119">
        <v>2117</v>
      </c>
      <c r="B2119">
        <v>2117</v>
      </c>
      <c r="C2119">
        <v>2097.3741399999999</v>
      </c>
      <c r="D2119">
        <v>92284.462160000199</v>
      </c>
      <c r="E2119">
        <f t="shared" si="33"/>
        <v>17.478117833333371</v>
      </c>
      <c r="F2119">
        <v>0.97296055441617302</v>
      </c>
      <c r="G2119">
        <v>0.46337610078004698</v>
      </c>
      <c r="H2119">
        <v>33.590555523796297</v>
      </c>
      <c r="I2119">
        <v>0</v>
      </c>
    </row>
    <row r="2120" spans="1:9" x14ac:dyDescent="0.25">
      <c r="A2120">
        <v>2118</v>
      </c>
      <c r="B2120">
        <v>2118</v>
      </c>
      <c r="C2120">
        <v>2098.3741399999999</v>
      </c>
      <c r="D2120">
        <v>92328.462160000199</v>
      </c>
      <c r="E2120">
        <f t="shared" si="33"/>
        <v>17.486451166666704</v>
      </c>
      <c r="F2120">
        <v>0.97294518159061005</v>
      </c>
      <c r="G2120">
        <v>0.46338458545605299</v>
      </c>
      <c r="H2120">
        <v>33.622314777762398</v>
      </c>
      <c r="I2120">
        <v>0</v>
      </c>
    </row>
    <row r="2121" spans="1:9" x14ac:dyDescent="0.25">
      <c r="A2121">
        <v>2119</v>
      </c>
      <c r="B2121">
        <v>2119</v>
      </c>
      <c r="C2121">
        <v>2099.3741399999999</v>
      </c>
      <c r="D2121">
        <v>92372.462160000199</v>
      </c>
      <c r="E2121">
        <f t="shared" si="33"/>
        <v>17.494784500000037</v>
      </c>
      <c r="F2121">
        <v>0.97292980876504598</v>
      </c>
      <c r="G2121">
        <v>0.46339307013205899</v>
      </c>
      <c r="H2121">
        <v>33.654074031728399</v>
      </c>
      <c r="I2121">
        <v>0</v>
      </c>
    </row>
    <row r="2122" spans="1:9" x14ac:dyDescent="0.25">
      <c r="A2122">
        <v>2120</v>
      </c>
      <c r="B2122">
        <v>2120</v>
      </c>
      <c r="C2122">
        <v>2100.3741399999999</v>
      </c>
      <c r="D2122">
        <v>92416.462160000199</v>
      </c>
      <c r="E2122">
        <f t="shared" si="33"/>
        <v>17.50311783333337</v>
      </c>
      <c r="F2122">
        <v>0.97291443593948301</v>
      </c>
      <c r="G2122">
        <v>0.463401554808065</v>
      </c>
      <c r="H2122">
        <v>33.6858332856945</v>
      </c>
      <c r="I2122">
        <v>0</v>
      </c>
    </row>
    <row r="2123" spans="1:9" x14ac:dyDescent="0.25">
      <c r="A2123">
        <v>2121</v>
      </c>
      <c r="B2123">
        <v>2121</v>
      </c>
      <c r="C2123">
        <v>2101.3741399999999</v>
      </c>
      <c r="D2123">
        <v>92460.462160000199</v>
      </c>
      <c r="E2123">
        <f t="shared" si="33"/>
        <v>17.511451166666703</v>
      </c>
      <c r="F2123">
        <v>0.97289906311392005</v>
      </c>
      <c r="G2123">
        <v>0.463410039484071</v>
      </c>
      <c r="H2123">
        <v>33.717592539660501</v>
      </c>
      <c r="I2123">
        <v>0</v>
      </c>
    </row>
    <row r="2124" spans="1:9" x14ac:dyDescent="0.25">
      <c r="A2124">
        <v>2122</v>
      </c>
      <c r="B2124">
        <v>2122</v>
      </c>
      <c r="C2124">
        <v>2102.3741399999999</v>
      </c>
      <c r="D2124">
        <v>92504.462160000199</v>
      </c>
      <c r="E2124">
        <f t="shared" si="33"/>
        <v>17.519784500000039</v>
      </c>
      <c r="F2124">
        <v>0.97288369028835597</v>
      </c>
      <c r="G2124">
        <v>0.46341852416007601</v>
      </c>
      <c r="H2124">
        <v>33.749351793626602</v>
      </c>
      <c r="I2124">
        <v>0</v>
      </c>
    </row>
    <row r="2125" spans="1:9" x14ac:dyDescent="0.25">
      <c r="A2125">
        <v>2123</v>
      </c>
      <c r="B2125">
        <v>2123</v>
      </c>
      <c r="C2125">
        <v>2103.3741399999999</v>
      </c>
      <c r="D2125">
        <v>92548.462160000199</v>
      </c>
      <c r="E2125">
        <f t="shared" si="33"/>
        <v>17.528117833333372</v>
      </c>
      <c r="F2125">
        <v>0.97286831746279301</v>
      </c>
      <c r="G2125">
        <v>0.46342700883608201</v>
      </c>
      <c r="H2125">
        <v>33.781111047592603</v>
      </c>
      <c r="I2125">
        <v>0</v>
      </c>
    </row>
    <row r="2126" spans="1:9" x14ac:dyDescent="0.25">
      <c r="A2126">
        <v>2124</v>
      </c>
      <c r="B2126">
        <v>2124</v>
      </c>
      <c r="C2126">
        <v>2104.3741399999999</v>
      </c>
      <c r="D2126">
        <v>92592.462160000199</v>
      </c>
      <c r="E2126">
        <f t="shared" si="33"/>
        <v>17.536451166666705</v>
      </c>
      <c r="F2126">
        <v>0.97285294463722904</v>
      </c>
      <c r="G2126">
        <v>0.46343549351208801</v>
      </c>
      <c r="H2126">
        <v>33.812870301558704</v>
      </c>
      <c r="I2126">
        <v>0</v>
      </c>
    </row>
    <row r="2127" spans="1:9" x14ac:dyDescent="0.25">
      <c r="A2127">
        <v>2125</v>
      </c>
      <c r="B2127">
        <v>2125</v>
      </c>
      <c r="C2127">
        <v>2105.3741399999999</v>
      </c>
      <c r="D2127">
        <v>92636.462160000199</v>
      </c>
      <c r="E2127">
        <f t="shared" si="33"/>
        <v>17.544784500000038</v>
      </c>
      <c r="F2127">
        <v>0.97283757181166597</v>
      </c>
      <c r="G2127">
        <v>0.46344397818809402</v>
      </c>
      <c r="H2127">
        <v>33.844629555524797</v>
      </c>
      <c r="I2127">
        <v>0</v>
      </c>
    </row>
    <row r="2128" spans="1:9" x14ac:dyDescent="0.25">
      <c r="A2128">
        <v>2126</v>
      </c>
      <c r="B2128">
        <v>2126</v>
      </c>
      <c r="C2128">
        <v>2106.3741399999999</v>
      </c>
      <c r="D2128">
        <v>92680.462160000199</v>
      </c>
      <c r="E2128">
        <f t="shared" si="33"/>
        <v>17.553117833333371</v>
      </c>
      <c r="F2128">
        <v>0.972822198986103</v>
      </c>
      <c r="G2128">
        <v>0.46345246286410002</v>
      </c>
      <c r="H2128">
        <v>33.876388809490798</v>
      </c>
      <c r="I2128">
        <v>0</v>
      </c>
    </row>
    <row r="2129" spans="1:9" x14ac:dyDescent="0.25">
      <c r="A2129">
        <v>2127</v>
      </c>
      <c r="B2129">
        <v>2127</v>
      </c>
      <c r="C2129">
        <v>2107.3741399999999</v>
      </c>
      <c r="D2129">
        <v>92724.462160000199</v>
      </c>
      <c r="E2129">
        <f t="shared" si="33"/>
        <v>17.561451166666703</v>
      </c>
      <c r="F2129">
        <v>0.97280682616053904</v>
      </c>
      <c r="G2129">
        <v>0.46346094754010497</v>
      </c>
      <c r="H2129">
        <v>33.908148063456899</v>
      </c>
      <c r="I2129">
        <v>0</v>
      </c>
    </row>
    <row r="2130" spans="1:9" x14ac:dyDescent="0.25">
      <c r="A2130">
        <v>2128</v>
      </c>
      <c r="B2130">
        <v>2128</v>
      </c>
      <c r="C2130">
        <v>2108.3741399999999</v>
      </c>
      <c r="D2130">
        <v>92768.462160000199</v>
      </c>
      <c r="E2130">
        <f t="shared" si="33"/>
        <v>17.569784500000036</v>
      </c>
      <c r="F2130">
        <v>0.97279145333497596</v>
      </c>
      <c r="G2130">
        <v>0.46346943221611098</v>
      </c>
      <c r="H2130">
        <v>33.9399073174229</v>
      </c>
      <c r="I2130">
        <v>0</v>
      </c>
    </row>
    <row r="2131" spans="1:9" x14ac:dyDescent="0.25">
      <c r="A2131">
        <v>2129</v>
      </c>
      <c r="B2131">
        <v>2129</v>
      </c>
      <c r="C2131">
        <v>2109.3741399999999</v>
      </c>
      <c r="D2131">
        <v>92812.462160000199</v>
      </c>
      <c r="E2131">
        <f t="shared" si="33"/>
        <v>17.578117833333373</v>
      </c>
      <c r="F2131">
        <v>0.972776080509412</v>
      </c>
      <c r="G2131">
        <v>0.46347791689211698</v>
      </c>
      <c r="H2131">
        <v>33.971666571389001</v>
      </c>
      <c r="I2131">
        <v>0</v>
      </c>
    </row>
    <row r="2132" spans="1:9" x14ac:dyDescent="0.25">
      <c r="A2132">
        <v>2130</v>
      </c>
      <c r="B2132">
        <v>2130</v>
      </c>
      <c r="C2132">
        <v>2110.3741399999999</v>
      </c>
      <c r="D2132">
        <v>92856.462160000199</v>
      </c>
      <c r="E2132">
        <f t="shared" si="33"/>
        <v>17.586451166666706</v>
      </c>
      <c r="F2132">
        <v>0.97276070768384904</v>
      </c>
      <c r="G2132">
        <v>0.46348640156812299</v>
      </c>
      <c r="H2132">
        <v>34.003425825355102</v>
      </c>
      <c r="I2132">
        <v>0</v>
      </c>
    </row>
    <row r="2133" spans="1:9" x14ac:dyDescent="0.25">
      <c r="A2133">
        <v>2131</v>
      </c>
      <c r="B2133">
        <v>2131</v>
      </c>
      <c r="C2133">
        <v>2111.3741399999999</v>
      </c>
      <c r="D2133">
        <v>92900.462160000199</v>
      </c>
      <c r="E2133">
        <f t="shared" si="33"/>
        <v>17.594784500000038</v>
      </c>
      <c r="F2133">
        <v>0.97274533485828596</v>
      </c>
      <c r="G2133">
        <v>0.46349488624412899</v>
      </c>
      <c r="H2133">
        <v>34.035185079321103</v>
      </c>
      <c r="I2133">
        <v>0</v>
      </c>
    </row>
    <row r="2134" spans="1:9" x14ac:dyDescent="0.25">
      <c r="A2134">
        <v>2132</v>
      </c>
      <c r="B2134">
        <v>2132</v>
      </c>
      <c r="C2134">
        <v>2112.3741399999999</v>
      </c>
      <c r="D2134">
        <v>92944.462160000199</v>
      </c>
      <c r="E2134">
        <f t="shared" si="33"/>
        <v>17.603117833333371</v>
      </c>
      <c r="F2134">
        <v>0.972729962032722</v>
      </c>
      <c r="G2134">
        <v>0.46350337092013499</v>
      </c>
      <c r="H2134">
        <v>34.066944333287204</v>
      </c>
      <c r="I2134">
        <v>0</v>
      </c>
    </row>
    <row r="2135" spans="1:9" x14ac:dyDescent="0.25">
      <c r="A2135">
        <v>2133</v>
      </c>
      <c r="B2135">
        <v>2133</v>
      </c>
      <c r="C2135">
        <v>2112.4149599999901</v>
      </c>
      <c r="D2135">
        <v>92946.258239999894</v>
      </c>
      <c r="E2135">
        <f t="shared" si="33"/>
        <v>17.603457999999979</v>
      </c>
      <c r="F2135">
        <v>0.97272589043920399</v>
      </c>
      <c r="G2135">
        <v>0.46351529967091898</v>
      </c>
      <c r="H2135">
        <v>34.1</v>
      </c>
      <c r="I2135">
        <v>0</v>
      </c>
    </row>
    <row r="2136" spans="1:9" x14ac:dyDescent="0.25">
      <c r="A2136">
        <v>2134</v>
      </c>
      <c r="B2136">
        <v>2134</v>
      </c>
      <c r="C2136">
        <v>2113.4149599999901</v>
      </c>
      <c r="D2136">
        <v>92990.258239999894</v>
      </c>
      <c r="E2136">
        <f t="shared" si="33"/>
        <v>17.611791333333315</v>
      </c>
      <c r="F2136">
        <v>0.97271396168841895</v>
      </c>
      <c r="G2136">
        <v>0.46349404722982401</v>
      </c>
      <c r="H2136">
        <v>34.1</v>
      </c>
      <c r="I2136">
        <v>0</v>
      </c>
    </row>
    <row r="2137" spans="1:9" x14ac:dyDescent="0.25">
      <c r="A2137">
        <v>2135</v>
      </c>
      <c r="B2137">
        <v>2135</v>
      </c>
      <c r="C2137">
        <v>2114.4149599999901</v>
      </c>
      <c r="D2137">
        <v>93034.258239999894</v>
      </c>
      <c r="E2137">
        <f t="shared" si="33"/>
        <v>17.620124666666648</v>
      </c>
      <c r="F2137">
        <v>0.97268271032480103</v>
      </c>
      <c r="G2137">
        <v>0.46348813214018603</v>
      </c>
      <c r="H2137">
        <v>34.278181894314201</v>
      </c>
      <c r="I2137">
        <v>0</v>
      </c>
    </row>
    <row r="2138" spans="1:9" x14ac:dyDescent="0.25">
      <c r="A2138">
        <v>2136</v>
      </c>
      <c r="B2138">
        <v>2136</v>
      </c>
      <c r="C2138">
        <v>2115.4149599999901</v>
      </c>
      <c r="D2138">
        <v>93078.258239999894</v>
      </c>
      <c r="E2138">
        <f t="shared" si="33"/>
        <v>17.628457999999981</v>
      </c>
      <c r="F2138">
        <v>0.97265145896118399</v>
      </c>
      <c r="G2138">
        <v>0.46348221705054699</v>
      </c>
      <c r="H2138">
        <v>34.456363788628401</v>
      </c>
      <c r="I2138">
        <v>0</v>
      </c>
    </row>
    <row r="2139" spans="1:9" x14ac:dyDescent="0.25">
      <c r="A2139">
        <v>2137</v>
      </c>
      <c r="B2139">
        <v>2137</v>
      </c>
      <c r="C2139">
        <v>2116.4149599999901</v>
      </c>
      <c r="D2139">
        <v>93122.258239999894</v>
      </c>
      <c r="E2139">
        <f t="shared" si="33"/>
        <v>17.636791333333314</v>
      </c>
      <c r="F2139">
        <v>0.97262020759756596</v>
      </c>
      <c r="G2139">
        <v>0.463476301960909</v>
      </c>
      <c r="H2139">
        <v>34.634545682942601</v>
      </c>
      <c r="I2139">
        <v>0</v>
      </c>
    </row>
    <row r="2140" spans="1:9" x14ac:dyDescent="0.25">
      <c r="A2140">
        <v>2138</v>
      </c>
      <c r="B2140">
        <v>2138</v>
      </c>
      <c r="C2140">
        <v>2117.4149599999901</v>
      </c>
      <c r="D2140">
        <v>93166.258239999894</v>
      </c>
      <c r="E2140">
        <f t="shared" si="33"/>
        <v>17.645124666666646</v>
      </c>
      <c r="F2140">
        <v>0.97258895623394903</v>
      </c>
      <c r="G2140">
        <v>0.46347038687127001</v>
      </c>
      <c r="H2140">
        <v>34.812727577256801</v>
      </c>
      <c r="I2140">
        <v>0</v>
      </c>
    </row>
    <row r="2141" spans="1:9" x14ac:dyDescent="0.25">
      <c r="A2141">
        <v>2139</v>
      </c>
      <c r="B2141">
        <v>2139</v>
      </c>
      <c r="C2141">
        <v>2118.4149599999901</v>
      </c>
      <c r="D2141">
        <v>93210.258239999894</v>
      </c>
      <c r="E2141">
        <f t="shared" si="33"/>
        <v>17.653457999999979</v>
      </c>
      <c r="F2141">
        <v>0.972557704870331</v>
      </c>
      <c r="G2141">
        <v>0.46346447178163103</v>
      </c>
      <c r="H2141">
        <v>34.990909471571101</v>
      </c>
      <c r="I2141">
        <v>0</v>
      </c>
    </row>
    <row r="2142" spans="1:9" x14ac:dyDescent="0.25">
      <c r="A2142">
        <v>2140</v>
      </c>
      <c r="B2142">
        <v>2140</v>
      </c>
      <c r="C2142">
        <v>2119.4149599999901</v>
      </c>
      <c r="D2142">
        <v>93254.258239999894</v>
      </c>
      <c r="E2142">
        <f t="shared" si="33"/>
        <v>17.661791333333312</v>
      </c>
      <c r="F2142">
        <v>0.97252645350671396</v>
      </c>
      <c r="G2142">
        <v>0.46345855669199298</v>
      </c>
      <c r="H2142">
        <v>35.169091365885301</v>
      </c>
      <c r="I2142">
        <v>0</v>
      </c>
    </row>
    <row r="2143" spans="1:9" x14ac:dyDescent="0.25">
      <c r="A2143">
        <v>2141</v>
      </c>
      <c r="B2143">
        <v>2141</v>
      </c>
      <c r="C2143">
        <v>2120.4149599999901</v>
      </c>
      <c r="D2143">
        <v>93298.258239999894</v>
      </c>
      <c r="E2143">
        <f t="shared" si="33"/>
        <v>17.670124666666645</v>
      </c>
      <c r="F2143">
        <v>0.97249520214309604</v>
      </c>
      <c r="G2143">
        <v>0.463452641602354</v>
      </c>
      <c r="H2143">
        <v>35.347273260199501</v>
      </c>
      <c r="I2143">
        <v>0</v>
      </c>
    </row>
    <row r="2144" spans="1:9" x14ac:dyDescent="0.25">
      <c r="A2144">
        <v>2142</v>
      </c>
      <c r="B2144">
        <v>2142</v>
      </c>
      <c r="C2144">
        <v>2121.3945479999902</v>
      </c>
      <c r="D2144">
        <v>93341.360111999602</v>
      </c>
      <c r="E2144">
        <f t="shared" si="33"/>
        <v>17.678287899999926</v>
      </c>
      <c r="F2144">
        <v>0.97244526606948001</v>
      </c>
      <c r="G2144">
        <v>0.46346457035313898</v>
      </c>
      <c r="H2144">
        <v>35.700000000000003</v>
      </c>
      <c r="I2144">
        <v>0</v>
      </c>
    </row>
    <row r="2145" spans="1:9" x14ac:dyDescent="0.25">
      <c r="A2145">
        <v>2143</v>
      </c>
      <c r="B2145">
        <v>2143</v>
      </c>
      <c r="C2145">
        <v>2122.3945479999902</v>
      </c>
      <c r="D2145">
        <v>93385.360111999602</v>
      </c>
      <c r="E2145">
        <f t="shared" si="33"/>
        <v>17.686621233333259</v>
      </c>
      <c r="F2145">
        <v>0.97243333731869497</v>
      </c>
      <c r="G2145">
        <v>0.46341608705105702</v>
      </c>
      <c r="H2145">
        <v>35.700000000000003</v>
      </c>
      <c r="I2145">
        <v>0</v>
      </c>
    </row>
    <row r="2146" spans="1:9" x14ac:dyDescent="0.25">
      <c r="A2146">
        <v>2144</v>
      </c>
      <c r="B2146">
        <v>2144</v>
      </c>
      <c r="C2146">
        <v>2123.3945479999902</v>
      </c>
      <c r="D2146">
        <v>93429.360111999602</v>
      </c>
      <c r="E2146">
        <f t="shared" si="33"/>
        <v>17.694954566666592</v>
      </c>
      <c r="F2146">
        <v>0.972384373576478</v>
      </c>
      <c r="G2146">
        <v>0.46339600205853898</v>
      </c>
      <c r="H2146">
        <v>36.041515145305603</v>
      </c>
      <c r="I2146">
        <v>0</v>
      </c>
    </row>
    <row r="2147" spans="1:9" x14ac:dyDescent="0.25">
      <c r="A2147">
        <v>2145</v>
      </c>
      <c r="B2147">
        <v>2145</v>
      </c>
      <c r="C2147">
        <v>2124.3945479999902</v>
      </c>
      <c r="D2147">
        <v>93473.360111999602</v>
      </c>
      <c r="E2147">
        <f t="shared" si="33"/>
        <v>17.703287899999925</v>
      </c>
      <c r="F2147">
        <v>0.97233540983426103</v>
      </c>
      <c r="G2147">
        <v>0.46337591706602099</v>
      </c>
      <c r="H2147">
        <v>36.383030290611103</v>
      </c>
      <c r="I2147">
        <v>0</v>
      </c>
    </row>
    <row r="2148" spans="1:9" x14ac:dyDescent="0.25">
      <c r="A2148">
        <v>2146</v>
      </c>
      <c r="B2148">
        <v>2146</v>
      </c>
      <c r="C2148">
        <v>2125.3945479999902</v>
      </c>
      <c r="D2148">
        <v>93517.360111999602</v>
      </c>
      <c r="E2148">
        <f t="shared" si="33"/>
        <v>17.711621233333258</v>
      </c>
      <c r="F2148">
        <v>0.97228644609204395</v>
      </c>
      <c r="G2148">
        <v>0.463355832073503</v>
      </c>
      <c r="H2148">
        <v>36.724545435916703</v>
      </c>
      <c r="I2148">
        <v>0</v>
      </c>
    </row>
    <row r="2149" spans="1:9" x14ac:dyDescent="0.25">
      <c r="A2149">
        <v>2147</v>
      </c>
      <c r="B2149">
        <v>2147</v>
      </c>
      <c r="C2149">
        <v>2126.3945479999902</v>
      </c>
      <c r="D2149">
        <v>93561.360111999602</v>
      </c>
      <c r="E2149">
        <f t="shared" si="33"/>
        <v>17.719954566666591</v>
      </c>
      <c r="F2149">
        <v>0.97223748234982699</v>
      </c>
      <c r="G2149">
        <v>0.46333574708098502</v>
      </c>
      <c r="H2149">
        <v>37.066060581222303</v>
      </c>
      <c r="I2149">
        <v>0</v>
      </c>
    </row>
    <row r="2150" spans="1:9" x14ac:dyDescent="0.25">
      <c r="A2150">
        <v>2148</v>
      </c>
      <c r="B2150">
        <v>2148</v>
      </c>
      <c r="C2150">
        <v>2127.3945479999902</v>
      </c>
      <c r="D2150">
        <v>93605.360111999602</v>
      </c>
      <c r="E2150">
        <f t="shared" si="33"/>
        <v>17.728287899999923</v>
      </c>
      <c r="F2150">
        <v>0.97218851860761002</v>
      </c>
      <c r="G2150">
        <v>0.46331566208846697</v>
      </c>
      <c r="H2150">
        <v>37.407575726527902</v>
      </c>
      <c r="I2150">
        <v>0</v>
      </c>
    </row>
    <row r="2151" spans="1:9" x14ac:dyDescent="0.25">
      <c r="A2151">
        <v>2149</v>
      </c>
      <c r="B2151">
        <v>2149</v>
      </c>
      <c r="C2151">
        <v>2128.3945479999902</v>
      </c>
      <c r="D2151">
        <v>93649.360111999602</v>
      </c>
      <c r="E2151">
        <f t="shared" si="33"/>
        <v>17.736621233333256</v>
      </c>
      <c r="F2151">
        <v>0.97213955486539405</v>
      </c>
      <c r="G2151">
        <v>0.46329557709594898</v>
      </c>
      <c r="H2151">
        <v>37.749090871833502</v>
      </c>
      <c r="I2151">
        <v>0</v>
      </c>
    </row>
    <row r="2152" spans="1:9" x14ac:dyDescent="0.25">
      <c r="A2152">
        <v>2150</v>
      </c>
      <c r="B2152">
        <v>2150</v>
      </c>
      <c r="C2152">
        <v>2129.3945479999902</v>
      </c>
      <c r="D2152">
        <v>93693.360111999602</v>
      </c>
      <c r="E2152">
        <f t="shared" si="33"/>
        <v>17.744954566666593</v>
      </c>
      <c r="F2152">
        <v>0.97209059112317697</v>
      </c>
      <c r="G2152">
        <v>0.463275492103431</v>
      </c>
      <c r="H2152">
        <v>38.090606017139102</v>
      </c>
      <c r="I2152">
        <v>0</v>
      </c>
    </row>
    <row r="2153" spans="1:9" x14ac:dyDescent="0.25">
      <c r="A2153">
        <v>2151</v>
      </c>
      <c r="B2153">
        <v>2151</v>
      </c>
      <c r="C2153">
        <v>2130.3945479999902</v>
      </c>
      <c r="D2153">
        <v>93737.360111999602</v>
      </c>
      <c r="E2153">
        <f t="shared" si="33"/>
        <v>17.753287899999926</v>
      </c>
      <c r="F2153">
        <v>0.97204162738096</v>
      </c>
      <c r="G2153">
        <v>0.46325540711091301</v>
      </c>
      <c r="H2153">
        <v>38.432121162444702</v>
      </c>
      <c r="I2153">
        <v>0</v>
      </c>
    </row>
    <row r="2154" spans="1:9" x14ac:dyDescent="0.25">
      <c r="A2154">
        <v>2152</v>
      </c>
      <c r="B2154">
        <v>2152</v>
      </c>
      <c r="C2154">
        <v>2131.3945479999902</v>
      </c>
      <c r="D2154">
        <v>93781.360111999602</v>
      </c>
      <c r="E2154">
        <f t="shared" si="33"/>
        <v>17.761621233333258</v>
      </c>
      <c r="F2154">
        <v>0.97199266363874304</v>
      </c>
      <c r="G2154">
        <v>0.46323532211839402</v>
      </c>
      <c r="H2154">
        <v>38.773636307750301</v>
      </c>
      <c r="I2154">
        <v>0</v>
      </c>
    </row>
    <row r="2155" spans="1:9" x14ac:dyDescent="0.25">
      <c r="A2155">
        <v>2153</v>
      </c>
      <c r="B2155">
        <v>2153</v>
      </c>
      <c r="C2155">
        <v>2132.3945479999902</v>
      </c>
      <c r="D2155">
        <v>93825.360111999602</v>
      </c>
      <c r="E2155">
        <f t="shared" si="33"/>
        <v>17.769954566666591</v>
      </c>
      <c r="F2155">
        <v>0.97194369989652596</v>
      </c>
      <c r="G2155">
        <v>0.46321523712587598</v>
      </c>
      <c r="H2155">
        <v>39.115151453055901</v>
      </c>
      <c r="I2155">
        <v>0</v>
      </c>
    </row>
    <row r="2156" spans="1:9" x14ac:dyDescent="0.25">
      <c r="A2156">
        <v>2154</v>
      </c>
      <c r="B2156">
        <v>2154</v>
      </c>
      <c r="C2156">
        <v>2133.3945479999902</v>
      </c>
      <c r="D2156">
        <v>93869.360111999602</v>
      </c>
      <c r="E2156">
        <f t="shared" si="33"/>
        <v>17.778287899999924</v>
      </c>
      <c r="F2156">
        <v>0.97189473615430899</v>
      </c>
      <c r="G2156">
        <v>0.46319515213335799</v>
      </c>
      <c r="H2156">
        <v>39.456666598361501</v>
      </c>
      <c r="I2156">
        <v>0</v>
      </c>
    </row>
    <row r="2157" spans="1:9" x14ac:dyDescent="0.25">
      <c r="A2157">
        <v>2155</v>
      </c>
      <c r="B2157">
        <v>2155</v>
      </c>
      <c r="C2157">
        <v>2134.3945479999902</v>
      </c>
      <c r="D2157">
        <v>93913.360111999602</v>
      </c>
      <c r="E2157">
        <f t="shared" si="33"/>
        <v>17.786621233333257</v>
      </c>
      <c r="F2157">
        <v>0.97184577241209202</v>
      </c>
      <c r="G2157">
        <v>0.46317506714084</v>
      </c>
      <c r="H2157">
        <v>39.798181743667101</v>
      </c>
      <c r="I2157">
        <v>0</v>
      </c>
    </row>
    <row r="2158" spans="1:9" x14ac:dyDescent="0.25">
      <c r="A2158">
        <v>2156</v>
      </c>
      <c r="B2158">
        <v>2156</v>
      </c>
      <c r="C2158">
        <v>2135.3945479999902</v>
      </c>
      <c r="D2158">
        <v>93957.360111999602</v>
      </c>
      <c r="E2158">
        <f t="shared" si="33"/>
        <v>17.79495456666659</v>
      </c>
      <c r="F2158">
        <v>0.97179680866987495</v>
      </c>
      <c r="G2158">
        <v>0.46315498214832201</v>
      </c>
      <c r="H2158">
        <v>40.139696888972701</v>
      </c>
      <c r="I2158">
        <v>0</v>
      </c>
    </row>
    <row r="2159" spans="1:9" x14ac:dyDescent="0.25">
      <c r="A2159">
        <v>2157</v>
      </c>
      <c r="B2159">
        <v>2157</v>
      </c>
      <c r="C2159">
        <v>2136.3945479999902</v>
      </c>
      <c r="D2159">
        <v>94001.360111999602</v>
      </c>
      <c r="E2159">
        <f t="shared" si="33"/>
        <v>17.803287899999926</v>
      </c>
      <c r="F2159">
        <v>0.97174784492765798</v>
      </c>
      <c r="G2159">
        <v>0.46313489715580403</v>
      </c>
      <c r="H2159">
        <v>40.4812120342783</v>
      </c>
      <c r="I2159">
        <v>0</v>
      </c>
    </row>
    <row r="2160" spans="1:9" x14ac:dyDescent="0.25">
      <c r="A2160">
        <v>2158</v>
      </c>
      <c r="B2160">
        <v>2158</v>
      </c>
      <c r="C2160">
        <v>2137.3945479999902</v>
      </c>
      <c r="D2160">
        <v>94045.360111999602</v>
      </c>
      <c r="E2160">
        <f t="shared" si="33"/>
        <v>17.811621233333259</v>
      </c>
      <c r="F2160">
        <v>0.97169888118544101</v>
      </c>
      <c r="G2160">
        <v>0.46311481216328598</v>
      </c>
      <c r="H2160">
        <v>40.822727179583801</v>
      </c>
      <c r="I2160">
        <v>0</v>
      </c>
    </row>
    <row r="2161" spans="1:9" x14ac:dyDescent="0.25">
      <c r="A2161">
        <v>2159</v>
      </c>
      <c r="B2161">
        <v>2159</v>
      </c>
      <c r="C2161">
        <v>2138.3945479999902</v>
      </c>
      <c r="D2161">
        <v>94089.360111999602</v>
      </c>
      <c r="E2161">
        <f t="shared" si="33"/>
        <v>17.819954566666592</v>
      </c>
      <c r="F2161">
        <v>0.97164991744322404</v>
      </c>
      <c r="G2161">
        <v>0.46309472717076799</v>
      </c>
      <c r="H2161">
        <v>41.1642423248894</v>
      </c>
      <c r="I2161">
        <v>0</v>
      </c>
    </row>
    <row r="2162" spans="1:9" x14ac:dyDescent="0.25">
      <c r="A2162">
        <v>2160</v>
      </c>
      <c r="B2162">
        <v>2160</v>
      </c>
      <c r="C2162">
        <v>2139.3945479999902</v>
      </c>
      <c r="D2162">
        <v>94133.360111999602</v>
      </c>
      <c r="E2162">
        <f t="shared" si="33"/>
        <v>17.828287899999925</v>
      </c>
      <c r="F2162">
        <v>0.97160095370100796</v>
      </c>
      <c r="G2162">
        <v>0.46307464217825001</v>
      </c>
      <c r="H2162">
        <v>41.505757470195</v>
      </c>
      <c r="I2162">
        <v>0</v>
      </c>
    </row>
    <row r="2163" spans="1:9" x14ac:dyDescent="0.25">
      <c r="A2163">
        <v>2161</v>
      </c>
      <c r="B2163">
        <v>2161</v>
      </c>
      <c r="C2163">
        <v>2140.3945479999902</v>
      </c>
      <c r="D2163">
        <v>94177.360111999602</v>
      </c>
      <c r="E2163">
        <f t="shared" si="33"/>
        <v>17.836621233333258</v>
      </c>
      <c r="F2163">
        <v>0.971551989958791</v>
      </c>
      <c r="G2163">
        <v>0.46305455718573202</v>
      </c>
      <c r="H2163">
        <v>41.8472726155006</v>
      </c>
      <c r="I2163">
        <v>0</v>
      </c>
    </row>
    <row r="2164" spans="1:9" x14ac:dyDescent="0.25">
      <c r="A2164">
        <v>2162</v>
      </c>
      <c r="B2164">
        <v>2162</v>
      </c>
      <c r="C2164">
        <v>2141.3945479999902</v>
      </c>
      <c r="D2164">
        <v>94221.360111999602</v>
      </c>
      <c r="E2164">
        <f t="shared" si="33"/>
        <v>17.844954566666591</v>
      </c>
      <c r="F2164">
        <v>0.97150302621657403</v>
      </c>
      <c r="G2164">
        <v>0.46303447219321398</v>
      </c>
      <c r="H2164">
        <v>42.1887877608062</v>
      </c>
      <c r="I2164">
        <v>0</v>
      </c>
    </row>
    <row r="2165" spans="1:9" x14ac:dyDescent="0.25">
      <c r="A2165">
        <v>2163</v>
      </c>
      <c r="B2165">
        <v>2163</v>
      </c>
      <c r="C2165">
        <v>2142.3945479999902</v>
      </c>
      <c r="D2165">
        <v>94265.360111999602</v>
      </c>
      <c r="E2165">
        <f t="shared" si="33"/>
        <v>17.853287899999923</v>
      </c>
      <c r="F2165">
        <v>0.97145406247435695</v>
      </c>
      <c r="G2165">
        <v>0.46301438720069599</v>
      </c>
      <c r="H2165">
        <v>42.5303029061118</v>
      </c>
      <c r="I2165">
        <v>0</v>
      </c>
    </row>
    <row r="2166" spans="1:9" x14ac:dyDescent="0.25">
      <c r="A2166">
        <v>2164</v>
      </c>
      <c r="B2166">
        <v>2164</v>
      </c>
      <c r="C2166">
        <v>2143.3945479999902</v>
      </c>
      <c r="D2166">
        <v>94309.360111999602</v>
      </c>
      <c r="E2166">
        <f t="shared" si="33"/>
        <v>17.861621233333256</v>
      </c>
      <c r="F2166">
        <v>0.97140509873213998</v>
      </c>
      <c r="G2166">
        <v>0.462994302208177</v>
      </c>
      <c r="H2166">
        <v>42.871818051417399</v>
      </c>
      <c r="I2166">
        <v>0</v>
      </c>
    </row>
    <row r="2167" spans="1:9" x14ac:dyDescent="0.25">
      <c r="A2167">
        <v>2165</v>
      </c>
      <c r="B2167">
        <v>2165</v>
      </c>
      <c r="C2167">
        <v>2144.3945479999902</v>
      </c>
      <c r="D2167">
        <v>94353.360111999602</v>
      </c>
      <c r="E2167">
        <f t="shared" si="33"/>
        <v>17.869954566666593</v>
      </c>
      <c r="F2167">
        <v>0.97135613498992301</v>
      </c>
      <c r="G2167">
        <v>0.46297421721565901</v>
      </c>
      <c r="H2167">
        <v>43.213333196722999</v>
      </c>
      <c r="I2167">
        <v>0</v>
      </c>
    </row>
    <row r="2168" spans="1:9" x14ac:dyDescent="0.25">
      <c r="A2168">
        <v>2166</v>
      </c>
      <c r="B2168">
        <v>2166</v>
      </c>
      <c r="C2168">
        <v>2145.3945479999902</v>
      </c>
      <c r="D2168">
        <v>94397.360111999602</v>
      </c>
      <c r="E2168">
        <f t="shared" si="33"/>
        <v>17.878287899999926</v>
      </c>
      <c r="F2168">
        <v>0.97130717124770605</v>
      </c>
      <c r="G2168">
        <v>0.46295413222314102</v>
      </c>
      <c r="H2168">
        <v>43.554848342028599</v>
      </c>
      <c r="I2168">
        <v>0</v>
      </c>
    </row>
    <row r="2169" spans="1:9" x14ac:dyDescent="0.25">
      <c r="A2169">
        <v>2167</v>
      </c>
      <c r="B2169">
        <v>2167</v>
      </c>
      <c r="C2169">
        <v>2146.3945479999902</v>
      </c>
      <c r="D2169">
        <v>94441.360111999602</v>
      </c>
      <c r="E2169">
        <f t="shared" si="33"/>
        <v>17.886621233333258</v>
      </c>
      <c r="F2169">
        <v>0.97125820750548897</v>
      </c>
      <c r="G2169">
        <v>0.46293404723062298</v>
      </c>
      <c r="H2169">
        <v>43.896363487334199</v>
      </c>
      <c r="I2169">
        <v>0</v>
      </c>
    </row>
    <row r="2170" spans="1:9" x14ac:dyDescent="0.25">
      <c r="A2170">
        <v>2168</v>
      </c>
      <c r="B2170">
        <v>2168</v>
      </c>
      <c r="C2170">
        <v>2147.3945479999902</v>
      </c>
      <c r="D2170">
        <v>94485.360111999602</v>
      </c>
      <c r="E2170">
        <f t="shared" si="33"/>
        <v>17.894954566666591</v>
      </c>
      <c r="F2170">
        <v>0.971209243763272</v>
      </c>
      <c r="G2170">
        <v>0.46291396223810499</v>
      </c>
      <c r="H2170">
        <v>44.237878632639799</v>
      </c>
      <c r="I2170">
        <v>0</v>
      </c>
    </row>
    <row r="2171" spans="1:9" x14ac:dyDescent="0.25">
      <c r="A2171">
        <v>2169</v>
      </c>
      <c r="B2171">
        <v>2169</v>
      </c>
      <c r="C2171">
        <v>2148.3333240000002</v>
      </c>
      <c r="D2171">
        <v>94526.666256000201</v>
      </c>
      <c r="E2171">
        <f t="shared" si="33"/>
        <v>17.902777700000037</v>
      </c>
      <c r="F2171">
        <v>0.97112624278577597</v>
      </c>
      <c r="G2171">
        <v>0.46292589098888998</v>
      </c>
      <c r="H2171">
        <v>44.9</v>
      </c>
      <c r="I2171">
        <v>0</v>
      </c>
    </row>
    <row r="2172" spans="1:9" x14ac:dyDescent="0.25">
      <c r="A2172">
        <v>2170</v>
      </c>
      <c r="B2172">
        <v>2170</v>
      </c>
      <c r="C2172">
        <v>2149.3333240000002</v>
      </c>
      <c r="D2172">
        <v>94570.666256000201</v>
      </c>
      <c r="E2172">
        <f t="shared" si="33"/>
        <v>17.91111103333337</v>
      </c>
      <c r="F2172">
        <v>0.97111431403499104</v>
      </c>
      <c r="G2172">
        <v>0.46289118897409498</v>
      </c>
      <c r="H2172">
        <v>44.9</v>
      </c>
      <c r="I2172">
        <v>0</v>
      </c>
    </row>
    <row r="2173" spans="1:9" x14ac:dyDescent="0.25">
      <c r="A2173">
        <v>2171</v>
      </c>
      <c r="B2173">
        <v>2171</v>
      </c>
      <c r="C2173">
        <v>2150.3333240000002</v>
      </c>
      <c r="D2173">
        <v>94614.666256000201</v>
      </c>
      <c r="E2173">
        <f t="shared" si="33"/>
        <v>17.919444366666706</v>
      </c>
      <c r="F2173">
        <v>0.97105900801730105</v>
      </c>
      <c r="G2173">
        <v>0.46286603016119898</v>
      </c>
      <c r="H2173">
        <v>45.299999920000097</v>
      </c>
      <c r="I2173">
        <v>0</v>
      </c>
    </row>
    <row r="2174" spans="1:9" x14ac:dyDescent="0.25">
      <c r="A2174">
        <v>2172</v>
      </c>
      <c r="B2174">
        <v>2172</v>
      </c>
      <c r="C2174">
        <v>2151.3333240000002</v>
      </c>
      <c r="D2174">
        <v>94658.666256000201</v>
      </c>
      <c r="E2174">
        <f t="shared" si="33"/>
        <v>17.927777700000039</v>
      </c>
      <c r="F2174">
        <v>0.97100370199961095</v>
      </c>
      <c r="G2174">
        <v>0.46284087134830199</v>
      </c>
      <c r="H2174">
        <v>45.699999840000203</v>
      </c>
      <c r="I2174">
        <v>0</v>
      </c>
    </row>
    <row r="2175" spans="1:9" x14ac:dyDescent="0.25">
      <c r="A2175">
        <v>2173</v>
      </c>
      <c r="B2175">
        <v>2173</v>
      </c>
      <c r="C2175">
        <v>2152.3333240000002</v>
      </c>
      <c r="D2175">
        <v>94702.666256000201</v>
      </c>
      <c r="E2175">
        <f t="shared" si="33"/>
        <v>17.936111033333372</v>
      </c>
      <c r="F2175">
        <v>0.97094839598192095</v>
      </c>
      <c r="G2175">
        <v>0.46281571253540599</v>
      </c>
      <c r="H2175">
        <v>46.099999760000401</v>
      </c>
      <c r="I2175">
        <v>0</v>
      </c>
    </row>
    <row r="2176" spans="1:9" x14ac:dyDescent="0.25">
      <c r="A2176">
        <v>2174</v>
      </c>
      <c r="B2176">
        <v>2174</v>
      </c>
      <c r="C2176">
        <v>2153.3333240000002</v>
      </c>
      <c r="D2176">
        <v>94746.666256000201</v>
      </c>
      <c r="E2176">
        <f t="shared" si="33"/>
        <v>17.944444366666705</v>
      </c>
      <c r="F2176">
        <v>0.97089308996423096</v>
      </c>
      <c r="G2176">
        <v>0.46279055372250899</v>
      </c>
      <c r="H2176">
        <v>46.499999680000499</v>
      </c>
      <c r="I2176">
        <v>0</v>
      </c>
    </row>
    <row r="2177" spans="1:9" x14ac:dyDescent="0.25">
      <c r="A2177">
        <v>2175</v>
      </c>
      <c r="B2177">
        <v>2175</v>
      </c>
      <c r="C2177">
        <v>2154.3333240000002</v>
      </c>
      <c r="D2177">
        <v>94790.666256000201</v>
      </c>
      <c r="E2177">
        <f t="shared" si="33"/>
        <v>17.952777700000038</v>
      </c>
      <c r="F2177">
        <v>0.97083778394654097</v>
      </c>
      <c r="G2177">
        <v>0.46276539490961299</v>
      </c>
      <c r="H2177">
        <v>46.899999600000598</v>
      </c>
      <c r="I2177">
        <v>0</v>
      </c>
    </row>
    <row r="2178" spans="1:9" x14ac:dyDescent="0.25">
      <c r="A2178">
        <v>2176</v>
      </c>
      <c r="B2178">
        <v>2176</v>
      </c>
      <c r="C2178">
        <v>2155.3333240000002</v>
      </c>
      <c r="D2178">
        <v>94834.666256000201</v>
      </c>
      <c r="E2178">
        <f t="shared" si="33"/>
        <v>17.961111033333371</v>
      </c>
      <c r="F2178">
        <v>0.97078247792885097</v>
      </c>
      <c r="G2178">
        <v>0.46274023609671699</v>
      </c>
      <c r="H2178">
        <v>47.299999520000803</v>
      </c>
      <c r="I2178">
        <v>0</v>
      </c>
    </row>
    <row r="2179" spans="1:9" x14ac:dyDescent="0.25">
      <c r="A2179">
        <v>2177</v>
      </c>
      <c r="B2179">
        <v>2177</v>
      </c>
      <c r="C2179">
        <v>2156.3333240000002</v>
      </c>
      <c r="D2179">
        <v>94878.666256000201</v>
      </c>
      <c r="E2179">
        <f t="shared" ref="E2179:E2242" si="34">D2179/5280</f>
        <v>17.969444366666703</v>
      </c>
      <c r="F2179">
        <v>0.97072717191116198</v>
      </c>
      <c r="G2179">
        <v>0.46271507728382</v>
      </c>
      <c r="H2179">
        <v>47.699999440000902</v>
      </c>
      <c r="I2179">
        <v>0</v>
      </c>
    </row>
    <row r="2180" spans="1:9" x14ac:dyDescent="0.25">
      <c r="A2180">
        <v>2178</v>
      </c>
      <c r="B2180">
        <v>2178</v>
      </c>
      <c r="C2180">
        <v>2157.3333240000002</v>
      </c>
      <c r="D2180">
        <v>94922.666256000201</v>
      </c>
      <c r="E2180">
        <f t="shared" si="34"/>
        <v>17.977777700000036</v>
      </c>
      <c r="F2180">
        <v>0.97067186589347199</v>
      </c>
      <c r="G2180">
        <v>0.462689918470924</v>
      </c>
      <c r="H2180">
        <v>48.099999360001</v>
      </c>
      <c r="I2180">
        <v>0</v>
      </c>
    </row>
    <row r="2181" spans="1:9" x14ac:dyDescent="0.25">
      <c r="A2181">
        <v>2179</v>
      </c>
      <c r="B2181">
        <v>2179</v>
      </c>
      <c r="C2181">
        <v>2158.3333240000002</v>
      </c>
      <c r="D2181">
        <v>94966.666256000201</v>
      </c>
      <c r="E2181">
        <f t="shared" si="34"/>
        <v>17.986111033333373</v>
      </c>
      <c r="F2181">
        <v>0.97061655987578199</v>
      </c>
      <c r="G2181">
        <v>0.462664759658027</v>
      </c>
      <c r="H2181">
        <v>48.499999280001198</v>
      </c>
      <c r="I2181">
        <v>0</v>
      </c>
    </row>
    <row r="2182" spans="1:9" x14ac:dyDescent="0.25">
      <c r="A2182">
        <v>2180</v>
      </c>
      <c r="B2182">
        <v>2180</v>
      </c>
      <c r="C2182">
        <v>2159.3333240000002</v>
      </c>
      <c r="D2182">
        <v>95010.666256000201</v>
      </c>
      <c r="E2182">
        <f t="shared" si="34"/>
        <v>17.994444366666706</v>
      </c>
      <c r="F2182">
        <v>0.970561253858092</v>
      </c>
      <c r="G2182">
        <v>0.462639600845131</v>
      </c>
      <c r="H2182">
        <v>48.899999200001297</v>
      </c>
      <c r="I2182">
        <v>0</v>
      </c>
    </row>
    <row r="2183" spans="1:9" x14ac:dyDescent="0.25">
      <c r="A2183">
        <v>2181</v>
      </c>
      <c r="B2183">
        <v>2181</v>
      </c>
      <c r="C2183">
        <v>2160.3333240000002</v>
      </c>
      <c r="D2183">
        <v>95054.666256000201</v>
      </c>
      <c r="E2183">
        <f t="shared" si="34"/>
        <v>18.002777700000038</v>
      </c>
      <c r="F2183">
        <v>0.97050594784040201</v>
      </c>
      <c r="G2183">
        <v>0.46261444203223401</v>
      </c>
      <c r="H2183">
        <v>49.299999120001402</v>
      </c>
      <c r="I2183">
        <v>0</v>
      </c>
    </row>
    <row r="2184" spans="1:9" x14ac:dyDescent="0.25">
      <c r="A2184">
        <v>2182</v>
      </c>
      <c r="B2184">
        <v>2182</v>
      </c>
      <c r="C2184">
        <v>2161.3333240000002</v>
      </c>
      <c r="D2184">
        <v>95098.666256000201</v>
      </c>
      <c r="E2184">
        <f t="shared" si="34"/>
        <v>18.011111033333371</v>
      </c>
      <c r="F2184">
        <v>0.97045064182271201</v>
      </c>
      <c r="G2184">
        <v>0.46258928321933801</v>
      </c>
      <c r="H2184">
        <v>49.6999990400016</v>
      </c>
      <c r="I2184">
        <v>0</v>
      </c>
    </row>
    <row r="2185" spans="1:9" x14ac:dyDescent="0.25">
      <c r="A2185">
        <v>2183</v>
      </c>
      <c r="B2185">
        <v>2183</v>
      </c>
      <c r="C2185">
        <v>2162.3333240000002</v>
      </c>
      <c r="D2185">
        <v>95142.666256000201</v>
      </c>
      <c r="E2185">
        <f t="shared" si="34"/>
        <v>18.019444366666704</v>
      </c>
      <c r="F2185">
        <v>0.97039533580502202</v>
      </c>
      <c r="G2185">
        <v>0.46256412440644101</v>
      </c>
      <c r="H2185">
        <v>50.099998960001699</v>
      </c>
      <c r="I2185">
        <v>0</v>
      </c>
    </row>
    <row r="2186" spans="1:9" x14ac:dyDescent="0.25">
      <c r="A2186">
        <v>2184</v>
      </c>
      <c r="B2186">
        <v>2184</v>
      </c>
      <c r="C2186">
        <v>2163.3333240000002</v>
      </c>
      <c r="D2186">
        <v>95186.666256000201</v>
      </c>
      <c r="E2186">
        <f t="shared" si="34"/>
        <v>18.027777700000037</v>
      </c>
      <c r="F2186">
        <v>0.97034002978733203</v>
      </c>
      <c r="G2186">
        <v>0.46253896559354502</v>
      </c>
      <c r="H2186">
        <v>50.499998880001797</v>
      </c>
      <c r="I2186">
        <v>0</v>
      </c>
    </row>
    <row r="2187" spans="1:9" x14ac:dyDescent="0.25">
      <c r="A2187">
        <v>2185</v>
      </c>
      <c r="B2187">
        <v>2185</v>
      </c>
      <c r="C2187">
        <v>2164.3333240000002</v>
      </c>
      <c r="D2187">
        <v>95230.666256000201</v>
      </c>
      <c r="E2187">
        <f t="shared" si="34"/>
        <v>18.03611103333337</v>
      </c>
      <c r="F2187">
        <v>0.97028472376964203</v>
      </c>
      <c r="G2187">
        <v>0.46251380678064802</v>
      </c>
      <c r="H2187">
        <v>50.899998800002002</v>
      </c>
      <c r="I2187">
        <v>0</v>
      </c>
    </row>
    <row r="2188" spans="1:9" x14ac:dyDescent="0.25">
      <c r="A2188">
        <v>2186</v>
      </c>
      <c r="B2188">
        <v>2186</v>
      </c>
      <c r="C2188">
        <v>2165.3333240000002</v>
      </c>
      <c r="D2188">
        <v>95274.666256000201</v>
      </c>
      <c r="E2188">
        <f t="shared" si="34"/>
        <v>18.044444366666706</v>
      </c>
      <c r="F2188">
        <v>0.97022941775195204</v>
      </c>
      <c r="G2188">
        <v>0.46248864796775202</v>
      </c>
      <c r="H2188">
        <v>51.299998720002101</v>
      </c>
      <c r="I2188">
        <v>0</v>
      </c>
    </row>
    <row r="2189" spans="1:9" x14ac:dyDescent="0.25">
      <c r="A2189">
        <v>2187</v>
      </c>
      <c r="B2189">
        <v>2187</v>
      </c>
      <c r="C2189">
        <v>2166.3333240000002</v>
      </c>
      <c r="D2189">
        <v>95318.666256000201</v>
      </c>
      <c r="E2189">
        <f t="shared" si="34"/>
        <v>18.052777700000039</v>
      </c>
      <c r="F2189">
        <v>0.97017411173426205</v>
      </c>
      <c r="G2189">
        <v>0.46246348915485502</v>
      </c>
      <c r="H2189">
        <v>51.6999986400022</v>
      </c>
      <c r="I2189">
        <v>0</v>
      </c>
    </row>
    <row r="2190" spans="1:9" x14ac:dyDescent="0.25">
      <c r="A2190">
        <v>2188</v>
      </c>
      <c r="B2190">
        <v>2188</v>
      </c>
      <c r="C2190">
        <v>2167.3333240000002</v>
      </c>
      <c r="D2190">
        <v>95362.666256000201</v>
      </c>
      <c r="E2190">
        <f t="shared" si="34"/>
        <v>18.061111033333372</v>
      </c>
      <c r="F2190">
        <v>0.97011880571657205</v>
      </c>
      <c r="G2190">
        <v>0.46243833034195903</v>
      </c>
      <c r="H2190">
        <v>52.099998560002398</v>
      </c>
      <c r="I2190">
        <v>0</v>
      </c>
    </row>
    <row r="2191" spans="1:9" x14ac:dyDescent="0.25">
      <c r="A2191">
        <v>2189</v>
      </c>
      <c r="B2191">
        <v>2189</v>
      </c>
      <c r="C2191">
        <v>2168.3333240000002</v>
      </c>
      <c r="D2191">
        <v>95406.666256000201</v>
      </c>
      <c r="E2191">
        <f t="shared" si="34"/>
        <v>18.069444366666705</v>
      </c>
      <c r="F2191">
        <v>0.97006349969888295</v>
      </c>
      <c r="G2191">
        <v>0.46241317152906303</v>
      </c>
      <c r="H2191">
        <v>52.499998480002503</v>
      </c>
      <c r="I2191">
        <v>0</v>
      </c>
    </row>
    <row r="2192" spans="1:9" x14ac:dyDescent="0.25">
      <c r="A2192">
        <v>2190</v>
      </c>
      <c r="B2192">
        <v>2190</v>
      </c>
      <c r="C2192">
        <v>2169.3333240000002</v>
      </c>
      <c r="D2192">
        <v>95450.666256000201</v>
      </c>
      <c r="E2192">
        <f t="shared" si="34"/>
        <v>18.077777700000038</v>
      </c>
      <c r="F2192">
        <v>0.97000819368119295</v>
      </c>
      <c r="G2192">
        <v>0.46238801271616597</v>
      </c>
      <c r="H2192">
        <v>52.899998400002602</v>
      </c>
      <c r="I2192">
        <v>0</v>
      </c>
    </row>
    <row r="2193" spans="1:9" x14ac:dyDescent="0.25">
      <c r="A2193">
        <v>2191</v>
      </c>
      <c r="B2193">
        <v>2191</v>
      </c>
      <c r="C2193">
        <v>2170.3333240000002</v>
      </c>
      <c r="D2193">
        <v>95494.666256000201</v>
      </c>
      <c r="E2193">
        <f t="shared" si="34"/>
        <v>18.086111033333371</v>
      </c>
      <c r="F2193">
        <v>0.96995288766350296</v>
      </c>
      <c r="G2193">
        <v>0.46236285390326998</v>
      </c>
      <c r="H2193">
        <v>53.2999983200028</v>
      </c>
      <c r="I2193">
        <v>0</v>
      </c>
    </row>
    <row r="2194" spans="1:9" x14ac:dyDescent="0.25">
      <c r="A2194">
        <v>2192</v>
      </c>
      <c r="B2194">
        <v>2192</v>
      </c>
      <c r="C2194">
        <v>2171.3333240000002</v>
      </c>
      <c r="D2194">
        <v>95538.666256000201</v>
      </c>
      <c r="E2194">
        <f t="shared" si="34"/>
        <v>18.094444366666703</v>
      </c>
      <c r="F2194">
        <v>0.96989758164581297</v>
      </c>
      <c r="G2194">
        <v>0.46233769509037298</v>
      </c>
      <c r="H2194">
        <v>53.699998240002898</v>
      </c>
      <c r="I2194">
        <v>0</v>
      </c>
    </row>
    <row r="2195" spans="1:9" x14ac:dyDescent="0.25">
      <c r="A2195">
        <v>2193</v>
      </c>
      <c r="B2195">
        <v>2193</v>
      </c>
      <c r="C2195">
        <v>2172.3333240000002</v>
      </c>
      <c r="D2195">
        <v>95582.666256000201</v>
      </c>
      <c r="E2195">
        <f t="shared" si="34"/>
        <v>18.102777700000036</v>
      </c>
      <c r="F2195">
        <v>0.96984227562812297</v>
      </c>
      <c r="G2195">
        <v>0.46231253627747698</v>
      </c>
      <c r="H2195">
        <v>54.099998160002997</v>
      </c>
      <c r="I2195">
        <v>0</v>
      </c>
    </row>
    <row r="2196" spans="1:9" x14ac:dyDescent="0.25">
      <c r="A2196">
        <v>2194</v>
      </c>
      <c r="B2196">
        <v>2194</v>
      </c>
      <c r="C2196">
        <v>2173.3333240000002</v>
      </c>
      <c r="D2196">
        <v>95626.666256000201</v>
      </c>
      <c r="E2196">
        <f t="shared" si="34"/>
        <v>18.111111033333373</v>
      </c>
      <c r="F2196">
        <v>0.96978696961043298</v>
      </c>
      <c r="G2196">
        <v>0.46228737746457998</v>
      </c>
      <c r="H2196">
        <v>54.499998080003202</v>
      </c>
      <c r="I2196">
        <v>0</v>
      </c>
    </row>
    <row r="2197" spans="1:9" x14ac:dyDescent="0.25">
      <c r="A2197">
        <v>2195</v>
      </c>
      <c r="B2197">
        <v>2195</v>
      </c>
      <c r="C2197">
        <v>2174.3333240000002</v>
      </c>
      <c r="D2197">
        <v>95670.666256000201</v>
      </c>
      <c r="E2197">
        <f t="shared" si="34"/>
        <v>18.119444366666706</v>
      </c>
      <c r="F2197">
        <v>0.96973166359274299</v>
      </c>
      <c r="G2197">
        <v>0.46226221865168399</v>
      </c>
      <c r="H2197">
        <v>54.899998000003301</v>
      </c>
      <c r="I2197">
        <v>0</v>
      </c>
    </row>
    <row r="2198" spans="1:9" x14ac:dyDescent="0.25">
      <c r="A2198">
        <v>2196</v>
      </c>
      <c r="B2198">
        <v>2196</v>
      </c>
      <c r="C2198">
        <v>2175.3333240000002</v>
      </c>
      <c r="D2198">
        <v>95714.666256000201</v>
      </c>
      <c r="E2198">
        <f t="shared" si="34"/>
        <v>18.127777700000038</v>
      </c>
      <c r="F2198">
        <v>0.96967635757505299</v>
      </c>
      <c r="G2198">
        <v>0.46223705983878699</v>
      </c>
      <c r="H2198">
        <v>55.299997920003399</v>
      </c>
      <c r="I2198">
        <v>0</v>
      </c>
    </row>
    <row r="2199" spans="1:9" x14ac:dyDescent="0.25">
      <c r="A2199">
        <v>2197</v>
      </c>
      <c r="B2199">
        <v>2197</v>
      </c>
      <c r="C2199">
        <v>2176.3333240000002</v>
      </c>
      <c r="D2199">
        <v>95758.666256000201</v>
      </c>
      <c r="E2199">
        <f t="shared" si="34"/>
        <v>18.136111033333371</v>
      </c>
      <c r="F2199">
        <v>0.969621051557363</v>
      </c>
      <c r="G2199">
        <v>0.46221190102589099</v>
      </c>
      <c r="H2199">
        <v>55.699997840003597</v>
      </c>
      <c r="I2199">
        <v>0</v>
      </c>
    </row>
    <row r="2200" spans="1:9" x14ac:dyDescent="0.25">
      <c r="A2200">
        <v>2198</v>
      </c>
      <c r="B2200">
        <v>2198</v>
      </c>
      <c r="C2200">
        <v>2177.3333240000002</v>
      </c>
      <c r="D2200">
        <v>95802.666256000201</v>
      </c>
      <c r="E2200">
        <f t="shared" si="34"/>
        <v>18.144444366666704</v>
      </c>
      <c r="F2200">
        <v>0.96956574553967301</v>
      </c>
      <c r="G2200">
        <v>0.46218674221299499</v>
      </c>
      <c r="H2200">
        <v>56.099997760003703</v>
      </c>
      <c r="I2200">
        <v>0</v>
      </c>
    </row>
    <row r="2201" spans="1:9" x14ac:dyDescent="0.25">
      <c r="A2201">
        <v>2199</v>
      </c>
      <c r="B2201">
        <v>2199</v>
      </c>
      <c r="C2201">
        <v>2178.3333240000002</v>
      </c>
      <c r="D2201">
        <v>95846.666256000201</v>
      </c>
      <c r="E2201">
        <f t="shared" si="34"/>
        <v>18.152777700000037</v>
      </c>
      <c r="F2201">
        <v>0.96951043952198401</v>
      </c>
      <c r="G2201">
        <v>0.462161583400098</v>
      </c>
      <c r="H2201">
        <v>56.499997680003801</v>
      </c>
      <c r="I2201">
        <v>0</v>
      </c>
    </row>
    <row r="2202" spans="1:9" x14ac:dyDescent="0.25">
      <c r="A2202">
        <v>2200</v>
      </c>
      <c r="B2202">
        <v>2200</v>
      </c>
      <c r="C2202">
        <v>2179.3333240000002</v>
      </c>
      <c r="D2202">
        <v>95890.666256000201</v>
      </c>
      <c r="E2202">
        <f t="shared" si="34"/>
        <v>18.16111103333337</v>
      </c>
      <c r="F2202">
        <v>0.96945513350429402</v>
      </c>
      <c r="G2202">
        <v>0.462136424587202</v>
      </c>
      <c r="H2202">
        <v>56.899997600003999</v>
      </c>
      <c r="I2202">
        <v>0</v>
      </c>
    </row>
    <row r="2203" spans="1:9" x14ac:dyDescent="0.25">
      <c r="A2203">
        <v>2201</v>
      </c>
      <c r="B2203">
        <v>2201</v>
      </c>
      <c r="C2203">
        <v>2180.3333240000002</v>
      </c>
      <c r="D2203">
        <v>95934.666256000201</v>
      </c>
      <c r="E2203">
        <f t="shared" si="34"/>
        <v>18.169444366666706</v>
      </c>
      <c r="F2203">
        <v>0.96939982748660403</v>
      </c>
      <c r="G2203">
        <v>0.462111265774305</v>
      </c>
      <c r="H2203">
        <v>57.299997520004098</v>
      </c>
      <c r="I2203">
        <v>0</v>
      </c>
    </row>
    <row r="2204" spans="1:9" x14ac:dyDescent="0.25">
      <c r="A2204">
        <v>2202</v>
      </c>
      <c r="B2204">
        <v>2202</v>
      </c>
      <c r="C2204">
        <v>2181.3333240000002</v>
      </c>
      <c r="D2204">
        <v>95978.666256000201</v>
      </c>
      <c r="E2204">
        <f t="shared" si="34"/>
        <v>18.177777700000039</v>
      </c>
      <c r="F2204">
        <v>0.96934452146891403</v>
      </c>
      <c r="G2204">
        <v>0.462086106961409</v>
      </c>
      <c r="H2204">
        <v>57.699997440004203</v>
      </c>
      <c r="I2204">
        <v>0</v>
      </c>
    </row>
    <row r="2205" spans="1:9" x14ac:dyDescent="0.25">
      <c r="A2205">
        <v>2203</v>
      </c>
      <c r="B2205">
        <v>2203</v>
      </c>
      <c r="C2205">
        <v>2182.3333240000002</v>
      </c>
      <c r="D2205">
        <v>96022.666256000201</v>
      </c>
      <c r="E2205">
        <f t="shared" si="34"/>
        <v>18.186111033333372</v>
      </c>
      <c r="F2205">
        <v>0.96928921545122404</v>
      </c>
      <c r="G2205">
        <v>0.46206094814851201</v>
      </c>
      <c r="H2205">
        <v>58.099997360004402</v>
      </c>
      <c r="I2205">
        <v>0</v>
      </c>
    </row>
    <row r="2206" spans="1:9" x14ac:dyDescent="0.25">
      <c r="A2206">
        <v>2204</v>
      </c>
      <c r="B2206">
        <v>2204</v>
      </c>
      <c r="C2206">
        <v>2183.3333240000002</v>
      </c>
      <c r="D2206">
        <v>96066.666256000201</v>
      </c>
      <c r="E2206">
        <f t="shared" si="34"/>
        <v>18.194444366666705</v>
      </c>
      <c r="F2206">
        <v>0.96923390943353405</v>
      </c>
      <c r="G2206">
        <v>0.46203578933561601</v>
      </c>
      <c r="H2206">
        <v>58.4999972800045</v>
      </c>
      <c r="I2206">
        <v>0</v>
      </c>
    </row>
    <row r="2207" spans="1:9" x14ac:dyDescent="0.25">
      <c r="A2207">
        <v>2205</v>
      </c>
      <c r="B2207">
        <v>2205</v>
      </c>
      <c r="C2207">
        <v>2184.3333240000002</v>
      </c>
      <c r="D2207">
        <v>96110.666256000201</v>
      </c>
      <c r="E2207">
        <f t="shared" si="34"/>
        <v>18.202777700000038</v>
      </c>
      <c r="F2207">
        <v>0.96917860341584405</v>
      </c>
      <c r="G2207">
        <v>0.46201063052271901</v>
      </c>
      <c r="H2207">
        <v>58.899997200004599</v>
      </c>
      <c r="I2207">
        <v>0</v>
      </c>
    </row>
    <row r="2208" spans="1:9" x14ac:dyDescent="0.25">
      <c r="A2208">
        <v>2206</v>
      </c>
      <c r="B2208">
        <v>2206</v>
      </c>
      <c r="C2208">
        <v>2185.3333240000002</v>
      </c>
      <c r="D2208">
        <v>96154.666256000201</v>
      </c>
      <c r="E2208">
        <f t="shared" si="34"/>
        <v>18.211111033333371</v>
      </c>
      <c r="F2208">
        <v>0.96912329739815395</v>
      </c>
      <c r="G2208">
        <v>0.46198547170982301</v>
      </c>
      <c r="H2208">
        <v>59.299997120004797</v>
      </c>
      <c r="I2208">
        <v>0</v>
      </c>
    </row>
    <row r="2209" spans="1:9" x14ac:dyDescent="0.25">
      <c r="A2209">
        <v>2207</v>
      </c>
      <c r="B2209">
        <v>2207</v>
      </c>
      <c r="C2209">
        <v>2186.3333240000002</v>
      </c>
      <c r="D2209">
        <v>96198.666256000201</v>
      </c>
      <c r="E2209">
        <f t="shared" si="34"/>
        <v>18.219444366666703</v>
      </c>
      <c r="F2209">
        <v>0.96906799138046396</v>
      </c>
      <c r="G2209">
        <v>0.46196031289692602</v>
      </c>
      <c r="H2209">
        <v>59.699997040004902</v>
      </c>
      <c r="I2209">
        <v>0</v>
      </c>
    </row>
    <row r="2210" spans="1:9" x14ac:dyDescent="0.25">
      <c r="A2210">
        <v>2208</v>
      </c>
      <c r="B2210">
        <v>2208</v>
      </c>
      <c r="C2210">
        <v>2187.3333240000002</v>
      </c>
      <c r="D2210">
        <v>96242.666256000201</v>
      </c>
      <c r="E2210">
        <f t="shared" si="34"/>
        <v>18.227777700000036</v>
      </c>
      <c r="F2210">
        <v>0.96901268536277396</v>
      </c>
      <c r="G2210">
        <v>0.46193515408403002</v>
      </c>
      <c r="H2210">
        <v>60.099996960005001</v>
      </c>
      <c r="I2210">
        <v>0</v>
      </c>
    </row>
    <row r="2211" spans="1:9" x14ac:dyDescent="0.25">
      <c r="A2211">
        <v>2209</v>
      </c>
      <c r="B2211">
        <v>2209</v>
      </c>
      <c r="C2211">
        <v>2188.3333240000002</v>
      </c>
      <c r="D2211">
        <v>96286.666256000201</v>
      </c>
      <c r="E2211">
        <f t="shared" si="34"/>
        <v>18.236111033333373</v>
      </c>
      <c r="F2211">
        <v>0.96895737934508397</v>
      </c>
      <c r="G2211">
        <v>0.46190999527113402</v>
      </c>
      <c r="H2211">
        <v>60.499996880005199</v>
      </c>
      <c r="I2211">
        <v>0</v>
      </c>
    </row>
    <row r="2212" spans="1:9" x14ac:dyDescent="0.25">
      <c r="A2212">
        <v>2210</v>
      </c>
      <c r="B2212">
        <v>2210</v>
      </c>
      <c r="C2212">
        <v>2188.3333319999902</v>
      </c>
      <c r="D2212">
        <v>96286.666607999694</v>
      </c>
      <c r="E2212">
        <f t="shared" si="34"/>
        <v>18.236111099999942</v>
      </c>
      <c r="F2212">
        <v>0.96891400163573205</v>
      </c>
      <c r="G2212">
        <v>0.46192192402191801</v>
      </c>
      <c r="H2212">
        <v>60.9</v>
      </c>
      <c r="I2212">
        <v>0</v>
      </c>
    </row>
    <row r="2213" spans="1:9" x14ac:dyDescent="0.25">
      <c r="A2213">
        <v>2211</v>
      </c>
      <c r="B2213">
        <v>2211</v>
      </c>
      <c r="C2213">
        <v>2189.3333319999902</v>
      </c>
      <c r="D2213">
        <v>96330.666607999694</v>
      </c>
      <c r="E2213">
        <f t="shared" si="34"/>
        <v>18.244444433333275</v>
      </c>
      <c r="F2213">
        <v>0.96890207288494701</v>
      </c>
      <c r="G2213">
        <v>0.46191066142055798</v>
      </c>
      <c r="H2213">
        <v>60.9</v>
      </c>
      <c r="I2213">
        <v>0</v>
      </c>
    </row>
    <row r="2214" spans="1:9" x14ac:dyDescent="0.25">
      <c r="A2214">
        <v>2212</v>
      </c>
      <c r="B2214">
        <v>2212</v>
      </c>
      <c r="C2214">
        <v>2190.3333319999902</v>
      </c>
      <c r="D2214">
        <v>96374.666607999694</v>
      </c>
      <c r="E2214">
        <f t="shared" si="34"/>
        <v>18.252777766666608</v>
      </c>
      <c r="F2214">
        <v>0.96887654355156105</v>
      </c>
      <c r="G2214">
        <v>0.46190932395510498</v>
      </c>
      <c r="H2214">
        <v>61.025416660395798</v>
      </c>
      <c r="I2214">
        <v>0</v>
      </c>
    </row>
    <row r="2215" spans="1:9" x14ac:dyDescent="0.25">
      <c r="A2215">
        <v>2213</v>
      </c>
      <c r="B2215">
        <v>2213</v>
      </c>
      <c r="C2215">
        <v>2191.3333319999902</v>
      </c>
      <c r="D2215">
        <v>96418.666607999694</v>
      </c>
      <c r="E2215">
        <f t="shared" si="34"/>
        <v>18.26111109999994</v>
      </c>
      <c r="F2215">
        <v>0.96885101421817499</v>
      </c>
      <c r="G2215">
        <v>0.46190798648965198</v>
      </c>
      <c r="H2215">
        <v>61.150833320791598</v>
      </c>
      <c r="I2215">
        <v>0</v>
      </c>
    </row>
    <row r="2216" spans="1:9" x14ac:dyDescent="0.25">
      <c r="A2216">
        <v>2214</v>
      </c>
      <c r="B2216">
        <v>2214</v>
      </c>
      <c r="C2216">
        <v>2192.3333319999902</v>
      </c>
      <c r="D2216">
        <v>96462.666607999694</v>
      </c>
      <c r="E2216">
        <f t="shared" si="34"/>
        <v>18.269444433333277</v>
      </c>
      <c r="F2216">
        <v>0.96882548488479003</v>
      </c>
      <c r="G2216">
        <v>0.46190664902419898</v>
      </c>
      <c r="H2216">
        <v>61.276249981187497</v>
      </c>
      <c r="I2216">
        <v>0</v>
      </c>
    </row>
    <row r="2217" spans="1:9" x14ac:dyDescent="0.25">
      <c r="A2217">
        <v>2215</v>
      </c>
      <c r="B2217">
        <v>2215</v>
      </c>
      <c r="C2217">
        <v>2193.3333319999902</v>
      </c>
      <c r="D2217">
        <v>96506.666607999694</v>
      </c>
      <c r="E2217">
        <f t="shared" si="34"/>
        <v>18.27777776666661</v>
      </c>
      <c r="F2217">
        <v>0.96879995555140397</v>
      </c>
      <c r="G2217">
        <v>0.46190531155874598</v>
      </c>
      <c r="H2217">
        <v>61.401666641583297</v>
      </c>
      <c r="I2217">
        <v>0</v>
      </c>
    </row>
    <row r="2218" spans="1:9" x14ac:dyDescent="0.25">
      <c r="A2218">
        <v>2216</v>
      </c>
      <c r="B2218">
        <v>2216</v>
      </c>
      <c r="C2218">
        <v>2194.3333319999902</v>
      </c>
      <c r="D2218">
        <v>96550.666607999694</v>
      </c>
      <c r="E2218">
        <f t="shared" si="34"/>
        <v>18.286111099999943</v>
      </c>
      <c r="F2218">
        <v>0.96877442621801901</v>
      </c>
      <c r="G2218">
        <v>0.46190397409329298</v>
      </c>
      <c r="H2218">
        <v>61.527083301979097</v>
      </c>
      <c r="I2218">
        <v>0</v>
      </c>
    </row>
    <row r="2219" spans="1:9" x14ac:dyDescent="0.25">
      <c r="A2219">
        <v>2217</v>
      </c>
      <c r="B2219">
        <v>2217</v>
      </c>
      <c r="C2219">
        <v>2195.3333319999902</v>
      </c>
      <c r="D2219">
        <v>96594.666607999694</v>
      </c>
      <c r="E2219">
        <f t="shared" si="34"/>
        <v>18.294444433333275</v>
      </c>
      <c r="F2219">
        <v>0.96874889688463295</v>
      </c>
      <c r="G2219">
        <v>0.46190263662783998</v>
      </c>
      <c r="H2219">
        <v>61.652499962375003</v>
      </c>
      <c r="I2219">
        <v>0</v>
      </c>
    </row>
    <row r="2220" spans="1:9" x14ac:dyDescent="0.25">
      <c r="A2220">
        <v>2218</v>
      </c>
      <c r="B2220">
        <v>2218</v>
      </c>
      <c r="C2220">
        <v>2196.3333319999902</v>
      </c>
      <c r="D2220">
        <v>96638.666607999694</v>
      </c>
      <c r="E2220">
        <f t="shared" si="34"/>
        <v>18.302777766666608</v>
      </c>
      <c r="F2220">
        <v>0.96872336755124699</v>
      </c>
      <c r="G2220">
        <v>0.46190129916238698</v>
      </c>
      <c r="H2220">
        <v>61.777916622770803</v>
      </c>
      <c r="I2220">
        <v>0</v>
      </c>
    </row>
    <row r="2221" spans="1:9" x14ac:dyDescent="0.25">
      <c r="A2221">
        <v>2219</v>
      </c>
      <c r="B2221">
        <v>2219</v>
      </c>
      <c r="C2221">
        <v>2197.3333319999902</v>
      </c>
      <c r="D2221">
        <v>96682.666607999694</v>
      </c>
      <c r="E2221">
        <f t="shared" si="34"/>
        <v>18.311111099999941</v>
      </c>
      <c r="F2221">
        <v>0.96869783821786204</v>
      </c>
      <c r="G2221">
        <v>0.46189996169693398</v>
      </c>
      <c r="H2221">
        <v>61.903333283166603</v>
      </c>
      <c r="I2221">
        <v>0</v>
      </c>
    </row>
    <row r="2222" spans="1:9" x14ac:dyDescent="0.25">
      <c r="A2222">
        <v>2220</v>
      </c>
      <c r="B2222">
        <v>2220</v>
      </c>
      <c r="C2222">
        <v>2198.3333319999902</v>
      </c>
      <c r="D2222">
        <v>96726.666607999694</v>
      </c>
      <c r="E2222">
        <f t="shared" si="34"/>
        <v>18.319444433333274</v>
      </c>
      <c r="F2222">
        <v>0.96867230888447597</v>
      </c>
      <c r="G2222">
        <v>0.46189862423147998</v>
      </c>
      <c r="H2222">
        <v>62.028749943562502</v>
      </c>
      <c r="I2222">
        <v>0</v>
      </c>
    </row>
    <row r="2223" spans="1:9" x14ac:dyDescent="0.25">
      <c r="A2223">
        <v>2221</v>
      </c>
      <c r="B2223">
        <v>2221</v>
      </c>
      <c r="C2223">
        <v>2199.3333319999902</v>
      </c>
      <c r="D2223">
        <v>96770.666607999694</v>
      </c>
      <c r="E2223">
        <f t="shared" si="34"/>
        <v>18.32777776666661</v>
      </c>
      <c r="F2223">
        <v>0.96864677955109102</v>
      </c>
      <c r="G2223">
        <v>0.46189728676602698</v>
      </c>
      <c r="H2223">
        <v>62.154166603958302</v>
      </c>
      <c r="I2223">
        <v>0</v>
      </c>
    </row>
    <row r="2224" spans="1:9" x14ac:dyDescent="0.25">
      <c r="A2224">
        <v>2222</v>
      </c>
      <c r="B2224">
        <v>2222</v>
      </c>
      <c r="C2224">
        <v>2200.3333319999902</v>
      </c>
      <c r="D2224">
        <v>96814.666607999694</v>
      </c>
      <c r="E2224">
        <f t="shared" si="34"/>
        <v>18.336111099999943</v>
      </c>
      <c r="F2224">
        <v>0.96862125021770495</v>
      </c>
      <c r="G2224">
        <v>0.46189594930057398</v>
      </c>
      <c r="H2224">
        <v>62.279583264354102</v>
      </c>
      <c r="I2224">
        <v>0</v>
      </c>
    </row>
    <row r="2225" spans="1:9" x14ac:dyDescent="0.25">
      <c r="A2225">
        <v>2223</v>
      </c>
      <c r="B2225">
        <v>2223</v>
      </c>
      <c r="C2225">
        <v>2201.3333319999902</v>
      </c>
      <c r="D2225">
        <v>96858.666607999694</v>
      </c>
      <c r="E2225">
        <f t="shared" si="34"/>
        <v>18.344444433333276</v>
      </c>
      <c r="F2225">
        <v>0.968595720884319</v>
      </c>
      <c r="G2225">
        <v>0.46189461183512098</v>
      </c>
      <c r="H2225">
        <v>62.404999924750001</v>
      </c>
      <c r="I2225">
        <v>0</v>
      </c>
    </row>
    <row r="2226" spans="1:9" x14ac:dyDescent="0.25">
      <c r="A2226">
        <v>2224</v>
      </c>
      <c r="B2226">
        <v>2224</v>
      </c>
      <c r="C2226">
        <v>2202.3333319999902</v>
      </c>
      <c r="D2226">
        <v>96902.666607999694</v>
      </c>
      <c r="E2226">
        <f t="shared" si="34"/>
        <v>18.352777766666609</v>
      </c>
      <c r="F2226">
        <v>0.96857019155093405</v>
      </c>
      <c r="G2226">
        <v>0.46189327436966798</v>
      </c>
      <c r="H2226">
        <v>62.530416585145801</v>
      </c>
      <c r="I2226">
        <v>0</v>
      </c>
    </row>
    <row r="2227" spans="1:9" x14ac:dyDescent="0.25">
      <c r="A2227">
        <v>2225</v>
      </c>
      <c r="B2227">
        <v>2225</v>
      </c>
      <c r="C2227">
        <v>2203.3333319999902</v>
      </c>
      <c r="D2227">
        <v>96946.666607999694</v>
      </c>
      <c r="E2227">
        <f t="shared" si="34"/>
        <v>18.361111099999942</v>
      </c>
      <c r="F2227">
        <v>0.96854466221754798</v>
      </c>
      <c r="G2227">
        <v>0.46189193690421498</v>
      </c>
      <c r="H2227">
        <v>62.655833245541601</v>
      </c>
      <c r="I2227">
        <v>0</v>
      </c>
    </row>
    <row r="2228" spans="1:9" x14ac:dyDescent="0.25">
      <c r="A2228">
        <v>2226</v>
      </c>
      <c r="B2228">
        <v>2226</v>
      </c>
      <c r="C2228">
        <v>2204.3333319999902</v>
      </c>
      <c r="D2228">
        <v>96990.666607999694</v>
      </c>
      <c r="E2228">
        <f t="shared" si="34"/>
        <v>18.369444433333275</v>
      </c>
      <c r="F2228">
        <v>0.96851913288416203</v>
      </c>
      <c r="G2228">
        <v>0.46189059943876198</v>
      </c>
      <c r="H2228">
        <v>62.7812499059375</v>
      </c>
      <c r="I2228">
        <v>0</v>
      </c>
    </row>
    <row r="2229" spans="1:9" x14ac:dyDescent="0.25">
      <c r="A2229">
        <v>2227</v>
      </c>
      <c r="B2229">
        <v>2227</v>
      </c>
      <c r="C2229">
        <v>2205.3333319999902</v>
      </c>
      <c r="D2229">
        <v>97034.666607999694</v>
      </c>
      <c r="E2229">
        <f t="shared" si="34"/>
        <v>18.377777766666608</v>
      </c>
      <c r="F2229">
        <v>0.96849360355077696</v>
      </c>
      <c r="G2229">
        <v>0.46188926197330898</v>
      </c>
      <c r="H2229">
        <v>62.9066665663333</v>
      </c>
      <c r="I2229">
        <v>0</v>
      </c>
    </row>
    <row r="2230" spans="1:9" x14ac:dyDescent="0.25">
      <c r="A2230">
        <v>2228</v>
      </c>
      <c r="B2230">
        <v>2228</v>
      </c>
      <c r="C2230">
        <v>2206.3333319999902</v>
      </c>
      <c r="D2230">
        <v>97078.666607999694</v>
      </c>
      <c r="E2230">
        <f t="shared" si="34"/>
        <v>18.38611109999994</v>
      </c>
      <c r="F2230">
        <v>0.96846807421739101</v>
      </c>
      <c r="G2230">
        <v>0.46188792450785598</v>
      </c>
      <c r="H2230">
        <v>63.032083226729199</v>
      </c>
      <c r="I2230">
        <v>0</v>
      </c>
    </row>
    <row r="2231" spans="1:9" x14ac:dyDescent="0.25">
      <c r="A2231">
        <v>2229</v>
      </c>
      <c r="B2231">
        <v>2229</v>
      </c>
      <c r="C2231">
        <v>2207.3333319999902</v>
      </c>
      <c r="D2231">
        <v>97122.666607999694</v>
      </c>
      <c r="E2231">
        <f t="shared" si="34"/>
        <v>18.394444433333277</v>
      </c>
      <c r="F2231">
        <v>0.96844254488400605</v>
      </c>
      <c r="G2231">
        <v>0.46188658704240299</v>
      </c>
      <c r="H2231">
        <v>63.157499887124999</v>
      </c>
      <c r="I2231">
        <v>0</v>
      </c>
    </row>
    <row r="2232" spans="1:9" x14ac:dyDescent="0.25">
      <c r="A2232">
        <v>2230</v>
      </c>
      <c r="B2232">
        <v>2230</v>
      </c>
      <c r="C2232">
        <v>2208.3333319999902</v>
      </c>
      <c r="D2232">
        <v>97166.666607999694</v>
      </c>
      <c r="E2232">
        <f t="shared" si="34"/>
        <v>18.40277776666661</v>
      </c>
      <c r="F2232">
        <v>0.96841701555061999</v>
      </c>
      <c r="G2232">
        <v>0.46188524957694999</v>
      </c>
      <c r="H2232">
        <v>63.282916547520799</v>
      </c>
      <c r="I2232">
        <v>0</v>
      </c>
    </row>
    <row r="2233" spans="1:9" x14ac:dyDescent="0.25">
      <c r="A2233">
        <v>2231</v>
      </c>
      <c r="B2233">
        <v>2231</v>
      </c>
      <c r="C2233">
        <v>2209.3333319999902</v>
      </c>
      <c r="D2233">
        <v>97210.666607999694</v>
      </c>
      <c r="E2233">
        <f t="shared" si="34"/>
        <v>18.411111099999943</v>
      </c>
      <c r="F2233">
        <v>0.96839148621723403</v>
      </c>
      <c r="G2233">
        <v>0.46188391211149699</v>
      </c>
      <c r="H2233">
        <v>63.408333207916698</v>
      </c>
      <c r="I2233">
        <v>0</v>
      </c>
    </row>
    <row r="2234" spans="1:9" x14ac:dyDescent="0.25">
      <c r="A2234">
        <v>2232</v>
      </c>
      <c r="B2234">
        <v>2232</v>
      </c>
      <c r="C2234">
        <v>2210.3333319999902</v>
      </c>
      <c r="D2234">
        <v>97254.666607999694</v>
      </c>
      <c r="E2234">
        <f t="shared" si="34"/>
        <v>18.419444433333275</v>
      </c>
      <c r="F2234">
        <v>0.96836595688384897</v>
      </c>
      <c r="G2234">
        <v>0.46188257464604399</v>
      </c>
      <c r="H2234">
        <v>63.533749868312498</v>
      </c>
      <c r="I2234">
        <v>0</v>
      </c>
    </row>
    <row r="2235" spans="1:9" x14ac:dyDescent="0.25">
      <c r="A2235">
        <v>2233</v>
      </c>
      <c r="B2235">
        <v>2233</v>
      </c>
      <c r="C2235">
        <v>2211.3333319999902</v>
      </c>
      <c r="D2235">
        <v>97298.666607999694</v>
      </c>
      <c r="E2235">
        <f t="shared" si="34"/>
        <v>18.427777766666608</v>
      </c>
      <c r="F2235">
        <v>0.96834042755046301</v>
      </c>
      <c r="G2235">
        <v>0.46188123718058999</v>
      </c>
      <c r="H2235">
        <v>63.659166528708298</v>
      </c>
      <c r="I2235">
        <v>0</v>
      </c>
    </row>
    <row r="2236" spans="1:9" x14ac:dyDescent="0.25">
      <c r="A2236">
        <v>2234</v>
      </c>
      <c r="B2236">
        <v>2234</v>
      </c>
      <c r="C2236">
        <v>2212.3333319999902</v>
      </c>
      <c r="D2236">
        <v>97342.666607999694</v>
      </c>
      <c r="E2236">
        <f t="shared" si="34"/>
        <v>18.436111099999941</v>
      </c>
      <c r="F2236">
        <v>0.96831489821707695</v>
      </c>
      <c r="G2236">
        <v>0.46187989971513699</v>
      </c>
      <c r="H2236">
        <v>63.784583189104197</v>
      </c>
      <c r="I2236">
        <v>0</v>
      </c>
    </row>
    <row r="2237" spans="1:9" x14ac:dyDescent="0.25">
      <c r="A2237">
        <v>2235</v>
      </c>
      <c r="B2237">
        <v>2235</v>
      </c>
      <c r="C2237">
        <v>2213.3333319999902</v>
      </c>
      <c r="D2237">
        <v>97386.666607999694</v>
      </c>
      <c r="E2237">
        <f t="shared" si="34"/>
        <v>18.444444433333274</v>
      </c>
      <c r="F2237">
        <v>0.96828936888369099</v>
      </c>
      <c r="G2237">
        <v>0.46187856224968399</v>
      </c>
      <c r="H2237">
        <v>63.909999849499997</v>
      </c>
      <c r="I2237">
        <v>0</v>
      </c>
    </row>
    <row r="2238" spans="1:9" x14ac:dyDescent="0.25">
      <c r="A2238">
        <v>2236</v>
      </c>
      <c r="B2238">
        <v>2236</v>
      </c>
      <c r="C2238">
        <v>2214.3333319999902</v>
      </c>
      <c r="D2238">
        <v>97430.666607999694</v>
      </c>
      <c r="E2238">
        <f t="shared" si="34"/>
        <v>18.45277776666661</v>
      </c>
      <c r="F2238">
        <v>0.96826383955030604</v>
      </c>
      <c r="G2238">
        <v>0.46187722478423099</v>
      </c>
      <c r="H2238">
        <v>64.035416509895796</v>
      </c>
      <c r="I2238">
        <v>0</v>
      </c>
    </row>
    <row r="2239" spans="1:9" x14ac:dyDescent="0.25">
      <c r="A2239">
        <v>2237</v>
      </c>
      <c r="B2239">
        <v>2237</v>
      </c>
      <c r="C2239">
        <v>2215.3333319999902</v>
      </c>
      <c r="D2239">
        <v>97474.666607999694</v>
      </c>
      <c r="E2239">
        <f t="shared" si="34"/>
        <v>18.461111099999943</v>
      </c>
      <c r="F2239">
        <v>0.96823831021691997</v>
      </c>
      <c r="G2239">
        <v>0.46187588731877799</v>
      </c>
      <c r="H2239">
        <v>64.160833170291696</v>
      </c>
      <c r="I2239">
        <v>0</v>
      </c>
    </row>
    <row r="2240" spans="1:9" x14ac:dyDescent="0.25">
      <c r="A2240">
        <v>2238</v>
      </c>
      <c r="B2240">
        <v>2238</v>
      </c>
      <c r="C2240">
        <v>2216.3333319999902</v>
      </c>
      <c r="D2240">
        <v>97518.666607999694</v>
      </c>
      <c r="E2240">
        <f t="shared" si="34"/>
        <v>18.469444433333276</v>
      </c>
      <c r="F2240">
        <v>0.96821278088353402</v>
      </c>
      <c r="G2240">
        <v>0.46187454985332499</v>
      </c>
      <c r="H2240">
        <v>64.286249830687495</v>
      </c>
      <c r="I2240">
        <v>0</v>
      </c>
    </row>
    <row r="2241" spans="1:9" x14ac:dyDescent="0.25">
      <c r="A2241">
        <v>2239</v>
      </c>
      <c r="B2241">
        <v>2239</v>
      </c>
      <c r="C2241">
        <v>2217.3333319999902</v>
      </c>
      <c r="D2241">
        <v>97562.666607999694</v>
      </c>
      <c r="E2241">
        <f t="shared" si="34"/>
        <v>18.477777766666609</v>
      </c>
      <c r="F2241">
        <v>0.96818725155014895</v>
      </c>
      <c r="G2241">
        <v>0.46187321238787199</v>
      </c>
      <c r="H2241">
        <v>64.411666491083395</v>
      </c>
      <c r="I2241">
        <v>0</v>
      </c>
    </row>
    <row r="2242" spans="1:9" x14ac:dyDescent="0.25">
      <c r="A2242">
        <v>2240</v>
      </c>
      <c r="B2242">
        <v>2240</v>
      </c>
      <c r="C2242">
        <v>2218.3333319999902</v>
      </c>
      <c r="D2242">
        <v>97606.666607999694</v>
      </c>
      <c r="E2242">
        <f t="shared" si="34"/>
        <v>18.486111099999942</v>
      </c>
      <c r="F2242">
        <v>0.968161722216763</v>
      </c>
      <c r="G2242">
        <v>0.46187187492241899</v>
      </c>
      <c r="H2242">
        <v>64.537083151479194</v>
      </c>
      <c r="I2242">
        <v>0</v>
      </c>
    </row>
    <row r="2243" spans="1:9" x14ac:dyDescent="0.25">
      <c r="A2243">
        <v>2241</v>
      </c>
      <c r="B2243">
        <v>2241</v>
      </c>
      <c r="C2243">
        <v>2219.3333319999902</v>
      </c>
      <c r="D2243">
        <v>97650.666607999694</v>
      </c>
      <c r="E2243">
        <f t="shared" ref="E2243:E2306" si="35">D2243/5280</f>
        <v>18.494444433333275</v>
      </c>
      <c r="F2243">
        <v>0.96813619288337704</v>
      </c>
      <c r="G2243">
        <v>0.46187053745696599</v>
      </c>
      <c r="H2243">
        <v>64.662499811875094</v>
      </c>
      <c r="I2243">
        <v>0</v>
      </c>
    </row>
    <row r="2244" spans="1:9" x14ac:dyDescent="0.25">
      <c r="A2244">
        <v>2242</v>
      </c>
      <c r="B2244">
        <v>2242</v>
      </c>
      <c r="C2244">
        <v>2220.3333319999902</v>
      </c>
      <c r="D2244">
        <v>97694.666607999694</v>
      </c>
      <c r="E2244">
        <f t="shared" si="35"/>
        <v>18.502777766666608</v>
      </c>
      <c r="F2244">
        <v>0.96811066354999198</v>
      </c>
      <c r="G2244">
        <v>0.46186919999151299</v>
      </c>
      <c r="H2244">
        <v>64.787916472270894</v>
      </c>
      <c r="I2244">
        <v>0</v>
      </c>
    </row>
    <row r="2245" spans="1:9" x14ac:dyDescent="0.25">
      <c r="A2245">
        <v>2243</v>
      </c>
      <c r="B2245">
        <v>2243</v>
      </c>
      <c r="C2245">
        <v>2221.3333319999902</v>
      </c>
      <c r="D2245">
        <v>97738.666607999694</v>
      </c>
      <c r="E2245">
        <f t="shared" si="35"/>
        <v>18.51111109999994</v>
      </c>
      <c r="F2245">
        <v>0.96808513421660602</v>
      </c>
      <c r="G2245">
        <v>0.46186786252605999</v>
      </c>
      <c r="H2245">
        <v>64.913333132666693</v>
      </c>
      <c r="I2245">
        <v>0</v>
      </c>
    </row>
    <row r="2246" spans="1:9" x14ac:dyDescent="0.25">
      <c r="A2246">
        <v>2244</v>
      </c>
      <c r="B2246">
        <v>2244</v>
      </c>
      <c r="C2246">
        <v>2222.3333319999902</v>
      </c>
      <c r="D2246">
        <v>97782.666607999694</v>
      </c>
      <c r="E2246">
        <f t="shared" si="35"/>
        <v>18.519444433333277</v>
      </c>
      <c r="F2246">
        <v>0.96805960488321996</v>
      </c>
      <c r="G2246">
        <v>0.46186652506060699</v>
      </c>
      <c r="H2246">
        <v>65.038749793062607</v>
      </c>
      <c r="I2246">
        <v>0</v>
      </c>
    </row>
    <row r="2247" spans="1:9" x14ac:dyDescent="0.25">
      <c r="A2247">
        <v>2245</v>
      </c>
      <c r="B2247">
        <v>2245</v>
      </c>
      <c r="C2247">
        <v>2222.61904799999</v>
      </c>
      <c r="D2247">
        <v>97795.238111999701</v>
      </c>
      <c r="E2247">
        <f t="shared" si="35"/>
        <v>18.521825399999944</v>
      </c>
      <c r="F2247">
        <v>0.96803871016160203</v>
      </c>
      <c r="G2247">
        <v>0.46187845381139098</v>
      </c>
      <c r="H2247">
        <v>65.2</v>
      </c>
      <c r="I2247">
        <v>0</v>
      </c>
    </row>
    <row r="2248" spans="1:9" x14ac:dyDescent="0.25">
      <c r="A2248">
        <v>2246</v>
      </c>
      <c r="B2248">
        <v>2246</v>
      </c>
      <c r="C2248">
        <v>2223.61904799999</v>
      </c>
      <c r="D2248">
        <v>97839.238111999701</v>
      </c>
      <c r="E2248">
        <f t="shared" si="35"/>
        <v>18.530158733333277</v>
      </c>
      <c r="F2248">
        <v>0.96802678141081699</v>
      </c>
      <c r="G2248">
        <v>0.46186750726430398</v>
      </c>
      <c r="H2248">
        <v>65.2</v>
      </c>
      <c r="I2248">
        <v>0</v>
      </c>
    </row>
    <row r="2249" spans="1:9" x14ac:dyDescent="0.25">
      <c r="A2249">
        <v>2247</v>
      </c>
      <c r="B2249">
        <v>2247</v>
      </c>
      <c r="C2249">
        <v>2224.61904799999</v>
      </c>
      <c r="D2249">
        <v>97883.238111999701</v>
      </c>
      <c r="E2249">
        <f t="shared" si="35"/>
        <v>18.53849206666661</v>
      </c>
      <c r="F2249">
        <v>0.96800193218640795</v>
      </c>
      <c r="G2249">
        <v>0.46186671388603201</v>
      </c>
      <c r="H2249">
        <v>65.319145091079207</v>
      </c>
      <c r="I2249">
        <v>0</v>
      </c>
    </row>
    <row r="2250" spans="1:9" x14ac:dyDescent="0.25">
      <c r="A2250">
        <v>2248</v>
      </c>
      <c r="B2250">
        <v>2248</v>
      </c>
      <c r="C2250">
        <v>2225.61904799999</v>
      </c>
      <c r="D2250">
        <v>97927.238111999701</v>
      </c>
      <c r="E2250">
        <f t="shared" si="35"/>
        <v>18.546825399999943</v>
      </c>
      <c r="F2250">
        <v>0.96797708296199902</v>
      </c>
      <c r="G2250">
        <v>0.46186592050775999</v>
      </c>
      <c r="H2250">
        <v>65.438290182158497</v>
      </c>
      <c r="I2250">
        <v>0</v>
      </c>
    </row>
    <row r="2251" spans="1:9" x14ac:dyDescent="0.25">
      <c r="A2251">
        <v>2249</v>
      </c>
      <c r="B2251">
        <v>2249</v>
      </c>
      <c r="C2251">
        <v>2226.61904799999</v>
      </c>
      <c r="D2251">
        <v>97971.238111999701</v>
      </c>
      <c r="E2251">
        <f t="shared" si="35"/>
        <v>18.555158733333275</v>
      </c>
      <c r="F2251">
        <v>0.96795223373758998</v>
      </c>
      <c r="G2251">
        <v>0.46186512712948802</v>
      </c>
      <c r="H2251">
        <v>65.557435273237701</v>
      </c>
      <c r="I2251">
        <v>0</v>
      </c>
    </row>
    <row r="2252" spans="1:9" x14ac:dyDescent="0.25">
      <c r="A2252">
        <v>2250</v>
      </c>
      <c r="B2252">
        <v>2250</v>
      </c>
      <c r="C2252">
        <v>2227.61904799999</v>
      </c>
      <c r="D2252">
        <v>98015.238111999701</v>
      </c>
      <c r="E2252">
        <f t="shared" si="35"/>
        <v>18.563492066666608</v>
      </c>
      <c r="F2252">
        <v>0.96792738451317994</v>
      </c>
      <c r="G2252">
        <v>0.46186433375121599</v>
      </c>
      <c r="H2252">
        <v>65.676580364317005</v>
      </c>
      <c r="I2252">
        <v>0</v>
      </c>
    </row>
    <row r="2253" spans="1:9" x14ac:dyDescent="0.25">
      <c r="A2253">
        <v>2251</v>
      </c>
      <c r="B2253">
        <v>2251</v>
      </c>
      <c r="C2253">
        <v>2228.61904799999</v>
      </c>
      <c r="D2253">
        <v>98059.238111999701</v>
      </c>
      <c r="E2253">
        <f t="shared" si="35"/>
        <v>18.571825399999945</v>
      </c>
      <c r="F2253">
        <v>0.96790253528877102</v>
      </c>
      <c r="G2253">
        <v>0.46186354037294403</v>
      </c>
      <c r="H2253">
        <v>65.795725455396294</v>
      </c>
      <c r="I2253">
        <v>0</v>
      </c>
    </row>
    <row r="2254" spans="1:9" x14ac:dyDescent="0.25">
      <c r="A2254">
        <v>2252</v>
      </c>
      <c r="B2254">
        <v>2252</v>
      </c>
      <c r="C2254">
        <v>2229.61904799999</v>
      </c>
      <c r="D2254">
        <v>98103.238111999701</v>
      </c>
      <c r="E2254">
        <f t="shared" si="35"/>
        <v>18.580158733333278</v>
      </c>
      <c r="F2254">
        <v>0.96787768606436198</v>
      </c>
      <c r="G2254">
        <v>0.461862746994672</v>
      </c>
      <c r="H2254">
        <v>65.914870546475498</v>
      </c>
      <c r="I2254">
        <v>0</v>
      </c>
    </row>
    <row r="2255" spans="1:9" x14ac:dyDescent="0.25">
      <c r="A2255">
        <v>2253</v>
      </c>
      <c r="B2255">
        <v>2253</v>
      </c>
      <c r="C2255">
        <v>2230.61904799999</v>
      </c>
      <c r="D2255">
        <v>98147.238111999701</v>
      </c>
      <c r="E2255">
        <f t="shared" si="35"/>
        <v>18.58849206666661</v>
      </c>
      <c r="F2255">
        <v>0.96785283683995305</v>
      </c>
      <c r="G2255">
        <v>0.46186195361639998</v>
      </c>
      <c r="H2255">
        <v>66.034015637554802</v>
      </c>
      <c r="I2255">
        <v>0</v>
      </c>
    </row>
    <row r="2256" spans="1:9" x14ac:dyDescent="0.25">
      <c r="A2256">
        <v>2254</v>
      </c>
      <c r="B2256">
        <v>2254</v>
      </c>
      <c r="C2256">
        <v>2231.61904799999</v>
      </c>
      <c r="D2256">
        <v>98191.238111999701</v>
      </c>
      <c r="E2256">
        <f t="shared" si="35"/>
        <v>18.596825399999943</v>
      </c>
      <c r="F2256">
        <v>0.96782798761554301</v>
      </c>
      <c r="G2256">
        <v>0.46186116023812801</v>
      </c>
      <c r="H2256">
        <v>66.153160728634006</v>
      </c>
      <c r="I2256">
        <v>0</v>
      </c>
    </row>
    <row r="2257" spans="1:9" x14ac:dyDescent="0.25">
      <c r="A2257">
        <v>2255</v>
      </c>
      <c r="B2257">
        <v>2255</v>
      </c>
      <c r="C2257">
        <v>2232.61904799999</v>
      </c>
      <c r="D2257">
        <v>98235.238111999701</v>
      </c>
      <c r="E2257">
        <f t="shared" si="35"/>
        <v>18.605158733333276</v>
      </c>
      <c r="F2257">
        <v>0.96780313839113397</v>
      </c>
      <c r="G2257">
        <v>0.46186036685985699</v>
      </c>
      <c r="H2257">
        <v>66.272305819713296</v>
      </c>
      <c r="I2257">
        <v>0</v>
      </c>
    </row>
    <row r="2258" spans="1:9" x14ac:dyDescent="0.25">
      <c r="A2258">
        <v>2256</v>
      </c>
      <c r="B2258">
        <v>2256</v>
      </c>
      <c r="C2258">
        <v>2233.61904799999</v>
      </c>
      <c r="D2258">
        <v>98279.238111999701</v>
      </c>
      <c r="E2258">
        <f t="shared" si="35"/>
        <v>18.613492066666609</v>
      </c>
      <c r="F2258">
        <v>0.96777828916672504</v>
      </c>
      <c r="G2258">
        <v>0.46185957348158502</v>
      </c>
      <c r="H2258">
        <v>66.391450910792599</v>
      </c>
      <c r="I2258">
        <v>0</v>
      </c>
    </row>
    <row r="2259" spans="1:9" x14ac:dyDescent="0.25">
      <c r="A2259">
        <v>2257</v>
      </c>
      <c r="B2259">
        <v>2257</v>
      </c>
      <c r="C2259">
        <v>2234.61904799999</v>
      </c>
      <c r="D2259">
        <v>98323.238111999701</v>
      </c>
      <c r="E2259">
        <f t="shared" si="35"/>
        <v>18.621825399999942</v>
      </c>
      <c r="F2259">
        <v>0.967753439942316</v>
      </c>
      <c r="G2259">
        <v>0.46185878010331299</v>
      </c>
      <c r="H2259">
        <v>66.510596001871804</v>
      </c>
      <c r="I2259">
        <v>0</v>
      </c>
    </row>
    <row r="2260" spans="1:9" x14ac:dyDescent="0.25">
      <c r="A2260">
        <v>2258</v>
      </c>
      <c r="B2260">
        <v>2258</v>
      </c>
      <c r="C2260">
        <v>2235.61904799999</v>
      </c>
      <c r="D2260">
        <v>98367.238111999701</v>
      </c>
      <c r="E2260">
        <f t="shared" si="35"/>
        <v>18.630158733333278</v>
      </c>
      <c r="F2260">
        <v>0.96772859071790596</v>
      </c>
      <c r="G2260">
        <v>0.46185798672504103</v>
      </c>
      <c r="H2260">
        <v>66.629741092951093</v>
      </c>
      <c r="I2260">
        <v>0</v>
      </c>
    </row>
    <row r="2261" spans="1:9" x14ac:dyDescent="0.25">
      <c r="A2261">
        <v>2259</v>
      </c>
      <c r="B2261">
        <v>2259</v>
      </c>
      <c r="C2261">
        <v>2236.61904799999</v>
      </c>
      <c r="D2261">
        <v>98411.238111999701</v>
      </c>
      <c r="E2261">
        <f t="shared" si="35"/>
        <v>18.638492066666611</v>
      </c>
      <c r="F2261">
        <v>0.96770374149349703</v>
      </c>
      <c r="G2261">
        <v>0.461857193346769</v>
      </c>
      <c r="H2261">
        <v>66.748886184030397</v>
      </c>
      <c r="I2261">
        <v>0</v>
      </c>
    </row>
    <row r="2262" spans="1:9" x14ac:dyDescent="0.25">
      <c r="A2262">
        <v>2260</v>
      </c>
      <c r="B2262">
        <v>2260</v>
      </c>
      <c r="C2262">
        <v>2237.61904799999</v>
      </c>
      <c r="D2262">
        <v>98455.238111999701</v>
      </c>
      <c r="E2262">
        <f t="shared" si="35"/>
        <v>18.646825399999944</v>
      </c>
      <c r="F2262">
        <v>0.96767889226908799</v>
      </c>
      <c r="G2262">
        <v>0.46185639996849698</v>
      </c>
      <c r="H2262">
        <v>66.868031275109601</v>
      </c>
      <c r="I2262">
        <v>0</v>
      </c>
    </row>
    <row r="2263" spans="1:9" x14ac:dyDescent="0.25">
      <c r="A2263">
        <v>2261</v>
      </c>
      <c r="B2263">
        <v>2261</v>
      </c>
      <c r="C2263">
        <v>2238.61904799999</v>
      </c>
      <c r="D2263">
        <v>98499.238111999701</v>
      </c>
      <c r="E2263">
        <f t="shared" si="35"/>
        <v>18.655158733333277</v>
      </c>
      <c r="F2263">
        <v>0.96765404304467895</v>
      </c>
      <c r="G2263">
        <v>0.46185560659022501</v>
      </c>
      <c r="H2263">
        <v>66.987176366188905</v>
      </c>
      <c r="I2263">
        <v>0</v>
      </c>
    </row>
    <row r="2264" spans="1:9" x14ac:dyDescent="0.25">
      <c r="A2264">
        <v>2262</v>
      </c>
      <c r="B2264">
        <v>2262</v>
      </c>
      <c r="C2264">
        <v>2239.61904799999</v>
      </c>
      <c r="D2264">
        <v>98543.238111999701</v>
      </c>
      <c r="E2264">
        <f t="shared" si="35"/>
        <v>18.66349206666661</v>
      </c>
      <c r="F2264">
        <v>0.96762919382026902</v>
      </c>
      <c r="G2264">
        <v>0.46185481321195299</v>
      </c>
      <c r="H2264">
        <v>67.106321457268095</v>
      </c>
      <c r="I2264">
        <v>0</v>
      </c>
    </row>
    <row r="2265" spans="1:9" x14ac:dyDescent="0.25">
      <c r="A2265">
        <v>2263</v>
      </c>
      <c r="B2265">
        <v>2263</v>
      </c>
      <c r="C2265">
        <v>2240.61904799999</v>
      </c>
      <c r="D2265">
        <v>98587.238111999701</v>
      </c>
      <c r="E2265">
        <f t="shared" si="35"/>
        <v>18.671825399999943</v>
      </c>
      <c r="F2265">
        <v>0.96760434459585998</v>
      </c>
      <c r="G2265">
        <v>0.46185401983368102</v>
      </c>
      <c r="H2265">
        <v>67.225466548347399</v>
      </c>
      <c r="I2265">
        <v>0</v>
      </c>
    </row>
    <row r="2266" spans="1:9" x14ac:dyDescent="0.25">
      <c r="A2266">
        <v>2264</v>
      </c>
      <c r="B2266">
        <v>2264</v>
      </c>
      <c r="C2266">
        <v>2241.61904799999</v>
      </c>
      <c r="D2266">
        <v>98631.238111999701</v>
      </c>
      <c r="E2266">
        <f t="shared" si="35"/>
        <v>18.680158733333275</v>
      </c>
      <c r="F2266">
        <v>0.96757949537145105</v>
      </c>
      <c r="G2266">
        <v>0.46185322645540899</v>
      </c>
      <c r="H2266">
        <v>67.344611639426702</v>
      </c>
      <c r="I2266">
        <v>0</v>
      </c>
    </row>
    <row r="2267" spans="1:9" x14ac:dyDescent="0.25">
      <c r="A2267">
        <v>2265</v>
      </c>
      <c r="B2267">
        <v>2265</v>
      </c>
      <c r="C2267">
        <v>2242.61904799999</v>
      </c>
      <c r="D2267">
        <v>98675.238111999701</v>
      </c>
      <c r="E2267">
        <f t="shared" si="35"/>
        <v>18.688492066666608</v>
      </c>
      <c r="F2267">
        <v>0.96755464614704101</v>
      </c>
      <c r="G2267">
        <v>0.46185243307713703</v>
      </c>
      <c r="H2267">
        <v>67.463756730505906</v>
      </c>
      <c r="I2267">
        <v>0</v>
      </c>
    </row>
    <row r="2268" spans="1:9" x14ac:dyDescent="0.25">
      <c r="A2268">
        <v>2266</v>
      </c>
      <c r="B2268">
        <v>2266</v>
      </c>
      <c r="C2268">
        <v>2243.61904799999</v>
      </c>
      <c r="D2268">
        <v>98719.238111999701</v>
      </c>
      <c r="E2268">
        <f t="shared" si="35"/>
        <v>18.696825399999945</v>
      </c>
      <c r="F2268">
        <v>0.96752979692263197</v>
      </c>
      <c r="G2268">
        <v>0.461851639698865</v>
      </c>
      <c r="H2268">
        <v>67.582901821585196</v>
      </c>
      <c r="I2268">
        <v>0</v>
      </c>
    </row>
    <row r="2269" spans="1:9" x14ac:dyDescent="0.25">
      <c r="A2269">
        <v>2267</v>
      </c>
      <c r="B2269">
        <v>2267</v>
      </c>
      <c r="C2269">
        <v>2244.61904799999</v>
      </c>
      <c r="D2269">
        <v>98763.238111999701</v>
      </c>
      <c r="E2269">
        <f t="shared" si="35"/>
        <v>18.705158733333278</v>
      </c>
      <c r="F2269">
        <v>0.96750494769822304</v>
      </c>
      <c r="G2269">
        <v>0.46185084632059298</v>
      </c>
      <c r="H2269">
        <v>67.7020469126644</v>
      </c>
      <c r="I2269">
        <v>0</v>
      </c>
    </row>
    <row r="2270" spans="1:9" x14ac:dyDescent="0.25">
      <c r="A2270">
        <v>2268</v>
      </c>
      <c r="B2270">
        <v>2268</v>
      </c>
      <c r="C2270">
        <v>2245.61904799999</v>
      </c>
      <c r="D2270">
        <v>98807.238111999701</v>
      </c>
      <c r="E2270">
        <f t="shared" si="35"/>
        <v>18.71349206666661</v>
      </c>
      <c r="F2270">
        <v>0.967480098473814</v>
      </c>
      <c r="G2270">
        <v>0.46185005294232101</v>
      </c>
      <c r="H2270">
        <v>67.821192003743704</v>
      </c>
      <c r="I2270">
        <v>0</v>
      </c>
    </row>
    <row r="2271" spans="1:9" x14ac:dyDescent="0.25">
      <c r="A2271">
        <v>2269</v>
      </c>
      <c r="B2271">
        <v>2269</v>
      </c>
      <c r="C2271">
        <v>2246.61904799999</v>
      </c>
      <c r="D2271">
        <v>98851.238111999701</v>
      </c>
      <c r="E2271">
        <f t="shared" si="35"/>
        <v>18.721825399999943</v>
      </c>
      <c r="F2271">
        <v>0.96745524924940496</v>
      </c>
      <c r="G2271">
        <v>0.46184925956404899</v>
      </c>
      <c r="H2271">
        <v>67.940337094822993</v>
      </c>
      <c r="I2271">
        <v>0</v>
      </c>
    </row>
    <row r="2272" spans="1:9" x14ac:dyDescent="0.25">
      <c r="A2272">
        <v>2270</v>
      </c>
      <c r="B2272">
        <v>2270</v>
      </c>
      <c r="C2272">
        <v>2247.61904799999</v>
      </c>
      <c r="D2272">
        <v>98895.238111999701</v>
      </c>
      <c r="E2272">
        <f t="shared" si="35"/>
        <v>18.730158733333276</v>
      </c>
      <c r="F2272">
        <v>0.96743040002499503</v>
      </c>
      <c r="G2272">
        <v>0.46184846618577702</v>
      </c>
      <c r="H2272">
        <v>68.059482185902198</v>
      </c>
      <c r="I2272">
        <v>0</v>
      </c>
    </row>
    <row r="2273" spans="1:9" x14ac:dyDescent="0.25">
      <c r="A2273">
        <v>2271</v>
      </c>
      <c r="B2273">
        <v>2271</v>
      </c>
      <c r="C2273">
        <v>2248.61904799999</v>
      </c>
      <c r="D2273">
        <v>98939.238111999701</v>
      </c>
      <c r="E2273">
        <f t="shared" si="35"/>
        <v>18.738492066666609</v>
      </c>
      <c r="F2273">
        <v>0.96740555080058599</v>
      </c>
      <c r="G2273">
        <v>0.46184767280750599</v>
      </c>
      <c r="H2273">
        <v>68.178627276981501</v>
      </c>
      <c r="I2273">
        <v>0</v>
      </c>
    </row>
    <row r="2274" spans="1:9" x14ac:dyDescent="0.25">
      <c r="A2274">
        <v>2272</v>
      </c>
      <c r="B2274">
        <v>2272</v>
      </c>
      <c r="C2274">
        <v>2249.61904799999</v>
      </c>
      <c r="D2274">
        <v>98983.238111999701</v>
      </c>
      <c r="E2274">
        <f t="shared" si="35"/>
        <v>18.746825399999942</v>
      </c>
      <c r="F2274">
        <v>0.96738070157617695</v>
      </c>
      <c r="G2274">
        <v>0.46184687942923303</v>
      </c>
      <c r="H2274">
        <v>68.297772368060706</v>
      </c>
      <c r="I2274">
        <v>0</v>
      </c>
    </row>
    <row r="2275" spans="1:9" x14ac:dyDescent="0.25">
      <c r="A2275">
        <v>2273</v>
      </c>
      <c r="B2275">
        <v>2273</v>
      </c>
      <c r="C2275">
        <v>2250.61904799999</v>
      </c>
      <c r="D2275">
        <v>99027.238111999701</v>
      </c>
      <c r="E2275">
        <f t="shared" si="35"/>
        <v>18.755158733333278</v>
      </c>
      <c r="F2275">
        <v>0.96735585235176802</v>
      </c>
      <c r="G2275">
        <v>0.461846086050962</v>
      </c>
      <c r="H2275">
        <v>68.416917459139995</v>
      </c>
      <c r="I2275">
        <v>0</v>
      </c>
    </row>
    <row r="2276" spans="1:9" x14ac:dyDescent="0.25">
      <c r="A2276">
        <v>2274</v>
      </c>
      <c r="B2276">
        <v>2274</v>
      </c>
      <c r="C2276">
        <v>2251.61904799999</v>
      </c>
      <c r="D2276">
        <v>99071.238111999701</v>
      </c>
      <c r="E2276">
        <f t="shared" si="35"/>
        <v>18.763492066666611</v>
      </c>
      <c r="F2276">
        <v>0.96733100312735798</v>
      </c>
      <c r="G2276">
        <v>0.46184529267268998</v>
      </c>
      <c r="H2276">
        <v>68.536062550219299</v>
      </c>
      <c r="I2276">
        <v>0</v>
      </c>
    </row>
    <row r="2277" spans="1:9" x14ac:dyDescent="0.25">
      <c r="A2277">
        <v>2275</v>
      </c>
      <c r="B2277">
        <v>2275</v>
      </c>
      <c r="C2277">
        <v>2252.61904799999</v>
      </c>
      <c r="D2277">
        <v>99115.238111999701</v>
      </c>
      <c r="E2277">
        <f t="shared" si="35"/>
        <v>18.771825399999944</v>
      </c>
      <c r="F2277">
        <v>0.96730615390294905</v>
      </c>
      <c r="G2277">
        <v>0.46184449929441801</v>
      </c>
      <c r="H2277">
        <v>68.655207641298503</v>
      </c>
      <c r="I2277">
        <v>0</v>
      </c>
    </row>
    <row r="2278" spans="1:9" x14ac:dyDescent="0.25">
      <c r="A2278">
        <v>2276</v>
      </c>
      <c r="B2278">
        <v>2276</v>
      </c>
      <c r="C2278">
        <v>2253.61904799999</v>
      </c>
      <c r="D2278">
        <v>99159.238111999701</v>
      </c>
      <c r="E2278">
        <f t="shared" si="35"/>
        <v>18.780158733333277</v>
      </c>
      <c r="F2278">
        <v>0.96728130467854001</v>
      </c>
      <c r="G2278">
        <v>0.46184370591614599</v>
      </c>
      <c r="H2278">
        <v>68.774352732377807</v>
      </c>
      <c r="I2278">
        <v>0</v>
      </c>
    </row>
    <row r="2279" spans="1:9" x14ac:dyDescent="0.25">
      <c r="A2279">
        <v>2277</v>
      </c>
      <c r="B2279">
        <v>2277</v>
      </c>
      <c r="C2279">
        <v>2254.61904799999</v>
      </c>
      <c r="D2279">
        <v>99203.238111999701</v>
      </c>
      <c r="E2279">
        <f t="shared" si="35"/>
        <v>18.78849206666661</v>
      </c>
      <c r="F2279">
        <v>0.96725645545413097</v>
      </c>
      <c r="G2279">
        <v>0.46184291253787402</v>
      </c>
      <c r="H2279">
        <v>68.893497823457096</v>
      </c>
      <c r="I2279">
        <v>0</v>
      </c>
    </row>
    <row r="2280" spans="1:9" x14ac:dyDescent="0.25">
      <c r="A2280">
        <v>2278</v>
      </c>
      <c r="B2280">
        <v>2278</v>
      </c>
      <c r="C2280">
        <v>2255.61904799999</v>
      </c>
      <c r="D2280">
        <v>99247.238111999701</v>
      </c>
      <c r="E2280">
        <f t="shared" si="35"/>
        <v>18.796825399999943</v>
      </c>
      <c r="F2280">
        <v>0.96723160622972204</v>
      </c>
      <c r="G2280">
        <v>0.46184211915960199</v>
      </c>
      <c r="H2280">
        <v>69.012642914536301</v>
      </c>
      <c r="I2280">
        <v>0</v>
      </c>
    </row>
    <row r="2281" spans="1:9" x14ac:dyDescent="0.25">
      <c r="A2281">
        <v>2279</v>
      </c>
      <c r="B2281">
        <v>2279</v>
      </c>
      <c r="C2281">
        <v>2256.61904799999</v>
      </c>
      <c r="D2281">
        <v>99291.238111999701</v>
      </c>
      <c r="E2281">
        <f t="shared" si="35"/>
        <v>18.805158733333275</v>
      </c>
      <c r="F2281">
        <v>0.967206757005312</v>
      </c>
      <c r="G2281">
        <v>0.46184132578133003</v>
      </c>
      <c r="H2281">
        <v>69.131788005615604</v>
      </c>
      <c r="I2281">
        <v>0</v>
      </c>
    </row>
    <row r="2282" spans="1:9" x14ac:dyDescent="0.25">
      <c r="A2282">
        <v>2280</v>
      </c>
      <c r="B2282">
        <v>2280</v>
      </c>
      <c r="C2282">
        <v>2257.61904799999</v>
      </c>
      <c r="D2282">
        <v>99335.238111999701</v>
      </c>
      <c r="E2282">
        <f t="shared" si="35"/>
        <v>18.813492066666608</v>
      </c>
      <c r="F2282">
        <v>0.96718190778090296</v>
      </c>
      <c r="G2282">
        <v>0.461840532403058</v>
      </c>
      <c r="H2282">
        <v>69.250933096694794</v>
      </c>
      <c r="I2282">
        <v>0</v>
      </c>
    </row>
    <row r="2283" spans="1:9" x14ac:dyDescent="0.25">
      <c r="A2283">
        <v>2281</v>
      </c>
      <c r="B2283">
        <v>2281</v>
      </c>
      <c r="C2283">
        <v>2258.61904799999</v>
      </c>
      <c r="D2283">
        <v>99379.238111999701</v>
      </c>
      <c r="E2283">
        <f t="shared" si="35"/>
        <v>18.821825399999945</v>
      </c>
      <c r="F2283">
        <v>0.96715705855649403</v>
      </c>
      <c r="G2283">
        <v>0.46183973902478598</v>
      </c>
      <c r="H2283">
        <v>69.370078187774098</v>
      </c>
      <c r="I2283">
        <v>0</v>
      </c>
    </row>
    <row r="2284" spans="1:9" x14ac:dyDescent="0.25">
      <c r="A2284">
        <v>2282</v>
      </c>
      <c r="B2284">
        <v>2282</v>
      </c>
      <c r="C2284">
        <v>2259.61904799999</v>
      </c>
      <c r="D2284">
        <v>99423.238111999701</v>
      </c>
      <c r="E2284">
        <f t="shared" si="35"/>
        <v>18.830158733333278</v>
      </c>
      <c r="F2284">
        <v>0.96713220933208499</v>
      </c>
      <c r="G2284">
        <v>0.46183894564651401</v>
      </c>
      <c r="H2284">
        <v>69.489223278853402</v>
      </c>
      <c r="I2284">
        <v>0</v>
      </c>
    </row>
    <row r="2285" spans="1:9" x14ac:dyDescent="0.25">
      <c r="A2285">
        <v>2283</v>
      </c>
      <c r="B2285">
        <v>2283</v>
      </c>
      <c r="C2285">
        <v>2260.3881239999901</v>
      </c>
      <c r="D2285">
        <v>99457.077455999897</v>
      </c>
      <c r="E2285">
        <f t="shared" si="35"/>
        <v>18.836567699999982</v>
      </c>
      <c r="F2285">
        <v>0.96710017791634795</v>
      </c>
      <c r="G2285">
        <v>0.46185087439729899</v>
      </c>
      <c r="H2285">
        <v>69.7</v>
      </c>
      <c r="I2285">
        <v>0</v>
      </c>
    </row>
    <row r="2286" spans="1:9" x14ac:dyDescent="0.25">
      <c r="A2286">
        <v>2284</v>
      </c>
      <c r="B2286">
        <v>2284</v>
      </c>
      <c r="C2286">
        <v>2261.3881239999901</v>
      </c>
      <c r="D2286">
        <v>99501.077455999897</v>
      </c>
      <c r="E2286">
        <f t="shared" si="35"/>
        <v>18.844901033333315</v>
      </c>
      <c r="F2286">
        <v>0.96708824916556402</v>
      </c>
      <c r="G2286">
        <v>0.46184510792310901</v>
      </c>
      <c r="H2286">
        <v>69.7</v>
      </c>
      <c r="I2286">
        <v>0</v>
      </c>
    </row>
    <row r="2287" spans="1:9" x14ac:dyDescent="0.25">
      <c r="A2287">
        <v>2285</v>
      </c>
      <c r="B2287">
        <v>2285</v>
      </c>
      <c r="C2287">
        <v>2262.3881239999901</v>
      </c>
      <c r="D2287">
        <v>99545.077455999897</v>
      </c>
      <c r="E2287">
        <f t="shared" si="35"/>
        <v>18.853234366666648</v>
      </c>
      <c r="F2287">
        <v>0.96706752446706901</v>
      </c>
      <c r="G2287">
        <v>0.46184824072618402</v>
      </c>
      <c r="H2287">
        <v>69.781111112602801</v>
      </c>
      <c r="I2287">
        <v>0</v>
      </c>
    </row>
    <row r="2288" spans="1:9" x14ac:dyDescent="0.25">
      <c r="A2288">
        <v>2286</v>
      </c>
      <c r="B2288">
        <v>2286</v>
      </c>
      <c r="C2288">
        <v>2263.3881239999901</v>
      </c>
      <c r="D2288">
        <v>99589.077455999897</v>
      </c>
      <c r="E2288">
        <f t="shared" si="35"/>
        <v>18.861567699999981</v>
      </c>
      <c r="F2288">
        <v>0.96704679976857399</v>
      </c>
      <c r="G2288">
        <v>0.46185137352925898</v>
      </c>
      <c r="H2288">
        <v>69.862222225205599</v>
      </c>
      <c r="I2288">
        <v>0</v>
      </c>
    </row>
    <row r="2289" spans="1:9" x14ac:dyDescent="0.25">
      <c r="A2289">
        <v>2287</v>
      </c>
      <c r="B2289">
        <v>2287</v>
      </c>
      <c r="C2289">
        <v>2264.3881239999901</v>
      </c>
      <c r="D2289">
        <v>99633.077455999897</v>
      </c>
      <c r="E2289">
        <f t="shared" si="35"/>
        <v>18.869901033333313</v>
      </c>
      <c r="F2289">
        <v>0.96702607507007998</v>
      </c>
      <c r="G2289">
        <v>0.46185450633233299</v>
      </c>
      <c r="H2289">
        <v>69.943333337808397</v>
      </c>
      <c r="I2289">
        <v>0</v>
      </c>
    </row>
    <row r="2290" spans="1:9" x14ac:dyDescent="0.25">
      <c r="A2290">
        <v>2288</v>
      </c>
      <c r="B2290">
        <v>2288</v>
      </c>
      <c r="C2290">
        <v>2265.3881239999901</v>
      </c>
      <c r="D2290">
        <v>99677.077455999897</v>
      </c>
      <c r="E2290">
        <f t="shared" si="35"/>
        <v>18.878234366666646</v>
      </c>
      <c r="F2290">
        <v>0.96700535037158497</v>
      </c>
      <c r="G2290">
        <v>0.461857639135408</v>
      </c>
      <c r="H2290">
        <v>70.024444450411195</v>
      </c>
      <c r="I2290">
        <v>0</v>
      </c>
    </row>
    <row r="2291" spans="1:9" x14ac:dyDescent="0.25">
      <c r="A2291">
        <v>2289</v>
      </c>
      <c r="B2291">
        <v>2289</v>
      </c>
      <c r="C2291">
        <v>2266.3881239999901</v>
      </c>
      <c r="D2291">
        <v>99721.077455999897</v>
      </c>
      <c r="E2291">
        <f t="shared" si="35"/>
        <v>18.886567699999979</v>
      </c>
      <c r="F2291">
        <v>0.96698462567308996</v>
      </c>
      <c r="G2291">
        <v>0.46186077193848202</v>
      </c>
      <c r="H2291">
        <v>70.105555563013993</v>
      </c>
      <c r="I2291">
        <v>0</v>
      </c>
    </row>
    <row r="2292" spans="1:9" x14ac:dyDescent="0.25">
      <c r="A2292">
        <v>2290</v>
      </c>
      <c r="B2292">
        <v>2290</v>
      </c>
      <c r="C2292">
        <v>2267.3881239999901</v>
      </c>
      <c r="D2292">
        <v>99765.077455999897</v>
      </c>
      <c r="E2292">
        <f t="shared" si="35"/>
        <v>18.894901033333316</v>
      </c>
      <c r="F2292">
        <v>0.96696390097459495</v>
      </c>
      <c r="G2292">
        <v>0.46186390474155697</v>
      </c>
      <c r="H2292">
        <v>70.186666675616806</v>
      </c>
      <c r="I2292">
        <v>0</v>
      </c>
    </row>
    <row r="2293" spans="1:9" x14ac:dyDescent="0.25">
      <c r="A2293">
        <v>2291</v>
      </c>
      <c r="B2293">
        <v>2291</v>
      </c>
      <c r="C2293">
        <v>2268.3881239999901</v>
      </c>
      <c r="D2293">
        <v>99809.077455999897</v>
      </c>
      <c r="E2293">
        <f t="shared" si="35"/>
        <v>18.903234366666648</v>
      </c>
      <c r="F2293">
        <v>0.96694317627610005</v>
      </c>
      <c r="G2293">
        <v>0.46186703754463199</v>
      </c>
      <c r="H2293">
        <v>70.267777788219604</v>
      </c>
      <c r="I2293">
        <v>0</v>
      </c>
    </row>
    <row r="2294" spans="1:9" x14ac:dyDescent="0.25">
      <c r="A2294">
        <v>2292</v>
      </c>
      <c r="B2294">
        <v>2292</v>
      </c>
      <c r="C2294">
        <v>2269.3881239999901</v>
      </c>
      <c r="D2294">
        <v>99853.077455999897</v>
      </c>
      <c r="E2294">
        <f t="shared" si="35"/>
        <v>18.911567699999981</v>
      </c>
      <c r="F2294">
        <v>0.96692245157760603</v>
      </c>
      <c r="G2294">
        <v>0.461870170347706</v>
      </c>
      <c r="H2294">
        <v>70.348888900822502</v>
      </c>
      <c r="I2294">
        <v>0</v>
      </c>
    </row>
    <row r="2295" spans="1:9" x14ac:dyDescent="0.25">
      <c r="A2295">
        <v>2293</v>
      </c>
      <c r="B2295">
        <v>2293</v>
      </c>
      <c r="C2295">
        <v>2270.3881239999901</v>
      </c>
      <c r="D2295">
        <v>99897.077455999897</v>
      </c>
      <c r="E2295">
        <f t="shared" si="35"/>
        <v>18.919901033333314</v>
      </c>
      <c r="F2295">
        <v>0.96690172687911102</v>
      </c>
      <c r="G2295">
        <v>0.46187330315078101</v>
      </c>
      <c r="H2295">
        <v>70.4300000134253</v>
      </c>
      <c r="I2295">
        <v>0</v>
      </c>
    </row>
    <row r="2296" spans="1:9" x14ac:dyDescent="0.25">
      <c r="A2296">
        <v>2294</v>
      </c>
      <c r="B2296">
        <v>2294</v>
      </c>
      <c r="C2296">
        <v>2271.3881239999901</v>
      </c>
      <c r="D2296">
        <v>99941.077455999897</v>
      </c>
      <c r="E2296">
        <f t="shared" si="35"/>
        <v>18.928234366666647</v>
      </c>
      <c r="F2296">
        <v>0.96688100218061601</v>
      </c>
      <c r="G2296">
        <v>0.46187643595385502</v>
      </c>
      <c r="H2296">
        <v>70.511111126028098</v>
      </c>
      <c r="I2296">
        <v>0</v>
      </c>
    </row>
    <row r="2297" spans="1:9" x14ac:dyDescent="0.25">
      <c r="A2297">
        <v>2295</v>
      </c>
      <c r="B2297">
        <v>2295</v>
      </c>
      <c r="C2297">
        <v>2272.3881239999901</v>
      </c>
      <c r="D2297">
        <v>99985.077455999897</v>
      </c>
      <c r="E2297">
        <f t="shared" si="35"/>
        <v>18.93656769999998</v>
      </c>
      <c r="F2297">
        <v>0.966860277482121</v>
      </c>
      <c r="G2297">
        <v>0.46187956875692998</v>
      </c>
      <c r="H2297">
        <v>70.592222238630896</v>
      </c>
      <c r="I2297">
        <v>0</v>
      </c>
    </row>
    <row r="2298" spans="1:9" x14ac:dyDescent="0.25">
      <c r="A2298">
        <v>2296</v>
      </c>
      <c r="B2298">
        <v>2296</v>
      </c>
      <c r="C2298">
        <v>2273.3881239999901</v>
      </c>
      <c r="D2298">
        <v>100029.07745599899</v>
      </c>
      <c r="E2298">
        <f t="shared" si="35"/>
        <v>18.944901033333142</v>
      </c>
      <c r="F2298">
        <v>0.96683955278362699</v>
      </c>
      <c r="G2298">
        <v>0.46188270156000499</v>
      </c>
      <c r="H2298">
        <v>70.673333351233694</v>
      </c>
      <c r="I2298">
        <v>0</v>
      </c>
    </row>
    <row r="2299" spans="1:9" x14ac:dyDescent="0.25">
      <c r="A2299">
        <v>2297</v>
      </c>
      <c r="B2299">
        <v>2297</v>
      </c>
      <c r="C2299">
        <v>2274.3881239999901</v>
      </c>
      <c r="D2299">
        <v>100073.07745599899</v>
      </c>
      <c r="E2299">
        <f t="shared" si="35"/>
        <v>18.953234366666475</v>
      </c>
      <c r="F2299">
        <v>0.96681882808513198</v>
      </c>
      <c r="G2299">
        <v>0.46188583436307901</v>
      </c>
      <c r="H2299">
        <v>70.754444463836506</v>
      </c>
      <c r="I2299">
        <v>0</v>
      </c>
    </row>
    <row r="2300" spans="1:9" x14ac:dyDescent="0.25">
      <c r="A2300">
        <v>2298</v>
      </c>
      <c r="B2300">
        <v>2298</v>
      </c>
      <c r="C2300">
        <v>2275.3881239999901</v>
      </c>
      <c r="D2300">
        <v>100117.07745599899</v>
      </c>
      <c r="E2300">
        <f t="shared" si="35"/>
        <v>18.961567699999808</v>
      </c>
      <c r="F2300">
        <v>0.96679810338663696</v>
      </c>
      <c r="G2300">
        <v>0.46188896716615402</v>
      </c>
      <c r="H2300">
        <v>70.835555576439305</v>
      </c>
      <c r="I2300">
        <v>0</v>
      </c>
    </row>
    <row r="2301" spans="1:9" x14ac:dyDescent="0.25">
      <c r="A2301">
        <v>2299</v>
      </c>
      <c r="B2301">
        <v>2299</v>
      </c>
      <c r="C2301">
        <v>2276.3881239999901</v>
      </c>
      <c r="D2301">
        <v>100161.07745599899</v>
      </c>
      <c r="E2301">
        <f t="shared" si="35"/>
        <v>18.969901033333144</v>
      </c>
      <c r="F2301">
        <v>0.96677737868814195</v>
      </c>
      <c r="G2301">
        <v>0.46189209996922798</v>
      </c>
      <c r="H2301">
        <v>70.916666689042103</v>
      </c>
      <c r="I2301">
        <v>0</v>
      </c>
    </row>
    <row r="2302" spans="1:9" x14ac:dyDescent="0.25">
      <c r="A2302">
        <v>2300</v>
      </c>
      <c r="B2302">
        <v>2300</v>
      </c>
      <c r="C2302">
        <v>2277.3881239999901</v>
      </c>
      <c r="D2302">
        <v>100205.07745599899</v>
      </c>
      <c r="E2302">
        <f t="shared" si="35"/>
        <v>18.978234366666477</v>
      </c>
      <c r="F2302">
        <v>0.96675665398964805</v>
      </c>
      <c r="G2302">
        <v>0.46189523277230299</v>
      </c>
      <c r="H2302">
        <v>70.997777801645</v>
      </c>
      <c r="I2302">
        <v>0</v>
      </c>
    </row>
    <row r="2303" spans="1:9" x14ac:dyDescent="0.25">
      <c r="A2303">
        <v>2301</v>
      </c>
      <c r="B2303">
        <v>2301</v>
      </c>
      <c r="C2303">
        <v>2278.3881239999901</v>
      </c>
      <c r="D2303">
        <v>100249.07745599899</v>
      </c>
      <c r="E2303">
        <f t="shared" si="35"/>
        <v>18.98656769999981</v>
      </c>
      <c r="F2303">
        <v>0.96673592929115304</v>
      </c>
      <c r="G2303">
        <v>0.461898365575378</v>
      </c>
      <c r="H2303">
        <v>71.078888914247798</v>
      </c>
      <c r="I2303">
        <v>0</v>
      </c>
    </row>
    <row r="2304" spans="1:9" x14ac:dyDescent="0.25">
      <c r="A2304">
        <v>2302</v>
      </c>
      <c r="B2304">
        <v>2302</v>
      </c>
      <c r="C2304">
        <v>2279.3881239999901</v>
      </c>
      <c r="D2304">
        <v>100293.07745599899</v>
      </c>
      <c r="E2304">
        <f t="shared" si="35"/>
        <v>18.994901033333143</v>
      </c>
      <c r="F2304">
        <v>0.96671520459265803</v>
      </c>
      <c r="G2304">
        <v>0.46190149837845201</v>
      </c>
      <c r="H2304">
        <v>71.160000026850597</v>
      </c>
      <c r="I2304">
        <v>0</v>
      </c>
    </row>
    <row r="2305" spans="1:9" x14ac:dyDescent="0.25">
      <c r="A2305">
        <v>2303</v>
      </c>
      <c r="B2305">
        <v>2303</v>
      </c>
      <c r="C2305">
        <v>2280.3881239999901</v>
      </c>
      <c r="D2305">
        <v>100337.07745599899</v>
      </c>
      <c r="E2305">
        <f t="shared" si="35"/>
        <v>19.003234366666476</v>
      </c>
      <c r="F2305">
        <v>0.96669447989416302</v>
      </c>
      <c r="G2305">
        <v>0.46190463118152703</v>
      </c>
      <c r="H2305">
        <v>71.241111139453395</v>
      </c>
      <c r="I2305">
        <v>0</v>
      </c>
    </row>
    <row r="2306" spans="1:9" x14ac:dyDescent="0.25">
      <c r="A2306">
        <v>2304</v>
      </c>
      <c r="B2306">
        <v>2304</v>
      </c>
      <c r="C2306">
        <v>2281.3881239999901</v>
      </c>
      <c r="D2306">
        <v>100381.07745599899</v>
      </c>
      <c r="E2306">
        <f t="shared" si="35"/>
        <v>19.011567699999809</v>
      </c>
      <c r="F2306">
        <v>0.966673755195669</v>
      </c>
      <c r="G2306">
        <v>0.46190776398460198</v>
      </c>
      <c r="H2306">
        <v>71.322222252056207</v>
      </c>
      <c r="I2306">
        <v>0</v>
      </c>
    </row>
    <row r="2307" spans="1:9" x14ac:dyDescent="0.25">
      <c r="A2307">
        <v>2305</v>
      </c>
      <c r="B2307">
        <v>2305</v>
      </c>
      <c r="C2307">
        <v>2282.3881239999901</v>
      </c>
      <c r="D2307">
        <v>100425.07745599899</v>
      </c>
      <c r="E2307">
        <f t="shared" ref="E2307:E2370" si="36">D2307/5280</f>
        <v>19.019901033333142</v>
      </c>
      <c r="F2307">
        <v>0.96665303049717399</v>
      </c>
      <c r="G2307">
        <v>0.461910896787676</v>
      </c>
      <c r="H2307">
        <v>71.403333364659005</v>
      </c>
      <c r="I2307">
        <v>0</v>
      </c>
    </row>
    <row r="2308" spans="1:9" x14ac:dyDescent="0.25">
      <c r="A2308">
        <v>2306</v>
      </c>
      <c r="B2308">
        <v>2306</v>
      </c>
      <c r="C2308">
        <v>2283.3881239999901</v>
      </c>
      <c r="D2308">
        <v>100469.07745599899</v>
      </c>
      <c r="E2308">
        <f t="shared" si="36"/>
        <v>19.028234366666478</v>
      </c>
      <c r="F2308">
        <v>0.96663230579867898</v>
      </c>
      <c r="G2308">
        <v>0.46191402959075101</v>
      </c>
      <c r="H2308">
        <v>71.484444477261803</v>
      </c>
      <c r="I2308">
        <v>0</v>
      </c>
    </row>
    <row r="2309" spans="1:9" x14ac:dyDescent="0.25">
      <c r="A2309">
        <v>2307</v>
      </c>
      <c r="B2309">
        <v>2307</v>
      </c>
      <c r="C2309">
        <v>2284.3881239999901</v>
      </c>
      <c r="D2309">
        <v>100513.07745599899</v>
      </c>
      <c r="E2309">
        <f t="shared" si="36"/>
        <v>19.036567699999811</v>
      </c>
      <c r="F2309">
        <v>0.96661158110018397</v>
      </c>
      <c r="G2309">
        <v>0.46191716239382502</v>
      </c>
      <c r="H2309">
        <v>71.565555589864601</v>
      </c>
      <c r="I2309">
        <v>0</v>
      </c>
    </row>
    <row r="2310" spans="1:9" x14ac:dyDescent="0.25">
      <c r="A2310">
        <v>2308</v>
      </c>
      <c r="B2310">
        <v>2308</v>
      </c>
      <c r="C2310">
        <v>2285.3881239999901</v>
      </c>
      <c r="D2310">
        <v>100557.07745599899</v>
      </c>
      <c r="E2310">
        <f t="shared" si="36"/>
        <v>19.044901033333144</v>
      </c>
      <c r="F2310">
        <v>0.96659085640168896</v>
      </c>
      <c r="G2310">
        <v>0.46192029519689998</v>
      </c>
      <c r="H2310">
        <v>71.646666702467499</v>
      </c>
      <c r="I2310">
        <v>0</v>
      </c>
    </row>
    <row r="2311" spans="1:9" x14ac:dyDescent="0.25">
      <c r="A2311">
        <v>2309</v>
      </c>
      <c r="B2311">
        <v>2309</v>
      </c>
      <c r="C2311">
        <v>2286.3881239999901</v>
      </c>
      <c r="D2311">
        <v>100601.07745599899</v>
      </c>
      <c r="E2311">
        <f t="shared" si="36"/>
        <v>19.053234366666477</v>
      </c>
      <c r="F2311">
        <v>0.96657013170319495</v>
      </c>
      <c r="G2311">
        <v>0.46192342799997499</v>
      </c>
      <c r="H2311">
        <v>71.727777815070297</v>
      </c>
      <c r="I2311">
        <v>0</v>
      </c>
    </row>
    <row r="2312" spans="1:9" x14ac:dyDescent="0.25">
      <c r="A2312">
        <v>2310</v>
      </c>
      <c r="B2312">
        <v>2310</v>
      </c>
      <c r="C2312">
        <v>2287.3881239999901</v>
      </c>
      <c r="D2312">
        <v>100645.07745599899</v>
      </c>
      <c r="E2312">
        <f t="shared" si="36"/>
        <v>19.061567699999809</v>
      </c>
      <c r="F2312">
        <v>0.96654940700470005</v>
      </c>
      <c r="G2312">
        <v>0.461926560803049</v>
      </c>
      <c r="H2312">
        <v>71.808888927673095</v>
      </c>
      <c r="I2312">
        <v>0</v>
      </c>
    </row>
    <row r="2313" spans="1:9" x14ac:dyDescent="0.25">
      <c r="A2313">
        <v>2311</v>
      </c>
      <c r="B2313">
        <v>2311</v>
      </c>
      <c r="C2313">
        <v>2288.3881239999901</v>
      </c>
      <c r="D2313">
        <v>100689.07745599899</v>
      </c>
      <c r="E2313">
        <f t="shared" si="36"/>
        <v>19.069901033333142</v>
      </c>
      <c r="F2313">
        <v>0.96652868230620503</v>
      </c>
      <c r="G2313">
        <v>0.46192969360612401</v>
      </c>
      <c r="H2313">
        <v>71.890000040275893</v>
      </c>
      <c r="I2313">
        <v>0</v>
      </c>
    </row>
    <row r="2314" spans="1:9" x14ac:dyDescent="0.25">
      <c r="A2314">
        <v>2312</v>
      </c>
      <c r="B2314">
        <v>2312</v>
      </c>
      <c r="C2314">
        <v>2289.3881239999901</v>
      </c>
      <c r="D2314">
        <v>100733.07745599899</v>
      </c>
      <c r="E2314">
        <f t="shared" si="36"/>
        <v>19.078234366666475</v>
      </c>
      <c r="F2314">
        <v>0.96650795760771002</v>
      </c>
      <c r="G2314">
        <v>0.46193282640919803</v>
      </c>
      <c r="H2314">
        <v>71.971111152878706</v>
      </c>
      <c r="I2314">
        <v>0</v>
      </c>
    </row>
    <row r="2315" spans="1:9" x14ac:dyDescent="0.25">
      <c r="A2315">
        <v>2313</v>
      </c>
      <c r="B2315">
        <v>2313</v>
      </c>
      <c r="C2315">
        <v>2290.3881239999901</v>
      </c>
      <c r="D2315">
        <v>100777.07745599899</v>
      </c>
      <c r="E2315">
        <f t="shared" si="36"/>
        <v>19.086567699999808</v>
      </c>
      <c r="F2315">
        <v>0.96648723290921501</v>
      </c>
      <c r="G2315">
        <v>0.46193595921227298</v>
      </c>
      <c r="H2315">
        <v>72.052222265481504</v>
      </c>
      <c r="I2315">
        <v>0</v>
      </c>
    </row>
    <row r="2316" spans="1:9" x14ac:dyDescent="0.25">
      <c r="A2316">
        <v>2314</v>
      </c>
      <c r="B2316">
        <v>2314</v>
      </c>
      <c r="C2316">
        <v>2291.3881239999901</v>
      </c>
      <c r="D2316">
        <v>100821.07745599899</v>
      </c>
      <c r="E2316">
        <f t="shared" si="36"/>
        <v>19.094901033333144</v>
      </c>
      <c r="F2316">
        <v>0.966466508210721</v>
      </c>
      <c r="G2316">
        <v>0.461939092015348</v>
      </c>
      <c r="H2316">
        <v>72.133333378084302</v>
      </c>
      <c r="I2316">
        <v>0</v>
      </c>
    </row>
    <row r="2317" spans="1:9" x14ac:dyDescent="0.25">
      <c r="A2317">
        <v>2315</v>
      </c>
      <c r="B2317">
        <v>2315</v>
      </c>
      <c r="C2317">
        <v>2292.3881239999901</v>
      </c>
      <c r="D2317">
        <v>100865.07745599899</v>
      </c>
      <c r="E2317">
        <f t="shared" si="36"/>
        <v>19.103234366666477</v>
      </c>
      <c r="F2317">
        <v>0.96644578351222599</v>
      </c>
      <c r="G2317">
        <v>0.46194222481842201</v>
      </c>
      <c r="H2317">
        <v>72.2144444906871</v>
      </c>
      <c r="I2317">
        <v>0</v>
      </c>
    </row>
    <row r="2318" spans="1:9" x14ac:dyDescent="0.25">
      <c r="A2318">
        <v>2316</v>
      </c>
      <c r="B2318">
        <v>2316</v>
      </c>
      <c r="C2318">
        <v>2293.3881239999901</v>
      </c>
      <c r="D2318">
        <v>100909.07745599899</v>
      </c>
      <c r="E2318">
        <f t="shared" si="36"/>
        <v>19.11156769999981</v>
      </c>
      <c r="F2318">
        <v>0.96642505881373097</v>
      </c>
      <c r="G2318">
        <v>0.46194535762149702</v>
      </c>
      <c r="H2318">
        <v>72.295555603289998</v>
      </c>
      <c r="I2318">
        <v>0</v>
      </c>
    </row>
    <row r="2319" spans="1:9" x14ac:dyDescent="0.25">
      <c r="A2319">
        <v>2317</v>
      </c>
      <c r="B2319">
        <v>2317</v>
      </c>
      <c r="C2319">
        <v>2294.3881239999901</v>
      </c>
      <c r="D2319">
        <v>100953.07745599899</v>
      </c>
      <c r="E2319">
        <f t="shared" si="36"/>
        <v>19.119901033333143</v>
      </c>
      <c r="F2319">
        <v>0.96640433411523596</v>
      </c>
      <c r="G2319">
        <v>0.46194849042457098</v>
      </c>
      <c r="H2319">
        <v>72.376666715892796</v>
      </c>
      <c r="I2319">
        <v>0</v>
      </c>
    </row>
    <row r="2320" spans="1:9" x14ac:dyDescent="0.25">
      <c r="A2320">
        <v>2318</v>
      </c>
      <c r="B2320">
        <v>2318</v>
      </c>
      <c r="C2320">
        <v>2295.3881239999901</v>
      </c>
      <c r="D2320">
        <v>100997.07745599899</v>
      </c>
      <c r="E2320">
        <f t="shared" si="36"/>
        <v>19.128234366666476</v>
      </c>
      <c r="F2320">
        <v>0.96638360941674195</v>
      </c>
      <c r="G2320">
        <v>0.46195162322764599</v>
      </c>
      <c r="H2320">
        <v>72.457777828495594</v>
      </c>
      <c r="I2320">
        <v>0</v>
      </c>
    </row>
    <row r="2321" spans="1:9" x14ac:dyDescent="0.25">
      <c r="A2321">
        <v>2319</v>
      </c>
      <c r="B2321">
        <v>2319</v>
      </c>
      <c r="C2321">
        <v>2296.3881239999901</v>
      </c>
      <c r="D2321">
        <v>101041.07745599899</v>
      </c>
      <c r="E2321">
        <f t="shared" si="36"/>
        <v>19.136567699999809</v>
      </c>
      <c r="F2321">
        <v>0.96636288471824705</v>
      </c>
      <c r="G2321">
        <v>0.461954756030721</v>
      </c>
      <c r="H2321">
        <v>72.538888941098406</v>
      </c>
      <c r="I2321">
        <v>0</v>
      </c>
    </row>
    <row r="2322" spans="1:9" x14ac:dyDescent="0.25">
      <c r="A2322">
        <v>2320</v>
      </c>
      <c r="B2322">
        <v>2320</v>
      </c>
      <c r="C2322">
        <v>2297.3881239999901</v>
      </c>
      <c r="D2322">
        <v>101085.07745599899</v>
      </c>
      <c r="E2322">
        <f t="shared" si="36"/>
        <v>19.144901033333142</v>
      </c>
      <c r="F2322">
        <v>0.96634216001975204</v>
      </c>
      <c r="G2322">
        <v>0.46195788883379502</v>
      </c>
      <c r="H2322">
        <v>72.620000053701204</v>
      </c>
      <c r="I2322">
        <v>0</v>
      </c>
    </row>
    <row r="2323" spans="1:9" x14ac:dyDescent="0.25">
      <c r="A2323">
        <v>2321</v>
      </c>
      <c r="B2323">
        <v>2321</v>
      </c>
      <c r="C2323">
        <v>2298.3881239999901</v>
      </c>
      <c r="D2323">
        <v>101129.07745599899</v>
      </c>
      <c r="E2323">
        <f t="shared" si="36"/>
        <v>19.153234366666478</v>
      </c>
      <c r="F2323">
        <v>0.96632143532125703</v>
      </c>
      <c r="G2323">
        <v>0.46196102163686997</v>
      </c>
      <c r="H2323">
        <v>72.701111166304003</v>
      </c>
      <c r="I2323">
        <v>0</v>
      </c>
    </row>
    <row r="2324" spans="1:9" x14ac:dyDescent="0.25">
      <c r="A2324">
        <v>2322</v>
      </c>
      <c r="B2324">
        <v>2322</v>
      </c>
      <c r="C2324">
        <v>2299.3881239999901</v>
      </c>
      <c r="D2324">
        <v>101173.07745599899</v>
      </c>
      <c r="E2324">
        <f t="shared" si="36"/>
        <v>19.161567699999811</v>
      </c>
      <c r="F2324">
        <v>0.96630071062276301</v>
      </c>
      <c r="G2324">
        <v>0.46196415443994399</v>
      </c>
      <c r="H2324">
        <v>72.782222278906801</v>
      </c>
      <c r="I2324">
        <v>0</v>
      </c>
    </row>
    <row r="2325" spans="1:9" x14ac:dyDescent="0.25">
      <c r="A2325">
        <v>2323</v>
      </c>
      <c r="B2325">
        <v>2323</v>
      </c>
      <c r="C2325">
        <v>2300.3881239999901</v>
      </c>
      <c r="D2325">
        <v>101217.07745599899</v>
      </c>
      <c r="E2325">
        <f t="shared" si="36"/>
        <v>19.169901033333144</v>
      </c>
      <c r="F2325">
        <v>0.966279985924268</v>
      </c>
      <c r="G2325">
        <v>0.461967287243019</v>
      </c>
      <c r="H2325">
        <v>72.863333391509599</v>
      </c>
      <c r="I2325">
        <v>0</v>
      </c>
    </row>
    <row r="2326" spans="1:9" x14ac:dyDescent="0.25">
      <c r="A2326">
        <v>2324</v>
      </c>
      <c r="B2326">
        <v>2324</v>
      </c>
      <c r="C2326">
        <v>2301.3881239999901</v>
      </c>
      <c r="D2326">
        <v>101261.07745599899</v>
      </c>
      <c r="E2326">
        <f t="shared" si="36"/>
        <v>19.178234366666477</v>
      </c>
      <c r="F2326">
        <v>0.96625926122577299</v>
      </c>
      <c r="G2326">
        <v>0.46197042004609401</v>
      </c>
      <c r="H2326">
        <v>72.944444504112496</v>
      </c>
      <c r="I2326">
        <v>0</v>
      </c>
    </row>
    <row r="2327" spans="1:9" x14ac:dyDescent="0.25">
      <c r="A2327">
        <v>2325</v>
      </c>
      <c r="B2327">
        <v>2325</v>
      </c>
      <c r="C2327">
        <v>2302.3881239999901</v>
      </c>
      <c r="D2327">
        <v>101305.07745599899</v>
      </c>
      <c r="E2327">
        <f t="shared" si="36"/>
        <v>19.186567699999809</v>
      </c>
      <c r="F2327">
        <v>0.96623853652727798</v>
      </c>
      <c r="G2327">
        <v>0.46197355284916802</v>
      </c>
      <c r="H2327">
        <v>73.025555616715295</v>
      </c>
      <c r="I2327">
        <v>0</v>
      </c>
    </row>
    <row r="2328" spans="1:9" x14ac:dyDescent="0.25">
      <c r="A2328">
        <v>2326</v>
      </c>
      <c r="B2328">
        <v>2326</v>
      </c>
      <c r="C2328">
        <v>2303.3881239999901</v>
      </c>
      <c r="D2328">
        <v>101349.07745599899</v>
      </c>
      <c r="E2328">
        <f t="shared" si="36"/>
        <v>19.194901033333142</v>
      </c>
      <c r="F2328">
        <v>0.96621781182878297</v>
      </c>
      <c r="G2328">
        <v>0.46197668565224298</v>
      </c>
      <c r="H2328">
        <v>73.106666729318107</v>
      </c>
      <c r="I2328">
        <v>0</v>
      </c>
    </row>
    <row r="2329" spans="1:9" x14ac:dyDescent="0.25">
      <c r="A2329">
        <v>2327</v>
      </c>
      <c r="B2329">
        <v>2327</v>
      </c>
      <c r="C2329">
        <v>2304.3881239999901</v>
      </c>
      <c r="D2329">
        <v>101393.07745599899</v>
      </c>
      <c r="E2329">
        <f t="shared" si="36"/>
        <v>19.203234366666475</v>
      </c>
      <c r="F2329">
        <v>0.96619708713028896</v>
      </c>
      <c r="G2329">
        <v>0.46197981845531699</v>
      </c>
      <c r="H2329">
        <v>73.187777841920905</v>
      </c>
      <c r="I2329">
        <v>0</v>
      </c>
    </row>
    <row r="2330" spans="1:9" x14ac:dyDescent="0.25">
      <c r="A2330">
        <v>2328</v>
      </c>
      <c r="B2330">
        <v>2328</v>
      </c>
      <c r="C2330">
        <v>2305.3881239999901</v>
      </c>
      <c r="D2330">
        <v>101437.07745599899</v>
      </c>
      <c r="E2330">
        <f t="shared" si="36"/>
        <v>19.211567699999808</v>
      </c>
      <c r="F2330">
        <v>0.96617636243179394</v>
      </c>
      <c r="G2330">
        <v>0.46198295125839201</v>
      </c>
      <c r="H2330">
        <v>73.268888954523703</v>
      </c>
      <c r="I2330">
        <v>0</v>
      </c>
    </row>
    <row r="2331" spans="1:9" x14ac:dyDescent="0.25">
      <c r="A2331">
        <v>2329</v>
      </c>
      <c r="B2331">
        <v>2329</v>
      </c>
      <c r="C2331">
        <v>2306.3881239999901</v>
      </c>
      <c r="D2331">
        <v>101481.07745599899</v>
      </c>
      <c r="E2331">
        <f t="shared" si="36"/>
        <v>19.219901033333144</v>
      </c>
      <c r="F2331">
        <v>0.96615563773329904</v>
      </c>
      <c r="G2331">
        <v>0.46198608406146702</v>
      </c>
      <c r="H2331">
        <v>73.350000067126501</v>
      </c>
      <c r="I2331">
        <v>0</v>
      </c>
    </row>
    <row r="2332" spans="1:9" x14ac:dyDescent="0.25">
      <c r="A2332">
        <v>2330</v>
      </c>
      <c r="B2332">
        <v>2330</v>
      </c>
      <c r="C2332">
        <v>2307.3881239999901</v>
      </c>
      <c r="D2332">
        <v>101525.07745599899</v>
      </c>
      <c r="E2332">
        <f t="shared" si="36"/>
        <v>19.228234366666477</v>
      </c>
      <c r="F2332">
        <v>0.96613491303480403</v>
      </c>
      <c r="G2332">
        <v>0.46198921686454097</v>
      </c>
      <c r="H2332">
        <v>73.431111179729299</v>
      </c>
      <c r="I2332">
        <v>0</v>
      </c>
    </row>
    <row r="2333" spans="1:9" x14ac:dyDescent="0.25">
      <c r="A2333">
        <v>2331</v>
      </c>
      <c r="B2333">
        <v>2331</v>
      </c>
      <c r="C2333">
        <v>2308.3881239999901</v>
      </c>
      <c r="D2333">
        <v>101569.07745599899</v>
      </c>
      <c r="E2333">
        <f t="shared" si="36"/>
        <v>19.23656769999981</v>
      </c>
      <c r="F2333">
        <v>0.96611418833630902</v>
      </c>
      <c r="G2333">
        <v>0.46199234966761599</v>
      </c>
      <c r="H2333">
        <v>73.512222292332098</v>
      </c>
      <c r="I2333">
        <v>0</v>
      </c>
    </row>
    <row r="2334" spans="1:9" x14ac:dyDescent="0.25">
      <c r="A2334">
        <v>2332</v>
      </c>
      <c r="B2334">
        <v>2332</v>
      </c>
      <c r="C2334">
        <v>2309.3881239999901</v>
      </c>
      <c r="D2334">
        <v>101613.07745599899</v>
      </c>
      <c r="E2334">
        <f t="shared" si="36"/>
        <v>19.244901033333143</v>
      </c>
      <c r="F2334">
        <v>0.96609346363781501</v>
      </c>
      <c r="G2334">
        <v>0.461995482470691</v>
      </c>
      <c r="H2334">
        <v>73.593333404934995</v>
      </c>
      <c r="I2334">
        <v>0</v>
      </c>
    </row>
    <row r="2335" spans="1:9" x14ac:dyDescent="0.25">
      <c r="A2335">
        <v>2333</v>
      </c>
      <c r="B2335">
        <v>2333</v>
      </c>
      <c r="C2335">
        <v>2310.3881239999901</v>
      </c>
      <c r="D2335">
        <v>101657.07745599899</v>
      </c>
      <c r="E2335">
        <f t="shared" si="36"/>
        <v>19.253234366666476</v>
      </c>
      <c r="F2335">
        <v>0.96607273893932</v>
      </c>
      <c r="G2335">
        <v>0.46199861527376501</v>
      </c>
      <c r="H2335">
        <v>73.674444517537793</v>
      </c>
      <c r="I2335">
        <v>0</v>
      </c>
    </row>
    <row r="2336" spans="1:9" x14ac:dyDescent="0.25">
      <c r="A2336">
        <v>2334</v>
      </c>
      <c r="B2336">
        <v>2334</v>
      </c>
      <c r="C2336">
        <v>2311.3881239999901</v>
      </c>
      <c r="D2336">
        <v>101701.07745599899</v>
      </c>
      <c r="E2336">
        <f t="shared" si="36"/>
        <v>19.261567699999809</v>
      </c>
      <c r="F2336">
        <v>0.96605201424082499</v>
      </c>
      <c r="G2336">
        <v>0.46200174807684002</v>
      </c>
      <c r="H2336">
        <v>73.755555630140606</v>
      </c>
      <c r="I2336">
        <v>0</v>
      </c>
    </row>
    <row r="2337" spans="1:9" x14ac:dyDescent="0.25">
      <c r="A2337">
        <v>2335</v>
      </c>
      <c r="B2337">
        <v>2335</v>
      </c>
      <c r="C2337">
        <v>2312.3881239999901</v>
      </c>
      <c r="D2337">
        <v>101745.07745599899</v>
      </c>
      <c r="E2337">
        <f t="shared" si="36"/>
        <v>19.269901033333142</v>
      </c>
      <c r="F2337">
        <v>0.96603128954232997</v>
      </c>
      <c r="G2337">
        <v>0.46200488087991398</v>
      </c>
      <c r="H2337">
        <v>73.836666742743404</v>
      </c>
      <c r="I2337">
        <v>0</v>
      </c>
    </row>
    <row r="2338" spans="1:9" x14ac:dyDescent="0.25">
      <c r="A2338">
        <v>2336</v>
      </c>
      <c r="B2338">
        <v>2336</v>
      </c>
      <c r="C2338">
        <v>2313.3881239999901</v>
      </c>
      <c r="D2338">
        <v>101789.07745599899</v>
      </c>
      <c r="E2338">
        <f t="shared" si="36"/>
        <v>19.278234366666478</v>
      </c>
      <c r="F2338">
        <v>0.96601056484383596</v>
      </c>
      <c r="G2338">
        <v>0.46200801368298899</v>
      </c>
      <c r="H2338">
        <v>73.917777855346202</v>
      </c>
      <c r="I2338">
        <v>0</v>
      </c>
    </row>
    <row r="2339" spans="1:9" x14ac:dyDescent="0.25">
      <c r="A2339">
        <v>2337</v>
      </c>
      <c r="B2339">
        <v>2337</v>
      </c>
      <c r="C2339">
        <v>2314.3881239999901</v>
      </c>
      <c r="D2339">
        <v>101833.07745599899</v>
      </c>
      <c r="E2339">
        <f t="shared" si="36"/>
        <v>19.286567699999811</v>
      </c>
      <c r="F2339">
        <v>0.96598984014534095</v>
      </c>
      <c r="G2339">
        <v>0.46201114648606401</v>
      </c>
      <c r="H2339">
        <v>73.998888967949</v>
      </c>
      <c r="I2339">
        <v>0</v>
      </c>
    </row>
    <row r="2340" spans="1:9" x14ac:dyDescent="0.25">
      <c r="A2340">
        <v>2338</v>
      </c>
      <c r="B2340">
        <v>2338</v>
      </c>
      <c r="C2340">
        <v>2315.3881239999901</v>
      </c>
      <c r="D2340">
        <v>101877.07745599899</v>
      </c>
      <c r="E2340">
        <f t="shared" si="36"/>
        <v>19.294901033333144</v>
      </c>
      <c r="F2340">
        <v>0.96596911544684605</v>
      </c>
      <c r="G2340">
        <v>0.46201427928913802</v>
      </c>
      <c r="H2340">
        <v>74.080000080551798</v>
      </c>
      <c r="I2340">
        <v>0</v>
      </c>
    </row>
    <row r="2341" spans="1:9" x14ac:dyDescent="0.25">
      <c r="A2341">
        <v>2339</v>
      </c>
      <c r="B2341">
        <v>2339</v>
      </c>
      <c r="C2341">
        <v>2316.3881239999901</v>
      </c>
      <c r="D2341">
        <v>101921.07745599899</v>
      </c>
      <c r="E2341">
        <f t="shared" si="36"/>
        <v>19.303234366666477</v>
      </c>
      <c r="F2341">
        <v>0.96594839074835104</v>
      </c>
      <c r="G2341">
        <v>0.46201741209221298</v>
      </c>
      <c r="H2341">
        <v>74.161111193154596</v>
      </c>
      <c r="I2341">
        <v>0</v>
      </c>
    </row>
    <row r="2342" spans="1:9" x14ac:dyDescent="0.25">
      <c r="A2342">
        <v>2340</v>
      </c>
      <c r="B2342">
        <v>2340</v>
      </c>
      <c r="C2342">
        <v>2317.3881239999901</v>
      </c>
      <c r="D2342">
        <v>101965.07745599899</v>
      </c>
      <c r="E2342">
        <f t="shared" si="36"/>
        <v>19.311567699999809</v>
      </c>
      <c r="F2342">
        <v>0.96592766604985603</v>
      </c>
      <c r="G2342">
        <v>0.46202054489528699</v>
      </c>
      <c r="H2342">
        <v>74.242222305757494</v>
      </c>
      <c r="I2342">
        <v>0</v>
      </c>
    </row>
    <row r="2343" spans="1:9" x14ac:dyDescent="0.25">
      <c r="A2343">
        <v>2341</v>
      </c>
      <c r="B2343">
        <v>2341</v>
      </c>
      <c r="C2343">
        <v>2318.3881239999901</v>
      </c>
      <c r="D2343">
        <v>102009.07745599899</v>
      </c>
      <c r="E2343">
        <f t="shared" si="36"/>
        <v>19.319901033333142</v>
      </c>
      <c r="F2343">
        <v>0.96590694135136201</v>
      </c>
      <c r="G2343">
        <v>0.462023677698362</v>
      </c>
      <c r="H2343">
        <v>74.323333418360306</v>
      </c>
      <c r="I2343">
        <v>0</v>
      </c>
    </row>
    <row r="2344" spans="1:9" x14ac:dyDescent="0.25">
      <c r="A2344">
        <v>2342</v>
      </c>
      <c r="B2344">
        <v>2342</v>
      </c>
      <c r="C2344">
        <v>2319.3881239999901</v>
      </c>
      <c r="D2344">
        <v>102053.07745599899</v>
      </c>
      <c r="E2344">
        <f t="shared" si="36"/>
        <v>19.328234366666475</v>
      </c>
      <c r="F2344">
        <v>0.965886216652867</v>
      </c>
      <c r="G2344">
        <v>0.46202681050143701</v>
      </c>
      <c r="H2344">
        <v>74.404444530963104</v>
      </c>
      <c r="I2344">
        <v>0</v>
      </c>
    </row>
    <row r="2345" spans="1:9" x14ac:dyDescent="0.25">
      <c r="A2345">
        <v>2343</v>
      </c>
      <c r="B2345">
        <v>2343</v>
      </c>
      <c r="C2345">
        <v>2320.3881239999901</v>
      </c>
      <c r="D2345">
        <v>102097.07745599899</v>
      </c>
      <c r="E2345">
        <f t="shared" si="36"/>
        <v>19.336567699999808</v>
      </c>
      <c r="F2345">
        <v>0.96586549195437199</v>
      </c>
      <c r="G2345">
        <v>0.46202994330451103</v>
      </c>
      <c r="H2345">
        <v>74.485555643565903</v>
      </c>
      <c r="I2345">
        <v>0</v>
      </c>
    </row>
    <row r="2346" spans="1:9" x14ac:dyDescent="0.25">
      <c r="A2346">
        <v>2344</v>
      </c>
      <c r="B2346">
        <v>2344</v>
      </c>
      <c r="C2346">
        <v>2321.3881239999901</v>
      </c>
      <c r="D2346">
        <v>102141.07745599899</v>
      </c>
      <c r="E2346">
        <f t="shared" si="36"/>
        <v>19.344901033333144</v>
      </c>
      <c r="F2346">
        <v>0.96584476725587698</v>
      </c>
      <c r="G2346">
        <v>0.46203307610758598</v>
      </c>
      <c r="H2346">
        <v>74.566666756168701</v>
      </c>
      <c r="I2346">
        <v>0</v>
      </c>
    </row>
    <row r="2347" spans="1:9" x14ac:dyDescent="0.25">
      <c r="A2347">
        <v>2345</v>
      </c>
      <c r="B2347">
        <v>2345</v>
      </c>
      <c r="C2347">
        <v>2322.3881239999901</v>
      </c>
      <c r="D2347">
        <v>102185.07745599899</v>
      </c>
      <c r="E2347">
        <f t="shared" si="36"/>
        <v>19.353234366666477</v>
      </c>
      <c r="F2347">
        <v>0.96582404255738297</v>
      </c>
      <c r="G2347">
        <v>0.46203620891066</v>
      </c>
      <c r="H2347">
        <v>74.647777868771499</v>
      </c>
      <c r="I2347">
        <v>0</v>
      </c>
    </row>
    <row r="2348" spans="1:9" x14ac:dyDescent="0.25">
      <c r="A2348">
        <v>2346</v>
      </c>
      <c r="B2348">
        <v>2346</v>
      </c>
      <c r="C2348">
        <v>2323.3881239999901</v>
      </c>
      <c r="D2348">
        <v>102229.07745599899</v>
      </c>
      <c r="E2348">
        <f t="shared" si="36"/>
        <v>19.36156769999981</v>
      </c>
      <c r="F2348">
        <v>0.96580331785888796</v>
      </c>
      <c r="G2348">
        <v>0.46203934171373501</v>
      </c>
      <c r="H2348">
        <v>74.728888981374297</v>
      </c>
      <c r="I2348">
        <v>0</v>
      </c>
    </row>
    <row r="2349" spans="1:9" x14ac:dyDescent="0.25">
      <c r="A2349">
        <v>2347</v>
      </c>
      <c r="B2349">
        <v>2347</v>
      </c>
      <c r="C2349">
        <v>2324.3881239999901</v>
      </c>
      <c r="D2349">
        <v>102273.07745599899</v>
      </c>
      <c r="E2349">
        <f t="shared" si="36"/>
        <v>19.369901033333143</v>
      </c>
      <c r="F2349">
        <v>0.96578259316039305</v>
      </c>
      <c r="G2349">
        <v>0.46204247451681002</v>
      </c>
      <c r="H2349">
        <v>74.810000093977095</v>
      </c>
      <c r="I2349">
        <v>0</v>
      </c>
    </row>
    <row r="2350" spans="1:9" x14ac:dyDescent="0.25">
      <c r="A2350">
        <v>2348</v>
      </c>
      <c r="B2350">
        <v>2348</v>
      </c>
      <c r="C2350">
        <v>2325.3881239999901</v>
      </c>
      <c r="D2350">
        <v>102317.07745599899</v>
      </c>
      <c r="E2350">
        <f t="shared" si="36"/>
        <v>19.378234366666476</v>
      </c>
      <c r="F2350">
        <v>0.96576186846189804</v>
      </c>
      <c r="G2350">
        <v>0.46204560731988398</v>
      </c>
      <c r="H2350">
        <v>74.891111206579893</v>
      </c>
      <c r="I2350">
        <v>0</v>
      </c>
    </row>
    <row r="2351" spans="1:9" x14ac:dyDescent="0.25">
      <c r="A2351">
        <v>2349</v>
      </c>
      <c r="B2351">
        <v>2349</v>
      </c>
      <c r="C2351">
        <v>2326.3881239999901</v>
      </c>
      <c r="D2351">
        <v>102361.07745599899</v>
      </c>
      <c r="E2351">
        <f t="shared" si="36"/>
        <v>19.386567699999809</v>
      </c>
      <c r="F2351">
        <v>0.96574114376340303</v>
      </c>
      <c r="G2351">
        <v>0.46204874012295899</v>
      </c>
      <c r="H2351">
        <v>74.972222319182805</v>
      </c>
      <c r="I2351">
        <v>0</v>
      </c>
    </row>
    <row r="2352" spans="1:9" x14ac:dyDescent="0.25">
      <c r="A2352">
        <v>2350</v>
      </c>
      <c r="B2352">
        <v>2350</v>
      </c>
      <c r="C2352">
        <v>2327.3881239999901</v>
      </c>
      <c r="D2352">
        <v>102405.07745599899</v>
      </c>
      <c r="E2352">
        <f t="shared" si="36"/>
        <v>19.394901033333142</v>
      </c>
      <c r="F2352">
        <v>0.96572041906490902</v>
      </c>
      <c r="G2352">
        <v>0.462051872926034</v>
      </c>
      <c r="H2352">
        <v>75.053333431785603</v>
      </c>
      <c r="I2352">
        <v>0</v>
      </c>
    </row>
    <row r="2353" spans="1:9" x14ac:dyDescent="0.25">
      <c r="A2353">
        <v>2351</v>
      </c>
      <c r="B2353">
        <v>2351</v>
      </c>
      <c r="C2353">
        <v>2328.3881239999901</v>
      </c>
      <c r="D2353">
        <v>102449.07745599899</v>
      </c>
      <c r="E2353">
        <f t="shared" si="36"/>
        <v>19.403234366666478</v>
      </c>
      <c r="F2353">
        <v>0.96569969436641401</v>
      </c>
      <c r="G2353">
        <v>0.46205500572910801</v>
      </c>
      <c r="H2353">
        <v>75.134444544388401</v>
      </c>
      <c r="I2353">
        <v>0</v>
      </c>
    </row>
    <row r="2354" spans="1:9" x14ac:dyDescent="0.25">
      <c r="A2354">
        <v>2352</v>
      </c>
      <c r="B2354">
        <v>2352</v>
      </c>
      <c r="C2354">
        <v>2329.3881239999901</v>
      </c>
      <c r="D2354">
        <v>102493.07745599899</v>
      </c>
      <c r="E2354">
        <f t="shared" si="36"/>
        <v>19.411567699999811</v>
      </c>
      <c r="F2354">
        <v>0.965678969667919</v>
      </c>
      <c r="G2354">
        <v>0.46205813853218303</v>
      </c>
      <c r="H2354">
        <v>75.215555656991199</v>
      </c>
      <c r="I2354">
        <v>0</v>
      </c>
    </row>
    <row r="2355" spans="1:9" x14ac:dyDescent="0.25">
      <c r="A2355">
        <v>2353</v>
      </c>
      <c r="B2355">
        <v>2353</v>
      </c>
      <c r="C2355">
        <v>2330.3881239999901</v>
      </c>
      <c r="D2355">
        <v>102537.07745599899</v>
      </c>
      <c r="E2355">
        <f t="shared" si="36"/>
        <v>19.419901033333144</v>
      </c>
      <c r="F2355">
        <v>0.96565824496942398</v>
      </c>
      <c r="G2355">
        <v>0.46206127133525698</v>
      </c>
      <c r="H2355">
        <v>75.296666769593998</v>
      </c>
      <c r="I2355">
        <v>0</v>
      </c>
    </row>
    <row r="2356" spans="1:9" x14ac:dyDescent="0.25">
      <c r="A2356">
        <v>2354</v>
      </c>
      <c r="B2356">
        <v>2354</v>
      </c>
      <c r="C2356">
        <v>2331.3881239999901</v>
      </c>
      <c r="D2356">
        <v>102581.07745599899</v>
      </c>
      <c r="E2356">
        <f t="shared" si="36"/>
        <v>19.428234366666477</v>
      </c>
      <c r="F2356">
        <v>0.96563752027092997</v>
      </c>
      <c r="G2356">
        <v>0.462064404138332</v>
      </c>
      <c r="H2356">
        <v>75.377777882196796</v>
      </c>
      <c r="I2356">
        <v>0</v>
      </c>
    </row>
    <row r="2357" spans="1:9" x14ac:dyDescent="0.25">
      <c r="A2357">
        <v>2355</v>
      </c>
      <c r="B2357">
        <v>2355</v>
      </c>
      <c r="C2357">
        <v>2331.8949720000001</v>
      </c>
      <c r="D2357">
        <v>102603.378768</v>
      </c>
      <c r="E2357">
        <f t="shared" si="36"/>
        <v>19.432458099999998</v>
      </c>
      <c r="F2357">
        <v>0.96561822005123699</v>
      </c>
      <c r="G2357">
        <v>0.46207633288911698</v>
      </c>
      <c r="H2357">
        <v>75.5</v>
      </c>
      <c r="I2357">
        <v>0</v>
      </c>
    </row>
    <row r="2358" spans="1:9" x14ac:dyDescent="0.25">
      <c r="A2358">
        <v>2356</v>
      </c>
      <c r="B2358">
        <v>2356</v>
      </c>
      <c r="C2358">
        <v>2332.8949720000001</v>
      </c>
      <c r="D2358">
        <v>102647.378768</v>
      </c>
      <c r="E2358">
        <f t="shared" si="36"/>
        <v>19.440791433333331</v>
      </c>
      <c r="F2358">
        <v>0.96560629130045195</v>
      </c>
      <c r="G2358">
        <v>0.46212408734849802</v>
      </c>
      <c r="H2358">
        <v>75.5</v>
      </c>
      <c r="I2358">
        <v>0</v>
      </c>
    </row>
    <row r="2359" spans="1:9" x14ac:dyDescent="0.25">
      <c r="A2359">
        <v>2357</v>
      </c>
      <c r="B2359">
        <v>2357</v>
      </c>
      <c r="C2359">
        <v>2333.8949720000001</v>
      </c>
      <c r="D2359">
        <v>102691.378768</v>
      </c>
      <c r="E2359">
        <f t="shared" si="36"/>
        <v>19.449124766666667</v>
      </c>
      <c r="F2359">
        <v>0.96562137696718997</v>
      </c>
      <c r="G2359">
        <v>0.46216680193348902</v>
      </c>
      <c r="H2359">
        <v>75.216110947086094</v>
      </c>
      <c r="I2359">
        <v>0</v>
      </c>
    </row>
    <row r="2360" spans="1:9" x14ac:dyDescent="0.25">
      <c r="A2360">
        <v>2358</v>
      </c>
      <c r="B2360">
        <v>2358</v>
      </c>
      <c r="C2360">
        <v>2334.8949720000001</v>
      </c>
      <c r="D2360">
        <v>102735.378768</v>
      </c>
      <c r="E2360">
        <f t="shared" si="36"/>
        <v>19.4574581</v>
      </c>
      <c r="F2360">
        <v>0.965636462633927</v>
      </c>
      <c r="G2360">
        <v>0.46220951651848102</v>
      </c>
      <c r="H2360">
        <v>74.932221894172201</v>
      </c>
      <c r="I2360">
        <v>0</v>
      </c>
    </row>
    <row r="2361" spans="1:9" x14ac:dyDescent="0.25">
      <c r="A2361">
        <v>2359</v>
      </c>
      <c r="B2361">
        <v>2359</v>
      </c>
      <c r="C2361">
        <v>2335.8949720000001</v>
      </c>
      <c r="D2361">
        <v>102779.378768</v>
      </c>
      <c r="E2361">
        <f t="shared" si="36"/>
        <v>19.465791433333333</v>
      </c>
      <c r="F2361">
        <v>0.96565154830066402</v>
      </c>
      <c r="G2361">
        <v>0.46225223110347202</v>
      </c>
      <c r="H2361">
        <v>74.648332841258295</v>
      </c>
      <c r="I2361">
        <v>0</v>
      </c>
    </row>
    <row r="2362" spans="1:9" x14ac:dyDescent="0.25">
      <c r="A2362">
        <v>2360</v>
      </c>
      <c r="B2362">
        <v>2360</v>
      </c>
      <c r="C2362">
        <v>2336.8949720000001</v>
      </c>
      <c r="D2362">
        <v>102823.378768</v>
      </c>
      <c r="E2362">
        <f t="shared" si="36"/>
        <v>19.474124766666666</v>
      </c>
      <c r="F2362">
        <v>0.96566663396740204</v>
      </c>
      <c r="G2362">
        <v>0.46229494568846302</v>
      </c>
      <c r="H2362">
        <v>74.364443788344403</v>
      </c>
      <c r="I2362">
        <v>0</v>
      </c>
    </row>
    <row r="2363" spans="1:9" x14ac:dyDescent="0.25">
      <c r="A2363">
        <v>2361</v>
      </c>
      <c r="B2363">
        <v>2361</v>
      </c>
      <c r="C2363">
        <v>2337.8949720000001</v>
      </c>
      <c r="D2363">
        <v>102867.378768</v>
      </c>
      <c r="E2363">
        <f t="shared" si="36"/>
        <v>19.482458099999999</v>
      </c>
      <c r="F2363">
        <v>0.96568171963413896</v>
      </c>
      <c r="G2363">
        <v>0.46233766027345402</v>
      </c>
      <c r="H2363">
        <v>74.080554735430596</v>
      </c>
      <c r="I2363">
        <v>0</v>
      </c>
    </row>
    <row r="2364" spans="1:9" x14ac:dyDescent="0.25">
      <c r="A2364">
        <v>2362</v>
      </c>
      <c r="B2364">
        <v>2362</v>
      </c>
      <c r="C2364">
        <v>2338.8949720000001</v>
      </c>
      <c r="D2364">
        <v>102911.378768</v>
      </c>
      <c r="E2364">
        <f t="shared" si="36"/>
        <v>19.490791433333332</v>
      </c>
      <c r="F2364">
        <v>0.96569680530087698</v>
      </c>
      <c r="G2364">
        <v>0.46238037485844502</v>
      </c>
      <c r="H2364">
        <v>73.796665682516704</v>
      </c>
      <c r="I2364">
        <v>0</v>
      </c>
    </row>
    <row r="2365" spans="1:9" x14ac:dyDescent="0.25">
      <c r="A2365">
        <v>2363</v>
      </c>
      <c r="B2365">
        <v>2363</v>
      </c>
      <c r="C2365">
        <v>2339.2922279999898</v>
      </c>
      <c r="D2365">
        <v>102928.858031999</v>
      </c>
      <c r="E2365">
        <f t="shared" si="36"/>
        <v>19.494101899999812</v>
      </c>
      <c r="F2365">
        <v>0.96572742683986701</v>
      </c>
      <c r="G2365">
        <v>0.46239230360923</v>
      </c>
      <c r="H2365">
        <v>73.400000000000006</v>
      </c>
      <c r="I2365">
        <v>0</v>
      </c>
    </row>
    <row r="2366" spans="1:9" x14ac:dyDescent="0.25">
      <c r="A2366">
        <v>2364</v>
      </c>
      <c r="B2366">
        <v>2364</v>
      </c>
      <c r="C2366">
        <v>2340.2922279999898</v>
      </c>
      <c r="D2366">
        <v>102972.858031999</v>
      </c>
      <c r="E2366">
        <f t="shared" si="36"/>
        <v>19.502435233333145</v>
      </c>
      <c r="F2366">
        <v>0.96571549808908297</v>
      </c>
      <c r="G2366">
        <v>0.46245012916491002</v>
      </c>
      <c r="H2366">
        <v>73.400000000000006</v>
      </c>
      <c r="I2366">
        <v>0</v>
      </c>
    </row>
    <row r="2367" spans="1:9" x14ac:dyDescent="0.25">
      <c r="A2367">
        <v>2365</v>
      </c>
      <c r="B2367">
        <v>2365</v>
      </c>
      <c r="C2367">
        <v>2341.2922279999898</v>
      </c>
      <c r="D2367">
        <v>103016.858031999</v>
      </c>
      <c r="E2367">
        <f t="shared" si="36"/>
        <v>19.510768566666478</v>
      </c>
      <c r="F2367">
        <v>0.96573701306537096</v>
      </c>
      <c r="G2367">
        <v>0.46250088038683901</v>
      </c>
      <c r="H2367">
        <v>73.042001756675404</v>
      </c>
      <c r="I2367">
        <v>0</v>
      </c>
    </row>
    <row r="2368" spans="1:9" x14ac:dyDescent="0.25">
      <c r="A2368">
        <v>2366</v>
      </c>
      <c r="B2368">
        <v>2366</v>
      </c>
      <c r="C2368">
        <v>2342.2922279999898</v>
      </c>
      <c r="D2368">
        <v>103060.858031999</v>
      </c>
      <c r="E2368">
        <f t="shared" si="36"/>
        <v>19.519101899999811</v>
      </c>
      <c r="F2368">
        <v>0.96575852804165996</v>
      </c>
      <c r="G2368">
        <v>0.462551631608769</v>
      </c>
      <c r="H2368">
        <v>72.684003513350902</v>
      </c>
      <c r="I2368">
        <v>0</v>
      </c>
    </row>
    <row r="2369" spans="1:9" x14ac:dyDescent="0.25">
      <c r="A2369">
        <v>2367</v>
      </c>
      <c r="B2369">
        <v>2367</v>
      </c>
      <c r="C2369">
        <v>2343.2922279999898</v>
      </c>
      <c r="D2369">
        <v>103104.858031999</v>
      </c>
      <c r="E2369">
        <f t="shared" si="36"/>
        <v>19.527435233333144</v>
      </c>
      <c r="F2369">
        <v>0.96578004301794795</v>
      </c>
      <c r="G2369">
        <v>0.46260238283069899</v>
      </c>
      <c r="H2369">
        <v>72.3260052700264</v>
      </c>
      <c r="I2369">
        <v>0</v>
      </c>
    </row>
    <row r="2370" spans="1:9" x14ac:dyDescent="0.25">
      <c r="A2370">
        <v>2368</v>
      </c>
      <c r="B2370">
        <v>2368</v>
      </c>
      <c r="C2370">
        <v>2344.2922279999898</v>
      </c>
      <c r="D2370">
        <v>103148.858031999</v>
      </c>
      <c r="E2370">
        <f t="shared" si="36"/>
        <v>19.535768566666476</v>
      </c>
      <c r="F2370">
        <v>0.96580155799423695</v>
      </c>
      <c r="G2370">
        <v>0.46265313405262898</v>
      </c>
      <c r="H2370">
        <v>71.968007026701798</v>
      </c>
      <c r="I2370">
        <v>0</v>
      </c>
    </row>
    <row r="2371" spans="1:9" x14ac:dyDescent="0.25">
      <c r="A2371">
        <v>2369</v>
      </c>
      <c r="B2371">
        <v>2369</v>
      </c>
      <c r="C2371">
        <v>2345.2922279999898</v>
      </c>
      <c r="D2371">
        <v>103192.858031999</v>
      </c>
      <c r="E2371">
        <f t="shared" ref="E2371:E2434" si="37">D2371/5280</f>
        <v>19.544101899999809</v>
      </c>
      <c r="F2371">
        <v>0.96582307297052505</v>
      </c>
      <c r="G2371">
        <v>0.46270388527455902</v>
      </c>
      <c r="H2371">
        <v>71.610008783377296</v>
      </c>
      <c r="I2371">
        <v>0</v>
      </c>
    </row>
    <row r="2372" spans="1:9" x14ac:dyDescent="0.25">
      <c r="A2372">
        <v>2370</v>
      </c>
      <c r="B2372">
        <v>2370</v>
      </c>
      <c r="C2372">
        <v>2346.2922279999898</v>
      </c>
      <c r="D2372">
        <v>103236.858031999</v>
      </c>
      <c r="E2372">
        <f t="shared" si="37"/>
        <v>19.552435233333142</v>
      </c>
      <c r="F2372">
        <v>0.96584458794681405</v>
      </c>
      <c r="G2372">
        <v>0.46275463649648901</v>
      </c>
      <c r="H2372">
        <v>71.252010540052794</v>
      </c>
      <c r="I2372">
        <v>0</v>
      </c>
    </row>
    <row r="2373" spans="1:9" x14ac:dyDescent="0.25">
      <c r="A2373">
        <v>2371</v>
      </c>
      <c r="B2373">
        <v>2371</v>
      </c>
      <c r="C2373">
        <v>2347.2922279999898</v>
      </c>
      <c r="D2373">
        <v>103280.858031999</v>
      </c>
      <c r="E2373">
        <f t="shared" si="37"/>
        <v>19.560768566666479</v>
      </c>
      <c r="F2373">
        <v>0.96586610292310204</v>
      </c>
      <c r="G2373">
        <v>0.462805387718419</v>
      </c>
      <c r="H2373">
        <v>70.894012296728206</v>
      </c>
      <c r="I2373">
        <v>0</v>
      </c>
    </row>
    <row r="2374" spans="1:9" x14ac:dyDescent="0.25">
      <c r="A2374">
        <v>2372</v>
      </c>
      <c r="B2374">
        <v>2372</v>
      </c>
      <c r="C2374">
        <v>2348.2922279999898</v>
      </c>
      <c r="D2374">
        <v>103324.858031999</v>
      </c>
      <c r="E2374">
        <f t="shared" si="37"/>
        <v>19.569101899999811</v>
      </c>
      <c r="F2374">
        <v>0.96588761789939104</v>
      </c>
      <c r="G2374">
        <v>0.46285613894034799</v>
      </c>
      <c r="H2374">
        <v>70.536014053403704</v>
      </c>
      <c r="I2374">
        <v>0</v>
      </c>
    </row>
    <row r="2375" spans="1:9" x14ac:dyDescent="0.25">
      <c r="A2375">
        <v>2373</v>
      </c>
      <c r="B2375">
        <v>2373</v>
      </c>
      <c r="C2375">
        <v>2349.2922279999898</v>
      </c>
      <c r="D2375">
        <v>103368.858031999</v>
      </c>
      <c r="E2375">
        <f t="shared" si="37"/>
        <v>19.577435233333144</v>
      </c>
      <c r="F2375">
        <v>0.96590913287567903</v>
      </c>
      <c r="G2375">
        <v>0.46290689016227798</v>
      </c>
      <c r="H2375">
        <v>70.178015810079202</v>
      </c>
      <c r="I2375">
        <v>0</v>
      </c>
    </row>
    <row r="2376" spans="1:9" x14ac:dyDescent="0.25">
      <c r="A2376">
        <v>2374</v>
      </c>
      <c r="B2376">
        <v>2374</v>
      </c>
      <c r="C2376">
        <v>2350.2922279999898</v>
      </c>
      <c r="D2376">
        <v>103412.858031999</v>
      </c>
      <c r="E2376">
        <f t="shared" si="37"/>
        <v>19.585768566666477</v>
      </c>
      <c r="F2376">
        <v>0.96593064785196803</v>
      </c>
      <c r="G2376">
        <v>0.46295764138420797</v>
      </c>
      <c r="H2376">
        <v>69.8200175667547</v>
      </c>
      <c r="I2376">
        <v>0</v>
      </c>
    </row>
    <row r="2377" spans="1:9" x14ac:dyDescent="0.25">
      <c r="A2377">
        <v>2375</v>
      </c>
      <c r="B2377">
        <v>2375</v>
      </c>
      <c r="C2377">
        <v>2351.2922279999898</v>
      </c>
      <c r="D2377">
        <v>103456.858031999</v>
      </c>
      <c r="E2377">
        <f t="shared" si="37"/>
        <v>19.59410189999981</v>
      </c>
      <c r="F2377">
        <v>0.96595216282825602</v>
      </c>
      <c r="G2377">
        <v>0.46300839260613802</v>
      </c>
      <c r="H2377">
        <v>69.462019323430098</v>
      </c>
      <c r="I2377">
        <v>0</v>
      </c>
    </row>
    <row r="2378" spans="1:9" x14ac:dyDescent="0.25">
      <c r="A2378">
        <v>2376</v>
      </c>
      <c r="B2378">
        <v>2376</v>
      </c>
      <c r="C2378">
        <v>2352.2922279999898</v>
      </c>
      <c r="D2378">
        <v>103500.858031999</v>
      </c>
      <c r="E2378">
        <f t="shared" si="37"/>
        <v>19.602435233333143</v>
      </c>
      <c r="F2378">
        <v>0.96597367780454502</v>
      </c>
      <c r="G2378">
        <v>0.46305914382806801</v>
      </c>
      <c r="H2378">
        <v>69.104021080105596</v>
      </c>
      <c r="I2378">
        <v>0</v>
      </c>
    </row>
    <row r="2379" spans="1:9" x14ac:dyDescent="0.25">
      <c r="A2379">
        <v>2377</v>
      </c>
      <c r="B2379">
        <v>2377</v>
      </c>
      <c r="C2379">
        <v>2353.2922279999898</v>
      </c>
      <c r="D2379">
        <v>103544.858031999</v>
      </c>
      <c r="E2379">
        <f t="shared" si="37"/>
        <v>19.610768566666476</v>
      </c>
      <c r="F2379">
        <v>0.96599519278083301</v>
      </c>
      <c r="G2379">
        <v>0.463109895049998</v>
      </c>
      <c r="H2379">
        <v>68.746022836781094</v>
      </c>
      <c r="I2379">
        <v>0</v>
      </c>
    </row>
    <row r="2380" spans="1:9" x14ac:dyDescent="0.25">
      <c r="A2380">
        <v>2378</v>
      </c>
      <c r="B2380">
        <v>2378</v>
      </c>
      <c r="C2380">
        <v>2354.2922279999898</v>
      </c>
      <c r="D2380">
        <v>103588.858031999</v>
      </c>
      <c r="E2380">
        <f t="shared" si="37"/>
        <v>19.619101899999812</v>
      </c>
      <c r="F2380">
        <v>0.96601670775712201</v>
      </c>
      <c r="G2380">
        <v>0.46316064627192699</v>
      </c>
      <c r="H2380">
        <v>68.388024593456507</v>
      </c>
      <c r="I2380">
        <v>0</v>
      </c>
    </row>
    <row r="2381" spans="1:9" x14ac:dyDescent="0.25">
      <c r="A2381">
        <v>2379</v>
      </c>
      <c r="B2381">
        <v>2379</v>
      </c>
      <c r="C2381">
        <v>2355.2922279999898</v>
      </c>
      <c r="D2381">
        <v>103632.858031999</v>
      </c>
      <c r="E2381">
        <f t="shared" si="37"/>
        <v>19.627435233333145</v>
      </c>
      <c r="F2381">
        <v>0.96603822273341</v>
      </c>
      <c r="G2381">
        <v>0.46321139749385698</v>
      </c>
      <c r="H2381">
        <v>68.030026350132005</v>
      </c>
      <c r="I2381">
        <v>0</v>
      </c>
    </row>
    <row r="2382" spans="1:9" x14ac:dyDescent="0.25">
      <c r="A2382">
        <v>2380</v>
      </c>
      <c r="B2382">
        <v>2380</v>
      </c>
      <c r="C2382">
        <v>2356.2922279999898</v>
      </c>
      <c r="D2382">
        <v>103676.858031999</v>
      </c>
      <c r="E2382">
        <f t="shared" si="37"/>
        <v>19.635768566666478</v>
      </c>
      <c r="F2382">
        <v>0.966059737709699</v>
      </c>
      <c r="G2382">
        <v>0.46326214871578703</v>
      </c>
      <c r="H2382">
        <v>67.672028106807502</v>
      </c>
      <c r="I2382">
        <v>0</v>
      </c>
    </row>
    <row r="2383" spans="1:9" x14ac:dyDescent="0.25">
      <c r="A2383">
        <v>2381</v>
      </c>
      <c r="B2383">
        <v>2381</v>
      </c>
      <c r="C2383">
        <v>2357.2922279999898</v>
      </c>
      <c r="D2383">
        <v>103720.858031999</v>
      </c>
      <c r="E2383">
        <f t="shared" si="37"/>
        <v>19.644101899999811</v>
      </c>
      <c r="F2383">
        <v>0.96608125268598699</v>
      </c>
      <c r="G2383">
        <v>0.46331289993771702</v>
      </c>
      <c r="H2383">
        <v>67.314029863482901</v>
      </c>
      <c r="I2383">
        <v>0</v>
      </c>
    </row>
    <row r="2384" spans="1:9" x14ac:dyDescent="0.25">
      <c r="A2384">
        <v>2382</v>
      </c>
      <c r="B2384">
        <v>2382</v>
      </c>
      <c r="C2384">
        <v>2358.2922279999898</v>
      </c>
      <c r="D2384">
        <v>103764.858031999</v>
      </c>
      <c r="E2384">
        <f t="shared" si="37"/>
        <v>19.652435233333144</v>
      </c>
      <c r="F2384">
        <v>0.96610276766227599</v>
      </c>
      <c r="G2384">
        <v>0.46336365115964701</v>
      </c>
      <c r="H2384">
        <v>66.956031620158399</v>
      </c>
      <c r="I2384">
        <v>0</v>
      </c>
    </row>
    <row r="2385" spans="1:9" x14ac:dyDescent="0.25">
      <c r="A2385">
        <v>2383</v>
      </c>
      <c r="B2385">
        <v>2383</v>
      </c>
      <c r="C2385">
        <v>2359.2922279999898</v>
      </c>
      <c r="D2385">
        <v>103808.858031999</v>
      </c>
      <c r="E2385">
        <f t="shared" si="37"/>
        <v>19.660768566666476</v>
      </c>
      <c r="F2385">
        <v>0.96612428263856398</v>
      </c>
      <c r="G2385">
        <v>0.463414402381577</v>
      </c>
      <c r="H2385">
        <v>66.598033376833897</v>
      </c>
      <c r="I2385">
        <v>0</v>
      </c>
    </row>
    <row r="2386" spans="1:9" x14ac:dyDescent="0.25">
      <c r="A2386">
        <v>2384</v>
      </c>
      <c r="B2386">
        <v>2384</v>
      </c>
      <c r="C2386">
        <v>2360.2922279999898</v>
      </c>
      <c r="D2386">
        <v>103852.858031999</v>
      </c>
      <c r="E2386">
        <f t="shared" si="37"/>
        <v>19.669101899999809</v>
      </c>
      <c r="F2386">
        <v>0.96614579761485297</v>
      </c>
      <c r="G2386">
        <v>0.46346515360350699</v>
      </c>
      <c r="H2386">
        <v>66.240035133509394</v>
      </c>
      <c r="I2386">
        <v>0</v>
      </c>
    </row>
    <row r="2387" spans="1:9" x14ac:dyDescent="0.25">
      <c r="A2387">
        <v>2385</v>
      </c>
      <c r="B2387">
        <v>2385</v>
      </c>
      <c r="C2387">
        <v>2361.2922279999898</v>
      </c>
      <c r="D2387">
        <v>103896.858031999</v>
      </c>
      <c r="E2387">
        <f t="shared" si="37"/>
        <v>19.677435233333142</v>
      </c>
      <c r="F2387">
        <v>0.96616731259114097</v>
      </c>
      <c r="G2387">
        <v>0.46351590482543698</v>
      </c>
      <c r="H2387">
        <v>65.882036890184807</v>
      </c>
      <c r="I2387">
        <v>0</v>
      </c>
    </row>
    <row r="2388" spans="1:9" x14ac:dyDescent="0.25">
      <c r="A2388">
        <v>2386</v>
      </c>
      <c r="B2388">
        <v>2386</v>
      </c>
      <c r="C2388">
        <v>2362.2922279999898</v>
      </c>
      <c r="D2388">
        <v>103940.858031999</v>
      </c>
      <c r="E2388">
        <f t="shared" si="37"/>
        <v>19.685768566666479</v>
      </c>
      <c r="F2388">
        <v>0.96618882756742996</v>
      </c>
      <c r="G2388">
        <v>0.46356665604736602</v>
      </c>
      <c r="H2388">
        <v>65.524038646860305</v>
      </c>
      <c r="I2388">
        <v>0</v>
      </c>
    </row>
    <row r="2389" spans="1:9" x14ac:dyDescent="0.25">
      <c r="A2389">
        <v>2387</v>
      </c>
      <c r="B2389">
        <v>2387</v>
      </c>
      <c r="C2389">
        <v>2363.2922279999898</v>
      </c>
      <c r="D2389">
        <v>103984.858031999</v>
      </c>
      <c r="E2389">
        <f t="shared" si="37"/>
        <v>19.694101899999811</v>
      </c>
      <c r="F2389">
        <v>0.96621034254371796</v>
      </c>
      <c r="G2389">
        <v>0.46361740726929601</v>
      </c>
      <c r="H2389">
        <v>65.166040403535803</v>
      </c>
      <c r="I2389">
        <v>0</v>
      </c>
    </row>
    <row r="2390" spans="1:9" x14ac:dyDescent="0.25">
      <c r="A2390">
        <v>2388</v>
      </c>
      <c r="B2390">
        <v>2388</v>
      </c>
      <c r="C2390">
        <v>2364.2922279999898</v>
      </c>
      <c r="D2390">
        <v>104028.858031999</v>
      </c>
      <c r="E2390">
        <f t="shared" si="37"/>
        <v>19.702435233333144</v>
      </c>
      <c r="F2390">
        <v>0.96623185752000695</v>
      </c>
      <c r="G2390">
        <v>0.463668158491226</v>
      </c>
      <c r="H2390">
        <v>64.808042160211201</v>
      </c>
      <c r="I2390">
        <v>0</v>
      </c>
    </row>
    <row r="2391" spans="1:9" x14ac:dyDescent="0.25">
      <c r="A2391">
        <v>2389</v>
      </c>
      <c r="B2391">
        <v>2389</v>
      </c>
      <c r="C2391">
        <v>2365.2922279999898</v>
      </c>
      <c r="D2391">
        <v>104072.858031999</v>
      </c>
      <c r="E2391">
        <f t="shared" si="37"/>
        <v>19.710768566666477</v>
      </c>
      <c r="F2391">
        <v>0.96625337249629495</v>
      </c>
      <c r="G2391">
        <v>0.46371890971315599</v>
      </c>
      <c r="H2391">
        <v>64.450043916886699</v>
      </c>
      <c r="I2391">
        <v>0</v>
      </c>
    </row>
    <row r="2392" spans="1:9" x14ac:dyDescent="0.25">
      <c r="A2392">
        <v>2390</v>
      </c>
      <c r="B2392">
        <v>2390</v>
      </c>
      <c r="C2392">
        <v>2366.2922279999898</v>
      </c>
      <c r="D2392">
        <v>104116.858031999</v>
      </c>
      <c r="E2392">
        <f t="shared" si="37"/>
        <v>19.71910189999981</v>
      </c>
      <c r="F2392">
        <v>0.96627488747258405</v>
      </c>
      <c r="G2392">
        <v>0.46376966093508598</v>
      </c>
      <c r="H2392">
        <v>64.092045673562197</v>
      </c>
      <c r="I2392">
        <v>0</v>
      </c>
    </row>
    <row r="2393" spans="1:9" x14ac:dyDescent="0.25">
      <c r="A2393">
        <v>2391</v>
      </c>
      <c r="B2393">
        <v>2391</v>
      </c>
      <c r="C2393">
        <v>2366.6666639999899</v>
      </c>
      <c r="D2393">
        <v>104133.333215999</v>
      </c>
      <c r="E2393">
        <f t="shared" si="37"/>
        <v>19.722222199999809</v>
      </c>
      <c r="F2393">
        <v>0.96631400143116197</v>
      </c>
      <c r="G2393">
        <v>0.46378158968587102</v>
      </c>
      <c r="H2393">
        <v>63.6</v>
      </c>
      <c r="I2393">
        <v>0</v>
      </c>
    </row>
    <row r="2394" spans="1:9" x14ac:dyDescent="0.25">
      <c r="A2394">
        <v>2392</v>
      </c>
      <c r="B2394">
        <v>2392</v>
      </c>
      <c r="C2394">
        <v>2367.6666639999899</v>
      </c>
      <c r="D2394">
        <v>104177.333215999</v>
      </c>
      <c r="E2394">
        <f t="shared" si="37"/>
        <v>19.730555533333142</v>
      </c>
      <c r="F2394">
        <v>0.96630207268037704</v>
      </c>
      <c r="G2394">
        <v>0.46382312945186099</v>
      </c>
      <c r="H2394">
        <v>63.6</v>
      </c>
      <c r="I2394">
        <v>0</v>
      </c>
    </row>
    <row r="2395" spans="1:9" x14ac:dyDescent="0.25">
      <c r="A2395">
        <v>2393</v>
      </c>
      <c r="B2395">
        <v>2393</v>
      </c>
      <c r="C2395">
        <v>2368.6666639999899</v>
      </c>
      <c r="D2395">
        <v>104221.333215999</v>
      </c>
      <c r="E2395">
        <f t="shared" si="37"/>
        <v>19.738888866666475</v>
      </c>
      <c r="F2395">
        <v>0.96631720652985698</v>
      </c>
      <c r="G2395">
        <v>0.46386590426528101</v>
      </c>
      <c r="H2395">
        <v>63.315555555555498</v>
      </c>
      <c r="I2395">
        <v>0</v>
      </c>
    </row>
    <row r="2396" spans="1:9" x14ac:dyDescent="0.25">
      <c r="A2396">
        <v>2394</v>
      </c>
      <c r="B2396">
        <v>2394</v>
      </c>
      <c r="C2396">
        <v>2369.6666639999899</v>
      </c>
      <c r="D2396">
        <v>104265.333215999</v>
      </c>
      <c r="E2396">
        <f t="shared" si="37"/>
        <v>19.747222199999811</v>
      </c>
      <c r="F2396">
        <v>0.96633234037933802</v>
      </c>
      <c r="G2396">
        <v>0.46390867907870098</v>
      </c>
      <c r="H2396">
        <v>63.031111111111102</v>
      </c>
      <c r="I2396">
        <v>0</v>
      </c>
    </row>
    <row r="2397" spans="1:9" x14ac:dyDescent="0.25">
      <c r="A2397">
        <v>2395</v>
      </c>
      <c r="B2397">
        <v>2395</v>
      </c>
      <c r="C2397">
        <v>2370.6666639999899</v>
      </c>
      <c r="D2397">
        <v>104309.333215999</v>
      </c>
      <c r="E2397">
        <f t="shared" si="37"/>
        <v>19.755555533333144</v>
      </c>
      <c r="F2397">
        <v>0.96634747422881795</v>
      </c>
      <c r="G2397">
        <v>0.46395145389212</v>
      </c>
      <c r="H2397">
        <v>62.746666666666599</v>
      </c>
      <c r="I2397">
        <v>0</v>
      </c>
    </row>
    <row r="2398" spans="1:9" x14ac:dyDescent="0.25">
      <c r="A2398">
        <v>2396</v>
      </c>
      <c r="B2398">
        <v>2396</v>
      </c>
      <c r="C2398">
        <v>2371.6666639999899</v>
      </c>
      <c r="D2398">
        <v>104353.333215999</v>
      </c>
      <c r="E2398">
        <f t="shared" si="37"/>
        <v>19.763888866666477</v>
      </c>
      <c r="F2398">
        <v>0.96636260807829799</v>
      </c>
      <c r="G2398">
        <v>0.46399422870554002</v>
      </c>
      <c r="H2398">
        <v>62.462222222222202</v>
      </c>
      <c r="I2398">
        <v>0</v>
      </c>
    </row>
    <row r="2399" spans="1:9" x14ac:dyDescent="0.25">
      <c r="A2399">
        <v>2397</v>
      </c>
      <c r="B2399">
        <v>2397</v>
      </c>
      <c r="C2399">
        <v>2372.6666639999899</v>
      </c>
      <c r="D2399">
        <v>104397.333215999</v>
      </c>
      <c r="E2399">
        <f t="shared" si="37"/>
        <v>19.77222219999981</v>
      </c>
      <c r="F2399">
        <v>0.96637774192777903</v>
      </c>
      <c r="G2399">
        <v>0.46403700351895999</v>
      </c>
      <c r="H2399">
        <v>62.177777777777699</v>
      </c>
      <c r="I2399">
        <v>0</v>
      </c>
    </row>
    <row r="2400" spans="1:9" x14ac:dyDescent="0.25">
      <c r="A2400">
        <v>2398</v>
      </c>
      <c r="B2400">
        <v>2398</v>
      </c>
      <c r="C2400">
        <v>2373.6666639999899</v>
      </c>
      <c r="D2400">
        <v>104441.333215999</v>
      </c>
      <c r="E2400">
        <f t="shared" si="37"/>
        <v>19.780555533333143</v>
      </c>
      <c r="F2400">
        <v>0.96639287577725896</v>
      </c>
      <c r="G2400">
        <v>0.46407977833238001</v>
      </c>
      <c r="H2400">
        <v>61.893333333333302</v>
      </c>
      <c r="I2400">
        <v>0</v>
      </c>
    </row>
    <row r="2401" spans="1:9" x14ac:dyDescent="0.25">
      <c r="A2401">
        <v>2399</v>
      </c>
      <c r="B2401">
        <v>2399</v>
      </c>
      <c r="C2401">
        <v>2374.6666639999899</v>
      </c>
      <c r="D2401">
        <v>104485.333215999</v>
      </c>
      <c r="E2401">
        <f t="shared" si="37"/>
        <v>19.788888866666476</v>
      </c>
      <c r="F2401">
        <v>0.96640800962674001</v>
      </c>
      <c r="G2401">
        <v>0.46412255314579998</v>
      </c>
      <c r="H2401">
        <v>61.608888888888799</v>
      </c>
      <c r="I2401">
        <v>0</v>
      </c>
    </row>
    <row r="2402" spans="1:9" x14ac:dyDescent="0.25">
      <c r="A2402">
        <v>2400</v>
      </c>
      <c r="B2402">
        <v>2400</v>
      </c>
      <c r="C2402">
        <v>2375.6666639999899</v>
      </c>
      <c r="D2402">
        <v>104529.333215999</v>
      </c>
      <c r="E2402">
        <f t="shared" si="37"/>
        <v>19.797222199999808</v>
      </c>
      <c r="F2402">
        <v>0.96642314347622005</v>
      </c>
      <c r="G2402">
        <v>0.464165327959219</v>
      </c>
      <c r="H2402">
        <v>61.324444444444403</v>
      </c>
      <c r="I2402">
        <v>0</v>
      </c>
    </row>
    <row r="2403" spans="1:9" x14ac:dyDescent="0.25">
      <c r="A2403">
        <v>2401</v>
      </c>
      <c r="B2403">
        <v>2401</v>
      </c>
      <c r="C2403">
        <v>2376.6666639999899</v>
      </c>
      <c r="D2403">
        <v>104573.333215999</v>
      </c>
      <c r="E2403">
        <f t="shared" si="37"/>
        <v>19.805555533333141</v>
      </c>
      <c r="F2403">
        <v>0.96643827732570098</v>
      </c>
      <c r="G2403">
        <v>0.46420810277263902</v>
      </c>
      <c r="H2403">
        <v>61.0399999999999</v>
      </c>
      <c r="I2403">
        <v>0</v>
      </c>
    </row>
    <row r="2404" spans="1:9" x14ac:dyDescent="0.25">
      <c r="A2404">
        <v>2402</v>
      </c>
      <c r="B2404">
        <v>2402</v>
      </c>
      <c r="C2404">
        <v>2377.6666639999899</v>
      </c>
      <c r="D2404">
        <v>104617.333215999</v>
      </c>
      <c r="E2404">
        <f t="shared" si="37"/>
        <v>19.813888866666478</v>
      </c>
      <c r="F2404">
        <v>0.96645341117518102</v>
      </c>
      <c r="G2404">
        <v>0.46425087758605899</v>
      </c>
      <c r="H2404">
        <v>60.755555555555503</v>
      </c>
      <c r="I2404">
        <v>0</v>
      </c>
    </row>
    <row r="2405" spans="1:9" x14ac:dyDescent="0.25">
      <c r="A2405">
        <v>2403</v>
      </c>
      <c r="B2405">
        <v>2403</v>
      </c>
      <c r="C2405">
        <v>2377.9166639999899</v>
      </c>
      <c r="D2405">
        <v>104628.333215999</v>
      </c>
      <c r="E2405">
        <f t="shared" si="37"/>
        <v>19.815972199999809</v>
      </c>
      <c r="F2405">
        <v>0.96648187148765896</v>
      </c>
      <c r="G2405">
        <v>0.46426280633684402</v>
      </c>
      <c r="H2405">
        <v>60.4</v>
      </c>
      <c r="I2405">
        <v>0</v>
      </c>
    </row>
    <row r="2406" spans="1:9" x14ac:dyDescent="0.25">
      <c r="A2406">
        <v>2404</v>
      </c>
      <c r="B2406">
        <v>2404</v>
      </c>
      <c r="C2406">
        <v>2378.9166639999899</v>
      </c>
      <c r="D2406">
        <v>104672.333215999</v>
      </c>
      <c r="E2406">
        <f t="shared" si="37"/>
        <v>19.824305533333142</v>
      </c>
      <c r="F2406">
        <v>0.96646994273687403</v>
      </c>
      <c r="G2406">
        <v>0.46428742558104202</v>
      </c>
      <c r="H2406">
        <v>60.4</v>
      </c>
      <c r="I2406">
        <v>0</v>
      </c>
    </row>
    <row r="2407" spans="1:9" x14ac:dyDescent="0.25">
      <c r="A2407">
        <v>2405</v>
      </c>
      <c r="B2407">
        <v>2405</v>
      </c>
      <c r="C2407">
        <v>2379.9166639999899</v>
      </c>
      <c r="D2407">
        <v>104716.333215999</v>
      </c>
      <c r="E2407">
        <f t="shared" si="37"/>
        <v>19.832638866666475</v>
      </c>
      <c r="F2407">
        <v>0.966469168140628</v>
      </c>
      <c r="G2407">
        <v>0.46431050848636501</v>
      </c>
      <c r="H2407">
        <v>60.297142875950897</v>
      </c>
      <c r="I2407">
        <v>0</v>
      </c>
    </row>
    <row r="2408" spans="1:9" x14ac:dyDescent="0.25">
      <c r="A2408">
        <v>2406</v>
      </c>
      <c r="B2408">
        <v>2406</v>
      </c>
      <c r="C2408">
        <v>2380.9166639999899</v>
      </c>
      <c r="D2408">
        <v>104760.333215999</v>
      </c>
      <c r="E2408">
        <f t="shared" si="37"/>
        <v>19.840972199999811</v>
      </c>
      <c r="F2408">
        <v>0.96646839354438097</v>
      </c>
      <c r="G2408">
        <v>0.46433359139168801</v>
      </c>
      <c r="H2408">
        <v>60.194285751901901</v>
      </c>
      <c r="I2408">
        <v>0</v>
      </c>
    </row>
    <row r="2409" spans="1:9" x14ac:dyDescent="0.25">
      <c r="A2409">
        <v>2407</v>
      </c>
      <c r="B2409">
        <v>2407</v>
      </c>
      <c r="C2409">
        <v>2381.9166639999899</v>
      </c>
      <c r="D2409">
        <v>104804.333215999</v>
      </c>
      <c r="E2409">
        <f t="shared" si="37"/>
        <v>19.849305533333144</v>
      </c>
      <c r="F2409">
        <v>0.96646761894813504</v>
      </c>
      <c r="G2409">
        <v>0.464356674297011</v>
      </c>
      <c r="H2409">
        <v>60.091428627852899</v>
      </c>
      <c r="I2409">
        <v>0</v>
      </c>
    </row>
    <row r="2410" spans="1:9" x14ac:dyDescent="0.25">
      <c r="A2410">
        <v>2408</v>
      </c>
      <c r="B2410">
        <v>2408</v>
      </c>
      <c r="C2410">
        <v>2382.9166639999899</v>
      </c>
      <c r="D2410">
        <v>104848.333215999</v>
      </c>
      <c r="E2410">
        <f t="shared" si="37"/>
        <v>19.857638866666477</v>
      </c>
      <c r="F2410">
        <v>0.96646684435188901</v>
      </c>
      <c r="G2410">
        <v>0.46437975720233399</v>
      </c>
      <c r="H2410">
        <v>59.988571503803897</v>
      </c>
      <c r="I2410">
        <v>0</v>
      </c>
    </row>
    <row r="2411" spans="1:9" x14ac:dyDescent="0.25">
      <c r="A2411">
        <v>2409</v>
      </c>
      <c r="B2411">
        <v>2409</v>
      </c>
      <c r="C2411">
        <v>2383.9166639999899</v>
      </c>
      <c r="D2411">
        <v>104892.333215999</v>
      </c>
      <c r="E2411">
        <f t="shared" si="37"/>
        <v>19.86597219999981</v>
      </c>
      <c r="F2411">
        <v>0.96646606975564198</v>
      </c>
      <c r="G2411">
        <v>0.46440284010765698</v>
      </c>
      <c r="H2411">
        <v>59.885714379754901</v>
      </c>
      <c r="I2411">
        <v>0</v>
      </c>
    </row>
    <row r="2412" spans="1:9" x14ac:dyDescent="0.25">
      <c r="A2412">
        <v>2410</v>
      </c>
      <c r="B2412">
        <v>2410</v>
      </c>
      <c r="C2412">
        <v>2384.9166639999899</v>
      </c>
      <c r="D2412">
        <v>104936.333215999</v>
      </c>
      <c r="E2412">
        <f t="shared" si="37"/>
        <v>19.874305533333143</v>
      </c>
      <c r="F2412">
        <v>0.96646529515939605</v>
      </c>
      <c r="G2412">
        <v>0.46442592301298002</v>
      </c>
      <c r="H2412">
        <v>59.782857255705899</v>
      </c>
      <c r="I2412">
        <v>0</v>
      </c>
    </row>
    <row r="2413" spans="1:9" x14ac:dyDescent="0.25">
      <c r="A2413">
        <v>2411</v>
      </c>
      <c r="B2413">
        <v>2411</v>
      </c>
      <c r="C2413">
        <v>2385.9166639999899</v>
      </c>
      <c r="D2413">
        <v>104980.333215999</v>
      </c>
      <c r="E2413">
        <f t="shared" si="37"/>
        <v>19.882638866666476</v>
      </c>
      <c r="F2413">
        <v>0.96646452056314902</v>
      </c>
      <c r="G2413">
        <v>0.46444900591830302</v>
      </c>
      <c r="H2413">
        <v>59.680000131656897</v>
      </c>
      <c r="I2413">
        <v>0</v>
      </c>
    </row>
    <row r="2414" spans="1:9" x14ac:dyDescent="0.25">
      <c r="A2414">
        <v>2412</v>
      </c>
      <c r="B2414">
        <v>2412</v>
      </c>
      <c r="C2414">
        <v>2386.9166639999899</v>
      </c>
      <c r="D2414">
        <v>105024.333215999</v>
      </c>
      <c r="E2414">
        <f t="shared" si="37"/>
        <v>19.890972199999808</v>
      </c>
      <c r="F2414">
        <v>0.96646374596690299</v>
      </c>
      <c r="G2414">
        <v>0.46447208882362601</v>
      </c>
      <c r="H2414">
        <v>59.577143007607901</v>
      </c>
      <c r="I2414">
        <v>0</v>
      </c>
    </row>
    <row r="2415" spans="1:9" x14ac:dyDescent="0.25">
      <c r="A2415">
        <v>2413</v>
      </c>
      <c r="B2415">
        <v>2413</v>
      </c>
      <c r="C2415">
        <v>2387.9166639999899</v>
      </c>
      <c r="D2415">
        <v>105068.333215999</v>
      </c>
      <c r="E2415">
        <f t="shared" si="37"/>
        <v>19.899305533333141</v>
      </c>
      <c r="F2415">
        <v>0.96646297137065595</v>
      </c>
      <c r="G2415">
        <v>0.464495171728949</v>
      </c>
      <c r="H2415">
        <v>59.474285883558899</v>
      </c>
      <c r="I2415">
        <v>0</v>
      </c>
    </row>
    <row r="2416" spans="1:9" x14ac:dyDescent="0.25">
      <c r="A2416">
        <v>2414</v>
      </c>
      <c r="B2416">
        <v>2414</v>
      </c>
      <c r="C2416">
        <v>2388.9166639999899</v>
      </c>
      <c r="D2416">
        <v>105112.333215999</v>
      </c>
      <c r="E2416">
        <f t="shared" si="37"/>
        <v>19.907638866666478</v>
      </c>
      <c r="F2416">
        <v>0.96646219677441003</v>
      </c>
      <c r="G2416">
        <v>0.46451825463427199</v>
      </c>
      <c r="H2416">
        <v>59.371428759509897</v>
      </c>
      <c r="I2416">
        <v>0</v>
      </c>
    </row>
    <row r="2417" spans="1:9" x14ac:dyDescent="0.25">
      <c r="A2417">
        <v>2415</v>
      </c>
      <c r="B2417">
        <v>2415</v>
      </c>
      <c r="C2417">
        <v>2389.9166639999899</v>
      </c>
      <c r="D2417">
        <v>105156.333215999</v>
      </c>
      <c r="E2417">
        <f t="shared" si="37"/>
        <v>19.91597219999981</v>
      </c>
      <c r="F2417">
        <v>0.966461422178164</v>
      </c>
      <c r="G2417">
        <v>0.46454133753959498</v>
      </c>
      <c r="H2417">
        <v>59.268571635460802</v>
      </c>
      <c r="I2417">
        <v>0</v>
      </c>
    </row>
    <row r="2418" spans="1:9" x14ac:dyDescent="0.25">
      <c r="A2418">
        <v>2416</v>
      </c>
      <c r="B2418">
        <v>2416</v>
      </c>
      <c r="C2418">
        <v>2390.9166639999899</v>
      </c>
      <c r="D2418">
        <v>105200.333215999</v>
      </c>
      <c r="E2418">
        <f t="shared" si="37"/>
        <v>19.924305533333143</v>
      </c>
      <c r="F2418">
        <v>0.96646064758191697</v>
      </c>
      <c r="G2418">
        <v>0.46456442044491802</v>
      </c>
      <c r="H2418">
        <v>59.165714511411799</v>
      </c>
      <c r="I2418">
        <v>0</v>
      </c>
    </row>
    <row r="2419" spans="1:9" x14ac:dyDescent="0.25">
      <c r="A2419">
        <v>2417</v>
      </c>
      <c r="B2419">
        <v>2417</v>
      </c>
      <c r="C2419">
        <v>2391.9166639999899</v>
      </c>
      <c r="D2419">
        <v>105244.333215999</v>
      </c>
      <c r="E2419">
        <f t="shared" si="37"/>
        <v>19.932638866666476</v>
      </c>
      <c r="F2419">
        <v>0.96645987298567104</v>
      </c>
      <c r="G2419">
        <v>0.46458750335024102</v>
      </c>
      <c r="H2419">
        <v>59.062857387362797</v>
      </c>
      <c r="I2419">
        <v>0</v>
      </c>
    </row>
    <row r="2420" spans="1:9" x14ac:dyDescent="0.25">
      <c r="A2420">
        <v>2418</v>
      </c>
      <c r="B2420">
        <v>2418</v>
      </c>
      <c r="C2420">
        <v>2392.49999999999</v>
      </c>
      <c r="D2420">
        <v>105269.999999999</v>
      </c>
      <c r="E2420">
        <f t="shared" si="37"/>
        <v>19.937499999999808</v>
      </c>
      <c r="F2420">
        <v>0.96646843482940104</v>
      </c>
      <c r="G2420">
        <v>0.464599432101025</v>
      </c>
      <c r="H2420">
        <v>58.9</v>
      </c>
      <c r="I2420">
        <v>0</v>
      </c>
    </row>
    <row r="2421" spans="1:9" x14ac:dyDescent="0.25">
      <c r="A2421">
        <v>2419</v>
      </c>
      <c r="B2421">
        <v>2419</v>
      </c>
      <c r="C2421">
        <v>2393.49999999999</v>
      </c>
      <c r="D2421">
        <v>105313.999999999</v>
      </c>
      <c r="E2421">
        <f t="shared" si="37"/>
        <v>19.945833333333145</v>
      </c>
      <c r="F2421">
        <v>0.966456506078616</v>
      </c>
      <c r="G2421">
        <v>0.46457326117873698</v>
      </c>
      <c r="H2421">
        <v>58.9</v>
      </c>
      <c r="I2421">
        <v>0</v>
      </c>
    </row>
    <row r="2422" spans="1:9" x14ac:dyDescent="0.25">
      <c r="A2422">
        <v>2420</v>
      </c>
      <c r="B2422">
        <v>2420</v>
      </c>
      <c r="C2422">
        <v>2394.49999999999</v>
      </c>
      <c r="D2422">
        <v>105357.999999999</v>
      </c>
      <c r="E2422">
        <f t="shared" si="37"/>
        <v>19.954166666666477</v>
      </c>
      <c r="F2422">
        <v>0.96642017758591703</v>
      </c>
      <c r="G2422">
        <v>0.464563284385834</v>
      </c>
      <c r="H2422">
        <v>59.125000224999802</v>
      </c>
      <c r="I2422">
        <v>0</v>
      </c>
    </row>
    <row r="2423" spans="1:9" x14ac:dyDescent="0.25">
      <c r="A2423">
        <v>2421</v>
      </c>
      <c r="B2423">
        <v>2421</v>
      </c>
      <c r="C2423">
        <v>2395.49999999999</v>
      </c>
      <c r="D2423">
        <v>105401.999999999</v>
      </c>
      <c r="E2423">
        <f t="shared" si="37"/>
        <v>19.96249999999981</v>
      </c>
      <c r="F2423">
        <v>0.96638384909321895</v>
      </c>
      <c r="G2423">
        <v>0.46455330759293001</v>
      </c>
      <c r="H2423">
        <v>59.350000449999698</v>
      </c>
      <c r="I2423">
        <v>0</v>
      </c>
    </row>
    <row r="2424" spans="1:9" x14ac:dyDescent="0.25">
      <c r="A2424">
        <v>2422</v>
      </c>
      <c r="B2424">
        <v>2422</v>
      </c>
      <c r="C2424">
        <v>2396.49999999999</v>
      </c>
      <c r="D2424">
        <v>105445.999999999</v>
      </c>
      <c r="E2424">
        <f t="shared" si="37"/>
        <v>19.970833333333143</v>
      </c>
      <c r="F2424">
        <v>0.96634752060052098</v>
      </c>
      <c r="G2424">
        <v>0.46454333080002702</v>
      </c>
      <c r="H2424">
        <v>59.5750006749996</v>
      </c>
      <c r="I2424">
        <v>0</v>
      </c>
    </row>
    <row r="2425" spans="1:9" x14ac:dyDescent="0.25">
      <c r="A2425">
        <v>2423</v>
      </c>
      <c r="B2425">
        <v>2423</v>
      </c>
      <c r="C2425">
        <v>2397.49999999999</v>
      </c>
      <c r="D2425">
        <v>105489.999999999</v>
      </c>
      <c r="E2425">
        <f t="shared" si="37"/>
        <v>19.979166666666476</v>
      </c>
      <c r="F2425">
        <v>0.96631119210782201</v>
      </c>
      <c r="G2425">
        <v>0.46453335400712398</v>
      </c>
      <c r="H2425">
        <v>59.800000899999503</v>
      </c>
      <c r="I2425">
        <v>0</v>
      </c>
    </row>
    <row r="2426" spans="1:9" x14ac:dyDescent="0.25">
      <c r="A2426">
        <v>2424</v>
      </c>
      <c r="B2426">
        <v>2424</v>
      </c>
      <c r="C2426">
        <v>2398.49999999999</v>
      </c>
      <c r="D2426">
        <v>105533.999999999</v>
      </c>
      <c r="E2426">
        <f t="shared" si="37"/>
        <v>19.987499999999809</v>
      </c>
      <c r="F2426">
        <v>0.96627486361512405</v>
      </c>
      <c r="G2426">
        <v>0.46452337721421999</v>
      </c>
      <c r="H2426">
        <v>60.025001124999399</v>
      </c>
      <c r="I2426">
        <v>0</v>
      </c>
    </row>
    <row r="2427" spans="1:9" x14ac:dyDescent="0.25">
      <c r="A2427">
        <v>2425</v>
      </c>
      <c r="B2427">
        <v>2425</v>
      </c>
      <c r="C2427">
        <v>2399.1666599999999</v>
      </c>
      <c r="D2427">
        <v>105563.33304</v>
      </c>
      <c r="E2427">
        <f t="shared" si="37"/>
        <v>19.993055500000001</v>
      </c>
      <c r="F2427">
        <v>0.966226245120267</v>
      </c>
      <c r="G2427">
        <v>0.46453530596500497</v>
      </c>
      <c r="H2427">
        <v>60.4</v>
      </c>
      <c r="I2427">
        <v>0</v>
      </c>
    </row>
    <row r="2428" spans="1:9" x14ac:dyDescent="0.25">
      <c r="A2428">
        <v>2426</v>
      </c>
      <c r="B2428">
        <v>2426</v>
      </c>
      <c r="C2428">
        <v>2400.1666599999999</v>
      </c>
      <c r="D2428">
        <v>105607.33304</v>
      </c>
      <c r="E2428">
        <f t="shared" si="37"/>
        <v>20.001388833333333</v>
      </c>
      <c r="F2428">
        <v>0.96621431636948196</v>
      </c>
      <c r="G2428">
        <v>0.46449817019741102</v>
      </c>
      <c r="H2428">
        <v>60.4</v>
      </c>
      <c r="I2428">
        <v>0</v>
      </c>
    </row>
    <row r="2429" spans="1:9" x14ac:dyDescent="0.25">
      <c r="A2429">
        <v>2427</v>
      </c>
      <c r="B2429">
        <v>2427</v>
      </c>
      <c r="C2429">
        <v>2401.1666599999999</v>
      </c>
      <c r="D2429">
        <v>105651.33304</v>
      </c>
      <c r="E2429">
        <f t="shared" si="37"/>
        <v>20.009722166666666</v>
      </c>
      <c r="F2429">
        <v>0.96616286610094704</v>
      </c>
      <c r="G2429">
        <v>0.46447609598383699</v>
      </c>
      <c r="H2429">
        <v>60.764444444444401</v>
      </c>
      <c r="I2429">
        <v>0</v>
      </c>
    </row>
    <row r="2430" spans="1:9" x14ac:dyDescent="0.25">
      <c r="A2430">
        <v>2428</v>
      </c>
      <c r="B2430">
        <v>2428</v>
      </c>
      <c r="C2430">
        <v>2402.1666599999999</v>
      </c>
      <c r="D2430">
        <v>105695.33304</v>
      </c>
      <c r="E2430">
        <f t="shared" si="37"/>
        <v>20.018055499999999</v>
      </c>
      <c r="F2430">
        <v>0.966111415832411</v>
      </c>
      <c r="G2430">
        <v>0.46445402177026401</v>
      </c>
      <c r="H2430">
        <v>61.128888888888802</v>
      </c>
      <c r="I2430">
        <v>0</v>
      </c>
    </row>
    <row r="2431" spans="1:9" x14ac:dyDescent="0.25">
      <c r="A2431">
        <v>2429</v>
      </c>
      <c r="B2431">
        <v>2429</v>
      </c>
      <c r="C2431">
        <v>2403.1666599999999</v>
      </c>
      <c r="D2431">
        <v>105739.33304</v>
      </c>
      <c r="E2431">
        <f t="shared" si="37"/>
        <v>20.026388833333332</v>
      </c>
      <c r="F2431">
        <v>0.96605996556387497</v>
      </c>
      <c r="G2431">
        <v>0.46443194755669098</v>
      </c>
      <c r="H2431">
        <v>61.493333333333297</v>
      </c>
      <c r="I2431">
        <v>0</v>
      </c>
    </row>
    <row r="2432" spans="1:9" x14ac:dyDescent="0.25">
      <c r="A2432">
        <v>2430</v>
      </c>
      <c r="B2432">
        <v>2430</v>
      </c>
      <c r="C2432">
        <v>2404.1666599999999</v>
      </c>
      <c r="D2432">
        <v>105783.33304</v>
      </c>
      <c r="E2432">
        <f t="shared" si="37"/>
        <v>20.034722166666665</v>
      </c>
      <c r="F2432">
        <v>0.96600851529533904</v>
      </c>
      <c r="G2432">
        <v>0.46440987334311801</v>
      </c>
      <c r="H2432">
        <v>61.857777777777699</v>
      </c>
      <c r="I2432">
        <v>0</v>
      </c>
    </row>
    <row r="2433" spans="1:9" x14ac:dyDescent="0.25">
      <c r="A2433">
        <v>2431</v>
      </c>
      <c r="B2433">
        <v>2431</v>
      </c>
      <c r="C2433">
        <v>2405.1666599999999</v>
      </c>
      <c r="D2433">
        <v>105827.33304</v>
      </c>
      <c r="E2433">
        <f t="shared" si="37"/>
        <v>20.043055500000001</v>
      </c>
      <c r="F2433">
        <v>0.96595706502680301</v>
      </c>
      <c r="G2433">
        <v>0.46438779912954398</v>
      </c>
      <c r="H2433">
        <v>62.2222222222222</v>
      </c>
      <c r="I2433">
        <v>0</v>
      </c>
    </row>
    <row r="2434" spans="1:9" x14ac:dyDescent="0.25">
      <c r="A2434">
        <v>2432</v>
      </c>
      <c r="B2434">
        <v>2432</v>
      </c>
      <c r="C2434">
        <v>2406.1666599999999</v>
      </c>
      <c r="D2434">
        <v>105871.33304</v>
      </c>
      <c r="E2434">
        <f t="shared" si="37"/>
        <v>20.051388833333334</v>
      </c>
      <c r="F2434">
        <v>0.96590561475826697</v>
      </c>
      <c r="G2434">
        <v>0.464365724915971</v>
      </c>
      <c r="H2434">
        <v>62.586666666666602</v>
      </c>
      <c r="I2434">
        <v>0</v>
      </c>
    </row>
    <row r="2435" spans="1:9" x14ac:dyDescent="0.25">
      <c r="A2435">
        <v>2433</v>
      </c>
      <c r="B2435">
        <v>2433</v>
      </c>
      <c r="C2435">
        <v>2407.1666599999999</v>
      </c>
      <c r="D2435">
        <v>105915.33304</v>
      </c>
      <c r="E2435">
        <f t="shared" ref="E2435:E2498" si="38">D2435/5280</f>
        <v>20.059722166666667</v>
      </c>
      <c r="F2435">
        <v>0.96585416448973105</v>
      </c>
      <c r="G2435">
        <v>0.46434365070239803</v>
      </c>
      <c r="H2435">
        <v>62.951111111111103</v>
      </c>
      <c r="I2435">
        <v>0</v>
      </c>
    </row>
    <row r="2436" spans="1:9" x14ac:dyDescent="0.25">
      <c r="A2436">
        <v>2434</v>
      </c>
      <c r="B2436">
        <v>2434</v>
      </c>
      <c r="C2436">
        <v>2408.1666599999999</v>
      </c>
      <c r="D2436">
        <v>105959.33304</v>
      </c>
      <c r="E2436">
        <f t="shared" si="38"/>
        <v>20.0680555</v>
      </c>
      <c r="F2436">
        <v>0.96580271422119501</v>
      </c>
      <c r="G2436">
        <v>0.46432157648882399</v>
      </c>
      <c r="H2436">
        <v>63.315555555555498</v>
      </c>
      <c r="I2436">
        <v>0</v>
      </c>
    </row>
    <row r="2437" spans="1:9" x14ac:dyDescent="0.25">
      <c r="A2437">
        <v>2435</v>
      </c>
      <c r="B2437">
        <v>2435</v>
      </c>
      <c r="C2437">
        <v>2409.1666599999999</v>
      </c>
      <c r="D2437">
        <v>106003.33304</v>
      </c>
      <c r="E2437">
        <f t="shared" si="38"/>
        <v>20.076388833333333</v>
      </c>
      <c r="F2437">
        <v>0.96575126395265898</v>
      </c>
      <c r="G2437">
        <v>0.46429950227525102</v>
      </c>
      <c r="H2437">
        <v>63.68</v>
      </c>
      <c r="I2437">
        <v>0</v>
      </c>
    </row>
    <row r="2438" spans="1:9" x14ac:dyDescent="0.25">
      <c r="A2438">
        <v>2436</v>
      </c>
      <c r="B2438">
        <v>2436</v>
      </c>
      <c r="C2438">
        <v>2410.1666599999999</v>
      </c>
      <c r="D2438">
        <v>106047.33304</v>
      </c>
      <c r="E2438">
        <f t="shared" si="38"/>
        <v>20.084722166666666</v>
      </c>
      <c r="F2438">
        <v>0.96569981368412305</v>
      </c>
      <c r="G2438">
        <v>0.46427742806167799</v>
      </c>
      <c r="H2438">
        <v>64.044444444444395</v>
      </c>
      <c r="I2438">
        <v>0</v>
      </c>
    </row>
    <row r="2439" spans="1:9" x14ac:dyDescent="0.25">
      <c r="A2439">
        <v>2437</v>
      </c>
      <c r="B2439">
        <v>2437</v>
      </c>
      <c r="C2439">
        <v>2410.4166599999999</v>
      </c>
      <c r="D2439">
        <v>106058.33304</v>
      </c>
      <c r="E2439">
        <f t="shared" si="38"/>
        <v>20.086805500000001</v>
      </c>
      <c r="F2439">
        <v>0.96564742959923799</v>
      </c>
      <c r="G2439">
        <v>0.46428935681246303</v>
      </c>
      <c r="H2439">
        <v>64.5</v>
      </c>
      <c r="I2439">
        <v>0</v>
      </c>
    </row>
    <row r="2440" spans="1:9" x14ac:dyDescent="0.25">
      <c r="A2440">
        <v>2438</v>
      </c>
      <c r="B2440">
        <v>2438</v>
      </c>
      <c r="C2440">
        <v>2411.4166599999999</v>
      </c>
      <c r="D2440">
        <v>106102.33304</v>
      </c>
      <c r="E2440">
        <f t="shared" si="38"/>
        <v>20.095138833333333</v>
      </c>
      <c r="F2440">
        <v>0.96563550084845295</v>
      </c>
      <c r="G2440">
        <v>0.464230671823396</v>
      </c>
      <c r="H2440">
        <v>64.5</v>
      </c>
      <c r="I2440">
        <v>0</v>
      </c>
    </row>
    <row r="2441" spans="1:9" x14ac:dyDescent="0.25">
      <c r="A2441">
        <v>2439</v>
      </c>
      <c r="B2441">
        <v>2439</v>
      </c>
      <c r="C2441">
        <v>2412.4166599999999</v>
      </c>
      <c r="D2441">
        <v>106146.33304</v>
      </c>
      <c r="E2441">
        <f t="shared" si="38"/>
        <v>20.103472166666666</v>
      </c>
      <c r="F2441">
        <v>0.96557654200680199</v>
      </c>
      <c r="G2441">
        <v>0.46420259075133002</v>
      </c>
      <c r="H2441">
        <v>64.933684137484804</v>
      </c>
      <c r="I2441">
        <v>0</v>
      </c>
    </row>
    <row r="2442" spans="1:9" x14ac:dyDescent="0.25">
      <c r="A2442">
        <v>2440</v>
      </c>
      <c r="B2442">
        <v>2440</v>
      </c>
      <c r="C2442">
        <v>2413.4166599999999</v>
      </c>
      <c r="D2442">
        <v>106190.33304</v>
      </c>
      <c r="E2442">
        <f t="shared" si="38"/>
        <v>20.111805499999999</v>
      </c>
      <c r="F2442">
        <v>0.96551758316515102</v>
      </c>
      <c r="G2442">
        <v>0.46417450967926499</v>
      </c>
      <c r="H2442">
        <v>65.367368274969706</v>
      </c>
      <c r="I2442">
        <v>0</v>
      </c>
    </row>
    <row r="2443" spans="1:9" x14ac:dyDescent="0.25">
      <c r="A2443">
        <v>2441</v>
      </c>
      <c r="B2443">
        <v>2441</v>
      </c>
      <c r="C2443">
        <v>2414.4166599999999</v>
      </c>
      <c r="D2443">
        <v>106234.33304</v>
      </c>
      <c r="E2443">
        <f t="shared" si="38"/>
        <v>20.120138833333332</v>
      </c>
      <c r="F2443">
        <v>0.96545862432350005</v>
      </c>
      <c r="G2443">
        <v>0.46414642860719901</v>
      </c>
      <c r="H2443">
        <v>65.801052412454595</v>
      </c>
      <c r="I2443">
        <v>0</v>
      </c>
    </row>
    <row r="2444" spans="1:9" x14ac:dyDescent="0.25">
      <c r="A2444">
        <v>2442</v>
      </c>
      <c r="B2444">
        <v>2442</v>
      </c>
      <c r="C2444">
        <v>2415.4166599999999</v>
      </c>
      <c r="D2444">
        <v>106278.33304</v>
      </c>
      <c r="E2444">
        <f t="shared" si="38"/>
        <v>20.128472166666665</v>
      </c>
      <c r="F2444">
        <v>0.96539966548184797</v>
      </c>
      <c r="G2444">
        <v>0.46411834753513398</v>
      </c>
      <c r="H2444">
        <v>66.234736549939498</v>
      </c>
      <c r="I2444">
        <v>0</v>
      </c>
    </row>
    <row r="2445" spans="1:9" x14ac:dyDescent="0.25">
      <c r="A2445">
        <v>2443</v>
      </c>
      <c r="B2445">
        <v>2443</v>
      </c>
      <c r="C2445">
        <v>2416.4166599999999</v>
      </c>
      <c r="D2445">
        <v>106322.33304</v>
      </c>
      <c r="E2445">
        <f t="shared" si="38"/>
        <v>20.136805500000001</v>
      </c>
      <c r="F2445">
        <v>0.965340706640197</v>
      </c>
      <c r="G2445">
        <v>0.464090266463068</v>
      </c>
      <c r="H2445">
        <v>66.668420687424401</v>
      </c>
      <c r="I2445">
        <v>0</v>
      </c>
    </row>
    <row r="2446" spans="1:9" x14ac:dyDescent="0.25">
      <c r="A2446">
        <v>2444</v>
      </c>
      <c r="B2446">
        <v>2444</v>
      </c>
      <c r="C2446">
        <v>2417.4166599999999</v>
      </c>
      <c r="D2446">
        <v>106366.33304</v>
      </c>
      <c r="E2446">
        <f t="shared" si="38"/>
        <v>20.145138833333334</v>
      </c>
      <c r="F2446">
        <v>0.96528174779854603</v>
      </c>
      <c r="G2446">
        <v>0.46406218539100302</v>
      </c>
      <c r="H2446">
        <v>67.102104824909304</v>
      </c>
      <c r="I2446">
        <v>0</v>
      </c>
    </row>
    <row r="2447" spans="1:9" x14ac:dyDescent="0.25">
      <c r="A2447">
        <v>2445</v>
      </c>
      <c r="B2447">
        <v>2445</v>
      </c>
      <c r="C2447">
        <v>2418.4166599999999</v>
      </c>
      <c r="D2447">
        <v>106410.33304</v>
      </c>
      <c r="E2447">
        <f t="shared" si="38"/>
        <v>20.153472166666667</v>
      </c>
      <c r="F2447">
        <v>0.96522278895689495</v>
      </c>
      <c r="G2447">
        <v>0.46403410431893699</v>
      </c>
      <c r="H2447">
        <v>67.535788962394193</v>
      </c>
      <c r="I2447">
        <v>0</v>
      </c>
    </row>
    <row r="2448" spans="1:9" x14ac:dyDescent="0.25">
      <c r="A2448">
        <v>2446</v>
      </c>
      <c r="B2448">
        <v>2446</v>
      </c>
      <c r="C2448">
        <v>2419.4166599999999</v>
      </c>
      <c r="D2448">
        <v>106454.33304</v>
      </c>
      <c r="E2448">
        <f t="shared" si="38"/>
        <v>20.1618055</v>
      </c>
      <c r="F2448">
        <v>0.96516383011524298</v>
      </c>
      <c r="G2448">
        <v>0.46400602324687101</v>
      </c>
      <c r="H2448">
        <v>67.969473099879096</v>
      </c>
      <c r="I2448">
        <v>0</v>
      </c>
    </row>
    <row r="2449" spans="1:9" x14ac:dyDescent="0.25">
      <c r="A2449">
        <v>2447</v>
      </c>
      <c r="B2449">
        <v>2447</v>
      </c>
      <c r="C2449">
        <v>2420.4166599999999</v>
      </c>
      <c r="D2449">
        <v>106498.33304</v>
      </c>
      <c r="E2449">
        <f t="shared" si="38"/>
        <v>20.170138833333333</v>
      </c>
      <c r="F2449">
        <v>0.96510487127359201</v>
      </c>
      <c r="G2449">
        <v>0.46397794217480598</v>
      </c>
      <c r="H2449">
        <v>68.403157237363999</v>
      </c>
      <c r="I2449">
        <v>0</v>
      </c>
    </row>
    <row r="2450" spans="1:9" x14ac:dyDescent="0.25">
      <c r="A2450">
        <v>2448</v>
      </c>
      <c r="B2450">
        <v>2448</v>
      </c>
      <c r="C2450">
        <v>2421.4166599999999</v>
      </c>
      <c r="D2450">
        <v>106542.33304</v>
      </c>
      <c r="E2450">
        <f t="shared" si="38"/>
        <v>20.178472166666666</v>
      </c>
      <c r="F2450">
        <v>0.96504591243194104</v>
      </c>
      <c r="G2450">
        <v>0.46394986110274</v>
      </c>
      <c r="H2450">
        <v>68.836841374848802</v>
      </c>
      <c r="I2450">
        <v>0</v>
      </c>
    </row>
    <row r="2451" spans="1:9" x14ac:dyDescent="0.25">
      <c r="A2451">
        <v>2449</v>
      </c>
      <c r="B2451">
        <v>2449</v>
      </c>
      <c r="C2451">
        <v>2422.4166599999999</v>
      </c>
      <c r="D2451">
        <v>106586.33304</v>
      </c>
      <c r="E2451">
        <f t="shared" si="38"/>
        <v>20.186805499999998</v>
      </c>
      <c r="F2451">
        <v>0.96498695359028996</v>
      </c>
      <c r="G2451">
        <v>0.46392178003067502</v>
      </c>
      <c r="H2451">
        <v>69.270525512333705</v>
      </c>
      <c r="I2451">
        <v>0</v>
      </c>
    </row>
    <row r="2452" spans="1:9" x14ac:dyDescent="0.25">
      <c r="A2452">
        <v>2450</v>
      </c>
      <c r="B2452">
        <v>2450</v>
      </c>
      <c r="C2452">
        <v>2423.4166599999999</v>
      </c>
      <c r="D2452">
        <v>106630.33304</v>
      </c>
      <c r="E2452">
        <f t="shared" si="38"/>
        <v>20.195138833333331</v>
      </c>
      <c r="F2452">
        <v>0.964927994748638</v>
      </c>
      <c r="G2452">
        <v>0.46389369895860899</v>
      </c>
      <c r="H2452">
        <v>69.704209649818594</v>
      </c>
      <c r="I2452">
        <v>0</v>
      </c>
    </row>
    <row r="2453" spans="1:9" x14ac:dyDescent="0.25">
      <c r="A2453">
        <v>2451</v>
      </c>
      <c r="B2453">
        <v>2451</v>
      </c>
      <c r="C2453">
        <v>2424.4166599999999</v>
      </c>
      <c r="D2453">
        <v>106674.33304</v>
      </c>
      <c r="E2453">
        <f t="shared" si="38"/>
        <v>20.203472166666668</v>
      </c>
      <c r="F2453">
        <v>0.96486903590698703</v>
      </c>
      <c r="G2453">
        <v>0.46386561788654401</v>
      </c>
      <c r="H2453">
        <v>70.137893787303497</v>
      </c>
      <c r="I2453">
        <v>0</v>
      </c>
    </row>
    <row r="2454" spans="1:9" x14ac:dyDescent="0.25">
      <c r="A2454">
        <v>2452</v>
      </c>
      <c r="B2454">
        <v>2452</v>
      </c>
      <c r="C2454">
        <v>2425.4166599999999</v>
      </c>
      <c r="D2454">
        <v>106718.33304</v>
      </c>
      <c r="E2454">
        <f t="shared" si="38"/>
        <v>20.211805500000001</v>
      </c>
      <c r="F2454">
        <v>0.96481007706533595</v>
      </c>
      <c r="G2454">
        <v>0.46383753681447798</v>
      </c>
      <c r="H2454">
        <v>70.5715779247884</v>
      </c>
      <c r="I2454">
        <v>0</v>
      </c>
    </row>
    <row r="2455" spans="1:9" x14ac:dyDescent="0.25">
      <c r="A2455">
        <v>2453</v>
      </c>
      <c r="B2455">
        <v>2453</v>
      </c>
      <c r="C2455">
        <v>2426.4166599999999</v>
      </c>
      <c r="D2455">
        <v>106762.33304</v>
      </c>
      <c r="E2455">
        <f t="shared" si="38"/>
        <v>20.220138833333333</v>
      </c>
      <c r="F2455">
        <v>0.96475111822368498</v>
      </c>
      <c r="G2455">
        <v>0.463809455742412</v>
      </c>
      <c r="H2455">
        <v>71.005262062273303</v>
      </c>
      <c r="I2455">
        <v>0</v>
      </c>
    </row>
    <row r="2456" spans="1:9" x14ac:dyDescent="0.25">
      <c r="A2456">
        <v>2454</v>
      </c>
      <c r="B2456">
        <v>2454</v>
      </c>
      <c r="C2456">
        <v>2427.4166599999999</v>
      </c>
      <c r="D2456">
        <v>106806.33304</v>
      </c>
      <c r="E2456">
        <f t="shared" si="38"/>
        <v>20.228472166666666</v>
      </c>
      <c r="F2456">
        <v>0.96469215938203301</v>
      </c>
      <c r="G2456">
        <v>0.46378137467034702</v>
      </c>
      <c r="H2456">
        <v>71.438946199758206</v>
      </c>
      <c r="I2456">
        <v>0</v>
      </c>
    </row>
    <row r="2457" spans="1:9" x14ac:dyDescent="0.25">
      <c r="A2457">
        <v>2455</v>
      </c>
      <c r="B2457">
        <v>2455</v>
      </c>
      <c r="C2457">
        <v>2428.4166599999999</v>
      </c>
      <c r="D2457">
        <v>106850.33304</v>
      </c>
      <c r="E2457">
        <f t="shared" si="38"/>
        <v>20.236805499999999</v>
      </c>
      <c r="F2457">
        <v>0.96463320054038204</v>
      </c>
      <c r="G2457">
        <v>0.46375329359828099</v>
      </c>
      <c r="H2457">
        <v>71.872630337243095</v>
      </c>
      <c r="I2457">
        <v>0</v>
      </c>
    </row>
    <row r="2458" spans="1:9" x14ac:dyDescent="0.25">
      <c r="A2458">
        <v>2456</v>
      </c>
      <c r="B2458">
        <v>2456</v>
      </c>
      <c r="C2458">
        <v>2429.4166599999999</v>
      </c>
      <c r="D2458">
        <v>106894.33304</v>
      </c>
      <c r="E2458">
        <f t="shared" si="38"/>
        <v>20.245138833333332</v>
      </c>
      <c r="F2458">
        <v>0.96457424169873096</v>
      </c>
      <c r="G2458">
        <v>0.46372521252621601</v>
      </c>
      <c r="H2458">
        <v>72.306314474727998</v>
      </c>
      <c r="I2458">
        <v>0</v>
      </c>
    </row>
    <row r="2459" spans="1:9" x14ac:dyDescent="0.25">
      <c r="A2459">
        <v>2457</v>
      </c>
      <c r="B2459">
        <v>2457</v>
      </c>
      <c r="C2459">
        <v>2430.4166599999999</v>
      </c>
      <c r="D2459">
        <v>106938.33304</v>
      </c>
      <c r="E2459">
        <f t="shared" si="38"/>
        <v>20.253472166666665</v>
      </c>
      <c r="F2459">
        <v>0.96451528285707899</v>
      </c>
      <c r="G2459">
        <v>0.46369713145414998</v>
      </c>
      <c r="H2459">
        <v>72.739998612212801</v>
      </c>
      <c r="I2459">
        <v>0</v>
      </c>
    </row>
    <row r="2460" spans="1:9" x14ac:dyDescent="0.25">
      <c r="A2460">
        <v>2458</v>
      </c>
      <c r="B2460">
        <v>2458</v>
      </c>
      <c r="C2460">
        <v>2431.4166599999999</v>
      </c>
      <c r="D2460">
        <v>106982.33304</v>
      </c>
      <c r="E2460">
        <f t="shared" si="38"/>
        <v>20.261805500000001</v>
      </c>
      <c r="F2460">
        <v>0.96445632401542802</v>
      </c>
      <c r="G2460">
        <v>0.463669050382085</v>
      </c>
      <c r="H2460">
        <v>73.173682749697704</v>
      </c>
      <c r="I2460">
        <v>0</v>
      </c>
    </row>
    <row r="2461" spans="1:9" x14ac:dyDescent="0.25">
      <c r="A2461">
        <v>2459</v>
      </c>
      <c r="B2461">
        <v>2459</v>
      </c>
      <c r="C2461">
        <v>2432.4166599999999</v>
      </c>
      <c r="D2461">
        <v>107026.33304</v>
      </c>
      <c r="E2461">
        <f t="shared" si="38"/>
        <v>20.270138833333334</v>
      </c>
      <c r="F2461">
        <v>0.96439736517377606</v>
      </c>
      <c r="G2461">
        <v>0.46364096931001902</v>
      </c>
      <c r="H2461">
        <v>73.607366887182593</v>
      </c>
      <c r="I2461">
        <v>0</v>
      </c>
    </row>
    <row r="2462" spans="1:9" x14ac:dyDescent="0.25">
      <c r="A2462">
        <v>2460</v>
      </c>
      <c r="B2462">
        <v>2460</v>
      </c>
      <c r="C2462">
        <v>2433.4166599999999</v>
      </c>
      <c r="D2462">
        <v>107070.33304</v>
      </c>
      <c r="E2462">
        <f t="shared" si="38"/>
        <v>20.278472166666667</v>
      </c>
      <c r="F2462">
        <v>0.96433840633212498</v>
      </c>
      <c r="G2462">
        <v>0.46361288823795399</v>
      </c>
      <c r="H2462">
        <v>74.041051024667496</v>
      </c>
      <c r="I2462">
        <v>0</v>
      </c>
    </row>
    <row r="2463" spans="1:9" x14ac:dyDescent="0.25">
      <c r="A2463">
        <v>2461</v>
      </c>
      <c r="B2463">
        <v>2461</v>
      </c>
      <c r="C2463">
        <v>2434.1666639999899</v>
      </c>
      <c r="D2463">
        <v>107103.333215999</v>
      </c>
      <c r="E2463">
        <f t="shared" si="38"/>
        <v>20.284722199999809</v>
      </c>
      <c r="F2463">
        <v>0.96424715687418505</v>
      </c>
      <c r="G2463">
        <v>0.46362481698873798</v>
      </c>
      <c r="H2463">
        <v>74.8</v>
      </c>
      <c r="I2463">
        <v>0</v>
      </c>
    </row>
    <row r="2464" spans="1:9" x14ac:dyDescent="0.25">
      <c r="A2464">
        <v>2462</v>
      </c>
      <c r="B2464">
        <v>2462</v>
      </c>
      <c r="C2464">
        <v>2435.1666639999899</v>
      </c>
      <c r="D2464">
        <v>107147.333215999</v>
      </c>
      <c r="E2464">
        <f t="shared" si="38"/>
        <v>20.293055533333142</v>
      </c>
      <c r="F2464">
        <v>0.96423522812340101</v>
      </c>
      <c r="G2464">
        <v>0.46358983169205897</v>
      </c>
      <c r="H2464">
        <v>74.8</v>
      </c>
      <c r="I2464">
        <v>0</v>
      </c>
    </row>
    <row r="2465" spans="1:9" x14ac:dyDescent="0.25">
      <c r="A2465">
        <v>2463</v>
      </c>
      <c r="B2465">
        <v>2463</v>
      </c>
      <c r="C2465">
        <v>2436.1666639999899</v>
      </c>
      <c r="D2465">
        <v>107191.333215999</v>
      </c>
      <c r="E2465">
        <f t="shared" si="38"/>
        <v>20.301388866666475</v>
      </c>
      <c r="F2465">
        <v>0.96418592816294801</v>
      </c>
      <c r="G2465">
        <v>0.46356947772495299</v>
      </c>
      <c r="H2465">
        <v>75.144615554271994</v>
      </c>
      <c r="I2465">
        <v>0</v>
      </c>
    </row>
    <row r="2466" spans="1:9" x14ac:dyDescent="0.25">
      <c r="A2466">
        <v>2464</v>
      </c>
      <c r="B2466">
        <v>2464</v>
      </c>
      <c r="C2466">
        <v>2437.1666639999899</v>
      </c>
      <c r="D2466">
        <v>107235.333215999</v>
      </c>
      <c r="E2466">
        <f t="shared" si="38"/>
        <v>20.309722199999811</v>
      </c>
      <c r="F2466">
        <v>0.96413662820249602</v>
      </c>
      <c r="G2466">
        <v>0.46354912375784602</v>
      </c>
      <c r="H2466">
        <v>75.489231108544004</v>
      </c>
      <c r="I2466">
        <v>0</v>
      </c>
    </row>
    <row r="2467" spans="1:9" x14ac:dyDescent="0.25">
      <c r="A2467">
        <v>2465</v>
      </c>
      <c r="B2467">
        <v>2465</v>
      </c>
      <c r="C2467">
        <v>2438.1666639999899</v>
      </c>
      <c r="D2467">
        <v>107279.333215999</v>
      </c>
      <c r="E2467">
        <f t="shared" si="38"/>
        <v>20.318055533333144</v>
      </c>
      <c r="F2467">
        <v>0.96408732824204402</v>
      </c>
      <c r="G2467">
        <v>0.46352876979073998</v>
      </c>
      <c r="H2467">
        <v>75.833846662816001</v>
      </c>
      <c r="I2467">
        <v>0</v>
      </c>
    </row>
    <row r="2468" spans="1:9" x14ac:dyDescent="0.25">
      <c r="A2468">
        <v>2466</v>
      </c>
      <c r="B2468">
        <v>2466</v>
      </c>
      <c r="C2468">
        <v>2439.1666639999899</v>
      </c>
      <c r="D2468">
        <v>107323.333215999</v>
      </c>
      <c r="E2468">
        <f t="shared" si="38"/>
        <v>20.326388866666477</v>
      </c>
      <c r="F2468">
        <v>0.96403802828159102</v>
      </c>
      <c r="G2468">
        <v>0.463508415823634</v>
      </c>
      <c r="H2468">
        <v>76.178462217088097</v>
      </c>
      <c r="I2468">
        <v>0</v>
      </c>
    </row>
    <row r="2469" spans="1:9" x14ac:dyDescent="0.25">
      <c r="A2469">
        <v>2467</v>
      </c>
      <c r="B2469">
        <v>2467</v>
      </c>
      <c r="C2469">
        <v>2440.1666639999899</v>
      </c>
      <c r="D2469">
        <v>107367.333215999</v>
      </c>
      <c r="E2469">
        <f t="shared" si="38"/>
        <v>20.33472219999981</v>
      </c>
      <c r="F2469">
        <v>0.96398872832113902</v>
      </c>
      <c r="G2469">
        <v>0.46348806185652702</v>
      </c>
      <c r="H2469">
        <v>76.523077771360093</v>
      </c>
      <c r="I2469">
        <v>0</v>
      </c>
    </row>
    <row r="2470" spans="1:9" x14ac:dyDescent="0.25">
      <c r="A2470">
        <v>2468</v>
      </c>
      <c r="B2470">
        <v>2468</v>
      </c>
      <c r="C2470">
        <v>2441.1666639999899</v>
      </c>
      <c r="D2470">
        <v>107411.333215999</v>
      </c>
      <c r="E2470">
        <f t="shared" si="38"/>
        <v>20.343055533333143</v>
      </c>
      <c r="F2470">
        <v>0.96393942836068702</v>
      </c>
      <c r="G2470">
        <v>0.46346770788942099</v>
      </c>
      <c r="H2470">
        <v>76.867693325632104</v>
      </c>
      <c r="I2470">
        <v>0</v>
      </c>
    </row>
    <row r="2471" spans="1:9" x14ac:dyDescent="0.25">
      <c r="A2471">
        <v>2469</v>
      </c>
      <c r="B2471">
        <v>2469</v>
      </c>
      <c r="C2471">
        <v>2442.1666639999899</v>
      </c>
      <c r="D2471">
        <v>107455.333215999</v>
      </c>
      <c r="E2471">
        <f t="shared" si="38"/>
        <v>20.351388866666476</v>
      </c>
      <c r="F2471">
        <v>0.96389012840023403</v>
      </c>
      <c r="G2471">
        <v>0.46344735392231501</v>
      </c>
      <c r="H2471">
        <v>77.2123088799041</v>
      </c>
      <c r="I2471">
        <v>0</v>
      </c>
    </row>
    <row r="2472" spans="1:9" x14ac:dyDescent="0.25">
      <c r="A2472">
        <v>2470</v>
      </c>
      <c r="B2472">
        <v>2470</v>
      </c>
      <c r="C2472">
        <v>2443.1666639999899</v>
      </c>
      <c r="D2472">
        <v>107499.333215999</v>
      </c>
      <c r="E2472">
        <f t="shared" si="38"/>
        <v>20.359722199999808</v>
      </c>
      <c r="F2472">
        <v>0.96384082843978203</v>
      </c>
      <c r="G2472">
        <v>0.46342699995520797</v>
      </c>
      <c r="H2472">
        <v>77.556924434176196</v>
      </c>
      <c r="I2472">
        <v>0</v>
      </c>
    </row>
    <row r="2473" spans="1:9" x14ac:dyDescent="0.25">
      <c r="A2473">
        <v>2471</v>
      </c>
      <c r="B2473">
        <v>2471</v>
      </c>
      <c r="C2473">
        <v>2444.1666639999899</v>
      </c>
      <c r="D2473">
        <v>107543.333215999</v>
      </c>
      <c r="E2473">
        <f t="shared" si="38"/>
        <v>20.368055533333141</v>
      </c>
      <c r="F2473">
        <v>0.96379152847933003</v>
      </c>
      <c r="G2473">
        <v>0.463406645988102</v>
      </c>
      <c r="H2473">
        <v>77.901539988448206</v>
      </c>
      <c r="I2473">
        <v>0</v>
      </c>
    </row>
    <row r="2474" spans="1:9" x14ac:dyDescent="0.25">
      <c r="A2474">
        <v>2472</v>
      </c>
      <c r="B2474">
        <v>2472</v>
      </c>
      <c r="C2474">
        <v>2445.1666639999899</v>
      </c>
      <c r="D2474">
        <v>107587.333215999</v>
      </c>
      <c r="E2474">
        <f t="shared" si="38"/>
        <v>20.376388866666478</v>
      </c>
      <c r="F2474">
        <v>0.96374222851887703</v>
      </c>
      <c r="G2474">
        <v>0.46338629202099602</v>
      </c>
      <c r="H2474">
        <v>78.246155542720203</v>
      </c>
      <c r="I2474">
        <v>0</v>
      </c>
    </row>
    <row r="2475" spans="1:9" x14ac:dyDescent="0.25">
      <c r="A2475">
        <v>2473</v>
      </c>
      <c r="B2475">
        <v>2473</v>
      </c>
      <c r="C2475">
        <v>2446.1666639999899</v>
      </c>
      <c r="D2475">
        <v>107631.333215999</v>
      </c>
      <c r="E2475">
        <f t="shared" si="38"/>
        <v>20.38472219999981</v>
      </c>
      <c r="F2475">
        <v>0.96369292855842503</v>
      </c>
      <c r="G2475">
        <v>0.46336593805388898</v>
      </c>
      <c r="H2475">
        <v>78.590771096992199</v>
      </c>
      <c r="I2475">
        <v>0</v>
      </c>
    </row>
    <row r="2476" spans="1:9" x14ac:dyDescent="0.25">
      <c r="A2476">
        <v>2474</v>
      </c>
      <c r="B2476">
        <v>2474</v>
      </c>
      <c r="C2476">
        <v>2447.1666639999899</v>
      </c>
      <c r="D2476">
        <v>107675.333215999</v>
      </c>
      <c r="E2476">
        <f t="shared" si="38"/>
        <v>20.393055533333143</v>
      </c>
      <c r="F2476">
        <v>0.96364362859797303</v>
      </c>
      <c r="G2476">
        <v>0.463345584086783</v>
      </c>
      <c r="H2476">
        <v>78.935386651264295</v>
      </c>
      <c r="I2476">
        <v>0</v>
      </c>
    </row>
    <row r="2477" spans="1:9" x14ac:dyDescent="0.25">
      <c r="A2477">
        <v>2475</v>
      </c>
      <c r="B2477">
        <v>2475</v>
      </c>
      <c r="C2477">
        <v>2448.1666639999899</v>
      </c>
      <c r="D2477">
        <v>107719.333215999</v>
      </c>
      <c r="E2477">
        <f t="shared" si="38"/>
        <v>20.401388866666476</v>
      </c>
      <c r="F2477">
        <v>0.96359432863752004</v>
      </c>
      <c r="G2477">
        <v>0.46332523011967702</v>
      </c>
      <c r="H2477">
        <v>79.280002205536306</v>
      </c>
      <c r="I2477">
        <v>0</v>
      </c>
    </row>
    <row r="2478" spans="1:9" x14ac:dyDescent="0.25">
      <c r="A2478">
        <v>2476</v>
      </c>
      <c r="B2478">
        <v>2476</v>
      </c>
      <c r="C2478">
        <v>2449.1666639999899</v>
      </c>
      <c r="D2478">
        <v>107763.333215999</v>
      </c>
      <c r="E2478">
        <f t="shared" si="38"/>
        <v>20.409722199999809</v>
      </c>
      <c r="F2478">
        <v>0.96354502867706804</v>
      </c>
      <c r="G2478">
        <v>0.46330487615256999</v>
      </c>
      <c r="H2478">
        <v>79.624617759808302</v>
      </c>
      <c r="I2478">
        <v>0</v>
      </c>
    </row>
    <row r="2479" spans="1:9" x14ac:dyDescent="0.25">
      <c r="A2479">
        <v>2477</v>
      </c>
      <c r="B2479">
        <v>2477</v>
      </c>
      <c r="C2479">
        <v>2450.1666639999899</v>
      </c>
      <c r="D2479">
        <v>107807.333215999</v>
      </c>
      <c r="E2479">
        <f t="shared" si="38"/>
        <v>20.418055533333142</v>
      </c>
      <c r="F2479">
        <v>0.96349572871661604</v>
      </c>
      <c r="G2479">
        <v>0.46328452218546401</v>
      </c>
      <c r="H2479">
        <v>79.969233314080299</v>
      </c>
      <c r="I2479">
        <v>0</v>
      </c>
    </row>
    <row r="2480" spans="1:9" x14ac:dyDescent="0.25">
      <c r="A2480">
        <v>2478</v>
      </c>
      <c r="B2480">
        <v>2478</v>
      </c>
      <c r="C2480">
        <v>2450.4166559999999</v>
      </c>
      <c r="D2480">
        <v>107818.332864</v>
      </c>
      <c r="E2480">
        <f t="shared" si="38"/>
        <v>20.4201388</v>
      </c>
      <c r="F2480">
        <v>0.96344603291123398</v>
      </c>
      <c r="G2480">
        <v>0.46329645093624899</v>
      </c>
      <c r="H2480">
        <v>80.400000000000006</v>
      </c>
      <c r="I2480">
        <v>0</v>
      </c>
    </row>
    <row r="2481" spans="1:9" x14ac:dyDescent="0.25">
      <c r="A2481">
        <v>2479</v>
      </c>
      <c r="B2481">
        <v>2479</v>
      </c>
      <c r="C2481">
        <v>2451.4166559999999</v>
      </c>
      <c r="D2481">
        <v>107862.332864</v>
      </c>
      <c r="E2481">
        <f t="shared" si="38"/>
        <v>20.428472133333333</v>
      </c>
      <c r="F2481">
        <v>0.96343410416044994</v>
      </c>
      <c r="G2481">
        <v>0.46329450240079101</v>
      </c>
      <c r="H2481">
        <v>80.400000000000006</v>
      </c>
      <c r="I2481">
        <v>0</v>
      </c>
    </row>
    <row r="2482" spans="1:9" x14ac:dyDescent="0.25">
      <c r="A2482">
        <v>2480</v>
      </c>
      <c r="B2482">
        <v>2480</v>
      </c>
      <c r="C2482">
        <v>2452.4166559999999</v>
      </c>
      <c r="D2482">
        <v>107906.332864</v>
      </c>
      <c r="E2482">
        <f t="shared" si="38"/>
        <v>20.436805466666666</v>
      </c>
      <c r="F2482">
        <v>0.96341549563124695</v>
      </c>
      <c r="G2482">
        <v>0.46329975137315799</v>
      </c>
      <c r="H2482">
        <v>80.461597030507406</v>
      </c>
      <c r="I2482">
        <v>0</v>
      </c>
    </row>
    <row r="2483" spans="1:9" x14ac:dyDescent="0.25">
      <c r="A2483">
        <v>2481</v>
      </c>
      <c r="B2483">
        <v>2481</v>
      </c>
      <c r="C2483">
        <v>2453.4166559999999</v>
      </c>
      <c r="D2483">
        <v>107950.332864</v>
      </c>
      <c r="E2483">
        <f t="shared" si="38"/>
        <v>20.445138799999999</v>
      </c>
      <c r="F2483">
        <v>0.96339688710204396</v>
      </c>
      <c r="G2483">
        <v>0.46330500034552502</v>
      </c>
      <c r="H2483">
        <v>80.523194061014806</v>
      </c>
      <c r="I2483">
        <v>0</v>
      </c>
    </row>
    <row r="2484" spans="1:9" x14ac:dyDescent="0.25">
      <c r="A2484">
        <v>2482</v>
      </c>
      <c r="B2484">
        <v>2482</v>
      </c>
      <c r="C2484">
        <v>2454.4166559999999</v>
      </c>
      <c r="D2484">
        <v>107994.332864</v>
      </c>
      <c r="E2484">
        <f t="shared" si="38"/>
        <v>20.453472133333332</v>
      </c>
      <c r="F2484">
        <v>0.96337827857284097</v>
      </c>
      <c r="G2484">
        <v>0.463310249317891</v>
      </c>
      <c r="H2484">
        <v>80.584791091522305</v>
      </c>
      <c r="I2484">
        <v>0</v>
      </c>
    </row>
    <row r="2485" spans="1:9" x14ac:dyDescent="0.25">
      <c r="A2485">
        <v>2483</v>
      </c>
      <c r="B2485">
        <v>2483</v>
      </c>
      <c r="C2485">
        <v>2455.4166559999999</v>
      </c>
      <c r="D2485">
        <v>108038.332864</v>
      </c>
      <c r="E2485">
        <f t="shared" si="38"/>
        <v>20.461805466666664</v>
      </c>
      <c r="F2485">
        <v>0.96335967004363798</v>
      </c>
      <c r="G2485">
        <v>0.46331549829025798</v>
      </c>
      <c r="H2485">
        <v>80.646388122029705</v>
      </c>
      <c r="I2485">
        <v>0</v>
      </c>
    </row>
    <row r="2486" spans="1:9" x14ac:dyDescent="0.25">
      <c r="A2486">
        <v>2484</v>
      </c>
      <c r="B2486">
        <v>2484</v>
      </c>
      <c r="C2486">
        <v>2456.4166559999999</v>
      </c>
      <c r="D2486">
        <v>108082.332864</v>
      </c>
      <c r="E2486">
        <f t="shared" si="38"/>
        <v>20.470138800000001</v>
      </c>
      <c r="F2486">
        <v>0.96334106151443599</v>
      </c>
      <c r="G2486">
        <v>0.46332074726262401</v>
      </c>
      <c r="H2486">
        <v>80.707985152537205</v>
      </c>
      <c r="I2486">
        <v>0</v>
      </c>
    </row>
    <row r="2487" spans="1:9" x14ac:dyDescent="0.25">
      <c r="A2487">
        <v>2485</v>
      </c>
      <c r="B2487">
        <v>2485</v>
      </c>
      <c r="C2487">
        <v>2457.4166559999999</v>
      </c>
      <c r="D2487">
        <v>108126.332864</v>
      </c>
      <c r="E2487">
        <f t="shared" si="38"/>
        <v>20.478472133333334</v>
      </c>
      <c r="F2487">
        <v>0.963322452985233</v>
      </c>
      <c r="G2487">
        <v>0.46332599623499099</v>
      </c>
      <c r="H2487">
        <v>80.769582183044605</v>
      </c>
      <c r="I2487">
        <v>0</v>
      </c>
    </row>
    <row r="2488" spans="1:9" x14ac:dyDescent="0.25">
      <c r="A2488">
        <v>2486</v>
      </c>
      <c r="B2488">
        <v>2486</v>
      </c>
      <c r="C2488">
        <v>2458.4166559999999</v>
      </c>
      <c r="D2488">
        <v>108170.332864</v>
      </c>
      <c r="E2488">
        <f t="shared" si="38"/>
        <v>20.486805466666667</v>
      </c>
      <c r="F2488">
        <v>0.96330384445603001</v>
      </c>
      <c r="G2488">
        <v>0.46333124520735702</v>
      </c>
      <c r="H2488">
        <v>80.831179213552105</v>
      </c>
      <c r="I2488">
        <v>0</v>
      </c>
    </row>
    <row r="2489" spans="1:9" x14ac:dyDescent="0.25">
      <c r="A2489">
        <v>2487</v>
      </c>
      <c r="B2489">
        <v>2487</v>
      </c>
      <c r="C2489">
        <v>2459.4166559999999</v>
      </c>
      <c r="D2489">
        <v>108214.332864</v>
      </c>
      <c r="E2489">
        <f t="shared" si="38"/>
        <v>20.495138799999999</v>
      </c>
      <c r="F2489">
        <v>0.96328523592682702</v>
      </c>
      <c r="G2489">
        <v>0.463336494179724</v>
      </c>
      <c r="H2489">
        <v>80.892776244059505</v>
      </c>
      <c r="I2489">
        <v>0</v>
      </c>
    </row>
    <row r="2490" spans="1:9" x14ac:dyDescent="0.25">
      <c r="A2490">
        <v>2488</v>
      </c>
      <c r="B2490">
        <v>2488</v>
      </c>
      <c r="C2490">
        <v>2460.4166559999999</v>
      </c>
      <c r="D2490">
        <v>108258.332864</v>
      </c>
      <c r="E2490">
        <f t="shared" si="38"/>
        <v>20.503472133333332</v>
      </c>
      <c r="F2490">
        <v>0.96326662739762503</v>
      </c>
      <c r="G2490">
        <v>0.46334174315208998</v>
      </c>
      <c r="H2490">
        <v>80.954373274566905</v>
      </c>
      <c r="I2490">
        <v>0</v>
      </c>
    </row>
    <row r="2491" spans="1:9" x14ac:dyDescent="0.25">
      <c r="A2491">
        <v>2489</v>
      </c>
      <c r="B2491">
        <v>2489</v>
      </c>
      <c r="C2491">
        <v>2461.4166559999999</v>
      </c>
      <c r="D2491">
        <v>108302.332864</v>
      </c>
      <c r="E2491">
        <f t="shared" si="38"/>
        <v>20.511805466666665</v>
      </c>
      <c r="F2491">
        <v>0.96324801886842204</v>
      </c>
      <c r="G2491">
        <v>0.46334699212445701</v>
      </c>
      <c r="H2491">
        <v>81.015970305074404</v>
      </c>
      <c r="I2491">
        <v>0</v>
      </c>
    </row>
    <row r="2492" spans="1:9" x14ac:dyDescent="0.25">
      <c r="A2492">
        <v>2490</v>
      </c>
      <c r="B2492">
        <v>2490</v>
      </c>
      <c r="C2492">
        <v>2462.4166559999999</v>
      </c>
      <c r="D2492">
        <v>108346.332864</v>
      </c>
      <c r="E2492">
        <f t="shared" si="38"/>
        <v>20.520138799999998</v>
      </c>
      <c r="F2492">
        <v>0.96322941033921905</v>
      </c>
      <c r="G2492">
        <v>0.46335224109682299</v>
      </c>
      <c r="H2492">
        <v>81.077567335581804</v>
      </c>
      <c r="I2492">
        <v>0</v>
      </c>
    </row>
    <row r="2493" spans="1:9" x14ac:dyDescent="0.25">
      <c r="A2493">
        <v>2491</v>
      </c>
      <c r="B2493">
        <v>2491</v>
      </c>
      <c r="C2493">
        <v>2463.4166559999999</v>
      </c>
      <c r="D2493">
        <v>108390.332864</v>
      </c>
      <c r="E2493">
        <f t="shared" si="38"/>
        <v>20.528472133333331</v>
      </c>
      <c r="F2493">
        <v>0.96321080181001595</v>
      </c>
      <c r="G2493">
        <v>0.46335749006919003</v>
      </c>
      <c r="H2493">
        <v>81.139164366089304</v>
      </c>
      <c r="I2493">
        <v>0</v>
      </c>
    </row>
    <row r="2494" spans="1:9" x14ac:dyDescent="0.25">
      <c r="A2494">
        <v>2492</v>
      </c>
      <c r="B2494">
        <v>2492</v>
      </c>
      <c r="C2494">
        <v>2464.4166559999999</v>
      </c>
      <c r="D2494">
        <v>108434.332864</v>
      </c>
      <c r="E2494">
        <f t="shared" si="38"/>
        <v>20.536805466666667</v>
      </c>
      <c r="F2494">
        <v>0.96319219328081296</v>
      </c>
      <c r="G2494">
        <v>0.463362739041556</v>
      </c>
      <c r="H2494">
        <v>81.200761396596704</v>
      </c>
      <c r="I2494">
        <v>0</v>
      </c>
    </row>
    <row r="2495" spans="1:9" x14ac:dyDescent="0.25">
      <c r="A2495">
        <v>2493</v>
      </c>
      <c r="B2495">
        <v>2493</v>
      </c>
      <c r="C2495">
        <v>2465.4166559999999</v>
      </c>
      <c r="D2495">
        <v>108478.332864</v>
      </c>
      <c r="E2495">
        <f t="shared" si="38"/>
        <v>20.5451388</v>
      </c>
      <c r="F2495">
        <v>0.96317358475161097</v>
      </c>
      <c r="G2495">
        <v>0.46336798801392298</v>
      </c>
      <c r="H2495">
        <v>81.262358427104203</v>
      </c>
      <c r="I2495">
        <v>0</v>
      </c>
    </row>
    <row r="2496" spans="1:9" x14ac:dyDescent="0.25">
      <c r="A2496">
        <v>2494</v>
      </c>
      <c r="B2496">
        <v>2494</v>
      </c>
      <c r="C2496">
        <v>2466.4166559999999</v>
      </c>
      <c r="D2496">
        <v>108522.332864</v>
      </c>
      <c r="E2496">
        <f t="shared" si="38"/>
        <v>20.553472133333333</v>
      </c>
      <c r="F2496">
        <v>0.96315497622240798</v>
      </c>
      <c r="G2496">
        <v>0.46337323698628902</v>
      </c>
      <c r="H2496">
        <v>81.323955457611603</v>
      </c>
      <c r="I2496">
        <v>0</v>
      </c>
    </row>
    <row r="2497" spans="1:9" x14ac:dyDescent="0.25">
      <c r="A2497">
        <v>2495</v>
      </c>
      <c r="B2497">
        <v>2495</v>
      </c>
      <c r="C2497">
        <v>2467.4166559999999</v>
      </c>
      <c r="D2497">
        <v>108566.332864</v>
      </c>
      <c r="E2497">
        <f t="shared" si="38"/>
        <v>20.561805466666666</v>
      </c>
      <c r="F2497">
        <v>0.96313636769320499</v>
      </c>
      <c r="G2497">
        <v>0.46337848595865599</v>
      </c>
      <c r="H2497">
        <v>81.385552488119004</v>
      </c>
      <c r="I2497">
        <v>0</v>
      </c>
    </row>
    <row r="2498" spans="1:9" x14ac:dyDescent="0.25">
      <c r="A2498">
        <v>2496</v>
      </c>
      <c r="B2498">
        <v>2496</v>
      </c>
      <c r="C2498">
        <v>2468.4166559999999</v>
      </c>
      <c r="D2498">
        <v>108610.332864</v>
      </c>
      <c r="E2498">
        <f t="shared" si="38"/>
        <v>20.570138799999999</v>
      </c>
      <c r="F2498">
        <v>0.963117759164002</v>
      </c>
      <c r="G2498">
        <v>0.46338373493102297</v>
      </c>
      <c r="H2498">
        <v>81.447149518626503</v>
      </c>
      <c r="I2498">
        <v>0</v>
      </c>
    </row>
    <row r="2499" spans="1:9" x14ac:dyDescent="0.25">
      <c r="A2499">
        <v>2497</v>
      </c>
      <c r="B2499">
        <v>2497</v>
      </c>
      <c r="C2499">
        <v>2469.4166559999999</v>
      </c>
      <c r="D2499">
        <v>108654.332864</v>
      </c>
      <c r="E2499">
        <f t="shared" ref="E2499:E2562" si="39">D2499/5280</f>
        <v>20.578472133333332</v>
      </c>
      <c r="F2499">
        <v>0.96309915063479901</v>
      </c>
      <c r="G2499">
        <v>0.46338898390338901</v>
      </c>
      <c r="H2499">
        <v>81.508746549133903</v>
      </c>
      <c r="I2499">
        <v>0</v>
      </c>
    </row>
    <row r="2500" spans="1:9" x14ac:dyDescent="0.25">
      <c r="A2500">
        <v>2498</v>
      </c>
      <c r="B2500">
        <v>2498</v>
      </c>
      <c r="C2500">
        <v>2470.4166559999999</v>
      </c>
      <c r="D2500">
        <v>108698.332864</v>
      </c>
      <c r="E2500">
        <f t="shared" si="39"/>
        <v>20.586805466666664</v>
      </c>
      <c r="F2500">
        <v>0.96308054210559602</v>
      </c>
      <c r="G2500">
        <v>0.46339423287575598</v>
      </c>
      <c r="H2500">
        <v>81.570343579641403</v>
      </c>
      <c r="I2500">
        <v>0</v>
      </c>
    </row>
    <row r="2501" spans="1:9" x14ac:dyDescent="0.25">
      <c r="A2501">
        <v>2499</v>
      </c>
      <c r="B2501">
        <v>2499</v>
      </c>
      <c r="C2501">
        <v>2471.4166559999999</v>
      </c>
      <c r="D2501">
        <v>108742.332864</v>
      </c>
      <c r="E2501">
        <f t="shared" si="39"/>
        <v>20.595138800000001</v>
      </c>
      <c r="F2501">
        <v>0.96306193357639402</v>
      </c>
      <c r="G2501">
        <v>0.46339948184812202</v>
      </c>
      <c r="H2501">
        <v>81.631940610148803</v>
      </c>
      <c r="I2501">
        <v>0</v>
      </c>
    </row>
    <row r="2502" spans="1:9" x14ac:dyDescent="0.25">
      <c r="A2502">
        <v>2500</v>
      </c>
      <c r="B2502">
        <v>2500</v>
      </c>
      <c r="C2502">
        <v>2472.4166559999999</v>
      </c>
      <c r="D2502">
        <v>108786.332864</v>
      </c>
      <c r="E2502">
        <f t="shared" si="39"/>
        <v>20.603472133333334</v>
      </c>
      <c r="F2502">
        <v>0.96304332504719103</v>
      </c>
      <c r="G2502">
        <v>0.463404730820489</v>
      </c>
      <c r="H2502">
        <v>81.693537640656302</v>
      </c>
      <c r="I2502">
        <v>0</v>
      </c>
    </row>
    <row r="2503" spans="1:9" x14ac:dyDescent="0.25">
      <c r="A2503">
        <v>2501</v>
      </c>
      <c r="B2503">
        <v>2501</v>
      </c>
      <c r="C2503">
        <v>2473.4166559999999</v>
      </c>
      <c r="D2503">
        <v>108830.332864</v>
      </c>
      <c r="E2503">
        <f t="shared" si="39"/>
        <v>20.611805466666667</v>
      </c>
      <c r="F2503">
        <v>0.96302471651798804</v>
      </c>
      <c r="G2503">
        <v>0.46340997979285498</v>
      </c>
      <c r="H2503">
        <v>81.755134671163702</v>
      </c>
      <c r="I2503">
        <v>0</v>
      </c>
    </row>
    <row r="2504" spans="1:9" x14ac:dyDescent="0.25">
      <c r="A2504">
        <v>2502</v>
      </c>
      <c r="B2504">
        <v>2502</v>
      </c>
      <c r="C2504">
        <v>2474.4166559999999</v>
      </c>
      <c r="D2504">
        <v>108874.332864</v>
      </c>
      <c r="E2504">
        <f t="shared" si="39"/>
        <v>20.620138799999999</v>
      </c>
      <c r="F2504">
        <v>0.96300610798878505</v>
      </c>
      <c r="G2504">
        <v>0.46341522876522201</v>
      </c>
      <c r="H2504">
        <v>81.816731701671102</v>
      </c>
      <c r="I2504">
        <v>0</v>
      </c>
    </row>
    <row r="2505" spans="1:9" x14ac:dyDescent="0.25">
      <c r="A2505">
        <v>2503</v>
      </c>
      <c r="B2505">
        <v>2503</v>
      </c>
      <c r="C2505">
        <v>2475.4166559999999</v>
      </c>
      <c r="D2505">
        <v>108918.332864</v>
      </c>
      <c r="E2505">
        <f t="shared" si="39"/>
        <v>20.628472133333332</v>
      </c>
      <c r="F2505">
        <v>0.96298749945958195</v>
      </c>
      <c r="G2505">
        <v>0.46342047773758799</v>
      </c>
      <c r="H2505">
        <v>81.878328732178602</v>
      </c>
      <c r="I2505">
        <v>0</v>
      </c>
    </row>
    <row r="2506" spans="1:9" x14ac:dyDescent="0.25">
      <c r="A2506">
        <v>2504</v>
      </c>
      <c r="B2506">
        <v>2504</v>
      </c>
      <c r="C2506">
        <v>2476.4166559999999</v>
      </c>
      <c r="D2506">
        <v>108962.332864</v>
      </c>
      <c r="E2506">
        <f t="shared" si="39"/>
        <v>20.636805466666665</v>
      </c>
      <c r="F2506">
        <v>0.96296889093037996</v>
      </c>
      <c r="G2506">
        <v>0.46342572670995502</v>
      </c>
      <c r="H2506">
        <v>81.939925762686002</v>
      </c>
      <c r="I2506">
        <v>0</v>
      </c>
    </row>
    <row r="2507" spans="1:9" x14ac:dyDescent="0.25">
      <c r="A2507">
        <v>2505</v>
      </c>
      <c r="B2507">
        <v>2505</v>
      </c>
      <c r="C2507">
        <v>2477.4166559999999</v>
      </c>
      <c r="D2507">
        <v>109006.332864</v>
      </c>
      <c r="E2507">
        <f t="shared" si="39"/>
        <v>20.645138799999998</v>
      </c>
      <c r="F2507">
        <v>0.96295028240117697</v>
      </c>
      <c r="G2507">
        <v>0.463430975682321</v>
      </c>
      <c r="H2507">
        <v>82.001522793193502</v>
      </c>
      <c r="I2507">
        <v>0</v>
      </c>
    </row>
    <row r="2508" spans="1:9" x14ac:dyDescent="0.25">
      <c r="A2508">
        <v>2506</v>
      </c>
      <c r="B2508">
        <v>2506</v>
      </c>
      <c r="C2508">
        <v>2478.4166559999999</v>
      </c>
      <c r="D2508">
        <v>109050.332864</v>
      </c>
      <c r="E2508">
        <f t="shared" si="39"/>
        <v>20.653472133333331</v>
      </c>
      <c r="F2508">
        <v>0.96293167387197398</v>
      </c>
      <c r="G2508">
        <v>0.46343622465468798</v>
      </c>
      <c r="H2508">
        <v>82.063119823700902</v>
      </c>
      <c r="I2508">
        <v>0</v>
      </c>
    </row>
    <row r="2509" spans="1:9" x14ac:dyDescent="0.25">
      <c r="A2509">
        <v>2507</v>
      </c>
      <c r="B2509">
        <v>2507</v>
      </c>
      <c r="C2509">
        <v>2479.4166559999999</v>
      </c>
      <c r="D2509">
        <v>109094.332864</v>
      </c>
      <c r="E2509">
        <f t="shared" si="39"/>
        <v>20.661805466666667</v>
      </c>
      <c r="F2509">
        <v>0.96291306534277099</v>
      </c>
      <c r="G2509">
        <v>0.46344147362705401</v>
      </c>
      <c r="H2509">
        <v>82.124716854208401</v>
      </c>
      <c r="I2509">
        <v>0</v>
      </c>
    </row>
    <row r="2510" spans="1:9" x14ac:dyDescent="0.25">
      <c r="A2510">
        <v>2508</v>
      </c>
      <c r="B2510">
        <v>2508</v>
      </c>
      <c r="C2510">
        <v>2480.4166559999999</v>
      </c>
      <c r="D2510">
        <v>109138.332864</v>
      </c>
      <c r="E2510">
        <f t="shared" si="39"/>
        <v>20.6701388</v>
      </c>
      <c r="F2510">
        <v>0.962894456813568</v>
      </c>
      <c r="G2510">
        <v>0.46344672259942099</v>
      </c>
      <c r="H2510">
        <v>82.186313884715801</v>
      </c>
      <c r="I2510">
        <v>0</v>
      </c>
    </row>
    <row r="2511" spans="1:9" x14ac:dyDescent="0.25">
      <c r="A2511">
        <v>2509</v>
      </c>
      <c r="B2511">
        <v>2509</v>
      </c>
      <c r="C2511">
        <v>2481.4166559999999</v>
      </c>
      <c r="D2511">
        <v>109182.332864</v>
      </c>
      <c r="E2511">
        <f t="shared" si="39"/>
        <v>20.678472133333333</v>
      </c>
      <c r="F2511">
        <v>0.96287584828436501</v>
      </c>
      <c r="G2511">
        <v>0.46345197157178702</v>
      </c>
      <c r="H2511">
        <v>82.247910915223201</v>
      </c>
      <c r="I2511">
        <v>0</v>
      </c>
    </row>
    <row r="2512" spans="1:9" x14ac:dyDescent="0.25">
      <c r="A2512">
        <v>2510</v>
      </c>
      <c r="B2512">
        <v>2510</v>
      </c>
      <c r="C2512">
        <v>2482.4166559999999</v>
      </c>
      <c r="D2512">
        <v>109226.332864</v>
      </c>
      <c r="E2512">
        <f t="shared" si="39"/>
        <v>20.686805466666666</v>
      </c>
      <c r="F2512">
        <v>0.96285723975516302</v>
      </c>
      <c r="G2512">
        <v>0.463457220544154</v>
      </c>
      <c r="H2512">
        <v>82.309507945730701</v>
      </c>
      <c r="I2512">
        <v>0</v>
      </c>
    </row>
    <row r="2513" spans="1:9" x14ac:dyDescent="0.25">
      <c r="A2513">
        <v>2511</v>
      </c>
      <c r="B2513">
        <v>2511</v>
      </c>
      <c r="C2513">
        <v>2483.4166559999999</v>
      </c>
      <c r="D2513">
        <v>109270.332864</v>
      </c>
      <c r="E2513">
        <f t="shared" si="39"/>
        <v>20.695138799999999</v>
      </c>
      <c r="F2513">
        <v>0.96283863122596003</v>
      </c>
      <c r="G2513">
        <v>0.46346246951652098</v>
      </c>
      <c r="H2513">
        <v>82.371104976238101</v>
      </c>
      <c r="I2513">
        <v>0</v>
      </c>
    </row>
    <row r="2514" spans="1:9" x14ac:dyDescent="0.25">
      <c r="A2514">
        <v>2512</v>
      </c>
      <c r="B2514">
        <v>2512</v>
      </c>
      <c r="C2514">
        <v>2484.4166559999999</v>
      </c>
      <c r="D2514">
        <v>109314.332864</v>
      </c>
      <c r="E2514">
        <f t="shared" si="39"/>
        <v>20.703472133333332</v>
      </c>
      <c r="F2514">
        <v>0.96282002269675704</v>
      </c>
      <c r="G2514">
        <v>0.46346771848888701</v>
      </c>
      <c r="H2514">
        <v>82.4327020067456</v>
      </c>
      <c r="I2514">
        <v>0</v>
      </c>
    </row>
    <row r="2515" spans="1:9" x14ac:dyDescent="0.25">
      <c r="A2515">
        <v>2513</v>
      </c>
      <c r="B2515">
        <v>2513</v>
      </c>
      <c r="C2515">
        <v>2485.4166559999999</v>
      </c>
      <c r="D2515">
        <v>109358.332864</v>
      </c>
      <c r="E2515">
        <f t="shared" si="39"/>
        <v>20.711805466666664</v>
      </c>
      <c r="F2515">
        <v>0.96280141416755405</v>
      </c>
      <c r="G2515">
        <v>0.46347296746125399</v>
      </c>
      <c r="H2515">
        <v>82.494299037253001</v>
      </c>
      <c r="I2515">
        <v>0</v>
      </c>
    </row>
    <row r="2516" spans="1:9" x14ac:dyDescent="0.25">
      <c r="A2516">
        <v>2514</v>
      </c>
      <c r="B2516">
        <v>2514</v>
      </c>
      <c r="C2516">
        <v>2486.4166559999999</v>
      </c>
      <c r="D2516">
        <v>109402.332864</v>
      </c>
      <c r="E2516">
        <f t="shared" si="39"/>
        <v>20.720138800000001</v>
      </c>
      <c r="F2516">
        <v>0.96278280563835095</v>
      </c>
      <c r="G2516">
        <v>0.46347821643362003</v>
      </c>
      <c r="H2516">
        <v>82.5558960677605</v>
      </c>
      <c r="I2516">
        <v>0</v>
      </c>
    </row>
    <row r="2517" spans="1:9" x14ac:dyDescent="0.25">
      <c r="A2517">
        <v>2515</v>
      </c>
      <c r="B2517">
        <v>2515</v>
      </c>
      <c r="C2517">
        <v>2487.4166559999999</v>
      </c>
      <c r="D2517">
        <v>109446.332864</v>
      </c>
      <c r="E2517">
        <f t="shared" si="39"/>
        <v>20.728472133333334</v>
      </c>
      <c r="F2517">
        <v>0.96276419710914896</v>
      </c>
      <c r="G2517">
        <v>0.46348346540598701</v>
      </c>
      <c r="H2517">
        <v>82.6174930982679</v>
      </c>
      <c r="I2517">
        <v>0</v>
      </c>
    </row>
    <row r="2518" spans="1:9" x14ac:dyDescent="0.25">
      <c r="A2518">
        <v>2516</v>
      </c>
      <c r="B2518">
        <v>2516</v>
      </c>
      <c r="C2518">
        <v>2488.4166559999999</v>
      </c>
      <c r="D2518">
        <v>109490.332864</v>
      </c>
      <c r="E2518">
        <f t="shared" si="39"/>
        <v>20.736805466666667</v>
      </c>
      <c r="F2518">
        <v>0.96274558857994597</v>
      </c>
      <c r="G2518">
        <v>0.46348871437835298</v>
      </c>
      <c r="H2518">
        <v>82.6790901287753</v>
      </c>
      <c r="I2518">
        <v>0</v>
      </c>
    </row>
    <row r="2519" spans="1:9" x14ac:dyDescent="0.25">
      <c r="A2519">
        <v>2517</v>
      </c>
      <c r="B2519">
        <v>2517</v>
      </c>
      <c r="C2519">
        <v>2489.4166559999999</v>
      </c>
      <c r="D2519">
        <v>109534.332864</v>
      </c>
      <c r="E2519">
        <f t="shared" si="39"/>
        <v>20.745138799999999</v>
      </c>
      <c r="F2519">
        <v>0.96272698005074298</v>
      </c>
      <c r="G2519">
        <v>0.46349396335072002</v>
      </c>
      <c r="H2519">
        <v>82.7406871592828</v>
      </c>
      <c r="I2519">
        <v>0</v>
      </c>
    </row>
    <row r="2520" spans="1:9" x14ac:dyDescent="0.25">
      <c r="A2520">
        <v>2518</v>
      </c>
      <c r="B2520">
        <v>2518</v>
      </c>
      <c r="C2520">
        <v>2490.4166559999999</v>
      </c>
      <c r="D2520">
        <v>109578.332864</v>
      </c>
      <c r="E2520">
        <f t="shared" si="39"/>
        <v>20.753472133333332</v>
      </c>
      <c r="F2520">
        <v>0.96270837152153999</v>
      </c>
      <c r="G2520">
        <v>0.463499212323086</v>
      </c>
      <c r="H2520">
        <v>82.8022841897902</v>
      </c>
      <c r="I2520">
        <v>0</v>
      </c>
    </row>
    <row r="2521" spans="1:9" x14ac:dyDescent="0.25">
      <c r="A2521">
        <v>2519</v>
      </c>
      <c r="B2521">
        <v>2519</v>
      </c>
      <c r="C2521">
        <v>2491.4166559999999</v>
      </c>
      <c r="D2521">
        <v>109622.332864</v>
      </c>
      <c r="E2521">
        <f t="shared" si="39"/>
        <v>20.761805466666665</v>
      </c>
      <c r="F2521">
        <v>0.96268976299233699</v>
      </c>
      <c r="G2521">
        <v>0.46350446129545297</v>
      </c>
      <c r="H2521">
        <v>82.863881220297699</v>
      </c>
      <c r="I2521">
        <v>0</v>
      </c>
    </row>
    <row r="2522" spans="1:9" x14ac:dyDescent="0.25">
      <c r="A2522">
        <v>2520</v>
      </c>
      <c r="B2522">
        <v>2520</v>
      </c>
      <c r="C2522">
        <v>2492.4166559999999</v>
      </c>
      <c r="D2522">
        <v>109666.332864</v>
      </c>
      <c r="E2522">
        <f t="shared" si="39"/>
        <v>20.770138799999998</v>
      </c>
      <c r="F2522">
        <v>0.962671154463134</v>
      </c>
      <c r="G2522">
        <v>0.46350971026781901</v>
      </c>
      <c r="H2522">
        <v>82.925478250805099</v>
      </c>
      <c r="I2522">
        <v>0</v>
      </c>
    </row>
    <row r="2523" spans="1:9" x14ac:dyDescent="0.25">
      <c r="A2523">
        <v>2521</v>
      </c>
      <c r="B2523">
        <v>2521</v>
      </c>
      <c r="C2523">
        <v>2493.4166559999999</v>
      </c>
      <c r="D2523">
        <v>109710.332864</v>
      </c>
      <c r="E2523">
        <f t="shared" si="39"/>
        <v>20.778472133333331</v>
      </c>
      <c r="F2523">
        <v>0.96265254593393201</v>
      </c>
      <c r="G2523">
        <v>0.46351495924018599</v>
      </c>
      <c r="H2523">
        <v>82.987075281312599</v>
      </c>
      <c r="I2523">
        <v>0</v>
      </c>
    </row>
    <row r="2524" spans="1:9" x14ac:dyDescent="0.25">
      <c r="A2524">
        <v>2522</v>
      </c>
      <c r="B2524">
        <v>2522</v>
      </c>
      <c r="C2524">
        <v>2494.4166559999999</v>
      </c>
      <c r="D2524">
        <v>109754.332864</v>
      </c>
      <c r="E2524">
        <f t="shared" si="39"/>
        <v>20.786805466666667</v>
      </c>
      <c r="F2524">
        <v>0.96263393740472902</v>
      </c>
      <c r="G2524">
        <v>0.46352020821255202</v>
      </c>
      <c r="H2524">
        <v>83.048672311819999</v>
      </c>
      <c r="I2524">
        <v>0</v>
      </c>
    </row>
    <row r="2525" spans="1:9" x14ac:dyDescent="0.25">
      <c r="A2525">
        <v>2523</v>
      </c>
      <c r="B2525">
        <v>2523</v>
      </c>
      <c r="C2525">
        <v>2495.4166559999999</v>
      </c>
      <c r="D2525">
        <v>109798.332864</v>
      </c>
      <c r="E2525">
        <f t="shared" si="39"/>
        <v>20.7951388</v>
      </c>
      <c r="F2525">
        <v>0.96261532887552603</v>
      </c>
      <c r="G2525">
        <v>0.463525457184919</v>
      </c>
      <c r="H2525">
        <v>83.110269342327399</v>
      </c>
      <c r="I2525">
        <v>0</v>
      </c>
    </row>
    <row r="2526" spans="1:9" x14ac:dyDescent="0.25">
      <c r="A2526">
        <v>2524</v>
      </c>
      <c r="B2526">
        <v>2524</v>
      </c>
      <c r="C2526">
        <v>2496.4166559999999</v>
      </c>
      <c r="D2526">
        <v>109842.332864</v>
      </c>
      <c r="E2526">
        <f t="shared" si="39"/>
        <v>20.803472133333333</v>
      </c>
      <c r="F2526">
        <v>0.96259672034632304</v>
      </c>
      <c r="G2526">
        <v>0.46353070615728598</v>
      </c>
      <c r="H2526">
        <v>83.171866372834899</v>
      </c>
      <c r="I2526">
        <v>0</v>
      </c>
    </row>
    <row r="2527" spans="1:9" x14ac:dyDescent="0.25">
      <c r="A2527">
        <v>2525</v>
      </c>
      <c r="B2527">
        <v>2525</v>
      </c>
      <c r="C2527">
        <v>2497.4166559999999</v>
      </c>
      <c r="D2527">
        <v>109886.332864</v>
      </c>
      <c r="E2527">
        <f t="shared" si="39"/>
        <v>20.811805466666666</v>
      </c>
      <c r="F2527">
        <v>0.96257811181712005</v>
      </c>
      <c r="G2527">
        <v>0.46353595512965201</v>
      </c>
      <c r="H2527">
        <v>83.233463403342299</v>
      </c>
      <c r="I2527">
        <v>0</v>
      </c>
    </row>
    <row r="2528" spans="1:9" x14ac:dyDescent="0.25">
      <c r="A2528">
        <v>2526</v>
      </c>
      <c r="B2528">
        <v>2526</v>
      </c>
      <c r="C2528">
        <v>2498.4166559999999</v>
      </c>
      <c r="D2528">
        <v>109930.332864</v>
      </c>
      <c r="E2528">
        <f t="shared" si="39"/>
        <v>20.820138799999999</v>
      </c>
      <c r="F2528">
        <v>0.96255950328791795</v>
      </c>
      <c r="G2528">
        <v>0.46354120410201899</v>
      </c>
      <c r="H2528">
        <v>83.295060433849798</v>
      </c>
      <c r="I2528">
        <v>0</v>
      </c>
    </row>
    <row r="2529" spans="1:9" x14ac:dyDescent="0.25">
      <c r="A2529">
        <v>2527</v>
      </c>
      <c r="B2529">
        <v>2527</v>
      </c>
      <c r="C2529">
        <v>2499.4166559999999</v>
      </c>
      <c r="D2529">
        <v>109974.332864</v>
      </c>
      <c r="E2529">
        <f t="shared" si="39"/>
        <v>20.828472133333332</v>
      </c>
      <c r="F2529">
        <v>0.96254089475871496</v>
      </c>
      <c r="G2529">
        <v>0.46354645307438502</v>
      </c>
      <c r="H2529">
        <v>83.356657464357198</v>
      </c>
      <c r="I2529">
        <v>0</v>
      </c>
    </row>
    <row r="2530" spans="1:9" x14ac:dyDescent="0.25">
      <c r="A2530">
        <v>2528</v>
      </c>
      <c r="B2530">
        <v>2528</v>
      </c>
      <c r="C2530">
        <v>2500.4166559999999</v>
      </c>
      <c r="D2530">
        <v>110018.332864</v>
      </c>
      <c r="E2530">
        <f t="shared" si="39"/>
        <v>20.836805466666664</v>
      </c>
      <c r="F2530">
        <v>0.96252228622951197</v>
      </c>
      <c r="G2530">
        <v>0.463551702046752</v>
      </c>
      <c r="H2530">
        <v>83.418254494864698</v>
      </c>
      <c r="I2530">
        <v>0</v>
      </c>
    </row>
    <row r="2531" spans="1:9" x14ac:dyDescent="0.25">
      <c r="A2531">
        <v>2529</v>
      </c>
      <c r="B2531">
        <v>2529</v>
      </c>
      <c r="C2531">
        <v>2501.4166559999999</v>
      </c>
      <c r="D2531">
        <v>110062.332864</v>
      </c>
      <c r="E2531">
        <f t="shared" si="39"/>
        <v>20.845138800000001</v>
      </c>
      <c r="F2531">
        <v>0.96250367770030898</v>
      </c>
      <c r="G2531">
        <v>0.46355695101911798</v>
      </c>
      <c r="H2531">
        <v>83.479851525372098</v>
      </c>
      <c r="I2531">
        <v>0</v>
      </c>
    </row>
    <row r="2532" spans="1:9" x14ac:dyDescent="0.25">
      <c r="A2532">
        <v>2530</v>
      </c>
      <c r="B2532">
        <v>2530</v>
      </c>
      <c r="C2532">
        <v>2502.4166559999999</v>
      </c>
      <c r="D2532">
        <v>110106.332864</v>
      </c>
      <c r="E2532">
        <f t="shared" si="39"/>
        <v>20.853472133333334</v>
      </c>
      <c r="F2532">
        <v>0.96248506917110699</v>
      </c>
      <c r="G2532">
        <v>0.46356219999148501</v>
      </c>
      <c r="H2532">
        <v>83.541448555879498</v>
      </c>
      <c r="I2532">
        <v>0</v>
      </c>
    </row>
    <row r="2533" spans="1:9" x14ac:dyDescent="0.25">
      <c r="A2533">
        <v>2531</v>
      </c>
      <c r="B2533">
        <v>2531</v>
      </c>
      <c r="C2533">
        <v>2503.4166559999999</v>
      </c>
      <c r="D2533">
        <v>110150.332864</v>
      </c>
      <c r="E2533">
        <f t="shared" si="39"/>
        <v>20.861805466666667</v>
      </c>
      <c r="F2533">
        <v>0.962466460641904</v>
      </c>
      <c r="G2533">
        <v>0.46356744896385099</v>
      </c>
      <c r="H2533">
        <v>83.603045586386997</v>
      </c>
      <c r="I2533">
        <v>0</v>
      </c>
    </row>
    <row r="2534" spans="1:9" x14ac:dyDescent="0.25">
      <c r="A2534">
        <v>2532</v>
      </c>
      <c r="B2534">
        <v>2532</v>
      </c>
      <c r="C2534">
        <v>2504.4166559999999</v>
      </c>
      <c r="D2534">
        <v>110194.332864</v>
      </c>
      <c r="E2534">
        <f t="shared" si="39"/>
        <v>20.870138799999999</v>
      </c>
      <c r="F2534">
        <v>0.96244785211270101</v>
      </c>
      <c r="G2534">
        <v>0.46357269793621803</v>
      </c>
      <c r="H2534">
        <v>83.664642616894398</v>
      </c>
      <c r="I2534">
        <v>0</v>
      </c>
    </row>
    <row r="2535" spans="1:9" x14ac:dyDescent="0.25">
      <c r="A2535">
        <v>2533</v>
      </c>
      <c r="B2535">
        <v>2533</v>
      </c>
      <c r="C2535">
        <v>2505.4166559999999</v>
      </c>
      <c r="D2535">
        <v>110238.332864</v>
      </c>
      <c r="E2535">
        <f t="shared" si="39"/>
        <v>20.878472133333332</v>
      </c>
      <c r="F2535">
        <v>0.96242924358349802</v>
      </c>
      <c r="G2535">
        <v>0.463577946908584</v>
      </c>
      <c r="H2535">
        <v>83.726239647401897</v>
      </c>
      <c r="I2535">
        <v>0</v>
      </c>
    </row>
    <row r="2536" spans="1:9" x14ac:dyDescent="0.25">
      <c r="A2536">
        <v>2534</v>
      </c>
      <c r="B2536">
        <v>2534</v>
      </c>
      <c r="C2536">
        <v>2506.4166559999999</v>
      </c>
      <c r="D2536">
        <v>110282.332864</v>
      </c>
      <c r="E2536">
        <f t="shared" si="39"/>
        <v>20.886805466666665</v>
      </c>
      <c r="F2536">
        <v>0.96241063505429503</v>
      </c>
      <c r="G2536">
        <v>0.46358319588095098</v>
      </c>
      <c r="H2536">
        <v>83.787836677909297</v>
      </c>
      <c r="I2536">
        <v>0</v>
      </c>
    </row>
    <row r="2537" spans="1:9" x14ac:dyDescent="0.25">
      <c r="A2537">
        <v>2535</v>
      </c>
      <c r="B2537">
        <v>2535</v>
      </c>
      <c r="C2537">
        <v>2507.4166559999999</v>
      </c>
      <c r="D2537">
        <v>110326.332864</v>
      </c>
      <c r="E2537">
        <f t="shared" si="39"/>
        <v>20.895138799999998</v>
      </c>
      <c r="F2537">
        <v>0.96239202652509304</v>
      </c>
      <c r="G2537">
        <v>0.46358844485331702</v>
      </c>
      <c r="H2537">
        <v>83.849433708416797</v>
      </c>
      <c r="I2537">
        <v>0</v>
      </c>
    </row>
    <row r="2538" spans="1:9" x14ac:dyDescent="0.25">
      <c r="A2538">
        <v>2536</v>
      </c>
      <c r="B2538">
        <v>2536</v>
      </c>
      <c r="C2538">
        <v>2508.4166559999999</v>
      </c>
      <c r="D2538">
        <v>110370.332864</v>
      </c>
      <c r="E2538">
        <f t="shared" si="39"/>
        <v>20.903472133333331</v>
      </c>
      <c r="F2538">
        <v>0.96237341799589005</v>
      </c>
      <c r="G2538">
        <v>0.46359369382568399</v>
      </c>
      <c r="H2538">
        <v>83.911030738924197</v>
      </c>
      <c r="I2538">
        <v>0</v>
      </c>
    </row>
    <row r="2539" spans="1:9" x14ac:dyDescent="0.25">
      <c r="A2539">
        <v>2537</v>
      </c>
      <c r="B2539">
        <v>2537</v>
      </c>
      <c r="C2539">
        <v>2509.4166559999999</v>
      </c>
      <c r="D2539">
        <v>110414.332864</v>
      </c>
      <c r="E2539">
        <f t="shared" si="39"/>
        <v>20.911805466666667</v>
      </c>
      <c r="F2539">
        <v>0.96235480946668694</v>
      </c>
      <c r="G2539">
        <v>0.46359894279804997</v>
      </c>
      <c r="H2539">
        <v>83.972627769431597</v>
      </c>
      <c r="I2539">
        <v>0</v>
      </c>
    </row>
    <row r="2540" spans="1:9" x14ac:dyDescent="0.25">
      <c r="A2540">
        <v>2538</v>
      </c>
      <c r="B2540">
        <v>2538</v>
      </c>
      <c r="C2540">
        <v>2510.4166559999999</v>
      </c>
      <c r="D2540">
        <v>110458.332864</v>
      </c>
      <c r="E2540">
        <f t="shared" si="39"/>
        <v>20.9201388</v>
      </c>
      <c r="F2540">
        <v>0.96233620093748395</v>
      </c>
      <c r="G2540">
        <v>0.46360419177041701</v>
      </c>
      <c r="H2540">
        <v>84.034224799939096</v>
      </c>
      <c r="I2540">
        <v>0</v>
      </c>
    </row>
    <row r="2541" spans="1:9" x14ac:dyDescent="0.25">
      <c r="A2541">
        <v>2539</v>
      </c>
      <c r="B2541">
        <v>2539</v>
      </c>
      <c r="C2541">
        <v>2511.4166559999999</v>
      </c>
      <c r="D2541">
        <v>110502.332864</v>
      </c>
      <c r="E2541">
        <f t="shared" si="39"/>
        <v>20.928472133333333</v>
      </c>
      <c r="F2541">
        <v>0.96231759240828096</v>
      </c>
      <c r="G2541">
        <v>0.46360944074278398</v>
      </c>
      <c r="H2541">
        <v>84.095821830446496</v>
      </c>
      <c r="I2541">
        <v>0</v>
      </c>
    </row>
    <row r="2542" spans="1:9" x14ac:dyDescent="0.25">
      <c r="A2542">
        <v>2540</v>
      </c>
      <c r="B2542">
        <v>2540</v>
      </c>
      <c r="C2542">
        <v>2512.4166559999999</v>
      </c>
      <c r="D2542">
        <v>110546.332864</v>
      </c>
      <c r="E2542">
        <f t="shared" si="39"/>
        <v>20.936805466666666</v>
      </c>
      <c r="F2542">
        <v>0.96229898387907797</v>
      </c>
      <c r="G2542">
        <v>0.46361468971515002</v>
      </c>
      <c r="H2542">
        <v>84.157418860953996</v>
      </c>
      <c r="I2542">
        <v>0</v>
      </c>
    </row>
    <row r="2543" spans="1:9" x14ac:dyDescent="0.25">
      <c r="A2543">
        <v>2541</v>
      </c>
      <c r="B2543">
        <v>2541</v>
      </c>
      <c r="C2543">
        <v>2513.4166559999999</v>
      </c>
      <c r="D2543">
        <v>110590.332864</v>
      </c>
      <c r="E2543">
        <f t="shared" si="39"/>
        <v>20.945138799999999</v>
      </c>
      <c r="F2543">
        <v>0.96228037534987598</v>
      </c>
      <c r="G2543">
        <v>0.463619938687517</v>
      </c>
      <c r="H2543">
        <v>84.219015891461396</v>
      </c>
      <c r="I2543">
        <v>0</v>
      </c>
    </row>
    <row r="2544" spans="1:9" x14ac:dyDescent="0.25">
      <c r="A2544">
        <v>2542</v>
      </c>
      <c r="B2544">
        <v>2542</v>
      </c>
      <c r="C2544">
        <v>2514.4166559999999</v>
      </c>
      <c r="D2544">
        <v>110634.332864</v>
      </c>
      <c r="E2544">
        <f t="shared" si="39"/>
        <v>20.953472133333332</v>
      </c>
      <c r="F2544">
        <v>0.96226176682067299</v>
      </c>
      <c r="G2544">
        <v>0.46362518765988298</v>
      </c>
      <c r="H2544">
        <v>84.280612921968896</v>
      </c>
      <c r="I2544">
        <v>0</v>
      </c>
    </row>
    <row r="2545" spans="1:9" x14ac:dyDescent="0.25">
      <c r="A2545">
        <v>2543</v>
      </c>
      <c r="B2545">
        <v>2543</v>
      </c>
      <c r="C2545">
        <v>2515.4166559999999</v>
      </c>
      <c r="D2545">
        <v>110678.332864</v>
      </c>
      <c r="E2545">
        <f t="shared" si="39"/>
        <v>20.961805466666664</v>
      </c>
      <c r="F2545">
        <v>0.96224315829147</v>
      </c>
      <c r="G2545">
        <v>0.46363043663225001</v>
      </c>
      <c r="H2545">
        <v>84.342209952476296</v>
      </c>
      <c r="I2545">
        <v>0</v>
      </c>
    </row>
    <row r="2546" spans="1:9" x14ac:dyDescent="0.25">
      <c r="A2546">
        <v>2544</v>
      </c>
      <c r="B2546">
        <v>2544</v>
      </c>
      <c r="C2546">
        <v>2516.4166559999999</v>
      </c>
      <c r="D2546">
        <v>110722.332864</v>
      </c>
      <c r="E2546">
        <f t="shared" si="39"/>
        <v>20.970138800000001</v>
      </c>
      <c r="F2546">
        <v>0.96222454976226701</v>
      </c>
      <c r="G2546">
        <v>0.46363568560461599</v>
      </c>
      <c r="H2546">
        <v>84.403806982983696</v>
      </c>
      <c r="I2546">
        <v>0</v>
      </c>
    </row>
    <row r="2547" spans="1:9" x14ac:dyDescent="0.25">
      <c r="A2547">
        <v>2545</v>
      </c>
      <c r="B2547">
        <v>2545</v>
      </c>
      <c r="C2547">
        <v>2517.4166559999999</v>
      </c>
      <c r="D2547">
        <v>110766.332864</v>
      </c>
      <c r="E2547">
        <f t="shared" si="39"/>
        <v>20.978472133333334</v>
      </c>
      <c r="F2547">
        <v>0.96220594123306402</v>
      </c>
      <c r="G2547">
        <v>0.46364093457698302</v>
      </c>
      <c r="H2547">
        <v>84.465404013491195</v>
      </c>
      <c r="I2547">
        <v>0</v>
      </c>
    </row>
    <row r="2548" spans="1:9" x14ac:dyDescent="0.25">
      <c r="A2548">
        <v>2546</v>
      </c>
      <c r="B2548">
        <v>2546</v>
      </c>
      <c r="C2548">
        <v>2518.4166559999999</v>
      </c>
      <c r="D2548">
        <v>110810.332864</v>
      </c>
      <c r="E2548">
        <f t="shared" si="39"/>
        <v>20.986805466666667</v>
      </c>
      <c r="F2548">
        <v>0.96218733270386103</v>
      </c>
      <c r="G2548">
        <v>0.463646183549349</v>
      </c>
      <c r="H2548">
        <v>84.527001043998595</v>
      </c>
      <c r="I2548">
        <v>0</v>
      </c>
    </row>
    <row r="2549" spans="1:9" x14ac:dyDescent="0.25">
      <c r="A2549">
        <v>2547</v>
      </c>
      <c r="B2549">
        <v>2547</v>
      </c>
      <c r="C2549">
        <v>2519.4166559999999</v>
      </c>
      <c r="D2549">
        <v>110854.332864</v>
      </c>
      <c r="E2549">
        <f t="shared" si="39"/>
        <v>20.995138799999999</v>
      </c>
      <c r="F2549">
        <v>0.96216872417465904</v>
      </c>
      <c r="G2549">
        <v>0.46365143252171598</v>
      </c>
      <c r="H2549">
        <v>84.588598074506095</v>
      </c>
      <c r="I2549">
        <v>0</v>
      </c>
    </row>
    <row r="2550" spans="1:9" x14ac:dyDescent="0.25">
      <c r="A2550">
        <v>2548</v>
      </c>
      <c r="B2550">
        <v>2548</v>
      </c>
      <c r="C2550">
        <v>2520.2252159999998</v>
      </c>
      <c r="D2550">
        <v>110889.909504</v>
      </c>
      <c r="E2550">
        <f t="shared" si="39"/>
        <v>21.001876799999998</v>
      </c>
      <c r="F2550">
        <v>0.96214699828386796</v>
      </c>
      <c r="G2550">
        <v>0.46366336127250002</v>
      </c>
      <c r="H2550">
        <v>84.7</v>
      </c>
      <c r="I2550">
        <v>0</v>
      </c>
    </row>
    <row r="2551" spans="1:9" x14ac:dyDescent="0.25">
      <c r="A2551">
        <v>2549</v>
      </c>
      <c r="B2551">
        <v>2549</v>
      </c>
      <c r="C2551">
        <v>2521.2252159999998</v>
      </c>
      <c r="D2551">
        <v>110933.909504</v>
      </c>
      <c r="E2551">
        <f t="shared" si="39"/>
        <v>21.010210133333331</v>
      </c>
      <c r="F2551">
        <v>0.96213506953308403</v>
      </c>
      <c r="G2551">
        <v>0.46367789849539198</v>
      </c>
      <c r="H2551">
        <v>84.7</v>
      </c>
      <c r="I2551">
        <v>0</v>
      </c>
    </row>
    <row r="2552" spans="1:9" x14ac:dyDescent="0.25">
      <c r="A2552">
        <v>2550</v>
      </c>
      <c r="B2552">
        <v>2550</v>
      </c>
      <c r="C2552">
        <v>2522.2252159999998</v>
      </c>
      <c r="D2552">
        <v>110977.909504</v>
      </c>
      <c r="E2552">
        <f t="shared" si="39"/>
        <v>21.018543466666667</v>
      </c>
      <c r="F2552">
        <v>0.962124812614921</v>
      </c>
      <c r="G2552">
        <v>0.46369149907879798</v>
      </c>
      <c r="H2552">
        <v>84.684583332176999</v>
      </c>
      <c r="I2552">
        <v>0</v>
      </c>
    </row>
    <row r="2553" spans="1:9" x14ac:dyDescent="0.25">
      <c r="A2553">
        <v>2551</v>
      </c>
      <c r="B2553">
        <v>2551</v>
      </c>
      <c r="C2553">
        <v>2523.2252159999998</v>
      </c>
      <c r="D2553">
        <v>111021.909504</v>
      </c>
      <c r="E2553">
        <f t="shared" si="39"/>
        <v>21.0268768</v>
      </c>
      <c r="F2553">
        <v>0.96211455569675797</v>
      </c>
      <c r="G2553">
        <v>0.46370509966220502</v>
      </c>
      <c r="H2553">
        <v>84.669166664354094</v>
      </c>
      <c r="I2553">
        <v>0</v>
      </c>
    </row>
    <row r="2554" spans="1:9" x14ac:dyDescent="0.25">
      <c r="A2554">
        <v>2552</v>
      </c>
      <c r="B2554">
        <v>2552</v>
      </c>
      <c r="C2554">
        <v>2524.2252159999998</v>
      </c>
      <c r="D2554">
        <v>111065.909504</v>
      </c>
      <c r="E2554">
        <f t="shared" si="39"/>
        <v>21.035210133333333</v>
      </c>
      <c r="F2554">
        <v>0.96210429877859505</v>
      </c>
      <c r="G2554">
        <v>0.46371870024561102</v>
      </c>
      <c r="H2554">
        <v>84.653749996531204</v>
      </c>
      <c r="I2554">
        <v>0</v>
      </c>
    </row>
    <row r="2555" spans="1:9" x14ac:dyDescent="0.25">
      <c r="A2555">
        <v>2553</v>
      </c>
      <c r="B2555">
        <v>2553</v>
      </c>
      <c r="C2555">
        <v>2525.2252159999998</v>
      </c>
      <c r="D2555">
        <v>111109.909504</v>
      </c>
      <c r="E2555">
        <f t="shared" si="39"/>
        <v>21.043543466666666</v>
      </c>
      <c r="F2555">
        <v>0.96209404186043201</v>
      </c>
      <c r="G2555">
        <v>0.46373230082901701</v>
      </c>
      <c r="H2555">
        <v>84.638333328708299</v>
      </c>
      <c r="I2555">
        <v>0</v>
      </c>
    </row>
    <row r="2556" spans="1:9" x14ac:dyDescent="0.25">
      <c r="A2556">
        <v>2554</v>
      </c>
      <c r="B2556">
        <v>2554</v>
      </c>
      <c r="C2556">
        <v>2526.2252159999998</v>
      </c>
      <c r="D2556">
        <v>111153.909504</v>
      </c>
      <c r="E2556">
        <f t="shared" si="39"/>
        <v>21.051876799999999</v>
      </c>
      <c r="F2556">
        <v>0.96208378494226898</v>
      </c>
      <c r="G2556">
        <v>0.463745901412424</v>
      </c>
      <c r="H2556">
        <v>84.622916660885394</v>
      </c>
      <c r="I2556">
        <v>0</v>
      </c>
    </row>
    <row r="2557" spans="1:9" x14ac:dyDescent="0.25">
      <c r="A2557">
        <v>2555</v>
      </c>
      <c r="B2557">
        <v>2555</v>
      </c>
      <c r="C2557">
        <v>2527.2252159999998</v>
      </c>
      <c r="D2557">
        <v>111197.909504</v>
      </c>
      <c r="E2557">
        <f t="shared" si="39"/>
        <v>21.060210133333332</v>
      </c>
      <c r="F2557">
        <v>0.96207352802410595</v>
      </c>
      <c r="G2557">
        <v>0.46375950199582999</v>
      </c>
      <c r="H2557">
        <v>84.607499993062405</v>
      </c>
      <c r="I2557">
        <v>0</v>
      </c>
    </row>
    <row r="2558" spans="1:9" x14ac:dyDescent="0.25">
      <c r="A2558">
        <v>2556</v>
      </c>
      <c r="B2558">
        <v>2556</v>
      </c>
      <c r="C2558">
        <v>2528.2252159999998</v>
      </c>
      <c r="D2558">
        <v>111241.909504</v>
      </c>
      <c r="E2558">
        <f t="shared" si="39"/>
        <v>21.068543466666664</v>
      </c>
      <c r="F2558">
        <v>0.96206327110594303</v>
      </c>
      <c r="G2558">
        <v>0.46377310257923698</v>
      </c>
      <c r="H2558">
        <v>84.5920833252395</v>
      </c>
      <c r="I2558">
        <v>0</v>
      </c>
    </row>
    <row r="2559" spans="1:9" x14ac:dyDescent="0.25">
      <c r="A2559">
        <v>2557</v>
      </c>
      <c r="B2559">
        <v>2557</v>
      </c>
      <c r="C2559">
        <v>2529.2252159999998</v>
      </c>
      <c r="D2559">
        <v>111285.909504</v>
      </c>
      <c r="E2559">
        <f t="shared" si="39"/>
        <v>21.076876800000001</v>
      </c>
      <c r="F2559">
        <v>0.96205301418778</v>
      </c>
      <c r="G2559">
        <v>0.46378670316264298</v>
      </c>
      <c r="H2559">
        <v>84.576666657416595</v>
      </c>
      <c r="I2559">
        <v>0</v>
      </c>
    </row>
    <row r="2560" spans="1:9" x14ac:dyDescent="0.25">
      <c r="A2560">
        <v>2558</v>
      </c>
      <c r="B2560">
        <v>2558</v>
      </c>
      <c r="C2560">
        <v>2530.2252159999998</v>
      </c>
      <c r="D2560">
        <v>111329.909504</v>
      </c>
      <c r="E2560">
        <f t="shared" si="39"/>
        <v>21.085210133333334</v>
      </c>
      <c r="F2560">
        <v>0.96204275726961697</v>
      </c>
      <c r="G2560">
        <v>0.46380030374605002</v>
      </c>
      <c r="H2560">
        <v>84.561249989593705</v>
      </c>
      <c r="I2560">
        <v>0</v>
      </c>
    </row>
    <row r="2561" spans="1:9" x14ac:dyDescent="0.25">
      <c r="A2561">
        <v>2559</v>
      </c>
      <c r="B2561">
        <v>2559</v>
      </c>
      <c r="C2561">
        <v>2531.2252159999998</v>
      </c>
      <c r="D2561">
        <v>111373.909504</v>
      </c>
      <c r="E2561">
        <f t="shared" si="39"/>
        <v>21.093543466666667</v>
      </c>
      <c r="F2561">
        <v>0.96203250035145405</v>
      </c>
      <c r="G2561">
        <v>0.46381390432945602</v>
      </c>
      <c r="H2561">
        <v>84.5458333217708</v>
      </c>
      <c r="I2561">
        <v>0</v>
      </c>
    </row>
    <row r="2562" spans="1:9" x14ac:dyDescent="0.25">
      <c r="A2562">
        <v>2560</v>
      </c>
      <c r="B2562">
        <v>2560</v>
      </c>
      <c r="C2562">
        <v>2532.2252159999998</v>
      </c>
      <c r="D2562">
        <v>111417.909504</v>
      </c>
      <c r="E2562">
        <f t="shared" si="39"/>
        <v>21.101876799999999</v>
      </c>
      <c r="F2562">
        <v>0.96202224343329101</v>
      </c>
      <c r="G2562">
        <v>0.46382750491286301</v>
      </c>
      <c r="H2562">
        <v>84.530416653947896</v>
      </c>
      <c r="I2562">
        <v>0</v>
      </c>
    </row>
    <row r="2563" spans="1:9" x14ac:dyDescent="0.25">
      <c r="A2563">
        <v>2561</v>
      </c>
      <c r="B2563">
        <v>2561</v>
      </c>
      <c r="C2563">
        <v>2533.2252159999998</v>
      </c>
      <c r="D2563">
        <v>111461.909504</v>
      </c>
      <c r="E2563">
        <f t="shared" ref="E2563:E2626" si="40">D2563/5280</f>
        <v>21.110210133333332</v>
      </c>
      <c r="F2563">
        <v>0.96201198651512798</v>
      </c>
      <c r="G2563">
        <v>0.463841105496269</v>
      </c>
      <c r="H2563">
        <v>84.514999986124906</v>
      </c>
      <c r="I2563">
        <v>0</v>
      </c>
    </row>
    <row r="2564" spans="1:9" x14ac:dyDescent="0.25">
      <c r="A2564">
        <v>2562</v>
      </c>
      <c r="B2564">
        <v>2562</v>
      </c>
      <c r="C2564">
        <v>2534.2252159999998</v>
      </c>
      <c r="D2564">
        <v>111505.909504</v>
      </c>
      <c r="E2564">
        <f t="shared" si="40"/>
        <v>21.118543466666665</v>
      </c>
      <c r="F2564">
        <v>0.96200172959696495</v>
      </c>
      <c r="G2564">
        <v>0.46385470607967499</v>
      </c>
      <c r="H2564">
        <v>84.499583318302001</v>
      </c>
      <c r="I2564">
        <v>0</v>
      </c>
    </row>
    <row r="2565" spans="1:9" x14ac:dyDescent="0.25">
      <c r="A2565">
        <v>2563</v>
      </c>
      <c r="B2565">
        <v>2563</v>
      </c>
      <c r="C2565">
        <v>2535.2252159999998</v>
      </c>
      <c r="D2565">
        <v>111549.909504</v>
      </c>
      <c r="E2565">
        <f t="shared" si="40"/>
        <v>21.126876799999998</v>
      </c>
      <c r="F2565">
        <v>0.96199147267880203</v>
      </c>
      <c r="G2565">
        <v>0.46386830666308199</v>
      </c>
      <c r="H2565">
        <v>84.484166650479096</v>
      </c>
      <c r="I2565">
        <v>0</v>
      </c>
    </row>
    <row r="2566" spans="1:9" x14ac:dyDescent="0.25">
      <c r="A2566">
        <v>2564</v>
      </c>
      <c r="B2566">
        <v>2564</v>
      </c>
      <c r="C2566">
        <v>2536.2252159999998</v>
      </c>
      <c r="D2566">
        <v>111593.909504</v>
      </c>
      <c r="E2566">
        <f t="shared" si="40"/>
        <v>21.135210133333331</v>
      </c>
      <c r="F2566">
        <v>0.961981215760639</v>
      </c>
      <c r="G2566">
        <v>0.46388190724648798</v>
      </c>
      <c r="H2566">
        <v>84.468749982656206</v>
      </c>
      <c r="I2566">
        <v>0</v>
      </c>
    </row>
    <row r="2567" spans="1:9" x14ac:dyDescent="0.25">
      <c r="A2567">
        <v>2565</v>
      </c>
      <c r="B2567">
        <v>2565</v>
      </c>
      <c r="C2567">
        <v>2537.2252159999998</v>
      </c>
      <c r="D2567">
        <v>111637.909504</v>
      </c>
      <c r="E2567">
        <f t="shared" si="40"/>
        <v>21.143543466666667</v>
      </c>
      <c r="F2567">
        <v>0.96197095884247596</v>
      </c>
      <c r="G2567">
        <v>0.46389550782989503</v>
      </c>
      <c r="H2567">
        <v>84.453333314833301</v>
      </c>
      <c r="I2567">
        <v>0</v>
      </c>
    </row>
    <row r="2568" spans="1:9" x14ac:dyDescent="0.25">
      <c r="A2568">
        <v>2566</v>
      </c>
      <c r="B2568">
        <v>2566</v>
      </c>
      <c r="C2568">
        <v>2538.2252159999998</v>
      </c>
      <c r="D2568">
        <v>111681.909504</v>
      </c>
      <c r="E2568">
        <f t="shared" si="40"/>
        <v>21.1518768</v>
      </c>
      <c r="F2568">
        <v>0.96196070192431304</v>
      </c>
      <c r="G2568">
        <v>0.46390910841330102</v>
      </c>
      <c r="H2568">
        <v>84.437916647010297</v>
      </c>
      <c r="I2568">
        <v>0</v>
      </c>
    </row>
    <row r="2569" spans="1:9" x14ac:dyDescent="0.25">
      <c r="A2569">
        <v>2567</v>
      </c>
      <c r="B2569">
        <v>2567</v>
      </c>
      <c r="C2569">
        <v>2539.2252159999998</v>
      </c>
      <c r="D2569">
        <v>111725.909504</v>
      </c>
      <c r="E2569">
        <f t="shared" si="40"/>
        <v>21.160210133333333</v>
      </c>
      <c r="F2569">
        <v>0.96195044500615001</v>
      </c>
      <c r="G2569">
        <v>0.46392270899670801</v>
      </c>
      <c r="H2569">
        <v>84.422499979187407</v>
      </c>
      <c r="I2569">
        <v>0</v>
      </c>
    </row>
    <row r="2570" spans="1:9" x14ac:dyDescent="0.25">
      <c r="A2570">
        <v>2568</v>
      </c>
      <c r="B2570">
        <v>2568</v>
      </c>
      <c r="C2570">
        <v>2540.2252159999998</v>
      </c>
      <c r="D2570">
        <v>111769.909504</v>
      </c>
      <c r="E2570">
        <f t="shared" si="40"/>
        <v>21.168543466666666</v>
      </c>
      <c r="F2570">
        <v>0.96194018808798698</v>
      </c>
      <c r="G2570">
        <v>0.463936309580114</v>
      </c>
      <c r="H2570">
        <v>84.407083311364502</v>
      </c>
      <c r="I2570">
        <v>0</v>
      </c>
    </row>
    <row r="2571" spans="1:9" x14ac:dyDescent="0.25">
      <c r="A2571">
        <v>2569</v>
      </c>
      <c r="B2571">
        <v>2569</v>
      </c>
      <c r="C2571">
        <v>2541.2252159999998</v>
      </c>
      <c r="D2571">
        <v>111813.909504</v>
      </c>
      <c r="E2571">
        <f t="shared" si="40"/>
        <v>21.176876799999999</v>
      </c>
      <c r="F2571">
        <v>0.96192993116982395</v>
      </c>
      <c r="G2571">
        <v>0.46394991016352</v>
      </c>
      <c r="H2571">
        <v>84.391666643541598</v>
      </c>
      <c r="I2571">
        <v>0</v>
      </c>
    </row>
    <row r="2572" spans="1:9" x14ac:dyDescent="0.25">
      <c r="A2572">
        <v>2570</v>
      </c>
      <c r="B2572">
        <v>2570</v>
      </c>
      <c r="C2572">
        <v>2542.2252159999998</v>
      </c>
      <c r="D2572">
        <v>111857.909504</v>
      </c>
      <c r="E2572">
        <f t="shared" si="40"/>
        <v>21.185210133333332</v>
      </c>
      <c r="F2572">
        <v>0.96191967425166103</v>
      </c>
      <c r="G2572">
        <v>0.46396351074692699</v>
      </c>
      <c r="H2572">
        <v>84.376249975718693</v>
      </c>
      <c r="I2572">
        <v>0</v>
      </c>
    </row>
    <row r="2573" spans="1:9" x14ac:dyDescent="0.25">
      <c r="A2573">
        <v>2571</v>
      </c>
      <c r="B2573">
        <v>2571</v>
      </c>
      <c r="C2573">
        <v>2543.2252159999998</v>
      </c>
      <c r="D2573">
        <v>111901.909504</v>
      </c>
      <c r="E2573">
        <f t="shared" si="40"/>
        <v>21.193543466666664</v>
      </c>
      <c r="F2573">
        <v>0.961909417333498</v>
      </c>
      <c r="G2573">
        <v>0.46397711133033298</v>
      </c>
      <c r="H2573">
        <v>84.360833307895703</v>
      </c>
      <c r="I2573">
        <v>0</v>
      </c>
    </row>
    <row r="2574" spans="1:9" x14ac:dyDescent="0.25">
      <c r="A2574">
        <v>2572</v>
      </c>
      <c r="B2574">
        <v>2572</v>
      </c>
      <c r="C2574">
        <v>2544.2252159999998</v>
      </c>
      <c r="D2574">
        <v>111945.909504</v>
      </c>
      <c r="E2574">
        <f t="shared" si="40"/>
        <v>21.201876800000001</v>
      </c>
      <c r="F2574">
        <v>0.96189916041533496</v>
      </c>
      <c r="G2574">
        <v>0.46399071191373997</v>
      </c>
      <c r="H2574">
        <v>84.345416640072798</v>
      </c>
      <c r="I2574">
        <v>0</v>
      </c>
    </row>
    <row r="2575" spans="1:9" x14ac:dyDescent="0.25">
      <c r="A2575">
        <v>2573</v>
      </c>
      <c r="B2575">
        <v>2573</v>
      </c>
      <c r="C2575">
        <v>2545.2252159999998</v>
      </c>
      <c r="D2575">
        <v>111989.909504</v>
      </c>
      <c r="E2575">
        <f t="shared" si="40"/>
        <v>21.210210133333334</v>
      </c>
      <c r="F2575">
        <v>0.96188890349717204</v>
      </c>
      <c r="G2575">
        <v>0.46400431249714602</v>
      </c>
      <c r="H2575">
        <v>84.329999972249894</v>
      </c>
      <c r="I2575">
        <v>0</v>
      </c>
    </row>
    <row r="2576" spans="1:9" x14ac:dyDescent="0.25">
      <c r="A2576">
        <v>2574</v>
      </c>
      <c r="B2576">
        <v>2574</v>
      </c>
      <c r="C2576">
        <v>2546.1711599999999</v>
      </c>
      <c r="D2576">
        <v>112031.53104</v>
      </c>
      <c r="E2576">
        <f t="shared" si="40"/>
        <v>21.218093</v>
      </c>
      <c r="F2576">
        <v>0.961880872859599</v>
      </c>
      <c r="G2576">
        <v>0.46401624124793101</v>
      </c>
      <c r="H2576">
        <v>84.3</v>
      </c>
      <c r="I2576">
        <v>0</v>
      </c>
    </row>
    <row r="2577" spans="1:9" x14ac:dyDescent="0.25">
      <c r="A2577">
        <v>2575</v>
      </c>
      <c r="B2577">
        <v>2575</v>
      </c>
      <c r="C2577">
        <v>2547.1711599999999</v>
      </c>
      <c r="D2577">
        <v>112075.53104</v>
      </c>
      <c r="E2577">
        <f t="shared" si="40"/>
        <v>21.226426333333333</v>
      </c>
      <c r="F2577">
        <v>0.96186894410881496</v>
      </c>
      <c r="G2577">
        <v>0.46403880193089297</v>
      </c>
      <c r="H2577">
        <v>84.3</v>
      </c>
      <c r="I2577">
        <v>0</v>
      </c>
    </row>
    <row r="2578" spans="1:9" x14ac:dyDescent="0.25">
      <c r="A2578">
        <v>2576</v>
      </c>
      <c r="B2578">
        <v>2576</v>
      </c>
      <c r="C2578">
        <v>2548.1711599999999</v>
      </c>
      <c r="D2578">
        <v>112119.53104</v>
      </c>
      <c r="E2578">
        <f t="shared" si="40"/>
        <v>21.234759666666665</v>
      </c>
      <c r="F2578">
        <v>0.96186871818277397</v>
      </c>
      <c r="G2578">
        <v>0.46406243350642101</v>
      </c>
      <c r="H2578">
        <v>84.192083358513798</v>
      </c>
      <c r="I2578">
        <v>0</v>
      </c>
    </row>
    <row r="2579" spans="1:9" x14ac:dyDescent="0.25">
      <c r="A2579">
        <v>2577</v>
      </c>
      <c r="B2579">
        <v>2577</v>
      </c>
      <c r="C2579">
        <v>2549.1711599999999</v>
      </c>
      <c r="D2579">
        <v>112163.53104</v>
      </c>
      <c r="E2579">
        <f t="shared" si="40"/>
        <v>21.243093000000002</v>
      </c>
      <c r="F2579">
        <v>0.96186849225673299</v>
      </c>
      <c r="G2579">
        <v>0.46408606508194999</v>
      </c>
      <c r="H2579">
        <v>84.084166717027699</v>
      </c>
      <c r="I2579">
        <v>0</v>
      </c>
    </row>
    <row r="2580" spans="1:9" x14ac:dyDescent="0.25">
      <c r="A2580">
        <v>2578</v>
      </c>
      <c r="B2580">
        <v>2578</v>
      </c>
      <c r="C2580">
        <v>2550.1711599999999</v>
      </c>
      <c r="D2580">
        <v>112207.53104</v>
      </c>
      <c r="E2580">
        <f t="shared" si="40"/>
        <v>21.251426333333335</v>
      </c>
      <c r="F2580">
        <v>0.961868266330692</v>
      </c>
      <c r="G2580">
        <v>0.46410969665747798</v>
      </c>
      <c r="H2580">
        <v>83.9762500755416</v>
      </c>
      <c r="I2580">
        <v>0</v>
      </c>
    </row>
    <row r="2581" spans="1:9" x14ac:dyDescent="0.25">
      <c r="A2581">
        <v>2579</v>
      </c>
      <c r="B2581">
        <v>2579</v>
      </c>
      <c r="C2581">
        <v>2551.1711599999999</v>
      </c>
      <c r="D2581">
        <v>112251.53104</v>
      </c>
      <c r="E2581">
        <f t="shared" si="40"/>
        <v>21.259759666666667</v>
      </c>
      <c r="F2581">
        <v>0.96186804040465002</v>
      </c>
      <c r="G2581">
        <v>0.46413332823300701</v>
      </c>
      <c r="H2581">
        <v>83.868333434055501</v>
      </c>
      <c r="I2581">
        <v>0</v>
      </c>
    </row>
    <row r="2582" spans="1:9" x14ac:dyDescent="0.25">
      <c r="A2582">
        <v>2580</v>
      </c>
      <c r="B2582">
        <v>2580</v>
      </c>
      <c r="C2582">
        <v>2552.1711599999999</v>
      </c>
      <c r="D2582">
        <v>112295.53104</v>
      </c>
      <c r="E2582">
        <f t="shared" si="40"/>
        <v>21.268093</v>
      </c>
      <c r="F2582">
        <v>0.96186781447861003</v>
      </c>
      <c r="G2582">
        <v>0.464156959808535</v>
      </c>
      <c r="H2582">
        <v>83.760416792569401</v>
      </c>
      <c r="I2582">
        <v>0</v>
      </c>
    </row>
    <row r="2583" spans="1:9" x14ac:dyDescent="0.25">
      <c r="A2583">
        <v>2581</v>
      </c>
      <c r="B2583">
        <v>2581</v>
      </c>
      <c r="C2583">
        <v>2553.1711599999999</v>
      </c>
      <c r="D2583">
        <v>112339.53104</v>
      </c>
      <c r="E2583">
        <f t="shared" si="40"/>
        <v>21.276426333333333</v>
      </c>
      <c r="F2583">
        <v>0.96186758855256904</v>
      </c>
      <c r="G2583">
        <v>0.46418059138406298</v>
      </c>
      <c r="H2583">
        <v>83.652500151083302</v>
      </c>
      <c r="I2583">
        <v>0</v>
      </c>
    </row>
    <row r="2584" spans="1:9" x14ac:dyDescent="0.25">
      <c r="A2584">
        <v>2582</v>
      </c>
      <c r="B2584">
        <v>2582</v>
      </c>
      <c r="C2584">
        <v>2554.1711599999999</v>
      </c>
      <c r="D2584">
        <v>112383.53104</v>
      </c>
      <c r="E2584">
        <f t="shared" si="40"/>
        <v>21.284759666666666</v>
      </c>
      <c r="F2584">
        <v>0.96186736262652806</v>
      </c>
      <c r="G2584">
        <v>0.46420422295959202</v>
      </c>
      <c r="H2584">
        <v>83.544583509597203</v>
      </c>
      <c r="I2584">
        <v>0</v>
      </c>
    </row>
    <row r="2585" spans="1:9" x14ac:dyDescent="0.25">
      <c r="A2585">
        <v>2583</v>
      </c>
      <c r="B2585">
        <v>2583</v>
      </c>
      <c r="C2585">
        <v>2555.1711599999999</v>
      </c>
      <c r="D2585">
        <v>112427.53104</v>
      </c>
      <c r="E2585">
        <f t="shared" si="40"/>
        <v>21.293092999999999</v>
      </c>
      <c r="F2585">
        <v>0.96186713670048696</v>
      </c>
      <c r="G2585">
        <v>0.46422785453512</v>
      </c>
      <c r="H2585">
        <v>83.436666868111004</v>
      </c>
      <c r="I2585">
        <v>0</v>
      </c>
    </row>
    <row r="2586" spans="1:9" x14ac:dyDescent="0.25">
      <c r="A2586">
        <v>2584</v>
      </c>
      <c r="B2586">
        <v>2584</v>
      </c>
      <c r="C2586">
        <v>2556.1711599999999</v>
      </c>
      <c r="D2586">
        <v>112471.53104</v>
      </c>
      <c r="E2586">
        <f t="shared" si="40"/>
        <v>21.301426333333335</v>
      </c>
      <c r="F2586">
        <v>0.96186691077444597</v>
      </c>
      <c r="G2586">
        <v>0.46425148611064898</v>
      </c>
      <c r="H2586">
        <v>83.328750226624905</v>
      </c>
      <c r="I2586">
        <v>0</v>
      </c>
    </row>
    <row r="2587" spans="1:9" x14ac:dyDescent="0.25">
      <c r="A2587">
        <v>2585</v>
      </c>
      <c r="B2587">
        <v>2585</v>
      </c>
      <c r="C2587">
        <v>2557.1711599999999</v>
      </c>
      <c r="D2587">
        <v>112515.53104</v>
      </c>
      <c r="E2587">
        <f t="shared" si="40"/>
        <v>21.309759666666668</v>
      </c>
      <c r="F2587">
        <v>0.96186668484840498</v>
      </c>
      <c r="G2587">
        <v>0.46427511768617702</v>
      </c>
      <c r="H2587">
        <v>83.220833585138806</v>
      </c>
      <c r="I2587">
        <v>0</v>
      </c>
    </row>
    <row r="2588" spans="1:9" x14ac:dyDescent="0.25">
      <c r="A2588">
        <v>2586</v>
      </c>
      <c r="B2588">
        <v>2586</v>
      </c>
      <c r="C2588">
        <v>2558.1711599999999</v>
      </c>
      <c r="D2588">
        <v>112559.53104</v>
      </c>
      <c r="E2588">
        <f t="shared" si="40"/>
        <v>21.318093000000001</v>
      </c>
      <c r="F2588">
        <v>0.961866458922364</v>
      </c>
      <c r="G2588">
        <v>0.464298749261705</v>
      </c>
      <c r="H2588">
        <v>83.112916943652706</v>
      </c>
      <c r="I2588">
        <v>0</v>
      </c>
    </row>
    <row r="2589" spans="1:9" x14ac:dyDescent="0.25">
      <c r="A2589">
        <v>2587</v>
      </c>
      <c r="B2589">
        <v>2587</v>
      </c>
      <c r="C2589">
        <v>2559.1711599999999</v>
      </c>
      <c r="D2589">
        <v>112603.53104</v>
      </c>
      <c r="E2589">
        <f t="shared" si="40"/>
        <v>21.326426333333334</v>
      </c>
      <c r="F2589">
        <v>0.96186623299632301</v>
      </c>
      <c r="G2589">
        <v>0.46432238083723298</v>
      </c>
      <c r="H2589">
        <v>83.005000302166593</v>
      </c>
      <c r="I2589">
        <v>0</v>
      </c>
    </row>
    <row r="2590" spans="1:9" x14ac:dyDescent="0.25">
      <c r="A2590">
        <v>2588</v>
      </c>
      <c r="B2590">
        <v>2588</v>
      </c>
      <c r="C2590">
        <v>2560.1711599999999</v>
      </c>
      <c r="D2590">
        <v>112647.53104</v>
      </c>
      <c r="E2590">
        <f t="shared" si="40"/>
        <v>21.334759666666667</v>
      </c>
      <c r="F2590">
        <v>0.96186600707028203</v>
      </c>
      <c r="G2590">
        <v>0.46434601241276202</v>
      </c>
      <c r="H2590">
        <v>82.897083660680494</v>
      </c>
      <c r="I2590">
        <v>0</v>
      </c>
    </row>
    <row r="2591" spans="1:9" x14ac:dyDescent="0.25">
      <c r="A2591">
        <v>2589</v>
      </c>
      <c r="B2591">
        <v>2589</v>
      </c>
      <c r="C2591">
        <v>2561.1711599999999</v>
      </c>
      <c r="D2591">
        <v>112691.53104</v>
      </c>
      <c r="E2591">
        <f t="shared" si="40"/>
        <v>21.343093</v>
      </c>
      <c r="F2591">
        <v>0.96186578114424104</v>
      </c>
      <c r="G2591">
        <v>0.46436964398829</v>
      </c>
      <c r="H2591">
        <v>82.789167019194394</v>
      </c>
      <c r="I2591">
        <v>0</v>
      </c>
    </row>
    <row r="2592" spans="1:9" x14ac:dyDescent="0.25">
      <c r="A2592">
        <v>2590</v>
      </c>
      <c r="B2592">
        <v>2590</v>
      </c>
      <c r="C2592">
        <v>2562.1711599999999</v>
      </c>
      <c r="D2592">
        <v>112735.53104</v>
      </c>
      <c r="E2592">
        <f t="shared" si="40"/>
        <v>21.351426333333333</v>
      </c>
      <c r="F2592">
        <v>0.96186555521820005</v>
      </c>
      <c r="G2592">
        <v>0.46439327556381899</v>
      </c>
      <c r="H2592">
        <v>82.681250377708295</v>
      </c>
      <c r="I2592">
        <v>0</v>
      </c>
    </row>
    <row r="2593" spans="1:9" x14ac:dyDescent="0.25">
      <c r="A2593">
        <v>2591</v>
      </c>
      <c r="B2593">
        <v>2591</v>
      </c>
      <c r="C2593">
        <v>2563.1711599999999</v>
      </c>
      <c r="D2593">
        <v>112779.53104</v>
      </c>
      <c r="E2593">
        <f t="shared" si="40"/>
        <v>21.359759666666665</v>
      </c>
      <c r="F2593">
        <v>0.96186532929215895</v>
      </c>
      <c r="G2593">
        <v>0.46441690713934702</v>
      </c>
      <c r="H2593">
        <v>82.573333736222096</v>
      </c>
      <c r="I2593">
        <v>0</v>
      </c>
    </row>
    <row r="2594" spans="1:9" x14ac:dyDescent="0.25">
      <c r="A2594">
        <v>2592</v>
      </c>
      <c r="B2594">
        <v>2592</v>
      </c>
      <c r="C2594">
        <v>2564.1711599999999</v>
      </c>
      <c r="D2594">
        <v>112823.53104</v>
      </c>
      <c r="E2594">
        <f t="shared" si="40"/>
        <v>21.368093000000002</v>
      </c>
      <c r="F2594">
        <v>0.96186510336611797</v>
      </c>
      <c r="G2594">
        <v>0.46444053871487501</v>
      </c>
      <c r="H2594">
        <v>82.465417094735997</v>
      </c>
      <c r="I2594">
        <v>0</v>
      </c>
    </row>
    <row r="2595" spans="1:9" x14ac:dyDescent="0.25">
      <c r="A2595">
        <v>2593</v>
      </c>
      <c r="B2595">
        <v>2593</v>
      </c>
      <c r="C2595">
        <v>2565.1711599999999</v>
      </c>
      <c r="D2595">
        <v>112867.53104</v>
      </c>
      <c r="E2595">
        <f t="shared" si="40"/>
        <v>21.376426333333335</v>
      </c>
      <c r="F2595">
        <v>0.96186487744007798</v>
      </c>
      <c r="G2595">
        <v>0.46446417029040399</v>
      </c>
      <c r="H2595">
        <v>82.357500453249898</v>
      </c>
      <c r="I2595">
        <v>0</v>
      </c>
    </row>
    <row r="2596" spans="1:9" x14ac:dyDescent="0.25">
      <c r="A2596">
        <v>2594</v>
      </c>
      <c r="B2596">
        <v>2594</v>
      </c>
      <c r="C2596">
        <v>2565.6306239999999</v>
      </c>
      <c r="D2596">
        <v>112887.747456</v>
      </c>
      <c r="E2596">
        <f t="shared" si="40"/>
        <v>21.380255200000001</v>
      </c>
      <c r="F2596">
        <v>0.96187415665596698</v>
      </c>
      <c r="G2596">
        <v>0.46447609904118797</v>
      </c>
      <c r="H2596">
        <v>82.2</v>
      </c>
      <c r="I2596">
        <v>0</v>
      </c>
    </row>
    <row r="2597" spans="1:9" x14ac:dyDescent="0.25">
      <c r="A2597">
        <v>2595</v>
      </c>
      <c r="B2597">
        <v>2595</v>
      </c>
      <c r="C2597">
        <v>2566.6306239999999</v>
      </c>
      <c r="D2597">
        <v>112931.747456</v>
      </c>
      <c r="E2597">
        <f t="shared" si="40"/>
        <v>21.388588533333333</v>
      </c>
      <c r="F2597">
        <v>0.96186222790518205</v>
      </c>
      <c r="G2597">
        <v>0.46454297234104203</v>
      </c>
      <c r="H2597">
        <v>82.2</v>
      </c>
      <c r="I2597">
        <v>0</v>
      </c>
    </row>
    <row r="2598" spans="1:9" x14ac:dyDescent="0.25">
      <c r="A2598">
        <v>2596</v>
      </c>
      <c r="B2598">
        <v>2596</v>
      </c>
      <c r="C2598">
        <v>2567.6306239999999</v>
      </c>
      <c r="D2598">
        <v>112975.747456</v>
      </c>
      <c r="E2598">
        <f t="shared" si="40"/>
        <v>21.396921866666666</v>
      </c>
      <c r="F2598">
        <v>0.96187466272418198</v>
      </c>
      <c r="G2598">
        <v>0.46458237336636099</v>
      </c>
      <c r="H2598">
        <v>81.946666666666601</v>
      </c>
      <c r="I2598">
        <v>0</v>
      </c>
    </row>
    <row r="2599" spans="1:9" x14ac:dyDescent="0.25">
      <c r="A2599">
        <v>2597</v>
      </c>
      <c r="B2599">
        <v>2597</v>
      </c>
      <c r="C2599">
        <v>2568.6306239999999</v>
      </c>
      <c r="D2599">
        <v>113019.747456</v>
      </c>
      <c r="E2599">
        <f t="shared" si="40"/>
        <v>21.405255199999999</v>
      </c>
      <c r="F2599">
        <v>0.96188709754318102</v>
      </c>
      <c r="G2599">
        <v>0.46462177439168001</v>
      </c>
      <c r="H2599">
        <v>81.6933333333333</v>
      </c>
      <c r="I2599">
        <v>0</v>
      </c>
    </row>
    <row r="2600" spans="1:9" x14ac:dyDescent="0.25">
      <c r="A2600">
        <v>2598</v>
      </c>
      <c r="B2600">
        <v>2598</v>
      </c>
      <c r="C2600">
        <v>2569.6306239999999</v>
      </c>
      <c r="D2600">
        <v>113063.747456</v>
      </c>
      <c r="E2600">
        <f t="shared" si="40"/>
        <v>21.413588533333332</v>
      </c>
      <c r="F2600">
        <v>0.96189953236218095</v>
      </c>
      <c r="G2600">
        <v>0.46466117541699897</v>
      </c>
      <c r="H2600">
        <v>81.44</v>
      </c>
      <c r="I2600">
        <v>0</v>
      </c>
    </row>
    <row r="2601" spans="1:9" x14ac:dyDescent="0.25">
      <c r="A2601">
        <v>2599</v>
      </c>
      <c r="B2601">
        <v>2599</v>
      </c>
      <c r="C2601">
        <v>2570.6306239999999</v>
      </c>
      <c r="D2601">
        <v>113107.747456</v>
      </c>
      <c r="E2601">
        <f t="shared" si="40"/>
        <v>21.421921866666665</v>
      </c>
      <c r="F2601">
        <v>0.96191196718118099</v>
      </c>
      <c r="G2601">
        <v>0.46470057644231799</v>
      </c>
      <c r="H2601">
        <v>81.186666666666596</v>
      </c>
      <c r="I2601">
        <v>0</v>
      </c>
    </row>
    <row r="2602" spans="1:9" x14ac:dyDescent="0.25">
      <c r="A2602">
        <v>2600</v>
      </c>
      <c r="B2602">
        <v>2600</v>
      </c>
      <c r="C2602">
        <v>2571.6306239999999</v>
      </c>
      <c r="D2602">
        <v>113151.747456</v>
      </c>
      <c r="E2602">
        <f t="shared" si="40"/>
        <v>21.430255199999998</v>
      </c>
      <c r="F2602">
        <v>0.96192440200018103</v>
      </c>
      <c r="G2602">
        <v>0.46473997746763701</v>
      </c>
      <c r="H2602">
        <v>80.933333333333294</v>
      </c>
      <c r="I2602">
        <v>0</v>
      </c>
    </row>
    <row r="2603" spans="1:9" x14ac:dyDescent="0.25">
      <c r="A2603">
        <v>2601</v>
      </c>
      <c r="B2603">
        <v>2601</v>
      </c>
      <c r="C2603">
        <v>2572.6306239999999</v>
      </c>
      <c r="D2603">
        <v>113195.747456</v>
      </c>
      <c r="E2603">
        <f t="shared" si="40"/>
        <v>21.438588533333334</v>
      </c>
      <c r="F2603">
        <v>0.96193683681917996</v>
      </c>
      <c r="G2603">
        <v>0.46477937849295697</v>
      </c>
      <c r="H2603">
        <v>80.680000000000007</v>
      </c>
      <c r="I2603">
        <v>0</v>
      </c>
    </row>
    <row r="2604" spans="1:9" x14ac:dyDescent="0.25">
      <c r="A2604">
        <v>2602</v>
      </c>
      <c r="B2604">
        <v>2602</v>
      </c>
      <c r="C2604">
        <v>2573.6306239999999</v>
      </c>
      <c r="D2604">
        <v>113239.747456</v>
      </c>
      <c r="E2604">
        <f t="shared" si="40"/>
        <v>21.446921866666667</v>
      </c>
      <c r="F2604">
        <v>0.96194927163818</v>
      </c>
      <c r="G2604">
        <v>0.46481877951827599</v>
      </c>
      <c r="H2604">
        <v>80.426666666666605</v>
      </c>
      <c r="I2604">
        <v>0</v>
      </c>
    </row>
    <row r="2605" spans="1:9" x14ac:dyDescent="0.25">
      <c r="A2605">
        <v>2603</v>
      </c>
      <c r="B2605">
        <v>2603</v>
      </c>
      <c r="C2605">
        <v>2574.6306239999999</v>
      </c>
      <c r="D2605">
        <v>113283.747456</v>
      </c>
      <c r="E2605">
        <f t="shared" si="40"/>
        <v>21.4552552</v>
      </c>
      <c r="F2605">
        <v>0.96196170645718004</v>
      </c>
      <c r="G2605">
        <v>0.46485818054359501</v>
      </c>
      <c r="H2605">
        <v>80.173333333333304</v>
      </c>
      <c r="I2605">
        <v>0</v>
      </c>
    </row>
    <row r="2606" spans="1:9" x14ac:dyDescent="0.25">
      <c r="A2606">
        <v>2604</v>
      </c>
      <c r="B2606">
        <v>2604</v>
      </c>
      <c r="C2606">
        <v>2575.6306239999999</v>
      </c>
      <c r="D2606">
        <v>113327.747456</v>
      </c>
      <c r="E2606">
        <f t="shared" si="40"/>
        <v>21.463588533333333</v>
      </c>
      <c r="F2606">
        <v>0.96197414127617997</v>
      </c>
      <c r="G2606">
        <v>0.46489758156891398</v>
      </c>
      <c r="H2606">
        <v>79.92</v>
      </c>
      <c r="I2606">
        <v>0</v>
      </c>
    </row>
    <row r="2607" spans="1:9" x14ac:dyDescent="0.25">
      <c r="A2607">
        <v>2605</v>
      </c>
      <c r="B2607">
        <v>2605</v>
      </c>
      <c r="C2607">
        <v>2576.6306239999999</v>
      </c>
      <c r="D2607">
        <v>113371.747456</v>
      </c>
      <c r="E2607">
        <f t="shared" si="40"/>
        <v>21.471921866666666</v>
      </c>
      <c r="F2607">
        <v>0.96198657609518001</v>
      </c>
      <c r="G2607">
        <v>0.46493698259423299</v>
      </c>
      <c r="H2607">
        <v>79.6666666666667</v>
      </c>
      <c r="I2607">
        <v>0</v>
      </c>
    </row>
    <row r="2608" spans="1:9" x14ac:dyDescent="0.25">
      <c r="A2608">
        <v>2606</v>
      </c>
      <c r="B2608">
        <v>2606</v>
      </c>
      <c r="C2608">
        <v>2577.6306239999999</v>
      </c>
      <c r="D2608">
        <v>113415.747456</v>
      </c>
      <c r="E2608">
        <f t="shared" si="40"/>
        <v>21.480255199999998</v>
      </c>
      <c r="F2608">
        <v>0.96199901091418005</v>
      </c>
      <c r="G2608">
        <v>0.46497638361955201</v>
      </c>
      <c r="H2608">
        <v>79.413333333333298</v>
      </c>
      <c r="I2608">
        <v>0</v>
      </c>
    </row>
    <row r="2609" spans="1:9" x14ac:dyDescent="0.25">
      <c r="A2609">
        <v>2607</v>
      </c>
      <c r="B2609">
        <v>2607</v>
      </c>
      <c r="C2609">
        <v>2578.6306239999999</v>
      </c>
      <c r="D2609">
        <v>113459.747456</v>
      </c>
      <c r="E2609">
        <f t="shared" si="40"/>
        <v>21.488588533333331</v>
      </c>
      <c r="F2609">
        <v>0.96201144573317898</v>
      </c>
      <c r="G2609">
        <v>0.46501578464487098</v>
      </c>
      <c r="H2609">
        <v>79.16</v>
      </c>
      <c r="I2609">
        <v>0</v>
      </c>
    </row>
    <row r="2610" spans="1:9" x14ac:dyDescent="0.25">
      <c r="A2610">
        <v>2608</v>
      </c>
      <c r="B2610">
        <v>2608</v>
      </c>
      <c r="C2610">
        <v>2579.6306239999999</v>
      </c>
      <c r="D2610">
        <v>113503.747456</v>
      </c>
      <c r="E2610">
        <f t="shared" si="40"/>
        <v>21.496921866666668</v>
      </c>
      <c r="F2610">
        <v>0.96202388055217902</v>
      </c>
      <c r="G2610">
        <v>0.46505518567019</v>
      </c>
      <c r="H2610">
        <v>78.906666666666695</v>
      </c>
      <c r="I2610">
        <v>0</v>
      </c>
    </row>
    <row r="2611" spans="1:9" x14ac:dyDescent="0.25">
      <c r="A2611">
        <v>2609</v>
      </c>
      <c r="B2611">
        <v>2609</v>
      </c>
      <c r="C2611">
        <v>2580.6306239999999</v>
      </c>
      <c r="D2611">
        <v>113547.747456</v>
      </c>
      <c r="E2611">
        <f t="shared" si="40"/>
        <v>21.505255200000001</v>
      </c>
      <c r="F2611">
        <v>0.96205829319080605</v>
      </c>
      <c r="G2611">
        <v>0.46506711442097498</v>
      </c>
      <c r="H2611">
        <v>78.400000000000006</v>
      </c>
      <c r="I2611">
        <v>0</v>
      </c>
    </row>
    <row r="2612" spans="1:9" x14ac:dyDescent="0.25">
      <c r="A2612">
        <v>2610</v>
      </c>
      <c r="B2612">
        <v>2610</v>
      </c>
      <c r="C2612">
        <v>2581.6306239999999</v>
      </c>
      <c r="D2612">
        <v>113591.747456</v>
      </c>
      <c r="E2612">
        <f t="shared" si="40"/>
        <v>21.513588533333333</v>
      </c>
      <c r="F2612">
        <v>0.96204636444002201</v>
      </c>
      <c r="G2612">
        <v>0.46511040084741201</v>
      </c>
      <c r="H2612">
        <v>78.400000000000006</v>
      </c>
      <c r="I2612">
        <v>0</v>
      </c>
    </row>
    <row r="2613" spans="1:9" x14ac:dyDescent="0.25">
      <c r="A2613">
        <v>2611</v>
      </c>
      <c r="B2613">
        <v>2611</v>
      </c>
      <c r="C2613">
        <v>2582.6306239999999</v>
      </c>
      <c r="D2613">
        <v>113635.747456</v>
      </c>
      <c r="E2613">
        <f t="shared" si="40"/>
        <v>21.521921866666666</v>
      </c>
      <c r="F2613">
        <v>0.962067786244442</v>
      </c>
      <c r="G2613">
        <v>0.465161035604507</v>
      </c>
      <c r="H2613">
        <v>78.043075727627993</v>
      </c>
      <c r="I2613">
        <v>0</v>
      </c>
    </row>
    <row r="2614" spans="1:9" x14ac:dyDescent="0.25">
      <c r="A2614">
        <v>2612</v>
      </c>
      <c r="B2614">
        <v>2612</v>
      </c>
      <c r="C2614">
        <v>2583.6306239999999</v>
      </c>
      <c r="D2614">
        <v>113679.747456</v>
      </c>
      <c r="E2614">
        <f t="shared" si="40"/>
        <v>21.530255199999999</v>
      </c>
      <c r="F2614">
        <v>0.962089208048863</v>
      </c>
      <c r="G2614">
        <v>0.46521167036160199</v>
      </c>
      <c r="H2614">
        <v>77.686151455256095</v>
      </c>
      <c r="I2614">
        <v>0</v>
      </c>
    </row>
    <row r="2615" spans="1:9" x14ac:dyDescent="0.25">
      <c r="A2615">
        <v>2613</v>
      </c>
      <c r="B2615">
        <v>2613</v>
      </c>
      <c r="C2615">
        <v>2584.6306239999999</v>
      </c>
      <c r="D2615">
        <v>113723.747456</v>
      </c>
      <c r="E2615">
        <f t="shared" si="40"/>
        <v>21.538588533333332</v>
      </c>
      <c r="F2615">
        <v>0.96211062985328299</v>
      </c>
      <c r="G2615">
        <v>0.46526230511869698</v>
      </c>
      <c r="H2615">
        <v>77.329227182884097</v>
      </c>
      <c r="I2615">
        <v>0</v>
      </c>
    </row>
    <row r="2616" spans="1:9" x14ac:dyDescent="0.25">
      <c r="A2616">
        <v>2614</v>
      </c>
      <c r="B2616">
        <v>2614</v>
      </c>
      <c r="C2616">
        <v>2585.6306239999999</v>
      </c>
      <c r="D2616">
        <v>113767.747456</v>
      </c>
      <c r="E2616">
        <f t="shared" si="40"/>
        <v>21.546921866666665</v>
      </c>
      <c r="F2616">
        <v>0.96213205165770399</v>
      </c>
      <c r="G2616">
        <v>0.46531293987579198</v>
      </c>
      <c r="H2616">
        <v>76.972302910512198</v>
      </c>
      <c r="I2616">
        <v>0</v>
      </c>
    </row>
    <row r="2617" spans="1:9" x14ac:dyDescent="0.25">
      <c r="A2617">
        <v>2615</v>
      </c>
      <c r="B2617">
        <v>2615</v>
      </c>
      <c r="C2617">
        <v>2586.6306239999999</v>
      </c>
      <c r="D2617">
        <v>113811.747456</v>
      </c>
      <c r="E2617">
        <f t="shared" si="40"/>
        <v>21.555255199999998</v>
      </c>
      <c r="F2617">
        <v>0.96215347346212399</v>
      </c>
      <c r="G2617">
        <v>0.46536357463288702</v>
      </c>
      <c r="H2617">
        <v>76.615378638140299</v>
      </c>
      <c r="I2617">
        <v>0</v>
      </c>
    </row>
    <row r="2618" spans="1:9" x14ac:dyDescent="0.25">
      <c r="A2618">
        <v>2616</v>
      </c>
      <c r="B2618">
        <v>2616</v>
      </c>
      <c r="C2618">
        <v>2587.6306239999999</v>
      </c>
      <c r="D2618">
        <v>113855.747456</v>
      </c>
      <c r="E2618">
        <f t="shared" si="40"/>
        <v>21.563588533333334</v>
      </c>
      <c r="F2618">
        <v>0.96217489526654498</v>
      </c>
      <c r="G2618">
        <v>0.46541420938998102</v>
      </c>
      <c r="H2618">
        <v>76.258454365768301</v>
      </c>
      <c r="I2618">
        <v>0</v>
      </c>
    </row>
    <row r="2619" spans="1:9" x14ac:dyDescent="0.25">
      <c r="A2619">
        <v>2617</v>
      </c>
      <c r="B2619">
        <v>2617</v>
      </c>
      <c r="C2619">
        <v>2588.6306239999999</v>
      </c>
      <c r="D2619">
        <v>113899.747456</v>
      </c>
      <c r="E2619">
        <f t="shared" si="40"/>
        <v>21.571921866666667</v>
      </c>
      <c r="F2619">
        <v>0.96219631707096498</v>
      </c>
      <c r="G2619">
        <v>0.46546484414707601</v>
      </c>
      <c r="H2619">
        <v>75.901530093396403</v>
      </c>
      <c r="I2619">
        <v>0</v>
      </c>
    </row>
    <row r="2620" spans="1:9" x14ac:dyDescent="0.25">
      <c r="A2620">
        <v>2618</v>
      </c>
      <c r="B2620">
        <v>2618</v>
      </c>
      <c r="C2620">
        <v>2589.6306239999999</v>
      </c>
      <c r="D2620">
        <v>113943.747456</v>
      </c>
      <c r="E2620">
        <f t="shared" si="40"/>
        <v>21.5802552</v>
      </c>
      <c r="F2620">
        <v>0.96221773887538598</v>
      </c>
      <c r="G2620">
        <v>0.465515478904171</v>
      </c>
      <c r="H2620">
        <v>75.544605821024405</v>
      </c>
      <c r="I2620">
        <v>0</v>
      </c>
    </row>
    <row r="2621" spans="1:9" x14ac:dyDescent="0.25">
      <c r="A2621">
        <v>2619</v>
      </c>
      <c r="B2621">
        <v>2619</v>
      </c>
      <c r="C2621">
        <v>2590.6306239999999</v>
      </c>
      <c r="D2621">
        <v>113987.747456</v>
      </c>
      <c r="E2621">
        <f t="shared" si="40"/>
        <v>21.588588533333333</v>
      </c>
      <c r="F2621">
        <v>0.96223916067980597</v>
      </c>
      <c r="G2621">
        <v>0.46556611366126599</v>
      </c>
      <c r="H2621">
        <v>75.187681548652506</v>
      </c>
      <c r="I2621">
        <v>0</v>
      </c>
    </row>
    <row r="2622" spans="1:9" x14ac:dyDescent="0.25">
      <c r="A2622">
        <v>2620</v>
      </c>
      <c r="B2622">
        <v>2620</v>
      </c>
      <c r="C2622">
        <v>2591.6306239999999</v>
      </c>
      <c r="D2622">
        <v>114031.747456</v>
      </c>
      <c r="E2622">
        <f t="shared" si="40"/>
        <v>21.596921866666666</v>
      </c>
      <c r="F2622">
        <v>0.96226058248422697</v>
      </c>
      <c r="G2622">
        <v>0.46561674841836098</v>
      </c>
      <c r="H2622">
        <v>74.830757276280593</v>
      </c>
      <c r="I2622">
        <v>0</v>
      </c>
    </row>
    <row r="2623" spans="1:9" x14ac:dyDescent="0.25">
      <c r="A2623">
        <v>2621</v>
      </c>
      <c r="B2623">
        <v>2621</v>
      </c>
      <c r="C2623">
        <v>2592.6306239999999</v>
      </c>
      <c r="D2623">
        <v>114075.747456</v>
      </c>
      <c r="E2623">
        <f t="shared" si="40"/>
        <v>21.605255199999998</v>
      </c>
      <c r="F2623">
        <v>0.96228200428864696</v>
      </c>
      <c r="G2623">
        <v>0.46566738317545597</v>
      </c>
      <c r="H2623">
        <v>74.473833003908595</v>
      </c>
      <c r="I2623">
        <v>0</v>
      </c>
    </row>
    <row r="2624" spans="1:9" x14ac:dyDescent="0.25">
      <c r="A2624">
        <v>2622</v>
      </c>
      <c r="B2624">
        <v>2622</v>
      </c>
      <c r="C2624">
        <v>2593.6306239999999</v>
      </c>
      <c r="D2624">
        <v>114119.747456</v>
      </c>
      <c r="E2624">
        <f t="shared" si="40"/>
        <v>21.613588533333331</v>
      </c>
      <c r="F2624">
        <v>0.96230342609306796</v>
      </c>
      <c r="G2624">
        <v>0.46571801793255102</v>
      </c>
      <c r="H2624">
        <v>74.116908731536697</v>
      </c>
      <c r="I2624">
        <v>0</v>
      </c>
    </row>
    <row r="2625" spans="1:9" x14ac:dyDescent="0.25">
      <c r="A2625">
        <v>2623</v>
      </c>
      <c r="B2625">
        <v>2623</v>
      </c>
      <c r="C2625">
        <v>2594.6306239999999</v>
      </c>
      <c r="D2625">
        <v>114163.747456</v>
      </c>
      <c r="E2625">
        <f t="shared" si="40"/>
        <v>21.621921866666668</v>
      </c>
      <c r="F2625">
        <v>0.96232484789748796</v>
      </c>
      <c r="G2625">
        <v>0.46576865268964601</v>
      </c>
      <c r="H2625">
        <v>73.759984459164698</v>
      </c>
      <c r="I2625">
        <v>0</v>
      </c>
    </row>
    <row r="2626" spans="1:9" x14ac:dyDescent="0.25">
      <c r="A2626">
        <v>2624</v>
      </c>
      <c r="B2626">
        <v>2624</v>
      </c>
      <c r="C2626">
        <v>2595.6306239999999</v>
      </c>
      <c r="D2626">
        <v>114207.747456</v>
      </c>
      <c r="E2626">
        <f t="shared" si="40"/>
        <v>21.630255200000001</v>
      </c>
      <c r="F2626">
        <v>0.96234626970190895</v>
      </c>
      <c r="G2626">
        <v>0.465819287446741</v>
      </c>
      <c r="H2626">
        <v>73.4030601867928</v>
      </c>
      <c r="I2626">
        <v>0</v>
      </c>
    </row>
    <row r="2627" spans="1:9" x14ac:dyDescent="0.25">
      <c r="A2627">
        <v>2625</v>
      </c>
      <c r="B2627">
        <v>2625</v>
      </c>
      <c r="C2627">
        <v>2596.6306239999999</v>
      </c>
      <c r="D2627">
        <v>114251.747456</v>
      </c>
      <c r="E2627">
        <f t="shared" ref="E2627:E2690" si="41">D2627/5280</f>
        <v>21.638588533333333</v>
      </c>
      <c r="F2627">
        <v>0.96236769150632895</v>
      </c>
      <c r="G2627">
        <v>0.465869922203836</v>
      </c>
      <c r="H2627">
        <v>73.046135914420802</v>
      </c>
      <c r="I2627">
        <v>0</v>
      </c>
    </row>
    <row r="2628" spans="1:9" x14ac:dyDescent="0.25">
      <c r="A2628">
        <v>2626</v>
      </c>
      <c r="B2628">
        <v>2626</v>
      </c>
      <c r="C2628">
        <v>2597.6306239999999</v>
      </c>
      <c r="D2628">
        <v>114295.747456</v>
      </c>
      <c r="E2628">
        <f t="shared" si="41"/>
        <v>21.646921866666666</v>
      </c>
      <c r="F2628">
        <v>0.96238911331074894</v>
      </c>
      <c r="G2628">
        <v>0.46592055696092999</v>
      </c>
      <c r="H2628">
        <v>72.689211642048903</v>
      </c>
      <c r="I2628">
        <v>0</v>
      </c>
    </row>
    <row r="2629" spans="1:9" x14ac:dyDescent="0.25">
      <c r="A2629">
        <v>2627</v>
      </c>
      <c r="B2629">
        <v>2627</v>
      </c>
      <c r="C2629">
        <v>2597.7210839999898</v>
      </c>
      <c r="D2629">
        <v>114299.727695999</v>
      </c>
      <c r="E2629">
        <f t="shared" si="41"/>
        <v>21.647675699999809</v>
      </c>
      <c r="F2629">
        <v>0.96242201593222498</v>
      </c>
      <c r="G2629">
        <v>0.46593248571171503</v>
      </c>
      <c r="H2629">
        <v>72.3</v>
      </c>
      <c r="I2629">
        <v>0</v>
      </c>
    </row>
    <row r="2630" spans="1:9" x14ac:dyDescent="0.25">
      <c r="A2630">
        <v>2628</v>
      </c>
      <c r="B2630">
        <v>2628</v>
      </c>
      <c r="C2630">
        <v>2598.7210839999898</v>
      </c>
      <c r="D2630">
        <v>114343.727695999</v>
      </c>
      <c r="E2630">
        <f t="shared" si="41"/>
        <v>21.656009033333145</v>
      </c>
      <c r="F2630">
        <v>0.96241008718144105</v>
      </c>
      <c r="G2630">
        <v>0.46602876797192999</v>
      </c>
      <c r="H2630">
        <v>72.3</v>
      </c>
      <c r="I2630">
        <v>0</v>
      </c>
    </row>
    <row r="2631" spans="1:9" x14ac:dyDescent="0.25">
      <c r="A2631">
        <v>2629</v>
      </c>
      <c r="B2631">
        <v>2629</v>
      </c>
      <c r="C2631">
        <v>2599.7210839999898</v>
      </c>
      <c r="D2631">
        <v>114387.727695999</v>
      </c>
      <c r="E2631">
        <f t="shared" si="41"/>
        <v>21.664342366666478</v>
      </c>
      <c r="F2631">
        <v>0.96244609030195405</v>
      </c>
      <c r="G2631">
        <v>0.46609762937414101</v>
      </c>
      <c r="H2631">
        <v>71.775000209999803</v>
      </c>
      <c r="I2631">
        <v>0</v>
      </c>
    </row>
    <row r="2632" spans="1:9" x14ac:dyDescent="0.25">
      <c r="A2632">
        <v>2630</v>
      </c>
      <c r="B2632">
        <v>2630</v>
      </c>
      <c r="C2632">
        <v>2600.7210839999898</v>
      </c>
      <c r="D2632">
        <v>114431.727695999</v>
      </c>
      <c r="E2632">
        <f t="shared" si="41"/>
        <v>21.672675699999811</v>
      </c>
      <c r="F2632">
        <v>0.96248209342246804</v>
      </c>
      <c r="G2632">
        <v>0.46616649077635203</v>
      </c>
      <c r="H2632">
        <v>71.250000419999694</v>
      </c>
      <c r="I2632">
        <v>0</v>
      </c>
    </row>
    <row r="2633" spans="1:9" x14ac:dyDescent="0.25">
      <c r="A2633">
        <v>2631</v>
      </c>
      <c r="B2633">
        <v>2631</v>
      </c>
      <c r="C2633">
        <v>2601.7210839999898</v>
      </c>
      <c r="D2633">
        <v>114475.727695999</v>
      </c>
      <c r="E2633">
        <f t="shared" si="41"/>
        <v>21.681009033333144</v>
      </c>
      <c r="F2633">
        <v>0.96251809654298104</v>
      </c>
      <c r="G2633">
        <v>0.46623535217856399</v>
      </c>
      <c r="H2633">
        <v>70.725000629999499</v>
      </c>
      <c r="I2633">
        <v>0</v>
      </c>
    </row>
    <row r="2634" spans="1:9" x14ac:dyDescent="0.25">
      <c r="A2634">
        <v>2632</v>
      </c>
      <c r="B2634">
        <v>2632</v>
      </c>
      <c r="C2634">
        <v>2602.7210839999898</v>
      </c>
      <c r="D2634">
        <v>114519.727695999</v>
      </c>
      <c r="E2634">
        <f t="shared" si="41"/>
        <v>21.689342366666477</v>
      </c>
      <c r="F2634">
        <v>0.96255409966349503</v>
      </c>
      <c r="G2634">
        <v>0.46630421358077501</v>
      </c>
      <c r="H2634">
        <v>70.200000839999305</v>
      </c>
      <c r="I2634">
        <v>0</v>
      </c>
    </row>
    <row r="2635" spans="1:9" x14ac:dyDescent="0.25">
      <c r="A2635">
        <v>2633</v>
      </c>
      <c r="B2635">
        <v>2633</v>
      </c>
      <c r="C2635">
        <v>2603.7210839999898</v>
      </c>
      <c r="D2635">
        <v>114563.727695999</v>
      </c>
      <c r="E2635">
        <f t="shared" si="41"/>
        <v>21.697675699999809</v>
      </c>
      <c r="F2635">
        <v>0.96259010278400803</v>
      </c>
      <c r="G2635">
        <v>0.46637307498298602</v>
      </c>
      <c r="H2635">
        <v>69.675001049999196</v>
      </c>
      <c r="I2635">
        <v>0</v>
      </c>
    </row>
    <row r="2636" spans="1:9" x14ac:dyDescent="0.25">
      <c r="A2636">
        <v>2634</v>
      </c>
      <c r="B2636">
        <v>2634</v>
      </c>
      <c r="C2636">
        <v>2604.7210839999898</v>
      </c>
      <c r="D2636">
        <v>114607.727695999</v>
      </c>
      <c r="E2636">
        <f t="shared" si="41"/>
        <v>21.706009033333142</v>
      </c>
      <c r="F2636">
        <v>0.96262610590452202</v>
      </c>
      <c r="G2636">
        <v>0.46644193638519699</v>
      </c>
      <c r="H2636">
        <v>69.150001259999001</v>
      </c>
      <c r="I2636">
        <v>0</v>
      </c>
    </row>
    <row r="2637" spans="1:9" x14ac:dyDescent="0.25">
      <c r="A2637">
        <v>2635</v>
      </c>
      <c r="B2637">
        <v>2635</v>
      </c>
      <c r="C2637">
        <v>2605.7210839999898</v>
      </c>
      <c r="D2637">
        <v>114651.727695999</v>
      </c>
      <c r="E2637">
        <f t="shared" si="41"/>
        <v>21.714342366666475</v>
      </c>
      <c r="F2637">
        <v>0.96266210902503502</v>
      </c>
      <c r="G2637">
        <v>0.466510797787409</v>
      </c>
      <c r="H2637">
        <v>68.625001469998907</v>
      </c>
      <c r="I2637">
        <v>0</v>
      </c>
    </row>
    <row r="2638" spans="1:9" x14ac:dyDescent="0.25">
      <c r="A2638">
        <v>2636</v>
      </c>
      <c r="B2638">
        <v>2636</v>
      </c>
      <c r="C2638">
        <v>2606.29251599999</v>
      </c>
      <c r="D2638">
        <v>114676.870703999</v>
      </c>
      <c r="E2638">
        <f t="shared" si="41"/>
        <v>21.71910429999981</v>
      </c>
      <c r="F2638">
        <v>0.96272822848133799</v>
      </c>
      <c r="G2638">
        <v>0.46652272653819299</v>
      </c>
      <c r="H2638">
        <v>67.8</v>
      </c>
      <c r="I2638">
        <v>0</v>
      </c>
    </row>
    <row r="2639" spans="1:9" x14ac:dyDescent="0.25">
      <c r="A2639">
        <v>2637</v>
      </c>
      <c r="B2639">
        <v>2637</v>
      </c>
      <c r="C2639">
        <v>2607.29251599999</v>
      </c>
      <c r="D2639">
        <v>114720.870703999</v>
      </c>
      <c r="E2639">
        <f t="shared" si="41"/>
        <v>21.727437633333142</v>
      </c>
      <c r="F2639">
        <v>0.96271629973055295</v>
      </c>
      <c r="G2639">
        <v>0.466533365370915</v>
      </c>
      <c r="H2639">
        <v>67.8</v>
      </c>
      <c r="I2639">
        <v>0</v>
      </c>
    </row>
    <row r="2640" spans="1:9" x14ac:dyDescent="0.25">
      <c r="A2640">
        <v>2638</v>
      </c>
      <c r="B2640">
        <v>2638</v>
      </c>
      <c r="C2640">
        <v>2608.29251599999</v>
      </c>
      <c r="D2640">
        <v>114764.870703999</v>
      </c>
      <c r="E2640">
        <f t="shared" si="41"/>
        <v>21.735770966666475</v>
      </c>
      <c r="F2640">
        <v>0.96271057031639595</v>
      </c>
      <c r="G2640">
        <v>0.46655149345832703</v>
      </c>
      <c r="H2640">
        <v>67.742833324186606</v>
      </c>
      <c r="I2640">
        <v>0</v>
      </c>
    </row>
    <row r="2641" spans="1:9" x14ac:dyDescent="0.25">
      <c r="A2641">
        <v>2639</v>
      </c>
      <c r="B2641">
        <v>2639</v>
      </c>
      <c r="C2641">
        <v>2609.29251599999</v>
      </c>
      <c r="D2641">
        <v>114808.870703999</v>
      </c>
      <c r="E2641">
        <f t="shared" si="41"/>
        <v>21.744104299999812</v>
      </c>
      <c r="F2641">
        <v>0.96270484090223796</v>
      </c>
      <c r="G2641">
        <v>0.466569621545739</v>
      </c>
      <c r="H2641">
        <v>67.685666648373299</v>
      </c>
      <c r="I2641">
        <v>0</v>
      </c>
    </row>
    <row r="2642" spans="1:9" x14ac:dyDescent="0.25">
      <c r="A2642">
        <v>2640</v>
      </c>
      <c r="B2642">
        <v>2640</v>
      </c>
      <c r="C2642">
        <v>2610.29251599999</v>
      </c>
      <c r="D2642">
        <v>114852.870703999</v>
      </c>
      <c r="E2642">
        <f t="shared" si="41"/>
        <v>21.752437633333145</v>
      </c>
      <c r="F2642">
        <v>0.96269911148807996</v>
      </c>
      <c r="G2642">
        <v>0.46658774963314997</v>
      </c>
      <c r="H2642">
        <v>67.628499972559993</v>
      </c>
      <c r="I2642">
        <v>0</v>
      </c>
    </row>
    <row r="2643" spans="1:9" x14ac:dyDescent="0.25">
      <c r="A2643">
        <v>2641</v>
      </c>
      <c r="B2643">
        <v>2641</v>
      </c>
      <c r="C2643">
        <v>2611.29251599999</v>
      </c>
      <c r="D2643">
        <v>114896.870703999</v>
      </c>
      <c r="E2643">
        <f t="shared" si="41"/>
        <v>21.760770966666477</v>
      </c>
      <c r="F2643">
        <v>0.96269338207392297</v>
      </c>
      <c r="G2643">
        <v>0.466605877720562</v>
      </c>
      <c r="H2643">
        <v>67.571333296746701</v>
      </c>
      <c r="I2643">
        <v>0</v>
      </c>
    </row>
    <row r="2644" spans="1:9" x14ac:dyDescent="0.25">
      <c r="A2644">
        <v>2642</v>
      </c>
      <c r="B2644">
        <v>2642</v>
      </c>
      <c r="C2644">
        <v>2612.29251599999</v>
      </c>
      <c r="D2644">
        <v>114940.870703999</v>
      </c>
      <c r="E2644">
        <f t="shared" si="41"/>
        <v>21.76910429999981</v>
      </c>
      <c r="F2644">
        <v>0.96268765265976497</v>
      </c>
      <c r="G2644">
        <v>0.46662400580797297</v>
      </c>
      <c r="H2644">
        <v>67.514166620933395</v>
      </c>
      <c r="I2644">
        <v>0</v>
      </c>
    </row>
    <row r="2645" spans="1:9" x14ac:dyDescent="0.25">
      <c r="A2645">
        <v>2643</v>
      </c>
      <c r="B2645">
        <v>2643</v>
      </c>
      <c r="C2645">
        <v>2613.29251599999</v>
      </c>
      <c r="D2645">
        <v>114984.870703999</v>
      </c>
      <c r="E2645">
        <f t="shared" si="41"/>
        <v>21.777437633333143</v>
      </c>
      <c r="F2645">
        <v>0.96268192324560697</v>
      </c>
      <c r="G2645">
        <v>0.466642133895385</v>
      </c>
      <c r="H2645">
        <v>67.456999945120103</v>
      </c>
      <c r="I2645">
        <v>0</v>
      </c>
    </row>
    <row r="2646" spans="1:9" x14ac:dyDescent="0.25">
      <c r="A2646">
        <v>2644</v>
      </c>
      <c r="B2646">
        <v>2644</v>
      </c>
      <c r="C2646">
        <v>2614.29251599999</v>
      </c>
      <c r="D2646">
        <v>115028.870703999</v>
      </c>
      <c r="E2646">
        <f t="shared" si="41"/>
        <v>21.785770966666476</v>
      </c>
      <c r="F2646">
        <v>0.96267619383144898</v>
      </c>
      <c r="G2646">
        <v>0.46666026198279698</v>
      </c>
      <c r="H2646">
        <v>67.399833269306797</v>
      </c>
      <c r="I2646">
        <v>0</v>
      </c>
    </row>
    <row r="2647" spans="1:9" x14ac:dyDescent="0.25">
      <c r="A2647">
        <v>2645</v>
      </c>
      <c r="B2647">
        <v>2645</v>
      </c>
      <c r="C2647">
        <v>2615.29251599999</v>
      </c>
      <c r="D2647">
        <v>115072.870703999</v>
      </c>
      <c r="E2647">
        <f t="shared" si="41"/>
        <v>21.794104299999809</v>
      </c>
      <c r="F2647">
        <v>0.96267046441729198</v>
      </c>
      <c r="G2647">
        <v>0.466678390070208</v>
      </c>
      <c r="H2647">
        <v>67.342666593493504</v>
      </c>
      <c r="I2647">
        <v>0</v>
      </c>
    </row>
    <row r="2648" spans="1:9" x14ac:dyDescent="0.25">
      <c r="A2648">
        <v>2646</v>
      </c>
      <c r="B2648">
        <v>2646</v>
      </c>
      <c r="C2648">
        <v>2616.29251599999</v>
      </c>
      <c r="D2648">
        <v>115116.870703999</v>
      </c>
      <c r="E2648">
        <f t="shared" si="41"/>
        <v>21.802437633333142</v>
      </c>
      <c r="F2648">
        <v>0.96266473500313399</v>
      </c>
      <c r="G2648">
        <v>0.46669651815761998</v>
      </c>
      <c r="H2648">
        <v>67.285499917680198</v>
      </c>
      <c r="I2648">
        <v>0</v>
      </c>
    </row>
    <row r="2649" spans="1:9" x14ac:dyDescent="0.25">
      <c r="A2649">
        <v>2647</v>
      </c>
      <c r="B2649">
        <v>2647</v>
      </c>
      <c r="C2649">
        <v>2617.29251599999</v>
      </c>
      <c r="D2649">
        <v>115160.870703999</v>
      </c>
      <c r="E2649">
        <f t="shared" si="41"/>
        <v>21.810770966666478</v>
      </c>
      <c r="F2649">
        <v>0.96265900558897599</v>
      </c>
      <c r="G2649">
        <v>0.46671464624503201</v>
      </c>
      <c r="H2649">
        <v>67.228333241866906</v>
      </c>
      <c r="I2649">
        <v>0</v>
      </c>
    </row>
    <row r="2650" spans="1:9" x14ac:dyDescent="0.25">
      <c r="A2650">
        <v>2648</v>
      </c>
      <c r="B2650">
        <v>2648</v>
      </c>
      <c r="C2650">
        <v>2618.29251599999</v>
      </c>
      <c r="D2650">
        <v>115204.870703999</v>
      </c>
      <c r="E2650">
        <f t="shared" si="41"/>
        <v>21.819104299999811</v>
      </c>
      <c r="F2650">
        <v>0.96265327617481899</v>
      </c>
      <c r="G2650">
        <v>0.46673277433244298</v>
      </c>
      <c r="H2650">
        <v>67.1711665660536</v>
      </c>
      <c r="I2650">
        <v>0</v>
      </c>
    </row>
    <row r="2651" spans="1:9" x14ac:dyDescent="0.25">
      <c r="A2651">
        <v>2649</v>
      </c>
      <c r="B2651">
        <v>2649</v>
      </c>
      <c r="C2651">
        <v>2618.5374120000001</v>
      </c>
      <c r="D2651">
        <v>115215.64612799999</v>
      </c>
      <c r="E2651">
        <f t="shared" si="41"/>
        <v>21.821145099999999</v>
      </c>
      <c r="F2651">
        <v>0.96265711315563196</v>
      </c>
      <c r="G2651">
        <v>0.46674470308322802</v>
      </c>
      <c r="H2651">
        <v>67.099999999999994</v>
      </c>
      <c r="I2651">
        <v>0</v>
      </c>
    </row>
    <row r="2652" spans="1:9" x14ac:dyDescent="0.25">
      <c r="A2652">
        <v>2650</v>
      </c>
      <c r="B2652">
        <v>2650</v>
      </c>
      <c r="C2652">
        <v>2619.5374120000001</v>
      </c>
      <c r="D2652">
        <v>115259.64612799999</v>
      </c>
      <c r="E2652">
        <f t="shared" si="41"/>
        <v>21.829478433333332</v>
      </c>
      <c r="F2652">
        <v>0.96264518440484803</v>
      </c>
      <c r="G2652">
        <v>0.46669538203319899</v>
      </c>
      <c r="H2652">
        <v>67.099999999999994</v>
      </c>
      <c r="I2652">
        <v>0</v>
      </c>
    </row>
    <row r="2653" spans="1:9" x14ac:dyDescent="0.25">
      <c r="A2653">
        <v>2651</v>
      </c>
      <c r="B2653">
        <v>2651</v>
      </c>
      <c r="C2653">
        <v>2620.5374120000001</v>
      </c>
      <c r="D2653">
        <v>115303.64612799999</v>
      </c>
      <c r="E2653">
        <f t="shared" si="41"/>
        <v>21.837811766666665</v>
      </c>
      <c r="F2653">
        <v>0.96259620932260903</v>
      </c>
      <c r="G2653">
        <v>0.46667528796866398</v>
      </c>
      <c r="H2653">
        <v>67.441619716385205</v>
      </c>
      <c r="I2653">
        <v>0</v>
      </c>
    </row>
    <row r="2654" spans="1:9" x14ac:dyDescent="0.25">
      <c r="A2654">
        <v>2652</v>
      </c>
      <c r="B2654">
        <v>2652</v>
      </c>
      <c r="C2654">
        <v>2621.5374120000001</v>
      </c>
      <c r="D2654">
        <v>115347.64612799999</v>
      </c>
      <c r="E2654">
        <f t="shared" si="41"/>
        <v>21.846145099999998</v>
      </c>
      <c r="F2654">
        <v>0.96254723424037103</v>
      </c>
      <c r="G2654">
        <v>0.46665519390412902</v>
      </c>
      <c r="H2654">
        <v>67.783239432770401</v>
      </c>
      <c r="I2654">
        <v>0</v>
      </c>
    </row>
    <row r="2655" spans="1:9" x14ac:dyDescent="0.25">
      <c r="A2655">
        <v>2653</v>
      </c>
      <c r="B2655">
        <v>2653</v>
      </c>
      <c r="C2655">
        <v>2622.5374120000001</v>
      </c>
      <c r="D2655">
        <v>115391.64612799999</v>
      </c>
      <c r="E2655">
        <f t="shared" si="41"/>
        <v>21.85447843333333</v>
      </c>
      <c r="F2655">
        <v>0.96249825915813303</v>
      </c>
      <c r="G2655">
        <v>0.466635099839593</v>
      </c>
      <c r="H2655">
        <v>68.124859149155697</v>
      </c>
      <c r="I2655">
        <v>0</v>
      </c>
    </row>
    <row r="2656" spans="1:9" x14ac:dyDescent="0.25">
      <c r="A2656">
        <v>2654</v>
      </c>
      <c r="B2656">
        <v>2654</v>
      </c>
      <c r="C2656">
        <v>2623.5374120000001</v>
      </c>
      <c r="D2656">
        <v>115435.64612799999</v>
      </c>
      <c r="E2656">
        <f t="shared" si="41"/>
        <v>21.862811766666667</v>
      </c>
      <c r="F2656">
        <v>0.96244928407589503</v>
      </c>
      <c r="G2656">
        <v>0.46661500577505799</v>
      </c>
      <c r="H2656">
        <v>68.466478865540907</v>
      </c>
      <c r="I2656">
        <v>0</v>
      </c>
    </row>
    <row r="2657" spans="1:9" x14ac:dyDescent="0.25">
      <c r="A2657">
        <v>2655</v>
      </c>
      <c r="B2657">
        <v>2655</v>
      </c>
      <c r="C2657">
        <v>2624.5374120000001</v>
      </c>
      <c r="D2657">
        <v>115479.64612799999</v>
      </c>
      <c r="E2657">
        <f t="shared" si="41"/>
        <v>21.8711451</v>
      </c>
      <c r="F2657">
        <v>0.96240030899365603</v>
      </c>
      <c r="G2657">
        <v>0.46659491171052297</v>
      </c>
      <c r="H2657">
        <v>68.808098581926103</v>
      </c>
      <c r="I2657">
        <v>0</v>
      </c>
    </row>
    <row r="2658" spans="1:9" x14ac:dyDescent="0.25">
      <c r="A2658">
        <v>2656</v>
      </c>
      <c r="B2658">
        <v>2656</v>
      </c>
      <c r="C2658">
        <v>2625.5374120000001</v>
      </c>
      <c r="D2658">
        <v>115523.64612799999</v>
      </c>
      <c r="E2658">
        <f t="shared" si="41"/>
        <v>21.879478433333333</v>
      </c>
      <c r="F2658">
        <v>0.96235133391141803</v>
      </c>
      <c r="G2658">
        <v>0.46657481764598802</v>
      </c>
      <c r="H2658">
        <v>69.149718298311399</v>
      </c>
      <c r="I2658">
        <v>0</v>
      </c>
    </row>
    <row r="2659" spans="1:9" x14ac:dyDescent="0.25">
      <c r="A2659">
        <v>2657</v>
      </c>
      <c r="B2659">
        <v>2657</v>
      </c>
      <c r="C2659">
        <v>2626.5374120000001</v>
      </c>
      <c r="D2659">
        <v>115567.64612799999</v>
      </c>
      <c r="E2659">
        <f t="shared" si="41"/>
        <v>21.887811766666665</v>
      </c>
      <c r="F2659">
        <v>0.96230235882918003</v>
      </c>
      <c r="G2659">
        <v>0.466554723581453</v>
      </c>
      <c r="H2659">
        <v>69.491338014696595</v>
      </c>
      <c r="I2659">
        <v>0</v>
      </c>
    </row>
    <row r="2660" spans="1:9" x14ac:dyDescent="0.25">
      <c r="A2660">
        <v>2658</v>
      </c>
      <c r="B2660">
        <v>2658</v>
      </c>
      <c r="C2660">
        <v>2627.5374120000001</v>
      </c>
      <c r="D2660">
        <v>115611.64612799999</v>
      </c>
      <c r="E2660">
        <f t="shared" si="41"/>
        <v>21.896145099999998</v>
      </c>
      <c r="F2660">
        <v>0.96225338374694203</v>
      </c>
      <c r="G2660">
        <v>0.46653462951691799</v>
      </c>
      <c r="H2660">
        <v>69.832957731081905</v>
      </c>
      <c r="I2660">
        <v>0</v>
      </c>
    </row>
    <row r="2661" spans="1:9" x14ac:dyDescent="0.25">
      <c r="A2661">
        <v>2659</v>
      </c>
      <c r="B2661">
        <v>2659</v>
      </c>
      <c r="C2661">
        <v>2628.5374120000001</v>
      </c>
      <c r="D2661">
        <v>115655.64612799999</v>
      </c>
      <c r="E2661">
        <f t="shared" si="41"/>
        <v>21.904478433333331</v>
      </c>
      <c r="F2661">
        <v>0.96220440866470403</v>
      </c>
      <c r="G2661">
        <v>0.46651453545238297</v>
      </c>
      <c r="H2661">
        <v>70.174577447467101</v>
      </c>
      <c r="I2661">
        <v>0</v>
      </c>
    </row>
    <row r="2662" spans="1:9" x14ac:dyDescent="0.25">
      <c r="A2662">
        <v>2660</v>
      </c>
      <c r="B2662">
        <v>2660</v>
      </c>
      <c r="C2662">
        <v>2629.5374120000001</v>
      </c>
      <c r="D2662">
        <v>115699.64612799999</v>
      </c>
      <c r="E2662">
        <f t="shared" si="41"/>
        <v>21.912811766666664</v>
      </c>
      <c r="F2662">
        <v>0.96215543358246503</v>
      </c>
      <c r="G2662">
        <v>0.46649444138784801</v>
      </c>
      <c r="H2662">
        <v>70.516197163852297</v>
      </c>
      <c r="I2662">
        <v>0</v>
      </c>
    </row>
    <row r="2663" spans="1:9" x14ac:dyDescent="0.25">
      <c r="A2663">
        <v>2661</v>
      </c>
      <c r="B2663">
        <v>2661</v>
      </c>
      <c r="C2663">
        <v>2630.5374120000001</v>
      </c>
      <c r="D2663">
        <v>115743.64612799999</v>
      </c>
      <c r="E2663">
        <f t="shared" si="41"/>
        <v>21.9211451</v>
      </c>
      <c r="F2663">
        <v>0.96210645850022702</v>
      </c>
      <c r="G2663">
        <v>0.466474347323312</v>
      </c>
      <c r="H2663">
        <v>70.857816880237607</v>
      </c>
      <c r="I2663">
        <v>0</v>
      </c>
    </row>
    <row r="2664" spans="1:9" x14ac:dyDescent="0.25">
      <c r="A2664">
        <v>2662</v>
      </c>
      <c r="B2664">
        <v>2662</v>
      </c>
      <c r="C2664">
        <v>2631.5374120000001</v>
      </c>
      <c r="D2664">
        <v>115787.64612799999</v>
      </c>
      <c r="E2664">
        <f t="shared" si="41"/>
        <v>21.929478433333333</v>
      </c>
      <c r="F2664">
        <v>0.96205748341798902</v>
      </c>
      <c r="G2664">
        <v>0.46645425325877699</v>
      </c>
      <c r="H2664">
        <v>71.199436596622803</v>
      </c>
      <c r="I2664">
        <v>0</v>
      </c>
    </row>
    <row r="2665" spans="1:9" x14ac:dyDescent="0.25">
      <c r="A2665">
        <v>2663</v>
      </c>
      <c r="B2665">
        <v>2663</v>
      </c>
      <c r="C2665">
        <v>2632.5374120000001</v>
      </c>
      <c r="D2665">
        <v>115831.64612799999</v>
      </c>
      <c r="E2665">
        <f t="shared" si="41"/>
        <v>21.937811766666666</v>
      </c>
      <c r="F2665">
        <v>0.96200850833575102</v>
      </c>
      <c r="G2665">
        <v>0.46643415919424203</v>
      </c>
      <c r="H2665">
        <v>71.541056313008099</v>
      </c>
      <c r="I2665">
        <v>0</v>
      </c>
    </row>
    <row r="2666" spans="1:9" x14ac:dyDescent="0.25">
      <c r="A2666">
        <v>2664</v>
      </c>
      <c r="B2666">
        <v>2664</v>
      </c>
      <c r="C2666">
        <v>2633.5374120000001</v>
      </c>
      <c r="D2666">
        <v>115875.64612799999</v>
      </c>
      <c r="E2666">
        <f t="shared" si="41"/>
        <v>21.946145099999999</v>
      </c>
      <c r="F2666">
        <v>0.96195953325351302</v>
      </c>
      <c r="G2666">
        <v>0.46641406512970701</v>
      </c>
      <c r="H2666">
        <v>71.882676029393295</v>
      </c>
      <c r="I2666">
        <v>0</v>
      </c>
    </row>
    <row r="2667" spans="1:9" x14ac:dyDescent="0.25">
      <c r="A2667">
        <v>2665</v>
      </c>
      <c r="B2667">
        <v>2665</v>
      </c>
      <c r="C2667">
        <v>2634.5374120000001</v>
      </c>
      <c r="D2667">
        <v>115919.64612799999</v>
      </c>
      <c r="E2667">
        <f t="shared" si="41"/>
        <v>21.954478433333332</v>
      </c>
      <c r="F2667">
        <v>0.96191055817127502</v>
      </c>
      <c r="G2667">
        <v>0.466393971065172</v>
      </c>
      <c r="H2667">
        <v>72.224295745778505</v>
      </c>
      <c r="I2667">
        <v>0</v>
      </c>
    </row>
    <row r="2668" spans="1:9" x14ac:dyDescent="0.25">
      <c r="A2668">
        <v>2666</v>
      </c>
      <c r="B2668">
        <v>2666</v>
      </c>
      <c r="C2668">
        <v>2635.5374120000001</v>
      </c>
      <c r="D2668">
        <v>115963.64612799999</v>
      </c>
      <c r="E2668">
        <f t="shared" si="41"/>
        <v>21.962811766666665</v>
      </c>
      <c r="F2668">
        <v>0.96186158308903602</v>
      </c>
      <c r="G2668">
        <v>0.46637387700063698</v>
      </c>
      <c r="H2668">
        <v>72.565915462163801</v>
      </c>
      <c r="I2668">
        <v>0</v>
      </c>
    </row>
    <row r="2669" spans="1:9" x14ac:dyDescent="0.25">
      <c r="A2669">
        <v>2667</v>
      </c>
      <c r="B2669">
        <v>2667</v>
      </c>
      <c r="C2669">
        <v>2636.5374120000001</v>
      </c>
      <c r="D2669">
        <v>116007.64612799999</v>
      </c>
      <c r="E2669">
        <f t="shared" si="41"/>
        <v>21.971145099999998</v>
      </c>
      <c r="F2669">
        <v>0.96181260800679802</v>
      </c>
      <c r="G2669">
        <v>0.46635378293610202</v>
      </c>
      <c r="H2669">
        <v>72.907535178548997</v>
      </c>
      <c r="I2669">
        <v>0</v>
      </c>
    </row>
    <row r="2670" spans="1:9" x14ac:dyDescent="0.25">
      <c r="A2670">
        <v>2668</v>
      </c>
      <c r="B2670">
        <v>2668</v>
      </c>
      <c r="C2670">
        <v>2637.5374120000001</v>
      </c>
      <c r="D2670">
        <v>116051.64612799999</v>
      </c>
      <c r="E2670">
        <f t="shared" si="41"/>
        <v>21.97947843333333</v>
      </c>
      <c r="F2670">
        <v>0.96176363292456002</v>
      </c>
      <c r="G2670">
        <v>0.46633368887156701</v>
      </c>
      <c r="H2670">
        <v>73.249154894934193</v>
      </c>
      <c r="I2670">
        <v>0</v>
      </c>
    </row>
    <row r="2671" spans="1:9" x14ac:dyDescent="0.25">
      <c r="A2671">
        <v>2669</v>
      </c>
      <c r="B2671">
        <v>2669</v>
      </c>
      <c r="C2671">
        <v>2638.5374120000001</v>
      </c>
      <c r="D2671">
        <v>116095.64612799999</v>
      </c>
      <c r="E2671">
        <f t="shared" si="41"/>
        <v>21.987811766666667</v>
      </c>
      <c r="F2671">
        <v>0.96171465784232202</v>
      </c>
      <c r="G2671">
        <v>0.466313594807031</v>
      </c>
      <c r="H2671">
        <v>73.590774611319503</v>
      </c>
      <c r="I2671">
        <v>0</v>
      </c>
    </row>
    <row r="2672" spans="1:9" x14ac:dyDescent="0.25">
      <c r="A2672">
        <v>2670</v>
      </c>
      <c r="B2672">
        <v>2670</v>
      </c>
      <c r="C2672">
        <v>2639.5374120000001</v>
      </c>
      <c r="D2672">
        <v>116139.64612799999</v>
      </c>
      <c r="E2672">
        <f t="shared" si="41"/>
        <v>21.9961451</v>
      </c>
      <c r="F2672">
        <v>0.96166568276008402</v>
      </c>
      <c r="G2672">
        <v>0.46629350074249598</v>
      </c>
      <c r="H2672">
        <v>73.932394327704699</v>
      </c>
      <c r="I2672">
        <v>0</v>
      </c>
    </row>
    <row r="2673" spans="1:9" x14ac:dyDescent="0.25">
      <c r="A2673">
        <v>2671</v>
      </c>
      <c r="B2673">
        <v>2671</v>
      </c>
      <c r="C2673">
        <v>2640.5374120000001</v>
      </c>
      <c r="D2673">
        <v>116183.64612799999</v>
      </c>
      <c r="E2673">
        <f t="shared" si="41"/>
        <v>22.004478433333333</v>
      </c>
      <c r="F2673">
        <v>0.96161670767784502</v>
      </c>
      <c r="G2673">
        <v>0.46627340667796102</v>
      </c>
      <c r="H2673">
        <v>74.274014044089995</v>
      </c>
      <c r="I2673">
        <v>0</v>
      </c>
    </row>
    <row r="2674" spans="1:9" x14ac:dyDescent="0.25">
      <c r="A2674">
        <v>2672</v>
      </c>
      <c r="B2674">
        <v>2672</v>
      </c>
      <c r="C2674">
        <v>2641.5374120000001</v>
      </c>
      <c r="D2674">
        <v>116227.64612799999</v>
      </c>
      <c r="E2674">
        <f t="shared" si="41"/>
        <v>22.012811766666665</v>
      </c>
      <c r="F2674">
        <v>0.96156773259560702</v>
      </c>
      <c r="G2674">
        <v>0.46625331261342601</v>
      </c>
      <c r="H2674">
        <v>74.615633760475205</v>
      </c>
      <c r="I2674">
        <v>0</v>
      </c>
    </row>
    <row r="2675" spans="1:9" x14ac:dyDescent="0.25">
      <c r="A2675">
        <v>2673</v>
      </c>
      <c r="B2675">
        <v>2673</v>
      </c>
      <c r="C2675">
        <v>2642.5374120000001</v>
      </c>
      <c r="D2675">
        <v>116271.64612799999</v>
      </c>
      <c r="E2675">
        <f t="shared" si="41"/>
        <v>22.021145099999998</v>
      </c>
      <c r="F2675">
        <v>0.96151875751336902</v>
      </c>
      <c r="G2675">
        <v>0.46623321854889099</v>
      </c>
      <c r="H2675">
        <v>74.957253476860402</v>
      </c>
      <c r="I2675">
        <v>0</v>
      </c>
    </row>
    <row r="2676" spans="1:9" x14ac:dyDescent="0.25">
      <c r="A2676">
        <v>2674</v>
      </c>
      <c r="B2676">
        <v>2674</v>
      </c>
      <c r="C2676">
        <v>2643.5374120000001</v>
      </c>
      <c r="D2676">
        <v>116315.64612799999</v>
      </c>
      <c r="E2676">
        <f t="shared" si="41"/>
        <v>22.029478433333331</v>
      </c>
      <c r="F2676">
        <v>0.96146978243113101</v>
      </c>
      <c r="G2676">
        <v>0.46621312448435598</v>
      </c>
      <c r="H2676">
        <v>75.298873193245697</v>
      </c>
      <c r="I2676">
        <v>0</v>
      </c>
    </row>
    <row r="2677" spans="1:9" x14ac:dyDescent="0.25">
      <c r="A2677">
        <v>2675</v>
      </c>
      <c r="B2677">
        <v>2675</v>
      </c>
      <c r="C2677">
        <v>2644.5374120000001</v>
      </c>
      <c r="D2677">
        <v>116359.64612799999</v>
      </c>
      <c r="E2677">
        <f t="shared" si="41"/>
        <v>22.037811766666664</v>
      </c>
      <c r="F2677">
        <v>0.96142080734889301</v>
      </c>
      <c r="G2677">
        <v>0.46619303041982102</v>
      </c>
      <c r="H2677">
        <v>75.640492909630893</v>
      </c>
      <c r="I2677">
        <v>0</v>
      </c>
    </row>
    <row r="2678" spans="1:9" x14ac:dyDescent="0.25">
      <c r="A2678">
        <v>2676</v>
      </c>
      <c r="B2678">
        <v>2676</v>
      </c>
      <c r="C2678">
        <v>2645.5374120000001</v>
      </c>
      <c r="D2678">
        <v>116403.64612799999</v>
      </c>
      <c r="E2678">
        <f t="shared" si="41"/>
        <v>22.0461451</v>
      </c>
      <c r="F2678">
        <v>0.96137183226665401</v>
      </c>
      <c r="G2678">
        <v>0.46617293635528601</v>
      </c>
      <c r="H2678">
        <v>75.982112626016203</v>
      </c>
      <c r="I2678">
        <v>0</v>
      </c>
    </row>
    <row r="2679" spans="1:9" x14ac:dyDescent="0.25">
      <c r="A2679">
        <v>2677</v>
      </c>
      <c r="B2679">
        <v>2677</v>
      </c>
      <c r="C2679">
        <v>2646.5374120000001</v>
      </c>
      <c r="D2679">
        <v>116447.64612799999</v>
      </c>
      <c r="E2679">
        <f t="shared" si="41"/>
        <v>22.054478433333333</v>
      </c>
      <c r="F2679">
        <v>0.96132285718441601</v>
      </c>
      <c r="G2679">
        <v>0.46615284229074999</v>
      </c>
      <c r="H2679">
        <v>76.323732342401399</v>
      </c>
      <c r="I2679">
        <v>0</v>
      </c>
    </row>
    <row r="2680" spans="1:9" x14ac:dyDescent="0.25">
      <c r="A2680">
        <v>2678</v>
      </c>
      <c r="B2680">
        <v>2678</v>
      </c>
      <c r="C2680">
        <v>2647.5170039999998</v>
      </c>
      <c r="D2680">
        <v>116490.74817599999</v>
      </c>
      <c r="E2680">
        <f t="shared" si="41"/>
        <v>22.0626417</v>
      </c>
      <c r="F2680">
        <v>0.96123783525420203</v>
      </c>
      <c r="G2680">
        <v>0.46616477104153498</v>
      </c>
      <c r="H2680">
        <v>77</v>
      </c>
      <c r="I2680">
        <v>0</v>
      </c>
    </row>
    <row r="2681" spans="1:9" x14ac:dyDescent="0.25">
      <c r="A2681">
        <v>2679</v>
      </c>
      <c r="B2681">
        <v>2679</v>
      </c>
      <c r="C2681">
        <v>2648.5170039999998</v>
      </c>
      <c r="D2681">
        <v>116534.74817599999</v>
      </c>
      <c r="E2681">
        <f t="shared" si="41"/>
        <v>22.070975033333333</v>
      </c>
      <c r="F2681">
        <v>0.96122590650341799</v>
      </c>
      <c r="G2681">
        <v>0.46615915038883698</v>
      </c>
      <c r="H2681">
        <v>77</v>
      </c>
      <c r="I2681">
        <v>0</v>
      </c>
    </row>
    <row r="2682" spans="1:9" x14ac:dyDescent="0.25">
      <c r="A2682">
        <v>2680</v>
      </c>
      <c r="B2682">
        <v>2680</v>
      </c>
      <c r="C2682">
        <v>2649.5170039999998</v>
      </c>
      <c r="D2682">
        <v>116578.74817599999</v>
      </c>
      <c r="E2682">
        <f t="shared" si="41"/>
        <v>22.079308366666666</v>
      </c>
      <c r="F2682">
        <v>0.96120580280693302</v>
      </c>
      <c r="G2682">
        <v>0.46616290419392098</v>
      </c>
      <c r="H2682">
        <v>77.075384593349099</v>
      </c>
      <c r="I2682">
        <v>0</v>
      </c>
    </row>
    <row r="2683" spans="1:9" x14ac:dyDescent="0.25">
      <c r="A2683">
        <v>2681</v>
      </c>
      <c r="B2683">
        <v>2681</v>
      </c>
      <c r="C2683">
        <v>2650.5170039999998</v>
      </c>
      <c r="D2683">
        <v>116622.74817599999</v>
      </c>
      <c r="E2683">
        <f t="shared" si="41"/>
        <v>22.087641699999999</v>
      </c>
      <c r="F2683">
        <v>0.96118569911044704</v>
      </c>
      <c r="G2683">
        <v>0.46616665799900497</v>
      </c>
      <c r="H2683">
        <v>77.150769186698199</v>
      </c>
      <c r="I2683">
        <v>0</v>
      </c>
    </row>
    <row r="2684" spans="1:9" x14ac:dyDescent="0.25">
      <c r="A2684">
        <v>2682</v>
      </c>
      <c r="B2684">
        <v>2682</v>
      </c>
      <c r="C2684">
        <v>2651.5170039999998</v>
      </c>
      <c r="D2684">
        <v>116666.74817599999</v>
      </c>
      <c r="E2684">
        <f t="shared" si="41"/>
        <v>22.095975033333332</v>
      </c>
      <c r="F2684">
        <v>0.96116559541396196</v>
      </c>
      <c r="G2684">
        <v>0.46617041180408902</v>
      </c>
      <c r="H2684">
        <v>77.226153780047397</v>
      </c>
      <c r="I2684">
        <v>0</v>
      </c>
    </row>
    <row r="2685" spans="1:9" x14ac:dyDescent="0.25">
      <c r="A2685">
        <v>2683</v>
      </c>
      <c r="B2685">
        <v>2683</v>
      </c>
      <c r="C2685">
        <v>2652.5170039999998</v>
      </c>
      <c r="D2685">
        <v>116710.74817599999</v>
      </c>
      <c r="E2685">
        <f t="shared" si="41"/>
        <v>22.104308366666665</v>
      </c>
      <c r="F2685">
        <v>0.96114549171747699</v>
      </c>
      <c r="G2685">
        <v>0.46617416560917302</v>
      </c>
      <c r="H2685">
        <v>77.301538373396497</v>
      </c>
      <c r="I2685">
        <v>0</v>
      </c>
    </row>
    <row r="2686" spans="1:9" x14ac:dyDescent="0.25">
      <c r="A2686">
        <v>2684</v>
      </c>
      <c r="B2686">
        <v>2684</v>
      </c>
      <c r="C2686">
        <v>2652.823128</v>
      </c>
      <c r="D2686">
        <v>116724.217632</v>
      </c>
      <c r="E2686">
        <f t="shared" si="41"/>
        <v>22.106859400000001</v>
      </c>
      <c r="F2686">
        <v>0.96113116254779296</v>
      </c>
      <c r="G2686">
        <v>0.466186094359958</v>
      </c>
      <c r="H2686">
        <v>77.400000000000006</v>
      </c>
      <c r="I2686">
        <v>0</v>
      </c>
    </row>
    <row r="2687" spans="1:9" x14ac:dyDescent="0.25">
      <c r="A2687">
        <v>2685</v>
      </c>
      <c r="B2687">
        <v>2685</v>
      </c>
      <c r="C2687">
        <v>2653.823128</v>
      </c>
      <c r="D2687">
        <v>116768.217632</v>
      </c>
      <c r="E2687">
        <f t="shared" si="41"/>
        <v>22.115192733333334</v>
      </c>
      <c r="F2687">
        <v>0.96111923379700903</v>
      </c>
      <c r="G2687">
        <v>0.466196685099101</v>
      </c>
      <c r="H2687">
        <v>77.400000000000006</v>
      </c>
      <c r="I2687">
        <v>0</v>
      </c>
    </row>
    <row r="2688" spans="1:9" x14ac:dyDescent="0.25">
      <c r="A2688">
        <v>2686</v>
      </c>
      <c r="B2688">
        <v>2686</v>
      </c>
      <c r="C2688">
        <v>2654.823128</v>
      </c>
      <c r="D2688">
        <v>116812.217632</v>
      </c>
      <c r="E2688">
        <f t="shared" si="41"/>
        <v>22.123526066666667</v>
      </c>
      <c r="F2688">
        <v>0.96111473524350599</v>
      </c>
      <c r="G2688">
        <v>0.46621604404716799</v>
      </c>
      <c r="H2688">
        <v>77.331483043298903</v>
      </c>
      <c r="I2688">
        <v>0</v>
      </c>
    </row>
    <row r="2689" spans="1:9" x14ac:dyDescent="0.25">
      <c r="A2689">
        <v>2687</v>
      </c>
      <c r="B2689">
        <v>2687</v>
      </c>
      <c r="C2689">
        <v>2655.823128</v>
      </c>
      <c r="D2689">
        <v>116856.217632</v>
      </c>
      <c r="E2689">
        <f t="shared" si="41"/>
        <v>22.1318594</v>
      </c>
      <c r="F2689">
        <v>0.96111023669000295</v>
      </c>
      <c r="G2689">
        <v>0.46623540299523403</v>
      </c>
      <c r="H2689">
        <v>77.262966086597899</v>
      </c>
      <c r="I2689">
        <v>0</v>
      </c>
    </row>
    <row r="2690" spans="1:9" x14ac:dyDescent="0.25">
      <c r="A2690">
        <v>2688</v>
      </c>
      <c r="B2690">
        <v>2688</v>
      </c>
      <c r="C2690">
        <v>2656.823128</v>
      </c>
      <c r="D2690">
        <v>116900.217632</v>
      </c>
      <c r="E2690">
        <f t="shared" si="41"/>
        <v>22.140192733333333</v>
      </c>
      <c r="F2690">
        <v>0.96110573813650002</v>
      </c>
      <c r="G2690">
        <v>0.46625476194330101</v>
      </c>
      <c r="H2690">
        <v>77.194449129896896</v>
      </c>
      <c r="I2690">
        <v>0</v>
      </c>
    </row>
    <row r="2691" spans="1:9" x14ac:dyDescent="0.25">
      <c r="A2691">
        <v>2689</v>
      </c>
      <c r="B2691">
        <v>2689</v>
      </c>
      <c r="C2691">
        <v>2657.823128</v>
      </c>
      <c r="D2691">
        <v>116944.217632</v>
      </c>
      <c r="E2691">
        <f t="shared" ref="E2691:E2754" si="42">D2691/5280</f>
        <v>22.148526066666665</v>
      </c>
      <c r="F2691">
        <v>0.96110123958299798</v>
      </c>
      <c r="G2691">
        <v>0.46627412089136799</v>
      </c>
      <c r="H2691">
        <v>77.125932173195906</v>
      </c>
      <c r="I2691">
        <v>0</v>
      </c>
    </row>
    <row r="2692" spans="1:9" x14ac:dyDescent="0.25">
      <c r="A2692">
        <v>2690</v>
      </c>
      <c r="B2692">
        <v>2690</v>
      </c>
      <c r="C2692">
        <v>2658.823128</v>
      </c>
      <c r="D2692">
        <v>116988.217632</v>
      </c>
      <c r="E2692">
        <f t="shared" si="42"/>
        <v>22.156859399999998</v>
      </c>
      <c r="F2692">
        <v>0.96109674102949505</v>
      </c>
      <c r="G2692">
        <v>0.46629347983943398</v>
      </c>
      <c r="H2692">
        <v>77.057415216494903</v>
      </c>
      <c r="I2692">
        <v>0</v>
      </c>
    </row>
    <row r="2693" spans="1:9" x14ac:dyDescent="0.25">
      <c r="A2693">
        <v>2691</v>
      </c>
      <c r="B2693">
        <v>2691</v>
      </c>
      <c r="C2693">
        <v>2659.823128</v>
      </c>
      <c r="D2693">
        <v>117032.217632</v>
      </c>
      <c r="E2693">
        <f t="shared" si="42"/>
        <v>22.165192733333335</v>
      </c>
      <c r="F2693">
        <v>0.96109224247599201</v>
      </c>
      <c r="G2693">
        <v>0.46631283878750102</v>
      </c>
      <c r="H2693">
        <v>76.988898259793899</v>
      </c>
      <c r="I2693">
        <v>0</v>
      </c>
    </row>
    <row r="2694" spans="1:9" x14ac:dyDescent="0.25">
      <c r="A2694">
        <v>2692</v>
      </c>
      <c r="B2694">
        <v>2692</v>
      </c>
      <c r="C2694">
        <v>2660.823128</v>
      </c>
      <c r="D2694">
        <v>117076.217632</v>
      </c>
      <c r="E2694">
        <f t="shared" si="42"/>
        <v>22.173526066666668</v>
      </c>
      <c r="F2694">
        <v>0.96108774392248897</v>
      </c>
      <c r="G2694">
        <v>0.466332197735567</v>
      </c>
      <c r="H2694">
        <v>76.920381303092796</v>
      </c>
      <c r="I2694">
        <v>0</v>
      </c>
    </row>
    <row r="2695" spans="1:9" x14ac:dyDescent="0.25">
      <c r="A2695">
        <v>2693</v>
      </c>
      <c r="B2695">
        <v>2693</v>
      </c>
      <c r="C2695">
        <v>2661.823128</v>
      </c>
      <c r="D2695">
        <v>117120.217632</v>
      </c>
      <c r="E2695">
        <f t="shared" si="42"/>
        <v>22.1818594</v>
      </c>
      <c r="F2695">
        <v>0.96108324536898604</v>
      </c>
      <c r="G2695">
        <v>0.46635155668363398</v>
      </c>
      <c r="H2695">
        <v>76.851864346391807</v>
      </c>
      <c r="I2695">
        <v>0</v>
      </c>
    </row>
    <row r="2696" spans="1:9" x14ac:dyDescent="0.25">
      <c r="A2696">
        <v>2694</v>
      </c>
      <c r="B2696">
        <v>2694</v>
      </c>
      <c r="C2696">
        <v>2662.823128</v>
      </c>
      <c r="D2696">
        <v>117164.217632</v>
      </c>
      <c r="E2696">
        <f t="shared" si="42"/>
        <v>22.190192733333333</v>
      </c>
      <c r="F2696">
        <v>0.961078746815484</v>
      </c>
      <c r="G2696">
        <v>0.46637091563170102</v>
      </c>
      <c r="H2696">
        <v>76.783347389690803</v>
      </c>
      <c r="I2696">
        <v>0</v>
      </c>
    </row>
    <row r="2697" spans="1:9" x14ac:dyDescent="0.25">
      <c r="A2697">
        <v>2695</v>
      </c>
      <c r="B2697">
        <v>2695</v>
      </c>
      <c r="C2697">
        <v>2663.823128</v>
      </c>
      <c r="D2697">
        <v>117208.217632</v>
      </c>
      <c r="E2697">
        <f t="shared" si="42"/>
        <v>22.198526066666666</v>
      </c>
      <c r="F2697">
        <v>0.96107424826198096</v>
      </c>
      <c r="G2697">
        <v>0.46639027457976701</v>
      </c>
      <c r="H2697">
        <v>76.7148304329898</v>
      </c>
      <c r="I2697">
        <v>0</v>
      </c>
    </row>
    <row r="2698" spans="1:9" x14ac:dyDescent="0.25">
      <c r="A2698">
        <v>2696</v>
      </c>
      <c r="B2698">
        <v>2696</v>
      </c>
      <c r="C2698">
        <v>2664.823128</v>
      </c>
      <c r="D2698">
        <v>117252.217632</v>
      </c>
      <c r="E2698">
        <f t="shared" si="42"/>
        <v>22.206859399999999</v>
      </c>
      <c r="F2698">
        <v>0.96106974970847803</v>
      </c>
      <c r="G2698">
        <v>0.46640963352783399</v>
      </c>
      <c r="H2698">
        <v>76.646313476288796</v>
      </c>
      <c r="I2698">
        <v>0</v>
      </c>
    </row>
    <row r="2699" spans="1:9" x14ac:dyDescent="0.25">
      <c r="A2699">
        <v>2697</v>
      </c>
      <c r="B2699">
        <v>2697</v>
      </c>
      <c r="C2699">
        <v>2665.823128</v>
      </c>
      <c r="D2699">
        <v>117296.217632</v>
      </c>
      <c r="E2699">
        <f t="shared" si="42"/>
        <v>22.215192733333332</v>
      </c>
      <c r="F2699">
        <v>0.96106525115497499</v>
      </c>
      <c r="G2699">
        <v>0.46642899247590103</v>
      </c>
      <c r="H2699">
        <v>76.577796519587693</v>
      </c>
      <c r="I2699">
        <v>0</v>
      </c>
    </row>
    <row r="2700" spans="1:9" x14ac:dyDescent="0.25">
      <c r="A2700">
        <v>2698</v>
      </c>
      <c r="B2700">
        <v>2698</v>
      </c>
      <c r="C2700">
        <v>2666.823128</v>
      </c>
      <c r="D2700">
        <v>117340.217632</v>
      </c>
      <c r="E2700">
        <f t="shared" si="42"/>
        <v>22.223526066666668</v>
      </c>
      <c r="F2700">
        <v>0.96106075260147295</v>
      </c>
      <c r="G2700">
        <v>0.46644835142396701</v>
      </c>
      <c r="H2700">
        <v>76.509279562886704</v>
      </c>
      <c r="I2700">
        <v>0</v>
      </c>
    </row>
    <row r="2701" spans="1:9" x14ac:dyDescent="0.25">
      <c r="A2701">
        <v>2699</v>
      </c>
      <c r="B2701">
        <v>2699</v>
      </c>
      <c r="C2701">
        <v>2667.823128</v>
      </c>
      <c r="D2701">
        <v>117384.217632</v>
      </c>
      <c r="E2701">
        <f t="shared" si="42"/>
        <v>22.231859400000001</v>
      </c>
      <c r="F2701">
        <v>0.96105625404797002</v>
      </c>
      <c r="G2701">
        <v>0.46646771037203399</v>
      </c>
      <c r="H2701">
        <v>76.4407626061857</v>
      </c>
      <c r="I2701">
        <v>0</v>
      </c>
    </row>
    <row r="2702" spans="1:9" x14ac:dyDescent="0.25">
      <c r="A2702">
        <v>2700</v>
      </c>
      <c r="B2702">
        <v>2700</v>
      </c>
      <c r="C2702">
        <v>2668.823128</v>
      </c>
      <c r="D2702">
        <v>117428.217632</v>
      </c>
      <c r="E2702">
        <f t="shared" si="42"/>
        <v>22.240192733333334</v>
      </c>
      <c r="F2702">
        <v>0.96105175549446697</v>
      </c>
      <c r="G2702">
        <v>0.46648706932010098</v>
      </c>
      <c r="H2702">
        <v>76.372245649484697</v>
      </c>
      <c r="I2702">
        <v>0</v>
      </c>
    </row>
    <row r="2703" spans="1:9" x14ac:dyDescent="0.25">
      <c r="A2703">
        <v>2701</v>
      </c>
      <c r="B2703">
        <v>2701</v>
      </c>
      <c r="C2703">
        <v>2669.823128</v>
      </c>
      <c r="D2703">
        <v>117472.217632</v>
      </c>
      <c r="E2703">
        <f t="shared" si="42"/>
        <v>22.248526066666667</v>
      </c>
      <c r="F2703">
        <v>0.96104725694096405</v>
      </c>
      <c r="G2703">
        <v>0.46650642826816702</v>
      </c>
      <c r="H2703">
        <v>76.303728692783693</v>
      </c>
      <c r="I2703">
        <v>0</v>
      </c>
    </row>
    <row r="2704" spans="1:9" x14ac:dyDescent="0.25">
      <c r="A2704">
        <v>2702</v>
      </c>
      <c r="B2704">
        <v>2702</v>
      </c>
      <c r="C2704">
        <v>2670.823128</v>
      </c>
      <c r="D2704">
        <v>117516.217632</v>
      </c>
      <c r="E2704">
        <f t="shared" si="42"/>
        <v>22.2568594</v>
      </c>
      <c r="F2704">
        <v>0.961042758387462</v>
      </c>
      <c r="G2704">
        <v>0.466525787216234</v>
      </c>
      <c r="H2704">
        <v>76.235211736082704</v>
      </c>
      <c r="I2704">
        <v>0</v>
      </c>
    </row>
    <row r="2705" spans="1:9" x14ac:dyDescent="0.25">
      <c r="A2705">
        <v>2703</v>
      </c>
      <c r="B2705">
        <v>2703</v>
      </c>
      <c r="C2705">
        <v>2671.823128</v>
      </c>
      <c r="D2705">
        <v>117560.217632</v>
      </c>
      <c r="E2705">
        <f t="shared" si="42"/>
        <v>22.265192733333333</v>
      </c>
      <c r="F2705">
        <v>0.96103825983395896</v>
      </c>
      <c r="G2705">
        <v>0.46654514616429998</v>
      </c>
      <c r="H2705">
        <v>76.166694779381601</v>
      </c>
      <c r="I2705">
        <v>0</v>
      </c>
    </row>
    <row r="2706" spans="1:9" x14ac:dyDescent="0.25">
      <c r="A2706">
        <v>2704</v>
      </c>
      <c r="B2706">
        <v>2704</v>
      </c>
      <c r="C2706">
        <v>2672.823128</v>
      </c>
      <c r="D2706">
        <v>117604.217632</v>
      </c>
      <c r="E2706">
        <f t="shared" si="42"/>
        <v>22.273526066666665</v>
      </c>
      <c r="F2706">
        <v>0.96103376128045603</v>
      </c>
      <c r="G2706">
        <v>0.46656450511236702</v>
      </c>
      <c r="H2706">
        <v>76.098177822680597</v>
      </c>
      <c r="I2706">
        <v>0</v>
      </c>
    </row>
    <row r="2707" spans="1:9" x14ac:dyDescent="0.25">
      <c r="A2707">
        <v>2705</v>
      </c>
      <c r="B2707">
        <v>2705</v>
      </c>
      <c r="C2707">
        <v>2673.823128</v>
      </c>
      <c r="D2707">
        <v>117648.217632</v>
      </c>
      <c r="E2707">
        <f t="shared" si="42"/>
        <v>22.281859399999998</v>
      </c>
      <c r="F2707">
        <v>0.96102926272695299</v>
      </c>
      <c r="G2707">
        <v>0.46658386406043401</v>
      </c>
      <c r="H2707">
        <v>76.029660865979594</v>
      </c>
      <c r="I2707">
        <v>0</v>
      </c>
    </row>
    <row r="2708" spans="1:9" x14ac:dyDescent="0.25">
      <c r="A2708">
        <v>2706</v>
      </c>
      <c r="B2708">
        <v>2706</v>
      </c>
      <c r="C2708">
        <v>2674.823128</v>
      </c>
      <c r="D2708">
        <v>117692.217632</v>
      </c>
      <c r="E2708">
        <f t="shared" si="42"/>
        <v>22.290192733333335</v>
      </c>
      <c r="F2708">
        <v>0.96102476417345095</v>
      </c>
      <c r="G2708">
        <v>0.46660322300849999</v>
      </c>
      <c r="H2708">
        <v>75.961143909278604</v>
      </c>
      <c r="I2708">
        <v>0</v>
      </c>
    </row>
    <row r="2709" spans="1:9" x14ac:dyDescent="0.25">
      <c r="A2709">
        <v>2707</v>
      </c>
      <c r="B2709">
        <v>2707</v>
      </c>
      <c r="C2709">
        <v>2675.823128</v>
      </c>
      <c r="D2709">
        <v>117736.217632</v>
      </c>
      <c r="E2709">
        <f t="shared" si="42"/>
        <v>22.298526066666668</v>
      </c>
      <c r="F2709">
        <v>0.96102026561994802</v>
      </c>
      <c r="G2709">
        <v>0.46662258195656697</v>
      </c>
      <c r="H2709">
        <v>75.892626952577601</v>
      </c>
      <c r="I2709">
        <v>0</v>
      </c>
    </row>
    <row r="2710" spans="1:9" x14ac:dyDescent="0.25">
      <c r="A2710">
        <v>2708</v>
      </c>
      <c r="B2710">
        <v>2708</v>
      </c>
      <c r="C2710">
        <v>2676.823128</v>
      </c>
      <c r="D2710">
        <v>117780.217632</v>
      </c>
      <c r="E2710">
        <f t="shared" si="42"/>
        <v>22.3068594</v>
      </c>
      <c r="F2710">
        <v>0.96101576706644498</v>
      </c>
      <c r="G2710">
        <v>0.46664194090463401</v>
      </c>
      <c r="H2710">
        <v>75.824109995876597</v>
      </c>
      <c r="I2710">
        <v>0</v>
      </c>
    </row>
    <row r="2711" spans="1:9" x14ac:dyDescent="0.25">
      <c r="A2711">
        <v>2709</v>
      </c>
      <c r="B2711">
        <v>2709</v>
      </c>
      <c r="C2711">
        <v>2677.823128</v>
      </c>
      <c r="D2711">
        <v>117824.217632</v>
      </c>
      <c r="E2711">
        <f t="shared" si="42"/>
        <v>22.315192733333333</v>
      </c>
      <c r="F2711">
        <v>0.96101126851294205</v>
      </c>
      <c r="G2711">
        <v>0.4666612998527</v>
      </c>
      <c r="H2711">
        <v>75.755593039175494</v>
      </c>
      <c r="I2711">
        <v>0</v>
      </c>
    </row>
    <row r="2712" spans="1:9" x14ac:dyDescent="0.25">
      <c r="A2712">
        <v>2710</v>
      </c>
      <c r="B2712">
        <v>2710</v>
      </c>
      <c r="C2712">
        <v>2678.823128</v>
      </c>
      <c r="D2712">
        <v>117868.217632</v>
      </c>
      <c r="E2712">
        <f t="shared" si="42"/>
        <v>22.323526066666666</v>
      </c>
      <c r="F2712">
        <v>0.96100676995943901</v>
      </c>
      <c r="G2712">
        <v>0.46668065880076698</v>
      </c>
      <c r="H2712">
        <v>75.687076082474505</v>
      </c>
      <c r="I2712">
        <v>0</v>
      </c>
    </row>
    <row r="2713" spans="1:9" x14ac:dyDescent="0.25">
      <c r="A2713">
        <v>2711</v>
      </c>
      <c r="B2713">
        <v>2711</v>
      </c>
      <c r="C2713">
        <v>2679.823128</v>
      </c>
      <c r="D2713">
        <v>117912.217632</v>
      </c>
      <c r="E2713">
        <f t="shared" si="42"/>
        <v>22.331859399999999</v>
      </c>
      <c r="F2713">
        <v>0.96100227140593697</v>
      </c>
      <c r="G2713">
        <v>0.46670001774883402</v>
      </c>
      <c r="H2713">
        <v>75.618559125773501</v>
      </c>
      <c r="I2713">
        <v>0</v>
      </c>
    </row>
    <row r="2714" spans="1:9" x14ac:dyDescent="0.25">
      <c r="A2714">
        <v>2712</v>
      </c>
      <c r="B2714">
        <v>2712</v>
      </c>
      <c r="C2714">
        <v>2680.823128</v>
      </c>
      <c r="D2714">
        <v>117956.217632</v>
      </c>
      <c r="E2714">
        <f t="shared" si="42"/>
        <v>22.340192733333332</v>
      </c>
      <c r="F2714">
        <v>0.96099777285243404</v>
      </c>
      <c r="G2714">
        <v>0.4667193766969</v>
      </c>
      <c r="H2714">
        <v>75.550042169072498</v>
      </c>
      <c r="I2714">
        <v>0</v>
      </c>
    </row>
    <row r="2715" spans="1:9" x14ac:dyDescent="0.25">
      <c r="A2715">
        <v>2713</v>
      </c>
      <c r="B2715">
        <v>2713</v>
      </c>
      <c r="C2715">
        <v>2681.823128</v>
      </c>
      <c r="D2715">
        <v>118000.217632</v>
      </c>
      <c r="E2715">
        <f t="shared" si="42"/>
        <v>22.348526066666668</v>
      </c>
      <c r="F2715">
        <v>0.960993274298931</v>
      </c>
      <c r="G2715">
        <v>0.46673873564496698</v>
      </c>
      <c r="H2715">
        <v>75.481525212371494</v>
      </c>
      <c r="I2715">
        <v>0</v>
      </c>
    </row>
    <row r="2716" spans="1:9" x14ac:dyDescent="0.25">
      <c r="A2716">
        <v>2714</v>
      </c>
      <c r="B2716">
        <v>2714</v>
      </c>
      <c r="C2716">
        <v>2682.823128</v>
      </c>
      <c r="D2716">
        <v>118044.217632</v>
      </c>
      <c r="E2716">
        <f t="shared" si="42"/>
        <v>22.356859400000001</v>
      </c>
      <c r="F2716">
        <v>0.96098877574542796</v>
      </c>
      <c r="G2716">
        <v>0.46675809459303402</v>
      </c>
      <c r="H2716">
        <v>75.413008255670405</v>
      </c>
      <c r="I2716">
        <v>0</v>
      </c>
    </row>
    <row r="2717" spans="1:9" x14ac:dyDescent="0.25">
      <c r="A2717">
        <v>2715</v>
      </c>
      <c r="B2717">
        <v>2715</v>
      </c>
      <c r="C2717">
        <v>2683.823128</v>
      </c>
      <c r="D2717">
        <v>118088.217632</v>
      </c>
      <c r="E2717">
        <f t="shared" si="42"/>
        <v>22.365192733333334</v>
      </c>
      <c r="F2717">
        <v>0.96098427719192503</v>
      </c>
      <c r="G2717">
        <v>0.46677745354110001</v>
      </c>
      <c r="H2717">
        <v>75.344491298969402</v>
      </c>
      <c r="I2717">
        <v>0</v>
      </c>
    </row>
    <row r="2718" spans="1:9" x14ac:dyDescent="0.25">
      <c r="A2718">
        <v>2716</v>
      </c>
      <c r="B2718">
        <v>2716</v>
      </c>
      <c r="C2718">
        <v>2684.823128</v>
      </c>
      <c r="D2718">
        <v>118132.217632</v>
      </c>
      <c r="E2718">
        <f t="shared" si="42"/>
        <v>22.373526066666667</v>
      </c>
      <c r="F2718">
        <v>0.96097977863842299</v>
      </c>
      <c r="G2718">
        <v>0.46679681248916699</v>
      </c>
      <c r="H2718">
        <v>75.275974342268398</v>
      </c>
      <c r="I2718">
        <v>0</v>
      </c>
    </row>
    <row r="2719" spans="1:9" x14ac:dyDescent="0.25">
      <c r="A2719">
        <v>2717</v>
      </c>
      <c r="B2719">
        <v>2717</v>
      </c>
      <c r="C2719">
        <v>2685.823128</v>
      </c>
      <c r="D2719">
        <v>118176.217632</v>
      </c>
      <c r="E2719">
        <f t="shared" si="42"/>
        <v>22.3818594</v>
      </c>
      <c r="F2719">
        <v>0.96097528008491995</v>
      </c>
      <c r="G2719">
        <v>0.46681617143723297</v>
      </c>
      <c r="H2719">
        <v>75.207457385567395</v>
      </c>
      <c r="I2719">
        <v>0</v>
      </c>
    </row>
    <row r="2720" spans="1:9" x14ac:dyDescent="0.25">
      <c r="A2720">
        <v>2718</v>
      </c>
      <c r="B2720">
        <v>2718</v>
      </c>
      <c r="C2720">
        <v>2686.823128</v>
      </c>
      <c r="D2720">
        <v>118220.217632</v>
      </c>
      <c r="E2720">
        <f t="shared" si="42"/>
        <v>22.390192733333333</v>
      </c>
      <c r="F2720">
        <v>0.96097078153141702</v>
      </c>
      <c r="G2720">
        <v>0.46683553038530001</v>
      </c>
      <c r="H2720">
        <v>75.138940428866405</v>
      </c>
      <c r="I2720">
        <v>0</v>
      </c>
    </row>
    <row r="2721" spans="1:9" x14ac:dyDescent="0.25">
      <c r="A2721">
        <v>2719</v>
      </c>
      <c r="B2721">
        <v>2719</v>
      </c>
      <c r="C2721">
        <v>2687.823128</v>
      </c>
      <c r="D2721">
        <v>118264.217632</v>
      </c>
      <c r="E2721">
        <f t="shared" si="42"/>
        <v>22.398526066666665</v>
      </c>
      <c r="F2721">
        <v>0.96096628297791398</v>
      </c>
      <c r="G2721">
        <v>0.466854889333367</v>
      </c>
      <c r="H2721">
        <v>75.070423472165402</v>
      </c>
      <c r="I2721">
        <v>0</v>
      </c>
    </row>
    <row r="2722" spans="1:9" x14ac:dyDescent="0.25">
      <c r="A2722">
        <v>2720</v>
      </c>
      <c r="B2722">
        <v>2720</v>
      </c>
      <c r="C2722">
        <v>2688.823128</v>
      </c>
      <c r="D2722">
        <v>118308.217632</v>
      </c>
      <c r="E2722">
        <f t="shared" si="42"/>
        <v>22.406859399999998</v>
      </c>
      <c r="F2722">
        <v>0.96096178442441205</v>
      </c>
      <c r="G2722">
        <v>0.46687424828143298</v>
      </c>
      <c r="H2722">
        <v>75.001906515464299</v>
      </c>
      <c r="I2722">
        <v>0</v>
      </c>
    </row>
    <row r="2723" spans="1:9" x14ac:dyDescent="0.25">
      <c r="A2723">
        <v>2721</v>
      </c>
      <c r="B2723">
        <v>2721</v>
      </c>
      <c r="C2723">
        <v>2689.823128</v>
      </c>
      <c r="D2723">
        <v>118352.217632</v>
      </c>
      <c r="E2723">
        <f t="shared" si="42"/>
        <v>22.415192733333335</v>
      </c>
      <c r="F2723">
        <v>0.96095728587090901</v>
      </c>
      <c r="G2723">
        <v>0.46689360722950002</v>
      </c>
      <c r="H2723">
        <v>74.933389558763295</v>
      </c>
      <c r="I2723">
        <v>0</v>
      </c>
    </row>
    <row r="2724" spans="1:9" x14ac:dyDescent="0.25">
      <c r="A2724">
        <v>2722</v>
      </c>
      <c r="B2724">
        <v>2722</v>
      </c>
      <c r="C2724">
        <v>2690.823128</v>
      </c>
      <c r="D2724">
        <v>118396.217632</v>
      </c>
      <c r="E2724">
        <f t="shared" si="42"/>
        <v>22.423526066666668</v>
      </c>
      <c r="F2724">
        <v>0.96095278731740597</v>
      </c>
      <c r="G2724">
        <v>0.466912966177567</v>
      </c>
      <c r="H2724">
        <v>74.864872602062306</v>
      </c>
      <c r="I2724">
        <v>0</v>
      </c>
    </row>
    <row r="2725" spans="1:9" x14ac:dyDescent="0.25">
      <c r="A2725">
        <v>2723</v>
      </c>
      <c r="B2725">
        <v>2723</v>
      </c>
      <c r="C2725">
        <v>2691.823128</v>
      </c>
      <c r="D2725">
        <v>118440.217632</v>
      </c>
      <c r="E2725">
        <f t="shared" si="42"/>
        <v>22.4318594</v>
      </c>
      <c r="F2725">
        <v>0.96094828876390304</v>
      </c>
      <c r="G2725">
        <v>0.46693232512563299</v>
      </c>
      <c r="H2725">
        <v>74.796355645361302</v>
      </c>
      <c r="I2725">
        <v>0</v>
      </c>
    </row>
    <row r="2726" spans="1:9" x14ac:dyDescent="0.25">
      <c r="A2726">
        <v>2724</v>
      </c>
      <c r="B2726">
        <v>2724</v>
      </c>
      <c r="C2726">
        <v>2692.823128</v>
      </c>
      <c r="D2726">
        <v>118484.217632</v>
      </c>
      <c r="E2726">
        <f t="shared" si="42"/>
        <v>22.440192733333333</v>
      </c>
      <c r="F2726">
        <v>0.96094379021040099</v>
      </c>
      <c r="G2726">
        <v>0.46695168407370002</v>
      </c>
      <c r="H2726">
        <v>74.727838688660299</v>
      </c>
      <c r="I2726">
        <v>0</v>
      </c>
    </row>
    <row r="2727" spans="1:9" x14ac:dyDescent="0.25">
      <c r="A2727">
        <v>2725</v>
      </c>
      <c r="B2727">
        <v>2725</v>
      </c>
      <c r="C2727">
        <v>2693.823128</v>
      </c>
      <c r="D2727">
        <v>118528.217632</v>
      </c>
      <c r="E2727">
        <f t="shared" si="42"/>
        <v>22.448526066666666</v>
      </c>
      <c r="F2727">
        <v>0.96093929165689795</v>
      </c>
      <c r="G2727">
        <v>0.46697104302176701</v>
      </c>
      <c r="H2727">
        <v>74.659321731959295</v>
      </c>
      <c r="I2727">
        <v>0</v>
      </c>
    </row>
    <row r="2728" spans="1:9" x14ac:dyDescent="0.25">
      <c r="A2728">
        <v>2726</v>
      </c>
      <c r="B2728">
        <v>2726</v>
      </c>
      <c r="C2728">
        <v>2694.823128</v>
      </c>
      <c r="D2728">
        <v>118572.217632</v>
      </c>
      <c r="E2728">
        <f t="shared" si="42"/>
        <v>22.456859399999999</v>
      </c>
      <c r="F2728">
        <v>0.96093479310339502</v>
      </c>
      <c r="G2728">
        <v>0.46699040196983299</v>
      </c>
      <c r="H2728">
        <v>74.590804775258206</v>
      </c>
      <c r="I2728">
        <v>0</v>
      </c>
    </row>
    <row r="2729" spans="1:9" x14ac:dyDescent="0.25">
      <c r="A2729">
        <v>2727</v>
      </c>
      <c r="B2729">
        <v>2727</v>
      </c>
      <c r="C2729">
        <v>2695.823128</v>
      </c>
      <c r="D2729">
        <v>118616.217632</v>
      </c>
      <c r="E2729">
        <f t="shared" si="42"/>
        <v>22.465192733333332</v>
      </c>
      <c r="F2729">
        <v>0.96093029454989198</v>
      </c>
      <c r="G2729">
        <v>0.46700976091789997</v>
      </c>
      <c r="H2729">
        <v>74.522287818557203</v>
      </c>
      <c r="I2729">
        <v>0</v>
      </c>
    </row>
    <row r="2730" spans="1:9" x14ac:dyDescent="0.25">
      <c r="A2730">
        <v>2728</v>
      </c>
      <c r="B2730">
        <v>2728</v>
      </c>
      <c r="C2730">
        <v>2696.823128</v>
      </c>
      <c r="D2730">
        <v>118660.217632</v>
      </c>
      <c r="E2730">
        <f t="shared" si="42"/>
        <v>22.473526066666668</v>
      </c>
      <c r="F2730">
        <v>0.96092579599638905</v>
      </c>
      <c r="G2730">
        <v>0.46702911986596601</v>
      </c>
      <c r="H2730">
        <v>74.453770861856199</v>
      </c>
      <c r="I2730">
        <v>0</v>
      </c>
    </row>
    <row r="2731" spans="1:9" x14ac:dyDescent="0.25">
      <c r="A2731">
        <v>2729</v>
      </c>
      <c r="B2731">
        <v>2729</v>
      </c>
      <c r="C2731">
        <v>2697.823128</v>
      </c>
      <c r="D2731">
        <v>118704.217632</v>
      </c>
      <c r="E2731">
        <f t="shared" si="42"/>
        <v>22.481859400000001</v>
      </c>
      <c r="F2731">
        <v>0.96092129744288701</v>
      </c>
      <c r="G2731">
        <v>0.467048478814033</v>
      </c>
      <c r="H2731">
        <v>74.385253905155196</v>
      </c>
      <c r="I2731">
        <v>0</v>
      </c>
    </row>
    <row r="2732" spans="1:9" x14ac:dyDescent="0.25">
      <c r="A2732">
        <v>2730</v>
      </c>
      <c r="B2732">
        <v>2730</v>
      </c>
      <c r="C2732">
        <v>2698.823128</v>
      </c>
      <c r="D2732">
        <v>118748.217632</v>
      </c>
      <c r="E2732">
        <f t="shared" si="42"/>
        <v>22.490192733333334</v>
      </c>
      <c r="F2732">
        <v>0.96091679888938397</v>
      </c>
      <c r="G2732">
        <v>0.46706783776209998</v>
      </c>
      <c r="H2732">
        <v>74.316736948454206</v>
      </c>
      <c r="I2732">
        <v>0</v>
      </c>
    </row>
    <row r="2733" spans="1:9" x14ac:dyDescent="0.25">
      <c r="A2733">
        <v>2731</v>
      </c>
      <c r="B2733">
        <v>2731</v>
      </c>
      <c r="C2733">
        <v>2699.823128</v>
      </c>
      <c r="D2733">
        <v>118792.217632</v>
      </c>
      <c r="E2733">
        <f t="shared" si="42"/>
        <v>22.498526066666667</v>
      </c>
      <c r="F2733">
        <v>0.96091230033588104</v>
      </c>
      <c r="G2733">
        <v>0.46708719671016602</v>
      </c>
      <c r="H2733">
        <v>74.248219991753103</v>
      </c>
      <c r="I2733">
        <v>0</v>
      </c>
    </row>
    <row r="2734" spans="1:9" x14ac:dyDescent="0.25">
      <c r="A2734">
        <v>2732</v>
      </c>
      <c r="B2734">
        <v>2732</v>
      </c>
      <c r="C2734">
        <v>2700.823128</v>
      </c>
      <c r="D2734">
        <v>118836.217632</v>
      </c>
      <c r="E2734">
        <f t="shared" si="42"/>
        <v>22.5068594</v>
      </c>
      <c r="F2734">
        <v>0.960907801782378</v>
      </c>
      <c r="G2734">
        <v>0.467106555658233</v>
      </c>
      <c r="H2734">
        <v>74.1797030350521</v>
      </c>
      <c r="I2734">
        <v>0</v>
      </c>
    </row>
    <row r="2735" spans="1:9" x14ac:dyDescent="0.25">
      <c r="A2735">
        <v>2733</v>
      </c>
      <c r="B2735">
        <v>2733</v>
      </c>
      <c r="C2735">
        <v>2700.9863879999998</v>
      </c>
      <c r="D2735">
        <v>118843.40107199999</v>
      </c>
      <c r="E2735">
        <f t="shared" si="42"/>
        <v>22.5082199</v>
      </c>
      <c r="F2735">
        <v>0.96091315839312796</v>
      </c>
      <c r="G2735">
        <v>0.46711848440901799</v>
      </c>
      <c r="H2735">
        <v>74.099999999999994</v>
      </c>
      <c r="I2735">
        <v>0</v>
      </c>
    </row>
    <row r="2736" spans="1:9" x14ac:dyDescent="0.25">
      <c r="A2736">
        <v>2734</v>
      </c>
      <c r="B2736">
        <v>2734</v>
      </c>
      <c r="C2736">
        <v>2701.9863879999998</v>
      </c>
      <c r="D2736">
        <v>118887.40107199999</v>
      </c>
      <c r="E2736">
        <f t="shared" si="42"/>
        <v>22.516553233333333</v>
      </c>
      <c r="F2736">
        <v>0.96090122964234403</v>
      </c>
      <c r="G2736">
        <v>0.46713385726817402</v>
      </c>
      <c r="H2736">
        <v>74.099999999999994</v>
      </c>
      <c r="I2736">
        <v>0</v>
      </c>
    </row>
    <row r="2737" spans="1:9" x14ac:dyDescent="0.25">
      <c r="A2737">
        <v>2735</v>
      </c>
      <c r="B2737">
        <v>2735</v>
      </c>
      <c r="C2737">
        <v>2702.9863879999998</v>
      </c>
      <c r="D2737">
        <v>118931.40107199999</v>
      </c>
      <c r="E2737">
        <f t="shared" si="42"/>
        <v>22.524886566666666</v>
      </c>
      <c r="F2737">
        <v>0.96089534143414301</v>
      </c>
      <c r="G2737">
        <v>0.46715182656154203</v>
      </c>
      <c r="H2737">
        <v>74.044297630473594</v>
      </c>
      <c r="I2737">
        <v>0</v>
      </c>
    </row>
    <row r="2738" spans="1:9" x14ac:dyDescent="0.25">
      <c r="A2738">
        <v>2736</v>
      </c>
      <c r="B2738">
        <v>2736</v>
      </c>
      <c r="C2738">
        <v>2703.9863879999998</v>
      </c>
      <c r="D2738">
        <v>118975.40107199999</v>
      </c>
      <c r="E2738">
        <f t="shared" si="42"/>
        <v>22.533219899999999</v>
      </c>
      <c r="F2738">
        <v>0.96088945322594199</v>
      </c>
      <c r="G2738">
        <v>0.46716979585490997</v>
      </c>
      <c r="H2738">
        <v>73.988595260947207</v>
      </c>
      <c r="I2738">
        <v>0</v>
      </c>
    </row>
    <row r="2739" spans="1:9" x14ac:dyDescent="0.25">
      <c r="A2739">
        <v>2737</v>
      </c>
      <c r="B2739">
        <v>2737</v>
      </c>
      <c r="C2739">
        <v>2704.9863879999998</v>
      </c>
      <c r="D2739">
        <v>119019.40107199999</v>
      </c>
      <c r="E2739">
        <f t="shared" si="42"/>
        <v>22.541553233333332</v>
      </c>
      <c r="F2739">
        <v>0.96088356501773997</v>
      </c>
      <c r="G2739">
        <v>0.46718776514827898</v>
      </c>
      <c r="H2739">
        <v>73.932892891420806</v>
      </c>
      <c r="I2739">
        <v>0</v>
      </c>
    </row>
    <row r="2740" spans="1:9" x14ac:dyDescent="0.25">
      <c r="A2740">
        <v>2738</v>
      </c>
      <c r="B2740">
        <v>2738</v>
      </c>
      <c r="C2740">
        <v>2705.9863879999998</v>
      </c>
      <c r="D2740">
        <v>119063.40107199999</v>
      </c>
      <c r="E2740">
        <f t="shared" si="42"/>
        <v>22.549886566666665</v>
      </c>
      <c r="F2740">
        <v>0.96087767680953895</v>
      </c>
      <c r="G2740">
        <v>0.46720573444164698</v>
      </c>
      <c r="H2740">
        <v>73.877190521894505</v>
      </c>
      <c r="I2740">
        <v>0</v>
      </c>
    </row>
    <row r="2741" spans="1:9" x14ac:dyDescent="0.25">
      <c r="A2741">
        <v>2739</v>
      </c>
      <c r="B2741">
        <v>2739</v>
      </c>
      <c r="C2741">
        <v>2706.9863879999998</v>
      </c>
      <c r="D2741">
        <v>119107.40107199999</v>
      </c>
      <c r="E2741">
        <f t="shared" si="42"/>
        <v>22.558219899999997</v>
      </c>
      <c r="F2741">
        <v>0.96087178860133804</v>
      </c>
      <c r="G2741">
        <v>0.46722370373501498</v>
      </c>
      <c r="H2741">
        <v>73.821488152368104</v>
      </c>
      <c r="I2741">
        <v>0</v>
      </c>
    </row>
    <row r="2742" spans="1:9" x14ac:dyDescent="0.25">
      <c r="A2742">
        <v>2740</v>
      </c>
      <c r="B2742">
        <v>2740</v>
      </c>
      <c r="C2742">
        <v>2707.9863879999998</v>
      </c>
      <c r="D2742">
        <v>119151.40107199999</v>
      </c>
      <c r="E2742">
        <f t="shared" si="42"/>
        <v>22.56655323333333</v>
      </c>
      <c r="F2742">
        <v>0.96086590039313702</v>
      </c>
      <c r="G2742">
        <v>0.46724167302838299</v>
      </c>
      <c r="H2742">
        <v>73.765785782841704</v>
      </c>
      <c r="I2742">
        <v>0</v>
      </c>
    </row>
    <row r="2743" spans="1:9" x14ac:dyDescent="0.25">
      <c r="A2743">
        <v>2741</v>
      </c>
      <c r="B2743">
        <v>2741</v>
      </c>
      <c r="C2743">
        <v>2708.9863879999998</v>
      </c>
      <c r="D2743">
        <v>119195.40107199999</v>
      </c>
      <c r="E2743">
        <f t="shared" si="42"/>
        <v>22.574886566666667</v>
      </c>
      <c r="F2743">
        <v>0.960860012184936</v>
      </c>
      <c r="G2743">
        <v>0.46725964232175199</v>
      </c>
      <c r="H2743">
        <v>73.710083413315303</v>
      </c>
      <c r="I2743">
        <v>0</v>
      </c>
    </row>
    <row r="2744" spans="1:9" x14ac:dyDescent="0.25">
      <c r="A2744">
        <v>2742</v>
      </c>
      <c r="B2744">
        <v>2742</v>
      </c>
      <c r="C2744">
        <v>2709.9863879999998</v>
      </c>
      <c r="D2744">
        <v>119239.40107199999</v>
      </c>
      <c r="E2744">
        <f t="shared" si="42"/>
        <v>22.5832199</v>
      </c>
      <c r="F2744">
        <v>0.96085412397673498</v>
      </c>
      <c r="G2744">
        <v>0.46727761161511999</v>
      </c>
      <c r="H2744">
        <v>73.654381043789002</v>
      </c>
      <c r="I2744">
        <v>0</v>
      </c>
    </row>
    <row r="2745" spans="1:9" x14ac:dyDescent="0.25">
      <c r="A2745">
        <v>2743</v>
      </c>
      <c r="B2745">
        <v>2743</v>
      </c>
      <c r="C2745">
        <v>2710.9863879999998</v>
      </c>
      <c r="D2745">
        <v>119283.40107199999</v>
      </c>
      <c r="E2745">
        <f t="shared" si="42"/>
        <v>22.591553233333332</v>
      </c>
      <c r="F2745">
        <v>0.96084823576853295</v>
      </c>
      <c r="G2745">
        <v>0.467295580908488</v>
      </c>
      <c r="H2745">
        <v>73.598678674262601</v>
      </c>
      <c r="I2745">
        <v>0</v>
      </c>
    </row>
    <row r="2746" spans="1:9" x14ac:dyDescent="0.25">
      <c r="A2746">
        <v>2744</v>
      </c>
      <c r="B2746">
        <v>2744</v>
      </c>
      <c r="C2746">
        <v>2711.9863879999998</v>
      </c>
      <c r="D2746">
        <v>119327.40107199999</v>
      </c>
      <c r="E2746">
        <f t="shared" si="42"/>
        <v>22.599886566666665</v>
      </c>
      <c r="F2746">
        <v>0.96084234756033204</v>
      </c>
      <c r="G2746">
        <v>0.467313550201857</v>
      </c>
      <c r="H2746">
        <v>73.5429763047362</v>
      </c>
      <c r="I2746">
        <v>0</v>
      </c>
    </row>
    <row r="2747" spans="1:9" x14ac:dyDescent="0.25">
      <c r="A2747">
        <v>2745</v>
      </c>
      <c r="B2747">
        <v>2745</v>
      </c>
      <c r="C2747">
        <v>2712.9863879999998</v>
      </c>
      <c r="D2747">
        <v>119371.40107199999</v>
      </c>
      <c r="E2747">
        <f t="shared" si="42"/>
        <v>22.608219899999998</v>
      </c>
      <c r="F2747">
        <v>0.96083645935213102</v>
      </c>
      <c r="G2747">
        <v>0.467331519495225</v>
      </c>
      <c r="H2747">
        <v>73.487273935209899</v>
      </c>
      <c r="I2747">
        <v>0</v>
      </c>
    </row>
    <row r="2748" spans="1:9" x14ac:dyDescent="0.25">
      <c r="A2748">
        <v>2746</v>
      </c>
      <c r="B2748">
        <v>2746</v>
      </c>
      <c r="C2748">
        <v>2713.9863879999998</v>
      </c>
      <c r="D2748">
        <v>119415.40107199999</v>
      </c>
      <c r="E2748">
        <f t="shared" si="42"/>
        <v>22.616553233333331</v>
      </c>
      <c r="F2748">
        <v>0.96083057114393</v>
      </c>
      <c r="G2748">
        <v>0.467349488788593</v>
      </c>
      <c r="H2748">
        <v>73.431571565683498</v>
      </c>
      <c r="I2748">
        <v>0</v>
      </c>
    </row>
    <row r="2749" spans="1:9" x14ac:dyDescent="0.25">
      <c r="A2749">
        <v>2747</v>
      </c>
      <c r="B2749">
        <v>2747</v>
      </c>
      <c r="C2749">
        <v>2714.9863879999998</v>
      </c>
      <c r="D2749">
        <v>119459.40107199999</v>
      </c>
      <c r="E2749">
        <f t="shared" si="42"/>
        <v>22.624886566666664</v>
      </c>
      <c r="F2749">
        <v>0.96082468293572898</v>
      </c>
      <c r="G2749">
        <v>0.46736745808196201</v>
      </c>
      <c r="H2749">
        <v>73.375869196157097</v>
      </c>
      <c r="I2749">
        <v>0</v>
      </c>
    </row>
    <row r="2750" spans="1:9" x14ac:dyDescent="0.25">
      <c r="A2750">
        <v>2748</v>
      </c>
      <c r="B2750">
        <v>2748</v>
      </c>
      <c r="C2750">
        <v>2715.9863879999998</v>
      </c>
      <c r="D2750">
        <v>119503.40107199999</v>
      </c>
      <c r="E2750">
        <f t="shared" si="42"/>
        <v>22.6332199</v>
      </c>
      <c r="F2750">
        <v>0.96081879472752796</v>
      </c>
      <c r="G2750">
        <v>0.46738542737533001</v>
      </c>
      <c r="H2750">
        <v>73.320166826630697</v>
      </c>
      <c r="I2750">
        <v>0</v>
      </c>
    </row>
    <row r="2751" spans="1:9" x14ac:dyDescent="0.25">
      <c r="A2751">
        <v>2749</v>
      </c>
      <c r="B2751">
        <v>2749</v>
      </c>
      <c r="C2751">
        <v>2716.9863879999998</v>
      </c>
      <c r="D2751">
        <v>119547.40107199999</v>
      </c>
      <c r="E2751">
        <f t="shared" si="42"/>
        <v>22.641553233333333</v>
      </c>
      <c r="F2751">
        <v>0.96081290651932705</v>
      </c>
      <c r="G2751">
        <v>0.46740339666869801</v>
      </c>
      <c r="H2751">
        <v>73.264464457104395</v>
      </c>
      <c r="I2751">
        <v>0</v>
      </c>
    </row>
    <row r="2752" spans="1:9" x14ac:dyDescent="0.25">
      <c r="A2752">
        <v>2750</v>
      </c>
      <c r="B2752">
        <v>2750</v>
      </c>
      <c r="C2752">
        <v>2717.9863879999998</v>
      </c>
      <c r="D2752">
        <v>119591.40107199999</v>
      </c>
      <c r="E2752">
        <f t="shared" si="42"/>
        <v>22.649886566666666</v>
      </c>
      <c r="F2752">
        <v>0.96080701831112503</v>
      </c>
      <c r="G2752">
        <v>0.46742136596206701</v>
      </c>
      <c r="H2752">
        <v>73.208762087577995</v>
      </c>
      <c r="I2752">
        <v>0</v>
      </c>
    </row>
    <row r="2753" spans="1:9" x14ac:dyDescent="0.25">
      <c r="A2753">
        <v>2751</v>
      </c>
      <c r="B2753">
        <v>2751</v>
      </c>
      <c r="C2753">
        <v>2718.9863879999998</v>
      </c>
      <c r="D2753">
        <v>119635.40107199999</v>
      </c>
      <c r="E2753">
        <f t="shared" si="42"/>
        <v>22.658219899999999</v>
      </c>
      <c r="F2753">
        <v>0.96080113010292401</v>
      </c>
      <c r="G2753">
        <v>0.46743933525543502</v>
      </c>
      <c r="H2753">
        <v>73.153059718051594</v>
      </c>
      <c r="I2753">
        <v>0</v>
      </c>
    </row>
    <row r="2754" spans="1:9" x14ac:dyDescent="0.25">
      <c r="A2754">
        <v>2752</v>
      </c>
      <c r="B2754">
        <v>2752</v>
      </c>
      <c r="C2754">
        <v>2719.9863879999998</v>
      </c>
      <c r="D2754">
        <v>119679.40107199999</v>
      </c>
      <c r="E2754">
        <f t="shared" si="42"/>
        <v>22.666553233333332</v>
      </c>
      <c r="F2754">
        <v>0.96079524189472298</v>
      </c>
      <c r="G2754">
        <v>0.46745730454880302</v>
      </c>
      <c r="H2754">
        <v>73.097357348525193</v>
      </c>
      <c r="I2754">
        <v>0</v>
      </c>
    </row>
    <row r="2755" spans="1:9" x14ac:dyDescent="0.25">
      <c r="A2755">
        <v>2753</v>
      </c>
      <c r="B2755">
        <v>2753</v>
      </c>
      <c r="C2755">
        <v>2720.9863879999998</v>
      </c>
      <c r="D2755">
        <v>119723.40107199999</v>
      </c>
      <c r="E2755">
        <f t="shared" ref="E2755:E2818" si="43">D2755/5280</f>
        <v>22.674886566666665</v>
      </c>
      <c r="F2755">
        <v>0.96078935368652196</v>
      </c>
      <c r="G2755">
        <v>0.46747527384217202</v>
      </c>
      <c r="H2755">
        <v>73.041654978998906</v>
      </c>
      <c r="I2755">
        <v>0</v>
      </c>
    </row>
    <row r="2756" spans="1:9" x14ac:dyDescent="0.25">
      <c r="A2756">
        <v>2754</v>
      </c>
      <c r="B2756">
        <v>2754</v>
      </c>
      <c r="C2756">
        <v>2721.9863879999998</v>
      </c>
      <c r="D2756">
        <v>119767.40107199999</v>
      </c>
      <c r="E2756">
        <f t="shared" si="43"/>
        <v>22.683219899999997</v>
      </c>
      <c r="F2756">
        <v>0.96078346547832105</v>
      </c>
      <c r="G2756">
        <v>0.46749324313554003</v>
      </c>
      <c r="H2756">
        <v>72.985952609472506</v>
      </c>
      <c r="I2756">
        <v>0</v>
      </c>
    </row>
    <row r="2757" spans="1:9" x14ac:dyDescent="0.25">
      <c r="A2757">
        <v>2755</v>
      </c>
      <c r="B2757">
        <v>2755</v>
      </c>
      <c r="C2757">
        <v>2722.9863879999998</v>
      </c>
      <c r="D2757">
        <v>119811.40107199999</v>
      </c>
      <c r="E2757">
        <f t="shared" si="43"/>
        <v>22.69155323333333</v>
      </c>
      <c r="F2757">
        <v>0.96077757727012003</v>
      </c>
      <c r="G2757">
        <v>0.46751121242890797</v>
      </c>
      <c r="H2757">
        <v>72.930250239946105</v>
      </c>
      <c r="I2757">
        <v>0</v>
      </c>
    </row>
    <row r="2758" spans="1:9" x14ac:dyDescent="0.25">
      <c r="A2758">
        <v>2756</v>
      </c>
      <c r="B2758">
        <v>2756</v>
      </c>
      <c r="C2758">
        <v>2723.9863879999998</v>
      </c>
      <c r="D2758">
        <v>119855.40107199999</v>
      </c>
      <c r="E2758">
        <f t="shared" si="43"/>
        <v>22.699886566666667</v>
      </c>
      <c r="F2758">
        <v>0.96077168906191901</v>
      </c>
      <c r="G2758">
        <v>0.46752918172227698</v>
      </c>
      <c r="H2758">
        <v>72.874547870419804</v>
      </c>
      <c r="I2758">
        <v>0</v>
      </c>
    </row>
    <row r="2759" spans="1:9" x14ac:dyDescent="0.25">
      <c r="A2759">
        <v>2757</v>
      </c>
      <c r="B2759">
        <v>2757</v>
      </c>
      <c r="C2759">
        <v>2724.9863879999998</v>
      </c>
      <c r="D2759">
        <v>119899.40107199999</v>
      </c>
      <c r="E2759">
        <f t="shared" si="43"/>
        <v>22.7082199</v>
      </c>
      <c r="F2759">
        <v>0.96076580085371799</v>
      </c>
      <c r="G2759">
        <v>0.46754715101564498</v>
      </c>
      <c r="H2759">
        <v>72.818845500893403</v>
      </c>
      <c r="I2759">
        <v>0</v>
      </c>
    </row>
    <row r="2760" spans="1:9" x14ac:dyDescent="0.25">
      <c r="A2760">
        <v>2758</v>
      </c>
      <c r="B2760">
        <v>2758</v>
      </c>
      <c r="C2760">
        <v>2725.9863879999998</v>
      </c>
      <c r="D2760">
        <v>119943.40107199999</v>
      </c>
      <c r="E2760">
        <f t="shared" si="43"/>
        <v>22.716553233333332</v>
      </c>
      <c r="F2760">
        <v>0.96075991264551597</v>
      </c>
      <c r="G2760">
        <v>0.46756512030901298</v>
      </c>
      <c r="H2760">
        <v>72.763143131367002</v>
      </c>
      <c r="I2760">
        <v>0</v>
      </c>
    </row>
    <row r="2761" spans="1:9" x14ac:dyDescent="0.25">
      <c r="A2761">
        <v>2759</v>
      </c>
      <c r="B2761">
        <v>2759</v>
      </c>
      <c r="C2761">
        <v>2726.9863879999998</v>
      </c>
      <c r="D2761">
        <v>119987.40107199999</v>
      </c>
      <c r="E2761">
        <f t="shared" si="43"/>
        <v>22.724886566666665</v>
      </c>
      <c r="F2761">
        <v>0.96075402443731495</v>
      </c>
      <c r="G2761">
        <v>0.46758308960238099</v>
      </c>
      <c r="H2761">
        <v>72.707440761840601</v>
      </c>
      <c r="I2761">
        <v>0</v>
      </c>
    </row>
    <row r="2762" spans="1:9" x14ac:dyDescent="0.25">
      <c r="A2762">
        <v>2760</v>
      </c>
      <c r="B2762">
        <v>2760</v>
      </c>
      <c r="C2762">
        <v>2727.9863879999998</v>
      </c>
      <c r="D2762">
        <v>120031.40107199999</v>
      </c>
      <c r="E2762">
        <f t="shared" si="43"/>
        <v>22.733219899999998</v>
      </c>
      <c r="F2762">
        <v>0.96074813622911404</v>
      </c>
      <c r="G2762">
        <v>0.46760105889574999</v>
      </c>
      <c r="H2762">
        <v>72.6517383923143</v>
      </c>
      <c r="I2762">
        <v>0</v>
      </c>
    </row>
    <row r="2763" spans="1:9" x14ac:dyDescent="0.25">
      <c r="A2763">
        <v>2761</v>
      </c>
      <c r="B2763">
        <v>2761</v>
      </c>
      <c r="C2763">
        <v>2728.9863879999998</v>
      </c>
      <c r="D2763">
        <v>120075.40107199999</v>
      </c>
      <c r="E2763">
        <f t="shared" si="43"/>
        <v>22.741553233333331</v>
      </c>
      <c r="F2763">
        <v>0.96074224802091301</v>
      </c>
      <c r="G2763">
        <v>0.46761902818911799</v>
      </c>
      <c r="H2763">
        <v>72.596036022787899</v>
      </c>
      <c r="I2763">
        <v>0</v>
      </c>
    </row>
    <row r="2764" spans="1:9" x14ac:dyDescent="0.25">
      <c r="A2764">
        <v>2762</v>
      </c>
      <c r="B2764">
        <v>2762</v>
      </c>
      <c r="C2764">
        <v>2729.9863879999998</v>
      </c>
      <c r="D2764">
        <v>120119.40107199999</v>
      </c>
      <c r="E2764">
        <f t="shared" si="43"/>
        <v>22.749886566666664</v>
      </c>
      <c r="F2764">
        <v>0.96073635981271199</v>
      </c>
      <c r="G2764">
        <v>0.46763699748248599</v>
      </c>
      <c r="H2764">
        <v>72.540333653261499</v>
      </c>
      <c r="I2764">
        <v>0</v>
      </c>
    </row>
    <row r="2765" spans="1:9" x14ac:dyDescent="0.25">
      <c r="A2765">
        <v>2763</v>
      </c>
      <c r="B2765">
        <v>2763</v>
      </c>
      <c r="C2765">
        <v>2730.9863879999998</v>
      </c>
      <c r="D2765">
        <v>120163.40107199999</v>
      </c>
      <c r="E2765">
        <f t="shared" si="43"/>
        <v>22.7582199</v>
      </c>
      <c r="F2765">
        <v>0.96073047160451097</v>
      </c>
      <c r="G2765">
        <v>0.467654966775855</v>
      </c>
      <c r="H2765">
        <v>72.484631283735197</v>
      </c>
      <c r="I2765">
        <v>0</v>
      </c>
    </row>
    <row r="2766" spans="1:9" x14ac:dyDescent="0.25">
      <c r="A2766">
        <v>2764</v>
      </c>
      <c r="B2766">
        <v>2764</v>
      </c>
      <c r="C2766">
        <v>2731.5057360000001</v>
      </c>
      <c r="D2766">
        <v>120186.25238400001</v>
      </c>
      <c r="E2766">
        <f t="shared" si="43"/>
        <v>22.7625478</v>
      </c>
      <c r="F2766">
        <v>0.96073285761525595</v>
      </c>
      <c r="G2766">
        <v>0.46766689552663898</v>
      </c>
      <c r="H2766">
        <v>72.400000000000006</v>
      </c>
      <c r="I2766">
        <v>0</v>
      </c>
    </row>
    <row r="2767" spans="1:9" x14ac:dyDescent="0.25">
      <c r="A2767">
        <v>2765</v>
      </c>
      <c r="B2767">
        <v>2765</v>
      </c>
      <c r="C2767">
        <v>2732.5057360000001</v>
      </c>
      <c r="D2767">
        <v>120230.25238400001</v>
      </c>
      <c r="E2767">
        <f t="shared" si="43"/>
        <v>22.770881133333333</v>
      </c>
      <c r="F2767">
        <v>0.96072092886447102</v>
      </c>
      <c r="G2767">
        <v>0.46766751001160001</v>
      </c>
      <c r="H2767">
        <v>72.400000000000006</v>
      </c>
      <c r="I2767">
        <v>0</v>
      </c>
    </row>
    <row r="2768" spans="1:9" x14ac:dyDescent="0.25">
      <c r="A2768">
        <v>2766</v>
      </c>
      <c r="B2768">
        <v>2766</v>
      </c>
      <c r="C2768">
        <v>2733.5057360000001</v>
      </c>
      <c r="D2768">
        <v>120274.25238400001</v>
      </c>
      <c r="E2768">
        <f t="shared" si="43"/>
        <v>22.779214466666669</v>
      </c>
      <c r="F2768">
        <v>0.96070356693511305</v>
      </c>
      <c r="G2768">
        <v>0.467674005583812</v>
      </c>
      <c r="H2768">
        <v>72.450101611963305</v>
      </c>
      <c r="I2768">
        <v>0</v>
      </c>
    </row>
    <row r="2769" spans="1:9" x14ac:dyDescent="0.25">
      <c r="A2769">
        <v>2767</v>
      </c>
      <c r="B2769">
        <v>2767</v>
      </c>
      <c r="C2769">
        <v>2734.5057360000001</v>
      </c>
      <c r="D2769">
        <v>120318.25238400001</v>
      </c>
      <c r="E2769">
        <f t="shared" si="43"/>
        <v>22.787547800000002</v>
      </c>
      <c r="F2769">
        <v>0.96068620500575597</v>
      </c>
      <c r="G2769">
        <v>0.467680501156024</v>
      </c>
      <c r="H2769">
        <v>72.500203223926704</v>
      </c>
      <c r="I2769">
        <v>0</v>
      </c>
    </row>
    <row r="2770" spans="1:9" x14ac:dyDescent="0.25">
      <c r="A2770">
        <v>2768</v>
      </c>
      <c r="B2770">
        <v>2768</v>
      </c>
      <c r="C2770">
        <v>2735.5057360000001</v>
      </c>
      <c r="D2770">
        <v>120362.25238400001</v>
      </c>
      <c r="E2770">
        <f t="shared" si="43"/>
        <v>22.795881133333335</v>
      </c>
      <c r="F2770">
        <v>0.96066884307639799</v>
      </c>
      <c r="G2770">
        <v>0.46768699672823599</v>
      </c>
      <c r="H2770">
        <v>72.550304835890103</v>
      </c>
      <c r="I2770">
        <v>0</v>
      </c>
    </row>
    <row r="2771" spans="1:9" x14ac:dyDescent="0.25">
      <c r="A2771">
        <v>2769</v>
      </c>
      <c r="B2771">
        <v>2769</v>
      </c>
      <c r="C2771">
        <v>2736.5057360000001</v>
      </c>
      <c r="D2771">
        <v>120406.25238400001</v>
      </c>
      <c r="E2771">
        <f t="shared" si="43"/>
        <v>22.804214466666668</v>
      </c>
      <c r="F2771">
        <v>0.96065148114704102</v>
      </c>
      <c r="G2771">
        <v>0.46769349230044799</v>
      </c>
      <c r="H2771">
        <v>72.600406447853501</v>
      </c>
      <c r="I2771">
        <v>0</v>
      </c>
    </row>
    <row r="2772" spans="1:9" x14ac:dyDescent="0.25">
      <c r="A2772">
        <v>2770</v>
      </c>
      <c r="B2772">
        <v>2770</v>
      </c>
      <c r="C2772">
        <v>2737.5057360000001</v>
      </c>
      <c r="D2772">
        <v>120450.25238400001</v>
      </c>
      <c r="E2772">
        <f t="shared" si="43"/>
        <v>22.812547800000001</v>
      </c>
      <c r="F2772">
        <v>0.96063411921768305</v>
      </c>
      <c r="G2772">
        <v>0.46769998787265898</v>
      </c>
      <c r="H2772">
        <v>72.6505080598169</v>
      </c>
      <c r="I2772">
        <v>0</v>
      </c>
    </row>
    <row r="2773" spans="1:9" x14ac:dyDescent="0.25">
      <c r="A2773">
        <v>2771</v>
      </c>
      <c r="B2773">
        <v>2771</v>
      </c>
      <c r="C2773">
        <v>2738.5057360000001</v>
      </c>
      <c r="D2773">
        <v>120494.25238400001</v>
      </c>
      <c r="E2773">
        <f t="shared" si="43"/>
        <v>22.820881133333334</v>
      </c>
      <c r="F2773">
        <v>0.96061675728832596</v>
      </c>
      <c r="G2773">
        <v>0.46770648344487098</v>
      </c>
      <c r="H2773">
        <v>72.700609671780299</v>
      </c>
      <c r="I2773">
        <v>0</v>
      </c>
    </row>
    <row r="2774" spans="1:9" x14ac:dyDescent="0.25">
      <c r="A2774">
        <v>2772</v>
      </c>
      <c r="B2774">
        <v>2772</v>
      </c>
      <c r="C2774">
        <v>2739.5057360000001</v>
      </c>
      <c r="D2774">
        <v>120538.25238400001</v>
      </c>
      <c r="E2774">
        <f t="shared" si="43"/>
        <v>22.829214466666667</v>
      </c>
      <c r="F2774">
        <v>0.96059939535896799</v>
      </c>
      <c r="G2774">
        <v>0.46771297901708297</v>
      </c>
      <c r="H2774">
        <v>72.750711283743698</v>
      </c>
      <c r="I2774">
        <v>0</v>
      </c>
    </row>
    <row r="2775" spans="1:9" x14ac:dyDescent="0.25">
      <c r="A2775">
        <v>2773</v>
      </c>
      <c r="B2775">
        <v>2773</v>
      </c>
      <c r="C2775">
        <v>2740.5057360000001</v>
      </c>
      <c r="D2775">
        <v>120582.25238400001</v>
      </c>
      <c r="E2775">
        <f t="shared" si="43"/>
        <v>22.837547800000003</v>
      </c>
      <c r="F2775">
        <v>0.96058203342961102</v>
      </c>
      <c r="G2775">
        <v>0.46771947458929503</v>
      </c>
      <c r="H2775">
        <v>72.800812895706997</v>
      </c>
      <c r="I2775">
        <v>0</v>
      </c>
    </row>
    <row r="2776" spans="1:9" x14ac:dyDescent="0.25">
      <c r="A2776">
        <v>2774</v>
      </c>
      <c r="B2776">
        <v>2774</v>
      </c>
      <c r="C2776">
        <v>2741.5057360000001</v>
      </c>
      <c r="D2776">
        <v>120626.25238400001</v>
      </c>
      <c r="E2776">
        <f t="shared" si="43"/>
        <v>22.845881133333336</v>
      </c>
      <c r="F2776">
        <v>0.96056467150025304</v>
      </c>
      <c r="G2776">
        <v>0.46772597016150702</v>
      </c>
      <c r="H2776">
        <v>72.850914507670396</v>
      </c>
      <c r="I2776">
        <v>0</v>
      </c>
    </row>
    <row r="2777" spans="1:9" x14ac:dyDescent="0.25">
      <c r="A2777">
        <v>2775</v>
      </c>
      <c r="B2777">
        <v>2775</v>
      </c>
      <c r="C2777">
        <v>2742.5057360000001</v>
      </c>
      <c r="D2777">
        <v>120670.25238400001</v>
      </c>
      <c r="E2777">
        <f t="shared" si="43"/>
        <v>22.854214466666669</v>
      </c>
      <c r="F2777">
        <v>0.96054730957089596</v>
      </c>
      <c r="G2777">
        <v>0.46773246573371802</v>
      </c>
      <c r="H2777">
        <v>72.901016119633795</v>
      </c>
      <c r="I2777">
        <v>0</v>
      </c>
    </row>
    <row r="2778" spans="1:9" x14ac:dyDescent="0.25">
      <c r="A2778">
        <v>2776</v>
      </c>
      <c r="B2778">
        <v>2776</v>
      </c>
      <c r="C2778">
        <v>2743.5057360000001</v>
      </c>
      <c r="D2778">
        <v>120714.25238400001</v>
      </c>
      <c r="E2778">
        <f t="shared" si="43"/>
        <v>22.862547800000002</v>
      </c>
      <c r="F2778">
        <v>0.96052994764153798</v>
      </c>
      <c r="G2778">
        <v>0.46773896130593001</v>
      </c>
      <c r="H2778">
        <v>72.951117731597193</v>
      </c>
      <c r="I2778">
        <v>0</v>
      </c>
    </row>
    <row r="2779" spans="1:9" x14ac:dyDescent="0.25">
      <c r="A2779">
        <v>2777</v>
      </c>
      <c r="B2779">
        <v>2777</v>
      </c>
      <c r="C2779">
        <v>2744.5057360000001</v>
      </c>
      <c r="D2779">
        <v>120758.25238400001</v>
      </c>
      <c r="E2779">
        <f t="shared" si="43"/>
        <v>22.870881133333334</v>
      </c>
      <c r="F2779">
        <v>0.96051258571218101</v>
      </c>
      <c r="G2779">
        <v>0.46774545687814201</v>
      </c>
      <c r="H2779">
        <v>73.001219343560606</v>
      </c>
      <c r="I2779">
        <v>0</v>
      </c>
    </row>
    <row r="2780" spans="1:9" x14ac:dyDescent="0.25">
      <c r="A2780">
        <v>2778</v>
      </c>
      <c r="B2780">
        <v>2778</v>
      </c>
      <c r="C2780">
        <v>2745.5057360000001</v>
      </c>
      <c r="D2780">
        <v>120802.25238400001</v>
      </c>
      <c r="E2780">
        <f t="shared" si="43"/>
        <v>22.879214466666667</v>
      </c>
      <c r="F2780">
        <v>0.96049522378282304</v>
      </c>
      <c r="G2780">
        <v>0.467751952450354</v>
      </c>
      <c r="H2780">
        <v>73.051320955524005</v>
      </c>
      <c r="I2780">
        <v>0</v>
      </c>
    </row>
    <row r="2781" spans="1:9" x14ac:dyDescent="0.25">
      <c r="A2781">
        <v>2779</v>
      </c>
      <c r="B2781">
        <v>2779</v>
      </c>
      <c r="C2781">
        <v>2746.5057360000001</v>
      </c>
      <c r="D2781">
        <v>120846.25238400001</v>
      </c>
      <c r="E2781">
        <f t="shared" si="43"/>
        <v>22.8875478</v>
      </c>
      <c r="F2781">
        <v>0.96047786185346595</v>
      </c>
      <c r="G2781">
        <v>0.467758448022565</v>
      </c>
      <c r="H2781">
        <v>73.101422567487305</v>
      </c>
      <c r="I2781">
        <v>0</v>
      </c>
    </row>
    <row r="2782" spans="1:9" x14ac:dyDescent="0.25">
      <c r="A2782">
        <v>2780</v>
      </c>
      <c r="B2782">
        <v>2780</v>
      </c>
      <c r="C2782">
        <v>2747.5057360000001</v>
      </c>
      <c r="D2782">
        <v>120890.25238400001</v>
      </c>
      <c r="E2782">
        <f t="shared" si="43"/>
        <v>22.895881133333333</v>
      </c>
      <c r="F2782">
        <v>0.96046049992410798</v>
      </c>
      <c r="G2782">
        <v>0.46776494359477699</v>
      </c>
      <c r="H2782">
        <v>73.151524179450703</v>
      </c>
      <c r="I2782">
        <v>0</v>
      </c>
    </row>
    <row r="2783" spans="1:9" x14ac:dyDescent="0.25">
      <c r="A2783">
        <v>2781</v>
      </c>
      <c r="B2783">
        <v>2781</v>
      </c>
      <c r="C2783">
        <v>2748.5057360000001</v>
      </c>
      <c r="D2783">
        <v>120934.25238400001</v>
      </c>
      <c r="E2783">
        <f t="shared" si="43"/>
        <v>22.904214466666669</v>
      </c>
      <c r="F2783">
        <v>0.96044313799475001</v>
      </c>
      <c r="G2783">
        <v>0.46777143916698899</v>
      </c>
      <c r="H2783">
        <v>73.201625791414102</v>
      </c>
      <c r="I2783">
        <v>0</v>
      </c>
    </row>
    <row r="2784" spans="1:9" x14ac:dyDescent="0.25">
      <c r="A2784">
        <v>2782</v>
      </c>
      <c r="B2784">
        <v>2782</v>
      </c>
      <c r="C2784">
        <v>2749.5057360000001</v>
      </c>
      <c r="D2784">
        <v>120978.25238400001</v>
      </c>
      <c r="E2784">
        <f t="shared" si="43"/>
        <v>22.912547800000002</v>
      </c>
      <c r="F2784">
        <v>0.96042577606539303</v>
      </c>
      <c r="G2784">
        <v>0.46777793473920098</v>
      </c>
      <c r="H2784">
        <v>73.251727403377501</v>
      </c>
      <c r="I2784">
        <v>0</v>
      </c>
    </row>
    <row r="2785" spans="1:9" x14ac:dyDescent="0.25">
      <c r="A2785">
        <v>2783</v>
      </c>
      <c r="B2785">
        <v>2783</v>
      </c>
      <c r="C2785">
        <v>2750.5057360000001</v>
      </c>
      <c r="D2785">
        <v>121022.25238400001</v>
      </c>
      <c r="E2785">
        <f t="shared" si="43"/>
        <v>22.920881133333335</v>
      </c>
      <c r="F2785">
        <v>0.96040841413603495</v>
      </c>
      <c r="G2785">
        <v>0.46778443031141198</v>
      </c>
      <c r="H2785">
        <v>73.3018290153409</v>
      </c>
      <c r="I2785">
        <v>0</v>
      </c>
    </row>
    <row r="2786" spans="1:9" x14ac:dyDescent="0.25">
      <c r="A2786">
        <v>2784</v>
      </c>
      <c r="B2786">
        <v>2784</v>
      </c>
      <c r="C2786">
        <v>2751.5057360000001</v>
      </c>
      <c r="D2786">
        <v>121066.25238400001</v>
      </c>
      <c r="E2786">
        <f t="shared" si="43"/>
        <v>22.929214466666668</v>
      </c>
      <c r="F2786">
        <v>0.96039105220667798</v>
      </c>
      <c r="G2786">
        <v>0.46779092588362398</v>
      </c>
      <c r="H2786">
        <v>73.351930627304299</v>
      </c>
      <c r="I2786">
        <v>0</v>
      </c>
    </row>
    <row r="2787" spans="1:9" x14ac:dyDescent="0.25">
      <c r="A2787">
        <v>2785</v>
      </c>
      <c r="B2787">
        <v>2785</v>
      </c>
      <c r="C2787">
        <v>2752.5057360000001</v>
      </c>
      <c r="D2787">
        <v>121110.25238400001</v>
      </c>
      <c r="E2787">
        <f t="shared" si="43"/>
        <v>22.937547800000001</v>
      </c>
      <c r="F2787">
        <v>0.96037369027732</v>
      </c>
      <c r="G2787">
        <v>0.46779742145583603</v>
      </c>
      <c r="H2787">
        <v>73.402032239267697</v>
      </c>
      <c r="I2787">
        <v>0</v>
      </c>
    </row>
    <row r="2788" spans="1:9" x14ac:dyDescent="0.25">
      <c r="A2788">
        <v>2786</v>
      </c>
      <c r="B2788">
        <v>2786</v>
      </c>
      <c r="C2788">
        <v>2753.5057360000001</v>
      </c>
      <c r="D2788">
        <v>121154.25238400001</v>
      </c>
      <c r="E2788">
        <f t="shared" si="43"/>
        <v>22.945881133333334</v>
      </c>
      <c r="F2788">
        <v>0.96035632834796303</v>
      </c>
      <c r="G2788">
        <v>0.46780391702804702</v>
      </c>
      <c r="H2788">
        <v>73.452133851230997</v>
      </c>
      <c r="I2788">
        <v>0</v>
      </c>
    </row>
    <row r="2789" spans="1:9" x14ac:dyDescent="0.25">
      <c r="A2789">
        <v>2787</v>
      </c>
      <c r="B2789">
        <v>2787</v>
      </c>
      <c r="C2789">
        <v>2754.5057360000001</v>
      </c>
      <c r="D2789">
        <v>121198.25238400001</v>
      </c>
      <c r="E2789">
        <f t="shared" si="43"/>
        <v>22.954214466666667</v>
      </c>
      <c r="F2789">
        <v>0.96033896641860494</v>
      </c>
      <c r="G2789">
        <v>0.46781041260025902</v>
      </c>
      <c r="H2789">
        <v>73.502235463194395</v>
      </c>
      <c r="I2789">
        <v>0</v>
      </c>
    </row>
    <row r="2790" spans="1:9" x14ac:dyDescent="0.25">
      <c r="A2790">
        <v>2788</v>
      </c>
      <c r="B2790">
        <v>2788</v>
      </c>
      <c r="C2790">
        <v>2755.5057360000001</v>
      </c>
      <c r="D2790">
        <v>121242.25238400001</v>
      </c>
      <c r="E2790">
        <f t="shared" si="43"/>
        <v>22.962547800000003</v>
      </c>
      <c r="F2790">
        <v>0.96032160448924797</v>
      </c>
      <c r="G2790">
        <v>0.46781690817247101</v>
      </c>
      <c r="H2790">
        <v>73.552337075157794</v>
      </c>
      <c r="I2790">
        <v>0</v>
      </c>
    </row>
    <row r="2791" spans="1:9" x14ac:dyDescent="0.25">
      <c r="A2791">
        <v>2789</v>
      </c>
      <c r="B2791">
        <v>2789</v>
      </c>
      <c r="C2791">
        <v>2756.5057360000001</v>
      </c>
      <c r="D2791">
        <v>121286.25238400001</v>
      </c>
      <c r="E2791">
        <f t="shared" si="43"/>
        <v>22.970881133333336</v>
      </c>
      <c r="F2791">
        <v>0.96030424255989</v>
      </c>
      <c r="G2791">
        <v>0.46782340374468301</v>
      </c>
      <c r="H2791">
        <v>73.602438687121193</v>
      </c>
      <c r="I2791">
        <v>0</v>
      </c>
    </row>
    <row r="2792" spans="1:9" x14ac:dyDescent="0.25">
      <c r="A2792">
        <v>2790</v>
      </c>
      <c r="B2792">
        <v>2790</v>
      </c>
      <c r="C2792">
        <v>2757.5057360000001</v>
      </c>
      <c r="D2792">
        <v>121330.25238400001</v>
      </c>
      <c r="E2792">
        <f t="shared" si="43"/>
        <v>22.979214466666669</v>
      </c>
      <c r="F2792">
        <v>0.96028688063053302</v>
      </c>
      <c r="G2792">
        <v>0.467829899316895</v>
      </c>
      <c r="H2792">
        <v>73.652540299084606</v>
      </c>
      <c r="I2792">
        <v>0</v>
      </c>
    </row>
    <row r="2793" spans="1:9" x14ac:dyDescent="0.25">
      <c r="A2793">
        <v>2791</v>
      </c>
      <c r="B2793">
        <v>2791</v>
      </c>
      <c r="C2793">
        <v>2758.5057360000001</v>
      </c>
      <c r="D2793">
        <v>121374.25238400001</v>
      </c>
      <c r="E2793">
        <f t="shared" si="43"/>
        <v>22.987547800000002</v>
      </c>
      <c r="F2793">
        <v>0.96026951870117505</v>
      </c>
      <c r="G2793">
        <v>0.467836394889106</v>
      </c>
      <c r="H2793">
        <v>73.702641911048005</v>
      </c>
      <c r="I2793">
        <v>0</v>
      </c>
    </row>
    <row r="2794" spans="1:9" x14ac:dyDescent="0.25">
      <c r="A2794">
        <v>2792</v>
      </c>
      <c r="B2794">
        <v>2792</v>
      </c>
      <c r="C2794">
        <v>2759.5057360000001</v>
      </c>
      <c r="D2794">
        <v>121418.25238400001</v>
      </c>
      <c r="E2794">
        <f t="shared" si="43"/>
        <v>22.995881133333334</v>
      </c>
      <c r="F2794">
        <v>0.96025215677181797</v>
      </c>
      <c r="G2794">
        <v>0.467842890461318</v>
      </c>
      <c r="H2794">
        <v>73.752743523011304</v>
      </c>
      <c r="I2794">
        <v>0</v>
      </c>
    </row>
    <row r="2795" spans="1:9" x14ac:dyDescent="0.25">
      <c r="A2795">
        <v>2793</v>
      </c>
      <c r="B2795">
        <v>2793</v>
      </c>
      <c r="C2795">
        <v>2760.5057360000001</v>
      </c>
      <c r="D2795">
        <v>121462.25238400001</v>
      </c>
      <c r="E2795">
        <f t="shared" si="43"/>
        <v>23.004214466666667</v>
      </c>
      <c r="F2795">
        <v>0.96023479484245999</v>
      </c>
      <c r="G2795">
        <v>0.46784938603352999</v>
      </c>
      <c r="H2795">
        <v>73.802845134974703</v>
      </c>
      <c r="I2795">
        <v>0</v>
      </c>
    </row>
    <row r="2796" spans="1:9" x14ac:dyDescent="0.25">
      <c r="A2796">
        <v>2794</v>
      </c>
      <c r="B2796">
        <v>2794</v>
      </c>
      <c r="C2796">
        <v>2761.5057360000001</v>
      </c>
      <c r="D2796">
        <v>121506.25238400001</v>
      </c>
      <c r="E2796">
        <f t="shared" si="43"/>
        <v>23.0125478</v>
      </c>
      <c r="F2796">
        <v>0.96021743291310202</v>
      </c>
      <c r="G2796">
        <v>0.46785588160574199</v>
      </c>
      <c r="H2796">
        <v>73.852946746938102</v>
      </c>
      <c r="I2796">
        <v>0</v>
      </c>
    </row>
    <row r="2797" spans="1:9" x14ac:dyDescent="0.25">
      <c r="A2797">
        <v>2795</v>
      </c>
      <c r="B2797">
        <v>2795</v>
      </c>
      <c r="C2797">
        <v>2762.5057360000001</v>
      </c>
      <c r="D2797">
        <v>121550.25238400001</v>
      </c>
      <c r="E2797">
        <f t="shared" si="43"/>
        <v>23.020881133333333</v>
      </c>
      <c r="F2797">
        <v>0.96020007098374505</v>
      </c>
      <c r="G2797">
        <v>0.46786237717795298</v>
      </c>
      <c r="H2797">
        <v>73.903048358901501</v>
      </c>
      <c r="I2797">
        <v>0</v>
      </c>
    </row>
    <row r="2798" spans="1:9" x14ac:dyDescent="0.25">
      <c r="A2798">
        <v>2796</v>
      </c>
      <c r="B2798">
        <v>2796</v>
      </c>
      <c r="C2798">
        <v>2763.5057360000001</v>
      </c>
      <c r="D2798">
        <v>121594.25238400001</v>
      </c>
      <c r="E2798">
        <f t="shared" si="43"/>
        <v>23.029214466666669</v>
      </c>
      <c r="F2798">
        <v>0.96018270905438696</v>
      </c>
      <c r="G2798">
        <v>0.46786887275016498</v>
      </c>
      <c r="H2798">
        <v>73.953149970864899</v>
      </c>
      <c r="I2798">
        <v>0</v>
      </c>
    </row>
    <row r="2799" spans="1:9" x14ac:dyDescent="0.25">
      <c r="A2799">
        <v>2797</v>
      </c>
      <c r="B2799">
        <v>2797</v>
      </c>
      <c r="C2799">
        <v>2764.5057360000001</v>
      </c>
      <c r="D2799">
        <v>121638.25238400001</v>
      </c>
      <c r="E2799">
        <f t="shared" si="43"/>
        <v>23.037547800000002</v>
      </c>
      <c r="F2799">
        <v>0.96016534712502999</v>
      </c>
      <c r="G2799">
        <v>0.46787536832237703</v>
      </c>
      <c r="H2799">
        <v>74.003251582828298</v>
      </c>
      <c r="I2799">
        <v>0</v>
      </c>
    </row>
    <row r="2800" spans="1:9" x14ac:dyDescent="0.25">
      <c r="A2800">
        <v>2798</v>
      </c>
      <c r="B2800">
        <v>2798</v>
      </c>
      <c r="C2800">
        <v>2765.43677999999</v>
      </c>
      <c r="D2800">
        <v>121679.218319999</v>
      </c>
      <c r="E2800">
        <f t="shared" si="43"/>
        <v>23.045306499999811</v>
      </c>
      <c r="F2800">
        <v>0.96014374922629997</v>
      </c>
      <c r="G2800">
        <v>0.46788729707316201</v>
      </c>
      <c r="H2800">
        <v>74.099999999999994</v>
      </c>
      <c r="I2800">
        <v>0</v>
      </c>
    </row>
    <row r="2801" spans="1:9" x14ac:dyDescent="0.25">
      <c r="A2801">
        <v>2799</v>
      </c>
      <c r="B2801">
        <v>2799</v>
      </c>
      <c r="C2801">
        <v>2766.43677999999</v>
      </c>
      <c r="D2801">
        <v>121723.218319999</v>
      </c>
      <c r="E2801">
        <f t="shared" si="43"/>
        <v>23.053639833333143</v>
      </c>
      <c r="F2801">
        <v>0.96013182047551504</v>
      </c>
      <c r="G2801">
        <v>0.46789669869948403</v>
      </c>
      <c r="H2801">
        <v>74.099999999999994</v>
      </c>
      <c r="I2801">
        <v>0</v>
      </c>
    </row>
    <row r="2802" spans="1:9" x14ac:dyDescent="0.25">
      <c r="A2802">
        <v>2800</v>
      </c>
      <c r="B2802">
        <v>2800</v>
      </c>
      <c r="C2802">
        <v>2767.43677999999</v>
      </c>
      <c r="D2802">
        <v>121767.218319999</v>
      </c>
      <c r="E2802">
        <f t="shared" si="43"/>
        <v>23.061973166666476</v>
      </c>
      <c r="F2802">
        <v>0.96012234864134505</v>
      </c>
      <c r="G2802">
        <v>0.467911084366882</v>
      </c>
      <c r="H2802">
        <v>74.077343744335906</v>
      </c>
      <c r="I2802">
        <v>0</v>
      </c>
    </row>
    <row r="2803" spans="1:9" x14ac:dyDescent="0.25">
      <c r="A2803">
        <v>2801</v>
      </c>
      <c r="B2803">
        <v>2801</v>
      </c>
      <c r="C2803">
        <v>2768.43677999999</v>
      </c>
      <c r="D2803">
        <v>121811.218319999</v>
      </c>
      <c r="E2803">
        <f t="shared" si="43"/>
        <v>23.070306499999809</v>
      </c>
      <c r="F2803">
        <v>0.96011287680717405</v>
      </c>
      <c r="G2803">
        <v>0.46792547003428098</v>
      </c>
      <c r="H2803">
        <v>74.054687488671803</v>
      </c>
      <c r="I2803">
        <v>0</v>
      </c>
    </row>
    <row r="2804" spans="1:9" x14ac:dyDescent="0.25">
      <c r="A2804">
        <v>2802</v>
      </c>
      <c r="B2804">
        <v>2802</v>
      </c>
      <c r="C2804">
        <v>2769.43677999999</v>
      </c>
      <c r="D2804">
        <v>121855.218319999</v>
      </c>
      <c r="E2804">
        <f t="shared" si="43"/>
        <v>23.078639833333142</v>
      </c>
      <c r="F2804">
        <v>0.96010340497300295</v>
      </c>
      <c r="G2804">
        <v>0.46793985570167901</v>
      </c>
      <c r="H2804">
        <v>74.0320312330078</v>
      </c>
      <c r="I2804">
        <v>0</v>
      </c>
    </row>
    <row r="2805" spans="1:9" x14ac:dyDescent="0.25">
      <c r="A2805">
        <v>2803</v>
      </c>
      <c r="B2805">
        <v>2803</v>
      </c>
      <c r="C2805">
        <v>2770.43677999999</v>
      </c>
      <c r="D2805">
        <v>121899.218319999</v>
      </c>
      <c r="E2805">
        <f t="shared" si="43"/>
        <v>23.086973166666475</v>
      </c>
      <c r="F2805">
        <v>0.96009393313883196</v>
      </c>
      <c r="G2805">
        <v>0.46795424136907798</v>
      </c>
      <c r="H2805">
        <v>74.009374977343697</v>
      </c>
      <c r="I2805">
        <v>0</v>
      </c>
    </row>
    <row r="2806" spans="1:9" x14ac:dyDescent="0.25">
      <c r="A2806">
        <v>2804</v>
      </c>
      <c r="B2806">
        <v>2804</v>
      </c>
      <c r="C2806">
        <v>2771.43677999999</v>
      </c>
      <c r="D2806">
        <v>121943.218319999</v>
      </c>
      <c r="E2806">
        <f t="shared" si="43"/>
        <v>23.095306499999811</v>
      </c>
      <c r="F2806">
        <v>0.96008446130466096</v>
      </c>
      <c r="G2806">
        <v>0.46796862703647701</v>
      </c>
      <c r="H2806">
        <v>73.986718721679694</v>
      </c>
      <c r="I2806">
        <v>0</v>
      </c>
    </row>
    <row r="2807" spans="1:9" x14ac:dyDescent="0.25">
      <c r="A2807">
        <v>2805</v>
      </c>
      <c r="B2807">
        <v>2805</v>
      </c>
      <c r="C2807">
        <v>2772.43677999999</v>
      </c>
      <c r="D2807">
        <v>121987.218319999</v>
      </c>
      <c r="E2807">
        <f t="shared" si="43"/>
        <v>23.103639833333144</v>
      </c>
      <c r="F2807">
        <v>0.96007498947048997</v>
      </c>
      <c r="G2807">
        <v>0.46798301270387499</v>
      </c>
      <c r="H2807">
        <v>73.964062466015605</v>
      </c>
      <c r="I2807">
        <v>0</v>
      </c>
    </row>
    <row r="2808" spans="1:9" x14ac:dyDescent="0.25">
      <c r="A2808">
        <v>2806</v>
      </c>
      <c r="B2808">
        <v>2806</v>
      </c>
      <c r="C2808">
        <v>2773.43677999999</v>
      </c>
      <c r="D2808">
        <v>122031.218319999</v>
      </c>
      <c r="E2808">
        <f t="shared" si="43"/>
        <v>23.111973166666477</v>
      </c>
      <c r="F2808">
        <v>0.96006551763631998</v>
      </c>
      <c r="G2808">
        <v>0.46799739837127402</v>
      </c>
      <c r="H2808">
        <v>73.941406210351502</v>
      </c>
      <c r="I2808">
        <v>0</v>
      </c>
    </row>
    <row r="2809" spans="1:9" x14ac:dyDescent="0.25">
      <c r="A2809">
        <v>2807</v>
      </c>
      <c r="B2809">
        <v>2807</v>
      </c>
      <c r="C2809">
        <v>2774.43677999999</v>
      </c>
      <c r="D2809">
        <v>122075.218319999</v>
      </c>
      <c r="E2809">
        <f t="shared" si="43"/>
        <v>23.12030649999981</v>
      </c>
      <c r="F2809">
        <v>0.96005604580214898</v>
      </c>
      <c r="G2809">
        <v>0.468011784038672</v>
      </c>
      <c r="H2809">
        <v>73.918749954687499</v>
      </c>
      <c r="I2809">
        <v>0</v>
      </c>
    </row>
    <row r="2810" spans="1:9" x14ac:dyDescent="0.25">
      <c r="A2810">
        <v>2808</v>
      </c>
      <c r="B2810">
        <v>2808</v>
      </c>
      <c r="C2810">
        <v>2775.43677999999</v>
      </c>
      <c r="D2810">
        <v>122119.218319999</v>
      </c>
      <c r="E2810">
        <f t="shared" si="43"/>
        <v>23.128639833333143</v>
      </c>
      <c r="F2810">
        <v>0.96004657396797799</v>
      </c>
      <c r="G2810">
        <v>0.46802616970607103</v>
      </c>
      <c r="H2810">
        <v>73.896093699023396</v>
      </c>
      <c r="I2810">
        <v>0</v>
      </c>
    </row>
    <row r="2811" spans="1:9" x14ac:dyDescent="0.25">
      <c r="A2811">
        <v>2809</v>
      </c>
      <c r="B2811">
        <v>2809</v>
      </c>
      <c r="C2811">
        <v>2776.43677999999</v>
      </c>
      <c r="D2811">
        <v>122163.218319999</v>
      </c>
      <c r="E2811">
        <f t="shared" si="43"/>
        <v>23.136973166666476</v>
      </c>
      <c r="F2811">
        <v>0.960037102133807</v>
      </c>
      <c r="G2811">
        <v>0.46804055537347</v>
      </c>
      <c r="H2811">
        <v>73.873437443359293</v>
      </c>
      <c r="I2811">
        <v>0</v>
      </c>
    </row>
    <row r="2812" spans="1:9" x14ac:dyDescent="0.25">
      <c r="A2812">
        <v>2810</v>
      </c>
      <c r="B2812">
        <v>2810</v>
      </c>
      <c r="C2812">
        <v>2777.43677999999</v>
      </c>
      <c r="D2812">
        <v>122207.218319999</v>
      </c>
      <c r="E2812">
        <f t="shared" si="43"/>
        <v>23.145306499999808</v>
      </c>
      <c r="F2812">
        <v>0.960027630299637</v>
      </c>
      <c r="G2812">
        <v>0.46805494104086798</v>
      </c>
      <c r="H2812">
        <v>73.850781187695304</v>
      </c>
      <c r="I2812">
        <v>0</v>
      </c>
    </row>
    <row r="2813" spans="1:9" x14ac:dyDescent="0.25">
      <c r="A2813">
        <v>2811</v>
      </c>
      <c r="B2813">
        <v>2811</v>
      </c>
      <c r="C2813">
        <v>2778.43677999999</v>
      </c>
      <c r="D2813">
        <v>122251.218319999</v>
      </c>
      <c r="E2813">
        <f t="shared" si="43"/>
        <v>23.153639833333145</v>
      </c>
      <c r="F2813">
        <v>0.96001815846546601</v>
      </c>
      <c r="G2813">
        <v>0.46806932670826701</v>
      </c>
      <c r="H2813">
        <v>73.828124932031201</v>
      </c>
      <c r="I2813">
        <v>0</v>
      </c>
    </row>
    <row r="2814" spans="1:9" x14ac:dyDescent="0.25">
      <c r="A2814">
        <v>2812</v>
      </c>
      <c r="B2814">
        <v>2812</v>
      </c>
      <c r="C2814">
        <v>2779.43677999999</v>
      </c>
      <c r="D2814">
        <v>122295.218319999</v>
      </c>
      <c r="E2814">
        <f t="shared" si="43"/>
        <v>23.161973166666478</v>
      </c>
      <c r="F2814">
        <v>0.96000868663129502</v>
      </c>
      <c r="G2814">
        <v>0.46808371237566498</v>
      </c>
      <c r="H2814">
        <v>73.805468676367198</v>
      </c>
      <c r="I2814">
        <v>0</v>
      </c>
    </row>
    <row r="2815" spans="1:9" x14ac:dyDescent="0.25">
      <c r="A2815">
        <v>2813</v>
      </c>
      <c r="B2815">
        <v>2813</v>
      </c>
      <c r="C2815">
        <v>2780.43677999999</v>
      </c>
      <c r="D2815">
        <v>122339.218319999</v>
      </c>
      <c r="E2815">
        <f t="shared" si="43"/>
        <v>23.170306499999811</v>
      </c>
      <c r="F2815">
        <v>0.95999921479712402</v>
      </c>
      <c r="G2815">
        <v>0.46809809804306401</v>
      </c>
      <c r="H2815">
        <v>73.782812420703095</v>
      </c>
      <c r="I2815">
        <v>0</v>
      </c>
    </row>
    <row r="2816" spans="1:9" x14ac:dyDescent="0.25">
      <c r="A2816">
        <v>2814</v>
      </c>
      <c r="B2816">
        <v>2814</v>
      </c>
      <c r="C2816">
        <v>2781.43677999999</v>
      </c>
      <c r="D2816">
        <v>122383.218319999</v>
      </c>
      <c r="E2816">
        <f t="shared" si="43"/>
        <v>23.178639833333143</v>
      </c>
      <c r="F2816">
        <v>0.95998974296295303</v>
      </c>
      <c r="G2816">
        <v>0.46811248371046299</v>
      </c>
      <c r="H2816">
        <v>73.760156165039007</v>
      </c>
      <c r="I2816">
        <v>0</v>
      </c>
    </row>
    <row r="2817" spans="1:9" x14ac:dyDescent="0.25">
      <c r="A2817">
        <v>2815</v>
      </c>
      <c r="B2817">
        <v>2815</v>
      </c>
      <c r="C2817">
        <v>2782.43677999999</v>
      </c>
      <c r="D2817">
        <v>122427.218319999</v>
      </c>
      <c r="E2817">
        <f t="shared" si="43"/>
        <v>23.186973166666476</v>
      </c>
      <c r="F2817">
        <v>0.95998027112878204</v>
      </c>
      <c r="G2817">
        <v>0.46812686937786102</v>
      </c>
      <c r="H2817">
        <v>73.737499909375003</v>
      </c>
      <c r="I2817">
        <v>0</v>
      </c>
    </row>
    <row r="2818" spans="1:9" x14ac:dyDescent="0.25">
      <c r="A2818">
        <v>2816</v>
      </c>
      <c r="B2818">
        <v>2816</v>
      </c>
      <c r="C2818">
        <v>2783.43677999999</v>
      </c>
      <c r="D2818">
        <v>122471.218319999</v>
      </c>
      <c r="E2818">
        <f t="shared" si="43"/>
        <v>23.195306499999809</v>
      </c>
      <c r="F2818">
        <v>0.95997079929461204</v>
      </c>
      <c r="G2818">
        <v>0.46814125504526</v>
      </c>
      <c r="H2818">
        <v>73.714843653710901</v>
      </c>
      <c r="I2818">
        <v>0</v>
      </c>
    </row>
    <row r="2819" spans="1:9" x14ac:dyDescent="0.25">
      <c r="A2819">
        <v>2817</v>
      </c>
      <c r="B2819">
        <v>2817</v>
      </c>
      <c r="C2819">
        <v>2784.43677999999</v>
      </c>
      <c r="D2819">
        <v>122515.218319999</v>
      </c>
      <c r="E2819">
        <f t="shared" ref="E2819:E2882" si="44">D2819/5280</f>
        <v>23.203639833333142</v>
      </c>
      <c r="F2819">
        <v>0.95996132746044105</v>
      </c>
      <c r="G2819">
        <v>0.46815564071265803</v>
      </c>
      <c r="H2819">
        <v>73.692187398046897</v>
      </c>
      <c r="I2819">
        <v>0</v>
      </c>
    </row>
    <row r="2820" spans="1:9" x14ac:dyDescent="0.25">
      <c r="A2820">
        <v>2818</v>
      </c>
      <c r="B2820">
        <v>2818</v>
      </c>
      <c r="C2820">
        <v>2785.43677999999</v>
      </c>
      <c r="D2820">
        <v>122559.218319999</v>
      </c>
      <c r="E2820">
        <f t="shared" si="44"/>
        <v>23.211973166666475</v>
      </c>
      <c r="F2820">
        <v>0.95995185562626995</v>
      </c>
      <c r="G2820">
        <v>0.468170026380057</v>
      </c>
      <c r="H2820">
        <v>73.669531142382795</v>
      </c>
      <c r="I2820">
        <v>0</v>
      </c>
    </row>
    <row r="2821" spans="1:9" x14ac:dyDescent="0.25">
      <c r="A2821">
        <v>2819</v>
      </c>
      <c r="B2821">
        <v>2819</v>
      </c>
      <c r="C2821">
        <v>2786.43677999999</v>
      </c>
      <c r="D2821">
        <v>122603.218319999</v>
      </c>
      <c r="E2821">
        <f t="shared" si="44"/>
        <v>23.220306499999811</v>
      </c>
      <c r="F2821">
        <v>0.95994238379209995</v>
      </c>
      <c r="G2821">
        <v>0.46818441204745598</v>
      </c>
      <c r="H2821">
        <v>73.646874886718706</v>
      </c>
      <c r="I2821">
        <v>0</v>
      </c>
    </row>
    <row r="2822" spans="1:9" x14ac:dyDescent="0.25">
      <c r="A2822">
        <v>2820</v>
      </c>
      <c r="B2822">
        <v>2820</v>
      </c>
      <c r="C2822">
        <v>2787.43677999999</v>
      </c>
      <c r="D2822">
        <v>122647.218319999</v>
      </c>
      <c r="E2822">
        <f t="shared" si="44"/>
        <v>23.228639833333144</v>
      </c>
      <c r="F2822">
        <v>0.95993291195792896</v>
      </c>
      <c r="G2822">
        <v>0.46819879771485401</v>
      </c>
      <c r="H2822">
        <v>73.624218631054703</v>
      </c>
      <c r="I2822">
        <v>0</v>
      </c>
    </row>
    <row r="2823" spans="1:9" x14ac:dyDescent="0.25">
      <c r="A2823">
        <v>2821</v>
      </c>
      <c r="B2823">
        <v>2821</v>
      </c>
      <c r="C2823">
        <v>2788.43677999999</v>
      </c>
      <c r="D2823">
        <v>122691.218319999</v>
      </c>
      <c r="E2823">
        <f t="shared" si="44"/>
        <v>23.236973166666477</v>
      </c>
      <c r="F2823">
        <v>0.95992344012375797</v>
      </c>
      <c r="G2823">
        <v>0.46821318338225298</v>
      </c>
      <c r="H2823">
        <v>73.6015623753906</v>
      </c>
      <c r="I2823">
        <v>0</v>
      </c>
    </row>
    <row r="2824" spans="1:9" x14ac:dyDescent="0.25">
      <c r="A2824">
        <v>2822</v>
      </c>
      <c r="B2824">
        <v>2822</v>
      </c>
      <c r="C2824">
        <v>2789.43677999999</v>
      </c>
      <c r="D2824">
        <v>122735.218319999</v>
      </c>
      <c r="E2824">
        <f t="shared" si="44"/>
        <v>23.24530649999981</v>
      </c>
      <c r="F2824">
        <v>0.95991396828958797</v>
      </c>
      <c r="G2824">
        <v>0.46822756904965201</v>
      </c>
      <c r="H2824">
        <v>73.578906119726597</v>
      </c>
      <c r="I2824">
        <v>0</v>
      </c>
    </row>
    <row r="2825" spans="1:9" x14ac:dyDescent="0.25">
      <c r="A2825">
        <v>2823</v>
      </c>
      <c r="B2825">
        <v>2823</v>
      </c>
      <c r="C2825">
        <v>2790.43677999999</v>
      </c>
      <c r="D2825">
        <v>122779.218319999</v>
      </c>
      <c r="E2825">
        <f t="shared" si="44"/>
        <v>23.253639833333143</v>
      </c>
      <c r="F2825">
        <v>0.95990449645541698</v>
      </c>
      <c r="G2825">
        <v>0.46824195471704999</v>
      </c>
      <c r="H2825">
        <v>73.556249864062494</v>
      </c>
      <c r="I2825">
        <v>0</v>
      </c>
    </row>
    <row r="2826" spans="1:9" x14ac:dyDescent="0.25">
      <c r="A2826">
        <v>2824</v>
      </c>
      <c r="B2826">
        <v>2824</v>
      </c>
      <c r="C2826">
        <v>2791.43677999999</v>
      </c>
      <c r="D2826">
        <v>122823.218319999</v>
      </c>
      <c r="E2826">
        <f t="shared" si="44"/>
        <v>23.261973166666476</v>
      </c>
      <c r="F2826">
        <v>0.95989502462124598</v>
      </c>
      <c r="G2826">
        <v>0.46825634038444902</v>
      </c>
      <c r="H2826">
        <v>73.533593608398405</v>
      </c>
      <c r="I2826">
        <v>0</v>
      </c>
    </row>
    <row r="2827" spans="1:9" x14ac:dyDescent="0.25">
      <c r="A2827">
        <v>2825</v>
      </c>
      <c r="B2827">
        <v>2825</v>
      </c>
      <c r="C2827">
        <v>2791.9195319999899</v>
      </c>
      <c r="D2827">
        <v>122844.45940799901</v>
      </c>
      <c r="E2827">
        <f t="shared" si="44"/>
        <v>23.265996099999811</v>
      </c>
      <c r="F2827">
        <v>0.95989290899097002</v>
      </c>
      <c r="G2827">
        <v>0.46826826913523301</v>
      </c>
      <c r="H2827">
        <v>73.5</v>
      </c>
      <c r="I2827">
        <v>0</v>
      </c>
    </row>
    <row r="2828" spans="1:9" x14ac:dyDescent="0.25">
      <c r="A2828">
        <v>2826</v>
      </c>
      <c r="B2828">
        <v>2826</v>
      </c>
      <c r="C2828">
        <v>2792.9195319999899</v>
      </c>
      <c r="D2828">
        <v>122888.45940799901</v>
      </c>
      <c r="E2828">
        <f t="shared" si="44"/>
        <v>23.274329433333143</v>
      </c>
      <c r="F2828">
        <v>0.95988098024018498</v>
      </c>
      <c r="G2828">
        <v>0.46829518380576901</v>
      </c>
      <c r="H2828">
        <v>73.5</v>
      </c>
      <c r="I2828">
        <v>0</v>
      </c>
    </row>
    <row r="2829" spans="1:9" x14ac:dyDescent="0.25">
      <c r="A2829">
        <v>2827</v>
      </c>
      <c r="B2829">
        <v>2827</v>
      </c>
      <c r="C2829">
        <v>2793.9195319999899</v>
      </c>
      <c r="D2829">
        <v>122932.45940799901</v>
      </c>
      <c r="E2829">
        <f t="shared" si="44"/>
        <v>23.28266276666648</v>
      </c>
      <c r="F2829">
        <v>0.95988192007912398</v>
      </c>
      <c r="G2829">
        <v>0.46832021610601099</v>
      </c>
      <c r="H2829">
        <v>73.379166690093498</v>
      </c>
      <c r="I2829">
        <v>0</v>
      </c>
    </row>
    <row r="2830" spans="1:9" x14ac:dyDescent="0.25">
      <c r="A2830">
        <v>2828</v>
      </c>
      <c r="B2830">
        <v>2828</v>
      </c>
      <c r="C2830">
        <v>2794.9195319999899</v>
      </c>
      <c r="D2830">
        <v>122976.45940799901</v>
      </c>
      <c r="E2830">
        <f t="shared" si="44"/>
        <v>23.290996099999813</v>
      </c>
      <c r="F2830">
        <v>0.95988285991806199</v>
      </c>
      <c r="G2830">
        <v>0.46834524840625402</v>
      </c>
      <c r="H2830">
        <v>73.258333380186997</v>
      </c>
      <c r="I2830">
        <v>0</v>
      </c>
    </row>
    <row r="2831" spans="1:9" x14ac:dyDescent="0.25">
      <c r="A2831">
        <v>2829</v>
      </c>
      <c r="B2831">
        <v>2829</v>
      </c>
      <c r="C2831">
        <v>2795.9195319999899</v>
      </c>
      <c r="D2831">
        <v>123020.45940799901</v>
      </c>
      <c r="E2831">
        <f t="shared" si="44"/>
        <v>23.299329433333146</v>
      </c>
      <c r="F2831">
        <v>0.959883799757001</v>
      </c>
      <c r="G2831">
        <v>0.468370280706496</v>
      </c>
      <c r="H2831">
        <v>73.137500070280495</v>
      </c>
      <c r="I2831">
        <v>0</v>
      </c>
    </row>
    <row r="2832" spans="1:9" x14ac:dyDescent="0.25">
      <c r="A2832">
        <v>2830</v>
      </c>
      <c r="B2832">
        <v>2830</v>
      </c>
      <c r="C2832">
        <v>2796.9195319999899</v>
      </c>
      <c r="D2832">
        <v>123064.45940799901</v>
      </c>
      <c r="E2832">
        <f t="shared" si="44"/>
        <v>23.307662766666478</v>
      </c>
      <c r="F2832">
        <v>0.95988473959594001</v>
      </c>
      <c r="G2832">
        <v>0.46839531300673898</v>
      </c>
      <c r="H2832">
        <v>73.016666760374093</v>
      </c>
      <c r="I2832">
        <v>0</v>
      </c>
    </row>
    <row r="2833" spans="1:9" x14ac:dyDescent="0.25">
      <c r="A2833">
        <v>2831</v>
      </c>
      <c r="B2833">
        <v>2831</v>
      </c>
      <c r="C2833">
        <v>2797.9195319999899</v>
      </c>
      <c r="D2833">
        <v>123108.45940799901</v>
      </c>
      <c r="E2833">
        <f t="shared" si="44"/>
        <v>23.315996099999811</v>
      </c>
      <c r="F2833">
        <v>0.95988567943487801</v>
      </c>
      <c r="G2833">
        <v>0.46842034530698101</v>
      </c>
      <c r="H2833">
        <v>72.895833450467606</v>
      </c>
      <c r="I2833">
        <v>0</v>
      </c>
    </row>
    <row r="2834" spans="1:9" x14ac:dyDescent="0.25">
      <c r="A2834">
        <v>2832</v>
      </c>
      <c r="B2834">
        <v>2832</v>
      </c>
      <c r="C2834">
        <v>2798.9195319999899</v>
      </c>
      <c r="D2834">
        <v>123152.45940799901</v>
      </c>
      <c r="E2834">
        <f t="shared" si="44"/>
        <v>23.324329433333144</v>
      </c>
      <c r="F2834">
        <v>0.95988661927381702</v>
      </c>
      <c r="G2834">
        <v>0.46844537760722399</v>
      </c>
      <c r="H2834">
        <v>72.775000140561104</v>
      </c>
      <c r="I2834">
        <v>0</v>
      </c>
    </row>
    <row r="2835" spans="1:9" x14ac:dyDescent="0.25">
      <c r="A2835">
        <v>2833</v>
      </c>
      <c r="B2835">
        <v>2833</v>
      </c>
      <c r="C2835">
        <v>2799.9195319999899</v>
      </c>
      <c r="D2835">
        <v>123196.45940799901</v>
      </c>
      <c r="E2835">
        <f t="shared" si="44"/>
        <v>23.332662766666477</v>
      </c>
      <c r="F2835">
        <v>0.95988755911275503</v>
      </c>
      <c r="G2835">
        <v>0.46847040990746602</v>
      </c>
      <c r="H2835">
        <v>72.654166830654603</v>
      </c>
      <c r="I2835">
        <v>0</v>
      </c>
    </row>
    <row r="2836" spans="1:9" x14ac:dyDescent="0.25">
      <c r="A2836">
        <v>2834</v>
      </c>
      <c r="B2836">
        <v>2834</v>
      </c>
      <c r="C2836">
        <v>2800.9195319999899</v>
      </c>
      <c r="D2836">
        <v>123240.45940799901</v>
      </c>
      <c r="E2836">
        <f t="shared" si="44"/>
        <v>23.340996099999813</v>
      </c>
      <c r="F2836">
        <v>0.95988849895169404</v>
      </c>
      <c r="G2836">
        <v>0.468495442207709</v>
      </c>
      <c r="H2836">
        <v>72.533333520748201</v>
      </c>
      <c r="I2836">
        <v>0</v>
      </c>
    </row>
    <row r="2837" spans="1:9" x14ac:dyDescent="0.25">
      <c r="A2837">
        <v>2835</v>
      </c>
      <c r="B2837">
        <v>2835</v>
      </c>
      <c r="C2837">
        <v>2801.9195319999899</v>
      </c>
      <c r="D2837">
        <v>123284.45940799901</v>
      </c>
      <c r="E2837">
        <f t="shared" si="44"/>
        <v>23.349329433333146</v>
      </c>
      <c r="F2837">
        <v>0.95988943879063204</v>
      </c>
      <c r="G2837">
        <v>0.46852047450795098</v>
      </c>
      <c r="H2837">
        <v>72.412500210841699</v>
      </c>
      <c r="I2837">
        <v>0</v>
      </c>
    </row>
    <row r="2838" spans="1:9" x14ac:dyDescent="0.25">
      <c r="A2838">
        <v>2836</v>
      </c>
      <c r="B2838">
        <v>2836</v>
      </c>
      <c r="C2838">
        <v>2802.9195319999899</v>
      </c>
      <c r="D2838">
        <v>123328.45940799901</v>
      </c>
      <c r="E2838">
        <f t="shared" si="44"/>
        <v>23.357662766666479</v>
      </c>
      <c r="F2838">
        <v>0.95989037862957105</v>
      </c>
      <c r="G2838">
        <v>0.46854550680819401</v>
      </c>
      <c r="H2838">
        <v>72.291666900935198</v>
      </c>
      <c r="I2838">
        <v>0</v>
      </c>
    </row>
    <row r="2839" spans="1:9" x14ac:dyDescent="0.25">
      <c r="A2839">
        <v>2837</v>
      </c>
      <c r="B2839">
        <v>2837</v>
      </c>
      <c r="C2839">
        <v>2803.9195319999899</v>
      </c>
      <c r="D2839">
        <v>123372.45940799901</v>
      </c>
      <c r="E2839">
        <f t="shared" si="44"/>
        <v>23.365996099999812</v>
      </c>
      <c r="F2839">
        <v>0.95989131846850895</v>
      </c>
      <c r="G2839">
        <v>0.46857053910843599</v>
      </c>
      <c r="H2839">
        <v>72.170833591028796</v>
      </c>
      <c r="I2839">
        <v>0</v>
      </c>
    </row>
    <row r="2840" spans="1:9" x14ac:dyDescent="0.25">
      <c r="A2840">
        <v>2838</v>
      </c>
      <c r="B2840">
        <v>2838</v>
      </c>
      <c r="C2840">
        <v>2804.9195319999899</v>
      </c>
      <c r="D2840">
        <v>123416.45940799901</v>
      </c>
      <c r="E2840">
        <f t="shared" si="44"/>
        <v>23.374329433333145</v>
      </c>
      <c r="F2840">
        <v>0.95989225830744795</v>
      </c>
      <c r="G2840">
        <v>0.46859557140867902</v>
      </c>
      <c r="H2840">
        <v>72.050000281122294</v>
      </c>
      <c r="I2840">
        <v>0</v>
      </c>
    </row>
    <row r="2841" spans="1:9" x14ac:dyDescent="0.25">
      <c r="A2841">
        <v>2839</v>
      </c>
      <c r="B2841">
        <v>2839</v>
      </c>
      <c r="C2841">
        <v>2805.9195319999899</v>
      </c>
      <c r="D2841">
        <v>123460.45940799901</v>
      </c>
      <c r="E2841">
        <f t="shared" si="44"/>
        <v>23.382662766666478</v>
      </c>
      <c r="F2841">
        <v>0.95989319814638596</v>
      </c>
      <c r="G2841">
        <v>0.468620603708921</v>
      </c>
      <c r="H2841">
        <v>71.929166971215807</v>
      </c>
      <c r="I2841">
        <v>0</v>
      </c>
    </row>
    <row r="2842" spans="1:9" x14ac:dyDescent="0.25">
      <c r="A2842">
        <v>2840</v>
      </c>
      <c r="B2842">
        <v>2840</v>
      </c>
      <c r="C2842">
        <v>2806.9195319999899</v>
      </c>
      <c r="D2842">
        <v>123504.45940799901</v>
      </c>
      <c r="E2842">
        <f t="shared" si="44"/>
        <v>23.390996099999811</v>
      </c>
      <c r="F2842">
        <v>0.95989413798532497</v>
      </c>
      <c r="G2842">
        <v>0.46864563600916398</v>
      </c>
      <c r="H2842">
        <v>71.808333661309305</v>
      </c>
      <c r="I2842">
        <v>0</v>
      </c>
    </row>
    <row r="2843" spans="1:9" x14ac:dyDescent="0.25">
      <c r="A2843">
        <v>2841</v>
      </c>
      <c r="B2843">
        <v>2841</v>
      </c>
      <c r="C2843">
        <v>2807.9195319999899</v>
      </c>
      <c r="D2843">
        <v>123548.45940799901</v>
      </c>
      <c r="E2843">
        <f t="shared" si="44"/>
        <v>23.399329433333143</v>
      </c>
      <c r="F2843">
        <v>0.95989507782426298</v>
      </c>
      <c r="G2843">
        <v>0.46867066830940601</v>
      </c>
      <c r="H2843">
        <v>71.687500351402903</v>
      </c>
      <c r="I2843">
        <v>0</v>
      </c>
    </row>
    <row r="2844" spans="1:9" x14ac:dyDescent="0.25">
      <c r="A2844">
        <v>2842</v>
      </c>
      <c r="B2844">
        <v>2842</v>
      </c>
      <c r="C2844">
        <v>2808.9195319999899</v>
      </c>
      <c r="D2844">
        <v>123592.45940799901</v>
      </c>
      <c r="E2844">
        <f t="shared" si="44"/>
        <v>23.40766276666648</v>
      </c>
      <c r="F2844">
        <v>0.95989601766320198</v>
      </c>
      <c r="G2844">
        <v>0.46869570060964899</v>
      </c>
      <c r="H2844">
        <v>71.566667041496402</v>
      </c>
      <c r="I2844">
        <v>0</v>
      </c>
    </row>
    <row r="2845" spans="1:9" x14ac:dyDescent="0.25">
      <c r="A2845">
        <v>2843</v>
      </c>
      <c r="B2845">
        <v>2843</v>
      </c>
      <c r="C2845">
        <v>2809.9195319999899</v>
      </c>
      <c r="D2845">
        <v>123636.45940799901</v>
      </c>
      <c r="E2845">
        <f t="shared" si="44"/>
        <v>23.415996099999813</v>
      </c>
      <c r="F2845">
        <v>0.95989695750213999</v>
      </c>
      <c r="G2845">
        <v>0.46872073290989102</v>
      </c>
      <c r="H2845">
        <v>71.4458337315899</v>
      </c>
      <c r="I2845">
        <v>0</v>
      </c>
    </row>
    <row r="2846" spans="1:9" x14ac:dyDescent="0.25">
      <c r="A2846">
        <v>2844</v>
      </c>
      <c r="B2846">
        <v>2844</v>
      </c>
      <c r="C2846">
        <v>2810.9195319999899</v>
      </c>
      <c r="D2846">
        <v>123680.45940799901</v>
      </c>
      <c r="E2846">
        <f t="shared" si="44"/>
        <v>23.424329433333146</v>
      </c>
      <c r="F2846">
        <v>0.959897897341079</v>
      </c>
      <c r="G2846">
        <v>0.468745765210134</v>
      </c>
      <c r="H2846">
        <v>71.325000421683399</v>
      </c>
      <c r="I2846">
        <v>0</v>
      </c>
    </row>
    <row r="2847" spans="1:9" x14ac:dyDescent="0.25">
      <c r="A2847">
        <v>2845</v>
      </c>
      <c r="B2847">
        <v>2845</v>
      </c>
      <c r="C2847">
        <v>2811.9195319999899</v>
      </c>
      <c r="D2847">
        <v>123724.45940799901</v>
      </c>
      <c r="E2847">
        <f t="shared" si="44"/>
        <v>23.432662766666478</v>
      </c>
      <c r="F2847">
        <v>0.95989883718001701</v>
      </c>
      <c r="G2847">
        <v>0.46877079751037598</v>
      </c>
      <c r="H2847">
        <v>71.204167111776997</v>
      </c>
      <c r="I2847">
        <v>0</v>
      </c>
    </row>
    <row r="2848" spans="1:9" x14ac:dyDescent="0.25">
      <c r="A2848">
        <v>2846</v>
      </c>
      <c r="B2848">
        <v>2846</v>
      </c>
      <c r="C2848">
        <v>2812.9195319999899</v>
      </c>
      <c r="D2848">
        <v>123768.45940799901</v>
      </c>
      <c r="E2848">
        <f t="shared" si="44"/>
        <v>23.440996099999811</v>
      </c>
      <c r="F2848">
        <v>0.95989977701895601</v>
      </c>
      <c r="G2848">
        <v>0.46879582981061901</v>
      </c>
      <c r="H2848">
        <v>71.083333801870495</v>
      </c>
      <c r="I2848">
        <v>0</v>
      </c>
    </row>
    <row r="2849" spans="1:9" x14ac:dyDescent="0.25">
      <c r="A2849">
        <v>2847</v>
      </c>
      <c r="B2849">
        <v>2847</v>
      </c>
      <c r="C2849">
        <v>2813.9195319999899</v>
      </c>
      <c r="D2849">
        <v>123812.45940799901</v>
      </c>
      <c r="E2849">
        <f t="shared" si="44"/>
        <v>23.449329433333144</v>
      </c>
      <c r="F2849">
        <v>0.95990071685789402</v>
      </c>
      <c r="G2849">
        <v>0.46882086211086099</v>
      </c>
      <c r="H2849">
        <v>70.962500491963993</v>
      </c>
      <c r="I2849">
        <v>0</v>
      </c>
    </row>
    <row r="2850" spans="1:9" x14ac:dyDescent="0.25">
      <c r="A2850">
        <v>2848</v>
      </c>
      <c r="B2850">
        <v>2848</v>
      </c>
      <c r="C2850">
        <v>2814.9195319999899</v>
      </c>
      <c r="D2850">
        <v>123856.45940799901</v>
      </c>
      <c r="E2850">
        <f t="shared" si="44"/>
        <v>23.457662766666477</v>
      </c>
      <c r="F2850">
        <v>0.95990165669683303</v>
      </c>
      <c r="G2850">
        <v>0.46884589441110402</v>
      </c>
      <c r="H2850">
        <v>70.841667182057506</v>
      </c>
      <c r="I2850">
        <v>0</v>
      </c>
    </row>
    <row r="2851" spans="1:9" x14ac:dyDescent="0.25">
      <c r="A2851">
        <v>2849</v>
      </c>
      <c r="B2851">
        <v>2849</v>
      </c>
      <c r="C2851">
        <v>2815.9195319999899</v>
      </c>
      <c r="D2851">
        <v>123900.45940799901</v>
      </c>
      <c r="E2851">
        <f t="shared" si="44"/>
        <v>23.465996099999813</v>
      </c>
      <c r="F2851">
        <v>0.95990259653577104</v>
      </c>
      <c r="G2851">
        <v>0.468870926711346</v>
      </c>
      <c r="H2851">
        <v>70.720833872151104</v>
      </c>
      <c r="I2851">
        <v>0</v>
      </c>
    </row>
    <row r="2852" spans="1:9" x14ac:dyDescent="0.25">
      <c r="A2852">
        <v>2850</v>
      </c>
      <c r="B2852">
        <v>2850</v>
      </c>
      <c r="C2852">
        <v>2816.9195319999899</v>
      </c>
      <c r="D2852">
        <v>123944.45940799901</v>
      </c>
      <c r="E2852">
        <f t="shared" si="44"/>
        <v>23.474329433333146</v>
      </c>
      <c r="F2852">
        <v>0.95990353637471004</v>
      </c>
      <c r="G2852">
        <v>0.46889595901158898</v>
      </c>
      <c r="H2852">
        <v>70.600000562244603</v>
      </c>
      <c r="I2852">
        <v>0</v>
      </c>
    </row>
    <row r="2853" spans="1:9" x14ac:dyDescent="0.25">
      <c r="A2853">
        <v>2851</v>
      </c>
      <c r="B2853">
        <v>2851</v>
      </c>
      <c r="C2853">
        <v>2817.9195319999899</v>
      </c>
      <c r="D2853">
        <v>123988.45940799901</v>
      </c>
      <c r="E2853">
        <f t="shared" si="44"/>
        <v>23.482662766666479</v>
      </c>
      <c r="F2853">
        <v>0.95990447621364805</v>
      </c>
      <c r="G2853">
        <v>0.46892099131183101</v>
      </c>
      <c r="H2853">
        <v>70.479167252338101</v>
      </c>
      <c r="I2853">
        <v>0</v>
      </c>
    </row>
    <row r="2854" spans="1:9" x14ac:dyDescent="0.25">
      <c r="A2854">
        <v>2852</v>
      </c>
      <c r="B2854">
        <v>2852</v>
      </c>
      <c r="C2854">
        <v>2818.9195319999899</v>
      </c>
      <c r="D2854">
        <v>124032.45940799901</v>
      </c>
      <c r="E2854">
        <f t="shared" si="44"/>
        <v>23.490996099999812</v>
      </c>
      <c r="F2854">
        <v>0.95990541605258695</v>
      </c>
      <c r="G2854">
        <v>0.46894602361207399</v>
      </c>
      <c r="H2854">
        <v>70.358333942431699</v>
      </c>
      <c r="I2854">
        <v>0</v>
      </c>
    </row>
    <row r="2855" spans="1:9" x14ac:dyDescent="0.25">
      <c r="A2855">
        <v>2853</v>
      </c>
      <c r="B2855">
        <v>2853</v>
      </c>
      <c r="C2855">
        <v>2819.9195319999899</v>
      </c>
      <c r="D2855">
        <v>124076.45940799901</v>
      </c>
      <c r="E2855">
        <f t="shared" si="44"/>
        <v>23.499329433333145</v>
      </c>
      <c r="F2855">
        <v>0.95990635589152495</v>
      </c>
      <c r="G2855">
        <v>0.46897105591231603</v>
      </c>
      <c r="H2855">
        <v>70.237500632525197</v>
      </c>
      <c r="I2855">
        <v>0</v>
      </c>
    </row>
    <row r="2856" spans="1:9" x14ac:dyDescent="0.25">
      <c r="A2856">
        <v>2854</v>
      </c>
      <c r="B2856">
        <v>2854</v>
      </c>
      <c r="C2856">
        <v>2820.9195319999899</v>
      </c>
      <c r="D2856">
        <v>124120.45940799901</v>
      </c>
      <c r="E2856">
        <f t="shared" si="44"/>
        <v>23.507662766666478</v>
      </c>
      <c r="F2856">
        <v>0.95990729573046396</v>
      </c>
      <c r="G2856">
        <v>0.468996088212559</v>
      </c>
      <c r="H2856">
        <v>70.116667322618696</v>
      </c>
      <c r="I2856">
        <v>0</v>
      </c>
    </row>
    <row r="2857" spans="1:9" x14ac:dyDescent="0.25">
      <c r="A2857">
        <v>2855</v>
      </c>
      <c r="B2857">
        <v>2855</v>
      </c>
      <c r="C2857">
        <v>2821.9195319999899</v>
      </c>
      <c r="D2857">
        <v>124164.45940799901</v>
      </c>
      <c r="E2857">
        <f t="shared" si="44"/>
        <v>23.515996099999811</v>
      </c>
      <c r="F2857">
        <v>0.95990823556940197</v>
      </c>
      <c r="G2857">
        <v>0.46902112051280098</v>
      </c>
      <c r="H2857">
        <v>69.995834012712194</v>
      </c>
      <c r="I2857">
        <v>0</v>
      </c>
    </row>
    <row r="2858" spans="1:9" x14ac:dyDescent="0.25">
      <c r="A2858">
        <v>2856</v>
      </c>
      <c r="B2858">
        <v>2856</v>
      </c>
      <c r="C2858">
        <v>2822.9195319999899</v>
      </c>
      <c r="D2858">
        <v>124208.45940799901</v>
      </c>
      <c r="E2858">
        <f t="shared" si="44"/>
        <v>23.524329433333143</v>
      </c>
      <c r="F2858">
        <v>0.95990917540834098</v>
      </c>
      <c r="G2858">
        <v>0.46904615281304401</v>
      </c>
      <c r="H2858">
        <v>69.875000702805806</v>
      </c>
      <c r="I2858">
        <v>0</v>
      </c>
    </row>
    <row r="2859" spans="1:9" x14ac:dyDescent="0.25">
      <c r="A2859">
        <v>2857</v>
      </c>
      <c r="B2859">
        <v>2857</v>
      </c>
      <c r="C2859">
        <v>2823.9195319999899</v>
      </c>
      <c r="D2859">
        <v>124252.45940799901</v>
      </c>
      <c r="E2859">
        <f t="shared" si="44"/>
        <v>23.53266276666648</v>
      </c>
      <c r="F2859">
        <v>0.95991011524727898</v>
      </c>
      <c r="G2859">
        <v>0.46907118511328599</v>
      </c>
      <c r="H2859">
        <v>69.754167392899305</v>
      </c>
      <c r="I2859">
        <v>0</v>
      </c>
    </row>
    <row r="2860" spans="1:9" x14ac:dyDescent="0.25">
      <c r="A2860">
        <v>2858</v>
      </c>
      <c r="B2860">
        <v>2858</v>
      </c>
      <c r="C2860">
        <v>2824.9195319999899</v>
      </c>
      <c r="D2860">
        <v>124296.45940799901</v>
      </c>
      <c r="E2860">
        <f t="shared" si="44"/>
        <v>23.540996099999813</v>
      </c>
      <c r="F2860">
        <v>0.95991105508621799</v>
      </c>
      <c r="G2860">
        <v>0.46909621741352903</v>
      </c>
      <c r="H2860">
        <v>69.633334082992803</v>
      </c>
      <c r="I2860">
        <v>0</v>
      </c>
    </row>
    <row r="2861" spans="1:9" x14ac:dyDescent="0.25">
      <c r="A2861">
        <v>2859</v>
      </c>
      <c r="B2861">
        <v>2859</v>
      </c>
      <c r="C2861">
        <v>2825.9195319999899</v>
      </c>
      <c r="D2861">
        <v>124340.45940799901</v>
      </c>
      <c r="E2861">
        <f t="shared" si="44"/>
        <v>23.549329433333146</v>
      </c>
      <c r="F2861">
        <v>0.959911994925156</v>
      </c>
      <c r="G2861">
        <v>0.469121249713771</v>
      </c>
      <c r="H2861">
        <v>69.512500773086302</v>
      </c>
      <c r="I2861">
        <v>0</v>
      </c>
    </row>
    <row r="2862" spans="1:9" x14ac:dyDescent="0.25">
      <c r="A2862">
        <v>2860</v>
      </c>
      <c r="B2862">
        <v>2860</v>
      </c>
      <c r="C2862">
        <v>2826.9195319999899</v>
      </c>
      <c r="D2862">
        <v>124384.45940799901</v>
      </c>
      <c r="E2862">
        <f t="shared" si="44"/>
        <v>23.557662766666478</v>
      </c>
      <c r="F2862">
        <v>0.959912934764095</v>
      </c>
      <c r="G2862">
        <v>0.46914628201401398</v>
      </c>
      <c r="H2862">
        <v>69.3916674631799</v>
      </c>
      <c r="I2862">
        <v>0</v>
      </c>
    </row>
    <row r="2863" spans="1:9" x14ac:dyDescent="0.25">
      <c r="A2863">
        <v>2861</v>
      </c>
      <c r="B2863">
        <v>2861</v>
      </c>
      <c r="C2863">
        <v>2827.9195319999899</v>
      </c>
      <c r="D2863">
        <v>124428.45940799901</v>
      </c>
      <c r="E2863">
        <f t="shared" si="44"/>
        <v>23.565996099999811</v>
      </c>
      <c r="F2863">
        <v>0.95991387460303301</v>
      </c>
      <c r="G2863">
        <v>0.46917131431425602</v>
      </c>
      <c r="H2863">
        <v>69.270834153273398</v>
      </c>
      <c r="I2863">
        <v>0</v>
      </c>
    </row>
    <row r="2864" spans="1:9" x14ac:dyDescent="0.25">
      <c r="A2864">
        <v>2862</v>
      </c>
      <c r="B2864">
        <v>2862</v>
      </c>
      <c r="C2864">
        <v>2828.9195319999899</v>
      </c>
      <c r="D2864">
        <v>124472.45940799901</v>
      </c>
      <c r="E2864">
        <f t="shared" si="44"/>
        <v>23.574329433333144</v>
      </c>
      <c r="F2864">
        <v>0.95991481444197202</v>
      </c>
      <c r="G2864">
        <v>0.46919634661449899</v>
      </c>
      <c r="H2864">
        <v>69.150000843366897</v>
      </c>
      <c r="I2864">
        <v>0</v>
      </c>
    </row>
    <row r="2865" spans="1:9" x14ac:dyDescent="0.25">
      <c r="A2865">
        <v>2863</v>
      </c>
      <c r="B2865">
        <v>2863</v>
      </c>
      <c r="C2865">
        <v>2829.9195319999899</v>
      </c>
      <c r="D2865">
        <v>124516.45940799901</v>
      </c>
      <c r="E2865">
        <f t="shared" si="44"/>
        <v>23.582662766666477</v>
      </c>
      <c r="F2865">
        <v>0.95991575428091003</v>
      </c>
      <c r="G2865">
        <v>0.46922137891474203</v>
      </c>
      <c r="H2865">
        <v>69.029167533460495</v>
      </c>
      <c r="I2865">
        <v>0</v>
      </c>
    </row>
    <row r="2866" spans="1:9" x14ac:dyDescent="0.25">
      <c r="A2866">
        <v>2864</v>
      </c>
      <c r="B2866">
        <v>2864</v>
      </c>
      <c r="C2866">
        <v>2830.9195319999899</v>
      </c>
      <c r="D2866">
        <v>124560.45940799901</v>
      </c>
      <c r="E2866">
        <f t="shared" si="44"/>
        <v>23.590996099999813</v>
      </c>
      <c r="F2866">
        <v>0.95991669411984903</v>
      </c>
      <c r="G2866">
        <v>0.469246411214984</v>
      </c>
      <c r="H2866">
        <v>68.908334223553993</v>
      </c>
      <c r="I2866">
        <v>0</v>
      </c>
    </row>
    <row r="2867" spans="1:9" x14ac:dyDescent="0.25">
      <c r="A2867">
        <v>2865</v>
      </c>
      <c r="B2867">
        <v>2865</v>
      </c>
      <c r="C2867">
        <v>2831.9195319999899</v>
      </c>
      <c r="D2867">
        <v>124604.45940799901</v>
      </c>
      <c r="E2867">
        <f t="shared" si="44"/>
        <v>23.599329433333146</v>
      </c>
      <c r="F2867">
        <v>0.95991763395878704</v>
      </c>
      <c r="G2867">
        <v>0.46927144351522698</v>
      </c>
      <c r="H2867">
        <v>68.787500913647506</v>
      </c>
      <c r="I2867">
        <v>0</v>
      </c>
    </row>
    <row r="2868" spans="1:9" x14ac:dyDescent="0.25">
      <c r="A2868">
        <v>2866</v>
      </c>
      <c r="B2868">
        <v>2866</v>
      </c>
      <c r="C2868">
        <v>2832.4712639999898</v>
      </c>
      <c r="D2868">
        <v>124628.735615999</v>
      </c>
      <c r="E2868">
        <f t="shared" si="44"/>
        <v>23.603927199999809</v>
      </c>
      <c r="F2868">
        <v>0.959928635337571</v>
      </c>
      <c r="G2868">
        <v>0.46928337226601102</v>
      </c>
      <c r="H2868">
        <v>68.599999999999994</v>
      </c>
      <c r="I2868">
        <v>0</v>
      </c>
    </row>
    <row r="2869" spans="1:9" x14ac:dyDescent="0.25">
      <c r="A2869">
        <v>2867</v>
      </c>
      <c r="B2869">
        <v>2867</v>
      </c>
      <c r="C2869">
        <v>2833.4712639999898</v>
      </c>
      <c r="D2869">
        <v>124672.735615999</v>
      </c>
      <c r="E2869">
        <f t="shared" si="44"/>
        <v>23.612260533333146</v>
      </c>
      <c r="F2869">
        <v>0.95991670658678596</v>
      </c>
      <c r="G2869">
        <v>0.46930926999274503</v>
      </c>
      <c r="H2869">
        <v>68.599999999999994</v>
      </c>
      <c r="I2869">
        <v>0</v>
      </c>
    </row>
    <row r="2870" spans="1:9" x14ac:dyDescent="0.25">
      <c r="A2870">
        <v>2868</v>
      </c>
      <c r="B2870">
        <v>2868</v>
      </c>
      <c r="C2870">
        <v>2834.4712639999898</v>
      </c>
      <c r="D2870">
        <v>124716.735615999</v>
      </c>
      <c r="E2870">
        <f t="shared" si="44"/>
        <v>23.620593866666479</v>
      </c>
      <c r="F2870">
        <v>0.95991712228816695</v>
      </c>
      <c r="G2870">
        <v>0.46933364712103998</v>
      </c>
      <c r="H2870">
        <v>68.485208304635407</v>
      </c>
      <c r="I2870">
        <v>0</v>
      </c>
    </row>
    <row r="2871" spans="1:9" x14ac:dyDescent="0.25">
      <c r="A2871">
        <v>2869</v>
      </c>
      <c r="B2871">
        <v>2869</v>
      </c>
      <c r="C2871">
        <v>2835.4712639999898</v>
      </c>
      <c r="D2871">
        <v>124760.735615999</v>
      </c>
      <c r="E2871">
        <f t="shared" si="44"/>
        <v>23.628927199999811</v>
      </c>
      <c r="F2871">
        <v>0.95991753798954704</v>
      </c>
      <c r="G2871">
        <v>0.46935802424933498</v>
      </c>
      <c r="H2871">
        <v>68.370416609270904</v>
      </c>
      <c r="I2871">
        <v>0</v>
      </c>
    </row>
    <row r="2872" spans="1:9" x14ac:dyDescent="0.25">
      <c r="A2872">
        <v>2870</v>
      </c>
      <c r="B2872">
        <v>2870</v>
      </c>
      <c r="C2872">
        <v>2836.4712639999898</v>
      </c>
      <c r="D2872">
        <v>124804.735615999</v>
      </c>
      <c r="E2872">
        <f t="shared" si="44"/>
        <v>23.637260533333144</v>
      </c>
      <c r="F2872">
        <v>0.95991795369092803</v>
      </c>
      <c r="G2872">
        <v>0.46938240137762999</v>
      </c>
      <c r="H2872">
        <v>68.255624913906402</v>
      </c>
      <c r="I2872">
        <v>0</v>
      </c>
    </row>
    <row r="2873" spans="1:9" x14ac:dyDescent="0.25">
      <c r="A2873">
        <v>2871</v>
      </c>
      <c r="B2873">
        <v>2871</v>
      </c>
      <c r="C2873">
        <v>2837.4712639999898</v>
      </c>
      <c r="D2873">
        <v>124848.735615999</v>
      </c>
      <c r="E2873">
        <f t="shared" si="44"/>
        <v>23.645593866666477</v>
      </c>
      <c r="F2873">
        <v>0.95991836939230901</v>
      </c>
      <c r="G2873">
        <v>0.46940677850592499</v>
      </c>
      <c r="H2873">
        <v>68.1408332185419</v>
      </c>
      <c r="I2873">
        <v>0</v>
      </c>
    </row>
    <row r="2874" spans="1:9" x14ac:dyDescent="0.25">
      <c r="A2874">
        <v>2872</v>
      </c>
      <c r="B2874">
        <v>2872</v>
      </c>
      <c r="C2874">
        <v>2838.4712639999898</v>
      </c>
      <c r="D2874">
        <v>124892.735615999</v>
      </c>
      <c r="E2874">
        <f t="shared" si="44"/>
        <v>23.65392719999981</v>
      </c>
      <c r="F2874">
        <v>0.959918785093689</v>
      </c>
      <c r="G2874">
        <v>0.46943115563422</v>
      </c>
      <c r="H2874">
        <v>68.026041523177398</v>
      </c>
      <c r="I2874">
        <v>0</v>
      </c>
    </row>
    <row r="2875" spans="1:9" x14ac:dyDescent="0.25">
      <c r="A2875">
        <v>2873</v>
      </c>
      <c r="B2875">
        <v>2873</v>
      </c>
      <c r="C2875">
        <v>2839.4712639999898</v>
      </c>
      <c r="D2875">
        <v>124936.735615999</v>
      </c>
      <c r="E2875">
        <f t="shared" si="44"/>
        <v>23.662260533333143</v>
      </c>
      <c r="F2875">
        <v>0.95991920079506998</v>
      </c>
      <c r="G2875">
        <v>0.469455532762516</v>
      </c>
      <c r="H2875">
        <v>67.911249827812895</v>
      </c>
      <c r="I2875">
        <v>0</v>
      </c>
    </row>
    <row r="2876" spans="1:9" x14ac:dyDescent="0.25">
      <c r="A2876">
        <v>2874</v>
      </c>
      <c r="B2876">
        <v>2874</v>
      </c>
      <c r="C2876">
        <v>2840.4712639999898</v>
      </c>
      <c r="D2876">
        <v>124980.735615999</v>
      </c>
      <c r="E2876">
        <f t="shared" si="44"/>
        <v>23.670593866666479</v>
      </c>
      <c r="F2876">
        <v>0.95991961649644997</v>
      </c>
      <c r="G2876">
        <v>0.46947990989081101</v>
      </c>
      <c r="H2876">
        <v>67.796458132448294</v>
      </c>
      <c r="I2876">
        <v>0</v>
      </c>
    </row>
    <row r="2877" spans="1:9" x14ac:dyDescent="0.25">
      <c r="A2877">
        <v>2875</v>
      </c>
      <c r="B2877">
        <v>2875</v>
      </c>
      <c r="C2877">
        <v>2841.4712639999898</v>
      </c>
      <c r="D2877">
        <v>125024.735615999</v>
      </c>
      <c r="E2877">
        <f t="shared" si="44"/>
        <v>23.678927199999812</v>
      </c>
      <c r="F2877">
        <v>0.95992003219783095</v>
      </c>
      <c r="G2877">
        <v>0.46950428701910601</v>
      </c>
      <c r="H2877">
        <v>67.681666437083805</v>
      </c>
      <c r="I2877">
        <v>0</v>
      </c>
    </row>
    <row r="2878" spans="1:9" x14ac:dyDescent="0.25">
      <c r="A2878">
        <v>2876</v>
      </c>
      <c r="B2878">
        <v>2876</v>
      </c>
      <c r="C2878">
        <v>2842.4712639999898</v>
      </c>
      <c r="D2878">
        <v>125068.735615999</v>
      </c>
      <c r="E2878">
        <f t="shared" si="44"/>
        <v>23.687260533333145</v>
      </c>
      <c r="F2878">
        <v>0.95992044789921205</v>
      </c>
      <c r="G2878">
        <v>0.46952866414740102</v>
      </c>
      <c r="H2878">
        <v>67.566874741719303</v>
      </c>
      <c r="I2878">
        <v>0</v>
      </c>
    </row>
    <row r="2879" spans="1:9" x14ac:dyDescent="0.25">
      <c r="A2879">
        <v>2877</v>
      </c>
      <c r="B2879">
        <v>2877</v>
      </c>
      <c r="C2879">
        <v>2843.4712639999898</v>
      </c>
      <c r="D2879">
        <v>125112.735615999</v>
      </c>
      <c r="E2879">
        <f t="shared" si="44"/>
        <v>23.695593866666478</v>
      </c>
      <c r="F2879">
        <v>0.95992086360059203</v>
      </c>
      <c r="G2879">
        <v>0.46955304127569603</v>
      </c>
      <c r="H2879">
        <v>67.452083046354801</v>
      </c>
      <c r="I2879">
        <v>0</v>
      </c>
    </row>
    <row r="2880" spans="1:9" x14ac:dyDescent="0.25">
      <c r="A2880">
        <v>2878</v>
      </c>
      <c r="B2880">
        <v>2878</v>
      </c>
      <c r="C2880">
        <v>2844.4712639999898</v>
      </c>
      <c r="D2880">
        <v>125156.735615999</v>
      </c>
      <c r="E2880">
        <f t="shared" si="44"/>
        <v>23.703927199999811</v>
      </c>
      <c r="F2880">
        <v>0.95992127930197302</v>
      </c>
      <c r="G2880">
        <v>0.46957741840399098</v>
      </c>
      <c r="H2880">
        <v>67.337291350990299</v>
      </c>
      <c r="I2880">
        <v>0</v>
      </c>
    </row>
    <row r="2881" spans="1:9" x14ac:dyDescent="0.25">
      <c r="A2881">
        <v>2879</v>
      </c>
      <c r="B2881">
        <v>2879</v>
      </c>
      <c r="C2881">
        <v>2845.4712639999898</v>
      </c>
      <c r="D2881">
        <v>125200.735615999</v>
      </c>
      <c r="E2881">
        <f t="shared" si="44"/>
        <v>23.712260533333144</v>
      </c>
      <c r="F2881">
        <v>0.959921695003354</v>
      </c>
      <c r="G2881">
        <v>0.46960179553228598</v>
      </c>
      <c r="H2881">
        <v>67.222499655625796</v>
      </c>
      <c r="I2881">
        <v>0</v>
      </c>
    </row>
    <row r="2882" spans="1:9" x14ac:dyDescent="0.25">
      <c r="A2882">
        <v>2880</v>
      </c>
      <c r="B2882">
        <v>2880</v>
      </c>
      <c r="C2882">
        <v>2846.4712639999898</v>
      </c>
      <c r="D2882">
        <v>125244.735615999</v>
      </c>
      <c r="E2882">
        <f t="shared" si="44"/>
        <v>23.720593866666476</v>
      </c>
      <c r="F2882">
        <v>0.95992211070473399</v>
      </c>
      <c r="G2882">
        <v>0.46962617266058199</v>
      </c>
      <c r="H2882">
        <v>67.107707960261195</v>
      </c>
      <c r="I2882">
        <v>0</v>
      </c>
    </row>
    <row r="2883" spans="1:9" x14ac:dyDescent="0.25">
      <c r="A2883">
        <v>2881</v>
      </c>
      <c r="B2883">
        <v>2881</v>
      </c>
      <c r="C2883">
        <v>2847.4712639999898</v>
      </c>
      <c r="D2883">
        <v>125288.735615999</v>
      </c>
      <c r="E2883">
        <f t="shared" ref="E2883:E2946" si="45">D2883/5280</f>
        <v>23.728927199999809</v>
      </c>
      <c r="F2883">
        <v>0.95992252640611497</v>
      </c>
      <c r="G2883">
        <v>0.46965054978887699</v>
      </c>
      <c r="H2883">
        <v>66.992916264896706</v>
      </c>
      <c r="I2883">
        <v>0</v>
      </c>
    </row>
    <row r="2884" spans="1:9" x14ac:dyDescent="0.25">
      <c r="A2884">
        <v>2882</v>
      </c>
      <c r="B2884">
        <v>2882</v>
      </c>
      <c r="C2884">
        <v>2848.4712639999898</v>
      </c>
      <c r="D2884">
        <v>125332.735615999</v>
      </c>
      <c r="E2884">
        <f t="shared" si="45"/>
        <v>23.737260533333146</v>
      </c>
      <c r="F2884">
        <v>0.95992294210749496</v>
      </c>
      <c r="G2884">
        <v>0.469674926917172</v>
      </c>
      <c r="H2884">
        <v>66.878124569532204</v>
      </c>
      <c r="I2884">
        <v>0</v>
      </c>
    </row>
    <row r="2885" spans="1:9" x14ac:dyDescent="0.25">
      <c r="A2885">
        <v>2883</v>
      </c>
      <c r="B2885">
        <v>2883</v>
      </c>
      <c r="C2885">
        <v>2849.0229840000002</v>
      </c>
      <c r="D2885">
        <v>125357.011296</v>
      </c>
      <c r="E2885">
        <f t="shared" si="45"/>
        <v>23.741858199999999</v>
      </c>
      <c r="F2885">
        <v>0.95993313016026904</v>
      </c>
      <c r="G2885">
        <v>0.46968685566795598</v>
      </c>
      <c r="H2885">
        <v>66.7</v>
      </c>
      <c r="I2885">
        <v>0</v>
      </c>
    </row>
    <row r="2886" spans="1:9" x14ac:dyDescent="0.25">
      <c r="A2886">
        <v>2884</v>
      </c>
      <c r="B2886">
        <v>2884</v>
      </c>
      <c r="C2886">
        <v>2850.0229840000002</v>
      </c>
      <c r="D2886">
        <v>125401.011296</v>
      </c>
      <c r="E2886">
        <f t="shared" si="45"/>
        <v>23.750191533333332</v>
      </c>
      <c r="F2886">
        <v>0.959921201409485</v>
      </c>
      <c r="G2886">
        <v>0.46966830996333803</v>
      </c>
      <c r="H2886">
        <v>66.7</v>
      </c>
      <c r="I2886">
        <v>0</v>
      </c>
    </row>
    <row r="2887" spans="1:9" x14ac:dyDescent="0.25">
      <c r="A2887">
        <v>2885</v>
      </c>
      <c r="B2887">
        <v>2885</v>
      </c>
      <c r="C2887">
        <v>2851.0229840000002</v>
      </c>
      <c r="D2887">
        <v>125445.011296</v>
      </c>
      <c r="E2887">
        <f t="shared" si="45"/>
        <v>23.758524866666665</v>
      </c>
      <c r="F2887">
        <v>0.95988774538932098</v>
      </c>
      <c r="G2887">
        <v>0.46966063114846301</v>
      </c>
      <c r="H2887">
        <v>66.898511954389903</v>
      </c>
      <c r="I2887">
        <v>0</v>
      </c>
    </row>
    <row r="2888" spans="1:9" x14ac:dyDescent="0.25">
      <c r="A2888">
        <v>2886</v>
      </c>
      <c r="B2888">
        <v>2886</v>
      </c>
      <c r="C2888">
        <v>2852.0229840000002</v>
      </c>
      <c r="D2888">
        <v>125489.011296</v>
      </c>
      <c r="E2888">
        <f t="shared" si="45"/>
        <v>23.766858199999998</v>
      </c>
      <c r="F2888">
        <v>0.95985428936915695</v>
      </c>
      <c r="G2888">
        <v>0.469652952333587</v>
      </c>
      <c r="H2888">
        <v>67.097023908779903</v>
      </c>
      <c r="I2888">
        <v>0</v>
      </c>
    </row>
    <row r="2889" spans="1:9" x14ac:dyDescent="0.25">
      <c r="A2889">
        <v>2887</v>
      </c>
      <c r="B2889">
        <v>2887</v>
      </c>
      <c r="C2889">
        <v>2853.0229840000002</v>
      </c>
      <c r="D2889">
        <v>125533.011296</v>
      </c>
      <c r="E2889">
        <f t="shared" si="45"/>
        <v>23.775191533333334</v>
      </c>
      <c r="F2889">
        <v>0.95982083334899304</v>
      </c>
      <c r="G2889">
        <v>0.46964527351871199</v>
      </c>
      <c r="H2889">
        <v>67.295535863169903</v>
      </c>
      <c r="I2889">
        <v>0</v>
      </c>
    </row>
    <row r="2890" spans="1:9" x14ac:dyDescent="0.25">
      <c r="A2890">
        <v>2888</v>
      </c>
      <c r="B2890">
        <v>2888</v>
      </c>
      <c r="C2890">
        <v>2854.0229840000002</v>
      </c>
      <c r="D2890">
        <v>125577.011296</v>
      </c>
      <c r="E2890">
        <f t="shared" si="45"/>
        <v>23.783524866666667</v>
      </c>
      <c r="F2890">
        <v>0.95978737732882902</v>
      </c>
      <c r="G2890">
        <v>0.46963759470383598</v>
      </c>
      <c r="H2890">
        <v>67.494047817559803</v>
      </c>
      <c r="I2890">
        <v>0</v>
      </c>
    </row>
    <row r="2891" spans="1:9" x14ac:dyDescent="0.25">
      <c r="A2891">
        <v>2889</v>
      </c>
      <c r="B2891">
        <v>2889</v>
      </c>
      <c r="C2891">
        <v>2855.0229840000002</v>
      </c>
      <c r="D2891">
        <v>125621.011296</v>
      </c>
      <c r="E2891">
        <f t="shared" si="45"/>
        <v>23.7918582</v>
      </c>
      <c r="F2891">
        <v>0.95975392130866599</v>
      </c>
      <c r="G2891">
        <v>0.46962991588896102</v>
      </c>
      <c r="H2891">
        <v>67.692559771949803</v>
      </c>
      <c r="I2891">
        <v>0</v>
      </c>
    </row>
    <row r="2892" spans="1:9" x14ac:dyDescent="0.25">
      <c r="A2892">
        <v>2890</v>
      </c>
      <c r="B2892">
        <v>2890</v>
      </c>
      <c r="C2892">
        <v>2856.0229840000002</v>
      </c>
      <c r="D2892">
        <v>125665.011296</v>
      </c>
      <c r="E2892">
        <f t="shared" si="45"/>
        <v>23.800191533333333</v>
      </c>
      <c r="F2892">
        <v>0.95972046528850197</v>
      </c>
      <c r="G2892">
        <v>0.46962223707408501</v>
      </c>
      <c r="H2892">
        <v>67.891071726339803</v>
      </c>
      <c r="I2892">
        <v>0</v>
      </c>
    </row>
    <row r="2893" spans="1:9" x14ac:dyDescent="0.25">
      <c r="A2893">
        <v>2891</v>
      </c>
      <c r="B2893">
        <v>2891</v>
      </c>
      <c r="C2893">
        <v>2857.0229840000002</v>
      </c>
      <c r="D2893">
        <v>125709.011296</v>
      </c>
      <c r="E2893">
        <f t="shared" si="45"/>
        <v>23.808524866666666</v>
      </c>
      <c r="F2893">
        <v>0.95968700926833805</v>
      </c>
      <c r="G2893">
        <v>0.46961455825921</v>
      </c>
      <c r="H2893">
        <v>68.089583680729802</v>
      </c>
      <c r="I2893">
        <v>0</v>
      </c>
    </row>
    <row r="2894" spans="1:9" x14ac:dyDescent="0.25">
      <c r="A2894">
        <v>2892</v>
      </c>
      <c r="B2894">
        <v>2892</v>
      </c>
      <c r="C2894">
        <v>2858.0229840000002</v>
      </c>
      <c r="D2894">
        <v>125753.011296</v>
      </c>
      <c r="E2894">
        <f t="shared" si="45"/>
        <v>23.816858199999999</v>
      </c>
      <c r="F2894">
        <v>0.95965355324817403</v>
      </c>
      <c r="G2894">
        <v>0.46960687944433399</v>
      </c>
      <c r="H2894">
        <v>68.288095635119703</v>
      </c>
      <c r="I2894">
        <v>0</v>
      </c>
    </row>
    <row r="2895" spans="1:9" x14ac:dyDescent="0.25">
      <c r="A2895">
        <v>2893</v>
      </c>
      <c r="B2895">
        <v>2893</v>
      </c>
      <c r="C2895">
        <v>2859.0229840000002</v>
      </c>
      <c r="D2895">
        <v>125797.011296</v>
      </c>
      <c r="E2895">
        <f t="shared" si="45"/>
        <v>23.825191533333332</v>
      </c>
      <c r="F2895">
        <v>0.95962009722801</v>
      </c>
      <c r="G2895">
        <v>0.46959920062945898</v>
      </c>
      <c r="H2895">
        <v>68.486607589509703</v>
      </c>
      <c r="I2895">
        <v>0</v>
      </c>
    </row>
    <row r="2896" spans="1:9" x14ac:dyDescent="0.25">
      <c r="A2896">
        <v>2894</v>
      </c>
      <c r="B2896">
        <v>2894</v>
      </c>
      <c r="C2896">
        <v>2860.0229840000002</v>
      </c>
      <c r="D2896">
        <v>125841.011296</v>
      </c>
      <c r="E2896">
        <f t="shared" si="45"/>
        <v>23.833524866666664</v>
      </c>
      <c r="F2896">
        <v>0.95958664120784698</v>
      </c>
      <c r="G2896">
        <v>0.46959152181458302</v>
      </c>
      <c r="H2896">
        <v>68.685119543899702</v>
      </c>
      <c r="I2896">
        <v>0</v>
      </c>
    </row>
    <row r="2897" spans="1:9" x14ac:dyDescent="0.25">
      <c r="A2897">
        <v>2895</v>
      </c>
      <c r="B2897">
        <v>2895</v>
      </c>
      <c r="C2897">
        <v>2861.0229840000002</v>
      </c>
      <c r="D2897">
        <v>125885.011296</v>
      </c>
      <c r="E2897">
        <f t="shared" si="45"/>
        <v>23.841858200000001</v>
      </c>
      <c r="F2897">
        <v>0.95955318518768296</v>
      </c>
      <c r="G2897">
        <v>0.46958384299970801</v>
      </c>
      <c r="H2897">
        <v>68.883631498289603</v>
      </c>
      <c r="I2897">
        <v>0</v>
      </c>
    </row>
    <row r="2898" spans="1:9" x14ac:dyDescent="0.25">
      <c r="A2898">
        <v>2896</v>
      </c>
      <c r="B2898">
        <v>2896</v>
      </c>
      <c r="C2898">
        <v>2862.0229840000002</v>
      </c>
      <c r="D2898">
        <v>125929.011296</v>
      </c>
      <c r="E2898">
        <f t="shared" si="45"/>
        <v>23.850191533333334</v>
      </c>
      <c r="F2898">
        <v>0.95951972916751904</v>
      </c>
      <c r="G2898">
        <v>0.469576164184832</v>
      </c>
      <c r="H2898">
        <v>69.082143452679603</v>
      </c>
      <c r="I2898">
        <v>0</v>
      </c>
    </row>
    <row r="2899" spans="1:9" x14ac:dyDescent="0.25">
      <c r="A2899">
        <v>2897</v>
      </c>
      <c r="B2899">
        <v>2897</v>
      </c>
      <c r="C2899">
        <v>2863.0229840000002</v>
      </c>
      <c r="D2899">
        <v>125973.011296</v>
      </c>
      <c r="E2899">
        <f t="shared" si="45"/>
        <v>23.858524866666666</v>
      </c>
      <c r="F2899">
        <v>0.95948627314735502</v>
      </c>
      <c r="G2899">
        <v>0.46956848536995699</v>
      </c>
      <c r="H2899">
        <v>69.280655407069602</v>
      </c>
      <c r="I2899">
        <v>0</v>
      </c>
    </row>
    <row r="2900" spans="1:9" x14ac:dyDescent="0.25">
      <c r="A2900">
        <v>2898</v>
      </c>
      <c r="B2900">
        <v>2898</v>
      </c>
      <c r="C2900">
        <v>2864.0229840000002</v>
      </c>
      <c r="D2900">
        <v>126017.011296</v>
      </c>
      <c r="E2900">
        <f t="shared" si="45"/>
        <v>23.866858199999999</v>
      </c>
      <c r="F2900">
        <v>0.95945281712719099</v>
      </c>
      <c r="G2900">
        <v>0.46956080655508098</v>
      </c>
      <c r="H2900">
        <v>69.479167361459602</v>
      </c>
      <c r="I2900">
        <v>0</v>
      </c>
    </row>
    <row r="2901" spans="1:9" x14ac:dyDescent="0.25">
      <c r="A2901">
        <v>2899</v>
      </c>
      <c r="B2901">
        <v>2899</v>
      </c>
      <c r="C2901">
        <v>2865.0229840000002</v>
      </c>
      <c r="D2901">
        <v>126061.011296</v>
      </c>
      <c r="E2901">
        <f t="shared" si="45"/>
        <v>23.875191533333332</v>
      </c>
      <c r="F2901">
        <v>0.95941936110702797</v>
      </c>
      <c r="G2901">
        <v>0.46955312774020602</v>
      </c>
      <c r="H2901">
        <v>69.677679315849502</v>
      </c>
      <c r="I2901">
        <v>0</v>
      </c>
    </row>
    <row r="2902" spans="1:9" x14ac:dyDescent="0.25">
      <c r="A2902">
        <v>2900</v>
      </c>
      <c r="B2902">
        <v>2900</v>
      </c>
      <c r="C2902">
        <v>2866.0229840000002</v>
      </c>
      <c r="D2902">
        <v>126105.011296</v>
      </c>
      <c r="E2902">
        <f t="shared" si="45"/>
        <v>23.883524866666665</v>
      </c>
      <c r="F2902">
        <v>0.95938590508686405</v>
      </c>
      <c r="G2902">
        <v>0.46954544892533001</v>
      </c>
      <c r="H2902">
        <v>69.876191270239502</v>
      </c>
      <c r="I2902">
        <v>0</v>
      </c>
    </row>
    <row r="2903" spans="1:9" x14ac:dyDescent="0.25">
      <c r="A2903">
        <v>2901</v>
      </c>
      <c r="B2903">
        <v>2901</v>
      </c>
      <c r="C2903">
        <v>2867.0229840000002</v>
      </c>
      <c r="D2903">
        <v>126149.011296</v>
      </c>
      <c r="E2903">
        <f t="shared" si="45"/>
        <v>23.891858199999998</v>
      </c>
      <c r="F2903">
        <v>0.95935244906670003</v>
      </c>
      <c r="G2903">
        <v>0.469537770110455</v>
      </c>
      <c r="H2903">
        <v>70.074703224629502</v>
      </c>
      <c r="I2903">
        <v>0</v>
      </c>
    </row>
    <row r="2904" spans="1:9" x14ac:dyDescent="0.25">
      <c r="A2904">
        <v>2902</v>
      </c>
      <c r="B2904">
        <v>2902</v>
      </c>
      <c r="C2904">
        <v>2868.0229840000002</v>
      </c>
      <c r="D2904">
        <v>126193.011296</v>
      </c>
      <c r="E2904">
        <f t="shared" si="45"/>
        <v>23.900191533333334</v>
      </c>
      <c r="F2904">
        <v>0.95931899304653601</v>
      </c>
      <c r="G2904">
        <v>0.46953009129557899</v>
      </c>
      <c r="H2904">
        <v>70.273215179019402</v>
      </c>
      <c r="I2904">
        <v>0</v>
      </c>
    </row>
    <row r="2905" spans="1:9" x14ac:dyDescent="0.25">
      <c r="A2905">
        <v>2903</v>
      </c>
      <c r="B2905">
        <v>2903</v>
      </c>
      <c r="C2905">
        <v>2869.0229840000002</v>
      </c>
      <c r="D2905">
        <v>126237.011296</v>
      </c>
      <c r="E2905">
        <f t="shared" si="45"/>
        <v>23.908524866666667</v>
      </c>
      <c r="F2905">
        <v>0.95928553702637198</v>
      </c>
      <c r="G2905">
        <v>0.46952241248070398</v>
      </c>
      <c r="H2905">
        <v>70.471727133409402</v>
      </c>
      <c r="I2905">
        <v>0</v>
      </c>
    </row>
    <row r="2906" spans="1:9" x14ac:dyDescent="0.25">
      <c r="A2906">
        <v>2904</v>
      </c>
      <c r="B2906">
        <v>2904</v>
      </c>
      <c r="C2906">
        <v>2870.0229840000002</v>
      </c>
      <c r="D2906">
        <v>126281.011296</v>
      </c>
      <c r="E2906">
        <f t="shared" si="45"/>
        <v>23.9168582</v>
      </c>
      <c r="F2906">
        <v>0.95925208100620896</v>
      </c>
      <c r="G2906">
        <v>0.46951473366582902</v>
      </c>
      <c r="H2906">
        <v>70.670239087799402</v>
      </c>
      <c r="I2906">
        <v>0</v>
      </c>
    </row>
    <row r="2907" spans="1:9" x14ac:dyDescent="0.25">
      <c r="A2907">
        <v>2905</v>
      </c>
      <c r="B2907">
        <v>2905</v>
      </c>
      <c r="C2907">
        <v>2871.0229840000002</v>
      </c>
      <c r="D2907">
        <v>126325.011296</v>
      </c>
      <c r="E2907">
        <f t="shared" si="45"/>
        <v>23.925191533333333</v>
      </c>
      <c r="F2907">
        <v>0.95921862498604504</v>
      </c>
      <c r="G2907">
        <v>0.46950705485095301</v>
      </c>
      <c r="H2907">
        <v>70.868751042189402</v>
      </c>
      <c r="I2907">
        <v>0</v>
      </c>
    </row>
    <row r="2908" spans="1:9" x14ac:dyDescent="0.25">
      <c r="A2908">
        <v>2906</v>
      </c>
      <c r="B2908">
        <v>2906</v>
      </c>
      <c r="C2908">
        <v>2872.0229840000002</v>
      </c>
      <c r="D2908">
        <v>126369.011296</v>
      </c>
      <c r="E2908">
        <f t="shared" si="45"/>
        <v>23.933524866666666</v>
      </c>
      <c r="F2908">
        <v>0.95918516896588102</v>
      </c>
      <c r="G2908">
        <v>0.469499376036078</v>
      </c>
      <c r="H2908">
        <v>71.067262996579302</v>
      </c>
      <c r="I2908">
        <v>0</v>
      </c>
    </row>
    <row r="2909" spans="1:9" x14ac:dyDescent="0.25">
      <c r="A2909">
        <v>2907</v>
      </c>
      <c r="B2909">
        <v>2907</v>
      </c>
      <c r="C2909">
        <v>2872.1953920000001</v>
      </c>
      <c r="D2909">
        <v>126376.59724800001</v>
      </c>
      <c r="E2909">
        <f t="shared" si="45"/>
        <v>23.934961600000001</v>
      </c>
      <c r="F2909">
        <v>0.95915787361097804</v>
      </c>
      <c r="G2909">
        <v>0.46951130478686198</v>
      </c>
      <c r="H2909">
        <v>71.3</v>
      </c>
      <c r="I2909">
        <v>0</v>
      </c>
    </row>
    <row r="2910" spans="1:9" x14ac:dyDescent="0.25">
      <c r="A2910">
        <v>2908</v>
      </c>
      <c r="B2910">
        <v>2908</v>
      </c>
      <c r="C2910">
        <v>2873.1953920000001</v>
      </c>
      <c r="D2910">
        <v>126420.59724800001</v>
      </c>
      <c r="E2910">
        <f t="shared" si="45"/>
        <v>23.943294933333334</v>
      </c>
      <c r="F2910">
        <v>0.959145944860193</v>
      </c>
      <c r="G2910">
        <v>0.469499294317343</v>
      </c>
      <c r="H2910">
        <v>71.3</v>
      </c>
      <c r="I2910">
        <v>0</v>
      </c>
    </row>
    <row r="2911" spans="1:9" x14ac:dyDescent="0.25">
      <c r="A2911">
        <v>2909</v>
      </c>
      <c r="B2911">
        <v>2909</v>
      </c>
      <c r="C2911">
        <v>2874.1953920000001</v>
      </c>
      <c r="D2911">
        <v>126464.59724800001</v>
      </c>
      <c r="E2911">
        <f t="shared" si="45"/>
        <v>23.951628266666667</v>
      </c>
      <c r="F2911">
        <v>0.95911945661527698</v>
      </c>
      <c r="G2911">
        <v>0.46949718972266502</v>
      </c>
      <c r="H2911">
        <v>71.434259184670793</v>
      </c>
      <c r="I2911">
        <v>0</v>
      </c>
    </row>
    <row r="2912" spans="1:9" x14ac:dyDescent="0.25">
      <c r="A2912">
        <v>2910</v>
      </c>
      <c r="B2912">
        <v>2910</v>
      </c>
      <c r="C2912">
        <v>2875.1953920000001</v>
      </c>
      <c r="D2912">
        <v>126508.59724800001</v>
      </c>
      <c r="E2912">
        <f t="shared" si="45"/>
        <v>23.9599616</v>
      </c>
      <c r="F2912">
        <v>0.95909296837036095</v>
      </c>
      <c r="G2912">
        <v>0.46949508512798699</v>
      </c>
      <c r="H2912">
        <v>71.568518369341703</v>
      </c>
      <c r="I2912">
        <v>0</v>
      </c>
    </row>
    <row r="2913" spans="1:9" x14ac:dyDescent="0.25">
      <c r="A2913">
        <v>2911</v>
      </c>
      <c r="B2913">
        <v>2911</v>
      </c>
      <c r="C2913">
        <v>2876.1953920000001</v>
      </c>
      <c r="D2913">
        <v>126552.59724800001</v>
      </c>
      <c r="E2913">
        <f t="shared" si="45"/>
        <v>23.968294933333333</v>
      </c>
      <c r="F2913">
        <v>0.95906648012544404</v>
      </c>
      <c r="G2913">
        <v>0.46949298053331001</v>
      </c>
      <c r="H2913">
        <v>71.702777554012499</v>
      </c>
      <c r="I2913">
        <v>0</v>
      </c>
    </row>
    <row r="2914" spans="1:9" x14ac:dyDescent="0.25">
      <c r="A2914">
        <v>2912</v>
      </c>
      <c r="B2914">
        <v>2912</v>
      </c>
      <c r="C2914">
        <v>2877.1953920000001</v>
      </c>
      <c r="D2914">
        <v>126596.59724800001</v>
      </c>
      <c r="E2914">
        <f t="shared" si="45"/>
        <v>23.976628266666669</v>
      </c>
      <c r="F2914">
        <v>0.95903999188052802</v>
      </c>
      <c r="G2914">
        <v>0.46949087593863198</v>
      </c>
      <c r="H2914">
        <v>71.837036738683395</v>
      </c>
      <c r="I2914">
        <v>0</v>
      </c>
    </row>
    <row r="2915" spans="1:9" x14ac:dyDescent="0.25">
      <c r="A2915">
        <v>2913</v>
      </c>
      <c r="B2915">
        <v>2913</v>
      </c>
      <c r="C2915">
        <v>2878.1953920000001</v>
      </c>
      <c r="D2915">
        <v>126640.59724800001</v>
      </c>
      <c r="E2915">
        <f t="shared" si="45"/>
        <v>23.984961600000002</v>
      </c>
      <c r="F2915">
        <v>0.959013503635611</v>
      </c>
      <c r="G2915">
        <v>0.469488771343954</v>
      </c>
      <c r="H2915">
        <v>71.971295923354205</v>
      </c>
      <c r="I2915">
        <v>0</v>
      </c>
    </row>
    <row r="2916" spans="1:9" x14ac:dyDescent="0.25">
      <c r="A2916">
        <v>2914</v>
      </c>
      <c r="B2916">
        <v>2914</v>
      </c>
      <c r="C2916">
        <v>2879.1953920000001</v>
      </c>
      <c r="D2916">
        <v>126684.59724800001</v>
      </c>
      <c r="E2916">
        <f t="shared" si="45"/>
        <v>23.993294933333335</v>
      </c>
      <c r="F2916">
        <v>0.95898701539069497</v>
      </c>
      <c r="G2916">
        <v>0.46948666674927703</v>
      </c>
      <c r="H2916">
        <v>72.105555108025101</v>
      </c>
      <c r="I2916">
        <v>0</v>
      </c>
    </row>
    <row r="2917" spans="1:9" x14ac:dyDescent="0.25">
      <c r="A2917">
        <v>2915</v>
      </c>
      <c r="B2917">
        <v>2915</v>
      </c>
      <c r="C2917">
        <v>2880.1953920000001</v>
      </c>
      <c r="D2917">
        <v>126728.59724800001</v>
      </c>
      <c r="E2917">
        <f t="shared" si="45"/>
        <v>24.001628266666668</v>
      </c>
      <c r="F2917">
        <v>0.95896052714577795</v>
      </c>
      <c r="G2917">
        <v>0.46948456215459899</v>
      </c>
      <c r="H2917">
        <v>72.239814292695897</v>
      </c>
      <c r="I2917">
        <v>0</v>
      </c>
    </row>
    <row r="2918" spans="1:9" x14ac:dyDescent="0.25">
      <c r="A2918">
        <v>2916</v>
      </c>
      <c r="B2918">
        <v>2916</v>
      </c>
      <c r="C2918">
        <v>2881.1953920000001</v>
      </c>
      <c r="D2918">
        <v>126772.59724800001</v>
      </c>
      <c r="E2918">
        <f t="shared" si="45"/>
        <v>24.0099616</v>
      </c>
      <c r="F2918">
        <v>0.95893403890086204</v>
      </c>
      <c r="G2918">
        <v>0.46948245755992102</v>
      </c>
      <c r="H2918">
        <v>72.374073477366807</v>
      </c>
      <c r="I2918">
        <v>0</v>
      </c>
    </row>
    <row r="2919" spans="1:9" x14ac:dyDescent="0.25">
      <c r="A2919">
        <v>2917</v>
      </c>
      <c r="B2919">
        <v>2917</v>
      </c>
      <c r="C2919">
        <v>2882.1953920000001</v>
      </c>
      <c r="D2919">
        <v>126816.59724800001</v>
      </c>
      <c r="E2919">
        <f t="shared" si="45"/>
        <v>24.018294933333333</v>
      </c>
      <c r="F2919">
        <v>0.95890755065594602</v>
      </c>
      <c r="G2919">
        <v>0.46948035296524399</v>
      </c>
      <c r="H2919">
        <v>72.508332662037603</v>
      </c>
      <c r="I2919">
        <v>0</v>
      </c>
    </row>
    <row r="2920" spans="1:9" x14ac:dyDescent="0.25">
      <c r="A2920">
        <v>2918</v>
      </c>
      <c r="B2920">
        <v>2918</v>
      </c>
      <c r="C2920">
        <v>2883.1953920000001</v>
      </c>
      <c r="D2920">
        <v>126860.59724800001</v>
      </c>
      <c r="E2920">
        <f t="shared" si="45"/>
        <v>24.026628266666666</v>
      </c>
      <c r="F2920">
        <v>0.95888106241102899</v>
      </c>
      <c r="G2920">
        <v>0.46947824837056601</v>
      </c>
      <c r="H2920">
        <v>72.642591846708498</v>
      </c>
      <c r="I2920">
        <v>0</v>
      </c>
    </row>
    <row r="2921" spans="1:9" x14ac:dyDescent="0.25">
      <c r="A2921">
        <v>2919</v>
      </c>
      <c r="B2921">
        <v>2919</v>
      </c>
      <c r="C2921">
        <v>2883.36781199999</v>
      </c>
      <c r="D2921">
        <v>126868.183727999</v>
      </c>
      <c r="E2921">
        <f t="shared" si="45"/>
        <v>24.028065099999811</v>
      </c>
      <c r="F2921">
        <v>0.95886193581370904</v>
      </c>
      <c r="G2921">
        <v>0.46949017712135099</v>
      </c>
      <c r="H2921">
        <v>72.8</v>
      </c>
      <c r="I2921">
        <v>0</v>
      </c>
    </row>
    <row r="2922" spans="1:9" x14ac:dyDescent="0.25">
      <c r="A2922">
        <v>2920</v>
      </c>
      <c r="B2922">
        <v>2920</v>
      </c>
      <c r="C2922">
        <v>2884.36781199999</v>
      </c>
      <c r="D2922">
        <v>126912.183727999</v>
      </c>
      <c r="E2922">
        <f t="shared" si="45"/>
        <v>24.036398433333144</v>
      </c>
      <c r="F2922">
        <v>0.958850007062924</v>
      </c>
      <c r="G2922">
        <v>0.46951418046631899</v>
      </c>
      <c r="H2922">
        <v>72.8</v>
      </c>
      <c r="I2922">
        <v>0</v>
      </c>
    </row>
    <row r="2923" spans="1:9" x14ac:dyDescent="0.25">
      <c r="A2923">
        <v>2921</v>
      </c>
      <c r="B2923">
        <v>2921</v>
      </c>
      <c r="C2923">
        <v>2885.36781199999</v>
      </c>
      <c r="D2923">
        <v>126956.183727999</v>
      </c>
      <c r="E2923">
        <f t="shared" si="45"/>
        <v>24.044731766666477</v>
      </c>
      <c r="F2923">
        <v>0.95885543955403896</v>
      </c>
      <c r="G2923">
        <v>0.46954482858178098</v>
      </c>
      <c r="H2923">
        <v>72.627380909226204</v>
      </c>
      <c r="I2923">
        <v>0</v>
      </c>
    </row>
    <row r="2924" spans="1:9" x14ac:dyDescent="0.25">
      <c r="A2924">
        <v>2922</v>
      </c>
      <c r="B2924">
        <v>2922</v>
      </c>
      <c r="C2924">
        <v>2886.36781199999</v>
      </c>
      <c r="D2924">
        <v>127000.183727999</v>
      </c>
      <c r="E2924">
        <f t="shared" si="45"/>
        <v>24.053065099999809</v>
      </c>
      <c r="F2924">
        <v>0.95886087204515302</v>
      </c>
      <c r="G2924">
        <v>0.46957547669724298</v>
      </c>
      <c r="H2924">
        <v>72.454761818452397</v>
      </c>
      <c r="I2924">
        <v>0</v>
      </c>
    </row>
    <row r="2925" spans="1:9" x14ac:dyDescent="0.25">
      <c r="A2925">
        <v>2923</v>
      </c>
      <c r="B2925">
        <v>2923</v>
      </c>
      <c r="C2925">
        <v>2887.36781199999</v>
      </c>
      <c r="D2925">
        <v>127044.183727999</v>
      </c>
      <c r="E2925">
        <f t="shared" si="45"/>
        <v>24.061398433333142</v>
      </c>
      <c r="F2925">
        <v>0.95886630453626698</v>
      </c>
      <c r="G2925">
        <v>0.46960612481270497</v>
      </c>
      <c r="H2925">
        <v>72.282142727678604</v>
      </c>
      <c r="I2925">
        <v>0</v>
      </c>
    </row>
    <row r="2926" spans="1:9" x14ac:dyDescent="0.25">
      <c r="A2926">
        <v>2924</v>
      </c>
      <c r="B2926">
        <v>2924</v>
      </c>
      <c r="C2926">
        <v>2888.36781199999</v>
      </c>
      <c r="D2926">
        <v>127088.183727999</v>
      </c>
      <c r="E2926">
        <f t="shared" si="45"/>
        <v>24.069731766666479</v>
      </c>
      <c r="F2926">
        <v>0.95887173702738204</v>
      </c>
      <c r="G2926">
        <v>0.46963677292816702</v>
      </c>
      <c r="H2926">
        <v>72.109523636904797</v>
      </c>
      <c r="I2926">
        <v>0</v>
      </c>
    </row>
    <row r="2927" spans="1:9" x14ac:dyDescent="0.25">
      <c r="A2927">
        <v>2925</v>
      </c>
      <c r="B2927">
        <v>2925</v>
      </c>
      <c r="C2927">
        <v>2889.36781199999</v>
      </c>
      <c r="D2927">
        <v>127132.183727999</v>
      </c>
      <c r="E2927">
        <f t="shared" si="45"/>
        <v>24.078065099999812</v>
      </c>
      <c r="F2927">
        <v>0.958877169518496</v>
      </c>
      <c r="G2927">
        <v>0.46966742104362902</v>
      </c>
      <c r="H2927">
        <v>71.936904546131103</v>
      </c>
      <c r="I2927">
        <v>0</v>
      </c>
    </row>
    <row r="2928" spans="1:9" x14ac:dyDescent="0.25">
      <c r="A2928">
        <v>2926</v>
      </c>
      <c r="B2928">
        <v>2926</v>
      </c>
      <c r="C2928">
        <v>2890.36781199999</v>
      </c>
      <c r="D2928">
        <v>127176.183727999</v>
      </c>
      <c r="E2928">
        <f t="shared" si="45"/>
        <v>24.086398433333144</v>
      </c>
      <c r="F2928">
        <v>0.95888260200960995</v>
      </c>
      <c r="G2928">
        <v>0.46969806915909101</v>
      </c>
      <c r="H2928">
        <v>71.764285455357296</v>
      </c>
      <c r="I2928">
        <v>0</v>
      </c>
    </row>
    <row r="2929" spans="1:9" x14ac:dyDescent="0.25">
      <c r="A2929">
        <v>2927</v>
      </c>
      <c r="B2929">
        <v>2927</v>
      </c>
      <c r="C2929">
        <v>2891.36781199999</v>
      </c>
      <c r="D2929">
        <v>127220.183727999</v>
      </c>
      <c r="E2929">
        <f t="shared" si="45"/>
        <v>24.094731766666477</v>
      </c>
      <c r="F2929">
        <v>0.95888803450072402</v>
      </c>
      <c r="G2929">
        <v>0.46972871727455401</v>
      </c>
      <c r="H2929">
        <v>71.591666364583503</v>
      </c>
      <c r="I2929">
        <v>0</v>
      </c>
    </row>
    <row r="2930" spans="1:9" x14ac:dyDescent="0.25">
      <c r="A2930">
        <v>2928</v>
      </c>
      <c r="B2930">
        <v>2928</v>
      </c>
      <c r="C2930">
        <v>2892.36781199999</v>
      </c>
      <c r="D2930">
        <v>127264.183727999</v>
      </c>
      <c r="E2930">
        <f t="shared" si="45"/>
        <v>24.10306509999981</v>
      </c>
      <c r="F2930">
        <v>0.95889346699183797</v>
      </c>
      <c r="G2930">
        <v>0.469759365390016</v>
      </c>
      <c r="H2930">
        <v>71.419047273809696</v>
      </c>
      <c r="I2930">
        <v>0</v>
      </c>
    </row>
    <row r="2931" spans="1:9" x14ac:dyDescent="0.25">
      <c r="A2931">
        <v>2929</v>
      </c>
      <c r="B2931">
        <v>2929</v>
      </c>
      <c r="C2931">
        <v>2893.36781199999</v>
      </c>
      <c r="D2931">
        <v>127308.183727999</v>
      </c>
      <c r="E2931">
        <f t="shared" si="45"/>
        <v>24.111398433333143</v>
      </c>
      <c r="F2931">
        <v>0.95889889948295304</v>
      </c>
      <c r="G2931">
        <v>0.469790013505478</v>
      </c>
      <c r="H2931">
        <v>71.246428183035903</v>
      </c>
      <c r="I2931">
        <v>0</v>
      </c>
    </row>
    <row r="2932" spans="1:9" x14ac:dyDescent="0.25">
      <c r="A2932">
        <v>2930</v>
      </c>
      <c r="B2932">
        <v>2930</v>
      </c>
      <c r="C2932">
        <v>2894.36781199999</v>
      </c>
      <c r="D2932">
        <v>127352.183727999</v>
      </c>
      <c r="E2932">
        <f t="shared" si="45"/>
        <v>24.119731766666476</v>
      </c>
      <c r="F2932">
        <v>0.95890433197406699</v>
      </c>
      <c r="G2932">
        <v>0.46982066162093999</v>
      </c>
      <c r="H2932">
        <v>71.073809092262195</v>
      </c>
      <c r="I2932">
        <v>0</v>
      </c>
    </row>
    <row r="2933" spans="1:9" x14ac:dyDescent="0.25">
      <c r="A2933">
        <v>2931</v>
      </c>
      <c r="B2933">
        <v>2931</v>
      </c>
      <c r="C2933">
        <v>2895.36781199999</v>
      </c>
      <c r="D2933">
        <v>127396.183727999</v>
      </c>
      <c r="E2933">
        <f t="shared" si="45"/>
        <v>24.128065099999809</v>
      </c>
      <c r="F2933">
        <v>0.95890976446518095</v>
      </c>
      <c r="G2933">
        <v>0.46985130973640199</v>
      </c>
      <c r="H2933">
        <v>70.901190001488402</v>
      </c>
      <c r="I2933">
        <v>0</v>
      </c>
    </row>
    <row r="2934" spans="1:9" x14ac:dyDescent="0.25">
      <c r="A2934">
        <v>2932</v>
      </c>
      <c r="B2934">
        <v>2932</v>
      </c>
      <c r="C2934">
        <v>2896.36781199999</v>
      </c>
      <c r="D2934">
        <v>127440.183727999</v>
      </c>
      <c r="E2934">
        <f t="shared" si="45"/>
        <v>24.136398433333145</v>
      </c>
      <c r="F2934">
        <v>0.95891519695629501</v>
      </c>
      <c r="G2934">
        <v>0.46988195785186399</v>
      </c>
      <c r="H2934">
        <v>70.728570910714595</v>
      </c>
      <c r="I2934">
        <v>0</v>
      </c>
    </row>
    <row r="2935" spans="1:9" x14ac:dyDescent="0.25">
      <c r="A2935">
        <v>2933</v>
      </c>
      <c r="B2935">
        <v>2933</v>
      </c>
      <c r="C2935">
        <v>2897.36781199999</v>
      </c>
      <c r="D2935">
        <v>127484.183727999</v>
      </c>
      <c r="E2935">
        <f t="shared" si="45"/>
        <v>24.144731766666478</v>
      </c>
      <c r="F2935">
        <v>0.95892062944740897</v>
      </c>
      <c r="G2935">
        <v>0.46991260596732598</v>
      </c>
      <c r="H2935">
        <v>70.555951819940802</v>
      </c>
      <c r="I2935">
        <v>0</v>
      </c>
    </row>
    <row r="2936" spans="1:9" x14ac:dyDescent="0.25">
      <c r="A2936">
        <v>2934</v>
      </c>
      <c r="B2936">
        <v>2934</v>
      </c>
      <c r="C2936">
        <v>2898.36781199999</v>
      </c>
      <c r="D2936">
        <v>127528.183727999</v>
      </c>
      <c r="E2936">
        <f t="shared" si="45"/>
        <v>24.153065099999811</v>
      </c>
      <c r="F2936">
        <v>0.95892606193852303</v>
      </c>
      <c r="G2936">
        <v>0.46994325408278798</v>
      </c>
      <c r="H2936">
        <v>70.383332729167094</v>
      </c>
      <c r="I2936">
        <v>0</v>
      </c>
    </row>
    <row r="2937" spans="1:9" x14ac:dyDescent="0.25">
      <c r="A2937">
        <v>2935</v>
      </c>
      <c r="B2937">
        <v>2935</v>
      </c>
      <c r="C2937">
        <v>2899.36781199999</v>
      </c>
      <c r="D2937">
        <v>127572.183727999</v>
      </c>
      <c r="E2937">
        <f t="shared" si="45"/>
        <v>24.161398433333144</v>
      </c>
      <c r="F2937">
        <v>0.95893149442963799</v>
      </c>
      <c r="G2937">
        <v>0.46997390219825103</v>
      </c>
      <c r="H2937">
        <v>70.210713638393301</v>
      </c>
      <c r="I2937">
        <v>0</v>
      </c>
    </row>
    <row r="2938" spans="1:9" x14ac:dyDescent="0.25">
      <c r="A2938">
        <v>2936</v>
      </c>
      <c r="B2938">
        <v>2936</v>
      </c>
      <c r="C2938">
        <v>2900.36781199999</v>
      </c>
      <c r="D2938">
        <v>127616.183727999</v>
      </c>
      <c r="E2938">
        <f t="shared" si="45"/>
        <v>24.169731766666477</v>
      </c>
      <c r="F2938">
        <v>0.95893692692075205</v>
      </c>
      <c r="G2938">
        <v>0.47000455031371302</v>
      </c>
      <c r="H2938">
        <v>70.038094547619494</v>
      </c>
      <c r="I2938">
        <v>0</v>
      </c>
    </row>
    <row r="2939" spans="1:9" x14ac:dyDescent="0.25">
      <c r="A2939">
        <v>2937</v>
      </c>
      <c r="B2939">
        <v>2937</v>
      </c>
      <c r="C2939">
        <v>2901.36781199999</v>
      </c>
      <c r="D2939">
        <v>127660.183727999</v>
      </c>
      <c r="E2939">
        <f t="shared" si="45"/>
        <v>24.178065099999809</v>
      </c>
      <c r="F2939">
        <v>0.95894235941186601</v>
      </c>
      <c r="G2939">
        <v>0.47003519842917502</v>
      </c>
      <c r="H2939">
        <v>69.865475456845701</v>
      </c>
      <c r="I2939">
        <v>0</v>
      </c>
    </row>
    <row r="2940" spans="1:9" x14ac:dyDescent="0.25">
      <c r="A2940">
        <v>2938</v>
      </c>
      <c r="B2940">
        <v>2938</v>
      </c>
      <c r="C2940">
        <v>2902.36781199999</v>
      </c>
      <c r="D2940">
        <v>127704.183727999</v>
      </c>
      <c r="E2940">
        <f t="shared" si="45"/>
        <v>24.186398433333142</v>
      </c>
      <c r="F2940">
        <v>0.95894779190297996</v>
      </c>
      <c r="G2940">
        <v>0.47006584654463701</v>
      </c>
      <c r="H2940">
        <v>69.692856366071894</v>
      </c>
      <c r="I2940">
        <v>0</v>
      </c>
    </row>
    <row r="2941" spans="1:9" x14ac:dyDescent="0.25">
      <c r="A2941">
        <v>2939</v>
      </c>
      <c r="B2941">
        <v>2939</v>
      </c>
      <c r="C2941">
        <v>2903.36781199999</v>
      </c>
      <c r="D2941">
        <v>127748.183727999</v>
      </c>
      <c r="E2941">
        <f t="shared" si="45"/>
        <v>24.194731766666479</v>
      </c>
      <c r="F2941">
        <v>0.95895322439409403</v>
      </c>
      <c r="G2941">
        <v>0.47009649466009901</v>
      </c>
      <c r="H2941">
        <v>69.5202372752982</v>
      </c>
      <c r="I2941">
        <v>0</v>
      </c>
    </row>
    <row r="2942" spans="1:9" x14ac:dyDescent="0.25">
      <c r="A2942">
        <v>2940</v>
      </c>
      <c r="B2942">
        <v>2940</v>
      </c>
      <c r="C2942">
        <v>2904.36781199999</v>
      </c>
      <c r="D2942">
        <v>127792.183727999</v>
      </c>
      <c r="E2942">
        <f t="shared" si="45"/>
        <v>24.203065099999812</v>
      </c>
      <c r="F2942">
        <v>0.95895865688520898</v>
      </c>
      <c r="G2942">
        <v>0.470127142775561</v>
      </c>
      <c r="H2942">
        <v>69.347618184524407</v>
      </c>
      <c r="I2942">
        <v>0</v>
      </c>
    </row>
    <row r="2943" spans="1:9" x14ac:dyDescent="0.25">
      <c r="A2943">
        <v>2941</v>
      </c>
      <c r="B2943">
        <v>2941</v>
      </c>
      <c r="C2943">
        <v>2905.36781199999</v>
      </c>
      <c r="D2943">
        <v>127836.183727999</v>
      </c>
      <c r="E2943">
        <f t="shared" si="45"/>
        <v>24.211398433333144</v>
      </c>
      <c r="F2943">
        <v>0.95896408937632305</v>
      </c>
      <c r="G2943">
        <v>0.470157790891023</v>
      </c>
      <c r="H2943">
        <v>69.1749990937506</v>
      </c>
      <c r="I2943">
        <v>0</v>
      </c>
    </row>
    <row r="2944" spans="1:9" x14ac:dyDescent="0.25">
      <c r="A2944">
        <v>2942</v>
      </c>
      <c r="B2944">
        <v>2942</v>
      </c>
      <c r="C2944">
        <v>2906.36781199999</v>
      </c>
      <c r="D2944">
        <v>127880.183727999</v>
      </c>
      <c r="E2944">
        <f t="shared" si="45"/>
        <v>24.219731766666477</v>
      </c>
      <c r="F2944">
        <v>0.958969521867437</v>
      </c>
      <c r="G2944">
        <v>0.47018843900648599</v>
      </c>
      <c r="H2944">
        <v>69.002380002976807</v>
      </c>
      <c r="I2944">
        <v>0</v>
      </c>
    </row>
    <row r="2945" spans="1:9" x14ac:dyDescent="0.25">
      <c r="A2945">
        <v>2943</v>
      </c>
      <c r="B2945">
        <v>2943</v>
      </c>
      <c r="C2945">
        <v>2906.5402199999999</v>
      </c>
      <c r="D2945">
        <v>127887.76968</v>
      </c>
      <c r="E2945">
        <f t="shared" si="45"/>
        <v>24.221168500000001</v>
      </c>
      <c r="F2945">
        <v>0.95898543396410696</v>
      </c>
      <c r="G2945">
        <v>0.47020036775726998</v>
      </c>
      <c r="H2945">
        <v>68.8</v>
      </c>
      <c r="I2945">
        <v>0</v>
      </c>
    </row>
    <row r="2946" spans="1:9" x14ac:dyDescent="0.25">
      <c r="A2946">
        <v>2944</v>
      </c>
      <c r="B2946">
        <v>2944</v>
      </c>
      <c r="C2946">
        <v>2907.5402199999999</v>
      </c>
      <c r="D2946">
        <v>127931.76968</v>
      </c>
      <c r="E2946">
        <f t="shared" si="45"/>
        <v>24.229501833333334</v>
      </c>
      <c r="F2946">
        <v>0.95897350521332203</v>
      </c>
      <c r="G2946">
        <v>0.47021244324578299</v>
      </c>
      <c r="H2946">
        <v>68.8</v>
      </c>
      <c r="I2946">
        <v>0</v>
      </c>
    </row>
    <row r="2947" spans="1:9" x14ac:dyDescent="0.25">
      <c r="A2947">
        <v>2945</v>
      </c>
      <c r="B2947">
        <v>2945</v>
      </c>
      <c r="C2947">
        <v>2908.5402199999999</v>
      </c>
      <c r="D2947">
        <v>127975.76968</v>
      </c>
      <c r="E2947">
        <f t="shared" ref="E2947:E3010" si="46">D2947/5280</f>
        <v>24.237835166666667</v>
      </c>
      <c r="F2947">
        <v>0.95896230443724395</v>
      </c>
      <c r="G2947">
        <v>0.47022509997127498</v>
      </c>
      <c r="H2947">
        <v>68.793287040766401</v>
      </c>
      <c r="I2947">
        <v>0</v>
      </c>
    </row>
    <row r="2948" spans="1:9" x14ac:dyDescent="0.25">
      <c r="A2948">
        <v>2946</v>
      </c>
      <c r="B2948">
        <v>2946</v>
      </c>
      <c r="C2948">
        <v>2909.5402199999999</v>
      </c>
      <c r="D2948">
        <v>128019.76968</v>
      </c>
      <c r="E2948">
        <f t="shared" si="46"/>
        <v>24.2461685</v>
      </c>
      <c r="F2948">
        <v>0.95895110366116598</v>
      </c>
      <c r="G2948">
        <v>0.47023775669676598</v>
      </c>
      <c r="H2948">
        <v>68.786574081532905</v>
      </c>
      <c r="I2948">
        <v>0</v>
      </c>
    </row>
    <row r="2949" spans="1:9" x14ac:dyDescent="0.25">
      <c r="A2949">
        <v>2947</v>
      </c>
      <c r="B2949">
        <v>2947</v>
      </c>
      <c r="C2949">
        <v>2910.5402199999999</v>
      </c>
      <c r="D2949">
        <v>128063.76968</v>
      </c>
      <c r="E2949">
        <f t="shared" si="46"/>
        <v>24.254501833333332</v>
      </c>
      <c r="F2949">
        <v>0.95893990288508801</v>
      </c>
      <c r="G2949">
        <v>0.47025041342225699</v>
      </c>
      <c r="H2949">
        <v>68.779861122299295</v>
      </c>
      <c r="I2949">
        <v>0</v>
      </c>
    </row>
    <row r="2950" spans="1:9" x14ac:dyDescent="0.25">
      <c r="A2950">
        <v>2948</v>
      </c>
      <c r="B2950">
        <v>2948</v>
      </c>
      <c r="C2950">
        <v>2911.5402199999999</v>
      </c>
      <c r="D2950">
        <v>128107.76968</v>
      </c>
      <c r="E2950">
        <f t="shared" si="46"/>
        <v>24.262835166666665</v>
      </c>
      <c r="F2950">
        <v>0.95892870210901004</v>
      </c>
      <c r="G2950">
        <v>0.47026307014774898</v>
      </c>
      <c r="H2950">
        <v>68.773148163065798</v>
      </c>
      <c r="I2950">
        <v>0</v>
      </c>
    </row>
    <row r="2951" spans="1:9" x14ac:dyDescent="0.25">
      <c r="A2951">
        <v>2949</v>
      </c>
      <c r="B2951">
        <v>2949</v>
      </c>
      <c r="C2951">
        <v>2912.5402199999999</v>
      </c>
      <c r="D2951">
        <v>128151.76968</v>
      </c>
      <c r="E2951">
        <f t="shared" si="46"/>
        <v>24.271168499999998</v>
      </c>
      <c r="F2951">
        <v>0.95891750133293197</v>
      </c>
      <c r="G2951">
        <v>0.47027572687323999</v>
      </c>
      <c r="H2951">
        <v>68.766435203832302</v>
      </c>
      <c r="I2951">
        <v>0</v>
      </c>
    </row>
    <row r="2952" spans="1:9" x14ac:dyDescent="0.25">
      <c r="A2952">
        <v>2950</v>
      </c>
      <c r="B2952">
        <v>2950</v>
      </c>
      <c r="C2952">
        <v>2913.5402199999999</v>
      </c>
      <c r="D2952">
        <v>128195.76968</v>
      </c>
      <c r="E2952">
        <f t="shared" si="46"/>
        <v>24.279501833333335</v>
      </c>
      <c r="F2952">
        <v>0.958906300556854</v>
      </c>
      <c r="G2952">
        <v>0.47028838359873099</v>
      </c>
      <c r="H2952">
        <v>68.759722244598706</v>
      </c>
      <c r="I2952">
        <v>0</v>
      </c>
    </row>
    <row r="2953" spans="1:9" x14ac:dyDescent="0.25">
      <c r="A2953">
        <v>2951</v>
      </c>
      <c r="B2953">
        <v>2951</v>
      </c>
      <c r="C2953">
        <v>2914.5402199999999</v>
      </c>
      <c r="D2953">
        <v>128239.76968</v>
      </c>
      <c r="E2953">
        <f t="shared" si="46"/>
        <v>24.287835166666667</v>
      </c>
      <c r="F2953">
        <v>0.95889509978077503</v>
      </c>
      <c r="G2953">
        <v>0.47030104032422299</v>
      </c>
      <c r="H2953">
        <v>68.753009285365195</v>
      </c>
      <c r="I2953">
        <v>0</v>
      </c>
    </row>
    <row r="2954" spans="1:9" x14ac:dyDescent="0.25">
      <c r="A2954">
        <v>2952</v>
      </c>
      <c r="B2954">
        <v>2952</v>
      </c>
      <c r="C2954">
        <v>2915.5402199999999</v>
      </c>
      <c r="D2954">
        <v>128283.76968</v>
      </c>
      <c r="E2954">
        <f t="shared" si="46"/>
        <v>24.2961685</v>
      </c>
      <c r="F2954">
        <v>0.95888389900469695</v>
      </c>
      <c r="G2954">
        <v>0.47031369704971399</v>
      </c>
      <c r="H2954">
        <v>68.746296326131599</v>
      </c>
      <c r="I2954">
        <v>0</v>
      </c>
    </row>
    <row r="2955" spans="1:9" x14ac:dyDescent="0.25">
      <c r="A2955">
        <v>2953</v>
      </c>
      <c r="B2955">
        <v>2953</v>
      </c>
      <c r="C2955">
        <v>2916.5402199999999</v>
      </c>
      <c r="D2955">
        <v>128327.76968</v>
      </c>
      <c r="E2955">
        <f t="shared" si="46"/>
        <v>24.304501833333333</v>
      </c>
      <c r="F2955">
        <v>0.95887269822861898</v>
      </c>
      <c r="G2955">
        <v>0.47032635377520499</v>
      </c>
      <c r="H2955">
        <v>68.739583366898103</v>
      </c>
      <c r="I2955">
        <v>0</v>
      </c>
    </row>
    <row r="2956" spans="1:9" x14ac:dyDescent="0.25">
      <c r="A2956">
        <v>2954</v>
      </c>
      <c r="B2956">
        <v>2954</v>
      </c>
      <c r="C2956">
        <v>2917.5402199999999</v>
      </c>
      <c r="D2956">
        <v>128371.76968</v>
      </c>
      <c r="E2956">
        <f t="shared" si="46"/>
        <v>24.312835166666666</v>
      </c>
      <c r="F2956">
        <v>0.95886149745254101</v>
      </c>
      <c r="G2956">
        <v>0.47033901050069599</v>
      </c>
      <c r="H2956">
        <v>68.732870407664606</v>
      </c>
      <c r="I2956">
        <v>0</v>
      </c>
    </row>
    <row r="2957" spans="1:9" x14ac:dyDescent="0.25">
      <c r="A2957">
        <v>2955</v>
      </c>
      <c r="B2957">
        <v>2955</v>
      </c>
      <c r="C2957">
        <v>2918.5402199999999</v>
      </c>
      <c r="D2957">
        <v>128415.76968</v>
      </c>
      <c r="E2957">
        <f t="shared" si="46"/>
        <v>24.321168499999999</v>
      </c>
      <c r="F2957">
        <v>0.95885029667646304</v>
      </c>
      <c r="G2957">
        <v>0.47035166722618799</v>
      </c>
      <c r="H2957">
        <v>68.726157448430996</v>
      </c>
      <c r="I2957">
        <v>0</v>
      </c>
    </row>
    <row r="2958" spans="1:9" x14ac:dyDescent="0.25">
      <c r="A2958">
        <v>2956</v>
      </c>
      <c r="B2958">
        <v>2956</v>
      </c>
      <c r="C2958">
        <v>2919.5402199999999</v>
      </c>
      <c r="D2958">
        <v>128459.76968</v>
      </c>
      <c r="E2958">
        <f t="shared" si="46"/>
        <v>24.329501833333332</v>
      </c>
      <c r="F2958">
        <v>0.95883909590038496</v>
      </c>
      <c r="G2958">
        <v>0.47036432395167899</v>
      </c>
      <c r="H2958">
        <v>68.7194444891975</v>
      </c>
      <c r="I2958">
        <v>0</v>
      </c>
    </row>
    <row r="2959" spans="1:9" x14ac:dyDescent="0.25">
      <c r="A2959">
        <v>2957</v>
      </c>
      <c r="B2959">
        <v>2957</v>
      </c>
      <c r="C2959">
        <v>2920.5402199999999</v>
      </c>
      <c r="D2959">
        <v>128503.76968</v>
      </c>
      <c r="E2959">
        <f t="shared" si="46"/>
        <v>24.337835166666665</v>
      </c>
      <c r="F2959">
        <v>0.95882789512430699</v>
      </c>
      <c r="G2959">
        <v>0.47037698067716999</v>
      </c>
      <c r="H2959">
        <v>68.712731529963904</v>
      </c>
      <c r="I2959">
        <v>0</v>
      </c>
    </row>
    <row r="2960" spans="1:9" x14ac:dyDescent="0.25">
      <c r="A2960">
        <v>2958</v>
      </c>
      <c r="B2960">
        <v>2958</v>
      </c>
      <c r="C2960">
        <v>2921.43678</v>
      </c>
      <c r="D2960">
        <v>128543.21832</v>
      </c>
      <c r="E2960">
        <f t="shared" si="46"/>
        <v>24.3453065</v>
      </c>
      <c r="F2960">
        <v>0.95881858093121297</v>
      </c>
      <c r="G2960">
        <v>0.47038890942795503</v>
      </c>
      <c r="H2960">
        <v>68.7</v>
      </c>
      <c r="I2960">
        <v>0</v>
      </c>
    </row>
    <row r="2961" spans="1:9" x14ac:dyDescent="0.25">
      <c r="A2961">
        <v>2959</v>
      </c>
      <c r="B2961">
        <v>2959</v>
      </c>
      <c r="C2961">
        <v>2922.43678</v>
      </c>
      <c r="D2961">
        <v>128587.21832</v>
      </c>
      <c r="E2961">
        <f t="shared" si="46"/>
        <v>24.353639833333332</v>
      </c>
      <c r="F2961">
        <v>0.95880665218042804</v>
      </c>
      <c r="G2961">
        <v>0.470384044505117</v>
      </c>
      <c r="H2961">
        <v>68.7</v>
      </c>
      <c r="I2961">
        <v>0</v>
      </c>
    </row>
    <row r="2962" spans="1:9" x14ac:dyDescent="0.25">
      <c r="A2962">
        <v>2960</v>
      </c>
      <c r="B2962">
        <v>2960</v>
      </c>
      <c r="C2962">
        <v>2923.43678</v>
      </c>
      <c r="D2962">
        <v>128631.21832</v>
      </c>
      <c r="E2962">
        <f t="shared" si="46"/>
        <v>24.361973166666665</v>
      </c>
      <c r="F2962">
        <v>0.95878582290275005</v>
      </c>
      <c r="G2962">
        <v>0.47038707272900798</v>
      </c>
      <c r="H2962">
        <v>68.782075480989704</v>
      </c>
      <c r="I2962">
        <v>0</v>
      </c>
    </row>
    <row r="2963" spans="1:9" x14ac:dyDescent="0.25">
      <c r="A2963">
        <v>2961</v>
      </c>
      <c r="B2963">
        <v>2961</v>
      </c>
      <c r="C2963">
        <v>2924.43678</v>
      </c>
      <c r="D2963">
        <v>128675.21832</v>
      </c>
      <c r="E2963">
        <f t="shared" si="46"/>
        <v>24.370306500000002</v>
      </c>
      <c r="F2963">
        <v>0.95876499362507295</v>
      </c>
      <c r="G2963">
        <v>0.47039010095290001</v>
      </c>
      <c r="H2963">
        <v>68.864150961979405</v>
      </c>
      <c r="I2963">
        <v>0</v>
      </c>
    </row>
    <row r="2964" spans="1:9" x14ac:dyDescent="0.25">
      <c r="A2964">
        <v>2962</v>
      </c>
      <c r="B2964">
        <v>2962</v>
      </c>
      <c r="C2964">
        <v>2925.43678</v>
      </c>
      <c r="D2964">
        <v>128719.21832</v>
      </c>
      <c r="E2964">
        <f t="shared" si="46"/>
        <v>24.378639833333335</v>
      </c>
      <c r="F2964">
        <v>0.95874416434739496</v>
      </c>
      <c r="G2964">
        <v>0.47039312917679099</v>
      </c>
      <c r="H2964">
        <v>68.946226442969106</v>
      </c>
      <c r="I2964">
        <v>0</v>
      </c>
    </row>
    <row r="2965" spans="1:9" x14ac:dyDescent="0.25">
      <c r="A2965">
        <v>2963</v>
      </c>
      <c r="B2965">
        <v>2963</v>
      </c>
      <c r="C2965">
        <v>2926.43678</v>
      </c>
      <c r="D2965">
        <v>128763.21832</v>
      </c>
      <c r="E2965">
        <f t="shared" si="46"/>
        <v>24.386973166666667</v>
      </c>
      <c r="F2965">
        <v>0.95872333506971696</v>
      </c>
      <c r="G2965">
        <v>0.47039615740068202</v>
      </c>
      <c r="H2965">
        <v>69.028301923958793</v>
      </c>
      <c r="I2965">
        <v>0</v>
      </c>
    </row>
    <row r="2966" spans="1:9" x14ac:dyDescent="0.25">
      <c r="A2966">
        <v>2964</v>
      </c>
      <c r="B2966">
        <v>2964</v>
      </c>
      <c r="C2966">
        <v>2927.43678</v>
      </c>
      <c r="D2966">
        <v>128807.21832</v>
      </c>
      <c r="E2966">
        <f t="shared" si="46"/>
        <v>24.3953065</v>
      </c>
      <c r="F2966">
        <v>0.95870250579203897</v>
      </c>
      <c r="G2966">
        <v>0.470399185624574</v>
      </c>
      <c r="H2966">
        <v>69.110377404948494</v>
      </c>
      <c r="I2966">
        <v>0</v>
      </c>
    </row>
    <row r="2967" spans="1:9" x14ac:dyDescent="0.25">
      <c r="A2967">
        <v>2965</v>
      </c>
      <c r="B2967">
        <v>2965</v>
      </c>
      <c r="C2967">
        <v>2928.43678</v>
      </c>
      <c r="D2967">
        <v>128851.21832</v>
      </c>
      <c r="E2967">
        <f t="shared" si="46"/>
        <v>24.403639833333333</v>
      </c>
      <c r="F2967">
        <v>0.95868167651436098</v>
      </c>
      <c r="G2967">
        <v>0.47040221384846498</v>
      </c>
      <c r="H2967">
        <v>69.192452885938195</v>
      </c>
      <c r="I2967">
        <v>0</v>
      </c>
    </row>
    <row r="2968" spans="1:9" x14ac:dyDescent="0.25">
      <c r="A2968">
        <v>2966</v>
      </c>
      <c r="B2968">
        <v>2966</v>
      </c>
      <c r="C2968">
        <v>2929.43678</v>
      </c>
      <c r="D2968">
        <v>128895.21832</v>
      </c>
      <c r="E2968">
        <f t="shared" si="46"/>
        <v>24.411973166666666</v>
      </c>
      <c r="F2968">
        <v>0.95866084723668299</v>
      </c>
      <c r="G2968">
        <v>0.47040524207235701</v>
      </c>
      <c r="H2968">
        <v>69.274528366927896</v>
      </c>
      <c r="I2968">
        <v>0</v>
      </c>
    </row>
    <row r="2969" spans="1:9" x14ac:dyDescent="0.25">
      <c r="A2969">
        <v>2967</v>
      </c>
      <c r="B2969">
        <v>2967</v>
      </c>
      <c r="C2969">
        <v>2930.43678</v>
      </c>
      <c r="D2969">
        <v>128939.21832</v>
      </c>
      <c r="E2969">
        <f t="shared" si="46"/>
        <v>24.420306499999999</v>
      </c>
      <c r="F2969">
        <v>0.958640017959005</v>
      </c>
      <c r="G2969">
        <v>0.47040827029624799</v>
      </c>
      <c r="H2969">
        <v>69.356603847917597</v>
      </c>
      <c r="I2969">
        <v>0</v>
      </c>
    </row>
    <row r="2970" spans="1:9" x14ac:dyDescent="0.25">
      <c r="A2970">
        <v>2968</v>
      </c>
      <c r="B2970">
        <v>2968</v>
      </c>
      <c r="C2970">
        <v>2931.43678</v>
      </c>
      <c r="D2970">
        <v>128983.21832</v>
      </c>
      <c r="E2970">
        <f t="shared" si="46"/>
        <v>24.428639833333332</v>
      </c>
      <c r="F2970">
        <v>0.95861918868132701</v>
      </c>
      <c r="G2970">
        <v>0.47041129852013902</v>
      </c>
      <c r="H2970">
        <v>69.438679328907298</v>
      </c>
      <c r="I2970">
        <v>0</v>
      </c>
    </row>
    <row r="2971" spans="1:9" x14ac:dyDescent="0.25">
      <c r="A2971">
        <v>2969</v>
      </c>
      <c r="B2971">
        <v>2969</v>
      </c>
      <c r="C2971">
        <v>2932.43678</v>
      </c>
      <c r="D2971">
        <v>129027.21832</v>
      </c>
      <c r="E2971">
        <f t="shared" si="46"/>
        <v>24.436973166666668</v>
      </c>
      <c r="F2971">
        <v>0.95859835940364901</v>
      </c>
      <c r="G2971">
        <v>0.470414326744031</v>
      </c>
      <c r="H2971">
        <v>69.520754809896999</v>
      </c>
      <c r="I2971">
        <v>0</v>
      </c>
    </row>
    <row r="2972" spans="1:9" x14ac:dyDescent="0.25">
      <c r="A2972">
        <v>2970</v>
      </c>
      <c r="B2972">
        <v>2970</v>
      </c>
      <c r="C2972">
        <v>2933.43678</v>
      </c>
      <c r="D2972">
        <v>129071.21832</v>
      </c>
      <c r="E2972">
        <f t="shared" si="46"/>
        <v>24.445306500000001</v>
      </c>
      <c r="F2972">
        <v>0.95857753012597102</v>
      </c>
      <c r="G2972">
        <v>0.47041735496792197</v>
      </c>
      <c r="H2972">
        <v>69.6028302908867</v>
      </c>
      <c r="I2972">
        <v>0</v>
      </c>
    </row>
    <row r="2973" spans="1:9" x14ac:dyDescent="0.25">
      <c r="A2973">
        <v>2971</v>
      </c>
      <c r="B2973">
        <v>2971</v>
      </c>
      <c r="C2973">
        <v>2934.43678</v>
      </c>
      <c r="D2973">
        <v>129115.21832</v>
      </c>
      <c r="E2973">
        <f t="shared" si="46"/>
        <v>24.453639833333334</v>
      </c>
      <c r="F2973">
        <v>0.95855670084829303</v>
      </c>
      <c r="G2973">
        <v>0.47042038319181401</v>
      </c>
      <c r="H2973">
        <v>69.684905771876402</v>
      </c>
      <c r="I2973">
        <v>0</v>
      </c>
    </row>
    <row r="2974" spans="1:9" x14ac:dyDescent="0.25">
      <c r="A2974">
        <v>2972</v>
      </c>
      <c r="B2974">
        <v>2972</v>
      </c>
      <c r="C2974">
        <v>2935.43678</v>
      </c>
      <c r="D2974">
        <v>129159.21832</v>
      </c>
      <c r="E2974">
        <f t="shared" si="46"/>
        <v>24.461973166666667</v>
      </c>
      <c r="F2974">
        <v>0.95853587157061504</v>
      </c>
      <c r="G2974">
        <v>0.47042341141570498</v>
      </c>
      <c r="H2974">
        <v>69.766981252866103</v>
      </c>
      <c r="I2974">
        <v>0</v>
      </c>
    </row>
    <row r="2975" spans="1:9" x14ac:dyDescent="0.25">
      <c r="A2975">
        <v>2973</v>
      </c>
      <c r="B2975">
        <v>2973</v>
      </c>
      <c r="C2975">
        <v>2936.43678</v>
      </c>
      <c r="D2975">
        <v>129203.21832</v>
      </c>
      <c r="E2975">
        <f t="shared" si="46"/>
        <v>24.4703065</v>
      </c>
      <c r="F2975">
        <v>0.95851504229293705</v>
      </c>
      <c r="G2975">
        <v>0.47042643963959602</v>
      </c>
      <c r="H2975">
        <v>69.849056733855804</v>
      </c>
      <c r="I2975">
        <v>0</v>
      </c>
    </row>
    <row r="2976" spans="1:9" x14ac:dyDescent="0.25">
      <c r="A2976">
        <v>2974</v>
      </c>
      <c r="B2976">
        <v>2974</v>
      </c>
      <c r="C2976">
        <v>2937.43678</v>
      </c>
      <c r="D2976">
        <v>129247.21832</v>
      </c>
      <c r="E2976">
        <f t="shared" si="46"/>
        <v>24.478639833333332</v>
      </c>
      <c r="F2976">
        <v>0.95849421301525894</v>
      </c>
      <c r="G2976">
        <v>0.47042946786348799</v>
      </c>
      <c r="H2976">
        <v>69.931132214845505</v>
      </c>
      <c r="I2976">
        <v>0</v>
      </c>
    </row>
    <row r="2977" spans="1:9" x14ac:dyDescent="0.25">
      <c r="A2977">
        <v>2975</v>
      </c>
      <c r="B2977">
        <v>2975</v>
      </c>
      <c r="C2977">
        <v>2938.43678</v>
      </c>
      <c r="D2977">
        <v>129291.21832</v>
      </c>
      <c r="E2977">
        <f t="shared" si="46"/>
        <v>24.486973166666665</v>
      </c>
      <c r="F2977">
        <v>0.95847338373758095</v>
      </c>
      <c r="G2977">
        <v>0.47043249608737903</v>
      </c>
      <c r="H2977">
        <v>70.013207695835206</v>
      </c>
      <c r="I2977">
        <v>0</v>
      </c>
    </row>
    <row r="2978" spans="1:9" x14ac:dyDescent="0.25">
      <c r="A2978">
        <v>2976</v>
      </c>
      <c r="B2978">
        <v>2976</v>
      </c>
      <c r="C2978">
        <v>2939.43678</v>
      </c>
      <c r="D2978">
        <v>129335.21832</v>
      </c>
      <c r="E2978">
        <f t="shared" si="46"/>
        <v>24.495306500000002</v>
      </c>
      <c r="F2978">
        <v>0.95845255445990396</v>
      </c>
      <c r="G2978">
        <v>0.470435524311271</v>
      </c>
      <c r="H2978">
        <v>70.095283176824907</v>
      </c>
      <c r="I2978">
        <v>0</v>
      </c>
    </row>
    <row r="2979" spans="1:9" x14ac:dyDescent="0.25">
      <c r="A2979">
        <v>2977</v>
      </c>
      <c r="B2979">
        <v>2977</v>
      </c>
      <c r="C2979">
        <v>2940.43678</v>
      </c>
      <c r="D2979">
        <v>129379.21832</v>
      </c>
      <c r="E2979">
        <f t="shared" si="46"/>
        <v>24.503639833333335</v>
      </c>
      <c r="F2979">
        <v>0.95843172518222597</v>
      </c>
      <c r="G2979">
        <v>0.47043855253516198</v>
      </c>
      <c r="H2979">
        <v>70.177358657814594</v>
      </c>
      <c r="I2979">
        <v>0</v>
      </c>
    </row>
    <row r="2980" spans="1:9" x14ac:dyDescent="0.25">
      <c r="A2980">
        <v>2978</v>
      </c>
      <c r="B2980">
        <v>2978</v>
      </c>
      <c r="C2980">
        <v>2941.43678</v>
      </c>
      <c r="D2980">
        <v>129423.21832</v>
      </c>
      <c r="E2980">
        <f t="shared" si="46"/>
        <v>24.511973166666667</v>
      </c>
      <c r="F2980">
        <v>0.95841089590454798</v>
      </c>
      <c r="G2980">
        <v>0.47044158075905301</v>
      </c>
      <c r="H2980">
        <v>70.259434138804295</v>
      </c>
      <c r="I2980">
        <v>0</v>
      </c>
    </row>
    <row r="2981" spans="1:9" x14ac:dyDescent="0.25">
      <c r="A2981">
        <v>2979</v>
      </c>
      <c r="B2981">
        <v>2979</v>
      </c>
      <c r="C2981">
        <v>2942.43678</v>
      </c>
      <c r="D2981">
        <v>129467.21832</v>
      </c>
      <c r="E2981">
        <f t="shared" si="46"/>
        <v>24.5203065</v>
      </c>
      <c r="F2981">
        <v>0.95839006662686999</v>
      </c>
      <c r="G2981">
        <v>0.47044460898294499</v>
      </c>
      <c r="H2981">
        <v>70.341509619793996</v>
      </c>
      <c r="I2981">
        <v>0</v>
      </c>
    </row>
    <row r="2982" spans="1:9" x14ac:dyDescent="0.25">
      <c r="A2982">
        <v>2980</v>
      </c>
      <c r="B2982">
        <v>2980</v>
      </c>
      <c r="C2982">
        <v>2943.36781199999</v>
      </c>
      <c r="D2982">
        <v>129508.183727999</v>
      </c>
      <c r="E2982">
        <f t="shared" si="46"/>
        <v>24.528065099999811</v>
      </c>
      <c r="F2982">
        <v>0.95836177337592099</v>
      </c>
      <c r="G2982">
        <v>0.47045653773372997</v>
      </c>
      <c r="H2982">
        <v>70.5</v>
      </c>
      <c r="I2982">
        <v>0</v>
      </c>
    </row>
    <row r="2983" spans="1:9" x14ac:dyDescent="0.25">
      <c r="A2983">
        <v>2981</v>
      </c>
      <c r="B2983">
        <v>2981</v>
      </c>
      <c r="C2983">
        <v>2944.36781199999</v>
      </c>
      <c r="D2983">
        <v>129552.183727999</v>
      </c>
      <c r="E2983">
        <f t="shared" si="46"/>
        <v>24.536398433333144</v>
      </c>
      <c r="F2983">
        <v>0.95834984462513695</v>
      </c>
      <c r="G2983">
        <v>0.47046250408109502</v>
      </c>
      <c r="H2983">
        <v>70.5</v>
      </c>
      <c r="I2983">
        <v>0</v>
      </c>
    </row>
    <row r="2984" spans="1:9" x14ac:dyDescent="0.25">
      <c r="A2984">
        <v>2982</v>
      </c>
      <c r="B2984">
        <v>2982</v>
      </c>
      <c r="C2984">
        <v>2945.36781199999</v>
      </c>
      <c r="D2984">
        <v>129596.183727999</v>
      </c>
      <c r="E2984">
        <f t="shared" si="46"/>
        <v>24.544731766666477</v>
      </c>
      <c r="F2984">
        <v>0.95833577881430099</v>
      </c>
      <c r="G2984">
        <v>0.47047229577182897</v>
      </c>
      <c r="H2984">
        <v>70.519706724525605</v>
      </c>
      <c r="I2984">
        <v>0</v>
      </c>
    </row>
    <row r="2985" spans="1:9" x14ac:dyDescent="0.25">
      <c r="A2985">
        <v>2983</v>
      </c>
      <c r="B2985">
        <v>2983</v>
      </c>
      <c r="C2985">
        <v>2946.36781199999</v>
      </c>
      <c r="D2985">
        <v>129640.183727999</v>
      </c>
      <c r="E2985">
        <f t="shared" si="46"/>
        <v>24.553065099999809</v>
      </c>
      <c r="F2985">
        <v>0.95832171300346403</v>
      </c>
      <c r="G2985">
        <v>0.47048208746256198</v>
      </c>
      <c r="H2985">
        <v>70.539413449051196</v>
      </c>
      <c r="I2985">
        <v>0</v>
      </c>
    </row>
    <row r="2986" spans="1:9" x14ac:dyDescent="0.25">
      <c r="A2986">
        <v>2984</v>
      </c>
      <c r="B2986">
        <v>2984</v>
      </c>
      <c r="C2986">
        <v>2947.36781199999</v>
      </c>
      <c r="D2986">
        <v>129684.183727999</v>
      </c>
      <c r="E2986">
        <f t="shared" si="46"/>
        <v>24.561398433333142</v>
      </c>
      <c r="F2986">
        <v>0.95830764719262795</v>
      </c>
      <c r="G2986">
        <v>0.47049187915329499</v>
      </c>
      <c r="H2986">
        <v>70.559120173576801</v>
      </c>
      <c r="I2986">
        <v>0</v>
      </c>
    </row>
    <row r="2987" spans="1:9" x14ac:dyDescent="0.25">
      <c r="A2987">
        <v>2985</v>
      </c>
      <c r="B2987">
        <v>2985</v>
      </c>
      <c r="C2987">
        <v>2948.36781199999</v>
      </c>
      <c r="D2987">
        <v>129728.183727999</v>
      </c>
      <c r="E2987">
        <f t="shared" si="46"/>
        <v>24.569731766666479</v>
      </c>
      <c r="F2987">
        <v>0.95829358138179299</v>
      </c>
      <c r="G2987">
        <v>0.470501670844029</v>
      </c>
      <c r="H2987">
        <v>70.578826898102406</v>
      </c>
      <c r="I2987">
        <v>0</v>
      </c>
    </row>
    <row r="2988" spans="1:9" x14ac:dyDescent="0.25">
      <c r="A2988">
        <v>2986</v>
      </c>
      <c r="B2988">
        <v>2986</v>
      </c>
      <c r="C2988">
        <v>2949.36781199999</v>
      </c>
      <c r="D2988">
        <v>129772.183727999</v>
      </c>
      <c r="E2988">
        <f t="shared" si="46"/>
        <v>24.578065099999812</v>
      </c>
      <c r="F2988">
        <v>0.95827951557095703</v>
      </c>
      <c r="G2988">
        <v>0.470511462534762</v>
      </c>
      <c r="H2988">
        <v>70.598533622627997</v>
      </c>
      <c r="I2988">
        <v>0</v>
      </c>
    </row>
    <row r="2989" spans="1:9" x14ac:dyDescent="0.25">
      <c r="A2989">
        <v>2987</v>
      </c>
      <c r="B2989">
        <v>2987</v>
      </c>
      <c r="C2989">
        <v>2950.36781199999</v>
      </c>
      <c r="D2989">
        <v>129816.183727999</v>
      </c>
      <c r="E2989">
        <f t="shared" si="46"/>
        <v>24.586398433333144</v>
      </c>
      <c r="F2989">
        <v>0.95826544976012096</v>
      </c>
      <c r="G2989">
        <v>0.47052125422549501</v>
      </c>
      <c r="H2989">
        <v>70.618240347153602</v>
      </c>
      <c r="I2989">
        <v>0</v>
      </c>
    </row>
    <row r="2990" spans="1:9" x14ac:dyDescent="0.25">
      <c r="A2990">
        <v>2988</v>
      </c>
      <c r="B2990">
        <v>2988</v>
      </c>
      <c r="C2990">
        <v>2951.36781199999</v>
      </c>
      <c r="D2990">
        <v>129860.183727999</v>
      </c>
      <c r="E2990">
        <f t="shared" si="46"/>
        <v>24.594731766666477</v>
      </c>
      <c r="F2990">
        <v>0.958251383949285</v>
      </c>
      <c r="G2990">
        <v>0.47053104591622902</v>
      </c>
      <c r="H2990">
        <v>70.637947071679207</v>
      </c>
      <c r="I2990">
        <v>0</v>
      </c>
    </row>
    <row r="2991" spans="1:9" x14ac:dyDescent="0.25">
      <c r="A2991">
        <v>2989</v>
      </c>
      <c r="B2991">
        <v>2989</v>
      </c>
      <c r="C2991">
        <v>2952.36781199999</v>
      </c>
      <c r="D2991">
        <v>129904.183727999</v>
      </c>
      <c r="E2991">
        <f t="shared" si="46"/>
        <v>24.60306509999981</v>
      </c>
      <c r="F2991">
        <v>0.95823731813844804</v>
      </c>
      <c r="G2991">
        <v>0.47054083760696203</v>
      </c>
      <c r="H2991">
        <v>70.657653796204798</v>
      </c>
      <c r="I2991">
        <v>0</v>
      </c>
    </row>
    <row r="2992" spans="1:9" x14ac:dyDescent="0.25">
      <c r="A2992">
        <v>2990</v>
      </c>
      <c r="B2992">
        <v>2990</v>
      </c>
      <c r="C2992">
        <v>2953.36781199999</v>
      </c>
      <c r="D2992">
        <v>129948.183727999</v>
      </c>
      <c r="E2992">
        <f t="shared" si="46"/>
        <v>24.611398433333143</v>
      </c>
      <c r="F2992">
        <v>0.95822325232761196</v>
      </c>
      <c r="G2992">
        <v>0.47055062929769498</v>
      </c>
      <c r="H2992">
        <v>70.677360520730403</v>
      </c>
      <c r="I2992">
        <v>0</v>
      </c>
    </row>
    <row r="2993" spans="1:9" x14ac:dyDescent="0.25">
      <c r="A2993">
        <v>2991</v>
      </c>
      <c r="B2993">
        <v>2991</v>
      </c>
      <c r="C2993">
        <v>2954.36781199999</v>
      </c>
      <c r="D2993">
        <v>129992.183727999</v>
      </c>
      <c r="E2993">
        <f t="shared" si="46"/>
        <v>24.619731766666476</v>
      </c>
      <c r="F2993">
        <v>0.958209186516776</v>
      </c>
      <c r="G2993">
        <v>0.47056042098842898</v>
      </c>
      <c r="H2993">
        <v>70.697067245255994</v>
      </c>
      <c r="I2993">
        <v>0</v>
      </c>
    </row>
    <row r="2994" spans="1:9" x14ac:dyDescent="0.25">
      <c r="A2994">
        <v>2992</v>
      </c>
      <c r="B2994">
        <v>2992</v>
      </c>
      <c r="C2994">
        <v>2955.36781199999</v>
      </c>
      <c r="D2994">
        <v>130036.183727999</v>
      </c>
      <c r="E2994">
        <f t="shared" si="46"/>
        <v>24.628065099999809</v>
      </c>
      <c r="F2994">
        <v>0.95819512070594004</v>
      </c>
      <c r="G2994">
        <v>0.47057021267916199</v>
      </c>
      <c r="H2994">
        <v>70.716773969781599</v>
      </c>
      <c r="I2994">
        <v>0</v>
      </c>
    </row>
    <row r="2995" spans="1:9" x14ac:dyDescent="0.25">
      <c r="A2995">
        <v>2993</v>
      </c>
      <c r="B2995">
        <v>2993</v>
      </c>
      <c r="C2995">
        <v>2956.36781199999</v>
      </c>
      <c r="D2995">
        <v>130080.183727999</v>
      </c>
      <c r="E2995">
        <f t="shared" si="46"/>
        <v>24.636398433333145</v>
      </c>
      <c r="F2995">
        <v>0.95818105489510397</v>
      </c>
      <c r="G2995">
        <v>0.470580004369895</v>
      </c>
      <c r="H2995">
        <v>70.736480694307204</v>
      </c>
      <c r="I2995">
        <v>0</v>
      </c>
    </row>
    <row r="2996" spans="1:9" x14ac:dyDescent="0.25">
      <c r="A2996">
        <v>2994</v>
      </c>
      <c r="B2996">
        <v>2994</v>
      </c>
      <c r="C2996">
        <v>2957.36781199999</v>
      </c>
      <c r="D2996">
        <v>130124.183727999</v>
      </c>
      <c r="E2996">
        <f t="shared" si="46"/>
        <v>24.644731766666478</v>
      </c>
      <c r="F2996">
        <v>0.95816698908426801</v>
      </c>
      <c r="G2996">
        <v>0.47058979606062901</v>
      </c>
      <c r="H2996">
        <v>70.756187418832795</v>
      </c>
      <c r="I2996">
        <v>0</v>
      </c>
    </row>
    <row r="2997" spans="1:9" x14ac:dyDescent="0.25">
      <c r="A2997">
        <v>2995</v>
      </c>
      <c r="B2997">
        <v>2995</v>
      </c>
      <c r="C2997">
        <v>2958.36781199999</v>
      </c>
      <c r="D2997">
        <v>130168.183727999</v>
      </c>
      <c r="E2997">
        <f t="shared" si="46"/>
        <v>24.653065099999811</v>
      </c>
      <c r="F2997">
        <v>0.95815292327343204</v>
      </c>
      <c r="G2997">
        <v>0.47059958775136201</v>
      </c>
      <c r="H2997">
        <v>70.7758941433584</v>
      </c>
      <c r="I2997">
        <v>0</v>
      </c>
    </row>
    <row r="2998" spans="1:9" x14ac:dyDescent="0.25">
      <c r="A2998">
        <v>2996</v>
      </c>
      <c r="B2998">
        <v>2996</v>
      </c>
      <c r="C2998">
        <v>2959.36781199999</v>
      </c>
      <c r="D2998">
        <v>130212.183727999</v>
      </c>
      <c r="E2998">
        <f t="shared" si="46"/>
        <v>24.661398433333144</v>
      </c>
      <c r="F2998">
        <v>0.95813885746259597</v>
      </c>
      <c r="G2998">
        <v>0.47060937944209502</v>
      </c>
      <c r="H2998">
        <v>70.795600867884005</v>
      </c>
      <c r="I2998">
        <v>0</v>
      </c>
    </row>
    <row r="2999" spans="1:9" x14ac:dyDescent="0.25">
      <c r="A2999">
        <v>2997</v>
      </c>
      <c r="B2999">
        <v>2997</v>
      </c>
      <c r="C2999">
        <v>2960.36781199999</v>
      </c>
      <c r="D2999">
        <v>130256.183727999</v>
      </c>
      <c r="E2999">
        <f t="shared" si="46"/>
        <v>24.669731766666477</v>
      </c>
      <c r="F2999">
        <v>0.95812479165176001</v>
      </c>
      <c r="G2999">
        <v>0.47061917113282897</v>
      </c>
      <c r="H2999">
        <v>70.815307592409596</v>
      </c>
      <c r="I2999">
        <v>0</v>
      </c>
    </row>
    <row r="3000" spans="1:9" x14ac:dyDescent="0.25">
      <c r="A3000">
        <v>2998</v>
      </c>
      <c r="B3000">
        <v>2998</v>
      </c>
      <c r="C3000">
        <v>2961.36781199999</v>
      </c>
      <c r="D3000">
        <v>130300.183727999</v>
      </c>
      <c r="E3000">
        <f t="shared" si="46"/>
        <v>24.678065099999809</v>
      </c>
      <c r="F3000">
        <v>0.95811072584092405</v>
      </c>
      <c r="G3000">
        <v>0.47062896282356198</v>
      </c>
      <c r="H3000">
        <v>70.835014316935201</v>
      </c>
      <c r="I3000">
        <v>0</v>
      </c>
    </row>
    <row r="3001" spans="1:9" x14ac:dyDescent="0.25">
      <c r="A3001">
        <v>2999</v>
      </c>
      <c r="B3001">
        <v>2999</v>
      </c>
      <c r="C3001">
        <v>2962.36781199999</v>
      </c>
      <c r="D3001">
        <v>130344.183727999</v>
      </c>
      <c r="E3001">
        <f t="shared" si="46"/>
        <v>24.686398433333142</v>
      </c>
      <c r="F3001">
        <v>0.95809666003008798</v>
      </c>
      <c r="G3001">
        <v>0.47063875451429499</v>
      </c>
      <c r="H3001">
        <v>70.854721041460806</v>
      </c>
      <c r="I3001">
        <v>0</v>
      </c>
    </row>
    <row r="3002" spans="1:9" x14ac:dyDescent="0.25">
      <c r="A3002">
        <v>3000</v>
      </c>
      <c r="B3002">
        <v>3000</v>
      </c>
      <c r="C3002">
        <v>2963.36781199999</v>
      </c>
      <c r="D3002">
        <v>130388.183727999</v>
      </c>
      <c r="E3002">
        <f t="shared" si="46"/>
        <v>24.694731766666479</v>
      </c>
      <c r="F3002">
        <v>0.95808259421925202</v>
      </c>
      <c r="G3002">
        <v>0.47064854620502899</v>
      </c>
      <c r="H3002">
        <v>70.874427765986496</v>
      </c>
      <c r="I3002">
        <v>0</v>
      </c>
    </row>
    <row r="3003" spans="1:9" x14ac:dyDescent="0.25">
      <c r="A3003">
        <v>3001</v>
      </c>
      <c r="B3003">
        <v>3001</v>
      </c>
      <c r="C3003">
        <v>2964.36781199999</v>
      </c>
      <c r="D3003">
        <v>130432.183727999</v>
      </c>
      <c r="E3003">
        <f t="shared" si="46"/>
        <v>24.703065099999812</v>
      </c>
      <c r="F3003">
        <v>0.95806852840841605</v>
      </c>
      <c r="G3003">
        <v>0.470658337895762</v>
      </c>
      <c r="H3003">
        <v>70.894134490512101</v>
      </c>
      <c r="I3003">
        <v>0</v>
      </c>
    </row>
    <row r="3004" spans="1:9" x14ac:dyDescent="0.25">
      <c r="A3004">
        <v>3002</v>
      </c>
      <c r="B3004">
        <v>3002</v>
      </c>
      <c r="C3004">
        <v>2965.36781199999</v>
      </c>
      <c r="D3004">
        <v>130476.183727999</v>
      </c>
      <c r="E3004">
        <f t="shared" si="46"/>
        <v>24.711398433333144</v>
      </c>
      <c r="F3004">
        <v>0.95805446259757998</v>
      </c>
      <c r="G3004">
        <v>0.47066812958649501</v>
      </c>
      <c r="H3004">
        <v>70.913841215037706</v>
      </c>
      <c r="I3004">
        <v>0</v>
      </c>
    </row>
    <row r="3005" spans="1:9" x14ac:dyDescent="0.25">
      <c r="A3005">
        <v>3003</v>
      </c>
      <c r="B3005">
        <v>3003</v>
      </c>
      <c r="C3005">
        <v>2966.36781199999</v>
      </c>
      <c r="D3005">
        <v>130520.183727999</v>
      </c>
      <c r="E3005">
        <f t="shared" si="46"/>
        <v>24.719731766666477</v>
      </c>
      <c r="F3005">
        <v>0.95804039678674402</v>
      </c>
      <c r="G3005">
        <v>0.47067792127722902</v>
      </c>
      <c r="H3005">
        <v>70.933547939563297</v>
      </c>
      <c r="I3005">
        <v>0</v>
      </c>
    </row>
    <row r="3006" spans="1:9" x14ac:dyDescent="0.25">
      <c r="A3006">
        <v>3004</v>
      </c>
      <c r="B3006">
        <v>3004</v>
      </c>
      <c r="C3006">
        <v>2967.36781199999</v>
      </c>
      <c r="D3006">
        <v>130564.183727999</v>
      </c>
      <c r="E3006">
        <f t="shared" si="46"/>
        <v>24.72806509999981</v>
      </c>
      <c r="F3006">
        <v>0.95802633097590795</v>
      </c>
      <c r="G3006">
        <v>0.47068771296796202</v>
      </c>
      <c r="H3006">
        <v>70.953254664088902</v>
      </c>
      <c r="I3006">
        <v>0</v>
      </c>
    </row>
    <row r="3007" spans="1:9" x14ac:dyDescent="0.25">
      <c r="A3007">
        <v>3005</v>
      </c>
      <c r="B3007">
        <v>3005</v>
      </c>
      <c r="C3007">
        <v>2968.36781199999</v>
      </c>
      <c r="D3007">
        <v>130608.183727999</v>
      </c>
      <c r="E3007">
        <f t="shared" si="46"/>
        <v>24.736398433333143</v>
      </c>
      <c r="F3007">
        <v>0.95801226516507199</v>
      </c>
      <c r="G3007">
        <v>0.47069750465869498</v>
      </c>
      <c r="H3007">
        <v>70.972961388614493</v>
      </c>
      <c r="I3007">
        <v>0</v>
      </c>
    </row>
    <row r="3008" spans="1:9" x14ac:dyDescent="0.25">
      <c r="A3008">
        <v>3006</v>
      </c>
      <c r="B3008">
        <v>3006</v>
      </c>
      <c r="C3008">
        <v>2969.36781199999</v>
      </c>
      <c r="D3008">
        <v>130652.183727999</v>
      </c>
      <c r="E3008">
        <f t="shared" si="46"/>
        <v>24.744731766666476</v>
      </c>
      <c r="F3008">
        <v>0.95799819935423502</v>
      </c>
      <c r="G3008">
        <v>0.47070729634942898</v>
      </c>
      <c r="H3008">
        <v>70.992668113140098</v>
      </c>
      <c r="I3008">
        <v>0</v>
      </c>
    </row>
    <row r="3009" spans="1:9" x14ac:dyDescent="0.25">
      <c r="A3009">
        <v>3007</v>
      </c>
      <c r="B3009">
        <v>3007</v>
      </c>
      <c r="C3009">
        <v>2970.36781199999</v>
      </c>
      <c r="D3009">
        <v>130696.183727999</v>
      </c>
      <c r="E3009">
        <f t="shared" si="46"/>
        <v>24.753065099999809</v>
      </c>
      <c r="F3009">
        <v>0.95798413354339895</v>
      </c>
      <c r="G3009">
        <v>0.47071708804016199</v>
      </c>
      <c r="H3009">
        <v>71.012374837665703</v>
      </c>
      <c r="I3009">
        <v>0</v>
      </c>
    </row>
    <row r="3010" spans="1:9" x14ac:dyDescent="0.25">
      <c r="A3010">
        <v>3008</v>
      </c>
      <c r="B3010">
        <v>3008</v>
      </c>
      <c r="C3010">
        <v>2971.36781199999</v>
      </c>
      <c r="D3010">
        <v>130740.183727999</v>
      </c>
      <c r="E3010">
        <f t="shared" si="46"/>
        <v>24.761398433333145</v>
      </c>
      <c r="F3010">
        <v>0.95797006773256299</v>
      </c>
      <c r="G3010">
        <v>0.470726879730895</v>
      </c>
      <c r="H3010">
        <v>71.032081562191294</v>
      </c>
      <c r="I3010">
        <v>0</v>
      </c>
    </row>
    <row r="3011" spans="1:9" x14ac:dyDescent="0.25">
      <c r="A3011">
        <v>3009</v>
      </c>
      <c r="B3011">
        <v>3009</v>
      </c>
      <c r="C3011">
        <v>2972.36781199999</v>
      </c>
      <c r="D3011">
        <v>130784.183727999</v>
      </c>
      <c r="E3011">
        <f t="shared" ref="E3011:E3074" si="47">D3011/5280</f>
        <v>24.769731766666478</v>
      </c>
      <c r="F3011">
        <v>0.95795600192172703</v>
      </c>
      <c r="G3011">
        <v>0.470736671421629</v>
      </c>
      <c r="H3011">
        <v>71.051788286716899</v>
      </c>
      <c r="I3011">
        <v>0</v>
      </c>
    </row>
    <row r="3012" spans="1:9" x14ac:dyDescent="0.25">
      <c r="A3012">
        <v>3010</v>
      </c>
      <c r="B3012">
        <v>3010</v>
      </c>
      <c r="C3012">
        <v>2973.36781199999</v>
      </c>
      <c r="D3012">
        <v>130828.183727999</v>
      </c>
      <c r="E3012">
        <f t="shared" si="47"/>
        <v>24.778065099999811</v>
      </c>
      <c r="F3012">
        <v>0.95794193611089196</v>
      </c>
      <c r="G3012">
        <v>0.47074646311236201</v>
      </c>
      <c r="H3012">
        <v>71.071495011242504</v>
      </c>
      <c r="I3012">
        <v>0</v>
      </c>
    </row>
    <row r="3013" spans="1:9" x14ac:dyDescent="0.25">
      <c r="A3013">
        <v>3011</v>
      </c>
      <c r="B3013">
        <v>3011</v>
      </c>
      <c r="C3013">
        <v>2974.36781199999</v>
      </c>
      <c r="D3013">
        <v>130872.183727999</v>
      </c>
      <c r="E3013">
        <f t="shared" si="47"/>
        <v>24.786398433333144</v>
      </c>
      <c r="F3013">
        <v>0.957927870300055</v>
      </c>
      <c r="G3013">
        <v>0.47075625480309502</v>
      </c>
      <c r="H3013">
        <v>71.091201735768095</v>
      </c>
      <c r="I3013">
        <v>0</v>
      </c>
    </row>
    <row r="3014" spans="1:9" x14ac:dyDescent="0.25">
      <c r="A3014">
        <v>3012</v>
      </c>
      <c r="B3014">
        <v>3012</v>
      </c>
      <c r="C3014">
        <v>2975.36781199999</v>
      </c>
      <c r="D3014">
        <v>130916.183727999</v>
      </c>
      <c r="E3014">
        <f t="shared" si="47"/>
        <v>24.794731766666477</v>
      </c>
      <c r="F3014">
        <v>0.95791380448921903</v>
      </c>
      <c r="G3014">
        <v>0.47076604649382803</v>
      </c>
      <c r="H3014">
        <v>71.1109084602937</v>
      </c>
      <c r="I3014">
        <v>0</v>
      </c>
    </row>
    <row r="3015" spans="1:9" x14ac:dyDescent="0.25">
      <c r="A3015">
        <v>3013</v>
      </c>
      <c r="B3015">
        <v>3013</v>
      </c>
      <c r="C3015">
        <v>2976.36781199999</v>
      </c>
      <c r="D3015">
        <v>130960.183727999</v>
      </c>
      <c r="E3015">
        <f t="shared" si="47"/>
        <v>24.803065099999809</v>
      </c>
      <c r="F3015">
        <v>0.95789973867838296</v>
      </c>
      <c r="G3015">
        <v>0.47077583818456198</v>
      </c>
      <c r="H3015">
        <v>71.130615184819305</v>
      </c>
      <c r="I3015">
        <v>0</v>
      </c>
    </row>
    <row r="3016" spans="1:9" x14ac:dyDescent="0.25">
      <c r="A3016">
        <v>3014</v>
      </c>
      <c r="B3016">
        <v>3014</v>
      </c>
      <c r="C3016">
        <v>2977.36781199999</v>
      </c>
      <c r="D3016">
        <v>131004.183727999</v>
      </c>
      <c r="E3016">
        <f t="shared" si="47"/>
        <v>24.811398433333142</v>
      </c>
      <c r="F3016">
        <v>0.957885672867547</v>
      </c>
      <c r="G3016">
        <v>0.47078562987529499</v>
      </c>
      <c r="H3016">
        <v>71.150321909344896</v>
      </c>
      <c r="I3016">
        <v>0</v>
      </c>
    </row>
    <row r="3017" spans="1:9" x14ac:dyDescent="0.25">
      <c r="A3017">
        <v>3015</v>
      </c>
      <c r="B3017">
        <v>3015</v>
      </c>
      <c r="C3017">
        <v>2978.36781199999</v>
      </c>
      <c r="D3017">
        <v>131048.183727999</v>
      </c>
      <c r="E3017">
        <f t="shared" si="47"/>
        <v>24.819731766666479</v>
      </c>
      <c r="F3017">
        <v>0.95787160705671104</v>
      </c>
      <c r="G3017">
        <v>0.47079542156602799</v>
      </c>
      <c r="H3017">
        <v>71.170028633870501</v>
      </c>
      <c r="I3017">
        <v>0</v>
      </c>
    </row>
    <row r="3018" spans="1:9" x14ac:dyDescent="0.25">
      <c r="A3018">
        <v>3016</v>
      </c>
      <c r="B3018">
        <v>3016</v>
      </c>
      <c r="C3018">
        <v>2979.36781199999</v>
      </c>
      <c r="D3018">
        <v>131092.18372799901</v>
      </c>
      <c r="E3018">
        <f t="shared" si="47"/>
        <v>24.828065099999812</v>
      </c>
      <c r="F3018">
        <v>0.95785754124587497</v>
      </c>
      <c r="G3018">
        <v>0.470805213256762</v>
      </c>
      <c r="H3018">
        <v>71.189735358396106</v>
      </c>
      <c r="I3018">
        <v>0</v>
      </c>
    </row>
    <row r="3019" spans="1:9" x14ac:dyDescent="0.25">
      <c r="A3019">
        <v>3017</v>
      </c>
      <c r="B3019">
        <v>3017</v>
      </c>
      <c r="C3019">
        <v>2980.36781199999</v>
      </c>
      <c r="D3019">
        <v>131136.18372799901</v>
      </c>
      <c r="E3019">
        <f t="shared" si="47"/>
        <v>24.836398433333148</v>
      </c>
      <c r="F3019">
        <v>0.957843475435039</v>
      </c>
      <c r="G3019">
        <v>0.47081500494749501</v>
      </c>
      <c r="H3019">
        <v>71.209442082921697</v>
      </c>
      <c r="I3019">
        <v>0</v>
      </c>
    </row>
    <row r="3020" spans="1:9" x14ac:dyDescent="0.25">
      <c r="A3020">
        <v>3018</v>
      </c>
      <c r="B3020">
        <v>3018</v>
      </c>
      <c r="C3020">
        <v>2981.36781199999</v>
      </c>
      <c r="D3020">
        <v>131180.18372799901</v>
      </c>
      <c r="E3020">
        <f t="shared" si="47"/>
        <v>24.844731766666481</v>
      </c>
      <c r="F3020">
        <v>0.95782940962420304</v>
      </c>
      <c r="G3020">
        <v>0.47082479663822802</v>
      </c>
      <c r="H3020">
        <v>71.229148807447302</v>
      </c>
      <c r="I3020">
        <v>0</v>
      </c>
    </row>
    <row r="3021" spans="1:9" x14ac:dyDescent="0.25">
      <c r="A3021">
        <v>3019</v>
      </c>
      <c r="B3021">
        <v>3019</v>
      </c>
      <c r="C3021">
        <v>2982.36781199999</v>
      </c>
      <c r="D3021">
        <v>131224.18372799901</v>
      </c>
      <c r="E3021">
        <f t="shared" si="47"/>
        <v>24.853065099999814</v>
      </c>
      <c r="F3021">
        <v>0.95781534381336697</v>
      </c>
      <c r="G3021">
        <v>0.47083458832896202</v>
      </c>
      <c r="H3021">
        <v>71.248855531972893</v>
      </c>
      <c r="I3021">
        <v>0</v>
      </c>
    </row>
    <row r="3022" spans="1:9" x14ac:dyDescent="0.25">
      <c r="A3022">
        <v>3020</v>
      </c>
      <c r="B3022">
        <v>3020</v>
      </c>
      <c r="C3022">
        <v>2983.36781199999</v>
      </c>
      <c r="D3022">
        <v>131268.18372799901</v>
      </c>
      <c r="E3022">
        <f t="shared" si="47"/>
        <v>24.861398433333147</v>
      </c>
      <c r="F3022">
        <v>0.95780127800253101</v>
      </c>
      <c r="G3022">
        <v>0.47084438001969497</v>
      </c>
      <c r="H3022">
        <v>71.268562256498598</v>
      </c>
      <c r="I3022">
        <v>0</v>
      </c>
    </row>
    <row r="3023" spans="1:9" x14ac:dyDescent="0.25">
      <c r="A3023">
        <v>3021</v>
      </c>
      <c r="B3023">
        <v>3021</v>
      </c>
      <c r="C3023">
        <v>2984.36781199999</v>
      </c>
      <c r="D3023">
        <v>131312.18372799901</v>
      </c>
      <c r="E3023">
        <f t="shared" si="47"/>
        <v>24.869731766666479</v>
      </c>
      <c r="F3023">
        <v>0.95778721219169505</v>
      </c>
      <c r="G3023">
        <v>0.47085417171042798</v>
      </c>
      <c r="H3023">
        <v>71.288268981024203</v>
      </c>
      <c r="I3023">
        <v>0</v>
      </c>
    </row>
    <row r="3024" spans="1:9" x14ac:dyDescent="0.25">
      <c r="A3024">
        <v>3022</v>
      </c>
      <c r="B3024">
        <v>3022</v>
      </c>
      <c r="C3024">
        <v>2985.36781199999</v>
      </c>
      <c r="D3024">
        <v>131356.18372799901</v>
      </c>
      <c r="E3024">
        <f t="shared" si="47"/>
        <v>24.878065099999812</v>
      </c>
      <c r="F3024">
        <v>0.95777314638085898</v>
      </c>
      <c r="G3024">
        <v>0.47086396340116199</v>
      </c>
      <c r="H3024">
        <v>71.307975705549794</v>
      </c>
      <c r="I3024">
        <v>0</v>
      </c>
    </row>
    <row r="3025" spans="1:9" x14ac:dyDescent="0.25">
      <c r="A3025">
        <v>3023</v>
      </c>
      <c r="B3025">
        <v>3023</v>
      </c>
      <c r="C3025">
        <v>2986.36781199999</v>
      </c>
      <c r="D3025">
        <v>131400.18372799901</v>
      </c>
      <c r="E3025">
        <f t="shared" si="47"/>
        <v>24.886398433333145</v>
      </c>
      <c r="F3025">
        <v>0.95775908057002301</v>
      </c>
      <c r="G3025">
        <v>0.470873755091895</v>
      </c>
      <c r="H3025">
        <v>71.327682430075399</v>
      </c>
      <c r="I3025">
        <v>0</v>
      </c>
    </row>
    <row r="3026" spans="1:9" x14ac:dyDescent="0.25">
      <c r="A3026">
        <v>3024</v>
      </c>
      <c r="B3026">
        <v>3024</v>
      </c>
      <c r="C3026">
        <v>2987.36781199999</v>
      </c>
      <c r="D3026">
        <v>131444.18372799901</v>
      </c>
      <c r="E3026">
        <f t="shared" si="47"/>
        <v>24.894731766666482</v>
      </c>
      <c r="F3026">
        <v>0.95774501475918705</v>
      </c>
      <c r="G3026">
        <v>0.470883546782628</v>
      </c>
      <c r="H3026">
        <v>71.347389154601004</v>
      </c>
      <c r="I3026">
        <v>0</v>
      </c>
    </row>
    <row r="3027" spans="1:9" x14ac:dyDescent="0.25">
      <c r="A3027">
        <v>3025</v>
      </c>
      <c r="B3027">
        <v>3025</v>
      </c>
      <c r="C3027">
        <v>2988.36781199999</v>
      </c>
      <c r="D3027">
        <v>131488.18372799901</v>
      </c>
      <c r="E3027">
        <f t="shared" si="47"/>
        <v>24.903065099999814</v>
      </c>
      <c r="F3027">
        <v>0.95773094894835098</v>
      </c>
      <c r="G3027">
        <v>0.47089333847336201</v>
      </c>
      <c r="H3027">
        <v>71.367095879126595</v>
      </c>
      <c r="I3027">
        <v>0</v>
      </c>
    </row>
    <row r="3028" spans="1:9" x14ac:dyDescent="0.25">
      <c r="A3028">
        <v>3026</v>
      </c>
      <c r="B3028">
        <v>3026</v>
      </c>
      <c r="C3028">
        <v>2989.36781199999</v>
      </c>
      <c r="D3028">
        <v>131532.18372799901</v>
      </c>
      <c r="E3028">
        <f t="shared" si="47"/>
        <v>24.911398433333147</v>
      </c>
      <c r="F3028">
        <v>0.95771688313751502</v>
      </c>
      <c r="G3028">
        <v>0.47090313016409502</v>
      </c>
      <c r="H3028">
        <v>71.3868026036522</v>
      </c>
      <c r="I3028">
        <v>0</v>
      </c>
    </row>
    <row r="3029" spans="1:9" x14ac:dyDescent="0.25">
      <c r="A3029">
        <v>3027</v>
      </c>
      <c r="B3029">
        <v>3027</v>
      </c>
      <c r="C3029">
        <v>2990.36781199999</v>
      </c>
      <c r="D3029">
        <v>131576.18372799901</v>
      </c>
      <c r="E3029">
        <f t="shared" si="47"/>
        <v>24.91973176666648</v>
      </c>
      <c r="F3029">
        <v>0.95770281732667895</v>
      </c>
      <c r="G3029">
        <v>0.47091292185482803</v>
      </c>
      <c r="H3029">
        <v>71.406509328177805</v>
      </c>
      <c r="I3029">
        <v>0</v>
      </c>
    </row>
    <row r="3030" spans="1:9" x14ac:dyDescent="0.25">
      <c r="A3030">
        <v>3028</v>
      </c>
      <c r="B3030">
        <v>3028</v>
      </c>
      <c r="C3030">
        <v>2991.36781199999</v>
      </c>
      <c r="D3030">
        <v>131620.18372799901</v>
      </c>
      <c r="E3030">
        <f t="shared" si="47"/>
        <v>24.928065099999813</v>
      </c>
      <c r="F3030">
        <v>0.95768875151584298</v>
      </c>
      <c r="G3030">
        <v>0.47092271354556198</v>
      </c>
      <c r="H3030">
        <v>71.426216052703396</v>
      </c>
      <c r="I3030">
        <v>0</v>
      </c>
    </row>
    <row r="3031" spans="1:9" x14ac:dyDescent="0.25">
      <c r="A3031">
        <v>3029</v>
      </c>
      <c r="B3031">
        <v>3029</v>
      </c>
      <c r="C3031">
        <v>2992.36781199999</v>
      </c>
      <c r="D3031">
        <v>131664.18372799901</v>
      </c>
      <c r="E3031">
        <f t="shared" si="47"/>
        <v>24.936398433333146</v>
      </c>
      <c r="F3031">
        <v>0.95767468570500702</v>
      </c>
      <c r="G3031">
        <v>0.47093250523629498</v>
      </c>
      <c r="H3031">
        <v>71.445922777229001</v>
      </c>
      <c r="I3031">
        <v>0</v>
      </c>
    </row>
    <row r="3032" spans="1:9" x14ac:dyDescent="0.25">
      <c r="A3032">
        <v>3030</v>
      </c>
      <c r="B3032">
        <v>3030</v>
      </c>
      <c r="C3032">
        <v>2993.36781199999</v>
      </c>
      <c r="D3032">
        <v>131708.18372799901</v>
      </c>
      <c r="E3032">
        <f t="shared" si="47"/>
        <v>24.944731766666479</v>
      </c>
      <c r="F3032">
        <v>0.95766061989417095</v>
      </c>
      <c r="G3032">
        <v>0.47094229692702799</v>
      </c>
      <c r="H3032">
        <v>71.465629501754606</v>
      </c>
      <c r="I3032">
        <v>0</v>
      </c>
    </row>
    <row r="3033" spans="1:9" x14ac:dyDescent="0.25">
      <c r="A3033">
        <v>3031</v>
      </c>
      <c r="B3033">
        <v>3031</v>
      </c>
      <c r="C3033">
        <v>2994.36781199999</v>
      </c>
      <c r="D3033">
        <v>131752.18372799901</v>
      </c>
      <c r="E3033">
        <f t="shared" si="47"/>
        <v>24.953065099999812</v>
      </c>
      <c r="F3033">
        <v>0.95764655408333499</v>
      </c>
      <c r="G3033">
        <v>0.470952088617762</v>
      </c>
      <c r="H3033">
        <v>71.485336226280197</v>
      </c>
      <c r="I3033">
        <v>0</v>
      </c>
    </row>
    <row r="3034" spans="1:9" x14ac:dyDescent="0.25">
      <c r="A3034">
        <v>3032</v>
      </c>
      <c r="B3034">
        <v>3032</v>
      </c>
      <c r="C3034">
        <v>2995.36781199999</v>
      </c>
      <c r="D3034">
        <v>131796.18372799901</v>
      </c>
      <c r="E3034">
        <f t="shared" si="47"/>
        <v>24.961398433333148</v>
      </c>
      <c r="F3034">
        <v>0.95763248827249903</v>
      </c>
      <c r="G3034">
        <v>0.47096188030849501</v>
      </c>
      <c r="H3034">
        <v>71.505042950805802</v>
      </c>
      <c r="I3034">
        <v>0</v>
      </c>
    </row>
    <row r="3035" spans="1:9" x14ac:dyDescent="0.25">
      <c r="A3035">
        <v>3033</v>
      </c>
      <c r="B3035">
        <v>3033</v>
      </c>
      <c r="C3035">
        <v>2996.36781199999</v>
      </c>
      <c r="D3035">
        <v>131840.18372799901</v>
      </c>
      <c r="E3035">
        <f t="shared" si="47"/>
        <v>24.969731766666481</v>
      </c>
      <c r="F3035">
        <v>0.95761842246166295</v>
      </c>
      <c r="G3035">
        <v>0.47097167199922801</v>
      </c>
      <c r="H3035">
        <v>71.524749675331407</v>
      </c>
      <c r="I3035">
        <v>0</v>
      </c>
    </row>
    <row r="3036" spans="1:9" x14ac:dyDescent="0.25">
      <c r="A3036">
        <v>3034</v>
      </c>
      <c r="B3036">
        <v>3034</v>
      </c>
      <c r="C3036">
        <v>2997.36781199999</v>
      </c>
      <c r="D3036">
        <v>131884.18372799901</v>
      </c>
      <c r="E3036">
        <f t="shared" si="47"/>
        <v>24.978065099999814</v>
      </c>
      <c r="F3036">
        <v>0.95760435665082699</v>
      </c>
      <c r="G3036">
        <v>0.47098146368996202</v>
      </c>
      <c r="H3036">
        <v>71.544456399856998</v>
      </c>
      <c r="I3036">
        <v>0</v>
      </c>
    </row>
    <row r="3037" spans="1:9" x14ac:dyDescent="0.25">
      <c r="A3037">
        <v>3035</v>
      </c>
      <c r="B3037">
        <v>3035</v>
      </c>
      <c r="C3037">
        <v>2998.36781199999</v>
      </c>
      <c r="D3037">
        <v>131928.18372799901</v>
      </c>
      <c r="E3037">
        <f t="shared" si="47"/>
        <v>24.986398433333147</v>
      </c>
      <c r="F3037">
        <v>0.95759029083999103</v>
      </c>
      <c r="G3037">
        <v>0.47099125538069497</v>
      </c>
      <c r="H3037">
        <v>71.564163124382603</v>
      </c>
      <c r="I3037">
        <v>0</v>
      </c>
    </row>
    <row r="3038" spans="1:9" x14ac:dyDescent="0.25">
      <c r="A3038">
        <v>3036</v>
      </c>
      <c r="B3038">
        <v>3036</v>
      </c>
      <c r="C3038">
        <v>2999.36781199999</v>
      </c>
      <c r="D3038">
        <v>131972.18372799901</v>
      </c>
      <c r="E3038">
        <f t="shared" si="47"/>
        <v>24.994731766666479</v>
      </c>
      <c r="F3038">
        <v>0.95757622502915496</v>
      </c>
      <c r="G3038">
        <v>0.47100104707142798</v>
      </c>
      <c r="H3038">
        <v>71.583869848908193</v>
      </c>
      <c r="I3038">
        <v>0</v>
      </c>
    </row>
    <row r="3039" spans="1:9" x14ac:dyDescent="0.25">
      <c r="A3039">
        <v>3037</v>
      </c>
      <c r="B3039">
        <v>3037</v>
      </c>
      <c r="C3039">
        <v>3000.36781199999</v>
      </c>
      <c r="D3039">
        <v>132016.18372799901</v>
      </c>
      <c r="E3039">
        <f t="shared" si="47"/>
        <v>25.003065099999812</v>
      </c>
      <c r="F3039">
        <v>0.957562159218319</v>
      </c>
      <c r="G3039">
        <v>0.47101083876216199</v>
      </c>
      <c r="H3039">
        <v>71.603576573433799</v>
      </c>
      <c r="I3039">
        <v>0</v>
      </c>
    </row>
    <row r="3040" spans="1:9" x14ac:dyDescent="0.25">
      <c r="A3040">
        <v>3038</v>
      </c>
      <c r="B3040">
        <v>3038</v>
      </c>
      <c r="C3040">
        <v>3001.36781199999</v>
      </c>
      <c r="D3040">
        <v>132060.18372799901</v>
      </c>
      <c r="E3040">
        <f t="shared" si="47"/>
        <v>25.011398433333145</v>
      </c>
      <c r="F3040">
        <v>0.95754809340748304</v>
      </c>
      <c r="G3040">
        <v>0.47102063045289499</v>
      </c>
      <c r="H3040">
        <v>71.623283297959404</v>
      </c>
      <c r="I3040">
        <v>0</v>
      </c>
    </row>
    <row r="3041" spans="1:9" x14ac:dyDescent="0.25">
      <c r="A3041">
        <v>3039</v>
      </c>
      <c r="B3041">
        <v>3039</v>
      </c>
      <c r="C3041">
        <v>3002.36781199999</v>
      </c>
      <c r="D3041">
        <v>132104.18372799901</v>
      </c>
      <c r="E3041">
        <f t="shared" si="47"/>
        <v>25.019731766666482</v>
      </c>
      <c r="F3041">
        <v>0.95753402759664696</v>
      </c>
      <c r="G3041">
        <v>0.471030422143628</v>
      </c>
      <c r="H3041">
        <v>71.642990022485094</v>
      </c>
      <c r="I3041">
        <v>0</v>
      </c>
    </row>
    <row r="3042" spans="1:9" x14ac:dyDescent="0.25">
      <c r="A3042">
        <v>3040</v>
      </c>
      <c r="B3042">
        <v>3040</v>
      </c>
      <c r="C3042">
        <v>3003.36781199999</v>
      </c>
      <c r="D3042">
        <v>132148.18372799901</v>
      </c>
      <c r="E3042">
        <f t="shared" si="47"/>
        <v>25.028065099999814</v>
      </c>
      <c r="F3042">
        <v>0.957519961785811</v>
      </c>
      <c r="G3042">
        <v>0.47104021383436201</v>
      </c>
      <c r="H3042">
        <v>71.662696747010699</v>
      </c>
      <c r="I3042">
        <v>0</v>
      </c>
    </row>
    <row r="3043" spans="1:9" x14ac:dyDescent="0.25">
      <c r="A3043">
        <v>3041</v>
      </c>
      <c r="B3043">
        <v>3041</v>
      </c>
      <c r="C3043">
        <v>3004.36781199999</v>
      </c>
      <c r="D3043">
        <v>132192.18372799901</v>
      </c>
      <c r="E3043">
        <f t="shared" si="47"/>
        <v>25.036398433333147</v>
      </c>
      <c r="F3043">
        <v>0.95750589597497404</v>
      </c>
      <c r="G3043">
        <v>0.47105000552509502</v>
      </c>
      <c r="H3043">
        <v>71.682403471536304</v>
      </c>
      <c r="I3043">
        <v>0</v>
      </c>
    </row>
    <row r="3044" spans="1:9" x14ac:dyDescent="0.25">
      <c r="A3044">
        <v>3042</v>
      </c>
      <c r="B3044">
        <v>3042</v>
      </c>
      <c r="C3044">
        <v>3005.36781199999</v>
      </c>
      <c r="D3044">
        <v>132236.18372799901</v>
      </c>
      <c r="E3044">
        <f t="shared" si="47"/>
        <v>25.04473176666648</v>
      </c>
      <c r="F3044">
        <v>0.95749183016413797</v>
      </c>
      <c r="G3044">
        <v>0.47105979721582802</v>
      </c>
      <c r="H3044">
        <v>71.702110196061895</v>
      </c>
      <c r="I3044">
        <v>0</v>
      </c>
    </row>
    <row r="3045" spans="1:9" x14ac:dyDescent="0.25">
      <c r="A3045">
        <v>3043</v>
      </c>
      <c r="B3045">
        <v>3043</v>
      </c>
      <c r="C3045">
        <v>3006.36781199999</v>
      </c>
      <c r="D3045">
        <v>132280.18372799901</v>
      </c>
      <c r="E3045">
        <f t="shared" si="47"/>
        <v>25.053065099999813</v>
      </c>
      <c r="F3045">
        <v>0.95747776435330301</v>
      </c>
      <c r="G3045">
        <v>0.47106958890656198</v>
      </c>
      <c r="H3045">
        <v>71.7218169205875</v>
      </c>
      <c r="I3045">
        <v>0</v>
      </c>
    </row>
    <row r="3046" spans="1:9" x14ac:dyDescent="0.25">
      <c r="A3046">
        <v>3044</v>
      </c>
      <c r="B3046">
        <v>3044</v>
      </c>
      <c r="C3046">
        <v>3007.36781199999</v>
      </c>
      <c r="D3046">
        <v>132324.18372799901</v>
      </c>
      <c r="E3046">
        <f t="shared" si="47"/>
        <v>25.061398433333146</v>
      </c>
      <c r="F3046">
        <v>0.95746369854246705</v>
      </c>
      <c r="G3046">
        <v>0.47107938059729498</v>
      </c>
      <c r="H3046">
        <v>71.741523645113105</v>
      </c>
      <c r="I3046">
        <v>0</v>
      </c>
    </row>
    <row r="3047" spans="1:9" x14ac:dyDescent="0.25">
      <c r="A3047">
        <v>3045</v>
      </c>
      <c r="B3047">
        <v>3045</v>
      </c>
      <c r="C3047">
        <v>3008.36781199999</v>
      </c>
      <c r="D3047">
        <v>132368.18372799901</v>
      </c>
      <c r="E3047">
        <f t="shared" si="47"/>
        <v>25.069731766666479</v>
      </c>
      <c r="F3047">
        <v>0.95744963273163097</v>
      </c>
      <c r="G3047">
        <v>0.47108917228802799</v>
      </c>
      <c r="H3047">
        <v>71.761230369638696</v>
      </c>
      <c r="I3047">
        <v>0</v>
      </c>
    </row>
    <row r="3048" spans="1:9" x14ac:dyDescent="0.25">
      <c r="A3048">
        <v>3046</v>
      </c>
      <c r="B3048">
        <v>3046</v>
      </c>
      <c r="C3048">
        <v>3009.36781199999</v>
      </c>
      <c r="D3048">
        <v>132412.18372799901</v>
      </c>
      <c r="E3048">
        <f t="shared" si="47"/>
        <v>25.078065099999812</v>
      </c>
      <c r="F3048">
        <v>0.95743556692079501</v>
      </c>
      <c r="G3048">
        <v>0.471098963978762</v>
      </c>
      <c r="H3048">
        <v>71.780937094164301</v>
      </c>
      <c r="I3048">
        <v>0</v>
      </c>
    </row>
    <row r="3049" spans="1:9" x14ac:dyDescent="0.25">
      <c r="A3049">
        <v>3047</v>
      </c>
      <c r="B3049">
        <v>3047</v>
      </c>
      <c r="C3049">
        <v>3010.36781199999</v>
      </c>
      <c r="D3049">
        <v>132456.18372799901</v>
      </c>
      <c r="E3049">
        <f t="shared" si="47"/>
        <v>25.086398433333148</v>
      </c>
      <c r="F3049">
        <v>0.95742150110995905</v>
      </c>
      <c r="G3049">
        <v>0.47110875566949501</v>
      </c>
      <c r="H3049">
        <v>71.800643818689906</v>
      </c>
      <c r="I3049">
        <v>0</v>
      </c>
    </row>
    <row r="3050" spans="1:9" x14ac:dyDescent="0.25">
      <c r="A3050">
        <v>3048</v>
      </c>
      <c r="B3050">
        <v>3048</v>
      </c>
      <c r="C3050">
        <v>3011.36781199999</v>
      </c>
      <c r="D3050">
        <v>132500.18372799901</v>
      </c>
      <c r="E3050">
        <f t="shared" si="47"/>
        <v>25.094731766666481</v>
      </c>
      <c r="F3050">
        <v>0.95740743529912298</v>
      </c>
      <c r="G3050">
        <v>0.47111854736022801</v>
      </c>
      <c r="H3050">
        <v>71.820350543215497</v>
      </c>
      <c r="I3050">
        <v>0</v>
      </c>
    </row>
    <row r="3051" spans="1:9" x14ac:dyDescent="0.25">
      <c r="A3051">
        <v>3049</v>
      </c>
      <c r="B3051">
        <v>3049</v>
      </c>
      <c r="C3051">
        <v>3012.36781199999</v>
      </c>
      <c r="D3051">
        <v>132544.18372799901</v>
      </c>
      <c r="E3051">
        <f t="shared" si="47"/>
        <v>25.103065099999814</v>
      </c>
      <c r="F3051">
        <v>0.95739336948828702</v>
      </c>
      <c r="G3051">
        <v>0.47112833905096202</v>
      </c>
      <c r="H3051">
        <v>71.840057267741102</v>
      </c>
      <c r="I3051">
        <v>0</v>
      </c>
    </row>
    <row r="3052" spans="1:9" x14ac:dyDescent="0.25">
      <c r="A3052">
        <v>3050</v>
      </c>
      <c r="B3052">
        <v>3050</v>
      </c>
      <c r="C3052">
        <v>3013.36781199999</v>
      </c>
      <c r="D3052">
        <v>132588.18372799901</v>
      </c>
      <c r="E3052">
        <f t="shared" si="47"/>
        <v>25.111398433333147</v>
      </c>
      <c r="F3052">
        <v>0.95737930367745105</v>
      </c>
      <c r="G3052">
        <v>0.47113813074169503</v>
      </c>
      <c r="H3052">
        <v>71.859763992266707</v>
      </c>
      <c r="I3052">
        <v>0</v>
      </c>
    </row>
    <row r="3053" spans="1:9" x14ac:dyDescent="0.25">
      <c r="A3053">
        <v>3051</v>
      </c>
      <c r="B3053">
        <v>3051</v>
      </c>
      <c r="C3053">
        <v>3014.36781199999</v>
      </c>
      <c r="D3053">
        <v>132632.18372799901</v>
      </c>
      <c r="E3053">
        <f t="shared" si="47"/>
        <v>25.119731766666479</v>
      </c>
      <c r="F3053">
        <v>0.95736523786661498</v>
      </c>
      <c r="G3053">
        <v>0.47114792243242798</v>
      </c>
      <c r="H3053">
        <v>71.879470716792298</v>
      </c>
      <c r="I3053">
        <v>0</v>
      </c>
    </row>
    <row r="3054" spans="1:9" x14ac:dyDescent="0.25">
      <c r="A3054">
        <v>3052</v>
      </c>
      <c r="B3054">
        <v>3052</v>
      </c>
      <c r="C3054">
        <v>3015.36781199999</v>
      </c>
      <c r="D3054">
        <v>132676.18372799901</v>
      </c>
      <c r="E3054">
        <f t="shared" si="47"/>
        <v>25.128065099999812</v>
      </c>
      <c r="F3054">
        <v>0.95735117205577902</v>
      </c>
      <c r="G3054">
        <v>0.47115771412316199</v>
      </c>
      <c r="H3054">
        <v>71.899177441317903</v>
      </c>
      <c r="I3054">
        <v>0</v>
      </c>
    </row>
    <row r="3055" spans="1:9" x14ac:dyDescent="0.25">
      <c r="A3055">
        <v>3053</v>
      </c>
      <c r="B3055">
        <v>3053</v>
      </c>
      <c r="C3055">
        <v>3016.36781199999</v>
      </c>
      <c r="D3055">
        <v>132720.18372799901</v>
      </c>
      <c r="E3055">
        <f t="shared" si="47"/>
        <v>25.136398433333145</v>
      </c>
      <c r="F3055">
        <v>0.95733710624494295</v>
      </c>
      <c r="G3055">
        <v>0.47116750581389499</v>
      </c>
      <c r="H3055">
        <v>71.918884165843494</v>
      </c>
      <c r="I3055">
        <v>0</v>
      </c>
    </row>
    <row r="3056" spans="1:9" x14ac:dyDescent="0.25">
      <c r="A3056">
        <v>3054</v>
      </c>
      <c r="B3056">
        <v>3054</v>
      </c>
      <c r="C3056">
        <v>3017.36781199999</v>
      </c>
      <c r="D3056">
        <v>132764.18372799901</v>
      </c>
      <c r="E3056">
        <f t="shared" si="47"/>
        <v>25.144731766666482</v>
      </c>
      <c r="F3056">
        <v>0.95732304043410699</v>
      </c>
      <c r="G3056">
        <v>0.471177297504628</v>
      </c>
      <c r="H3056">
        <v>71.938590890369099</v>
      </c>
      <c r="I3056">
        <v>0</v>
      </c>
    </row>
    <row r="3057" spans="1:9" x14ac:dyDescent="0.25">
      <c r="A3057">
        <v>3055</v>
      </c>
      <c r="B3057">
        <v>3055</v>
      </c>
      <c r="C3057">
        <v>3018.36781199999</v>
      </c>
      <c r="D3057">
        <v>132808.18372799901</v>
      </c>
      <c r="E3057">
        <f t="shared" si="47"/>
        <v>25.153065099999814</v>
      </c>
      <c r="F3057">
        <v>0.95730897462327103</v>
      </c>
      <c r="G3057">
        <v>0.47118708919536201</v>
      </c>
      <c r="H3057">
        <v>71.958297614894704</v>
      </c>
      <c r="I3057">
        <v>0</v>
      </c>
    </row>
    <row r="3058" spans="1:9" x14ac:dyDescent="0.25">
      <c r="A3058">
        <v>3056</v>
      </c>
      <c r="B3058">
        <v>3056</v>
      </c>
      <c r="C3058">
        <v>3019.36781199999</v>
      </c>
      <c r="D3058">
        <v>132852.18372799901</v>
      </c>
      <c r="E3058">
        <f t="shared" si="47"/>
        <v>25.161398433333147</v>
      </c>
      <c r="F3058">
        <v>0.95729490881243495</v>
      </c>
      <c r="G3058">
        <v>0.47119688088609502</v>
      </c>
      <c r="H3058">
        <v>71.978004339420295</v>
      </c>
      <c r="I3058">
        <v>0</v>
      </c>
    </row>
    <row r="3059" spans="1:9" x14ac:dyDescent="0.25">
      <c r="A3059">
        <v>3057</v>
      </c>
      <c r="B3059">
        <v>3057</v>
      </c>
      <c r="C3059">
        <v>3020.36781199999</v>
      </c>
      <c r="D3059">
        <v>132896.18372799901</v>
      </c>
      <c r="E3059">
        <f t="shared" si="47"/>
        <v>25.16973176666648</v>
      </c>
      <c r="F3059">
        <v>0.95728084300159899</v>
      </c>
      <c r="G3059">
        <v>0.47120667257682802</v>
      </c>
      <c r="H3059">
        <v>71.9977110639459</v>
      </c>
      <c r="I3059">
        <v>0</v>
      </c>
    </row>
    <row r="3060" spans="1:9" x14ac:dyDescent="0.25">
      <c r="A3060">
        <v>3058</v>
      </c>
      <c r="B3060">
        <v>3058</v>
      </c>
      <c r="C3060">
        <v>3021.36781199999</v>
      </c>
      <c r="D3060">
        <v>132940.18372799901</v>
      </c>
      <c r="E3060">
        <f t="shared" si="47"/>
        <v>25.178065099999813</v>
      </c>
      <c r="F3060">
        <v>0.95726677719076203</v>
      </c>
      <c r="G3060">
        <v>0.47121646426756197</v>
      </c>
      <c r="H3060">
        <v>72.017417788471505</v>
      </c>
      <c r="I3060">
        <v>0</v>
      </c>
    </row>
    <row r="3061" spans="1:9" x14ac:dyDescent="0.25">
      <c r="A3061">
        <v>3059</v>
      </c>
      <c r="B3061">
        <v>3059</v>
      </c>
      <c r="C3061">
        <v>3022.36781199999</v>
      </c>
      <c r="D3061">
        <v>132984.18372799901</v>
      </c>
      <c r="E3061">
        <f t="shared" si="47"/>
        <v>25.186398433333146</v>
      </c>
      <c r="F3061">
        <v>0.95725271137992596</v>
      </c>
      <c r="G3061">
        <v>0.47122625595829498</v>
      </c>
      <c r="H3061">
        <v>72.037124512997195</v>
      </c>
      <c r="I3061">
        <v>0</v>
      </c>
    </row>
    <row r="3062" spans="1:9" x14ac:dyDescent="0.25">
      <c r="A3062">
        <v>3060</v>
      </c>
      <c r="B3062">
        <v>3060</v>
      </c>
      <c r="C3062">
        <v>3023.36781199999</v>
      </c>
      <c r="D3062">
        <v>133028.18372799901</v>
      </c>
      <c r="E3062">
        <f t="shared" si="47"/>
        <v>25.194731766666479</v>
      </c>
      <c r="F3062">
        <v>0.95723864556909</v>
      </c>
      <c r="G3062">
        <v>0.47123604764902799</v>
      </c>
      <c r="H3062">
        <v>72.0568312375228</v>
      </c>
      <c r="I3062">
        <v>0</v>
      </c>
    </row>
    <row r="3063" spans="1:9" x14ac:dyDescent="0.25">
      <c r="A3063">
        <v>3061</v>
      </c>
      <c r="B3063">
        <v>3061</v>
      </c>
      <c r="C3063">
        <v>3024.36781199999</v>
      </c>
      <c r="D3063">
        <v>133072.18372799901</v>
      </c>
      <c r="E3063">
        <f t="shared" si="47"/>
        <v>25.203065099999812</v>
      </c>
      <c r="F3063">
        <v>0.95722457975825403</v>
      </c>
      <c r="G3063">
        <v>0.471245839339762</v>
      </c>
      <c r="H3063">
        <v>72.076537962048405</v>
      </c>
      <c r="I3063">
        <v>0</v>
      </c>
    </row>
    <row r="3064" spans="1:9" x14ac:dyDescent="0.25">
      <c r="A3064">
        <v>3062</v>
      </c>
      <c r="B3064">
        <v>3062</v>
      </c>
      <c r="C3064">
        <v>3025.36781199999</v>
      </c>
      <c r="D3064">
        <v>133116.18372799901</v>
      </c>
      <c r="E3064">
        <f t="shared" si="47"/>
        <v>25.211398433333148</v>
      </c>
      <c r="F3064">
        <v>0.95721051394741896</v>
      </c>
      <c r="G3064">
        <v>0.471255631030495</v>
      </c>
      <c r="H3064">
        <v>72.096244686573996</v>
      </c>
      <c r="I3064">
        <v>0</v>
      </c>
    </row>
    <row r="3065" spans="1:9" x14ac:dyDescent="0.25">
      <c r="A3065">
        <v>3063</v>
      </c>
      <c r="B3065">
        <v>3063</v>
      </c>
      <c r="C3065">
        <v>3026.36781199999</v>
      </c>
      <c r="D3065">
        <v>133160.18372799901</v>
      </c>
      <c r="E3065">
        <f t="shared" si="47"/>
        <v>25.219731766666481</v>
      </c>
      <c r="F3065">
        <v>0.957196448136582</v>
      </c>
      <c r="G3065">
        <v>0.47126542272122801</v>
      </c>
      <c r="H3065">
        <v>72.115951411099601</v>
      </c>
      <c r="I3065">
        <v>0</v>
      </c>
    </row>
    <row r="3066" spans="1:9" x14ac:dyDescent="0.25">
      <c r="A3066">
        <v>3064</v>
      </c>
      <c r="B3066">
        <v>3064</v>
      </c>
      <c r="C3066">
        <v>3027.36781199999</v>
      </c>
      <c r="D3066">
        <v>133204.18372799901</v>
      </c>
      <c r="E3066">
        <f t="shared" si="47"/>
        <v>25.228065099999814</v>
      </c>
      <c r="F3066">
        <v>0.95718238232574604</v>
      </c>
      <c r="G3066">
        <v>0.47127521441196202</v>
      </c>
      <c r="H3066">
        <v>72.135658135625206</v>
      </c>
      <c r="I3066">
        <v>0</v>
      </c>
    </row>
    <row r="3067" spans="1:9" x14ac:dyDescent="0.25">
      <c r="A3067">
        <v>3065</v>
      </c>
      <c r="B3067">
        <v>3065</v>
      </c>
      <c r="C3067">
        <v>3028.36781199999</v>
      </c>
      <c r="D3067">
        <v>133248.18372799901</v>
      </c>
      <c r="E3067">
        <f t="shared" si="47"/>
        <v>25.236398433333147</v>
      </c>
      <c r="F3067">
        <v>0.95716831651491097</v>
      </c>
      <c r="G3067">
        <v>0.47128500610269503</v>
      </c>
      <c r="H3067">
        <v>72.155364860150797</v>
      </c>
      <c r="I3067">
        <v>0</v>
      </c>
    </row>
    <row r="3068" spans="1:9" x14ac:dyDescent="0.25">
      <c r="A3068">
        <v>3066</v>
      </c>
      <c r="B3068">
        <v>3066</v>
      </c>
      <c r="C3068">
        <v>3029.36781199999</v>
      </c>
      <c r="D3068">
        <v>133292.18372799901</v>
      </c>
      <c r="E3068">
        <f t="shared" si="47"/>
        <v>25.244731766666479</v>
      </c>
      <c r="F3068">
        <v>0.957154250704075</v>
      </c>
      <c r="G3068">
        <v>0.47129479779342798</v>
      </c>
      <c r="H3068">
        <v>72.175071584676402</v>
      </c>
      <c r="I3068">
        <v>0</v>
      </c>
    </row>
    <row r="3069" spans="1:9" x14ac:dyDescent="0.25">
      <c r="A3069">
        <v>3067</v>
      </c>
      <c r="B3069">
        <v>3067</v>
      </c>
      <c r="C3069">
        <v>3030.36781199999</v>
      </c>
      <c r="D3069">
        <v>133336.18372799901</v>
      </c>
      <c r="E3069">
        <f t="shared" si="47"/>
        <v>25.253065099999812</v>
      </c>
      <c r="F3069">
        <v>0.95714018489323904</v>
      </c>
      <c r="G3069">
        <v>0.47130458948416198</v>
      </c>
      <c r="H3069">
        <v>72.194778309201993</v>
      </c>
      <c r="I3069">
        <v>0</v>
      </c>
    </row>
    <row r="3070" spans="1:9" x14ac:dyDescent="0.25">
      <c r="A3070">
        <v>3068</v>
      </c>
      <c r="B3070">
        <v>3068</v>
      </c>
      <c r="C3070">
        <v>3031.36781199999</v>
      </c>
      <c r="D3070">
        <v>133380.18372799901</v>
      </c>
      <c r="E3070">
        <f t="shared" si="47"/>
        <v>25.261398433333145</v>
      </c>
      <c r="F3070">
        <v>0.95712611908240297</v>
      </c>
      <c r="G3070">
        <v>0.47131438117489499</v>
      </c>
      <c r="H3070">
        <v>72.214485033727598</v>
      </c>
      <c r="I3070">
        <v>0</v>
      </c>
    </row>
    <row r="3071" spans="1:9" x14ac:dyDescent="0.25">
      <c r="A3071">
        <v>3069</v>
      </c>
      <c r="B3071">
        <v>3069</v>
      </c>
      <c r="C3071">
        <v>3032.36781199999</v>
      </c>
      <c r="D3071">
        <v>133424.18372799901</v>
      </c>
      <c r="E3071">
        <f t="shared" si="47"/>
        <v>25.269731766666482</v>
      </c>
      <c r="F3071">
        <v>0.95711205327156701</v>
      </c>
      <c r="G3071">
        <v>0.471324172865628</v>
      </c>
      <c r="H3071">
        <v>72.234191758253203</v>
      </c>
      <c r="I3071">
        <v>0</v>
      </c>
    </row>
    <row r="3072" spans="1:9" x14ac:dyDescent="0.25">
      <c r="A3072">
        <v>3070</v>
      </c>
      <c r="B3072">
        <v>3070</v>
      </c>
      <c r="C3072">
        <v>3033.36781199999</v>
      </c>
      <c r="D3072">
        <v>133468.18372799901</v>
      </c>
      <c r="E3072">
        <f t="shared" si="47"/>
        <v>25.278065099999814</v>
      </c>
      <c r="F3072">
        <v>0.95709798746073005</v>
      </c>
      <c r="G3072">
        <v>0.47133396455636201</v>
      </c>
      <c r="H3072">
        <v>72.253898482778794</v>
      </c>
      <c r="I3072">
        <v>0</v>
      </c>
    </row>
    <row r="3073" spans="1:9" x14ac:dyDescent="0.25">
      <c r="A3073">
        <v>3071</v>
      </c>
      <c r="B3073">
        <v>3071</v>
      </c>
      <c r="C3073">
        <v>3034.36781199999</v>
      </c>
      <c r="D3073">
        <v>133512.18372799901</v>
      </c>
      <c r="E3073">
        <f t="shared" si="47"/>
        <v>25.286398433333147</v>
      </c>
      <c r="F3073">
        <v>0.95708392164989498</v>
      </c>
      <c r="G3073">
        <v>0.47134375624709501</v>
      </c>
      <c r="H3073">
        <v>72.273605207304399</v>
      </c>
      <c r="I3073">
        <v>0</v>
      </c>
    </row>
    <row r="3074" spans="1:9" x14ac:dyDescent="0.25">
      <c r="A3074">
        <v>3072</v>
      </c>
      <c r="B3074">
        <v>3072</v>
      </c>
      <c r="C3074">
        <v>3035.36781199999</v>
      </c>
      <c r="D3074">
        <v>133556.18372799901</v>
      </c>
      <c r="E3074">
        <f t="shared" si="47"/>
        <v>25.29473176666648</v>
      </c>
      <c r="F3074">
        <v>0.95706985583905901</v>
      </c>
      <c r="G3074">
        <v>0.47135354793782802</v>
      </c>
      <c r="H3074">
        <v>72.293311931830004</v>
      </c>
      <c r="I3074">
        <v>0</v>
      </c>
    </row>
    <row r="3075" spans="1:9" x14ac:dyDescent="0.25">
      <c r="A3075">
        <v>3073</v>
      </c>
      <c r="B3075">
        <v>3073</v>
      </c>
      <c r="C3075">
        <v>3036.36781199999</v>
      </c>
      <c r="D3075">
        <v>133600.18372799901</v>
      </c>
      <c r="E3075">
        <f t="shared" ref="E3075:E3138" si="48">D3075/5280</f>
        <v>25.303065099999813</v>
      </c>
      <c r="F3075">
        <v>0.95705579002822205</v>
      </c>
      <c r="G3075">
        <v>0.47136333962856197</v>
      </c>
      <c r="H3075">
        <v>72.313018656355595</v>
      </c>
      <c r="I3075">
        <v>0</v>
      </c>
    </row>
    <row r="3076" spans="1:9" x14ac:dyDescent="0.25">
      <c r="A3076">
        <v>3074</v>
      </c>
      <c r="B3076">
        <v>3074</v>
      </c>
      <c r="C3076">
        <v>3037.36781199999</v>
      </c>
      <c r="D3076">
        <v>133644.18372799901</v>
      </c>
      <c r="E3076">
        <f t="shared" si="48"/>
        <v>25.311398433333146</v>
      </c>
      <c r="F3076">
        <v>0.95704172421738598</v>
      </c>
      <c r="G3076">
        <v>0.47137313131929498</v>
      </c>
      <c r="H3076">
        <v>72.3327253808812</v>
      </c>
      <c r="I3076">
        <v>0</v>
      </c>
    </row>
    <row r="3077" spans="1:9" x14ac:dyDescent="0.25">
      <c r="A3077">
        <v>3075</v>
      </c>
      <c r="B3077">
        <v>3075</v>
      </c>
      <c r="C3077">
        <v>3038.36781199999</v>
      </c>
      <c r="D3077">
        <v>133688.18372799901</v>
      </c>
      <c r="E3077">
        <f t="shared" si="48"/>
        <v>25.319731766666479</v>
      </c>
      <c r="F3077">
        <v>0.95702765840655002</v>
      </c>
      <c r="G3077">
        <v>0.47138292301002799</v>
      </c>
      <c r="H3077">
        <v>72.352432105406805</v>
      </c>
      <c r="I3077">
        <v>0</v>
      </c>
    </row>
    <row r="3078" spans="1:9" x14ac:dyDescent="0.25">
      <c r="A3078">
        <v>3076</v>
      </c>
      <c r="B3078">
        <v>3076</v>
      </c>
      <c r="C3078">
        <v>3039.36781199999</v>
      </c>
      <c r="D3078">
        <v>133732.18372799901</v>
      </c>
      <c r="E3078">
        <f t="shared" si="48"/>
        <v>25.328065099999812</v>
      </c>
      <c r="F3078">
        <v>0.95701359259571395</v>
      </c>
      <c r="G3078">
        <v>0.47139271470076199</v>
      </c>
      <c r="H3078">
        <v>72.372138829932396</v>
      </c>
      <c r="I3078">
        <v>0</v>
      </c>
    </row>
    <row r="3079" spans="1:9" x14ac:dyDescent="0.25">
      <c r="A3079">
        <v>3077</v>
      </c>
      <c r="B3079">
        <v>3077</v>
      </c>
      <c r="C3079">
        <v>3040.36781199999</v>
      </c>
      <c r="D3079">
        <v>133776.18372799901</v>
      </c>
      <c r="E3079">
        <f t="shared" si="48"/>
        <v>25.336398433333148</v>
      </c>
      <c r="F3079">
        <v>0.95699952678487799</v>
      </c>
      <c r="G3079">
        <v>0.471402506391495</v>
      </c>
      <c r="H3079">
        <v>72.391845554458001</v>
      </c>
      <c r="I3079">
        <v>0</v>
      </c>
    </row>
    <row r="3080" spans="1:9" x14ac:dyDescent="0.25">
      <c r="A3080">
        <v>3078</v>
      </c>
      <c r="B3080">
        <v>3078</v>
      </c>
      <c r="C3080">
        <v>3041.36781199999</v>
      </c>
      <c r="D3080">
        <v>133820.18372799901</v>
      </c>
      <c r="E3080">
        <f t="shared" si="48"/>
        <v>25.344731766666481</v>
      </c>
      <c r="F3080">
        <v>0.95698546097404202</v>
      </c>
      <c r="G3080">
        <v>0.47141229808222801</v>
      </c>
      <c r="H3080">
        <v>72.411552278983606</v>
      </c>
      <c r="I3080">
        <v>0</v>
      </c>
    </row>
    <row r="3081" spans="1:9" x14ac:dyDescent="0.25">
      <c r="A3081">
        <v>3079</v>
      </c>
      <c r="B3081">
        <v>3079</v>
      </c>
      <c r="C3081">
        <v>3042.36781199999</v>
      </c>
      <c r="D3081">
        <v>133864.18372799901</v>
      </c>
      <c r="E3081">
        <f t="shared" si="48"/>
        <v>25.353065099999814</v>
      </c>
      <c r="F3081">
        <v>0.95697139516320595</v>
      </c>
      <c r="G3081">
        <v>0.47142208977296202</v>
      </c>
      <c r="H3081">
        <v>72.431259003509297</v>
      </c>
      <c r="I3081">
        <v>0</v>
      </c>
    </row>
    <row r="3082" spans="1:9" x14ac:dyDescent="0.25">
      <c r="A3082">
        <v>3080</v>
      </c>
      <c r="B3082">
        <v>3080</v>
      </c>
      <c r="C3082">
        <v>3043.36781199999</v>
      </c>
      <c r="D3082">
        <v>133908.18372799901</v>
      </c>
      <c r="E3082">
        <f t="shared" si="48"/>
        <v>25.361398433333147</v>
      </c>
      <c r="F3082">
        <v>0.95695732935236999</v>
      </c>
      <c r="G3082">
        <v>0.47143188146369502</v>
      </c>
      <c r="H3082">
        <v>72.450965728034902</v>
      </c>
      <c r="I3082">
        <v>0</v>
      </c>
    </row>
    <row r="3083" spans="1:9" x14ac:dyDescent="0.25">
      <c r="A3083">
        <v>3081</v>
      </c>
      <c r="B3083">
        <v>3081</v>
      </c>
      <c r="C3083">
        <v>3044.36781199999</v>
      </c>
      <c r="D3083">
        <v>133952.18372799901</v>
      </c>
      <c r="E3083">
        <f t="shared" si="48"/>
        <v>25.369731766666479</v>
      </c>
      <c r="F3083">
        <v>0.95694326354153403</v>
      </c>
      <c r="G3083">
        <v>0.47144167315442798</v>
      </c>
      <c r="H3083">
        <v>72.470672452560507</v>
      </c>
      <c r="I3083">
        <v>0</v>
      </c>
    </row>
    <row r="3084" spans="1:9" x14ac:dyDescent="0.25">
      <c r="A3084">
        <v>3082</v>
      </c>
      <c r="B3084">
        <v>3082</v>
      </c>
      <c r="C3084">
        <v>3045.36781199999</v>
      </c>
      <c r="D3084">
        <v>133996.18372799901</v>
      </c>
      <c r="E3084">
        <f t="shared" si="48"/>
        <v>25.378065099999812</v>
      </c>
      <c r="F3084">
        <v>0.95692919773069895</v>
      </c>
      <c r="G3084">
        <v>0.47145146484516198</v>
      </c>
      <c r="H3084">
        <v>72.490379177086098</v>
      </c>
      <c r="I3084">
        <v>0</v>
      </c>
    </row>
    <row r="3085" spans="1:9" x14ac:dyDescent="0.25">
      <c r="A3085">
        <v>3083</v>
      </c>
      <c r="B3085">
        <v>3083</v>
      </c>
      <c r="C3085">
        <v>3046.36781199999</v>
      </c>
      <c r="D3085">
        <v>134040.18372799901</v>
      </c>
      <c r="E3085">
        <f t="shared" si="48"/>
        <v>25.386398433333145</v>
      </c>
      <c r="F3085">
        <v>0.95691513191986299</v>
      </c>
      <c r="G3085">
        <v>0.47146125653589499</v>
      </c>
      <c r="H3085">
        <v>72.510085901611703</v>
      </c>
      <c r="I3085">
        <v>0</v>
      </c>
    </row>
    <row r="3086" spans="1:9" x14ac:dyDescent="0.25">
      <c r="A3086">
        <v>3084</v>
      </c>
      <c r="B3086">
        <v>3084</v>
      </c>
      <c r="C3086">
        <v>3047.36781199999</v>
      </c>
      <c r="D3086">
        <v>134084.18372799901</v>
      </c>
      <c r="E3086">
        <f t="shared" si="48"/>
        <v>25.394731766666482</v>
      </c>
      <c r="F3086">
        <v>0.95690106610902703</v>
      </c>
      <c r="G3086">
        <v>0.471471048226628</v>
      </c>
      <c r="H3086">
        <v>72.529792626137294</v>
      </c>
      <c r="I3086">
        <v>0</v>
      </c>
    </row>
    <row r="3087" spans="1:9" x14ac:dyDescent="0.25">
      <c r="A3087">
        <v>3085</v>
      </c>
      <c r="B3087">
        <v>3085</v>
      </c>
      <c r="C3087">
        <v>3048.36781199999</v>
      </c>
      <c r="D3087">
        <v>134128.18372799901</v>
      </c>
      <c r="E3087">
        <f t="shared" si="48"/>
        <v>25.403065099999814</v>
      </c>
      <c r="F3087">
        <v>0.95688700029819096</v>
      </c>
      <c r="G3087">
        <v>0.471480839917362</v>
      </c>
      <c r="H3087">
        <v>72.549499350662899</v>
      </c>
      <c r="I3087">
        <v>0</v>
      </c>
    </row>
    <row r="3088" spans="1:9" x14ac:dyDescent="0.25">
      <c r="A3088">
        <v>3086</v>
      </c>
      <c r="B3088">
        <v>3086</v>
      </c>
      <c r="C3088">
        <v>3049.36781199999</v>
      </c>
      <c r="D3088">
        <v>134172.18372799901</v>
      </c>
      <c r="E3088">
        <f t="shared" si="48"/>
        <v>25.411398433333147</v>
      </c>
      <c r="F3088">
        <v>0.956872934487354</v>
      </c>
      <c r="G3088">
        <v>0.47149063160809501</v>
      </c>
      <c r="H3088">
        <v>72.569206075188504</v>
      </c>
      <c r="I3088">
        <v>0</v>
      </c>
    </row>
    <row r="3089" spans="1:9" x14ac:dyDescent="0.25">
      <c r="A3089">
        <v>3087</v>
      </c>
      <c r="B3089">
        <v>3087</v>
      </c>
      <c r="C3089">
        <v>3050.36781199999</v>
      </c>
      <c r="D3089">
        <v>134216.18372799901</v>
      </c>
      <c r="E3089">
        <f t="shared" si="48"/>
        <v>25.41973176666648</v>
      </c>
      <c r="F3089">
        <v>0.95685886867651804</v>
      </c>
      <c r="G3089">
        <v>0.47150042329882802</v>
      </c>
      <c r="H3089">
        <v>72.588912799714095</v>
      </c>
      <c r="I3089">
        <v>0</v>
      </c>
    </row>
    <row r="3090" spans="1:9" x14ac:dyDescent="0.25">
      <c r="A3090">
        <v>3088</v>
      </c>
      <c r="B3090">
        <v>3088</v>
      </c>
      <c r="C3090">
        <v>3051.36781199999</v>
      </c>
      <c r="D3090">
        <v>134260.18372799901</v>
      </c>
      <c r="E3090">
        <f t="shared" si="48"/>
        <v>25.428065099999813</v>
      </c>
      <c r="F3090">
        <v>0.95684480286568196</v>
      </c>
      <c r="G3090">
        <v>0.47151021498956103</v>
      </c>
      <c r="H3090">
        <v>72.6086195242397</v>
      </c>
      <c r="I3090">
        <v>0</v>
      </c>
    </row>
    <row r="3091" spans="1:9" x14ac:dyDescent="0.25">
      <c r="A3091">
        <v>3089</v>
      </c>
      <c r="B3091">
        <v>3089</v>
      </c>
      <c r="C3091">
        <v>3052.36781199999</v>
      </c>
      <c r="D3091">
        <v>134304.18372799901</v>
      </c>
      <c r="E3091">
        <f t="shared" si="48"/>
        <v>25.436398433333146</v>
      </c>
      <c r="F3091">
        <v>0.956830737054846</v>
      </c>
      <c r="G3091">
        <v>0.47152000668029498</v>
      </c>
      <c r="H3091">
        <v>72.628326248765305</v>
      </c>
      <c r="I3091">
        <v>0</v>
      </c>
    </row>
    <row r="3092" spans="1:9" x14ac:dyDescent="0.25">
      <c r="A3092">
        <v>3090</v>
      </c>
      <c r="B3092">
        <v>3090</v>
      </c>
      <c r="C3092">
        <v>3053.36781199999</v>
      </c>
      <c r="D3092">
        <v>134348.18372799901</v>
      </c>
      <c r="E3092">
        <f t="shared" si="48"/>
        <v>25.444731766666479</v>
      </c>
      <c r="F3092">
        <v>0.95681667124401004</v>
      </c>
      <c r="G3092">
        <v>0.47152979837102799</v>
      </c>
      <c r="H3092">
        <v>72.648032973290896</v>
      </c>
      <c r="I3092">
        <v>0</v>
      </c>
    </row>
    <row r="3093" spans="1:9" x14ac:dyDescent="0.25">
      <c r="A3093">
        <v>3091</v>
      </c>
      <c r="B3093">
        <v>3091</v>
      </c>
      <c r="C3093">
        <v>3054.36781199999</v>
      </c>
      <c r="D3093">
        <v>134392.18372799901</v>
      </c>
      <c r="E3093">
        <f t="shared" si="48"/>
        <v>25.453065099999812</v>
      </c>
      <c r="F3093">
        <v>0.95680260543317397</v>
      </c>
      <c r="G3093">
        <v>0.47153959006176199</v>
      </c>
      <c r="H3093">
        <v>72.667739697816501</v>
      </c>
      <c r="I3093">
        <v>0</v>
      </c>
    </row>
    <row r="3094" spans="1:9" x14ac:dyDescent="0.25">
      <c r="A3094">
        <v>3092</v>
      </c>
      <c r="B3094">
        <v>3092</v>
      </c>
      <c r="C3094">
        <v>3055.36781199999</v>
      </c>
      <c r="D3094">
        <v>134436.18372799901</v>
      </c>
      <c r="E3094">
        <f t="shared" si="48"/>
        <v>25.461398433333148</v>
      </c>
      <c r="F3094">
        <v>0.95678853962233801</v>
      </c>
      <c r="G3094">
        <v>0.471549381752495</v>
      </c>
      <c r="H3094">
        <v>72.687446422342106</v>
      </c>
      <c r="I3094">
        <v>0</v>
      </c>
    </row>
    <row r="3095" spans="1:9" x14ac:dyDescent="0.25">
      <c r="A3095">
        <v>3093</v>
      </c>
      <c r="B3095">
        <v>3093</v>
      </c>
      <c r="C3095">
        <v>3056.36781199999</v>
      </c>
      <c r="D3095">
        <v>134480.18372799901</v>
      </c>
      <c r="E3095">
        <f t="shared" si="48"/>
        <v>25.469731766666481</v>
      </c>
      <c r="F3095">
        <v>0.95677447381150205</v>
      </c>
      <c r="G3095">
        <v>0.47155917344322801</v>
      </c>
      <c r="H3095">
        <v>72.707153146867697</v>
      </c>
      <c r="I3095">
        <v>0</v>
      </c>
    </row>
    <row r="3096" spans="1:9" x14ac:dyDescent="0.25">
      <c r="A3096">
        <v>3094</v>
      </c>
      <c r="B3096">
        <v>3094</v>
      </c>
      <c r="C3096">
        <v>3057.36781199999</v>
      </c>
      <c r="D3096">
        <v>134524.18372799901</v>
      </c>
      <c r="E3096">
        <f t="shared" si="48"/>
        <v>25.478065099999814</v>
      </c>
      <c r="F3096">
        <v>0.95676040800066597</v>
      </c>
      <c r="G3096">
        <v>0.47156896513396102</v>
      </c>
      <c r="H3096">
        <v>72.726859871393302</v>
      </c>
      <c r="I3096">
        <v>0</v>
      </c>
    </row>
    <row r="3097" spans="1:9" x14ac:dyDescent="0.25">
      <c r="A3097">
        <v>3095</v>
      </c>
      <c r="B3097">
        <v>3095</v>
      </c>
      <c r="C3097">
        <v>3058.36781199999</v>
      </c>
      <c r="D3097">
        <v>134568.18372799901</v>
      </c>
      <c r="E3097">
        <f t="shared" si="48"/>
        <v>25.486398433333147</v>
      </c>
      <c r="F3097">
        <v>0.95674634218983001</v>
      </c>
      <c r="G3097">
        <v>0.47157875682469502</v>
      </c>
      <c r="H3097">
        <v>72.746566595918907</v>
      </c>
      <c r="I3097">
        <v>0</v>
      </c>
    </row>
    <row r="3098" spans="1:9" x14ac:dyDescent="0.25">
      <c r="A3098">
        <v>3096</v>
      </c>
      <c r="B3098">
        <v>3096</v>
      </c>
      <c r="C3098">
        <v>3059.36781199999</v>
      </c>
      <c r="D3098">
        <v>134612.18372799901</v>
      </c>
      <c r="E3098">
        <f t="shared" si="48"/>
        <v>25.494731766666479</v>
      </c>
      <c r="F3098">
        <v>0.95673227637899405</v>
      </c>
      <c r="G3098">
        <v>0.47158854851542797</v>
      </c>
      <c r="H3098">
        <v>72.766273320444498</v>
      </c>
      <c r="I3098">
        <v>0</v>
      </c>
    </row>
    <row r="3099" spans="1:9" x14ac:dyDescent="0.25">
      <c r="A3099">
        <v>3097</v>
      </c>
      <c r="B3099">
        <v>3097</v>
      </c>
      <c r="C3099">
        <v>3060.36781199999</v>
      </c>
      <c r="D3099">
        <v>134656.18372799901</v>
      </c>
      <c r="E3099">
        <f t="shared" si="48"/>
        <v>25.503065099999812</v>
      </c>
      <c r="F3099">
        <v>0.95671821056815798</v>
      </c>
      <c r="G3099">
        <v>0.47159834020616198</v>
      </c>
      <c r="H3099">
        <v>72.785980044970103</v>
      </c>
      <c r="I3099">
        <v>0</v>
      </c>
    </row>
    <row r="3100" spans="1:9" x14ac:dyDescent="0.25">
      <c r="A3100">
        <v>3098</v>
      </c>
      <c r="B3100">
        <v>3098</v>
      </c>
      <c r="C3100">
        <v>3061.36781199999</v>
      </c>
      <c r="D3100">
        <v>134700.18372799901</v>
      </c>
      <c r="E3100">
        <f t="shared" si="48"/>
        <v>25.511398433333145</v>
      </c>
      <c r="F3100">
        <v>0.95670414475732202</v>
      </c>
      <c r="G3100">
        <v>0.47160813189689499</v>
      </c>
      <c r="H3100">
        <v>72.805686769495793</v>
      </c>
      <c r="I3100">
        <v>0</v>
      </c>
    </row>
    <row r="3101" spans="1:9" x14ac:dyDescent="0.25">
      <c r="A3101">
        <v>3099</v>
      </c>
      <c r="B3101">
        <v>3099</v>
      </c>
      <c r="C3101">
        <v>3062.36781199999</v>
      </c>
      <c r="D3101">
        <v>134744.18372799901</v>
      </c>
      <c r="E3101">
        <f t="shared" si="48"/>
        <v>25.519731766666482</v>
      </c>
      <c r="F3101">
        <v>0.95669007894648606</v>
      </c>
      <c r="G3101">
        <v>0.471617923587628</v>
      </c>
      <c r="H3101">
        <v>72.825393494021398</v>
      </c>
      <c r="I3101">
        <v>0</v>
      </c>
    </row>
    <row r="3102" spans="1:9" x14ac:dyDescent="0.25">
      <c r="A3102">
        <v>3100</v>
      </c>
      <c r="B3102">
        <v>3100</v>
      </c>
      <c r="C3102">
        <v>3063.36781199999</v>
      </c>
      <c r="D3102">
        <v>134788.18372799901</v>
      </c>
      <c r="E3102">
        <f t="shared" si="48"/>
        <v>25.528065099999814</v>
      </c>
      <c r="F3102">
        <v>0.95667601313564998</v>
      </c>
      <c r="G3102">
        <v>0.471627715278361</v>
      </c>
      <c r="H3102">
        <v>72.845100218547003</v>
      </c>
      <c r="I3102">
        <v>0</v>
      </c>
    </row>
    <row r="3103" spans="1:9" x14ac:dyDescent="0.25">
      <c r="A3103">
        <v>3101</v>
      </c>
      <c r="B3103">
        <v>3101</v>
      </c>
      <c r="C3103">
        <v>3064.36781199999</v>
      </c>
      <c r="D3103">
        <v>134832.18372799901</v>
      </c>
      <c r="E3103">
        <f t="shared" si="48"/>
        <v>25.536398433333147</v>
      </c>
      <c r="F3103">
        <v>0.95666194732481402</v>
      </c>
      <c r="G3103">
        <v>0.47163750696909501</v>
      </c>
      <c r="H3103">
        <v>72.864806943072594</v>
      </c>
      <c r="I3103">
        <v>0</v>
      </c>
    </row>
    <row r="3104" spans="1:9" x14ac:dyDescent="0.25">
      <c r="A3104">
        <v>3102</v>
      </c>
      <c r="B3104">
        <v>3102</v>
      </c>
      <c r="C3104">
        <v>3065.36781199999</v>
      </c>
      <c r="D3104">
        <v>134876.18372799901</v>
      </c>
      <c r="E3104">
        <f t="shared" si="48"/>
        <v>25.54473176666648</v>
      </c>
      <c r="F3104">
        <v>0.95664788151397795</v>
      </c>
      <c r="G3104">
        <v>0.47164729865982802</v>
      </c>
      <c r="H3104">
        <v>72.884513667598199</v>
      </c>
      <c r="I3104">
        <v>0</v>
      </c>
    </row>
    <row r="3105" spans="1:9" x14ac:dyDescent="0.25">
      <c r="A3105">
        <v>3103</v>
      </c>
      <c r="B3105">
        <v>3103</v>
      </c>
      <c r="C3105">
        <v>3066.36781199999</v>
      </c>
      <c r="D3105">
        <v>134920.18372799901</v>
      </c>
      <c r="E3105">
        <f t="shared" si="48"/>
        <v>25.553065099999813</v>
      </c>
      <c r="F3105">
        <v>0.95663381570314199</v>
      </c>
      <c r="G3105">
        <v>0.47165709035056103</v>
      </c>
      <c r="H3105">
        <v>72.904220392123804</v>
      </c>
      <c r="I3105">
        <v>0</v>
      </c>
    </row>
    <row r="3106" spans="1:9" x14ac:dyDescent="0.25">
      <c r="A3106">
        <v>3104</v>
      </c>
      <c r="B3106">
        <v>3104</v>
      </c>
      <c r="C3106">
        <v>3067.36781199999</v>
      </c>
      <c r="D3106">
        <v>134964.18372799901</v>
      </c>
      <c r="E3106">
        <f t="shared" si="48"/>
        <v>25.561398433333146</v>
      </c>
      <c r="F3106">
        <v>0.95661974989230603</v>
      </c>
      <c r="G3106">
        <v>0.47166688204129498</v>
      </c>
      <c r="H3106">
        <v>72.923927116649395</v>
      </c>
      <c r="I3106">
        <v>0</v>
      </c>
    </row>
    <row r="3107" spans="1:9" x14ac:dyDescent="0.25">
      <c r="A3107">
        <v>3105</v>
      </c>
      <c r="B3107">
        <v>3105</v>
      </c>
      <c r="C3107">
        <v>3068.36781199999</v>
      </c>
      <c r="D3107">
        <v>135008.18372799901</v>
      </c>
      <c r="E3107">
        <f t="shared" si="48"/>
        <v>25.569731766666479</v>
      </c>
      <c r="F3107">
        <v>0.95660568408146995</v>
      </c>
      <c r="G3107">
        <v>0.47167667373202798</v>
      </c>
      <c r="H3107">
        <v>72.943633841175</v>
      </c>
      <c r="I3107">
        <v>0</v>
      </c>
    </row>
    <row r="3108" spans="1:9" x14ac:dyDescent="0.25">
      <c r="A3108">
        <v>3106</v>
      </c>
      <c r="B3108">
        <v>3106</v>
      </c>
      <c r="C3108">
        <v>3069.36781199999</v>
      </c>
      <c r="D3108">
        <v>135052.18372799901</v>
      </c>
      <c r="E3108">
        <f t="shared" si="48"/>
        <v>25.578065099999812</v>
      </c>
      <c r="F3108">
        <v>0.95659161827063399</v>
      </c>
      <c r="G3108">
        <v>0.47168646542276099</v>
      </c>
      <c r="H3108">
        <v>72.963340565700605</v>
      </c>
      <c r="I3108">
        <v>0</v>
      </c>
    </row>
    <row r="3109" spans="1:9" x14ac:dyDescent="0.25">
      <c r="A3109">
        <v>3107</v>
      </c>
      <c r="B3109">
        <v>3107</v>
      </c>
      <c r="C3109">
        <v>3070.36781199999</v>
      </c>
      <c r="D3109">
        <v>135096.18372799901</v>
      </c>
      <c r="E3109">
        <f t="shared" si="48"/>
        <v>25.586398433333148</v>
      </c>
      <c r="F3109">
        <v>0.95657755245979803</v>
      </c>
      <c r="G3109">
        <v>0.471696257113495</v>
      </c>
      <c r="H3109">
        <v>72.983047290226196</v>
      </c>
      <c r="I3109">
        <v>0</v>
      </c>
    </row>
    <row r="3110" spans="1:9" x14ac:dyDescent="0.25">
      <c r="A3110">
        <v>3108</v>
      </c>
      <c r="B3110">
        <v>3108</v>
      </c>
      <c r="C3110">
        <v>3071.36781199999</v>
      </c>
      <c r="D3110">
        <v>135140.18372799901</v>
      </c>
      <c r="E3110">
        <f t="shared" si="48"/>
        <v>25.594731766666481</v>
      </c>
      <c r="F3110">
        <v>0.95656348664896196</v>
      </c>
      <c r="G3110">
        <v>0.47170604880422801</v>
      </c>
      <c r="H3110">
        <v>73.002754014751801</v>
      </c>
      <c r="I3110">
        <v>0</v>
      </c>
    </row>
    <row r="3111" spans="1:9" x14ac:dyDescent="0.25">
      <c r="A3111">
        <v>3109</v>
      </c>
      <c r="B3111">
        <v>3109</v>
      </c>
      <c r="C3111">
        <v>3072.36781199999</v>
      </c>
      <c r="D3111">
        <v>135184.18372799901</v>
      </c>
      <c r="E3111">
        <f t="shared" si="48"/>
        <v>25.603065099999814</v>
      </c>
      <c r="F3111">
        <v>0.956549420838126</v>
      </c>
      <c r="G3111">
        <v>0.47171584049496101</v>
      </c>
      <c r="H3111">
        <v>73.022460739277406</v>
      </c>
      <c r="I3111">
        <v>0</v>
      </c>
    </row>
    <row r="3112" spans="1:9" x14ac:dyDescent="0.25">
      <c r="A3112">
        <v>3110</v>
      </c>
      <c r="B3112">
        <v>3110</v>
      </c>
      <c r="C3112">
        <v>3073.36781199999</v>
      </c>
      <c r="D3112">
        <v>135228.18372799901</v>
      </c>
      <c r="E3112">
        <f t="shared" si="48"/>
        <v>25.611398433333147</v>
      </c>
      <c r="F3112">
        <v>0.95653535502729004</v>
      </c>
      <c r="G3112">
        <v>0.47172563218569502</v>
      </c>
      <c r="H3112">
        <v>73.042167463802997</v>
      </c>
      <c r="I3112">
        <v>0</v>
      </c>
    </row>
    <row r="3113" spans="1:9" x14ac:dyDescent="0.25">
      <c r="A3113">
        <v>3111</v>
      </c>
      <c r="B3113">
        <v>3111</v>
      </c>
      <c r="C3113">
        <v>3074.36781199999</v>
      </c>
      <c r="D3113">
        <v>135272.18372799901</v>
      </c>
      <c r="E3113">
        <f t="shared" si="48"/>
        <v>25.619731766666479</v>
      </c>
      <c r="F3113">
        <v>0.95652128921645396</v>
      </c>
      <c r="G3113">
        <v>0.47173542387642797</v>
      </c>
      <c r="H3113">
        <v>73.061874188328602</v>
      </c>
      <c r="I3113">
        <v>0</v>
      </c>
    </row>
    <row r="3114" spans="1:9" x14ac:dyDescent="0.25">
      <c r="A3114">
        <v>3112</v>
      </c>
      <c r="B3114">
        <v>3112</v>
      </c>
      <c r="C3114">
        <v>3075.36781199999</v>
      </c>
      <c r="D3114">
        <v>135316.18372799901</v>
      </c>
      <c r="E3114">
        <f t="shared" si="48"/>
        <v>25.628065099999812</v>
      </c>
      <c r="F3114">
        <v>0.956507223405618</v>
      </c>
      <c r="G3114">
        <v>0.47174521556716098</v>
      </c>
      <c r="H3114">
        <v>73.081580912854207</v>
      </c>
      <c r="I3114">
        <v>0</v>
      </c>
    </row>
    <row r="3115" spans="1:9" x14ac:dyDescent="0.25">
      <c r="A3115">
        <v>3113</v>
      </c>
      <c r="B3115">
        <v>3113</v>
      </c>
      <c r="C3115">
        <v>3076.36781199999</v>
      </c>
      <c r="D3115">
        <v>135360.18372799901</v>
      </c>
      <c r="E3115">
        <f t="shared" si="48"/>
        <v>25.636398433333145</v>
      </c>
      <c r="F3115">
        <v>0.95649315759478204</v>
      </c>
      <c r="G3115">
        <v>0.47175500725789499</v>
      </c>
      <c r="H3115">
        <v>73.101287637379798</v>
      </c>
      <c r="I3115">
        <v>0</v>
      </c>
    </row>
    <row r="3116" spans="1:9" x14ac:dyDescent="0.25">
      <c r="A3116">
        <v>3114</v>
      </c>
      <c r="B3116">
        <v>3114</v>
      </c>
      <c r="C3116">
        <v>3077.36781199999</v>
      </c>
      <c r="D3116">
        <v>135404.18372799901</v>
      </c>
      <c r="E3116">
        <f t="shared" si="48"/>
        <v>25.644731766666482</v>
      </c>
      <c r="F3116">
        <v>0.95647909178394597</v>
      </c>
      <c r="G3116">
        <v>0.47176479894862799</v>
      </c>
      <c r="H3116">
        <v>73.120994361905403</v>
      </c>
      <c r="I3116">
        <v>0</v>
      </c>
    </row>
    <row r="3117" spans="1:9" x14ac:dyDescent="0.25">
      <c r="A3117">
        <v>3115</v>
      </c>
      <c r="B3117">
        <v>3115</v>
      </c>
      <c r="C3117">
        <v>3078.36781199999</v>
      </c>
      <c r="D3117">
        <v>135448.18372799901</v>
      </c>
      <c r="E3117">
        <f t="shared" si="48"/>
        <v>25.653065099999814</v>
      </c>
      <c r="F3117">
        <v>0.95646502597311001</v>
      </c>
      <c r="G3117">
        <v>0.471774590639361</v>
      </c>
      <c r="H3117">
        <v>73.140701086430994</v>
      </c>
      <c r="I3117">
        <v>0</v>
      </c>
    </row>
    <row r="3118" spans="1:9" x14ac:dyDescent="0.25">
      <c r="A3118">
        <v>3116</v>
      </c>
      <c r="B3118">
        <v>3116</v>
      </c>
      <c r="C3118">
        <v>3079.36781199999</v>
      </c>
      <c r="D3118">
        <v>135492.18372799901</v>
      </c>
      <c r="E3118">
        <f t="shared" si="48"/>
        <v>25.661398433333147</v>
      </c>
      <c r="F3118">
        <v>0.95645096016227404</v>
      </c>
      <c r="G3118">
        <v>0.47178438233009501</v>
      </c>
      <c r="H3118">
        <v>73.160407810956599</v>
      </c>
      <c r="I3118">
        <v>0</v>
      </c>
    </row>
    <row r="3119" spans="1:9" x14ac:dyDescent="0.25">
      <c r="A3119">
        <v>3117</v>
      </c>
      <c r="B3119">
        <v>3117</v>
      </c>
      <c r="C3119">
        <v>3080.36781199999</v>
      </c>
      <c r="D3119">
        <v>135536.18372799901</v>
      </c>
      <c r="E3119">
        <f t="shared" si="48"/>
        <v>25.66973176666648</v>
      </c>
      <c r="F3119">
        <v>0.95643689435143797</v>
      </c>
      <c r="G3119">
        <v>0.47179417402082802</v>
      </c>
      <c r="H3119">
        <v>73.180114535482204</v>
      </c>
      <c r="I3119">
        <v>0</v>
      </c>
    </row>
    <row r="3120" spans="1:9" x14ac:dyDescent="0.25">
      <c r="A3120">
        <v>3118</v>
      </c>
      <c r="B3120">
        <v>3118</v>
      </c>
      <c r="C3120">
        <v>3081.36781199999</v>
      </c>
      <c r="D3120">
        <v>135580.18372799901</v>
      </c>
      <c r="E3120">
        <f t="shared" si="48"/>
        <v>25.678065099999813</v>
      </c>
      <c r="F3120">
        <v>0.95642282854060201</v>
      </c>
      <c r="G3120">
        <v>0.47180396571156102</v>
      </c>
      <c r="H3120">
        <v>73.199821260007894</v>
      </c>
      <c r="I3120">
        <v>0</v>
      </c>
    </row>
    <row r="3121" spans="1:9" x14ac:dyDescent="0.25">
      <c r="A3121">
        <v>3119</v>
      </c>
      <c r="B3121">
        <v>3119</v>
      </c>
      <c r="C3121">
        <v>3082.36781199999</v>
      </c>
      <c r="D3121">
        <v>135624.18372799901</v>
      </c>
      <c r="E3121">
        <f t="shared" si="48"/>
        <v>25.686398433333146</v>
      </c>
      <c r="F3121">
        <v>0.95640876272976605</v>
      </c>
      <c r="G3121">
        <v>0.47181375740229498</v>
      </c>
      <c r="H3121">
        <v>73.219527984533499</v>
      </c>
      <c r="I3121">
        <v>0</v>
      </c>
    </row>
    <row r="3122" spans="1:9" x14ac:dyDescent="0.25">
      <c r="A3122">
        <v>3120</v>
      </c>
      <c r="B3122">
        <v>3120</v>
      </c>
      <c r="C3122">
        <v>3083.36781199999</v>
      </c>
      <c r="D3122">
        <v>135668.18372799901</v>
      </c>
      <c r="E3122">
        <f t="shared" si="48"/>
        <v>25.694731766666479</v>
      </c>
      <c r="F3122">
        <v>0.95639469691892998</v>
      </c>
      <c r="G3122">
        <v>0.47182354909302798</v>
      </c>
      <c r="H3122">
        <v>73.239234709059104</v>
      </c>
      <c r="I3122">
        <v>0</v>
      </c>
    </row>
    <row r="3123" spans="1:9" x14ac:dyDescent="0.25">
      <c r="A3123">
        <v>3121</v>
      </c>
      <c r="B3123">
        <v>3121</v>
      </c>
      <c r="C3123">
        <v>3084.36781199999</v>
      </c>
      <c r="D3123">
        <v>135712.18372799901</v>
      </c>
      <c r="E3123">
        <f t="shared" si="48"/>
        <v>25.703065099999812</v>
      </c>
      <c r="F3123">
        <v>0.95638063110809401</v>
      </c>
      <c r="G3123">
        <v>0.47183334078376099</v>
      </c>
      <c r="H3123">
        <v>73.258941433584695</v>
      </c>
      <c r="I3123">
        <v>0</v>
      </c>
    </row>
    <row r="3124" spans="1:9" x14ac:dyDescent="0.25">
      <c r="A3124">
        <v>3122</v>
      </c>
      <c r="B3124">
        <v>3122</v>
      </c>
      <c r="C3124">
        <v>3085.36781199999</v>
      </c>
      <c r="D3124">
        <v>135756.18372799901</v>
      </c>
      <c r="E3124">
        <f t="shared" si="48"/>
        <v>25.711398433333148</v>
      </c>
      <c r="F3124">
        <v>0.95636656529725805</v>
      </c>
      <c r="G3124">
        <v>0.471843132474495</v>
      </c>
      <c r="H3124">
        <v>73.2786481581103</v>
      </c>
      <c r="I3124">
        <v>0</v>
      </c>
    </row>
    <row r="3125" spans="1:9" x14ac:dyDescent="0.25">
      <c r="A3125">
        <v>3123</v>
      </c>
      <c r="B3125">
        <v>3123</v>
      </c>
      <c r="C3125">
        <v>3086.36781199999</v>
      </c>
      <c r="D3125">
        <v>135800.18372799901</v>
      </c>
      <c r="E3125">
        <f t="shared" si="48"/>
        <v>25.719731766666481</v>
      </c>
      <c r="F3125">
        <v>0.95635249948642198</v>
      </c>
      <c r="G3125">
        <v>0.471852924165228</v>
      </c>
      <c r="H3125">
        <v>73.298354882635905</v>
      </c>
      <c r="I3125">
        <v>0</v>
      </c>
    </row>
    <row r="3126" spans="1:9" x14ac:dyDescent="0.25">
      <c r="A3126">
        <v>3124</v>
      </c>
      <c r="B3126">
        <v>3124</v>
      </c>
      <c r="C3126">
        <v>3087.36781199999</v>
      </c>
      <c r="D3126">
        <v>135844.18372799901</v>
      </c>
      <c r="E3126">
        <f t="shared" si="48"/>
        <v>25.728065099999814</v>
      </c>
      <c r="F3126">
        <v>0.95633843367558602</v>
      </c>
      <c r="G3126">
        <v>0.47186271585596101</v>
      </c>
      <c r="H3126">
        <v>73.318061607161496</v>
      </c>
      <c r="I3126">
        <v>0</v>
      </c>
    </row>
    <row r="3127" spans="1:9" x14ac:dyDescent="0.25">
      <c r="A3127">
        <v>3125</v>
      </c>
      <c r="B3127">
        <v>3125</v>
      </c>
      <c r="C3127">
        <v>3088.36781199999</v>
      </c>
      <c r="D3127">
        <v>135888.18372799901</v>
      </c>
      <c r="E3127">
        <f t="shared" si="48"/>
        <v>25.736398433333147</v>
      </c>
      <c r="F3127">
        <v>0.95632436786474995</v>
      </c>
      <c r="G3127">
        <v>0.47187250754669502</v>
      </c>
      <c r="H3127">
        <v>73.337768331687101</v>
      </c>
      <c r="I3127">
        <v>0</v>
      </c>
    </row>
    <row r="3128" spans="1:9" x14ac:dyDescent="0.25">
      <c r="A3128">
        <v>3126</v>
      </c>
      <c r="B3128">
        <v>3126</v>
      </c>
      <c r="C3128">
        <v>3089.36781199999</v>
      </c>
      <c r="D3128">
        <v>135932.18372799901</v>
      </c>
      <c r="E3128">
        <f t="shared" si="48"/>
        <v>25.744731766666479</v>
      </c>
      <c r="F3128">
        <v>0.95631030205391399</v>
      </c>
      <c r="G3128">
        <v>0.47188229923742803</v>
      </c>
      <c r="H3128">
        <v>73.357475056212706</v>
      </c>
      <c r="I3128">
        <v>0</v>
      </c>
    </row>
    <row r="3129" spans="1:9" x14ac:dyDescent="0.25">
      <c r="A3129">
        <v>3127</v>
      </c>
      <c r="B3129">
        <v>3127</v>
      </c>
      <c r="C3129">
        <v>3090.36781199999</v>
      </c>
      <c r="D3129">
        <v>135976.18372799901</v>
      </c>
      <c r="E3129">
        <f t="shared" si="48"/>
        <v>25.753065099999812</v>
      </c>
      <c r="F3129">
        <v>0.95629623624307802</v>
      </c>
      <c r="G3129">
        <v>0.47189209092816098</v>
      </c>
      <c r="H3129">
        <v>73.377181780738297</v>
      </c>
      <c r="I3129">
        <v>0</v>
      </c>
    </row>
    <row r="3130" spans="1:9" x14ac:dyDescent="0.25">
      <c r="A3130">
        <v>3128</v>
      </c>
      <c r="B3130">
        <v>3128</v>
      </c>
      <c r="C3130">
        <v>3091.36781199999</v>
      </c>
      <c r="D3130">
        <v>136020.18372799901</v>
      </c>
      <c r="E3130">
        <f t="shared" si="48"/>
        <v>25.761398433333145</v>
      </c>
      <c r="F3130">
        <v>0.95628217043224195</v>
      </c>
      <c r="G3130">
        <v>0.47190188261889499</v>
      </c>
      <c r="H3130">
        <v>73.396888505263902</v>
      </c>
      <c r="I3130">
        <v>0</v>
      </c>
    </row>
    <row r="3131" spans="1:9" x14ac:dyDescent="0.25">
      <c r="A3131">
        <v>3129</v>
      </c>
      <c r="B3131">
        <v>3129</v>
      </c>
      <c r="C3131">
        <v>3092.36781199999</v>
      </c>
      <c r="D3131">
        <v>136064.18372799901</v>
      </c>
      <c r="E3131">
        <f t="shared" si="48"/>
        <v>25.769731766666482</v>
      </c>
      <c r="F3131">
        <v>0.95626810462140599</v>
      </c>
      <c r="G3131">
        <v>0.47191167430962799</v>
      </c>
      <c r="H3131">
        <v>73.416595229789493</v>
      </c>
      <c r="I3131">
        <v>0</v>
      </c>
    </row>
    <row r="3132" spans="1:9" x14ac:dyDescent="0.25">
      <c r="A3132">
        <v>3130</v>
      </c>
      <c r="B3132">
        <v>3130</v>
      </c>
      <c r="C3132">
        <v>3093.36781199999</v>
      </c>
      <c r="D3132">
        <v>136108.18372799901</v>
      </c>
      <c r="E3132">
        <f t="shared" si="48"/>
        <v>25.778065099999814</v>
      </c>
      <c r="F3132">
        <v>0.95625403881057003</v>
      </c>
      <c r="G3132">
        <v>0.471921466000361</v>
      </c>
      <c r="H3132">
        <v>73.436301954315098</v>
      </c>
      <c r="I3132">
        <v>0</v>
      </c>
    </row>
    <row r="3133" spans="1:9" x14ac:dyDescent="0.25">
      <c r="A3133">
        <v>3131</v>
      </c>
      <c r="B3133">
        <v>3131</v>
      </c>
      <c r="C3133">
        <v>3094.36781199999</v>
      </c>
      <c r="D3133">
        <v>136152.18372799901</v>
      </c>
      <c r="E3133">
        <f t="shared" si="48"/>
        <v>25.786398433333147</v>
      </c>
      <c r="F3133">
        <v>0.95623997299973396</v>
      </c>
      <c r="G3133">
        <v>0.47193125769109501</v>
      </c>
      <c r="H3133">
        <v>73.456008678840703</v>
      </c>
      <c r="I3133">
        <v>0</v>
      </c>
    </row>
    <row r="3134" spans="1:9" x14ac:dyDescent="0.25">
      <c r="A3134">
        <v>3132</v>
      </c>
      <c r="B3134">
        <v>3132</v>
      </c>
      <c r="C3134">
        <v>3095.36781199999</v>
      </c>
      <c r="D3134">
        <v>136196.18372799901</v>
      </c>
      <c r="E3134">
        <f t="shared" si="48"/>
        <v>25.79473176666648</v>
      </c>
      <c r="F3134">
        <v>0.95622590718889799</v>
      </c>
      <c r="G3134">
        <v>0.47194104938182802</v>
      </c>
      <c r="H3134">
        <v>73.475715403366294</v>
      </c>
      <c r="I3134">
        <v>0</v>
      </c>
    </row>
    <row r="3135" spans="1:9" x14ac:dyDescent="0.25">
      <c r="A3135">
        <v>3133</v>
      </c>
      <c r="B3135">
        <v>3133</v>
      </c>
      <c r="C3135">
        <v>3096.36781199999</v>
      </c>
      <c r="D3135">
        <v>136240.18372799901</v>
      </c>
      <c r="E3135">
        <f t="shared" si="48"/>
        <v>25.803065099999813</v>
      </c>
      <c r="F3135">
        <v>0.95621184137806203</v>
      </c>
      <c r="G3135">
        <v>0.47195084107256102</v>
      </c>
      <c r="H3135">
        <v>73.495422127891899</v>
      </c>
      <c r="I3135">
        <v>0</v>
      </c>
    </row>
    <row r="3136" spans="1:9" x14ac:dyDescent="0.25">
      <c r="A3136">
        <v>3134</v>
      </c>
      <c r="B3136">
        <v>3134</v>
      </c>
      <c r="C3136">
        <v>3097.36781199999</v>
      </c>
      <c r="D3136">
        <v>136284.18372799901</v>
      </c>
      <c r="E3136">
        <f t="shared" si="48"/>
        <v>25.811398433333146</v>
      </c>
      <c r="F3136">
        <v>0.95619777556722596</v>
      </c>
      <c r="G3136">
        <v>0.47196063276329497</v>
      </c>
      <c r="H3136">
        <v>73.515128852417504</v>
      </c>
      <c r="I3136">
        <v>0</v>
      </c>
    </row>
    <row r="3137" spans="1:9" x14ac:dyDescent="0.25">
      <c r="A3137">
        <v>3135</v>
      </c>
      <c r="B3137">
        <v>3135</v>
      </c>
      <c r="C3137">
        <v>3098.36781199999</v>
      </c>
      <c r="D3137">
        <v>136328.18372799901</v>
      </c>
      <c r="E3137">
        <f t="shared" si="48"/>
        <v>25.819731766666479</v>
      </c>
      <c r="F3137">
        <v>0.95618370975639</v>
      </c>
      <c r="G3137">
        <v>0.47197042445402798</v>
      </c>
      <c r="H3137">
        <v>73.534835576943095</v>
      </c>
      <c r="I3137">
        <v>0</v>
      </c>
    </row>
    <row r="3138" spans="1:9" x14ac:dyDescent="0.25">
      <c r="A3138">
        <v>3136</v>
      </c>
      <c r="B3138">
        <v>3136</v>
      </c>
      <c r="C3138">
        <v>3099.36781199999</v>
      </c>
      <c r="D3138">
        <v>136372.18372799901</v>
      </c>
      <c r="E3138">
        <f t="shared" si="48"/>
        <v>25.828065099999812</v>
      </c>
      <c r="F3138">
        <v>0.95616964394555404</v>
      </c>
      <c r="G3138">
        <v>0.47198021614476099</v>
      </c>
      <c r="H3138">
        <v>73.5545423014687</v>
      </c>
      <c r="I3138">
        <v>0</v>
      </c>
    </row>
    <row r="3139" spans="1:9" x14ac:dyDescent="0.25">
      <c r="A3139">
        <v>3137</v>
      </c>
      <c r="B3139">
        <v>3137</v>
      </c>
      <c r="C3139">
        <v>3100.36781199999</v>
      </c>
      <c r="D3139">
        <v>136416.18372799901</v>
      </c>
      <c r="E3139">
        <f t="shared" ref="E3139:E3202" si="49">D3139/5280</f>
        <v>25.836398433333148</v>
      </c>
      <c r="F3139">
        <v>0.95615557813471796</v>
      </c>
      <c r="G3139">
        <v>0.471990007835495</v>
      </c>
      <c r="H3139">
        <v>73.574249025994305</v>
      </c>
      <c r="I3139">
        <v>0</v>
      </c>
    </row>
    <row r="3140" spans="1:9" x14ac:dyDescent="0.25">
      <c r="A3140">
        <v>3138</v>
      </c>
      <c r="B3140">
        <v>3138</v>
      </c>
      <c r="C3140">
        <v>3101.36781199999</v>
      </c>
      <c r="D3140">
        <v>136460.18372799901</v>
      </c>
      <c r="E3140">
        <f t="shared" si="49"/>
        <v>25.844731766666481</v>
      </c>
      <c r="F3140">
        <v>0.956141512323882</v>
      </c>
      <c r="G3140">
        <v>0.471999799526228</v>
      </c>
      <c r="H3140">
        <v>73.593955750519996</v>
      </c>
      <c r="I3140">
        <v>0</v>
      </c>
    </row>
    <row r="3141" spans="1:9" x14ac:dyDescent="0.25">
      <c r="A3141">
        <v>3139</v>
      </c>
      <c r="B3141">
        <v>3139</v>
      </c>
      <c r="C3141">
        <v>3102.36781199999</v>
      </c>
      <c r="D3141">
        <v>136504.18372799901</v>
      </c>
      <c r="E3141">
        <f t="shared" si="49"/>
        <v>25.853065099999814</v>
      </c>
      <c r="F3141">
        <v>0.95612744651304604</v>
      </c>
      <c r="G3141">
        <v>0.47200959121696101</v>
      </c>
      <c r="H3141">
        <v>73.613662475045601</v>
      </c>
      <c r="I3141">
        <v>0</v>
      </c>
    </row>
    <row r="3142" spans="1:9" x14ac:dyDescent="0.25">
      <c r="A3142">
        <v>3140</v>
      </c>
      <c r="B3142">
        <v>3140</v>
      </c>
      <c r="C3142">
        <v>3103.36781199999</v>
      </c>
      <c r="D3142">
        <v>136548.18372799901</v>
      </c>
      <c r="E3142">
        <f t="shared" si="49"/>
        <v>25.861398433333147</v>
      </c>
      <c r="F3142">
        <v>0.95611338070220997</v>
      </c>
      <c r="G3142">
        <v>0.47201938290769502</v>
      </c>
      <c r="H3142">
        <v>73.633369199571206</v>
      </c>
      <c r="I3142">
        <v>0</v>
      </c>
    </row>
    <row r="3143" spans="1:9" x14ac:dyDescent="0.25">
      <c r="A3143">
        <v>3141</v>
      </c>
      <c r="B3143">
        <v>3141</v>
      </c>
      <c r="C3143">
        <v>3104.36781199999</v>
      </c>
      <c r="D3143">
        <v>136592.18372799901</v>
      </c>
      <c r="E3143">
        <f t="shared" si="49"/>
        <v>25.869731766666479</v>
      </c>
      <c r="F3143">
        <v>0.95609931489137401</v>
      </c>
      <c r="G3143">
        <v>0.47202917459842803</v>
      </c>
      <c r="H3143">
        <v>73.653075924096797</v>
      </c>
      <c r="I3143">
        <v>0</v>
      </c>
    </row>
    <row r="3144" spans="1:9" x14ac:dyDescent="0.25">
      <c r="A3144">
        <v>3142</v>
      </c>
      <c r="B3144">
        <v>3142</v>
      </c>
      <c r="C3144">
        <v>3105.36781199999</v>
      </c>
      <c r="D3144">
        <v>136636.18372799901</v>
      </c>
      <c r="E3144">
        <f t="shared" si="49"/>
        <v>25.878065099999812</v>
      </c>
      <c r="F3144">
        <v>0.95608524908053805</v>
      </c>
      <c r="G3144">
        <v>0.47203896628916098</v>
      </c>
      <c r="H3144">
        <v>73.672782648622402</v>
      </c>
      <c r="I3144">
        <v>0</v>
      </c>
    </row>
    <row r="3145" spans="1:9" x14ac:dyDescent="0.25">
      <c r="A3145">
        <v>3143</v>
      </c>
      <c r="B3145">
        <v>3143</v>
      </c>
      <c r="C3145">
        <v>3106.36781199999</v>
      </c>
      <c r="D3145">
        <v>136680.18372799901</v>
      </c>
      <c r="E3145">
        <f t="shared" si="49"/>
        <v>25.886398433333145</v>
      </c>
      <c r="F3145">
        <v>0.95607118326970197</v>
      </c>
      <c r="G3145">
        <v>0.47204875797989498</v>
      </c>
      <c r="H3145">
        <v>73.692489373148007</v>
      </c>
      <c r="I3145">
        <v>0</v>
      </c>
    </row>
    <row r="3146" spans="1:9" x14ac:dyDescent="0.25">
      <c r="A3146">
        <v>3144</v>
      </c>
      <c r="B3146">
        <v>3144</v>
      </c>
      <c r="C3146">
        <v>3107.36781199999</v>
      </c>
      <c r="D3146">
        <v>136724.18372799901</v>
      </c>
      <c r="E3146">
        <f t="shared" si="49"/>
        <v>25.894731766666482</v>
      </c>
      <c r="F3146">
        <v>0.95605711745886601</v>
      </c>
      <c r="G3146">
        <v>0.47205854967062799</v>
      </c>
      <c r="H3146">
        <v>73.712196097673598</v>
      </c>
      <c r="I3146">
        <v>0</v>
      </c>
    </row>
    <row r="3147" spans="1:9" x14ac:dyDescent="0.25">
      <c r="A3147">
        <v>3145</v>
      </c>
      <c r="B3147">
        <v>3145</v>
      </c>
      <c r="C3147">
        <v>3108.36781199999</v>
      </c>
      <c r="D3147">
        <v>136768.18372799901</v>
      </c>
      <c r="E3147">
        <f t="shared" si="49"/>
        <v>25.903065099999814</v>
      </c>
      <c r="F3147">
        <v>0.95604305164803005</v>
      </c>
      <c r="G3147">
        <v>0.472068341361361</v>
      </c>
      <c r="H3147">
        <v>73.731902822199203</v>
      </c>
      <c r="I3147">
        <v>0</v>
      </c>
    </row>
    <row r="3148" spans="1:9" x14ac:dyDescent="0.25">
      <c r="A3148">
        <v>3146</v>
      </c>
      <c r="B3148">
        <v>3146</v>
      </c>
      <c r="C3148">
        <v>3109.36781199999</v>
      </c>
      <c r="D3148">
        <v>136812.18372799901</v>
      </c>
      <c r="E3148">
        <f t="shared" si="49"/>
        <v>25.911398433333147</v>
      </c>
      <c r="F3148">
        <v>0.95602898583719398</v>
      </c>
      <c r="G3148">
        <v>0.47207813305209501</v>
      </c>
      <c r="H3148">
        <v>73.751609546724794</v>
      </c>
      <c r="I3148">
        <v>0</v>
      </c>
    </row>
    <row r="3149" spans="1:9" x14ac:dyDescent="0.25">
      <c r="A3149">
        <v>3147</v>
      </c>
      <c r="B3149">
        <v>3147</v>
      </c>
      <c r="C3149">
        <v>3110.36781199999</v>
      </c>
      <c r="D3149">
        <v>136856.18372799901</v>
      </c>
      <c r="E3149">
        <f t="shared" si="49"/>
        <v>25.91973176666648</v>
      </c>
      <c r="F3149">
        <v>0.95601492002635802</v>
      </c>
      <c r="G3149">
        <v>0.47208792474282801</v>
      </c>
      <c r="H3149">
        <v>73.771316271250399</v>
      </c>
      <c r="I3149">
        <v>0</v>
      </c>
    </row>
    <row r="3150" spans="1:9" x14ac:dyDescent="0.25">
      <c r="A3150">
        <v>3148</v>
      </c>
      <c r="B3150">
        <v>3148</v>
      </c>
      <c r="C3150">
        <v>3111.36781199999</v>
      </c>
      <c r="D3150">
        <v>136900.18372799901</v>
      </c>
      <c r="E3150">
        <f t="shared" si="49"/>
        <v>25.928065099999813</v>
      </c>
      <c r="F3150">
        <v>0.95600085421552194</v>
      </c>
      <c r="G3150">
        <v>0.47209771643356102</v>
      </c>
      <c r="H3150">
        <v>73.791022995776004</v>
      </c>
      <c r="I3150">
        <v>0</v>
      </c>
    </row>
    <row r="3151" spans="1:9" x14ac:dyDescent="0.25">
      <c r="A3151">
        <v>3149</v>
      </c>
      <c r="B3151">
        <v>3149</v>
      </c>
      <c r="C3151">
        <v>3112.36781199999</v>
      </c>
      <c r="D3151">
        <v>136944.18372799901</v>
      </c>
      <c r="E3151">
        <f t="shared" si="49"/>
        <v>25.936398433333146</v>
      </c>
      <c r="F3151">
        <v>0.95598678840468598</v>
      </c>
      <c r="G3151">
        <v>0.47210750812429503</v>
      </c>
      <c r="H3151">
        <v>73.810729720301595</v>
      </c>
      <c r="I3151">
        <v>0</v>
      </c>
    </row>
    <row r="3152" spans="1:9" x14ac:dyDescent="0.25">
      <c r="A3152">
        <v>3150</v>
      </c>
      <c r="B3152">
        <v>3150</v>
      </c>
      <c r="C3152">
        <v>3113.36781199999</v>
      </c>
      <c r="D3152">
        <v>136988.18372799901</v>
      </c>
      <c r="E3152">
        <f t="shared" si="49"/>
        <v>25.944731766666479</v>
      </c>
      <c r="F3152">
        <v>0.95597272259385002</v>
      </c>
      <c r="G3152">
        <v>0.47211729981502798</v>
      </c>
      <c r="H3152">
        <v>73.8304364448272</v>
      </c>
      <c r="I3152">
        <v>0</v>
      </c>
    </row>
    <row r="3153" spans="1:9" x14ac:dyDescent="0.25">
      <c r="A3153">
        <v>3151</v>
      </c>
      <c r="B3153">
        <v>3151</v>
      </c>
      <c r="C3153">
        <v>3114.36781199999</v>
      </c>
      <c r="D3153">
        <v>137032.18372799901</v>
      </c>
      <c r="E3153">
        <f t="shared" si="49"/>
        <v>25.953065099999812</v>
      </c>
      <c r="F3153">
        <v>0.95595865678301395</v>
      </c>
      <c r="G3153">
        <v>0.47212709150576099</v>
      </c>
      <c r="H3153">
        <v>73.850143169352805</v>
      </c>
      <c r="I3153">
        <v>0</v>
      </c>
    </row>
    <row r="3154" spans="1:9" x14ac:dyDescent="0.25">
      <c r="A3154">
        <v>3152</v>
      </c>
      <c r="B3154">
        <v>3152</v>
      </c>
      <c r="C3154">
        <v>3115.36781199999</v>
      </c>
      <c r="D3154">
        <v>137076.18372799901</v>
      </c>
      <c r="E3154">
        <f t="shared" si="49"/>
        <v>25.961398433333148</v>
      </c>
      <c r="F3154">
        <v>0.95594459097217799</v>
      </c>
      <c r="G3154">
        <v>0.47213688319649499</v>
      </c>
      <c r="H3154">
        <v>73.869849893878396</v>
      </c>
      <c r="I3154">
        <v>0</v>
      </c>
    </row>
    <row r="3155" spans="1:9" x14ac:dyDescent="0.25">
      <c r="A3155">
        <v>3153</v>
      </c>
      <c r="B3155">
        <v>3153</v>
      </c>
      <c r="C3155">
        <v>3116.36781199999</v>
      </c>
      <c r="D3155">
        <v>137120.18372799901</v>
      </c>
      <c r="E3155">
        <f t="shared" si="49"/>
        <v>25.969731766666481</v>
      </c>
      <c r="F3155">
        <v>0.95593052516134203</v>
      </c>
      <c r="G3155">
        <v>0.472146674887228</v>
      </c>
      <c r="H3155">
        <v>73.889556618404001</v>
      </c>
      <c r="I3155">
        <v>0</v>
      </c>
    </row>
    <row r="3156" spans="1:9" x14ac:dyDescent="0.25">
      <c r="A3156">
        <v>3154</v>
      </c>
      <c r="B3156">
        <v>3154</v>
      </c>
      <c r="C3156">
        <v>3117.36781199999</v>
      </c>
      <c r="D3156">
        <v>137164.18372799901</v>
      </c>
      <c r="E3156">
        <f t="shared" si="49"/>
        <v>25.978065099999814</v>
      </c>
      <c r="F3156">
        <v>0.95591645935050595</v>
      </c>
      <c r="G3156">
        <v>0.47215646657796101</v>
      </c>
      <c r="H3156">
        <v>73.909263342929606</v>
      </c>
      <c r="I3156">
        <v>0</v>
      </c>
    </row>
    <row r="3157" spans="1:9" x14ac:dyDescent="0.25">
      <c r="A3157">
        <v>3155</v>
      </c>
      <c r="B3157">
        <v>3155</v>
      </c>
      <c r="C3157">
        <v>3118.36781199999</v>
      </c>
      <c r="D3157">
        <v>137208.18372799901</v>
      </c>
      <c r="E3157">
        <f t="shared" si="49"/>
        <v>25.986398433333147</v>
      </c>
      <c r="F3157">
        <v>0.95590239353966999</v>
      </c>
      <c r="G3157">
        <v>0.47216625826869502</v>
      </c>
      <c r="H3157">
        <v>73.928970067455197</v>
      </c>
      <c r="I3157">
        <v>0</v>
      </c>
    </row>
    <row r="3158" spans="1:9" x14ac:dyDescent="0.25">
      <c r="A3158">
        <v>3156</v>
      </c>
      <c r="B3158">
        <v>3156</v>
      </c>
      <c r="C3158">
        <v>3119.36781199999</v>
      </c>
      <c r="D3158">
        <v>137252.18372799901</v>
      </c>
      <c r="E3158">
        <f t="shared" si="49"/>
        <v>25.994731766666479</v>
      </c>
      <c r="F3158">
        <v>0.95588832772883403</v>
      </c>
      <c r="G3158">
        <v>0.47217604995942802</v>
      </c>
      <c r="H3158">
        <v>73.948676791980802</v>
      </c>
      <c r="I3158">
        <v>0</v>
      </c>
    </row>
    <row r="3159" spans="1:9" x14ac:dyDescent="0.25">
      <c r="A3159">
        <v>3157</v>
      </c>
      <c r="B3159">
        <v>3157</v>
      </c>
      <c r="C3159">
        <v>3120.36781199999</v>
      </c>
      <c r="D3159">
        <v>137296.18372799901</v>
      </c>
      <c r="E3159">
        <f t="shared" si="49"/>
        <v>26.003065099999812</v>
      </c>
      <c r="F3159">
        <v>0.95587426191799796</v>
      </c>
      <c r="G3159">
        <v>0.47218584165016098</v>
      </c>
      <c r="H3159">
        <v>73.968383516506407</v>
      </c>
      <c r="I3159">
        <v>0</v>
      </c>
    </row>
    <row r="3160" spans="1:9" x14ac:dyDescent="0.25">
      <c r="A3160">
        <v>3158</v>
      </c>
      <c r="B3160">
        <v>3158</v>
      </c>
      <c r="C3160">
        <v>3121.36781199999</v>
      </c>
      <c r="D3160">
        <v>137340.18372799901</v>
      </c>
      <c r="E3160">
        <f t="shared" si="49"/>
        <v>26.011398433333145</v>
      </c>
      <c r="F3160">
        <v>0.955860196107162</v>
      </c>
      <c r="G3160">
        <v>0.47219563334089498</v>
      </c>
      <c r="H3160">
        <v>73.988090241032097</v>
      </c>
      <c r="I3160">
        <v>0</v>
      </c>
    </row>
    <row r="3161" spans="1:9" x14ac:dyDescent="0.25">
      <c r="A3161">
        <v>3159</v>
      </c>
      <c r="B3161">
        <v>3159</v>
      </c>
      <c r="C3161">
        <v>3122.36781199999</v>
      </c>
      <c r="D3161">
        <v>137384.18372799901</v>
      </c>
      <c r="E3161">
        <f t="shared" si="49"/>
        <v>26.019731766666482</v>
      </c>
      <c r="F3161">
        <v>0.95584613029632604</v>
      </c>
      <c r="G3161">
        <v>0.47220542503162799</v>
      </c>
      <c r="H3161">
        <v>74.007796965557702</v>
      </c>
      <c r="I3161">
        <v>0</v>
      </c>
    </row>
    <row r="3162" spans="1:9" x14ac:dyDescent="0.25">
      <c r="A3162">
        <v>3160</v>
      </c>
      <c r="B3162">
        <v>3160</v>
      </c>
      <c r="C3162">
        <v>3123.36781199999</v>
      </c>
      <c r="D3162">
        <v>137428.18372799901</v>
      </c>
      <c r="E3162">
        <f t="shared" si="49"/>
        <v>26.028065099999814</v>
      </c>
      <c r="F3162">
        <v>0.95583206448548996</v>
      </c>
      <c r="G3162">
        <v>0.472215216722361</v>
      </c>
      <c r="H3162">
        <v>74.027503690083293</v>
      </c>
      <c r="I3162">
        <v>0</v>
      </c>
    </row>
    <row r="3163" spans="1:9" x14ac:dyDescent="0.25">
      <c r="A3163">
        <v>3161</v>
      </c>
      <c r="B3163">
        <v>3161</v>
      </c>
      <c r="C3163">
        <v>3124.36781199999</v>
      </c>
      <c r="D3163">
        <v>137472.18372799901</v>
      </c>
      <c r="E3163">
        <f t="shared" si="49"/>
        <v>26.036398433333147</v>
      </c>
      <c r="F3163">
        <v>0.955817998674654</v>
      </c>
      <c r="G3163">
        <v>0.472225008413095</v>
      </c>
      <c r="H3163">
        <v>74.047210414608898</v>
      </c>
      <c r="I3163">
        <v>0</v>
      </c>
    </row>
    <row r="3164" spans="1:9" x14ac:dyDescent="0.25">
      <c r="A3164">
        <v>3162</v>
      </c>
      <c r="B3164">
        <v>3162</v>
      </c>
      <c r="C3164">
        <v>3125.36781199999</v>
      </c>
      <c r="D3164">
        <v>137516.18372799901</v>
      </c>
      <c r="E3164">
        <f t="shared" si="49"/>
        <v>26.04473176666648</v>
      </c>
      <c r="F3164">
        <v>0.95580393286381804</v>
      </c>
      <c r="G3164">
        <v>0.47223480010382801</v>
      </c>
      <c r="H3164">
        <v>74.066917139134503</v>
      </c>
      <c r="I3164">
        <v>0</v>
      </c>
    </row>
    <row r="3165" spans="1:9" x14ac:dyDescent="0.25">
      <c r="A3165">
        <v>3163</v>
      </c>
      <c r="B3165">
        <v>3163</v>
      </c>
      <c r="C3165">
        <v>3126.36781199999</v>
      </c>
      <c r="D3165">
        <v>137560.18372799901</v>
      </c>
      <c r="E3165">
        <f t="shared" si="49"/>
        <v>26.053065099999813</v>
      </c>
      <c r="F3165">
        <v>0.95578986705298197</v>
      </c>
      <c r="G3165">
        <v>0.47224459179456102</v>
      </c>
      <c r="H3165">
        <v>74.086623863660094</v>
      </c>
      <c r="I3165">
        <v>0</v>
      </c>
    </row>
    <row r="3166" spans="1:9" x14ac:dyDescent="0.25">
      <c r="A3166">
        <v>3164</v>
      </c>
      <c r="B3166">
        <v>3164</v>
      </c>
      <c r="C3166">
        <v>3127.36781199999</v>
      </c>
      <c r="D3166">
        <v>137604.18372799901</v>
      </c>
      <c r="E3166">
        <f t="shared" si="49"/>
        <v>26.061398433333146</v>
      </c>
      <c r="F3166">
        <v>0.95577580124214501</v>
      </c>
      <c r="G3166">
        <v>0.47225438348529503</v>
      </c>
      <c r="H3166">
        <v>74.106330588185699</v>
      </c>
      <c r="I3166">
        <v>0</v>
      </c>
    </row>
    <row r="3167" spans="1:9" x14ac:dyDescent="0.25">
      <c r="A3167">
        <v>3165</v>
      </c>
      <c r="B3167">
        <v>3165</v>
      </c>
      <c r="C3167">
        <v>3128.36781199999</v>
      </c>
      <c r="D3167">
        <v>137648.18372799901</v>
      </c>
      <c r="E3167">
        <f t="shared" si="49"/>
        <v>26.069731766666479</v>
      </c>
      <c r="F3167">
        <v>0.95576173543130905</v>
      </c>
      <c r="G3167">
        <v>0.47226417517602798</v>
      </c>
      <c r="H3167">
        <v>74.126037312711304</v>
      </c>
      <c r="I3167">
        <v>0</v>
      </c>
    </row>
    <row r="3168" spans="1:9" x14ac:dyDescent="0.25">
      <c r="A3168">
        <v>3166</v>
      </c>
      <c r="B3168">
        <v>3166</v>
      </c>
      <c r="C3168">
        <v>3129.36781199999</v>
      </c>
      <c r="D3168">
        <v>137692.18372799901</v>
      </c>
      <c r="E3168">
        <f t="shared" si="49"/>
        <v>26.078065099999812</v>
      </c>
      <c r="F3168">
        <v>0.95574766962047297</v>
      </c>
      <c r="G3168">
        <v>0.47227396686676099</v>
      </c>
      <c r="H3168">
        <v>74.145744037236895</v>
      </c>
      <c r="I3168">
        <v>0</v>
      </c>
    </row>
    <row r="3169" spans="1:9" x14ac:dyDescent="0.25">
      <c r="A3169">
        <v>3167</v>
      </c>
      <c r="B3169">
        <v>3167</v>
      </c>
      <c r="C3169">
        <v>3130.36781199999</v>
      </c>
      <c r="D3169">
        <v>137736.18372799901</v>
      </c>
      <c r="E3169">
        <f t="shared" si="49"/>
        <v>26.086398433333148</v>
      </c>
      <c r="F3169">
        <v>0.95573360380963701</v>
      </c>
      <c r="G3169">
        <v>0.47228375855749499</v>
      </c>
      <c r="H3169">
        <v>74.1654507617625</v>
      </c>
      <c r="I3169">
        <v>0</v>
      </c>
    </row>
    <row r="3170" spans="1:9" x14ac:dyDescent="0.25">
      <c r="A3170">
        <v>3168</v>
      </c>
      <c r="B3170">
        <v>3168</v>
      </c>
      <c r="C3170">
        <v>3131.36781199999</v>
      </c>
      <c r="D3170">
        <v>137780.18372799901</v>
      </c>
      <c r="E3170">
        <f t="shared" si="49"/>
        <v>26.094731766666481</v>
      </c>
      <c r="F3170">
        <v>0.95571953799880105</v>
      </c>
      <c r="G3170">
        <v>0.472293550248228</v>
      </c>
      <c r="H3170">
        <v>74.185157486288105</v>
      </c>
      <c r="I3170">
        <v>0</v>
      </c>
    </row>
    <row r="3171" spans="1:9" x14ac:dyDescent="0.25">
      <c r="A3171">
        <v>3169</v>
      </c>
      <c r="B3171">
        <v>3169</v>
      </c>
      <c r="C3171">
        <v>3132.36781199999</v>
      </c>
      <c r="D3171">
        <v>137824.18372799901</v>
      </c>
      <c r="E3171">
        <f t="shared" si="49"/>
        <v>26.103065099999814</v>
      </c>
      <c r="F3171">
        <v>0.95570547218796498</v>
      </c>
      <c r="G3171">
        <v>0.47230334193896101</v>
      </c>
      <c r="H3171">
        <v>74.204864210813696</v>
      </c>
      <c r="I3171">
        <v>0</v>
      </c>
    </row>
    <row r="3172" spans="1:9" x14ac:dyDescent="0.25">
      <c r="A3172">
        <v>3170</v>
      </c>
      <c r="B3172">
        <v>3170</v>
      </c>
      <c r="C3172">
        <v>3133.36781199999</v>
      </c>
      <c r="D3172">
        <v>137868.18372799901</v>
      </c>
      <c r="E3172">
        <f t="shared" si="49"/>
        <v>26.111398433333147</v>
      </c>
      <c r="F3172">
        <v>0.95569140637712902</v>
      </c>
      <c r="G3172">
        <v>0.47231313362969501</v>
      </c>
      <c r="H3172">
        <v>74.224570935339301</v>
      </c>
      <c r="I3172">
        <v>0</v>
      </c>
    </row>
    <row r="3173" spans="1:9" x14ac:dyDescent="0.25">
      <c r="A3173">
        <v>3171</v>
      </c>
      <c r="B3173">
        <v>3171</v>
      </c>
      <c r="C3173">
        <v>3134.36781199999</v>
      </c>
      <c r="D3173">
        <v>137912.18372799901</v>
      </c>
      <c r="E3173">
        <f t="shared" si="49"/>
        <v>26.119731766666479</v>
      </c>
      <c r="F3173">
        <v>0.95567734056629305</v>
      </c>
      <c r="G3173">
        <v>0.47232292532042802</v>
      </c>
      <c r="H3173">
        <v>74.244277659864906</v>
      </c>
      <c r="I3173">
        <v>0</v>
      </c>
    </row>
    <row r="3174" spans="1:9" x14ac:dyDescent="0.25">
      <c r="A3174">
        <v>3172</v>
      </c>
      <c r="B3174">
        <v>3172</v>
      </c>
      <c r="C3174">
        <v>3135.36781199999</v>
      </c>
      <c r="D3174">
        <v>137956.18372799901</v>
      </c>
      <c r="E3174">
        <f t="shared" si="49"/>
        <v>26.128065099999812</v>
      </c>
      <c r="F3174">
        <v>0.95566327475545698</v>
      </c>
      <c r="G3174">
        <v>0.47233271701116097</v>
      </c>
      <c r="H3174">
        <v>74.263984384390497</v>
      </c>
      <c r="I3174">
        <v>0</v>
      </c>
    </row>
    <row r="3175" spans="1:9" x14ac:dyDescent="0.25">
      <c r="A3175">
        <v>3173</v>
      </c>
      <c r="B3175">
        <v>3173</v>
      </c>
      <c r="C3175">
        <v>3136.1953920000001</v>
      </c>
      <c r="D3175">
        <v>137992.59724800001</v>
      </c>
      <c r="E3175">
        <f t="shared" si="49"/>
        <v>26.1349616</v>
      </c>
      <c r="F3175">
        <v>0.95564949711167402</v>
      </c>
      <c r="G3175">
        <v>0.47234464576194601</v>
      </c>
      <c r="H3175">
        <v>74.3</v>
      </c>
      <c r="I3175">
        <v>0</v>
      </c>
    </row>
    <row r="3176" spans="1:9" x14ac:dyDescent="0.25">
      <c r="A3176">
        <v>3174</v>
      </c>
      <c r="B3176">
        <v>3174</v>
      </c>
      <c r="C3176">
        <v>3137.1953920000001</v>
      </c>
      <c r="D3176">
        <v>138036.59724800001</v>
      </c>
      <c r="E3176">
        <f t="shared" si="49"/>
        <v>26.143294933333333</v>
      </c>
      <c r="F3176">
        <v>0.95563756836088898</v>
      </c>
      <c r="G3176">
        <v>0.47234754237736798</v>
      </c>
      <c r="H3176">
        <v>74.3</v>
      </c>
      <c r="I3176">
        <v>0</v>
      </c>
    </row>
    <row r="3177" spans="1:9" x14ac:dyDescent="0.25">
      <c r="A3177">
        <v>3175</v>
      </c>
      <c r="B3177">
        <v>3175</v>
      </c>
      <c r="C3177">
        <v>3138.1953920000001</v>
      </c>
      <c r="D3177">
        <v>138080.59724800001</v>
      </c>
      <c r="E3177">
        <f t="shared" si="49"/>
        <v>26.151628266666666</v>
      </c>
      <c r="F3177">
        <v>0.95562248505134895</v>
      </c>
      <c r="G3177">
        <v>0.47235631656939597</v>
      </c>
      <c r="H3177">
        <v>74.329089505634101</v>
      </c>
      <c r="I3177">
        <v>0</v>
      </c>
    </row>
    <row r="3178" spans="1:9" x14ac:dyDescent="0.25">
      <c r="A3178">
        <v>3176</v>
      </c>
      <c r="B3178">
        <v>3176</v>
      </c>
      <c r="C3178">
        <v>3139.1953920000001</v>
      </c>
      <c r="D3178">
        <v>138124.59724800001</v>
      </c>
      <c r="E3178">
        <f t="shared" si="49"/>
        <v>26.159961600000003</v>
      </c>
      <c r="F3178">
        <v>0.95560740174180803</v>
      </c>
      <c r="G3178">
        <v>0.47236509076142502</v>
      </c>
      <c r="H3178">
        <v>74.358179011268206</v>
      </c>
      <c r="I3178">
        <v>0</v>
      </c>
    </row>
    <row r="3179" spans="1:9" x14ac:dyDescent="0.25">
      <c r="A3179">
        <v>3177</v>
      </c>
      <c r="B3179">
        <v>3177</v>
      </c>
      <c r="C3179">
        <v>3140.1953920000001</v>
      </c>
      <c r="D3179">
        <v>138168.59724800001</v>
      </c>
      <c r="E3179">
        <f t="shared" si="49"/>
        <v>26.168294933333335</v>
      </c>
      <c r="F3179">
        <v>0.955592318432267</v>
      </c>
      <c r="G3179">
        <v>0.47237386495345401</v>
      </c>
      <c r="H3179">
        <v>74.387268516902395</v>
      </c>
      <c r="I3179">
        <v>0</v>
      </c>
    </row>
    <row r="3180" spans="1:9" x14ac:dyDescent="0.25">
      <c r="A3180">
        <v>3178</v>
      </c>
      <c r="B3180">
        <v>3178</v>
      </c>
      <c r="C3180">
        <v>3141.1953920000001</v>
      </c>
      <c r="D3180">
        <v>138212.59724800001</v>
      </c>
      <c r="E3180">
        <f t="shared" si="49"/>
        <v>26.176628266666668</v>
      </c>
      <c r="F3180">
        <v>0.95557723512272597</v>
      </c>
      <c r="G3180">
        <v>0.47238263914548201</v>
      </c>
      <c r="H3180">
        <v>74.4163580225365</v>
      </c>
      <c r="I3180">
        <v>0</v>
      </c>
    </row>
    <row r="3181" spans="1:9" x14ac:dyDescent="0.25">
      <c r="A3181">
        <v>3179</v>
      </c>
      <c r="B3181">
        <v>3179</v>
      </c>
      <c r="C3181">
        <v>3142.1953920000001</v>
      </c>
      <c r="D3181">
        <v>138256.59724800001</v>
      </c>
      <c r="E3181">
        <f t="shared" si="49"/>
        <v>26.184961600000001</v>
      </c>
      <c r="F3181">
        <v>0.95556215181318604</v>
      </c>
      <c r="G3181">
        <v>0.472391413337511</v>
      </c>
      <c r="H3181">
        <v>74.445447528170703</v>
      </c>
      <c r="I3181">
        <v>0</v>
      </c>
    </row>
    <row r="3182" spans="1:9" x14ac:dyDescent="0.25">
      <c r="A3182">
        <v>3180</v>
      </c>
      <c r="B3182">
        <v>3180</v>
      </c>
      <c r="C3182">
        <v>3143.1953920000001</v>
      </c>
      <c r="D3182">
        <v>138300.59724800001</v>
      </c>
      <c r="E3182">
        <f t="shared" si="49"/>
        <v>26.193294933333334</v>
      </c>
      <c r="F3182">
        <v>0.95554706850364501</v>
      </c>
      <c r="G3182">
        <v>0.47240018752953999</v>
      </c>
      <c r="H3182">
        <v>74.474537033804793</v>
      </c>
      <c r="I3182">
        <v>0</v>
      </c>
    </row>
    <row r="3183" spans="1:9" x14ac:dyDescent="0.25">
      <c r="A3183">
        <v>3181</v>
      </c>
      <c r="B3183">
        <v>3181</v>
      </c>
      <c r="C3183">
        <v>3144.1953920000001</v>
      </c>
      <c r="D3183">
        <v>138344.59724800001</v>
      </c>
      <c r="E3183">
        <f t="shared" si="49"/>
        <v>26.201628266666667</v>
      </c>
      <c r="F3183">
        <v>0.95553198519410398</v>
      </c>
      <c r="G3183">
        <v>0.47240896172156899</v>
      </c>
      <c r="H3183">
        <v>74.503626539438997</v>
      </c>
      <c r="I3183">
        <v>0</v>
      </c>
    </row>
    <row r="3184" spans="1:9" x14ac:dyDescent="0.25">
      <c r="A3184">
        <v>3182</v>
      </c>
      <c r="B3184">
        <v>3182</v>
      </c>
      <c r="C3184">
        <v>3145.1953920000001</v>
      </c>
      <c r="D3184">
        <v>138388.59724800001</v>
      </c>
      <c r="E3184">
        <f t="shared" si="49"/>
        <v>26.2099616</v>
      </c>
      <c r="F3184">
        <v>0.95551690188456395</v>
      </c>
      <c r="G3184">
        <v>0.47241773591359698</v>
      </c>
      <c r="H3184">
        <v>74.532716045073101</v>
      </c>
      <c r="I3184">
        <v>0</v>
      </c>
    </row>
    <row r="3185" spans="1:9" x14ac:dyDescent="0.25">
      <c r="A3185">
        <v>3183</v>
      </c>
      <c r="B3185">
        <v>3183</v>
      </c>
      <c r="C3185">
        <v>3146.1953920000001</v>
      </c>
      <c r="D3185">
        <v>138432.59724800001</v>
      </c>
      <c r="E3185">
        <f t="shared" si="49"/>
        <v>26.218294933333333</v>
      </c>
      <c r="F3185">
        <v>0.95550181857502303</v>
      </c>
      <c r="G3185">
        <v>0.47242651010562597</v>
      </c>
      <c r="H3185">
        <v>74.561805550707305</v>
      </c>
      <c r="I3185">
        <v>0</v>
      </c>
    </row>
    <row r="3186" spans="1:9" x14ac:dyDescent="0.25">
      <c r="A3186">
        <v>3184</v>
      </c>
      <c r="B3186">
        <v>3184</v>
      </c>
      <c r="C3186">
        <v>3147.1953920000001</v>
      </c>
      <c r="D3186">
        <v>138476.59724800001</v>
      </c>
      <c r="E3186">
        <f t="shared" si="49"/>
        <v>26.226628266666669</v>
      </c>
      <c r="F3186">
        <v>0.955486735265482</v>
      </c>
      <c r="G3186">
        <v>0.47243528429765502</v>
      </c>
      <c r="H3186">
        <v>74.590895056341395</v>
      </c>
      <c r="I3186">
        <v>0</v>
      </c>
    </row>
    <row r="3187" spans="1:9" x14ac:dyDescent="0.25">
      <c r="A3187">
        <v>3185</v>
      </c>
      <c r="B3187">
        <v>3185</v>
      </c>
      <c r="C3187">
        <v>3148.1953920000001</v>
      </c>
      <c r="D3187">
        <v>138520.59724800001</v>
      </c>
      <c r="E3187">
        <f t="shared" si="49"/>
        <v>26.234961600000002</v>
      </c>
      <c r="F3187">
        <v>0.95547165195594197</v>
      </c>
      <c r="G3187">
        <v>0.47244405848968402</v>
      </c>
      <c r="H3187">
        <v>74.619984561975599</v>
      </c>
      <c r="I3187">
        <v>0</v>
      </c>
    </row>
    <row r="3188" spans="1:9" x14ac:dyDescent="0.25">
      <c r="A3188">
        <v>3186</v>
      </c>
      <c r="B3188">
        <v>3186</v>
      </c>
      <c r="C3188">
        <v>3149.1953920000001</v>
      </c>
      <c r="D3188">
        <v>138564.59724800001</v>
      </c>
      <c r="E3188">
        <f t="shared" si="49"/>
        <v>26.243294933333335</v>
      </c>
      <c r="F3188">
        <v>0.95545656864640105</v>
      </c>
      <c r="G3188">
        <v>0.47245283268171201</v>
      </c>
      <c r="H3188">
        <v>74.649074067609703</v>
      </c>
      <c r="I3188">
        <v>0</v>
      </c>
    </row>
    <row r="3189" spans="1:9" x14ac:dyDescent="0.25">
      <c r="A3189">
        <v>3187</v>
      </c>
      <c r="B3189">
        <v>3187</v>
      </c>
      <c r="C3189">
        <v>3150.1953920000001</v>
      </c>
      <c r="D3189">
        <v>138608.59724800001</v>
      </c>
      <c r="E3189">
        <f t="shared" si="49"/>
        <v>26.251628266666668</v>
      </c>
      <c r="F3189">
        <v>0.95544148533686002</v>
      </c>
      <c r="G3189">
        <v>0.472461606873741</v>
      </c>
      <c r="H3189">
        <v>74.678163573243907</v>
      </c>
      <c r="I3189">
        <v>0</v>
      </c>
    </row>
    <row r="3190" spans="1:9" x14ac:dyDescent="0.25">
      <c r="A3190">
        <v>3188</v>
      </c>
      <c r="B3190">
        <v>3188</v>
      </c>
      <c r="C3190">
        <v>3151.1953920000001</v>
      </c>
      <c r="D3190">
        <v>138652.59724800001</v>
      </c>
      <c r="E3190">
        <f t="shared" si="49"/>
        <v>26.2599616</v>
      </c>
      <c r="F3190">
        <v>0.95542640202731899</v>
      </c>
      <c r="G3190">
        <v>0.47247038106577</v>
      </c>
      <c r="H3190">
        <v>74.707253078877997</v>
      </c>
      <c r="I3190">
        <v>0</v>
      </c>
    </row>
    <row r="3191" spans="1:9" x14ac:dyDescent="0.25">
      <c r="A3191">
        <v>3189</v>
      </c>
      <c r="B3191">
        <v>3189</v>
      </c>
      <c r="C3191">
        <v>3152.1953920000001</v>
      </c>
      <c r="D3191">
        <v>138696.59724800001</v>
      </c>
      <c r="E3191">
        <f t="shared" si="49"/>
        <v>26.268294933333333</v>
      </c>
      <c r="F3191">
        <v>0.95541131871777896</v>
      </c>
      <c r="G3191">
        <v>0.47247915525779799</v>
      </c>
      <c r="H3191">
        <v>74.736342584512201</v>
      </c>
      <c r="I3191">
        <v>0</v>
      </c>
    </row>
    <row r="3192" spans="1:9" x14ac:dyDescent="0.25">
      <c r="A3192">
        <v>3190</v>
      </c>
      <c r="B3192">
        <v>3190</v>
      </c>
      <c r="C3192">
        <v>3153.1953920000001</v>
      </c>
      <c r="D3192">
        <v>138740.59724800001</v>
      </c>
      <c r="E3192">
        <f t="shared" si="49"/>
        <v>26.276628266666666</v>
      </c>
      <c r="F3192">
        <v>0.95539623540823804</v>
      </c>
      <c r="G3192">
        <v>0.47248792944982698</v>
      </c>
      <c r="H3192">
        <v>74.765432090146305</v>
      </c>
      <c r="I3192">
        <v>0</v>
      </c>
    </row>
    <row r="3193" spans="1:9" x14ac:dyDescent="0.25">
      <c r="A3193">
        <v>3191</v>
      </c>
      <c r="B3193">
        <v>3191</v>
      </c>
      <c r="C3193">
        <v>3154.1953920000001</v>
      </c>
      <c r="D3193">
        <v>138784.59724800001</v>
      </c>
      <c r="E3193">
        <f t="shared" si="49"/>
        <v>26.284961600000003</v>
      </c>
      <c r="F3193">
        <v>0.95538115209869701</v>
      </c>
      <c r="G3193">
        <v>0.47249670364185598</v>
      </c>
      <c r="H3193">
        <v>74.794521595780495</v>
      </c>
      <c r="I3193">
        <v>0</v>
      </c>
    </row>
    <row r="3194" spans="1:9" x14ac:dyDescent="0.25">
      <c r="A3194">
        <v>3192</v>
      </c>
      <c r="B3194">
        <v>3192</v>
      </c>
      <c r="C3194">
        <v>3155.1953920000001</v>
      </c>
      <c r="D3194">
        <v>138828.59724800001</v>
      </c>
      <c r="E3194">
        <f t="shared" si="49"/>
        <v>26.293294933333335</v>
      </c>
      <c r="F3194">
        <v>0.95536606878915598</v>
      </c>
      <c r="G3194">
        <v>0.47250547783388502</v>
      </c>
      <c r="H3194">
        <v>74.823611101414599</v>
      </c>
      <c r="I3194">
        <v>0</v>
      </c>
    </row>
    <row r="3195" spans="1:9" x14ac:dyDescent="0.25">
      <c r="A3195">
        <v>3193</v>
      </c>
      <c r="B3195">
        <v>3193</v>
      </c>
      <c r="C3195">
        <v>3156.1953920000001</v>
      </c>
      <c r="D3195">
        <v>138872.59724800001</v>
      </c>
      <c r="E3195">
        <f t="shared" si="49"/>
        <v>26.301628266666668</v>
      </c>
      <c r="F3195">
        <v>0.95535098547961605</v>
      </c>
      <c r="G3195">
        <v>0.47251425202591302</v>
      </c>
      <c r="H3195">
        <v>74.852700607048703</v>
      </c>
      <c r="I3195">
        <v>0</v>
      </c>
    </row>
    <row r="3196" spans="1:9" x14ac:dyDescent="0.25">
      <c r="A3196">
        <v>3194</v>
      </c>
      <c r="B3196">
        <v>3194</v>
      </c>
      <c r="C3196">
        <v>3157.1953920000001</v>
      </c>
      <c r="D3196">
        <v>138916.59724800001</v>
      </c>
      <c r="E3196">
        <f t="shared" si="49"/>
        <v>26.309961600000001</v>
      </c>
      <c r="F3196">
        <v>0.95533590217007502</v>
      </c>
      <c r="G3196">
        <v>0.47252302621794201</v>
      </c>
      <c r="H3196">
        <v>74.881790112682907</v>
      </c>
      <c r="I3196">
        <v>0</v>
      </c>
    </row>
    <row r="3197" spans="1:9" x14ac:dyDescent="0.25">
      <c r="A3197">
        <v>3195</v>
      </c>
      <c r="B3197">
        <v>3195</v>
      </c>
      <c r="C3197">
        <v>3158.1953920000001</v>
      </c>
      <c r="D3197">
        <v>138960.59724800001</v>
      </c>
      <c r="E3197">
        <f t="shared" si="49"/>
        <v>26.318294933333334</v>
      </c>
      <c r="F3197">
        <v>0.95532081886053399</v>
      </c>
      <c r="G3197">
        <v>0.472531800409971</v>
      </c>
      <c r="H3197">
        <v>74.910879618316997</v>
      </c>
      <c r="I3197">
        <v>0</v>
      </c>
    </row>
    <row r="3198" spans="1:9" x14ac:dyDescent="0.25">
      <c r="A3198">
        <v>3196</v>
      </c>
      <c r="B3198">
        <v>3196</v>
      </c>
      <c r="C3198">
        <v>3159.1953920000001</v>
      </c>
      <c r="D3198">
        <v>139004.59724800001</v>
      </c>
      <c r="E3198">
        <f t="shared" si="49"/>
        <v>26.326628266666667</v>
      </c>
      <c r="F3198">
        <v>0.95530573555099396</v>
      </c>
      <c r="G3198">
        <v>0.472540574602</v>
      </c>
      <c r="H3198">
        <v>74.939969123951201</v>
      </c>
      <c r="I3198">
        <v>0</v>
      </c>
    </row>
    <row r="3199" spans="1:9" x14ac:dyDescent="0.25">
      <c r="A3199">
        <v>3197</v>
      </c>
      <c r="B3199">
        <v>3197</v>
      </c>
      <c r="C3199">
        <v>3160.1953920000001</v>
      </c>
      <c r="D3199">
        <v>139048.59724800001</v>
      </c>
      <c r="E3199">
        <f t="shared" si="49"/>
        <v>26.3349616</v>
      </c>
      <c r="F3199">
        <v>0.95529065224145304</v>
      </c>
      <c r="G3199">
        <v>0.47254934879402799</v>
      </c>
      <c r="H3199">
        <v>74.969058629585305</v>
      </c>
      <c r="I3199">
        <v>0</v>
      </c>
    </row>
    <row r="3200" spans="1:9" x14ac:dyDescent="0.25">
      <c r="A3200">
        <v>3198</v>
      </c>
      <c r="B3200">
        <v>3198</v>
      </c>
      <c r="C3200">
        <v>3161.1953920000001</v>
      </c>
      <c r="D3200">
        <v>139092.59724800001</v>
      </c>
      <c r="E3200">
        <f t="shared" si="49"/>
        <v>26.343294933333333</v>
      </c>
      <c r="F3200">
        <v>0.95527556893191201</v>
      </c>
      <c r="G3200">
        <v>0.47255812298605698</v>
      </c>
      <c r="H3200">
        <v>74.998148135219495</v>
      </c>
      <c r="I3200">
        <v>0</v>
      </c>
    </row>
    <row r="3201" spans="1:9" x14ac:dyDescent="0.25">
      <c r="A3201">
        <v>3199</v>
      </c>
      <c r="B3201">
        <v>3199</v>
      </c>
      <c r="C3201">
        <v>3162.1953920000001</v>
      </c>
      <c r="D3201">
        <v>139136.59724800001</v>
      </c>
      <c r="E3201">
        <f t="shared" si="49"/>
        <v>26.351628266666669</v>
      </c>
      <c r="F3201">
        <v>0.95526048562237098</v>
      </c>
      <c r="G3201">
        <v>0.47256689717808598</v>
      </c>
      <c r="H3201">
        <v>75.027237640853599</v>
      </c>
      <c r="I3201">
        <v>0</v>
      </c>
    </row>
    <row r="3202" spans="1:9" x14ac:dyDescent="0.25">
      <c r="A3202">
        <v>3200</v>
      </c>
      <c r="B3202">
        <v>3200</v>
      </c>
      <c r="C3202">
        <v>3163.1953920000001</v>
      </c>
      <c r="D3202">
        <v>139180.59724800001</v>
      </c>
      <c r="E3202">
        <f t="shared" si="49"/>
        <v>26.359961600000002</v>
      </c>
      <c r="F3202">
        <v>0.95524540231283095</v>
      </c>
      <c r="G3202">
        <v>0.47257567137011403</v>
      </c>
      <c r="H3202">
        <v>75.056327146487803</v>
      </c>
      <c r="I3202">
        <v>0</v>
      </c>
    </row>
    <row r="3203" spans="1:9" x14ac:dyDescent="0.25">
      <c r="A3203">
        <v>3201</v>
      </c>
      <c r="B3203">
        <v>3201</v>
      </c>
      <c r="C3203">
        <v>3164.1953920000001</v>
      </c>
      <c r="D3203">
        <v>139224.59724800001</v>
      </c>
      <c r="E3203">
        <f t="shared" ref="E3203:E3266" si="50">D3203/5280</f>
        <v>26.368294933333335</v>
      </c>
      <c r="F3203">
        <v>0.95523031900329003</v>
      </c>
      <c r="G3203">
        <v>0.47258444556214302</v>
      </c>
      <c r="H3203">
        <v>75.085416652121907</v>
      </c>
      <c r="I3203">
        <v>0</v>
      </c>
    </row>
    <row r="3204" spans="1:9" x14ac:dyDescent="0.25">
      <c r="A3204">
        <v>3202</v>
      </c>
      <c r="B3204">
        <v>3202</v>
      </c>
      <c r="C3204">
        <v>3165.1953920000001</v>
      </c>
      <c r="D3204">
        <v>139268.59724800001</v>
      </c>
      <c r="E3204">
        <f t="shared" si="50"/>
        <v>26.376628266666668</v>
      </c>
      <c r="F3204">
        <v>0.955215235693749</v>
      </c>
      <c r="G3204">
        <v>0.47259321975417201</v>
      </c>
      <c r="H3204">
        <v>75.114506157756097</v>
      </c>
      <c r="I3204">
        <v>0</v>
      </c>
    </row>
    <row r="3205" spans="1:9" x14ac:dyDescent="0.25">
      <c r="A3205">
        <v>3203</v>
      </c>
      <c r="B3205">
        <v>3203</v>
      </c>
      <c r="C3205">
        <v>3166.1953920000001</v>
      </c>
      <c r="D3205">
        <v>139312.59724800001</v>
      </c>
      <c r="E3205">
        <f t="shared" si="50"/>
        <v>26.3849616</v>
      </c>
      <c r="F3205">
        <v>0.95520015238420897</v>
      </c>
      <c r="G3205">
        <v>0.472601993946201</v>
      </c>
      <c r="H3205">
        <v>75.143595663390201</v>
      </c>
      <c r="I3205">
        <v>0</v>
      </c>
    </row>
    <row r="3206" spans="1:9" x14ac:dyDescent="0.25">
      <c r="A3206">
        <v>3204</v>
      </c>
      <c r="B3206">
        <v>3204</v>
      </c>
      <c r="C3206">
        <v>3167.1953920000001</v>
      </c>
      <c r="D3206">
        <v>139356.59724800001</v>
      </c>
      <c r="E3206">
        <f t="shared" si="50"/>
        <v>26.393294933333333</v>
      </c>
      <c r="F3206">
        <v>0.95518506907466805</v>
      </c>
      <c r="G3206">
        <v>0.472610768138229</v>
      </c>
      <c r="H3206">
        <v>75.172685169024405</v>
      </c>
      <c r="I3206">
        <v>0</v>
      </c>
    </row>
    <row r="3207" spans="1:9" x14ac:dyDescent="0.25">
      <c r="A3207">
        <v>3205</v>
      </c>
      <c r="B3207">
        <v>3205</v>
      </c>
      <c r="C3207">
        <v>3168.1953920000001</v>
      </c>
      <c r="D3207">
        <v>139400.59724800001</v>
      </c>
      <c r="E3207">
        <f t="shared" si="50"/>
        <v>26.401628266666666</v>
      </c>
      <c r="F3207">
        <v>0.95516998576512702</v>
      </c>
      <c r="G3207">
        <v>0.47261954233025799</v>
      </c>
      <c r="H3207">
        <v>75.201774674658495</v>
      </c>
      <c r="I3207">
        <v>0</v>
      </c>
    </row>
    <row r="3208" spans="1:9" x14ac:dyDescent="0.25">
      <c r="A3208">
        <v>3206</v>
      </c>
      <c r="B3208">
        <v>3206</v>
      </c>
      <c r="C3208">
        <v>3169.1953920000001</v>
      </c>
      <c r="D3208">
        <v>139444.59724800001</v>
      </c>
      <c r="E3208">
        <f t="shared" si="50"/>
        <v>26.409961600000003</v>
      </c>
      <c r="F3208">
        <v>0.95515490245558599</v>
      </c>
      <c r="G3208">
        <v>0.47262831652228698</v>
      </c>
      <c r="H3208">
        <v>75.230864180292699</v>
      </c>
      <c r="I3208">
        <v>0</v>
      </c>
    </row>
    <row r="3209" spans="1:9" x14ac:dyDescent="0.25">
      <c r="A3209">
        <v>3207</v>
      </c>
      <c r="B3209">
        <v>3207</v>
      </c>
      <c r="C3209">
        <v>3170.1953920000001</v>
      </c>
      <c r="D3209">
        <v>139488.59724800001</v>
      </c>
      <c r="E3209">
        <f t="shared" si="50"/>
        <v>26.418294933333335</v>
      </c>
      <c r="F3209">
        <v>0.95513981914604595</v>
      </c>
      <c r="G3209">
        <v>0.47263709071431498</v>
      </c>
      <c r="H3209">
        <v>75.259953685926803</v>
      </c>
      <c r="I3209">
        <v>0</v>
      </c>
    </row>
    <row r="3210" spans="1:9" x14ac:dyDescent="0.25">
      <c r="A3210">
        <v>3208</v>
      </c>
      <c r="B3210">
        <v>3208</v>
      </c>
      <c r="C3210">
        <v>3171.1953920000001</v>
      </c>
      <c r="D3210">
        <v>139532.59724800001</v>
      </c>
      <c r="E3210">
        <f t="shared" si="50"/>
        <v>26.426628266666668</v>
      </c>
      <c r="F3210">
        <v>0.95512473583650503</v>
      </c>
      <c r="G3210">
        <v>0.47264586490634403</v>
      </c>
      <c r="H3210">
        <v>75.289043191560907</v>
      </c>
      <c r="I3210">
        <v>0</v>
      </c>
    </row>
    <row r="3211" spans="1:9" x14ac:dyDescent="0.25">
      <c r="A3211">
        <v>3209</v>
      </c>
      <c r="B3211">
        <v>3209</v>
      </c>
      <c r="C3211">
        <v>3172.1953920000001</v>
      </c>
      <c r="D3211">
        <v>139576.59724800001</v>
      </c>
      <c r="E3211">
        <f t="shared" si="50"/>
        <v>26.434961600000001</v>
      </c>
      <c r="F3211">
        <v>0.955109652526964</v>
      </c>
      <c r="G3211">
        <v>0.47265463909837302</v>
      </c>
      <c r="H3211">
        <v>75.318132697195097</v>
      </c>
      <c r="I3211">
        <v>0</v>
      </c>
    </row>
    <row r="3212" spans="1:9" x14ac:dyDescent="0.25">
      <c r="A3212">
        <v>3210</v>
      </c>
      <c r="B3212">
        <v>3210</v>
      </c>
      <c r="C3212">
        <v>3173.1953920000001</v>
      </c>
      <c r="D3212">
        <v>139620.59724800001</v>
      </c>
      <c r="E3212">
        <f t="shared" si="50"/>
        <v>26.443294933333334</v>
      </c>
      <c r="F3212">
        <v>0.95509456921742397</v>
      </c>
      <c r="G3212">
        <v>0.47266341329040201</v>
      </c>
      <c r="H3212">
        <v>75.347222202829201</v>
      </c>
      <c r="I3212">
        <v>0</v>
      </c>
    </row>
    <row r="3213" spans="1:9" x14ac:dyDescent="0.25">
      <c r="A3213">
        <v>3211</v>
      </c>
      <c r="B3213">
        <v>3211</v>
      </c>
      <c r="C3213">
        <v>3174.1953920000001</v>
      </c>
      <c r="D3213">
        <v>139664.59724800001</v>
      </c>
      <c r="E3213">
        <f t="shared" si="50"/>
        <v>26.451628266666667</v>
      </c>
      <c r="F3213">
        <v>0.95507948590788305</v>
      </c>
      <c r="G3213">
        <v>0.47267218748243001</v>
      </c>
      <c r="H3213">
        <v>75.376311708463405</v>
      </c>
      <c r="I3213">
        <v>0</v>
      </c>
    </row>
    <row r="3214" spans="1:9" x14ac:dyDescent="0.25">
      <c r="A3214">
        <v>3212</v>
      </c>
      <c r="B3214">
        <v>3212</v>
      </c>
      <c r="C3214">
        <v>3175.1953920000001</v>
      </c>
      <c r="D3214">
        <v>139708.59724800001</v>
      </c>
      <c r="E3214">
        <f t="shared" si="50"/>
        <v>26.4599616</v>
      </c>
      <c r="F3214">
        <v>0.95506440259834202</v>
      </c>
      <c r="G3214">
        <v>0.472680961674459</v>
      </c>
      <c r="H3214">
        <v>75.405401214097495</v>
      </c>
      <c r="I3214">
        <v>0</v>
      </c>
    </row>
    <row r="3215" spans="1:9" x14ac:dyDescent="0.25">
      <c r="A3215">
        <v>3213</v>
      </c>
      <c r="B3215">
        <v>3213</v>
      </c>
      <c r="C3215">
        <v>3176.1953920000001</v>
      </c>
      <c r="D3215">
        <v>139752.59724800001</v>
      </c>
      <c r="E3215">
        <f t="shared" si="50"/>
        <v>26.468294933333333</v>
      </c>
      <c r="F3215">
        <v>0.95504931928880099</v>
      </c>
      <c r="G3215">
        <v>0.47268973586648799</v>
      </c>
      <c r="H3215">
        <v>75.434490719731699</v>
      </c>
      <c r="I3215">
        <v>0</v>
      </c>
    </row>
    <row r="3216" spans="1:9" x14ac:dyDescent="0.25">
      <c r="A3216">
        <v>3214</v>
      </c>
      <c r="B3216">
        <v>3214</v>
      </c>
      <c r="C3216">
        <v>3177.1953920000001</v>
      </c>
      <c r="D3216">
        <v>139796.59724800001</v>
      </c>
      <c r="E3216">
        <f t="shared" si="50"/>
        <v>26.476628266666669</v>
      </c>
      <c r="F3216">
        <v>0.95503423597926096</v>
      </c>
      <c r="G3216">
        <v>0.47269851005851699</v>
      </c>
      <c r="H3216">
        <v>75.463580225365803</v>
      </c>
      <c r="I3216">
        <v>0</v>
      </c>
    </row>
    <row r="3217" spans="1:9" x14ac:dyDescent="0.25">
      <c r="A3217">
        <v>3215</v>
      </c>
      <c r="B3217">
        <v>3215</v>
      </c>
      <c r="C3217">
        <v>3178.1953920000001</v>
      </c>
      <c r="D3217">
        <v>139840.59724800001</v>
      </c>
      <c r="E3217">
        <f t="shared" si="50"/>
        <v>26.484961600000002</v>
      </c>
      <c r="F3217">
        <v>0.95501915266972004</v>
      </c>
      <c r="G3217">
        <v>0.47270728425054498</v>
      </c>
      <c r="H3217">
        <v>75.492669731000007</v>
      </c>
      <c r="I3217">
        <v>0</v>
      </c>
    </row>
    <row r="3218" spans="1:9" x14ac:dyDescent="0.25">
      <c r="A3218">
        <v>3216</v>
      </c>
      <c r="B3218">
        <v>3216</v>
      </c>
      <c r="C3218">
        <v>3179.1953920000001</v>
      </c>
      <c r="D3218">
        <v>139884.59724800001</v>
      </c>
      <c r="E3218">
        <f t="shared" si="50"/>
        <v>26.493294933333335</v>
      </c>
      <c r="F3218">
        <v>0.95500406936017901</v>
      </c>
      <c r="G3218">
        <v>0.47271605844257403</v>
      </c>
      <c r="H3218">
        <v>75.521759236634097</v>
      </c>
      <c r="I3218">
        <v>0</v>
      </c>
    </row>
    <row r="3219" spans="1:9" x14ac:dyDescent="0.25">
      <c r="A3219">
        <v>3217</v>
      </c>
      <c r="B3219">
        <v>3217</v>
      </c>
      <c r="C3219">
        <v>3180.1953920000001</v>
      </c>
      <c r="D3219">
        <v>139928.59724800001</v>
      </c>
      <c r="E3219">
        <f t="shared" si="50"/>
        <v>26.501628266666668</v>
      </c>
      <c r="F3219">
        <v>0.95498898605063898</v>
      </c>
      <c r="G3219">
        <v>0.47272483263460302</v>
      </c>
      <c r="H3219">
        <v>75.5508487422683</v>
      </c>
      <c r="I3219">
        <v>0</v>
      </c>
    </row>
    <row r="3220" spans="1:9" x14ac:dyDescent="0.25">
      <c r="A3220">
        <v>3218</v>
      </c>
      <c r="B3220">
        <v>3218</v>
      </c>
      <c r="C3220">
        <v>3180.8850479999901</v>
      </c>
      <c r="D3220">
        <v>139958.942111999</v>
      </c>
      <c r="E3220">
        <f t="shared" si="50"/>
        <v>26.507375399999809</v>
      </c>
      <c r="F3220">
        <v>0.95497542919695799</v>
      </c>
      <c r="G3220">
        <v>0.472736761385388</v>
      </c>
      <c r="H3220">
        <v>75.599999999999994</v>
      </c>
      <c r="I3220">
        <v>0</v>
      </c>
    </row>
    <row r="3221" spans="1:9" x14ac:dyDescent="0.25">
      <c r="A3221">
        <v>3219</v>
      </c>
      <c r="B3221">
        <v>3219</v>
      </c>
      <c r="C3221">
        <v>3181.8850479999901</v>
      </c>
      <c r="D3221">
        <v>140002.942111999</v>
      </c>
      <c r="E3221">
        <f t="shared" si="50"/>
        <v>26.515708733333145</v>
      </c>
      <c r="F3221">
        <v>0.95496350044617395</v>
      </c>
      <c r="G3221">
        <v>0.47274650656415501</v>
      </c>
      <c r="H3221">
        <v>75.599999999999994</v>
      </c>
      <c r="I3221">
        <v>0</v>
      </c>
    </row>
    <row r="3222" spans="1:9" x14ac:dyDescent="0.25">
      <c r="A3222">
        <v>3220</v>
      </c>
      <c r="B3222">
        <v>3220</v>
      </c>
      <c r="C3222">
        <v>3182.8850479999901</v>
      </c>
      <c r="D3222">
        <v>140046.942111999</v>
      </c>
      <c r="E3222">
        <f t="shared" si="50"/>
        <v>26.524042066666478</v>
      </c>
      <c r="F3222">
        <v>0.95495147472552</v>
      </c>
      <c r="G3222">
        <v>0.47275833834506997</v>
      </c>
      <c r="H3222">
        <v>75.600894199719804</v>
      </c>
      <c r="I3222">
        <v>0</v>
      </c>
    </row>
    <row r="3223" spans="1:9" x14ac:dyDescent="0.25">
      <c r="A3223">
        <v>3221</v>
      </c>
      <c r="B3223">
        <v>3221</v>
      </c>
      <c r="C3223">
        <v>3183.8850479999901</v>
      </c>
      <c r="D3223">
        <v>140090.942111999</v>
      </c>
      <c r="E3223">
        <f t="shared" si="50"/>
        <v>26.532375399999811</v>
      </c>
      <c r="F3223">
        <v>0.95493944900486605</v>
      </c>
      <c r="G3223">
        <v>0.47277017012598599</v>
      </c>
      <c r="H3223">
        <v>75.601788399439698</v>
      </c>
      <c r="I3223">
        <v>0</v>
      </c>
    </row>
    <row r="3224" spans="1:9" x14ac:dyDescent="0.25">
      <c r="A3224">
        <v>3222</v>
      </c>
      <c r="B3224">
        <v>3222</v>
      </c>
      <c r="C3224">
        <v>3184.8850479999901</v>
      </c>
      <c r="D3224">
        <v>140134.942111999</v>
      </c>
      <c r="E3224">
        <f t="shared" si="50"/>
        <v>26.540708733333144</v>
      </c>
      <c r="F3224">
        <v>0.95492742328421198</v>
      </c>
      <c r="G3224">
        <v>0.47278200190690101</v>
      </c>
      <c r="H3224">
        <v>75.602682599159493</v>
      </c>
      <c r="I3224">
        <v>0</v>
      </c>
    </row>
    <row r="3225" spans="1:9" x14ac:dyDescent="0.25">
      <c r="A3225">
        <v>3223</v>
      </c>
      <c r="B3225">
        <v>3223</v>
      </c>
      <c r="C3225">
        <v>3185.8850479999901</v>
      </c>
      <c r="D3225">
        <v>140178.942111999</v>
      </c>
      <c r="E3225">
        <f t="shared" si="50"/>
        <v>26.549042066666477</v>
      </c>
      <c r="F3225">
        <v>0.95491539756355803</v>
      </c>
      <c r="G3225">
        <v>0.47279383368781702</v>
      </c>
      <c r="H3225">
        <v>75.603576798879402</v>
      </c>
      <c r="I3225">
        <v>0</v>
      </c>
    </row>
    <row r="3226" spans="1:9" x14ac:dyDescent="0.25">
      <c r="A3226">
        <v>3224</v>
      </c>
      <c r="B3226">
        <v>3224</v>
      </c>
      <c r="C3226">
        <v>3186.8850479999901</v>
      </c>
      <c r="D3226">
        <v>140222.942111999</v>
      </c>
      <c r="E3226">
        <f t="shared" si="50"/>
        <v>26.55737539999981</v>
      </c>
      <c r="F3226">
        <v>0.95490337184290397</v>
      </c>
      <c r="G3226">
        <v>0.47280566546873198</v>
      </c>
      <c r="H3226">
        <v>75.604470998599297</v>
      </c>
      <c r="I3226">
        <v>0</v>
      </c>
    </row>
    <row r="3227" spans="1:9" x14ac:dyDescent="0.25">
      <c r="A3227">
        <v>3225</v>
      </c>
      <c r="B3227">
        <v>3225</v>
      </c>
      <c r="C3227">
        <v>3187.8850479999901</v>
      </c>
      <c r="D3227">
        <v>140266.942111999</v>
      </c>
      <c r="E3227">
        <f t="shared" si="50"/>
        <v>26.565708733333143</v>
      </c>
      <c r="F3227">
        <v>0.95489134612225002</v>
      </c>
      <c r="G3227">
        <v>0.472817497249648</v>
      </c>
      <c r="H3227">
        <v>75.605365198319106</v>
      </c>
      <c r="I3227">
        <v>0</v>
      </c>
    </row>
    <row r="3228" spans="1:9" x14ac:dyDescent="0.25">
      <c r="A3228">
        <v>3226</v>
      </c>
      <c r="B3228">
        <v>3226</v>
      </c>
      <c r="C3228">
        <v>3188.8850479999901</v>
      </c>
      <c r="D3228">
        <v>140310.942111999</v>
      </c>
      <c r="E3228">
        <f t="shared" si="50"/>
        <v>26.574042066666479</v>
      </c>
      <c r="F3228">
        <v>0.95487932040159595</v>
      </c>
      <c r="G3228">
        <v>0.47282932903056302</v>
      </c>
      <c r="H3228">
        <v>75.606259398039001</v>
      </c>
      <c r="I3228">
        <v>0</v>
      </c>
    </row>
    <row r="3229" spans="1:9" x14ac:dyDescent="0.25">
      <c r="A3229">
        <v>3227</v>
      </c>
      <c r="B3229">
        <v>3227</v>
      </c>
      <c r="C3229">
        <v>3189.8850479999901</v>
      </c>
      <c r="D3229">
        <v>140354.942111999</v>
      </c>
      <c r="E3229">
        <f t="shared" si="50"/>
        <v>26.582375399999812</v>
      </c>
      <c r="F3229">
        <v>0.954867294680942</v>
      </c>
      <c r="G3229">
        <v>0.47284116081147898</v>
      </c>
      <c r="H3229">
        <v>75.607153597758895</v>
      </c>
      <c r="I3229">
        <v>0</v>
      </c>
    </row>
    <row r="3230" spans="1:9" x14ac:dyDescent="0.25">
      <c r="A3230">
        <v>3228</v>
      </c>
      <c r="B3230">
        <v>3228</v>
      </c>
      <c r="C3230">
        <v>3190.8850479999901</v>
      </c>
      <c r="D3230">
        <v>140398.942111999</v>
      </c>
      <c r="E3230">
        <f t="shared" si="50"/>
        <v>26.590708733333145</v>
      </c>
      <c r="F3230">
        <v>0.95485526896028805</v>
      </c>
      <c r="G3230">
        <v>0.47285299259239399</v>
      </c>
      <c r="H3230">
        <v>75.608047797478704</v>
      </c>
      <c r="I3230">
        <v>0</v>
      </c>
    </row>
    <row r="3231" spans="1:9" x14ac:dyDescent="0.25">
      <c r="A3231">
        <v>3229</v>
      </c>
      <c r="B3231">
        <v>3229</v>
      </c>
      <c r="C3231">
        <v>3191.8850479999901</v>
      </c>
      <c r="D3231">
        <v>140442.942111999</v>
      </c>
      <c r="E3231">
        <f t="shared" si="50"/>
        <v>26.599042066666478</v>
      </c>
      <c r="F3231">
        <v>0.95484324323963399</v>
      </c>
      <c r="G3231">
        <v>0.47286482437331001</v>
      </c>
      <c r="H3231">
        <v>75.608941997198599</v>
      </c>
      <c r="I3231">
        <v>0</v>
      </c>
    </row>
    <row r="3232" spans="1:9" x14ac:dyDescent="0.25">
      <c r="A3232">
        <v>3230</v>
      </c>
      <c r="B3232">
        <v>3230</v>
      </c>
      <c r="C3232">
        <v>3192.8850479999901</v>
      </c>
      <c r="D3232">
        <v>140486.942111999</v>
      </c>
      <c r="E3232">
        <f t="shared" si="50"/>
        <v>26.60737539999981</v>
      </c>
      <c r="F3232">
        <v>0.95483121751898004</v>
      </c>
      <c r="G3232">
        <v>0.47287665615422497</v>
      </c>
      <c r="H3232">
        <v>75.609836196918494</v>
      </c>
      <c r="I3232">
        <v>0</v>
      </c>
    </row>
    <row r="3233" spans="1:9" x14ac:dyDescent="0.25">
      <c r="A3233">
        <v>3231</v>
      </c>
      <c r="B3233">
        <v>3231</v>
      </c>
      <c r="C3233">
        <v>3193.8850479999901</v>
      </c>
      <c r="D3233">
        <v>140530.942111999</v>
      </c>
      <c r="E3233">
        <f t="shared" si="50"/>
        <v>26.615708733333143</v>
      </c>
      <c r="F3233">
        <v>0.95481919179832597</v>
      </c>
      <c r="G3233">
        <v>0.47288848793514099</v>
      </c>
      <c r="H3233">
        <v>75.610730396638303</v>
      </c>
      <c r="I3233">
        <v>0</v>
      </c>
    </row>
    <row r="3234" spans="1:9" x14ac:dyDescent="0.25">
      <c r="A3234">
        <v>3232</v>
      </c>
      <c r="B3234">
        <v>3232</v>
      </c>
      <c r="C3234">
        <v>3194.8850479999901</v>
      </c>
      <c r="D3234">
        <v>140574.942111999</v>
      </c>
      <c r="E3234">
        <f t="shared" si="50"/>
        <v>26.624042066666476</v>
      </c>
      <c r="F3234">
        <v>0.95480716607767202</v>
      </c>
      <c r="G3234">
        <v>0.47290031971605601</v>
      </c>
      <c r="H3234">
        <v>75.611624596358197</v>
      </c>
      <c r="I3234">
        <v>0</v>
      </c>
    </row>
    <row r="3235" spans="1:9" x14ac:dyDescent="0.25">
      <c r="A3235">
        <v>3233</v>
      </c>
      <c r="B3235">
        <v>3233</v>
      </c>
      <c r="C3235">
        <v>3195.8850479999901</v>
      </c>
      <c r="D3235">
        <v>140618.942111999</v>
      </c>
      <c r="E3235">
        <f t="shared" si="50"/>
        <v>26.632375399999809</v>
      </c>
      <c r="F3235">
        <v>0.95479514035701796</v>
      </c>
      <c r="G3235">
        <v>0.47291215149697102</v>
      </c>
      <c r="H3235">
        <v>75.612518796078106</v>
      </c>
      <c r="I3235">
        <v>0</v>
      </c>
    </row>
    <row r="3236" spans="1:9" x14ac:dyDescent="0.25">
      <c r="A3236">
        <v>3234</v>
      </c>
      <c r="B3236">
        <v>3234</v>
      </c>
      <c r="C3236">
        <v>3196.8850479999901</v>
      </c>
      <c r="D3236">
        <v>140662.942111999</v>
      </c>
      <c r="E3236">
        <f t="shared" si="50"/>
        <v>26.640708733333145</v>
      </c>
      <c r="F3236">
        <v>0.95478311463636401</v>
      </c>
      <c r="G3236">
        <v>0.47292398327788698</v>
      </c>
      <c r="H3236">
        <v>75.613412995797901</v>
      </c>
      <c r="I3236">
        <v>0</v>
      </c>
    </row>
    <row r="3237" spans="1:9" x14ac:dyDescent="0.25">
      <c r="A3237">
        <v>3235</v>
      </c>
      <c r="B3237">
        <v>3235</v>
      </c>
      <c r="C3237">
        <v>3197.8850479999901</v>
      </c>
      <c r="D3237">
        <v>140706.942111999</v>
      </c>
      <c r="E3237">
        <f t="shared" si="50"/>
        <v>26.649042066666478</v>
      </c>
      <c r="F3237">
        <v>0.95477108891571005</v>
      </c>
      <c r="G3237">
        <v>0.472935815058802</v>
      </c>
      <c r="H3237">
        <v>75.614307195517796</v>
      </c>
      <c r="I3237">
        <v>0</v>
      </c>
    </row>
    <row r="3238" spans="1:9" x14ac:dyDescent="0.25">
      <c r="A3238">
        <v>3236</v>
      </c>
      <c r="B3238">
        <v>3236</v>
      </c>
      <c r="C3238">
        <v>3198.8850479999901</v>
      </c>
      <c r="D3238">
        <v>140750.942111999</v>
      </c>
      <c r="E3238">
        <f t="shared" si="50"/>
        <v>26.657375399999811</v>
      </c>
      <c r="F3238">
        <v>0.95475906319505599</v>
      </c>
      <c r="G3238">
        <v>0.47294764683971802</v>
      </c>
      <c r="H3238">
        <v>75.615201395237705</v>
      </c>
      <c r="I3238">
        <v>0</v>
      </c>
    </row>
    <row r="3239" spans="1:9" x14ac:dyDescent="0.25">
      <c r="A3239">
        <v>3237</v>
      </c>
      <c r="B3239">
        <v>3237</v>
      </c>
      <c r="C3239">
        <v>3199.8850479999901</v>
      </c>
      <c r="D3239">
        <v>140794.942111999</v>
      </c>
      <c r="E3239">
        <f t="shared" si="50"/>
        <v>26.665708733333144</v>
      </c>
      <c r="F3239">
        <v>0.95474703747440204</v>
      </c>
      <c r="G3239">
        <v>0.47295947862063298</v>
      </c>
      <c r="H3239">
        <v>75.6160955949575</v>
      </c>
      <c r="I3239">
        <v>0</v>
      </c>
    </row>
    <row r="3240" spans="1:9" x14ac:dyDescent="0.25">
      <c r="A3240">
        <v>3238</v>
      </c>
      <c r="B3240">
        <v>3238</v>
      </c>
      <c r="C3240">
        <v>3200.8850479999901</v>
      </c>
      <c r="D3240">
        <v>140838.942111999</v>
      </c>
      <c r="E3240">
        <f t="shared" si="50"/>
        <v>26.674042066666477</v>
      </c>
      <c r="F3240">
        <v>0.95473501175374897</v>
      </c>
      <c r="G3240">
        <v>0.47297131040154899</v>
      </c>
      <c r="H3240">
        <v>75.616989794677394</v>
      </c>
      <c r="I3240">
        <v>0</v>
      </c>
    </row>
    <row r="3241" spans="1:9" x14ac:dyDescent="0.25">
      <c r="A3241">
        <v>3239</v>
      </c>
      <c r="B3241">
        <v>3239</v>
      </c>
      <c r="C3241">
        <v>3201.8850479999901</v>
      </c>
      <c r="D3241">
        <v>140882.942111999</v>
      </c>
      <c r="E3241">
        <f t="shared" si="50"/>
        <v>26.68237539999981</v>
      </c>
      <c r="F3241">
        <v>0.95472298603309502</v>
      </c>
      <c r="G3241">
        <v>0.47298314218246401</v>
      </c>
      <c r="H3241">
        <v>75.617883994397303</v>
      </c>
      <c r="I3241">
        <v>0</v>
      </c>
    </row>
    <row r="3242" spans="1:9" x14ac:dyDescent="0.25">
      <c r="A3242">
        <v>3240</v>
      </c>
      <c r="B3242">
        <v>3240</v>
      </c>
      <c r="C3242">
        <v>3202.8850479999901</v>
      </c>
      <c r="D3242">
        <v>140926.942111999</v>
      </c>
      <c r="E3242">
        <f t="shared" si="50"/>
        <v>26.690708733333143</v>
      </c>
      <c r="F3242">
        <v>0.95471096031244096</v>
      </c>
      <c r="G3242">
        <v>0.47299497396338003</v>
      </c>
      <c r="H3242">
        <v>75.618778194117098</v>
      </c>
      <c r="I3242">
        <v>0</v>
      </c>
    </row>
    <row r="3243" spans="1:9" x14ac:dyDescent="0.25">
      <c r="A3243">
        <v>3241</v>
      </c>
      <c r="B3243">
        <v>3241</v>
      </c>
      <c r="C3243">
        <v>3203.8850479999901</v>
      </c>
      <c r="D3243">
        <v>140970.942111999</v>
      </c>
      <c r="E3243">
        <f t="shared" si="50"/>
        <v>26.699042066666479</v>
      </c>
      <c r="F3243">
        <v>0.95469893459178701</v>
      </c>
      <c r="G3243">
        <v>0.47300680574429499</v>
      </c>
      <c r="H3243">
        <v>75.619672393837007</v>
      </c>
      <c r="I3243">
        <v>0</v>
      </c>
    </row>
    <row r="3244" spans="1:9" x14ac:dyDescent="0.25">
      <c r="A3244">
        <v>3242</v>
      </c>
      <c r="B3244">
        <v>3242</v>
      </c>
      <c r="C3244">
        <v>3204.8850479999901</v>
      </c>
      <c r="D3244">
        <v>141014.942111999</v>
      </c>
      <c r="E3244">
        <f t="shared" si="50"/>
        <v>26.707375399999812</v>
      </c>
      <c r="F3244">
        <v>0.95468690887113306</v>
      </c>
      <c r="G3244">
        <v>0.47301863752521101</v>
      </c>
      <c r="H3244">
        <v>75.620566593556902</v>
      </c>
      <c r="I3244">
        <v>0</v>
      </c>
    </row>
    <row r="3245" spans="1:9" x14ac:dyDescent="0.25">
      <c r="A3245">
        <v>3243</v>
      </c>
      <c r="B3245">
        <v>3243</v>
      </c>
      <c r="C3245">
        <v>3205.8850479999901</v>
      </c>
      <c r="D3245">
        <v>141058.942111999</v>
      </c>
      <c r="E3245">
        <f t="shared" si="50"/>
        <v>26.715708733333145</v>
      </c>
      <c r="F3245">
        <v>0.95467488315047899</v>
      </c>
      <c r="G3245">
        <v>0.47303046930612602</v>
      </c>
      <c r="H3245">
        <v>75.621460793276697</v>
      </c>
      <c r="I3245">
        <v>0</v>
      </c>
    </row>
    <row r="3246" spans="1:9" x14ac:dyDescent="0.25">
      <c r="A3246">
        <v>3244</v>
      </c>
      <c r="B3246">
        <v>3244</v>
      </c>
      <c r="C3246">
        <v>3206.8850479999901</v>
      </c>
      <c r="D3246">
        <v>141102.942111999</v>
      </c>
      <c r="E3246">
        <f t="shared" si="50"/>
        <v>26.724042066666478</v>
      </c>
      <c r="F3246">
        <v>0.95466285742982504</v>
      </c>
      <c r="G3246">
        <v>0.47304230108704198</v>
      </c>
      <c r="H3246">
        <v>75.622354992996605</v>
      </c>
      <c r="I3246">
        <v>0</v>
      </c>
    </row>
    <row r="3247" spans="1:9" x14ac:dyDescent="0.25">
      <c r="A3247">
        <v>3245</v>
      </c>
      <c r="B3247">
        <v>3245</v>
      </c>
      <c r="C3247">
        <v>3207.8850479999901</v>
      </c>
      <c r="D3247">
        <v>141146.942111999</v>
      </c>
      <c r="E3247">
        <f t="shared" si="50"/>
        <v>26.73237539999981</v>
      </c>
      <c r="F3247">
        <v>0.95465083170917098</v>
      </c>
      <c r="G3247">
        <v>0.473054132867957</v>
      </c>
      <c r="H3247">
        <v>75.6232491927165</v>
      </c>
      <c r="I3247">
        <v>0</v>
      </c>
    </row>
    <row r="3248" spans="1:9" x14ac:dyDescent="0.25">
      <c r="A3248">
        <v>3246</v>
      </c>
      <c r="B3248">
        <v>3246</v>
      </c>
      <c r="C3248">
        <v>3208.8850479999901</v>
      </c>
      <c r="D3248">
        <v>141190.942111999</v>
      </c>
      <c r="E3248">
        <f t="shared" si="50"/>
        <v>26.740708733333143</v>
      </c>
      <c r="F3248">
        <v>0.95463880598851703</v>
      </c>
      <c r="G3248">
        <v>0.47306596464887302</v>
      </c>
      <c r="H3248">
        <v>75.624143392436295</v>
      </c>
      <c r="I3248">
        <v>0</v>
      </c>
    </row>
    <row r="3249" spans="1:9" x14ac:dyDescent="0.25">
      <c r="A3249">
        <v>3247</v>
      </c>
      <c r="B3249">
        <v>3247</v>
      </c>
      <c r="C3249">
        <v>3209.8850479999901</v>
      </c>
      <c r="D3249">
        <v>141234.942111999</v>
      </c>
      <c r="E3249">
        <f t="shared" si="50"/>
        <v>26.749042066666476</v>
      </c>
      <c r="F3249">
        <v>0.95462678026786396</v>
      </c>
      <c r="G3249">
        <v>0.47307779642978798</v>
      </c>
      <c r="H3249">
        <v>75.625037592156204</v>
      </c>
      <c r="I3249">
        <v>0</v>
      </c>
    </row>
    <row r="3250" spans="1:9" x14ac:dyDescent="0.25">
      <c r="A3250">
        <v>3248</v>
      </c>
      <c r="B3250">
        <v>3248</v>
      </c>
      <c r="C3250">
        <v>3210.8850479999901</v>
      </c>
      <c r="D3250">
        <v>141278.942111999</v>
      </c>
      <c r="E3250">
        <f t="shared" si="50"/>
        <v>26.757375399999809</v>
      </c>
      <c r="F3250">
        <v>0.95461475454721001</v>
      </c>
      <c r="G3250">
        <v>0.47308962821070299</v>
      </c>
      <c r="H3250">
        <v>75.625931791876098</v>
      </c>
      <c r="I3250">
        <v>0</v>
      </c>
    </row>
    <row r="3251" spans="1:9" x14ac:dyDescent="0.25">
      <c r="A3251">
        <v>3249</v>
      </c>
      <c r="B3251">
        <v>3249</v>
      </c>
      <c r="C3251">
        <v>3211.8850479999901</v>
      </c>
      <c r="D3251">
        <v>141322.942111999</v>
      </c>
      <c r="E3251">
        <f t="shared" si="50"/>
        <v>26.765708733333145</v>
      </c>
      <c r="F3251">
        <v>0.95460272882655595</v>
      </c>
      <c r="G3251">
        <v>0.47310145999161901</v>
      </c>
      <c r="H3251">
        <v>75.626825991595894</v>
      </c>
      <c r="I3251">
        <v>0</v>
      </c>
    </row>
    <row r="3252" spans="1:9" x14ac:dyDescent="0.25">
      <c r="A3252">
        <v>3250</v>
      </c>
      <c r="B3252">
        <v>3250</v>
      </c>
      <c r="C3252">
        <v>3212.8850479999901</v>
      </c>
      <c r="D3252">
        <v>141366.942111999</v>
      </c>
      <c r="E3252">
        <f t="shared" si="50"/>
        <v>26.774042066666478</v>
      </c>
      <c r="F3252">
        <v>0.95459070310590199</v>
      </c>
      <c r="G3252">
        <v>0.47311329177253397</v>
      </c>
      <c r="H3252">
        <v>75.627720191315802</v>
      </c>
      <c r="I3252">
        <v>0</v>
      </c>
    </row>
    <row r="3253" spans="1:9" x14ac:dyDescent="0.25">
      <c r="A3253">
        <v>3251</v>
      </c>
      <c r="B3253">
        <v>3251</v>
      </c>
      <c r="C3253">
        <v>3213.8850479999901</v>
      </c>
      <c r="D3253">
        <v>141410.942111999</v>
      </c>
      <c r="E3253">
        <f t="shared" si="50"/>
        <v>26.782375399999811</v>
      </c>
      <c r="F3253">
        <v>0.95457867738524804</v>
      </c>
      <c r="G3253">
        <v>0.47312512355344999</v>
      </c>
      <c r="H3253">
        <v>75.628614391035697</v>
      </c>
      <c r="I3253">
        <v>0</v>
      </c>
    </row>
    <row r="3254" spans="1:9" x14ac:dyDescent="0.25">
      <c r="A3254">
        <v>3252</v>
      </c>
      <c r="B3254">
        <v>3252</v>
      </c>
      <c r="C3254">
        <v>3214.8850479999901</v>
      </c>
      <c r="D3254">
        <v>141454.942111999</v>
      </c>
      <c r="E3254">
        <f t="shared" si="50"/>
        <v>26.790708733333144</v>
      </c>
      <c r="F3254">
        <v>0.95456665166459398</v>
      </c>
      <c r="G3254">
        <v>0.47313695533436501</v>
      </c>
      <c r="H3254">
        <v>75.629508590755506</v>
      </c>
      <c r="I3254">
        <v>0</v>
      </c>
    </row>
    <row r="3255" spans="1:9" x14ac:dyDescent="0.25">
      <c r="A3255">
        <v>3253</v>
      </c>
      <c r="B3255">
        <v>3253</v>
      </c>
      <c r="C3255">
        <v>3215.8850479999901</v>
      </c>
      <c r="D3255">
        <v>141498.942111999</v>
      </c>
      <c r="E3255">
        <f t="shared" si="50"/>
        <v>26.799042066666477</v>
      </c>
      <c r="F3255">
        <v>0.95455462594394003</v>
      </c>
      <c r="G3255">
        <v>0.47314878711528102</v>
      </c>
      <c r="H3255">
        <v>75.630402790475401</v>
      </c>
      <c r="I3255">
        <v>0</v>
      </c>
    </row>
    <row r="3256" spans="1:9" x14ac:dyDescent="0.25">
      <c r="A3256">
        <v>3254</v>
      </c>
      <c r="B3256">
        <v>3254</v>
      </c>
      <c r="C3256">
        <v>3216.8850479999901</v>
      </c>
      <c r="D3256">
        <v>141542.942111999</v>
      </c>
      <c r="E3256">
        <f t="shared" si="50"/>
        <v>26.80737539999981</v>
      </c>
      <c r="F3256">
        <v>0.95454260022328596</v>
      </c>
      <c r="G3256">
        <v>0.47316061889619598</v>
      </c>
      <c r="H3256">
        <v>75.631296990195295</v>
      </c>
      <c r="I3256">
        <v>0</v>
      </c>
    </row>
    <row r="3257" spans="1:9" x14ac:dyDescent="0.25">
      <c r="A3257">
        <v>3255</v>
      </c>
      <c r="B3257">
        <v>3255</v>
      </c>
      <c r="C3257">
        <v>3217.8850479999901</v>
      </c>
      <c r="D3257">
        <v>141586.942111999</v>
      </c>
      <c r="E3257">
        <f t="shared" si="50"/>
        <v>26.815708733333143</v>
      </c>
      <c r="F3257">
        <v>0.95453057450263201</v>
      </c>
      <c r="G3257">
        <v>0.473172450677112</v>
      </c>
      <c r="H3257">
        <v>75.632191189915105</v>
      </c>
      <c r="I3257">
        <v>0</v>
      </c>
    </row>
    <row r="3258" spans="1:9" x14ac:dyDescent="0.25">
      <c r="A3258">
        <v>3256</v>
      </c>
      <c r="B3258">
        <v>3256</v>
      </c>
      <c r="C3258">
        <v>3218.8850479999901</v>
      </c>
      <c r="D3258">
        <v>141630.942111999</v>
      </c>
      <c r="E3258">
        <f t="shared" si="50"/>
        <v>26.824042066666479</v>
      </c>
      <c r="F3258">
        <v>0.95451854878197795</v>
      </c>
      <c r="G3258">
        <v>0.47318428245802702</v>
      </c>
      <c r="H3258">
        <v>75.633085389634999</v>
      </c>
      <c r="I3258">
        <v>0</v>
      </c>
    </row>
    <row r="3259" spans="1:9" x14ac:dyDescent="0.25">
      <c r="A3259">
        <v>3257</v>
      </c>
      <c r="B3259">
        <v>3257</v>
      </c>
      <c r="C3259">
        <v>3219.8850479999901</v>
      </c>
      <c r="D3259">
        <v>141674.942111999</v>
      </c>
      <c r="E3259">
        <f t="shared" si="50"/>
        <v>26.832375399999812</v>
      </c>
      <c r="F3259">
        <v>0.954506523061324</v>
      </c>
      <c r="G3259">
        <v>0.47319611423894298</v>
      </c>
      <c r="H3259">
        <v>75.633979589354894</v>
      </c>
      <c r="I3259">
        <v>0</v>
      </c>
    </row>
    <row r="3260" spans="1:9" x14ac:dyDescent="0.25">
      <c r="A3260">
        <v>3258</v>
      </c>
      <c r="B3260">
        <v>3258</v>
      </c>
      <c r="C3260">
        <v>3220.8850479999901</v>
      </c>
      <c r="D3260">
        <v>141718.942111999</v>
      </c>
      <c r="E3260">
        <f t="shared" si="50"/>
        <v>26.840708733333145</v>
      </c>
      <c r="F3260">
        <v>0.95449449734067005</v>
      </c>
      <c r="G3260">
        <v>0.47320794601985799</v>
      </c>
      <c r="H3260">
        <v>75.634873789074703</v>
      </c>
      <c r="I3260">
        <v>0</v>
      </c>
    </row>
    <row r="3261" spans="1:9" x14ac:dyDescent="0.25">
      <c r="A3261">
        <v>3259</v>
      </c>
      <c r="B3261">
        <v>3259</v>
      </c>
      <c r="C3261">
        <v>3221.8850479999901</v>
      </c>
      <c r="D3261">
        <v>141762.942111999</v>
      </c>
      <c r="E3261">
        <f t="shared" si="50"/>
        <v>26.849042066666478</v>
      </c>
      <c r="F3261">
        <v>0.95448247162001598</v>
      </c>
      <c r="G3261">
        <v>0.47321977780077401</v>
      </c>
      <c r="H3261">
        <v>75.635767988794598</v>
      </c>
      <c r="I3261">
        <v>0</v>
      </c>
    </row>
    <row r="3262" spans="1:9" x14ac:dyDescent="0.25">
      <c r="A3262">
        <v>3260</v>
      </c>
      <c r="B3262">
        <v>3260</v>
      </c>
      <c r="C3262">
        <v>3222.8850479999901</v>
      </c>
      <c r="D3262">
        <v>141806.942111999</v>
      </c>
      <c r="E3262">
        <f t="shared" si="50"/>
        <v>26.85737539999981</v>
      </c>
      <c r="F3262">
        <v>0.95447044589936203</v>
      </c>
      <c r="G3262">
        <v>0.47323160958168897</v>
      </c>
      <c r="H3262">
        <v>75.636662188514507</v>
      </c>
      <c r="I3262">
        <v>0</v>
      </c>
    </row>
    <row r="3263" spans="1:9" x14ac:dyDescent="0.25">
      <c r="A3263">
        <v>3261</v>
      </c>
      <c r="B3263">
        <v>3261</v>
      </c>
      <c r="C3263">
        <v>3223.8850479999901</v>
      </c>
      <c r="D3263">
        <v>141850.942111999</v>
      </c>
      <c r="E3263">
        <f t="shared" si="50"/>
        <v>26.865708733333143</v>
      </c>
      <c r="F3263">
        <v>0.95445842017870797</v>
      </c>
      <c r="G3263">
        <v>0.47324344136260399</v>
      </c>
      <c r="H3263">
        <v>75.637556388234302</v>
      </c>
      <c r="I3263">
        <v>0</v>
      </c>
    </row>
    <row r="3264" spans="1:9" x14ac:dyDescent="0.25">
      <c r="A3264">
        <v>3262</v>
      </c>
      <c r="B3264">
        <v>3262</v>
      </c>
      <c r="C3264">
        <v>3224.8850479999901</v>
      </c>
      <c r="D3264">
        <v>141894.942111999</v>
      </c>
      <c r="E3264">
        <f t="shared" si="50"/>
        <v>26.874042066666476</v>
      </c>
      <c r="F3264">
        <v>0.95444639445805401</v>
      </c>
      <c r="G3264">
        <v>0.47325527314352001</v>
      </c>
      <c r="H3264">
        <v>75.638450587954196</v>
      </c>
      <c r="I3264">
        <v>0</v>
      </c>
    </row>
    <row r="3265" spans="1:9" x14ac:dyDescent="0.25">
      <c r="A3265">
        <v>3263</v>
      </c>
      <c r="B3265">
        <v>3263</v>
      </c>
      <c r="C3265">
        <v>3225.8850479999901</v>
      </c>
      <c r="D3265">
        <v>141938.942111999</v>
      </c>
      <c r="E3265">
        <f t="shared" si="50"/>
        <v>26.882375399999809</v>
      </c>
      <c r="F3265">
        <v>0.95443436873739995</v>
      </c>
      <c r="G3265">
        <v>0.47326710492443502</v>
      </c>
      <c r="H3265">
        <v>75.639344787674105</v>
      </c>
      <c r="I3265">
        <v>0</v>
      </c>
    </row>
    <row r="3266" spans="1:9" x14ac:dyDescent="0.25">
      <c r="A3266">
        <v>3264</v>
      </c>
      <c r="B3266">
        <v>3264</v>
      </c>
      <c r="C3266">
        <v>3226.8850479999901</v>
      </c>
      <c r="D3266">
        <v>141982.942111999</v>
      </c>
      <c r="E3266">
        <f t="shared" si="50"/>
        <v>26.890708733333145</v>
      </c>
      <c r="F3266">
        <v>0.954422343016746</v>
      </c>
      <c r="G3266">
        <v>0.47327893670535098</v>
      </c>
      <c r="H3266">
        <v>75.6402389873939</v>
      </c>
      <c r="I3266">
        <v>0</v>
      </c>
    </row>
    <row r="3267" spans="1:9" x14ac:dyDescent="0.25">
      <c r="A3267">
        <v>3265</v>
      </c>
      <c r="B3267">
        <v>3265</v>
      </c>
      <c r="C3267">
        <v>3227.8850479999901</v>
      </c>
      <c r="D3267">
        <v>142026.942111999</v>
      </c>
      <c r="E3267">
        <f t="shared" ref="E3267:E3330" si="51">D3267/5280</f>
        <v>26.899042066666478</v>
      </c>
      <c r="F3267">
        <v>0.95441031729609205</v>
      </c>
      <c r="G3267">
        <v>0.473290768486266</v>
      </c>
      <c r="H3267">
        <v>75.641133187113795</v>
      </c>
      <c r="I3267">
        <v>0</v>
      </c>
    </row>
    <row r="3268" spans="1:9" x14ac:dyDescent="0.25">
      <c r="A3268">
        <v>3266</v>
      </c>
      <c r="B3268">
        <v>3266</v>
      </c>
      <c r="C3268">
        <v>3228.8850479999901</v>
      </c>
      <c r="D3268">
        <v>142070.942111999</v>
      </c>
      <c r="E3268">
        <f t="shared" si="51"/>
        <v>26.907375399999811</v>
      </c>
      <c r="F3268">
        <v>0.95439829157543898</v>
      </c>
      <c r="G3268">
        <v>0.47330260026718202</v>
      </c>
      <c r="H3268">
        <v>75.642027386833703</v>
      </c>
      <c r="I3268">
        <v>0</v>
      </c>
    </row>
    <row r="3269" spans="1:9" x14ac:dyDescent="0.25">
      <c r="A3269">
        <v>3267</v>
      </c>
      <c r="B3269">
        <v>3267</v>
      </c>
      <c r="C3269">
        <v>3229.8850479999901</v>
      </c>
      <c r="D3269">
        <v>142114.942111999</v>
      </c>
      <c r="E3269">
        <f t="shared" si="51"/>
        <v>26.915708733333144</v>
      </c>
      <c r="F3269">
        <v>0.95438626585478503</v>
      </c>
      <c r="G3269">
        <v>0.47331443204809698</v>
      </c>
      <c r="H3269">
        <v>75.642921586553499</v>
      </c>
      <c r="I3269">
        <v>0</v>
      </c>
    </row>
    <row r="3270" spans="1:9" x14ac:dyDescent="0.25">
      <c r="A3270">
        <v>3268</v>
      </c>
      <c r="B3270">
        <v>3268</v>
      </c>
      <c r="C3270">
        <v>3230.8850479999901</v>
      </c>
      <c r="D3270">
        <v>142158.942111999</v>
      </c>
      <c r="E3270">
        <f t="shared" si="51"/>
        <v>26.924042066666477</v>
      </c>
      <c r="F3270">
        <v>0.95437424013413097</v>
      </c>
      <c r="G3270">
        <v>0.47332626382901299</v>
      </c>
      <c r="H3270">
        <v>75.643815786273393</v>
      </c>
      <c r="I3270">
        <v>0</v>
      </c>
    </row>
    <row r="3271" spans="1:9" x14ac:dyDescent="0.25">
      <c r="A3271">
        <v>3269</v>
      </c>
      <c r="B3271">
        <v>3269</v>
      </c>
      <c r="C3271">
        <v>3231.8850479999901</v>
      </c>
      <c r="D3271">
        <v>142202.942111999</v>
      </c>
      <c r="E3271">
        <f t="shared" si="51"/>
        <v>26.93237539999981</v>
      </c>
      <c r="F3271">
        <v>0.95436221441347702</v>
      </c>
      <c r="G3271">
        <v>0.47333809560992801</v>
      </c>
      <c r="H3271">
        <v>75.644709985993302</v>
      </c>
      <c r="I3271">
        <v>0</v>
      </c>
    </row>
    <row r="3272" spans="1:9" x14ac:dyDescent="0.25">
      <c r="A3272">
        <v>3270</v>
      </c>
      <c r="B3272">
        <v>3270</v>
      </c>
      <c r="C3272">
        <v>3232.8850479999901</v>
      </c>
      <c r="D3272">
        <v>142246.942111999</v>
      </c>
      <c r="E3272">
        <f t="shared" si="51"/>
        <v>26.940708733333143</v>
      </c>
      <c r="F3272">
        <v>0.95435018869282295</v>
      </c>
      <c r="G3272">
        <v>0.47334992739084403</v>
      </c>
      <c r="H3272">
        <v>75.645604185713097</v>
      </c>
      <c r="I3272">
        <v>0</v>
      </c>
    </row>
    <row r="3273" spans="1:9" x14ac:dyDescent="0.25">
      <c r="A3273">
        <v>3271</v>
      </c>
      <c r="B3273">
        <v>3271</v>
      </c>
      <c r="C3273">
        <v>3233.8850479999901</v>
      </c>
      <c r="D3273">
        <v>142290.942111999</v>
      </c>
      <c r="E3273">
        <f t="shared" si="51"/>
        <v>26.949042066666479</v>
      </c>
      <c r="F3273">
        <v>0.954338162972169</v>
      </c>
      <c r="G3273">
        <v>0.47336175917175899</v>
      </c>
      <c r="H3273">
        <v>75.646498385433006</v>
      </c>
      <c r="I3273">
        <v>0</v>
      </c>
    </row>
    <row r="3274" spans="1:9" x14ac:dyDescent="0.25">
      <c r="A3274">
        <v>3272</v>
      </c>
      <c r="B3274">
        <v>3272</v>
      </c>
      <c r="C3274">
        <v>3234.8850479999901</v>
      </c>
      <c r="D3274">
        <v>142334.942111999</v>
      </c>
      <c r="E3274">
        <f t="shared" si="51"/>
        <v>26.957375399999812</v>
      </c>
      <c r="F3274">
        <v>0.95432613725151505</v>
      </c>
      <c r="G3274">
        <v>0.47337359095267501</v>
      </c>
      <c r="H3274">
        <v>75.6473925851529</v>
      </c>
      <c r="I3274">
        <v>0</v>
      </c>
    </row>
    <row r="3275" spans="1:9" x14ac:dyDescent="0.25">
      <c r="A3275">
        <v>3273</v>
      </c>
      <c r="B3275">
        <v>3273</v>
      </c>
      <c r="C3275">
        <v>3235.8850479999901</v>
      </c>
      <c r="D3275">
        <v>142378.942111999</v>
      </c>
      <c r="E3275">
        <f t="shared" si="51"/>
        <v>26.965708733333145</v>
      </c>
      <c r="F3275">
        <v>0.95431411153086099</v>
      </c>
      <c r="G3275">
        <v>0.47338542273359002</v>
      </c>
      <c r="H3275">
        <v>75.648286784872695</v>
      </c>
      <c r="I3275">
        <v>0</v>
      </c>
    </row>
    <row r="3276" spans="1:9" x14ac:dyDescent="0.25">
      <c r="A3276">
        <v>3274</v>
      </c>
      <c r="B3276">
        <v>3274</v>
      </c>
      <c r="C3276">
        <v>3236.8850479999901</v>
      </c>
      <c r="D3276">
        <v>142422.942111999</v>
      </c>
      <c r="E3276">
        <f t="shared" si="51"/>
        <v>26.974042066666478</v>
      </c>
      <c r="F3276">
        <v>0.95430208581020703</v>
      </c>
      <c r="G3276">
        <v>0.47339725451450598</v>
      </c>
      <c r="H3276">
        <v>75.649180984592604</v>
      </c>
      <c r="I3276">
        <v>0</v>
      </c>
    </row>
    <row r="3277" spans="1:9" x14ac:dyDescent="0.25">
      <c r="A3277">
        <v>3275</v>
      </c>
      <c r="B3277">
        <v>3275</v>
      </c>
      <c r="C3277">
        <v>3237.8850479999901</v>
      </c>
      <c r="D3277">
        <v>142466.942111999</v>
      </c>
      <c r="E3277">
        <f t="shared" si="51"/>
        <v>26.98237539999981</v>
      </c>
      <c r="F3277">
        <v>0.95429006008955297</v>
      </c>
      <c r="G3277">
        <v>0.473409086295421</v>
      </c>
      <c r="H3277">
        <v>75.650075184312499</v>
      </c>
      <c r="I3277">
        <v>0</v>
      </c>
    </row>
    <row r="3278" spans="1:9" x14ac:dyDescent="0.25">
      <c r="A3278">
        <v>3276</v>
      </c>
      <c r="B3278">
        <v>3276</v>
      </c>
      <c r="C3278">
        <v>3238.8850479999901</v>
      </c>
      <c r="D3278">
        <v>142510.942111999</v>
      </c>
      <c r="E3278">
        <f t="shared" si="51"/>
        <v>26.990708733333143</v>
      </c>
      <c r="F3278">
        <v>0.95427803436889902</v>
      </c>
      <c r="G3278">
        <v>0.47342091807633602</v>
      </c>
      <c r="H3278">
        <v>75.650969384032294</v>
      </c>
      <c r="I3278">
        <v>0</v>
      </c>
    </row>
    <row r="3279" spans="1:9" x14ac:dyDescent="0.25">
      <c r="A3279">
        <v>3277</v>
      </c>
      <c r="B3279">
        <v>3277</v>
      </c>
      <c r="C3279">
        <v>3239.8850479999901</v>
      </c>
      <c r="D3279">
        <v>142554.942111999</v>
      </c>
      <c r="E3279">
        <f t="shared" si="51"/>
        <v>26.999042066666476</v>
      </c>
      <c r="F3279">
        <v>0.95426600864824596</v>
      </c>
      <c r="G3279">
        <v>0.47343274985725198</v>
      </c>
      <c r="H3279">
        <v>75.651863583752203</v>
      </c>
      <c r="I3279">
        <v>0</v>
      </c>
    </row>
    <row r="3280" spans="1:9" x14ac:dyDescent="0.25">
      <c r="A3280">
        <v>3278</v>
      </c>
      <c r="B3280">
        <v>3278</v>
      </c>
      <c r="C3280">
        <v>3240.8850479999901</v>
      </c>
      <c r="D3280">
        <v>142598.942111999</v>
      </c>
      <c r="E3280">
        <f t="shared" si="51"/>
        <v>27.007375399999809</v>
      </c>
      <c r="F3280">
        <v>0.954253982927592</v>
      </c>
      <c r="G3280">
        <v>0.47344458163816699</v>
      </c>
      <c r="H3280">
        <v>75.652757783472097</v>
      </c>
      <c r="I3280">
        <v>0</v>
      </c>
    </row>
    <row r="3281" spans="1:9" x14ac:dyDescent="0.25">
      <c r="A3281">
        <v>3279</v>
      </c>
      <c r="B3281">
        <v>3279</v>
      </c>
      <c r="C3281">
        <v>3241.8850479999901</v>
      </c>
      <c r="D3281">
        <v>142642.942111999</v>
      </c>
      <c r="E3281">
        <f t="shared" si="51"/>
        <v>27.015708733333145</v>
      </c>
      <c r="F3281">
        <v>0.95424195720693805</v>
      </c>
      <c r="G3281">
        <v>0.47345641341908301</v>
      </c>
      <c r="H3281">
        <v>75.653651983191907</v>
      </c>
      <c r="I3281">
        <v>0</v>
      </c>
    </row>
    <row r="3282" spans="1:9" x14ac:dyDescent="0.25">
      <c r="A3282">
        <v>3280</v>
      </c>
      <c r="B3282">
        <v>3280</v>
      </c>
      <c r="C3282">
        <v>3242.8850479999901</v>
      </c>
      <c r="D3282">
        <v>142686.942111999</v>
      </c>
      <c r="E3282">
        <f t="shared" si="51"/>
        <v>27.024042066666478</v>
      </c>
      <c r="F3282">
        <v>0.95422993148628399</v>
      </c>
      <c r="G3282">
        <v>0.47346824519999797</v>
      </c>
      <c r="H3282">
        <v>75.654546182911801</v>
      </c>
      <c r="I3282">
        <v>0</v>
      </c>
    </row>
    <row r="3283" spans="1:9" x14ac:dyDescent="0.25">
      <c r="A3283">
        <v>3281</v>
      </c>
      <c r="B3283">
        <v>3281</v>
      </c>
      <c r="C3283">
        <v>3243.8850479999901</v>
      </c>
      <c r="D3283">
        <v>142730.942111999</v>
      </c>
      <c r="E3283">
        <f t="shared" si="51"/>
        <v>27.032375399999811</v>
      </c>
      <c r="F3283">
        <v>0.95421790576563004</v>
      </c>
      <c r="G3283">
        <v>0.47348007698091399</v>
      </c>
      <c r="H3283">
        <v>75.655440382631696</v>
      </c>
      <c r="I3283">
        <v>0</v>
      </c>
    </row>
    <row r="3284" spans="1:9" x14ac:dyDescent="0.25">
      <c r="A3284">
        <v>3282</v>
      </c>
      <c r="B3284">
        <v>3282</v>
      </c>
      <c r="C3284">
        <v>3244.8850479999901</v>
      </c>
      <c r="D3284">
        <v>142774.942111999</v>
      </c>
      <c r="E3284">
        <f t="shared" si="51"/>
        <v>27.040708733333144</v>
      </c>
      <c r="F3284">
        <v>0.95420588004497597</v>
      </c>
      <c r="G3284">
        <v>0.47349190876182901</v>
      </c>
      <c r="H3284">
        <v>75.656334582351505</v>
      </c>
      <c r="I3284">
        <v>0</v>
      </c>
    </row>
    <row r="3285" spans="1:9" x14ac:dyDescent="0.25">
      <c r="A3285">
        <v>3283</v>
      </c>
      <c r="B3285">
        <v>3283</v>
      </c>
      <c r="C3285">
        <v>3245.8850479999901</v>
      </c>
      <c r="D3285">
        <v>142818.942111999</v>
      </c>
      <c r="E3285">
        <f t="shared" si="51"/>
        <v>27.049042066666477</v>
      </c>
      <c r="F3285">
        <v>0.95419385432432202</v>
      </c>
      <c r="G3285">
        <v>0.47350374054274502</v>
      </c>
      <c r="H3285">
        <v>75.6572287820714</v>
      </c>
      <c r="I3285">
        <v>0</v>
      </c>
    </row>
    <row r="3286" spans="1:9" x14ac:dyDescent="0.25">
      <c r="A3286">
        <v>3284</v>
      </c>
      <c r="B3286">
        <v>3284</v>
      </c>
      <c r="C3286">
        <v>3246.8850479999901</v>
      </c>
      <c r="D3286">
        <v>142862.942111999</v>
      </c>
      <c r="E3286">
        <f t="shared" si="51"/>
        <v>27.05737539999981</v>
      </c>
      <c r="F3286">
        <v>0.95418182860366796</v>
      </c>
      <c r="G3286">
        <v>0.47351557232365998</v>
      </c>
      <c r="H3286">
        <v>75.658122981791294</v>
      </c>
      <c r="I3286">
        <v>0</v>
      </c>
    </row>
    <row r="3287" spans="1:9" x14ac:dyDescent="0.25">
      <c r="A3287">
        <v>3285</v>
      </c>
      <c r="B3287">
        <v>3285</v>
      </c>
      <c r="C3287">
        <v>3247.8850479999901</v>
      </c>
      <c r="D3287">
        <v>142906.942111999</v>
      </c>
      <c r="E3287">
        <f t="shared" si="51"/>
        <v>27.065708733333143</v>
      </c>
      <c r="F3287">
        <v>0.95416980288301401</v>
      </c>
      <c r="G3287">
        <v>0.473527404104576</v>
      </c>
      <c r="H3287">
        <v>75.659017181511103</v>
      </c>
      <c r="I3287">
        <v>0</v>
      </c>
    </row>
    <row r="3288" spans="1:9" x14ac:dyDescent="0.25">
      <c r="A3288">
        <v>3286</v>
      </c>
      <c r="B3288">
        <v>3286</v>
      </c>
      <c r="C3288">
        <v>3248.8850479999901</v>
      </c>
      <c r="D3288">
        <v>142950.942111999</v>
      </c>
      <c r="E3288">
        <f t="shared" si="51"/>
        <v>27.074042066666479</v>
      </c>
      <c r="F3288">
        <v>0.95415777716236005</v>
      </c>
      <c r="G3288">
        <v>0.47353923588549102</v>
      </c>
      <c r="H3288">
        <v>75.659911381230998</v>
      </c>
      <c r="I3288">
        <v>0</v>
      </c>
    </row>
    <row r="3289" spans="1:9" x14ac:dyDescent="0.25">
      <c r="A3289">
        <v>3287</v>
      </c>
      <c r="B3289">
        <v>3287</v>
      </c>
      <c r="C3289">
        <v>3249.8850479999901</v>
      </c>
      <c r="D3289">
        <v>142994.942111999</v>
      </c>
      <c r="E3289">
        <f t="shared" si="51"/>
        <v>27.082375399999812</v>
      </c>
      <c r="F3289">
        <v>0.95414575144170599</v>
      </c>
      <c r="G3289">
        <v>0.47355106766640698</v>
      </c>
      <c r="H3289">
        <v>75.660805580950793</v>
      </c>
      <c r="I3289">
        <v>0</v>
      </c>
    </row>
    <row r="3290" spans="1:9" x14ac:dyDescent="0.25">
      <c r="A3290">
        <v>3288</v>
      </c>
      <c r="B3290">
        <v>3288</v>
      </c>
      <c r="C3290">
        <v>3250.8850479999901</v>
      </c>
      <c r="D3290">
        <v>143038.942111999</v>
      </c>
      <c r="E3290">
        <f t="shared" si="51"/>
        <v>27.090708733333145</v>
      </c>
      <c r="F3290">
        <v>0.95413372572105204</v>
      </c>
      <c r="G3290">
        <v>0.47356289944732199</v>
      </c>
      <c r="H3290">
        <v>75.661699780670702</v>
      </c>
      <c r="I3290">
        <v>0</v>
      </c>
    </row>
    <row r="3291" spans="1:9" x14ac:dyDescent="0.25">
      <c r="A3291">
        <v>3289</v>
      </c>
      <c r="B3291">
        <v>3289</v>
      </c>
      <c r="C3291">
        <v>3251.8850479999901</v>
      </c>
      <c r="D3291">
        <v>143082.942111999</v>
      </c>
      <c r="E3291">
        <f t="shared" si="51"/>
        <v>27.099042066666478</v>
      </c>
      <c r="F3291">
        <v>0.95412170000039798</v>
      </c>
      <c r="G3291">
        <v>0.47357473122823701</v>
      </c>
      <c r="H3291">
        <v>75.662593980390596</v>
      </c>
      <c r="I3291">
        <v>0</v>
      </c>
    </row>
    <row r="3292" spans="1:9" x14ac:dyDescent="0.25">
      <c r="A3292">
        <v>3290</v>
      </c>
      <c r="B3292">
        <v>3290</v>
      </c>
      <c r="C3292">
        <v>3252.8850479999901</v>
      </c>
      <c r="D3292">
        <v>143126.942111999</v>
      </c>
      <c r="E3292">
        <f t="shared" si="51"/>
        <v>27.10737539999981</v>
      </c>
      <c r="F3292">
        <v>0.95410967427974402</v>
      </c>
      <c r="G3292">
        <v>0.47358656300915303</v>
      </c>
      <c r="H3292">
        <v>75.663488180110406</v>
      </c>
      <c r="I3292">
        <v>0</v>
      </c>
    </row>
    <row r="3293" spans="1:9" x14ac:dyDescent="0.25">
      <c r="A3293">
        <v>3291</v>
      </c>
      <c r="B3293">
        <v>3291</v>
      </c>
      <c r="C3293">
        <v>3253.8850479999901</v>
      </c>
      <c r="D3293">
        <v>143170.942111999</v>
      </c>
      <c r="E3293">
        <f t="shared" si="51"/>
        <v>27.115708733333143</v>
      </c>
      <c r="F3293">
        <v>0.95409764855909096</v>
      </c>
      <c r="G3293">
        <v>0.47359839479006799</v>
      </c>
      <c r="H3293">
        <v>75.6643823798303</v>
      </c>
      <c r="I3293">
        <v>0</v>
      </c>
    </row>
    <row r="3294" spans="1:9" x14ac:dyDescent="0.25">
      <c r="A3294">
        <v>3292</v>
      </c>
      <c r="B3294">
        <v>3292</v>
      </c>
      <c r="C3294">
        <v>3254.8850479999901</v>
      </c>
      <c r="D3294">
        <v>143214.942111999</v>
      </c>
      <c r="E3294">
        <f t="shared" si="51"/>
        <v>27.124042066666476</v>
      </c>
      <c r="F3294">
        <v>0.95408562283843701</v>
      </c>
      <c r="G3294">
        <v>0.47361022657098401</v>
      </c>
      <c r="H3294">
        <v>75.665276579550195</v>
      </c>
      <c r="I3294">
        <v>0</v>
      </c>
    </row>
    <row r="3295" spans="1:9" x14ac:dyDescent="0.25">
      <c r="A3295">
        <v>3293</v>
      </c>
      <c r="B3295">
        <v>3293</v>
      </c>
      <c r="C3295">
        <v>3255.8850479999901</v>
      </c>
      <c r="D3295">
        <v>143258.942111999</v>
      </c>
      <c r="E3295">
        <f t="shared" si="51"/>
        <v>27.132375399999809</v>
      </c>
      <c r="F3295">
        <v>0.95407359711778295</v>
      </c>
      <c r="G3295">
        <v>0.47362205835189902</v>
      </c>
      <c r="H3295">
        <v>75.666170779270004</v>
      </c>
      <c r="I3295">
        <v>0</v>
      </c>
    </row>
    <row r="3296" spans="1:9" x14ac:dyDescent="0.25">
      <c r="A3296">
        <v>3294</v>
      </c>
      <c r="B3296">
        <v>3294</v>
      </c>
      <c r="C3296">
        <v>3256.8850479999901</v>
      </c>
      <c r="D3296">
        <v>143302.942111999</v>
      </c>
      <c r="E3296">
        <f t="shared" si="51"/>
        <v>27.140708733333145</v>
      </c>
      <c r="F3296">
        <v>0.95406157139712899</v>
      </c>
      <c r="G3296">
        <v>0.47363389013281498</v>
      </c>
      <c r="H3296">
        <v>75.667064978989899</v>
      </c>
      <c r="I3296">
        <v>0</v>
      </c>
    </row>
    <row r="3297" spans="1:9" x14ac:dyDescent="0.25">
      <c r="A3297">
        <v>3295</v>
      </c>
      <c r="B3297">
        <v>3295</v>
      </c>
      <c r="C3297">
        <v>3257.8850479999901</v>
      </c>
      <c r="D3297">
        <v>143346.942111999</v>
      </c>
      <c r="E3297">
        <f t="shared" si="51"/>
        <v>27.149042066666478</v>
      </c>
      <c r="F3297">
        <v>0.95404954567647504</v>
      </c>
      <c r="G3297">
        <v>0.47364572191373</v>
      </c>
      <c r="H3297">
        <v>75.667959178709793</v>
      </c>
      <c r="I3297">
        <v>0</v>
      </c>
    </row>
    <row r="3298" spans="1:9" x14ac:dyDescent="0.25">
      <c r="A3298">
        <v>3296</v>
      </c>
      <c r="B3298">
        <v>3296</v>
      </c>
      <c r="C3298">
        <v>3258.8850479999901</v>
      </c>
      <c r="D3298">
        <v>143390.942111999</v>
      </c>
      <c r="E3298">
        <f t="shared" si="51"/>
        <v>27.157375399999811</v>
      </c>
      <c r="F3298">
        <v>0.95403751995582098</v>
      </c>
      <c r="G3298">
        <v>0.47365755369464602</v>
      </c>
      <c r="H3298">
        <v>75.668853378429603</v>
      </c>
      <c r="I3298">
        <v>0</v>
      </c>
    </row>
    <row r="3299" spans="1:9" x14ac:dyDescent="0.25">
      <c r="A3299">
        <v>3297</v>
      </c>
      <c r="B3299">
        <v>3297</v>
      </c>
      <c r="C3299">
        <v>3259.8850479999901</v>
      </c>
      <c r="D3299">
        <v>143434.942111999</v>
      </c>
      <c r="E3299">
        <f t="shared" si="51"/>
        <v>27.165708733333144</v>
      </c>
      <c r="F3299">
        <v>0.95402549423516703</v>
      </c>
      <c r="G3299">
        <v>0.47366938547556098</v>
      </c>
      <c r="H3299">
        <v>75.669747578149497</v>
      </c>
      <c r="I3299">
        <v>0</v>
      </c>
    </row>
    <row r="3300" spans="1:9" x14ac:dyDescent="0.25">
      <c r="A3300">
        <v>3298</v>
      </c>
      <c r="B3300">
        <v>3298</v>
      </c>
      <c r="C3300">
        <v>3260.8850479999901</v>
      </c>
      <c r="D3300">
        <v>143478.942111999</v>
      </c>
      <c r="E3300">
        <f t="shared" si="51"/>
        <v>27.174042066666477</v>
      </c>
      <c r="F3300">
        <v>0.95401346851451296</v>
      </c>
      <c r="G3300">
        <v>0.47368121725647699</v>
      </c>
      <c r="H3300">
        <v>75.670641777869406</v>
      </c>
      <c r="I3300">
        <v>0</v>
      </c>
    </row>
    <row r="3301" spans="1:9" x14ac:dyDescent="0.25">
      <c r="A3301">
        <v>3299</v>
      </c>
      <c r="B3301">
        <v>3299</v>
      </c>
      <c r="C3301">
        <v>3261.8850479999901</v>
      </c>
      <c r="D3301">
        <v>143522.942111999</v>
      </c>
      <c r="E3301">
        <f t="shared" si="51"/>
        <v>27.18237539999981</v>
      </c>
      <c r="F3301">
        <v>0.95400144279385901</v>
      </c>
      <c r="G3301">
        <v>0.47369304903739201</v>
      </c>
      <c r="H3301">
        <v>75.671535977589201</v>
      </c>
      <c r="I3301">
        <v>0</v>
      </c>
    </row>
    <row r="3302" spans="1:9" x14ac:dyDescent="0.25">
      <c r="A3302">
        <v>3300</v>
      </c>
      <c r="B3302">
        <v>3300</v>
      </c>
      <c r="C3302">
        <v>3262.8850479999901</v>
      </c>
      <c r="D3302">
        <v>143566.942111999</v>
      </c>
      <c r="E3302">
        <f t="shared" si="51"/>
        <v>27.190708733333143</v>
      </c>
      <c r="F3302">
        <v>0.95398941707320495</v>
      </c>
      <c r="G3302">
        <v>0.47370488081830803</v>
      </c>
      <c r="H3302">
        <v>75.672430177309096</v>
      </c>
      <c r="I3302">
        <v>0</v>
      </c>
    </row>
    <row r="3303" spans="1:9" x14ac:dyDescent="0.25">
      <c r="A3303">
        <v>3301</v>
      </c>
      <c r="B3303">
        <v>3301</v>
      </c>
      <c r="C3303">
        <v>3263.8850479999901</v>
      </c>
      <c r="D3303">
        <v>143610.942111999</v>
      </c>
      <c r="E3303">
        <f t="shared" si="51"/>
        <v>27.199042066666479</v>
      </c>
      <c r="F3303">
        <v>0.953977391352551</v>
      </c>
      <c r="G3303">
        <v>0.47371671259922299</v>
      </c>
      <c r="H3303">
        <v>75.673324377029004</v>
      </c>
      <c r="I3303">
        <v>0</v>
      </c>
    </row>
    <row r="3304" spans="1:9" x14ac:dyDescent="0.25">
      <c r="A3304">
        <v>3302</v>
      </c>
      <c r="B3304">
        <v>3302</v>
      </c>
      <c r="C3304">
        <v>3264.8850479999901</v>
      </c>
      <c r="D3304">
        <v>143654.942111999</v>
      </c>
      <c r="E3304">
        <f t="shared" si="51"/>
        <v>27.207375399999812</v>
      </c>
      <c r="F3304">
        <v>0.95396536563189704</v>
      </c>
      <c r="G3304">
        <v>0.47372854438013801</v>
      </c>
      <c r="H3304">
        <v>75.6742185767488</v>
      </c>
      <c r="I3304">
        <v>0</v>
      </c>
    </row>
    <row r="3305" spans="1:9" x14ac:dyDescent="0.25">
      <c r="A3305">
        <v>3303</v>
      </c>
      <c r="B3305">
        <v>3303</v>
      </c>
      <c r="C3305">
        <v>3265.8850479999901</v>
      </c>
      <c r="D3305">
        <v>143698.942111999</v>
      </c>
      <c r="E3305">
        <f t="shared" si="51"/>
        <v>27.215708733333145</v>
      </c>
      <c r="F3305">
        <v>0.95395333991124298</v>
      </c>
      <c r="G3305">
        <v>0.47374037616105402</v>
      </c>
      <c r="H3305">
        <v>75.675112776468694</v>
      </c>
      <c r="I3305">
        <v>0</v>
      </c>
    </row>
    <row r="3306" spans="1:9" x14ac:dyDescent="0.25">
      <c r="A3306">
        <v>3304</v>
      </c>
      <c r="B3306">
        <v>3304</v>
      </c>
      <c r="C3306">
        <v>3266.8850479999901</v>
      </c>
      <c r="D3306">
        <v>143742.942111999</v>
      </c>
      <c r="E3306">
        <f t="shared" si="51"/>
        <v>27.224042066666478</v>
      </c>
      <c r="F3306">
        <v>0.95394131419058903</v>
      </c>
      <c r="G3306">
        <v>0.47375220794196898</v>
      </c>
      <c r="H3306">
        <v>75.676006976188603</v>
      </c>
      <c r="I3306">
        <v>0</v>
      </c>
    </row>
    <row r="3307" spans="1:9" x14ac:dyDescent="0.25">
      <c r="A3307">
        <v>3305</v>
      </c>
      <c r="B3307">
        <v>3305</v>
      </c>
      <c r="C3307">
        <v>3267.8850479999901</v>
      </c>
      <c r="D3307">
        <v>143786.942111999</v>
      </c>
      <c r="E3307">
        <f t="shared" si="51"/>
        <v>27.23237539999981</v>
      </c>
      <c r="F3307">
        <v>0.95392928846993497</v>
      </c>
      <c r="G3307">
        <v>0.473764039722885</v>
      </c>
      <c r="H3307">
        <v>75.676901175908398</v>
      </c>
      <c r="I3307">
        <v>0</v>
      </c>
    </row>
    <row r="3308" spans="1:9" x14ac:dyDescent="0.25">
      <c r="A3308">
        <v>3306</v>
      </c>
      <c r="B3308">
        <v>3306</v>
      </c>
      <c r="C3308">
        <v>3268.8850479999901</v>
      </c>
      <c r="D3308">
        <v>143830.942111999</v>
      </c>
      <c r="E3308">
        <f t="shared" si="51"/>
        <v>27.240708733333143</v>
      </c>
      <c r="F3308">
        <v>0.95391726274928101</v>
      </c>
      <c r="G3308">
        <v>0.47377587150380002</v>
      </c>
      <c r="H3308">
        <v>75.677795375628307</v>
      </c>
      <c r="I3308">
        <v>0</v>
      </c>
    </row>
    <row r="3309" spans="1:9" x14ac:dyDescent="0.25">
      <c r="A3309">
        <v>3307</v>
      </c>
      <c r="B3309">
        <v>3307</v>
      </c>
      <c r="C3309">
        <v>3269.8850479999901</v>
      </c>
      <c r="D3309">
        <v>143874.942111999</v>
      </c>
      <c r="E3309">
        <f t="shared" si="51"/>
        <v>27.249042066666476</v>
      </c>
      <c r="F3309">
        <v>0.95390523702862695</v>
      </c>
      <c r="G3309">
        <v>0.47378770328471598</v>
      </c>
      <c r="H3309">
        <v>75.678689575348201</v>
      </c>
      <c r="I3309">
        <v>0</v>
      </c>
    </row>
    <row r="3310" spans="1:9" x14ac:dyDescent="0.25">
      <c r="A3310">
        <v>3308</v>
      </c>
      <c r="B3310">
        <v>3308</v>
      </c>
      <c r="C3310">
        <v>3270.8850479999901</v>
      </c>
      <c r="D3310">
        <v>143918.942111999</v>
      </c>
      <c r="E3310">
        <f t="shared" si="51"/>
        <v>27.257375399999809</v>
      </c>
      <c r="F3310">
        <v>0.953893211307973</v>
      </c>
      <c r="G3310">
        <v>0.47379953506563099</v>
      </c>
      <c r="H3310">
        <v>75.679583775067996</v>
      </c>
      <c r="I3310">
        <v>0</v>
      </c>
    </row>
    <row r="3311" spans="1:9" x14ac:dyDescent="0.25">
      <c r="A3311">
        <v>3309</v>
      </c>
      <c r="B3311">
        <v>3309</v>
      </c>
      <c r="C3311">
        <v>3271.8850479999901</v>
      </c>
      <c r="D3311">
        <v>143962.942111999</v>
      </c>
      <c r="E3311">
        <f t="shared" si="51"/>
        <v>27.265708733333145</v>
      </c>
      <c r="F3311">
        <v>0.95388118558731905</v>
      </c>
      <c r="G3311">
        <v>0.47381136684654701</v>
      </c>
      <c r="H3311">
        <v>75.680477974787905</v>
      </c>
      <c r="I3311">
        <v>0</v>
      </c>
    </row>
    <row r="3312" spans="1:9" x14ac:dyDescent="0.25">
      <c r="A3312">
        <v>3310</v>
      </c>
      <c r="B3312">
        <v>3310</v>
      </c>
      <c r="C3312">
        <v>3272.8850479999901</v>
      </c>
      <c r="D3312">
        <v>144006.942111999</v>
      </c>
      <c r="E3312">
        <f t="shared" si="51"/>
        <v>27.274042066666478</v>
      </c>
      <c r="F3312">
        <v>0.95386915986666598</v>
      </c>
      <c r="G3312">
        <v>0.47382319862746203</v>
      </c>
      <c r="H3312">
        <v>75.6813721745078</v>
      </c>
      <c r="I3312">
        <v>0</v>
      </c>
    </row>
    <row r="3313" spans="1:9" x14ac:dyDescent="0.25">
      <c r="A3313">
        <v>3311</v>
      </c>
      <c r="B3313">
        <v>3311</v>
      </c>
      <c r="C3313">
        <v>3273.8850479999901</v>
      </c>
      <c r="D3313">
        <v>144050.942111999</v>
      </c>
      <c r="E3313">
        <f t="shared" si="51"/>
        <v>27.282375399999811</v>
      </c>
      <c r="F3313">
        <v>0.95385713414601203</v>
      </c>
      <c r="G3313">
        <v>0.47383503040837799</v>
      </c>
      <c r="H3313">
        <v>75.682266374227595</v>
      </c>
      <c r="I3313">
        <v>0</v>
      </c>
    </row>
    <row r="3314" spans="1:9" x14ac:dyDescent="0.25">
      <c r="A3314">
        <v>3312</v>
      </c>
      <c r="B3314">
        <v>3312</v>
      </c>
      <c r="C3314">
        <v>3274.8850479999901</v>
      </c>
      <c r="D3314">
        <v>144094.942111999</v>
      </c>
      <c r="E3314">
        <f t="shared" si="51"/>
        <v>27.290708733333144</v>
      </c>
      <c r="F3314">
        <v>0.95384510842535797</v>
      </c>
      <c r="G3314">
        <v>0.47384686218929301</v>
      </c>
      <c r="H3314">
        <v>75.683160573947504</v>
      </c>
      <c r="I3314">
        <v>0</v>
      </c>
    </row>
    <row r="3315" spans="1:9" x14ac:dyDescent="0.25">
      <c r="A3315">
        <v>3313</v>
      </c>
      <c r="B3315">
        <v>3313</v>
      </c>
      <c r="C3315">
        <v>3275.8850479999901</v>
      </c>
      <c r="D3315">
        <v>144138.942111999</v>
      </c>
      <c r="E3315">
        <f t="shared" si="51"/>
        <v>27.299042066666477</v>
      </c>
      <c r="F3315">
        <v>0.95383308270470402</v>
      </c>
      <c r="G3315">
        <v>0.47385869397020902</v>
      </c>
      <c r="H3315">
        <v>75.684054773667398</v>
      </c>
      <c r="I3315">
        <v>0</v>
      </c>
    </row>
    <row r="3316" spans="1:9" x14ac:dyDescent="0.25">
      <c r="A3316">
        <v>3314</v>
      </c>
      <c r="B3316">
        <v>3314</v>
      </c>
      <c r="C3316">
        <v>3276.8850479999901</v>
      </c>
      <c r="D3316">
        <v>144182.942111999</v>
      </c>
      <c r="E3316">
        <f t="shared" si="51"/>
        <v>27.30737539999981</v>
      </c>
      <c r="F3316">
        <v>0.95382105698404995</v>
      </c>
      <c r="G3316">
        <v>0.47387052575112398</v>
      </c>
      <c r="H3316">
        <v>75.684948973387193</v>
      </c>
      <c r="I3316">
        <v>0</v>
      </c>
    </row>
    <row r="3317" spans="1:9" x14ac:dyDescent="0.25">
      <c r="A3317">
        <v>3315</v>
      </c>
      <c r="B3317">
        <v>3315</v>
      </c>
      <c r="C3317">
        <v>3277.8850479999901</v>
      </c>
      <c r="D3317">
        <v>144226.942111999</v>
      </c>
      <c r="E3317">
        <f t="shared" si="51"/>
        <v>27.315708733333143</v>
      </c>
      <c r="F3317">
        <v>0.953809031263396</v>
      </c>
      <c r="G3317">
        <v>0.47388235753204</v>
      </c>
      <c r="H3317">
        <v>75.685843173107102</v>
      </c>
      <c r="I3317">
        <v>0</v>
      </c>
    </row>
    <row r="3318" spans="1:9" x14ac:dyDescent="0.25">
      <c r="A3318">
        <v>3316</v>
      </c>
      <c r="B3318">
        <v>3316</v>
      </c>
      <c r="C3318">
        <v>3278.8850479999901</v>
      </c>
      <c r="D3318">
        <v>144270.942111999</v>
      </c>
      <c r="E3318">
        <f t="shared" si="51"/>
        <v>27.324042066666479</v>
      </c>
      <c r="F3318">
        <v>0.95379700554274205</v>
      </c>
      <c r="G3318">
        <v>0.47389418931295502</v>
      </c>
      <c r="H3318">
        <v>75.686737372826997</v>
      </c>
      <c r="I3318">
        <v>0</v>
      </c>
    </row>
    <row r="3319" spans="1:9" x14ac:dyDescent="0.25">
      <c r="A3319">
        <v>3317</v>
      </c>
      <c r="B3319">
        <v>3317</v>
      </c>
      <c r="C3319">
        <v>3279.8850479999901</v>
      </c>
      <c r="D3319">
        <v>144314.942111999</v>
      </c>
      <c r="E3319">
        <f t="shared" si="51"/>
        <v>27.332375399999812</v>
      </c>
      <c r="F3319">
        <v>0.95378497982208799</v>
      </c>
      <c r="G3319">
        <v>0.47390602109387098</v>
      </c>
      <c r="H3319">
        <v>75.687631572546806</v>
      </c>
      <c r="I3319">
        <v>0</v>
      </c>
    </row>
    <row r="3320" spans="1:9" x14ac:dyDescent="0.25">
      <c r="A3320">
        <v>3318</v>
      </c>
      <c r="B3320">
        <v>3318</v>
      </c>
      <c r="C3320">
        <v>3280.8850479999901</v>
      </c>
      <c r="D3320">
        <v>144358.942111999</v>
      </c>
      <c r="E3320">
        <f t="shared" si="51"/>
        <v>27.340708733333145</v>
      </c>
      <c r="F3320">
        <v>0.95377295410143403</v>
      </c>
      <c r="G3320">
        <v>0.47391785287478699</v>
      </c>
      <c r="H3320">
        <v>75.688525772266701</v>
      </c>
      <c r="I3320">
        <v>0</v>
      </c>
    </row>
    <row r="3321" spans="1:9" x14ac:dyDescent="0.25">
      <c r="A3321">
        <v>3319</v>
      </c>
      <c r="B3321">
        <v>3319</v>
      </c>
      <c r="C3321">
        <v>3281.8850479999901</v>
      </c>
      <c r="D3321">
        <v>144402.942111999</v>
      </c>
      <c r="E3321">
        <f t="shared" si="51"/>
        <v>27.349042066666478</v>
      </c>
      <c r="F3321">
        <v>0.95376092838078097</v>
      </c>
      <c r="G3321">
        <v>0.47392968465570201</v>
      </c>
      <c r="H3321">
        <v>75.689419971986595</v>
      </c>
      <c r="I3321">
        <v>0</v>
      </c>
    </row>
    <row r="3322" spans="1:9" x14ac:dyDescent="0.25">
      <c r="A3322">
        <v>3320</v>
      </c>
      <c r="B3322">
        <v>3320</v>
      </c>
      <c r="C3322">
        <v>3282.8850479999901</v>
      </c>
      <c r="D3322">
        <v>144446.942111999</v>
      </c>
      <c r="E3322">
        <f t="shared" si="51"/>
        <v>27.35737539999981</v>
      </c>
      <c r="F3322">
        <v>0.95374890266012702</v>
      </c>
      <c r="G3322">
        <v>0.47394151643661703</v>
      </c>
      <c r="H3322">
        <v>75.690314171706405</v>
      </c>
      <c r="I3322">
        <v>0</v>
      </c>
    </row>
    <row r="3323" spans="1:9" x14ac:dyDescent="0.25">
      <c r="A3323">
        <v>3321</v>
      </c>
      <c r="B3323">
        <v>3321</v>
      </c>
      <c r="C3323">
        <v>3283.8850479999901</v>
      </c>
      <c r="D3323">
        <v>144490.942111999</v>
      </c>
      <c r="E3323">
        <f t="shared" si="51"/>
        <v>27.365708733333143</v>
      </c>
      <c r="F3323">
        <v>0.95373687693947296</v>
      </c>
      <c r="G3323">
        <v>0.47395334821753299</v>
      </c>
      <c r="H3323">
        <v>75.691208371426299</v>
      </c>
      <c r="I3323">
        <v>0</v>
      </c>
    </row>
    <row r="3324" spans="1:9" x14ac:dyDescent="0.25">
      <c r="A3324">
        <v>3322</v>
      </c>
      <c r="B3324">
        <v>3322</v>
      </c>
      <c r="C3324">
        <v>3284.8850479999901</v>
      </c>
      <c r="D3324">
        <v>144534.942111999</v>
      </c>
      <c r="E3324">
        <f t="shared" si="51"/>
        <v>27.374042066666476</v>
      </c>
      <c r="F3324">
        <v>0.953724851218819</v>
      </c>
      <c r="G3324">
        <v>0.473965179998449</v>
      </c>
      <c r="H3324">
        <v>75.692102571146194</v>
      </c>
      <c r="I3324">
        <v>0</v>
      </c>
    </row>
    <row r="3325" spans="1:9" x14ac:dyDescent="0.25">
      <c r="A3325">
        <v>3323</v>
      </c>
      <c r="B3325">
        <v>3323</v>
      </c>
      <c r="C3325">
        <v>3285.8850479999901</v>
      </c>
      <c r="D3325">
        <v>144578.942111999</v>
      </c>
      <c r="E3325">
        <f t="shared" si="51"/>
        <v>27.382375399999809</v>
      </c>
      <c r="F3325">
        <v>0.95371282549816405</v>
      </c>
      <c r="G3325">
        <v>0.47397701177936402</v>
      </c>
      <c r="H3325">
        <v>75.692996770866003</v>
      </c>
      <c r="I3325">
        <v>0</v>
      </c>
    </row>
    <row r="3326" spans="1:9" x14ac:dyDescent="0.25">
      <c r="A3326">
        <v>3324</v>
      </c>
      <c r="B3326">
        <v>3324</v>
      </c>
      <c r="C3326">
        <v>3286.8850479999901</v>
      </c>
      <c r="D3326">
        <v>144622.942111999</v>
      </c>
      <c r="E3326">
        <f t="shared" si="51"/>
        <v>27.390708733333145</v>
      </c>
      <c r="F3326">
        <v>0.95370079977751099</v>
      </c>
      <c r="G3326">
        <v>0.47398884356027998</v>
      </c>
      <c r="H3326">
        <v>75.693890970585898</v>
      </c>
      <c r="I3326">
        <v>0</v>
      </c>
    </row>
    <row r="3327" spans="1:9" x14ac:dyDescent="0.25">
      <c r="A3327">
        <v>3325</v>
      </c>
      <c r="B3327">
        <v>3325</v>
      </c>
      <c r="C3327">
        <v>3287.8850479999901</v>
      </c>
      <c r="D3327">
        <v>144666.942111999</v>
      </c>
      <c r="E3327">
        <f t="shared" si="51"/>
        <v>27.399042066666478</v>
      </c>
      <c r="F3327">
        <v>0.95368877405685704</v>
      </c>
      <c r="G3327">
        <v>0.474000675341195</v>
      </c>
      <c r="H3327">
        <v>75.694785170305806</v>
      </c>
      <c r="I3327">
        <v>0</v>
      </c>
    </row>
    <row r="3328" spans="1:9" x14ac:dyDescent="0.25">
      <c r="A3328">
        <v>3326</v>
      </c>
      <c r="B3328">
        <v>3326</v>
      </c>
      <c r="C3328">
        <v>3288.8850479999901</v>
      </c>
      <c r="D3328">
        <v>144710.942111999</v>
      </c>
      <c r="E3328">
        <f t="shared" si="51"/>
        <v>27.407375399999811</v>
      </c>
      <c r="F3328">
        <v>0.95367674833620297</v>
      </c>
      <c r="G3328">
        <v>0.47401250712211102</v>
      </c>
      <c r="H3328">
        <v>75.695679370025601</v>
      </c>
      <c r="I3328">
        <v>0</v>
      </c>
    </row>
    <row r="3329" spans="1:9" x14ac:dyDescent="0.25">
      <c r="A3329">
        <v>3327</v>
      </c>
      <c r="B3329">
        <v>3327</v>
      </c>
      <c r="C3329">
        <v>3289.8850479999901</v>
      </c>
      <c r="D3329">
        <v>144754.942111999</v>
      </c>
      <c r="E3329">
        <f t="shared" si="51"/>
        <v>27.415708733333144</v>
      </c>
      <c r="F3329">
        <v>0.95366472261554902</v>
      </c>
      <c r="G3329">
        <v>0.47402433890302598</v>
      </c>
      <c r="H3329">
        <v>75.696573569745496</v>
      </c>
      <c r="I3329">
        <v>0</v>
      </c>
    </row>
    <row r="3330" spans="1:9" x14ac:dyDescent="0.25">
      <c r="A3330">
        <v>3328</v>
      </c>
      <c r="B3330">
        <v>3328</v>
      </c>
      <c r="C3330">
        <v>3290.8850479999901</v>
      </c>
      <c r="D3330">
        <v>144798.942111999</v>
      </c>
      <c r="E3330">
        <f t="shared" si="51"/>
        <v>27.424042066666477</v>
      </c>
      <c r="F3330">
        <v>0.95365269689489496</v>
      </c>
      <c r="G3330">
        <v>0.47403617068394199</v>
      </c>
      <c r="H3330">
        <v>75.697467769465405</v>
      </c>
      <c r="I3330">
        <v>0</v>
      </c>
    </row>
    <row r="3331" spans="1:9" x14ac:dyDescent="0.25">
      <c r="A3331">
        <v>3329</v>
      </c>
      <c r="B3331">
        <v>3329</v>
      </c>
      <c r="C3331">
        <v>3291.8850479999901</v>
      </c>
      <c r="D3331">
        <v>144842.942111999</v>
      </c>
      <c r="E3331">
        <f t="shared" ref="E3331:E3394" si="52">D3331/5280</f>
        <v>27.43237539999981</v>
      </c>
      <c r="F3331">
        <v>0.95364067117424101</v>
      </c>
      <c r="G3331">
        <v>0.47404800246485701</v>
      </c>
      <c r="H3331">
        <v>75.6983619691852</v>
      </c>
      <c r="I3331">
        <v>0</v>
      </c>
    </row>
    <row r="3332" spans="1:9" x14ac:dyDescent="0.25">
      <c r="A3332">
        <v>3330</v>
      </c>
      <c r="B3332">
        <v>3330</v>
      </c>
      <c r="C3332">
        <v>3292.7168879999999</v>
      </c>
      <c r="D3332">
        <v>144879.543072</v>
      </c>
      <c r="E3332">
        <f t="shared" si="52"/>
        <v>27.439307400000001</v>
      </c>
      <c r="F3332">
        <v>0.953630570728903</v>
      </c>
      <c r="G3332">
        <v>0.47405993121564199</v>
      </c>
      <c r="H3332">
        <v>75.7</v>
      </c>
      <c r="I3332">
        <v>0</v>
      </c>
    </row>
    <row r="3333" spans="1:9" x14ac:dyDescent="0.25">
      <c r="A3333">
        <v>3331</v>
      </c>
      <c r="B3333">
        <v>3331</v>
      </c>
      <c r="C3333">
        <v>3293.7168879999999</v>
      </c>
      <c r="D3333">
        <v>144923.543072</v>
      </c>
      <c r="E3333">
        <f t="shared" si="52"/>
        <v>27.447640733333333</v>
      </c>
      <c r="F3333">
        <v>0.95361864197811796</v>
      </c>
      <c r="G3333">
        <v>0.47405705350197302</v>
      </c>
      <c r="H3333">
        <v>75.7</v>
      </c>
      <c r="I3333">
        <v>0</v>
      </c>
    </row>
    <row r="3334" spans="1:9" x14ac:dyDescent="0.25">
      <c r="A3334">
        <v>3332</v>
      </c>
      <c r="B3334">
        <v>3332</v>
      </c>
      <c r="C3334">
        <v>3294.7168879999999</v>
      </c>
      <c r="D3334">
        <v>144967.543072</v>
      </c>
      <c r="E3334">
        <f t="shared" si="52"/>
        <v>27.455974066666666</v>
      </c>
      <c r="F3334">
        <v>0.95360260449935597</v>
      </c>
      <c r="G3334">
        <v>0.47406487352477999</v>
      </c>
      <c r="H3334">
        <v>75.737888299094294</v>
      </c>
      <c r="I3334">
        <v>0</v>
      </c>
    </row>
    <row r="3335" spans="1:9" x14ac:dyDescent="0.25">
      <c r="A3335">
        <v>3333</v>
      </c>
      <c r="B3335">
        <v>3333</v>
      </c>
      <c r="C3335">
        <v>3295.7168879999999</v>
      </c>
      <c r="D3335">
        <v>145011.543072</v>
      </c>
      <c r="E3335">
        <f t="shared" si="52"/>
        <v>27.464307399999999</v>
      </c>
      <c r="F3335">
        <v>0.95358656702059297</v>
      </c>
      <c r="G3335">
        <v>0.47407269354758702</v>
      </c>
      <c r="H3335">
        <v>75.775776598188699</v>
      </c>
      <c r="I3335">
        <v>0</v>
      </c>
    </row>
    <row r="3336" spans="1:9" x14ac:dyDescent="0.25">
      <c r="A3336">
        <v>3334</v>
      </c>
      <c r="B3336">
        <v>3334</v>
      </c>
      <c r="C3336">
        <v>3296.7168879999999</v>
      </c>
      <c r="D3336">
        <v>145055.543072</v>
      </c>
      <c r="E3336">
        <f t="shared" si="52"/>
        <v>27.472640733333332</v>
      </c>
      <c r="F3336">
        <v>0.95357052954183097</v>
      </c>
      <c r="G3336">
        <v>0.47408051357039399</v>
      </c>
      <c r="H3336">
        <v>75.813664897283104</v>
      </c>
      <c r="I3336">
        <v>0</v>
      </c>
    </row>
    <row r="3337" spans="1:9" x14ac:dyDescent="0.25">
      <c r="A3337">
        <v>3335</v>
      </c>
      <c r="B3337">
        <v>3335</v>
      </c>
      <c r="C3337">
        <v>3297.7168879999999</v>
      </c>
      <c r="D3337">
        <v>145099.543072</v>
      </c>
      <c r="E3337">
        <f t="shared" si="52"/>
        <v>27.480974066666668</v>
      </c>
      <c r="F3337">
        <v>0.95355449206306797</v>
      </c>
      <c r="G3337">
        <v>0.47408833359320102</v>
      </c>
      <c r="H3337">
        <v>75.851553196377495</v>
      </c>
      <c r="I3337">
        <v>0</v>
      </c>
    </row>
    <row r="3338" spans="1:9" x14ac:dyDescent="0.25">
      <c r="A3338">
        <v>3336</v>
      </c>
      <c r="B3338">
        <v>3336</v>
      </c>
      <c r="C3338">
        <v>3298.7168879999999</v>
      </c>
      <c r="D3338">
        <v>145143.543072</v>
      </c>
      <c r="E3338">
        <f t="shared" si="52"/>
        <v>27.489307400000001</v>
      </c>
      <c r="F3338">
        <v>0.95353845458430597</v>
      </c>
      <c r="G3338">
        <v>0.47409615361600799</v>
      </c>
      <c r="H3338">
        <v>75.8894414954718</v>
      </c>
      <c r="I3338">
        <v>0</v>
      </c>
    </row>
    <row r="3339" spans="1:9" x14ac:dyDescent="0.25">
      <c r="A3339">
        <v>3337</v>
      </c>
      <c r="B3339">
        <v>3337</v>
      </c>
      <c r="C3339">
        <v>3299.7168879999999</v>
      </c>
      <c r="D3339">
        <v>145187.543072</v>
      </c>
      <c r="E3339">
        <f t="shared" si="52"/>
        <v>27.497640733333334</v>
      </c>
      <c r="F3339">
        <v>0.95352241710554397</v>
      </c>
      <c r="G3339">
        <v>0.47410397363881501</v>
      </c>
      <c r="H3339">
        <v>75.927329794566205</v>
      </c>
      <c r="I3339">
        <v>0</v>
      </c>
    </row>
    <row r="3340" spans="1:9" x14ac:dyDescent="0.25">
      <c r="A3340">
        <v>3338</v>
      </c>
      <c r="B3340">
        <v>3338</v>
      </c>
      <c r="C3340">
        <v>3300.7168879999999</v>
      </c>
      <c r="D3340">
        <v>145231.543072</v>
      </c>
      <c r="E3340">
        <f t="shared" si="52"/>
        <v>27.505974066666667</v>
      </c>
      <c r="F3340">
        <v>0.95350637962678098</v>
      </c>
      <c r="G3340">
        <v>0.47411179366162198</v>
      </c>
      <c r="H3340">
        <v>75.965218093660596</v>
      </c>
      <c r="I3340">
        <v>0</v>
      </c>
    </row>
    <row r="3341" spans="1:9" x14ac:dyDescent="0.25">
      <c r="A3341">
        <v>3339</v>
      </c>
      <c r="B3341">
        <v>3339</v>
      </c>
      <c r="C3341">
        <v>3301.7168879999999</v>
      </c>
      <c r="D3341">
        <v>145275.543072</v>
      </c>
      <c r="E3341">
        <f t="shared" si="52"/>
        <v>27.5143074</v>
      </c>
      <c r="F3341">
        <v>0.95349034214801898</v>
      </c>
      <c r="G3341">
        <v>0.47411961368442901</v>
      </c>
      <c r="H3341">
        <v>76.003106392755001</v>
      </c>
      <c r="I3341">
        <v>0</v>
      </c>
    </row>
    <row r="3342" spans="1:9" x14ac:dyDescent="0.25">
      <c r="A3342">
        <v>3340</v>
      </c>
      <c r="B3342">
        <v>3340</v>
      </c>
      <c r="C3342">
        <v>3302.7168879999999</v>
      </c>
      <c r="D3342">
        <v>145319.543072</v>
      </c>
      <c r="E3342">
        <f t="shared" si="52"/>
        <v>27.522640733333333</v>
      </c>
      <c r="F3342">
        <v>0.95347430466925598</v>
      </c>
      <c r="G3342">
        <v>0.47412743370723598</v>
      </c>
      <c r="H3342">
        <v>76.040994691849306</v>
      </c>
      <c r="I3342">
        <v>0</v>
      </c>
    </row>
    <row r="3343" spans="1:9" x14ac:dyDescent="0.25">
      <c r="A3343">
        <v>3341</v>
      </c>
      <c r="B3343">
        <v>3341</v>
      </c>
      <c r="C3343">
        <v>3303.7168879999999</v>
      </c>
      <c r="D3343">
        <v>145363.543072</v>
      </c>
      <c r="E3343">
        <f t="shared" si="52"/>
        <v>27.530974066666666</v>
      </c>
      <c r="F3343">
        <v>0.95345826719049398</v>
      </c>
      <c r="G3343">
        <v>0.474135253730043</v>
      </c>
      <c r="H3343">
        <v>76.078882990943697</v>
      </c>
      <c r="I3343">
        <v>0</v>
      </c>
    </row>
    <row r="3344" spans="1:9" x14ac:dyDescent="0.25">
      <c r="A3344">
        <v>3342</v>
      </c>
      <c r="B3344">
        <v>3342</v>
      </c>
      <c r="C3344">
        <v>3304.7168879999999</v>
      </c>
      <c r="D3344">
        <v>145407.543072</v>
      </c>
      <c r="E3344">
        <f t="shared" si="52"/>
        <v>27.539307399999998</v>
      </c>
      <c r="F3344">
        <v>0.95344222971173098</v>
      </c>
      <c r="G3344">
        <v>0.47414307375284998</v>
      </c>
      <c r="H3344">
        <v>76.116771290038102</v>
      </c>
      <c r="I3344">
        <v>0</v>
      </c>
    </row>
    <row r="3345" spans="1:9" x14ac:dyDescent="0.25">
      <c r="A3345">
        <v>3343</v>
      </c>
      <c r="B3345">
        <v>3343</v>
      </c>
      <c r="C3345">
        <v>3305.7168879999999</v>
      </c>
      <c r="D3345">
        <v>145451.543072</v>
      </c>
      <c r="E3345">
        <f t="shared" si="52"/>
        <v>27.547640733333335</v>
      </c>
      <c r="F3345">
        <v>0.95342619223296898</v>
      </c>
      <c r="G3345">
        <v>0.474150893775657</v>
      </c>
      <c r="H3345">
        <v>76.154659589132507</v>
      </c>
      <c r="I3345">
        <v>0</v>
      </c>
    </row>
    <row r="3346" spans="1:9" x14ac:dyDescent="0.25">
      <c r="A3346">
        <v>3344</v>
      </c>
      <c r="B3346">
        <v>3344</v>
      </c>
      <c r="C3346">
        <v>3306.7168879999999</v>
      </c>
      <c r="D3346">
        <v>145495.543072</v>
      </c>
      <c r="E3346">
        <f t="shared" si="52"/>
        <v>27.555974066666668</v>
      </c>
      <c r="F3346">
        <v>0.95341015475420599</v>
      </c>
      <c r="G3346">
        <v>0.47415871379846303</v>
      </c>
      <c r="H3346">
        <v>76.192547888226898</v>
      </c>
      <c r="I3346">
        <v>0</v>
      </c>
    </row>
    <row r="3347" spans="1:9" x14ac:dyDescent="0.25">
      <c r="A3347">
        <v>3345</v>
      </c>
      <c r="B3347">
        <v>3345</v>
      </c>
      <c r="C3347">
        <v>3307.7168879999999</v>
      </c>
      <c r="D3347">
        <v>145539.543072</v>
      </c>
      <c r="E3347">
        <f t="shared" si="52"/>
        <v>27.564307400000001</v>
      </c>
      <c r="F3347">
        <v>0.95339411727544399</v>
      </c>
      <c r="G3347">
        <v>0.47416653382127</v>
      </c>
      <c r="H3347">
        <v>76.230436187321203</v>
      </c>
      <c r="I3347">
        <v>0</v>
      </c>
    </row>
    <row r="3348" spans="1:9" x14ac:dyDescent="0.25">
      <c r="A3348">
        <v>3346</v>
      </c>
      <c r="B3348">
        <v>3346</v>
      </c>
      <c r="C3348">
        <v>3308.7168879999999</v>
      </c>
      <c r="D3348">
        <v>145583.543072</v>
      </c>
      <c r="E3348">
        <f t="shared" si="52"/>
        <v>27.572640733333333</v>
      </c>
      <c r="F3348">
        <v>0.95337807979668099</v>
      </c>
      <c r="G3348">
        <v>0.47417435384407702</v>
      </c>
      <c r="H3348">
        <v>76.268324486415594</v>
      </c>
      <c r="I3348">
        <v>0</v>
      </c>
    </row>
    <row r="3349" spans="1:9" x14ac:dyDescent="0.25">
      <c r="A3349">
        <v>3347</v>
      </c>
      <c r="B3349">
        <v>3347</v>
      </c>
      <c r="C3349">
        <v>3309.7168879999999</v>
      </c>
      <c r="D3349">
        <v>145627.543072</v>
      </c>
      <c r="E3349">
        <f t="shared" si="52"/>
        <v>27.580974066666666</v>
      </c>
      <c r="F3349">
        <v>0.95336204231791899</v>
      </c>
      <c r="G3349">
        <v>0.47418217386688399</v>
      </c>
      <c r="H3349">
        <v>76.306212785509999</v>
      </c>
      <c r="I3349">
        <v>0</v>
      </c>
    </row>
    <row r="3350" spans="1:9" x14ac:dyDescent="0.25">
      <c r="A3350">
        <v>3348</v>
      </c>
      <c r="B3350">
        <v>3348</v>
      </c>
      <c r="C3350">
        <v>3310.7168879999999</v>
      </c>
      <c r="D3350">
        <v>145671.543072</v>
      </c>
      <c r="E3350">
        <f t="shared" si="52"/>
        <v>27.589307399999999</v>
      </c>
      <c r="F3350">
        <v>0.95334600483915599</v>
      </c>
      <c r="G3350">
        <v>0.47418999388969102</v>
      </c>
      <c r="H3350">
        <v>76.344101084604404</v>
      </c>
      <c r="I3350">
        <v>0</v>
      </c>
    </row>
    <row r="3351" spans="1:9" x14ac:dyDescent="0.25">
      <c r="A3351">
        <v>3349</v>
      </c>
      <c r="B3351">
        <v>3349</v>
      </c>
      <c r="C3351">
        <v>3311.7168879999999</v>
      </c>
      <c r="D3351">
        <v>145715.543072</v>
      </c>
      <c r="E3351">
        <f t="shared" si="52"/>
        <v>27.597640733333332</v>
      </c>
      <c r="F3351">
        <v>0.95332996736039399</v>
      </c>
      <c r="G3351">
        <v>0.47419781391249799</v>
      </c>
      <c r="H3351">
        <v>76.381989383698695</v>
      </c>
      <c r="I3351">
        <v>0</v>
      </c>
    </row>
    <row r="3352" spans="1:9" x14ac:dyDescent="0.25">
      <c r="A3352">
        <v>3350</v>
      </c>
      <c r="B3352">
        <v>3350</v>
      </c>
      <c r="C3352">
        <v>3312.7168879999999</v>
      </c>
      <c r="D3352">
        <v>145759.543072</v>
      </c>
      <c r="E3352">
        <f t="shared" si="52"/>
        <v>27.605974066666668</v>
      </c>
      <c r="F3352">
        <v>0.95331392988163099</v>
      </c>
      <c r="G3352">
        <v>0.47420563393530502</v>
      </c>
      <c r="H3352">
        <v>76.4198776827931</v>
      </c>
      <c r="I3352">
        <v>0</v>
      </c>
    </row>
    <row r="3353" spans="1:9" x14ac:dyDescent="0.25">
      <c r="A3353">
        <v>3351</v>
      </c>
      <c r="B3353">
        <v>3351</v>
      </c>
      <c r="C3353">
        <v>3313.7168879999999</v>
      </c>
      <c r="D3353">
        <v>145803.543072</v>
      </c>
      <c r="E3353">
        <f t="shared" si="52"/>
        <v>27.614307400000001</v>
      </c>
      <c r="F3353">
        <v>0.953297892402869</v>
      </c>
      <c r="G3353">
        <v>0.47421345395811199</v>
      </c>
      <c r="H3353">
        <v>76.457765981887505</v>
      </c>
      <c r="I3353">
        <v>0</v>
      </c>
    </row>
    <row r="3354" spans="1:9" x14ac:dyDescent="0.25">
      <c r="A3354">
        <v>3352</v>
      </c>
      <c r="B3354">
        <v>3352</v>
      </c>
      <c r="C3354">
        <v>3314.7168879999999</v>
      </c>
      <c r="D3354">
        <v>145847.543072</v>
      </c>
      <c r="E3354">
        <f t="shared" si="52"/>
        <v>27.622640733333334</v>
      </c>
      <c r="F3354">
        <v>0.953281854924107</v>
      </c>
      <c r="G3354">
        <v>0.47422127398091901</v>
      </c>
      <c r="H3354">
        <v>76.495654280981896</v>
      </c>
      <c r="I3354">
        <v>0</v>
      </c>
    </row>
    <row r="3355" spans="1:9" x14ac:dyDescent="0.25">
      <c r="A3355">
        <v>3353</v>
      </c>
      <c r="B3355">
        <v>3353</v>
      </c>
      <c r="C3355">
        <v>3315.7168879999999</v>
      </c>
      <c r="D3355">
        <v>145891.543072</v>
      </c>
      <c r="E3355">
        <f t="shared" si="52"/>
        <v>27.630974066666667</v>
      </c>
      <c r="F3355">
        <v>0.953265817445344</v>
      </c>
      <c r="G3355">
        <v>0.47422909400372598</v>
      </c>
      <c r="H3355">
        <v>76.533542580076201</v>
      </c>
      <c r="I3355">
        <v>0</v>
      </c>
    </row>
    <row r="3356" spans="1:9" x14ac:dyDescent="0.25">
      <c r="A3356">
        <v>3354</v>
      </c>
      <c r="B3356">
        <v>3354</v>
      </c>
      <c r="C3356">
        <v>3316.7168879999999</v>
      </c>
      <c r="D3356">
        <v>145935.543072</v>
      </c>
      <c r="E3356">
        <f t="shared" si="52"/>
        <v>27.6393074</v>
      </c>
      <c r="F3356">
        <v>0.953249779966581</v>
      </c>
      <c r="G3356">
        <v>0.47423691402653201</v>
      </c>
      <c r="H3356">
        <v>76.571430879170606</v>
      </c>
      <c r="I3356">
        <v>0</v>
      </c>
    </row>
    <row r="3357" spans="1:9" x14ac:dyDescent="0.25">
      <c r="A3357">
        <v>3355</v>
      </c>
      <c r="B3357">
        <v>3355</v>
      </c>
      <c r="C3357">
        <v>3317.7168879999999</v>
      </c>
      <c r="D3357">
        <v>145979.543072</v>
      </c>
      <c r="E3357">
        <f t="shared" si="52"/>
        <v>27.647640733333333</v>
      </c>
      <c r="F3357">
        <v>0.953233742487819</v>
      </c>
      <c r="G3357">
        <v>0.47424473404933898</v>
      </c>
      <c r="H3357">
        <v>76.609319178264997</v>
      </c>
      <c r="I3357">
        <v>0</v>
      </c>
    </row>
    <row r="3358" spans="1:9" x14ac:dyDescent="0.25">
      <c r="A3358">
        <v>3356</v>
      </c>
      <c r="B3358">
        <v>3356</v>
      </c>
      <c r="C3358">
        <v>3318.7168879999999</v>
      </c>
      <c r="D3358">
        <v>146023.543072</v>
      </c>
      <c r="E3358">
        <f t="shared" si="52"/>
        <v>27.655974066666666</v>
      </c>
      <c r="F3358">
        <v>0.953217705009056</v>
      </c>
      <c r="G3358">
        <v>0.474252554072146</v>
      </c>
      <c r="H3358">
        <v>76.647207477359402</v>
      </c>
      <c r="I3358">
        <v>0</v>
      </c>
    </row>
    <row r="3359" spans="1:9" x14ac:dyDescent="0.25">
      <c r="A3359">
        <v>3357</v>
      </c>
      <c r="B3359">
        <v>3357</v>
      </c>
      <c r="C3359">
        <v>3319.7168879999999</v>
      </c>
      <c r="D3359">
        <v>146067.543072</v>
      </c>
      <c r="E3359">
        <f t="shared" si="52"/>
        <v>27.664307399999998</v>
      </c>
      <c r="F3359">
        <v>0.95320166753029401</v>
      </c>
      <c r="G3359">
        <v>0.47426037409495297</v>
      </c>
      <c r="H3359">
        <v>76.685095776453693</v>
      </c>
      <c r="I3359">
        <v>0</v>
      </c>
    </row>
    <row r="3360" spans="1:9" x14ac:dyDescent="0.25">
      <c r="A3360">
        <v>3358</v>
      </c>
      <c r="B3360">
        <v>3358</v>
      </c>
      <c r="C3360">
        <v>3320.7168879999999</v>
      </c>
      <c r="D3360">
        <v>146111.543072</v>
      </c>
      <c r="E3360">
        <f t="shared" si="52"/>
        <v>27.672640733333335</v>
      </c>
      <c r="F3360">
        <v>0.95318563005153101</v>
      </c>
      <c r="G3360">
        <v>0.47426819411776</v>
      </c>
      <c r="H3360">
        <v>76.722984075548098</v>
      </c>
      <c r="I3360">
        <v>0</v>
      </c>
    </row>
    <row r="3361" spans="1:9" x14ac:dyDescent="0.25">
      <c r="A3361">
        <v>3359</v>
      </c>
      <c r="B3361">
        <v>3359</v>
      </c>
      <c r="C3361">
        <v>3321.7168879999999</v>
      </c>
      <c r="D3361">
        <v>146155.543072</v>
      </c>
      <c r="E3361">
        <f t="shared" si="52"/>
        <v>27.680974066666668</v>
      </c>
      <c r="F3361">
        <v>0.95316959257276901</v>
      </c>
      <c r="G3361">
        <v>0.47427601414056703</v>
      </c>
      <c r="H3361">
        <v>76.760872374642503</v>
      </c>
      <c r="I3361">
        <v>0</v>
      </c>
    </row>
    <row r="3362" spans="1:9" x14ac:dyDescent="0.25">
      <c r="A3362">
        <v>3360</v>
      </c>
      <c r="B3362">
        <v>3360</v>
      </c>
      <c r="C3362">
        <v>3322.7168879999999</v>
      </c>
      <c r="D3362">
        <v>146199.543072</v>
      </c>
      <c r="E3362">
        <f t="shared" si="52"/>
        <v>27.689307400000001</v>
      </c>
      <c r="F3362">
        <v>0.95315355509400701</v>
      </c>
      <c r="G3362">
        <v>0.474283834163374</v>
      </c>
      <c r="H3362">
        <v>76.798760673736894</v>
      </c>
      <c r="I3362">
        <v>0</v>
      </c>
    </row>
    <row r="3363" spans="1:9" x14ac:dyDescent="0.25">
      <c r="A3363">
        <v>3361</v>
      </c>
      <c r="B3363">
        <v>3361</v>
      </c>
      <c r="C3363">
        <v>3323.7168879999999</v>
      </c>
      <c r="D3363">
        <v>146243.543072</v>
      </c>
      <c r="E3363">
        <f t="shared" si="52"/>
        <v>27.697640733333333</v>
      </c>
      <c r="F3363">
        <v>0.95313751761524401</v>
      </c>
      <c r="G3363">
        <v>0.47429165418618102</v>
      </c>
      <c r="H3363">
        <v>76.836648972831298</v>
      </c>
      <c r="I3363">
        <v>0</v>
      </c>
    </row>
    <row r="3364" spans="1:9" x14ac:dyDescent="0.25">
      <c r="A3364">
        <v>3362</v>
      </c>
      <c r="B3364">
        <v>3362</v>
      </c>
      <c r="C3364">
        <v>3324.7168879999999</v>
      </c>
      <c r="D3364">
        <v>146287.543072</v>
      </c>
      <c r="E3364">
        <f t="shared" si="52"/>
        <v>27.705974066666666</v>
      </c>
      <c r="F3364">
        <v>0.95312148013648201</v>
      </c>
      <c r="G3364">
        <v>0.47429947420898799</v>
      </c>
      <c r="H3364">
        <v>76.874537271925604</v>
      </c>
      <c r="I3364">
        <v>0</v>
      </c>
    </row>
    <row r="3365" spans="1:9" x14ac:dyDescent="0.25">
      <c r="A3365">
        <v>3363</v>
      </c>
      <c r="B3365">
        <v>3363</v>
      </c>
      <c r="C3365">
        <v>3325.7168879999999</v>
      </c>
      <c r="D3365">
        <v>146331.543072</v>
      </c>
      <c r="E3365">
        <f t="shared" si="52"/>
        <v>27.714307399999999</v>
      </c>
      <c r="F3365">
        <v>0.95310544265771902</v>
      </c>
      <c r="G3365">
        <v>0.47430729423179502</v>
      </c>
      <c r="H3365">
        <v>76.912425571019995</v>
      </c>
      <c r="I3365">
        <v>0</v>
      </c>
    </row>
    <row r="3366" spans="1:9" x14ac:dyDescent="0.25">
      <c r="A3366">
        <v>3364</v>
      </c>
      <c r="B3366">
        <v>3364</v>
      </c>
      <c r="C3366">
        <v>3326.7168879999999</v>
      </c>
      <c r="D3366">
        <v>146375.543072</v>
      </c>
      <c r="E3366">
        <f t="shared" si="52"/>
        <v>27.722640733333332</v>
      </c>
      <c r="F3366">
        <v>0.95308940517895702</v>
      </c>
      <c r="G3366">
        <v>0.47431511425460199</v>
      </c>
      <c r="H3366">
        <v>76.9503138701144</v>
      </c>
      <c r="I3366">
        <v>0</v>
      </c>
    </row>
    <row r="3367" spans="1:9" x14ac:dyDescent="0.25">
      <c r="A3367">
        <v>3365</v>
      </c>
      <c r="B3367">
        <v>3365</v>
      </c>
      <c r="C3367">
        <v>3327.7168879999999</v>
      </c>
      <c r="D3367">
        <v>146419.543072</v>
      </c>
      <c r="E3367">
        <f t="shared" si="52"/>
        <v>27.730974066666668</v>
      </c>
      <c r="F3367">
        <v>0.95307336770019402</v>
      </c>
      <c r="G3367">
        <v>0.47432293427740901</v>
      </c>
      <c r="H3367">
        <v>76.988202169208805</v>
      </c>
      <c r="I3367">
        <v>0</v>
      </c>
    </row>
    <row r="3368" spans="1:9" x14ac:dyDescent="0.25">
      <c r="A3368">
        <v>3366</v>
      </c>
      <c r="B3368">
        <v>3366</v>
      </c>
      <c r="C3368">
        <v>3328.7168879999999</v>
      </c>
      <c r="D3368">
        <v>146463.543072</v>
      </c>
      <c r="E3368">
        <f t="shared" si="52"/>
        <v>27.739307400000001</v>
      </c>
      <c r="F3368">
        <v>0.95305733022143202</v>
      </c>
      <c r="G3368">
        <v>0.47433075430021598</v>
      </c>
      <c r="H3368">
        <v>77.026090468303096</v>
      </c>
      <c r="I3368">
        <v>0</v>
      </c>
    </row>
    <row r="3369" spans="1:9" x14ac:dyDescent="0.25">
      <c r="A3369">
        <v>3367</v>
      </c>
      <c r="B3369">
        <v>3367</v>
      </c>
      <c r="C3369">
        <v>3329.7168879999999</v>
      </c>
      <c r="D3369">
        <v>146507.543072</v>
      </c>
      <c r="E3369">
        <f t="shared" si="52"/>
        <v>27.747640733333334</v>
      </c>
      <c r="F3369">
        <v>0.95304129274266902</v>
      </c>
      <c r="G3369">
        <v>0.47433857432302201</v>
      </c>
      <c r="H3369">
        <v>77.063978767397501</v>
      </c>
      <c r="I3369">
        <v>0</v>
      </c>
    </row>
    <row r="3370" spans="1:9" x14ac:dyDescent="0.25">
      <c r="A3370">
        <v>3368</v>
      </c>
      <c r="B3370">
        <v>3368</v>
      </c>
      <c r="C3370">
        <v>3330.7168879999999</v>
      </c>
      <c r="D3370">
        <v>146551.543072</v>
      </c>
      <c r="E3370">
        <f t="shared" si="52"/>
        <v>27.755974066666667</v>
      </c>
      <c r="F3370">
        <v>0.95302525526390702</v>
      </c>
      <c r="G3370">
        <v>0.47434639434582898</v>
      </c>
      <c r="H3370">
        <v>77.101867066491906</v>
      </c>
      <c r="I3370">
        <v>0</v>
      </c>
    </row>
    <row r="3371" spans="1:9" x14ac:dyDescent="0.25">
      <c r="A3371">
        <v>3369</v>
      </c>
      <c r="B3371">
        <v>3369</v>
      </c>
      <c r="C3371">
        <v>3331.7168879999999</v>
      </c>
      <c r="D3371">
        <v>146595.543072</v>
      </c>
      <c r="E3371">
        <f t="shared" si="52"/>
        <v>27.7643074</v>
      </c>
      <c r="F3371">
        <v>0.95300921778514402</v>
      </c>
      <c r="G3371">
        <v>0.47435421436863601</v>
      </c>
      <c r="H3371">
        <v>77.139755365586296</v>
      </c>
      <c r="I3371">
        <v>0</v>
      </c>
    </row>
    <row r="3372" spans="1:9" x14ac:dyDescent="0.25">
      <c r="A3372">
        <v>3370</v>
      </c>
      <c r="B3372">
        <v>3370</v>
      </c>
      <c r="C3372">
        <v>3332.7168879999999</v>
      </c>
      <c r="D3372">
        <v>146639.543072</v>
      </c>
      <c r="E3372">
        <f t="shared" si="52"/>
        <v>27.772640733333333</v>
      </c>
      <c r="F3372">
        <v>0.95299318030638203</v>
      </c>
      <c r="G3372">
        <v>0.47436203439144298</v>
      </c>
      <c r="H3372">
        <v>77.177643664680602</v>
      </c>
      <c r="I3372">
        <v>0</v>
      </c>
    </row>
    <row r="3373" spans="1:9" x14ac:dyDescent="0.25">
      <c r="A3373">
        <v>3371</v>
      </c>
      <c r="B3373">
        <v>3371</v>
      </c>
      <c r="C3373">
        <v>3333.7168879999999</v>
      </c>
      <c r="D3373">
        <v>146683.543072</v>
      </c>
      <c r="E3373">
        <f t="shared" si="52"/>
        <v>27.780974066666666</v>
      </c>
      <c r="F3373">
        <v>0.95297714282761903</v>
      </c>
      <c r="G3373">
        <v>0.47436985441425</v>
      </c>
      <c r="H3373">
        <v>77.215531963775007</v>
      </c>
      <c r="I3373">
        <v>0</v>
      </c>
    </row>
    <row r="3374" spans="1:9" x14ac:dyDescent="0.25">
      <c r="A3374">
        <v>3372</v>
      </c>
      <c r="B3374">
        <v>3372</v>
      </c>
      <c r="C3374">
        <v>3334.7168879999999</v>
      </c>
      <c r="D3374">
        <v>146727.543072</v>
      </c>
      <c r="E3374">
        <f t="shared" si="52"/>
        <v>27.789307399999998</v>
      </c>
      <c r="F3374">
        <v>0.95296110534885703</v>
      </c>
      <c r="G3374">
        <v>0.47437767443705697</v>
      </c>
      <c r="H3374">
        <v>77.253420262869398</v>
      </c>
      <c r="I3374">
        <v>0</v>
      </c>
    </row>
    <row r="3375" spans="1:9" x14ac:dyDescent="0.25">
      <c r="A3375">
        <v>3373</v>
      </c>
      <c r="B3375">
        <v>3373</v>
      </c>
      <c r="C3375">
        <v>3335.7168879999999</v>
      </c>
      <c r="D3375">
        <v>146771.543072</v>
      </c>
      <c r="E3375">
        <f t="shared" si="52"/>
        <v>27.797640733333335</v>
      </c>
      <c r="F3375">
        <v>0.95294506787009503</v>
      </c>
      <c r="G3375">
        <v>0.474385494459864</v>
      </c>
      <c r="H3375">
        <v>77.291308561963803</v>
      </c>
      <c r="I3375">
        <v>0</v>
      </c>
    </row>
    <row r="3376" spans="1:9" x14ac:dyDescent="0.25">
      <c r="A3376">
        <v>3374</v>
      </c>
      <c r="B3376">
        <v>3374</v>
      </c>
      <c r="C3376">
        <v>3336.7168879999999</v>
      </c>
      <c r="D3376">
        <v>146815.543072</v>
      </c>
      <c r="E3376">
        <f t="shared" si="52"/>
        <v>27.805974066666668</v>
      </c>
      <c r="F3376">
        <v>0.95292903039133203</v>
      </c>
      <c r="G3376">
        <v>0.47439331448267102</v>
      </c>
      <c r="H3376">
        <v>77.329196861058193</v>
      </c>
      <c r="I3376">
        <v>0</v>
      </c>
    </row>
    <row r="3377" spans="1:9" x14ac:dyDescent="0.25">
      <c r="A3377">
        <v>3375</v>
      </c>
      <c r="B3377">
        <v>3375</v>
      </c>
      <c r="C3377">
        <v>3337.7168879999999</v>
      </c>
      <c r="D3377">
        <v>146859.543072</v>
      </c>
      <c r="E3377">
        <f t="shared" si="52"/>
        <v>27.814307400000001</v>
      </c>
      <c r="F3377">
        <v>0.95291299291257003</v>
      </c>
      <c r="G3377">
        <v>0.47440113450547799</v>
      </c>
      <c r="H3377">
        <v>77.367085160152499</v>
      </c>
      <c r="I3377">
        <v>0</v>
      </c>
    </row>
    <row r="3378" spans="1:9" x14ac:dyDescent="0.25">
      <c r="A3378">
        <v>3376</v>
      </c>
      <c r="B3378">
        <v>3376</v>
      </c>
      <c r="C3378">
        <v>3338.7168879999999</v>
      </c>
      <c r="D3378">
        <v>146903.543072</v>
      </c>
      <c r="E3378">
        <f t="shared" si="52"/>
        <v>27.822640733333333</v>
      </c>
      <c r="F3378">
        <v>0.95289695543380704</v>
      </c>
      <c r="G3378">
        <v>0.47440895452828502</v>
      </c>
      <c r="H3378">
        <v>77.404973459246904</v>
      </c>
      <c r="I3378">
        <v>0</v>
      </c>
    </row>
    <row r="3379" spans="1:9" x14ac:dyDescent="0.25">
      <c r="A3379">
        <v>3377</v>
      </c>
      <c r="B3379">
        <v>3377</v>
      </c>
      <c r="C3379">
        <v>3339.7168879999999</v>
      </c>
      <c r="D3379">
        <v>146947.543072</v>
      </c>
      <c r="E3379">
        <f t="shared" si="52"/>
        <v>27.830974066666666</v>
      </c>
      <c r="F3379">
        <v>0.95288091795504504</v>
      </c>
      <c r="G3379">
        <v>0.47441677455109199</v>
      </c>
      <c r="H3379">
        <v>77.442861758341294</v>
      </c>
      <c r="I3379">
        <v>0</v>
      </c>
    </row>
    <row r="3380" spans="1:9" x14ac:dyDescent="0.25">
      <c r="A3380">
        <v>3378</v>
      </c>
      <c r="B3380">
        <v>3378</v>
      </c>
      <c r="C3380">
        <v>3340.7168879999999</v>
      </c>
      <c r="D3380">
        <v>146991.543072</v>
      </c>
      <c r="E3380">
        <f t="shared" si="52"/>
        <v>27.839307399999999</v>
      </c>
      <c r="F3380">
        <v>0.95286488047628304</v>
      </c>
      <c r="G3380">
        <v>0.47442459457389802</v>
      </c>
      <c r="H3380">
        <v>77.480750057435699</v>
      </c>
      <c r="I3380">
        <v>0</v>
      </c>
    </row>
    <row r="3381" spans="1:9" x14ac:dyDescent="0.25">
      <c r="A3381">
        <v>3379</v>
      </c>
      <c r="B3381">
        <v>3379</v>
      </c>
      <c r="C3381">
        <v>3341.7168879999999</v>
      </c>
      <c r="D3381">
        <v>147035.543072</v>
      </c>
      <c r="E3381">
        <f t="shared" si="52"/>
        <v>27.847640733333332</v>
      </c>
      <c r="F3381">
        <v>0.95284884299752004</v>
      </c>
      <c r="G3381">
        <v>0.47443241459670499</v>
      </c>
      <c r="H3381">
        <v>77.518638356530005</v>
      </c>
      <c r="I3381">
        <v>0</v>
      </c>
    </row>
    <row r="3382" spans="1:9" x14ac:dyDescent="0.25">
      <c r="A3382">
        <v>3380</v>
      </c>
      <c r="B3382">
        <v>3380</v>
      </c>
      <c r="C3382">
        <v>3342.7168879999999</v>
      </c>
      <c r="D3382">
        <v>147079.543072</v>
      </c>
      <c r="E3382">
        <f t="shared" si="52"/>
        <v>27.855974066666668</v>
      </c>
      <c r="F3382">
        <v>0.95283280551875804</v>
      </c>
      <c r="G3382">
        <v>0.47444023461951201</v>
      </c>
      <c r="H3382">
        <v>77.556526655624396</v>
      </c>
      <c r="I3382">
        <v>0</v>
      </c>
    </row>
    <row r="3383" spans="1:9" x14ac:dyDescent="0.25">
      <c r="A3383">
        <v>3381</v>
      </c>
      <c r="B3383">
        <v>3381</v>
      </c>
      <c r="C3383">
        <v>3343.7168879999999</v>
      </c>
      <c r="D3383">
        <v>147123.543072</v>
      </c>
      <c r="E3383">
        <f t="shared" si="52"/>
        <v>27.864307400000001</v>
      </c>
      <c r="F3383">
        <v>0.95281676803999504</v>
      </c>
      <c r="G3383">
        <v>0.47444805464231898</v>
      </c>
      <c r="H3383">
        <v>77.5944149547188</v>
      </c>
      <c r="I3383">
        <v>0</v>
      </c>
    </row>
    <row r="3384" spans="1:9" x14ac:dyDescent="0.25">
      <c r="A3384">
        <v>3382</v>
      </c>
      <c r="B3384">
        <v>3382</v>
      </c>
      <c r="C3384">
        <v>3344.7168879999999</v>
      </c>
      <c r="D3384">
        <v>147167.543072</v>
      </c>
      <c r="E3384">
        <f t="shared" si="52"/>
        <v>27.872640733333334</v>
      </c>
      <c r="F3384">
        <v>0.95280073056123304</v>
      </c>
      <c r="G3384">
        <v>0.47445587466512601</v>
      </c>
      <c r="H3384">
        <v>77.632303253813205</v>
      </c>
      <c r="I3384">
        <v>0</v>
      </c>
    </row>
    <row r="3385" spans="1:9" x14ac:dyDescent="0.25">
      <c r="A3385">
        <v>3383</v>
      </c>
      <c r="B3385">
        <v>3383</v>
      </c>
      <c r="C3385">
        <v>3345.7168879999999</v>
      </c>
      <c r="D3385">
        <v>147211.543072</v>
      </c>
      <c r="E3385">
        <f t="shared" si="52"/>
        <v>27.880974066666667</v>
      </c>
      <c r="F3385">
        <v>0.95278469308247005</v>
      </c>
      <c r="G3385">
        <v>0.47446369468793298</v>
      </c>
      <c r="H3385">
        <v>77.670191552907497</v>
      </c>
      <c r="I3385">
        <v>0</v>
      </c>
    </row>
    <row r="3386" spans="1:9" x14ac:dyDescent="0.25">
      <c r="A3386">
        <v>3384</v>
      </c>
      <c r="B3386">
        <v>3384</v>
      </c>
      <c r="C3386">
        <v>3346.7168879999999</v>
      </c>
      <c r="D3386">
        <v>147255.543072</v>
      </c>
      <c r="E3386">
        <f t="shared" si="52"/>
        <v>27.8893074</v>
      </c>
      <c r="F3386">
        <v>0.95276865560370805</v>
      </c>
      <c r="G3386">
        <v>0.47447151471074001</v>
      </c>
      <c r="H3386">
        <v>77.708079852001902</v>
      </c>
      <c r="I3386">
        <v>0</v>
      </c>
    </row>
    <row r="3387" spans="1:9" x14ac:dyDescent="0.25">
      <c r="A3387">
        <v>3385</v>
      </c>
      <c r="B3387">
        <v>3385</v>
      </c>
      <c r="C3387">
        <v>3347.7168879999999</v>
      </c>
      <c r="D3387">
        <v>147299.543072</v>
      </c>
      <c r="E3387">
        <f t="shared" si="52"/>
        <v>27.897640733333333</v>
      </c>
      <c r="F3387">
        <v>0.95275261812494505</v>
      </c>
      <c r="G3387">
        <v>0.47447933473354698</v>
      </c>
      <c r="H3387">
        <v>77.745968151096307</v>
      </c>
      <c r="I3387">
        <v>0</v>
      </c>
    </row>
    <row r="3388" spans="1:9" x14ac:dyDescent="0.25">
      <c r="A3388">
        <v>3386</v>
      </c>
      <c r="B3388">
        <v>3386</v>
      </c>
      <c r="C3388">
        <v>3348.7168879999999</v>
      </c>
      <c r="D3388">
        <v>147343.543072</v>
      </c>
      <c r="E3388">
        <f t="shared" si="52"/>
        <v>27.905974066666666</v>
      </c>
      <c r="F3388">
        <v>0.95273658064618305</v>
      </c>
      <c r="G3388">
        <v>0.474487154756354</v>
      </c>
      <c r="H3388">
        <v>77.783856450190697</v>
      </c>
      <c r="I3388">
        <v>0</v>
      </c>
    </row>
    <row r="3389" spans="1:9" x14ac:dyDescent="0.25">
      <c r="A3389">
        <v>3387</v>
      </c>
      <c r="B3389">
        <v>3387</v>
      </c>
      <c r="C3389">
        <v>3349.7168879999999</v>
      </c>
      <c r="D3389">
        <v>147387.543072</v>
      </c>
      <c r="E3389">
        <f t="shared" si="52"/>
        <v>27.914307399999998</v>
      </c>
      <c r="F3389">
        <v>0.95272054316742005</v>
      </c>
      <c r="G3389">
        <v>0.47449497477916103</v>
      </c>
      <c r="H3389">
        <v>77.821744749285003</v>
      </c>
      <c r="I3389">
        <v>0</v>
      </c>
    </row>
    <row r="3390" spans="1:9" x14ac:dyDescent="0.25">
      <c r="A3390">
        <v>3388</v>
      </c>
      <c r="B3390">
        <v>3388</v>
      </c>
      <c r="C3390">
        <v>3350.7168879999999</v>
      </c>
      <c r="D3390">
        <v>147431.543072</v>
      </c>
      <c r="E3390">
        <f t="shared" si="52"/>
        <v>27.922640733333335</v>
      </c>
      <c r="F3390">
        <v>0.95270450568865805</v>
      </c>
      <c r="G3390">
        <v>0.474502794801968</v>
      </c>
      <c r="H3390">
        <v>77.859633048379393</v>
      </c>
      <c r="I3390">
        <v>0</v>
      </c>
    </row>
    <row r="3391" spans="1:9" x14ac:dyDescent="0.25">
      <c r="A3391">
        <v>3389</v>
      </c>
      <c r="B3391">
        <v>3389</v>
      </c>
      <c r="C3391">
        <v>3350.7823079999898</v>
      </c>
      <c r="D3391">
        <v>147434.421551999</v>
      </c>
      <c r="E3391">
        <f t="shared" si="52"/>
        <v>27.923185899999808</v>
      </c>
      <c r="F3391">
        <v>0.95269934778881904</v>
      </c>
      <c r="G3391">
        <v>0.47451472355275198</v>
      </c>
      <c r="H3391">
        <v>77.900000000000006</v>
      </c>
      <c r="I3391">
        <v>0</v>
      </c>
    </row>
    <row r="3392" spans="1:9" x14ac:dyDescent="0.25">
      <c r="A3392">
        <v>3390</v>
      </c>
      <c r="B3392">
        <v>3390</v>
      </c>
      <c r="C3392">
        <v>3351.7823079999898</v>
      </c>
      <c r="D3392">
        <v>147478.421551999</v>
      </c>
      <c r="E3392">
        <f t="shared" si="52"/>
        <v>27.931519233333145</v>
      </c>
      <c r="F3392">
        <v>0.952687419038035</v>
      </c>
      <c r="G3392">
        <v>0.47452812605141798</v>
      </c>
      <c r="H3392">
        <v>77.900000000000006</v>
      </c>
      <c r="I3392">
        <v>0</v>
      </c>
    </row>
    <row r="3393" spans="1:9" x14ac:dyDescent="0.25">
      <c r="A3393">
        <v>3391</v>
      </c>
      <c r="B3393">
        <v>3391</v>
      </c>
      <c r="C3393">
        <v>3352.7823079999898</v>
      </c>
      <c r="D3393">
        <v>147522.421551999</v>
      </c>
      <c r="E3393">
        <f t="shared" si="52"/>
        <v>27.939852566666477</v>
      </c>
      <c r="F3393">
        <v>0.95267705314441298</v>
      </c>
      <c r="G3393">
        <v>0.47454161765936498</v>
      </c>
      <c r="H3393">
        <v>77.885588240465395</v>
      </c>
      <c r="I3393">
        <v>0</v>
      </c>
    </row>
    <row r="3394" spans="1:9" x14ac:dyDescent="0.25">
      <c r="A3394">
        <v>3392</v>
      </c>
      <c r="B3394">
        <v>3392</v>
      </c>
      <c r="C3394">
        <v>3353.7823079999898</v>
      </c>
      <c r="D3394">
        <v>147566.421551999</v>
      </c>
      <c r="E3394">
        <f t="shared" si="52"/>
        <v>27.94818589999981</v>
      </c>
      <c r="F3394">
        <v>0.95266668725078996</v>
      </c>
      <c r="G3394">
        <v>0.47455510926731198</v>
      </c>
      <c r="H3394">
        <v>77.871176480930799</v>
      </c>
      <c r="I3394">
        <v>0</v>
      </c>
    </row>
    <row r="3395" spans="1:9" x14ac:dyDescent="0.25">
      <c r="A3395">
        <v>3393</v>
      </c>
      <c r="B3395">
        <v>3393</v>
      </c>
      <c r="C3395">
        <v>3354.7823079999898</v>
      </c>
      <c r="D3395">
        <v>147610.421551999</v>
      </c>
      <c r="E3395">
        <f t="shared" ref="E3395:E3458" si="53">D3395/5280</f>
        <v>27.956519233333143</v>
      </c>
      <c r="F3395">
        <v>0.95265632135716805</v>
      </c>
      <c r="G3395">
        <v>0.47456860087525898</v>
      </c>
      <c r="H3395">
        <v>77.856764721396203</v>
      </c>
      <c r="I3395">
        <v>0</v>
      </c>
    </row>
    <row r="3396" spans="1:9" x14ac:dyDescent="0.25">
      <c r="A3396">
        <v>3394</v>
      </c>
      <c r="B3396">
        <v>3394</v>
      </c>
      <c r="C3396">
        <v>3355.7823079999898</v>
      </c>
      <c r="D3396">
        <v>147654.421551999</v>
      </c>
      <c r="E3396">
        <f t="shared" si="53"/>
        <v>27.964852566666476</v>
      </c>
      <c r="F3396">
        <v>0.95264595546354502</v>
      </c>
      <c r="G3396">
        <v>0.47458209248320599</v>
      </c>
      <c r="H3396">
        <v>77.842352961861593</v>
      </c>
      <c r="I3396">
        <v>0</v>
      </c>
    </row>
    <row r="3397" spans="1:9" x14ac:dyDescent="0.25">
      <c r="A3397">
        <v>3395</v>
      </c>
      <c r="B3397">
        <v>3395</v>
      </c>
      <c r="C3397">
        <v>3356.7823079999898</v>
      </c>
      <c r="D3397">
        <v>147698.421551999</v>
      </c>
      <c r="E3397">
        <f t="shared" si="53"/>
        <v>27.973185899999809</v>
      </c>
      <c r="F3397">
        <v>0.952635589569923</v>
      </c>
      <c r="G3397">
        <v>0.47459558409115299</v>
      </c>
      <c r="H3397">
        <v>77.827941202326997</v>
      </c>
      <c r="I3397">
        <v>0</v>
      </c>
    </row>
    <row r="3398" spans="1:9" x14ac:dyDescent="0.25">
      <c r="A3398">
        <v>3396</v>
      </c>
      <c r="B3398">
        <v>3396</v>
      </c>
      <c r="C3398">
        <v>3357.7823079999898</v>
      </c>
      <c r="D3398">
        <v>147742.421551999</v>
      </c>
      <c r="E3398">
        <f t="shared" si="53"/>
        <v>27.981519233333142</v>
      </c>
      <c r="F3398">
        <v>0.95262522367630098</v>
      </c>
      <c r="G3398">
        <v>0.47460907569909999</v>
      </c>
      <c r="H3398">
        <v>77.813529442792401</v>
      </c>
      <c r="I3398">
        <v>0</v>
      </c>
    </row>
    <row r="3399" spans="1:9" x14ac:dyDescent="0.25">
      <c r="A3399">
        <v>3397</v>
      </c>
      <c r="B3399">
        <v>3397</v>
      </c>
      <c r="C3399">
        <v>3358.7823079999898</v>
      </c>
      <c r="D3399">
        <v>147786.421551999</v>
      </c>
      <c r="E3399">
        <f t="shared" si="53"/>
        <v>27.989852566666478</v>
      </c>
      <c r="F3399">
        <v>0.95261485778267896</v>
      </c>
      <c r="G3399">
        <v>0.47462256730704699</v>
      </c>
      <c r="H3399">
        <v>77.799117683257805</v>
      </c>
      <c r="I3399">
        <v>0</v>
      </c>
    </row>
    <row r="3400" spans="1:9" x14ac:dyDescent="0.25">
      <c r="A3400">
        <v>3398</v>
      </c>
      <c r="B3400">
        <v>3398</v>
      </c>
      <c r="C3400">
        <v>3359.7823079999898</v>
      </c>
      <c r="D3400">
        <v>147830.421551999</v>
      </c>
      <c r="E3400">
        <f t="shared" si="53"/>
        <v>27.998185899999811</v>
      </c>
      <c r="F3400">
        <v>0.95260449188905605</v>
      </c>
      <c r="G3400">
        <v>0.474636058914995</v>
      </c>
      <c r="H3400">
        <v>77.784705923723195</v>
      </c>
      <c r="I3400">
        <v>0</v>
      </c>
    </row>
    <row r="3401" spans="1:9" x14ac:dyDescent="0.25">
      <c r="A3401">
        <v>3399</v>
      </c>
      <c r="B3401">
        <v>3399</v>
      </c>
      <c r="C3401">
        <v>3360.7823079999898</v>
      </c>
      <c r="D3401">
        <v>147874.421551999</v>
      </c>
      <c r="E3401">
        <f t="shared" si="53"/>
        <v>28.006519233333144</v>
      </c>
      <c r="F3401">
        <v>0.95259412599543403</v>
      </c>
      <c r="G3401">
        <v>0.474649550522942</v>
      </c>
      <c r="H3401">
        <v>77.770294164188599</v>
      </c>
      <c r="I3401">
        <v>0</v>
      </c>
    </row>
    <row r="3402" spans="1:9" x14ac:dyDescent="0.25">
      <c r="A3402">
        <v>3400</v>
      </c>
      <c r="B3402">
        <v>3400</v>
      </c>
      <c r="C3402">
        <v>3361.7823079999898</v>
      </c>
      <c r="D3402">
        <v>147918.421551999</v>
      </c>
      <c r="E3402">
        <f t="shared" si="53"/>
        <v>28.014852566666477</v>
      </c>
      <c r="F3402">
        <v>0.952583760101812</v>
      </c>
      <c r="G3402">
        <v>0.474663042130889</v>
      </c>
      <c r="H3402">
        <v>77.755882404654002</v>
      </c>
      <c r="I3402">
        <v>0</v>
      </c>
    </row>
    <row r="3403" spans="1:9" x14ac:dyDescent="0.25">
      <c r="A3403">
        <v>3401</v>
      </c>
      <c r="B3403">
        <v>3401</v>
      </c>
      <c r="C3403">
        <v>3362.7823079999898</v>
      </c>
      <c r="D3403">
        <v>147962.421551999</v>
      </c>
      <c r="E3403">
        <f t="shared" si="53"/>
        <v>28.02318589999981</v>
      </c>
      <c r="F3403">
        <v>0.95257339420818998</v>
      </c>
      <c r="G3403">
        <v>0.474676533738836</v>
      </c>
      <c r="H3403">
        <v>77.741470645119406</v>
      </c>
      <c r="I3403">
        <v>0</v>
      </c>
    </row>
    <row r="3404" spans="1:9" x14ac:dyDescent="0.25">
      <c r="A3404">
        <v>3402</v>
      </c>
      <c r="B3404">
        <v>3402</v>
      </c>
      <c r="C3404">
        <v>3363.7823079999898</v>
      </c>
      <c r="D3404">
        <v>148006.421551999</v>
      </c>
      <c r="E3404">
        <f t="shared" si="53"/>
        <v>28.031519233333142</v>
      </c>
      <c r="F3404">
        <v>0.95256302831456696</v>
      </c>
      <c r="G3404">
        <v>0.47469002534678301</v>
      </c>
      <c r="H3404">
        <v>77.727058885584796</v>
      </c>
      <c r="I3404">
        <v>0</v>
      </c>
    </row>
    <row r="3405" spans="1:9" x14ac:dyDescent="0.25">
      <c r="A3405">
        <v>3403</v>
      </c>
      <c r="B3405">
        <v>3403</v>
      </c>
      <c r="C3405">
        <v>3364.6598640000002</v>
      </c>
      <c r="D3405">
        <v>148045.03401599999</v>
      </c>
      <c r="E3405">
        <f t="shared" si="53"/>
        <v>28.038832199999998</v>
      </c>
      <c r="F3405">
        <v>0.95255549451958599</v>
      </c>
      <c r="G3405">
        <v>0.47470195409756699</v>
      </c>
      <c r="H3405">
        <v>77.7</v>
      </c>
      <c r="I3405">
        <v>0</v>
      </c>
    </row>
    <row r="3406" spans="1:9" x14ac:dyDescent="0.25">
      <c r="A3406">
        <v>3404</v>
      </c>
      <c r="B3406">
        <v>3404</v>
      </c>
      <c r="C3406">
        <v>3365.6598640000002</v>
      </c>
      <c r="D3406">
        <v>148089.03401599999</v>
      </c>
      <c r="E3406">
        <f t="shared" si="53"/>
        <v>28.047165533333331</v>
      </c>
      <c r="F3406">
        <v>0.95254356576880095</v>
      </c>
      <c r="G3406">
        <v>0.474696110078277</v>
      </c>
      <c r="H3406">
        <v>77.7</v>
      </c>
      <c r="I3406">
        <v>0</v>
      </c>
    </row>
    <row r="3407" spans="1:9" x14ac:dyDescent="0.25">
      <c r="A3407">
        <v>3405</v>
      </c>
      <c r="B3407">
        <v>3405</v>
      </c>
      <c r="C3407">
        <v>3366.6598640000002</v>
      </c>
      <c r="D3407">
        <v>148133.03401599999</v>
      </c>
      <c r="E3407">
        <f t="shared" si="53"/>
        <v>28.055498866666664</v>
      </c>
      <c r="F3407">
        <v>0.95252375403211598</v>
      </c>
      <c r="G3407">
        <v>0.474700155843161</v>
      </c>
      <c r="H3407">
        <v>77.772692309928999</v>
      </c>
      <c r="I3407">
        <v>0</v>
      </c>
    </row>
    <row r="3408" spans="1:9" x14ac:dyDescent="0.25">
      <c r="A3408">
        <v>3406</v>
      </c>
      <c r="B3408">
        <v>3406</v>
      </c>
      <c r="C3408">
        <v>3367.6598640000002</v>
      </c>
      <c r="D3408">
        <v>148177.03401599999</v>
      </c>
      <c r="E3408">
        <f t="shared" si="53"/>
        <v>28.063832199999997</v>
      </c>
      <c r="F3408">
        <v>0.95250394229543001</v>
      </c>
      <c r="G3408">
        <v>0.474704201608044</v>
      </c>
      <c r="H3408">
        <v>77.845384619857995</v>
      </c>
      <c r="I3408">
        <v>0</v>
      </c>
    </row>
    <row r="3409" spans="1:9" x14ac:dyDescent="0.25">
      <c r="A3409">
        <v>3407</v>
      </c>
      <c r="B3409">
        <v>3407</v>
      </c>
      <c r="C3409">
        <v>3368.6598640000002</v>
      </c>
      <c r="D3409">
        <v>148221.03401599999</v>
      </c>
      <c r="E3409">
        <f t="shared" si="53"/>
        <v>28.072165533333333</v>
      </c>
      <c r="F3409">
        <v>0.95248413055874404</v>
      </c>
      <c r="G3409">
        <v>0.47470824737292799</v>
      </c>
      <c r="H3409">
        <v>77.918076929786906</v>
      </c>
      <c r="I3409">
        <v>0</v>
      </c>
    </row>
    <row r="3410" spans="1:9" x14ac:dyDescent="0.25">
      <c r="A3410">
        <v>3408</v>
      </c>
      <c r="B3410">
        <v>3408</v>
      </c>
      <c r="C3410">
        <v>3369.6598640000002</v>
      </c>
      <c r="D3410">
        <v>148265.03401599999</v>
      </c>
      <c r="E3410">
        <f t="shared" si="53"/>
        <v>28.080498866666666</v>
      </c>
      <c r="F3410">
        <v>0.95246431882205895</v>
      </c>
      <c r="G3410">
        <v>0.47471229313781199</v>
      </c>
      <c r="H3410">
        <v>77.990769239715902</v>
      </c>
      <c r="I3410">
        <v>0</v>
      </c>
    </row>
    <row r="3411" spans="1:9" x14ac:dyDescent="0.25">
      <c r="A3411">
        <v>3409</v>
      </c>
      <c r="B3411">
        <v>3409</v>
      </c>
      <c r="C3411">
        <v>3370.6598640000002</v>
      </c>
      <c r="D3411">
        <v>148309.03401599999</v>
      </c>
      <c r="E3411">
        <f t="shared" si="53"/>
        <v>28.088832199999999</v>
      </c>
      <c r="F3411">
        <v>0.95244450708537298</v>
      </c>
      <c r="G3411">
        <v>0.47471633890269599</v>
      </c>
      <c r="H3411">
        <v>78.063461549644899</v>
      </c>
      <c r="I3411">
        <v>0</v>
      </c>
    </row>
    <row r="3412" spans="1:9" x14ac:dyDescent="0.25">
      <c r="A3412">
        <v>3410</v>
      </c>
      <c r="B3412">
        <v>3410</v>
      </c>
      <c r="C3412">
        <v>3371.6598640000002</v>
      </c>
      <c r="D3412">
        <v>148353.03401599999</v>
      </c>
      <c r="E3412">
        <f t="shared" si="53"/>
        <v>28.097165533333332</v>
      </c>
      <c r="F3412">
        <v>0.95242469534868801</v>
      </c>
      <c r="G3412">
        <v>0.47472038466757899</v>
      </c>
      <c r="H3412">
        <v>78.136153859573895</v>
      </c>
      <c r="I3412">
        <v>0</v>
      </c>
    </row>
    <row r="3413" spans="1:9" x14ac:dyDescent="0.25">
      <c r="A3413">
        <v>3411</v>
      </c>
      <c r="B3413">
        <v>3411</v>
      </c>
      <c r="C3413">
        <v>3372.6598640000002</v>
      </c>
      <c r="D3413">
        <v>148397.03401599999</v>
      </c>
      <c r="E3413">
        <f t="shared" si="53"/>
        <v>28.105498866666665</v>
      </c>
      <c r="F3413">
        <v>0.95240488361200204</v>
      </c>
      <c r="G3413">
        <v>0.47472443043246298</v>
      </c>
      <c r="H3413">
        <v>78.208846169502905</v>
      </c>
      <c r="I3413">
        <v>0</v>
      </c>
    </row>
    <row r="3414" spans="1:9" x14ac:dyDescent="0.25">
      <c r="A3414">
        <v>3412</v>
      </c>
      <c r="B3414">
        <v>3412</v>
      </c>
      <c r="C3414">
        <v>3373.6598640000002</v>
      </c>
      <c r="D3414">
        <v>148441.03401599999</v>
      </c>
      <c r="E3414">
        <f t="shared" si="53"/>
        <v>28.113832199999997</v>
      </c>
      <c r="F3414">
        <v>0.95238507187531696</v>
      </c>
      <c r="G3414">
        <v>0.47472847619734698</v>
      </c>
      <c r="H3414">
        <v>78.281538479431902</v>
      </c>
      <c r="I3414">
        <v>0</v>
      </c>
    </row>
    <row r="3415" spans="1:9" x14ac:dyDescent="0.25">
      <c r="A3415">
        <v>3413</v>
      </c>
      <c r="B3415">
        <v>3413</v>
      </c>
      <c r="C3415">
        <v>3374.6598640000002</v>
      </c>
      <c r="D3415">
        <v>148485.03401599999</v>
      </c>
      <c r="E3415">
        <f t="shared" si="53"/>
        <v>28.12216553333333</v>
      </c>
      <c r="F3415">
        <v>0.95236526013863099</v>
      </c>
      <c r="G3415">
        <v>0.47473252196222998</v>
      </c>
      <c r="H3415">
        <v>78.354230789360898</v>
      </c>
      <c r="I3415">
        <v>0</v>
      </c>
    </row>
    <row r="3416" spans="1:9" x14ac:dyDescent="0.25">
      <c r="A3416">
        <v>3414</v>
      </c>
      <c r="B3416">
        <v>3414</v>
      </c>
      <c r="C3416">
        <v>3375.6598640000002</v>
      </c>
      <c r="D3416">
        <v>148529.03401599999</v>
      </c>
      <c r="E3416">
        <f t="shared" si="53"/>
        <v>28.130498866666663</v>
      </c>
      <c r="F3416">
        <v>0.95234544840194502</v>
      </c>
      <c r="G3416">
        <v>0.47473656772711398</v>
      </c>
      <c r="H3416">
        <v>78.426923099289894</v>
      </c>
      <c r="I3416">
        <v>0</v>
      </c>
    </row>
    <row r="3417" spans="1:9" x14ac:dyDescent="0.25">
      <c r="A3417">
        <v>3415</v>
      </c>
      <c r="B3417">
        <v>3415</v>
      </c>
      <c r="C3417">
        <v>3376.6598640000002</v>
      </c>
      <c r="D3417">
        <v>148573.03401599999</v>
      </c>
      <c r="E3417">
        <f t="shared" si="53"/>
        <v>28.1388322</v>
      </c>
      <c r="F3417">
        <v>0.95232563666526004</v>
      </c>
      <c r="G3417">
        <v>0.47474061349199798</v>
      </c>
      <c r="H3417">
        <v>78.499615409218904</v>
      </c>
      <c r="I3417">
        <v>0</v>
      </c>
    </row>
    <row r="3418" spans="1:9" x14ac:dyDescent="0.25">
      <c r="A3418">
        <v>3416</v>
      </c>
      <c r="B3418">
        <v>3416</v>
      </c>
      <c r="C3418">
        <v>3377.6598640000002</v>
      </c>
      <c r="D3418">
        <v>148617.03401599999</v>
      </c>
      <c r="E3418">
        <f t="shared" si="53"/>
        <v>28.147165533333332</v>
      </c>
      <c r="F3418">
        <v>0.95230582492857396</v>
      </c>
      <c r="G3418">
        <v>0.47474465925688197</v>
      </c>
      <c r="H3418">
        <v>78.572307719147901</v>
      </c>
      <c r="I3418">
        <v>0</v>
      </c>
    </row>
    <row r="3419" spans="1:9" x14ac:dyDescent="0.25">
      <c r="A3419">
        <v>3417</v>
      </c>
      <c r="B3419">
        <v>3417</v>
      </c>
      <c r="C3419">
        <v>3378.6598640000002</v>
      </c>
      <c r="D3419">
        <v>148661.03401599999</v>
      </c>
      <c r="E3419">
        <f t="shared" si="53"/>
        <v>28.155498866666665</v>
      </c>
      <c r="F3419">
        <v>0.95228601319188799</v>
      </c>
      <c r="G3419">
        <v>0.47474870502176503</v>
      </c>
      <c r="H3419">
        <v>78.645000029076897</v>
      </c>
      <c r="I3419">
        <v>0</v>
      </c>
    </row>
    <row r="3420" spans="1:9" x14ac:dyDescent="0.25">
      <c r="A3420">
        <v>3418</v>
      </c>
      <c r="B3420">
        <v>3418</v>
      </c>
      <c r="C3420">
        <v>3379.6598640000002</v>
      </c>
      <c r="D3420">
        <v>148705.03401599999</v>
      </c>
      <c r="E3420">
        <f t="shared" si="53"/>
        <v>28.163832199999998</v>
      </c>
      <c r="F3420">
        <v>0.95226620145520302</v>
      </c>
      <c r="G3420">
        <v>0.47475275078664902</v>
      </c>
      <c r="H3420">
        <v>78.717692339005893</v>
      </c>
      <c r="I3420">
        <v>0</v>
      </c>
    </row>
    <row r="3421" spans="1:9" x14ac:dyDescent="0.25">
      <c r="A3421">
        <v>3419</v>
      </c>
      <c r="B3421">
        <v>3419</v>
      </c>
      <c r="C3421">
        <v>3380.6598640000002</v>
      </c>
      <c r="D3421">
        <v>148749.03401599999</v>
      </c>
      <c r="E3421">
        <f t="shared" si="53"/>
        <v>28.172165533333331</v>
      </c>
      <c r="F3421">
        <v>0.95224638971851705</v>
      </c>
      <c r="G3421">
        <v>0.47475679655153302</v>
      </c>
      <c r="H3421">
        <v>78.790384648934904</v>
      </c>
      <c r="I3421">
        <v>0</v>
      </c>
    </row>
    <row r="3422" spans="1:9" x14ac:dyDescent="0.25">
      <c r="A3422">
        <v>3420</v>
      </c>
      <c r="B3422">
        <v>3420</v>
      </c>
      <c r="C3422">
        <v>3381.6598640000002</v>
      </c>
      <c r="D3422">
        <v>148793.03401599999</v>
      </c>
      <c r="E3422">
        <f t="shared" si="53"/>
        <v>28.180498866666664</v>
      </c>
      <c r="F3422">
        <v>0.95222657798183197</v>
      </c>
      <c r="G3422">
        <v>0.47476084231641602</v>
      </c>
      <c r="H3422">
        <v>78.8630769588639</v>
      </c>
      <c r="I3422">
        <v>0</v>
      </c>
    </row>
    <row r="3423" spans="1:9" x14ac:dyDescent="0.25">
      <c r="A3423">
        <v>3421</v>
      </c>
      <c r="B3423">
        <v>3421</v>
      </c>
      <c r="C3423">
        <v>3382.6598640000002</v>
      </c>
      <c r="D3423">
        <v>148837.03401599999</v>
      </c>
      <c r="E3423">
        <f t="shared" si="53"/>
        <v>28.188832199999997</v>
      </c>
      <c r="F3423">
        <v>0.952206766245146</v>
      </c>
      <c r="G3423">
        <v>0.47476488808130002</v>
      </c>
      <c r="H3423">
        <v>78.935769268792896</v>
      </c>
      <c r="I3423">
        <v>0</v>
      </c>
    </row>
    <row r="3424" spans="1:9" x14ac:dyDescent="0.25">
      <c r="A3424">
        <v>3422</v>
      </c>
      <c r="B3424">
        <v>3422</v>
      </c>
      <c r="C3424">
        <v>3383.6598640000002</v>
      </c>
      <c r="D3424">
        <v>148881.03401599999</v>
      </c>
      <c r="E3424">
        <f t="shared" si="53"/>
        <v>28.197165533333333</v>
      </c>
      <c r="F3424">
        <v>0.95218695450846003</v>
      </c>
      <c r="G3424">
        <v>0.47476893384618402</v>
      </c>
      <c r="H3424">
        <v>79.008461578721906</v>
      </c>
      <c r="I3424">
        <v>0</v>
      </c>
    </row>
    <row r="3425" spans="1:9" x14ac:dyDescent="0.25">
      <c r="A3425">
        <v>3423</v>
      </c>
      <c r="B3425">
        <v>3423</v>
      </c>
      <c r="C3425">
        <v>3384.6598640000002</v>
      </c>
      <c r="D3425">
        <v>148925.03401599999</v>
      </c>
      <c r="E3425">
        <f t="shared" si="53"/>
        <v>28.205498866666666</v>
      </c>
      <c r="F3425">
        <v>0.95216714277177505</v>
      </c>
      <c r="G3425">
        <v>0.47477297961106701</v>
      </c>
      <c r="H3425">
        <v>79.081153888650903</v>
      </c>
      <c r="I3425">
        <v>0</v>
      </c>
    </row>
    <row r="3426" spans="1:9" x14ac:dyDescent="0.25">
      <c r="A3426">
        <v>3424</v>
      </c>
      <c r="B3426">
        <v>3424</v>
      </c>
      <c r="C3426">
        <v>3385.6598640000002</v>
      </c>
      <c r="D3426">
        <v>148969.03401599999</v>
      </c>
      <c r="E3426">
        <f t="shared" si="53"/>
        <v>28.213832199999999</v>
      </c>
      <c r="F3426">
        <v>0.95214733103508897</v>
      </c>
      <c r="G3426">
        <v>0.47477702537595101</v>
      </c>
      <c r="H3426">
        <v>79.153846198579899</v>
      </c>
      <c r="I3426">
        <v>0</v>
      </c>
    </row>
    <row r="3427" spans="1:9" x14ac:dyDescent="0.25">
      <c r="A3427">
        <v>3425</v>
      </c>
      <c r="B3427">
        <v>3425</v>
      </c>
      <c r="C3427">
        <v>3386.6598640000002</v>
      </c>
      <c r="D3427">
        <v>149013.03401599999</v>
      </c>
      <c r="E3427">
        <f t="shared" si="53"/>
        <v>28.222165533333332</v>
      </c>
      <c r="F3427">
        <v>0.952127519298404</v>
      </c>
      <c r="G3427">
        <v>0.47478107114083501</v>
      </c>
      <c r="H3427">
        <v>79.226538508508895</v>
      </c>
      <c r="I3427">
        <v>0</v>
      </c>
    </row>
    <row r="3428" spans="1:9" x14ac:dyDescent="0.25">
      <c r="A3428">
        <v>3426</v>
      </c>
      <c r="B3428">
        <v>3426</v>
      </c>
      <c r="C3428">
        <v>3387.6598640000002</v>
      </c>
      <c r="D3428">
        <v>149057.03401599999</v>
      </c>
      <c r="E3428">
        <f t="shared" si="53"/>
        <v>28.230498866666665</v>
      </c>
      <c r="F3428">
        <v>0.95210770756171803</v>
      </c>
      <c r="G3428">
        <v>0.47478511690571901</v>
      </c>
      <c r="H3428">
        <v>79.299230818437906</v>
      </c>
      <c r="I3428">
        <v>0</v>
      </c>
    </row>
    <row r="3429" spans="1:9" x14ac:dyDescent="0.25">
      <c r="A3429">
        <v>3427</v>
      </c>
      <c r="B3429">
        <v>3427</v>
      </c>
      <c r="C3429">
        <v>3388.6598640000002</v>
      </c>
      <c r="D3429">
        <v>149101.03401599999</v>
      </c>
      <c r="E3429">
        <f t="shared" si="53"/>
        <v>28.238832199999997</v>
      </c>
      <c r="F3429">
        <v>0.95208789582503195</v>
      </c>
      <c r="G3429">
        <v>0.47478916267060201</v>
      </c>
      <c r="H3429">
        <v>79.371923128366902</v>
      </c>
      <c r="I3429">
        <v>0</v>
      </c>
    </row>
    <row r="3430" spans="1:9" x14ac:dyDescent="0.25">
      <c r="A3430">
        <v>3428</v>
      </c>
      <c r="B3430">
        <v>3428</v>
      </c>
      <c r="C3430">
        <v>3389.6598640000002</v>
      </c>
      <c r="D3430">
        <v>149145.03401599999</v>
      </c>
      <c r="E3430">
        <f t="shared" si="53"/>
        <v>28.24716553333333</v>
      </c>
      <c r="F3430">
        <v>0.95206808408834698</v>
      </c>
      <c r="G3430">
        <v>0.474793208435486</v>
      </c>
      <c r="H3430">
        <v>79.444615438295898</v>
      </c>
      <c r="I3430">
        <v>0</v>
      </c>
    </row>
    <row r="3431" spans="1:9" x14ac:dyDescent="0.25">
      <c r="A3431">
        <v>3429</v>
      </c>
      <c r="B3431">
        <v>3429</v>
      </c>
      <c r="C3431">
        <v>3390.6598640000002</v>
      </c>
      <c r="D3431">
        <v>149189.03401599999</v>
      </c>
      <c r="E3431">
        <f t="shared" si="53"/>
        <v>28.255498866666663</v>
      </c>
      <c r="F3431">
        <v>0.95204827235166101</v>
      </c>
      <c r="G3431">
        <v>0.47479725420037</v>
      </c>
      <c r="H3431">
        <v>79.517307748224894</v>
      </c>
      <c r="I3431">
        <v>0</v>
      </c>
    </row>
    <row r="3432" spans="1:9" x14ac:dyDescent="0.25">
      <c r="A3432">
        <v>3430</v>
      </c>
      <c r="B3432">
        <v>3430</v>
      </c>
      <c r="C3432">
        <v>3391.6598640000002</v>
      </c>
      <c r="D3432">
        <v>149233.03401599999</v>
      </c>
      <c r="E3432">
        <f t="shared" si="53"/>
        <v>28.2638322</v>
      </c>
      <c r="F3432">
        <v>0.95202846061497504</v>
      </c>
      <c r="G3432">
        <v>0.474801299965254</v>
      </c>
      <c r="H3432">
        <v>79.590000058153905</v>
      </c>
      <c r="I3432">
        <v>0</v>
      </c>
    </row>
    <row r="3433" spans="1:9" x14ac:dyDescent="0.25">
      <c r="A3433">
        <v>3431</v>
      </c>
      <c r="B3433">
        <v>3431</v>
      </c>
      <c r="C3433">
        <v>3392.6598640000002</v>
      </c>
      <c r="D3433">
        <v>149277.03401599999</v>
      </c>
      <c r="E3433">
        <f t="shared" si="53"/>
        <v>28.272165533333332</v>
      </c>
      <c r="F3433">
        <v>0.95200864887828995</v>
      </c>
      <c r="G3433">
        <v>0.474805345730137</v>
      </c>
      <c r="H3433">
        <v>79.662692368082901</v>
      </c>
      <c r="I3433">
        <v>0</v>
      </c>
    </row>
    <row r="3434" spans="1:9" x14ac:dyDescent="0.25">
      <c r="A3434">
        <v>3432</v>
      </c>
      <c r="B3434">
        <v>3432</v>
      </c>
      <c r="C3434">
        <v>3393.6598640000002</v>
      </c>
      <c r="D3434">
        <v>149321.03401599999</v>
      </c>
      <c r="E3434">
        <f t="shared" si="53"/>
        <v>28.280498866666665</v>
      </c>
      <c r="F3434">
        <v>0.95198883714160398</v>
      </c>
      <c r="G3434">
        <v>0.47480939149502099</v>
      </c>
      <c r="H3434">
        <v>79.735384678011897</v>
      </c>
      <c r="I3434">
        <v>0</v>
      </c>
    </row>
    <row r="3435" spans="1:9" x14ac:dyDescent="0.25">
      <c r="A3435">
        <v>3433</v>
      </c>
      <c r="B3435">
        <v>3433</v>
      </c>
      <c r="C3435">
        <v>3394.6598640000002</v>
      </c>
      <c r="D3435">
        <v>149365.03401599999</v>
      </c>
      <c r="E3435">
        <f t="shared" si="53"/>
        <v>28.288832199999998</v>
      </c>
      <c r="F3435">
        <v>0.95196902540491901</v>
      </c>
      <c r="G3435">
        <v>0.47481343725990499</v>
      </c>
      <c r="H3435">
        <v>79.808076987940893</v>
      </c>
      <c r="I3435">
        <v>0</v>
      </c>
    </row>
    <row r="3436" spans="1:9" x14ac:dyDescent="0.25">
      <c r="A3436">
        <v>3434</v>
      </c>
      <c r="B3436">
        <v>3434</v>
      </c>
      <c r="C3436">
        <v>3395.6598640000002</v>
      </c>
      <c r="D3436">
        <v>149409.03401599999</v>
      </c>
      <c r="E3436">
        <f t="shared" si="53"/>
        <v>28.297165533333331</v>
      </c>
      <c r="F3436">
        <v>0.95194921366823304</v>
      </c>
      <c r="G3436">
        <v>0.47481748302478899</v>
      </c>
      <c r="H3436">
        <v>79.880769297869804</v>
      </c>
      <c r="I3436">
        <v>0</v>
      </c>
    </row>
    <row r="3437" spans="1:9" x14ac:dyDescent="0.25">
      <c r="A3437">
        <v>3435</v>
      </c>
      <c r="B3437">
        <v>3435</v>
      </c>
      <c r="C3437">
        <v>3396.6598640000002</v>
      </c>
      <c r="D3437">
        <v>149453.03401599999</v>
      </c>
      <c r="E3437">
        <f t="shared" si="53"/>
        <v>28.305498866666664</v>
      </c>
      <c r="F3437">
        <v>0.95192940193154696</v>
      </c>
      <c r="G3437">
        <v>0.47482152878967199</v>
      </c>
      <c r="H3437">
        <v>79.953461607798801</v>
      </c>
      <c r="I3437">
        <v>0</v>
      </c>
    </row>
    <row r="3438" spans="1:9" x14ac:dyDescent="0.25">
      <c r="A3438">
        <v>3436</v>
      </c>
      <c r="B3438">
        <v>3436</v>
      </c>
      <c r="C3438">
        <v>3397.6598640000002</v>
      </c>
      <c r="D3438">
        <v>149497.03401599999</v>
      </c>
      <c r="E3438">
        <f t="shared" si="53"/>
        <v>28.313832199999997</v>
      </c>
      <c r="F3438">
        <v>0.95190959019486199</v>
      </c>
      <c r="G3438">
        <v>0.47482557455455598</v>
      </c>
      <c r="H3438">
        <v>80.026153917727797</v>
      </c>
      <c r="I3438">
        <v>0</v>
      </c>
    </row>
    <row r="3439" spans="1:9" x14ac:dyDescent="0.25">
      <c r="A3439">
        <v>3437</v>
      </c>
      <c r="B3439">
        <v>3437</v>
      </c>
      <c r="C3439">
        <v>3398.6598640000002</v>
      </c>
      <c r="D3439">
        <v>149541.03401599999</v>
      </c>
      <c r="E3439">
        <f t="shared" si="53"/>
        <v>28.322165533333333</v>
      </c>
      <c r="F3439">
        <v>0.95188977845817602</v>
      </c>
      <c r="G3439">
        <v>0.47482962031943998</v>
      </c>
      <c r="H3439">
        <v>80.098846227656793</v>
      </c>
      <c r="I3439">
        <v>0</v>
      </c>
    </row>
    <row r="3440" spans="1:9" x14ac:dyDescent="0.25">
      <c r="A3440">
        <v>3438</v>
      </c>
      <c r="B3440">
        <v>3438</v>
      </c>
      <c r="C3440">
        <v>3399.6598640000002</v>
      </c>
      <c r="D3440">
        <v>149585.03401599999</v>
      </c>
      <c r="E3440">
        <f t="shared" si="53"/>
        <v>28.330498866666666</v>
      </c>
      <c r="F3440">
        <v>0.95186996672149105</v>
      </c>
      <c r="G3440">
        <v>0.47483366608432298</v>
      </c>
      <c r="H3440">
        <v>80.171538537585803</v>
      </c>
      <c r="I3440">
        <v>0</v>
      </c>
    </row>
    <row r="3441" spans="1:9" x14ac:dyDescent="0.25">
      <c r="A3441">
        <v>3439</v>
      </c>
      <c r="B3441">
        <v>3439</v>
      </c>
      <c r="C3441">
        <v>3400.6598640000002</v>
      </c>
      <c r="D3441">
        <v>149629.03401599999</v>
      </c>
      <c r="E3441">
        <f t="shared" si="53"/>
        <v>28.338832199999999</v>
      </c>
      <c r="F3441">
        <v>0.95185015498480496</v>
      </c>
      <c r="G3441">
        <v>0.47483771184920698</v>
      </c>
      <c r="H3441">
        <v>80.2442308475148</v>
      </c>
      <c r="I3441">
        <v>0</v>
      </c>
    </row>
    <row r="3442" spans="1:9" x14ac:dyDescent="0.25">
      <c r="A3442">
        <v>3440</v>
      </c>
      <c r="B3442">
        <v>3440</v>
      </c>
      <c r="C3442">
        <v>3401.6598640000002</v>
      </c>
      <c r="D3442">
        <v>149673.03401599999</v>
      </c>
      <c r="E3442">
        <f t="shared" si="53"/>
        <v>28.347165533333332</v>
      </c>
      <c r="F3442">
        <v>0.95183034324811899</v>
      </c>
      <c r="G3442">
        <v>0.47484175761409098</v>
      </c>
      <c r="H3442">
        <v>80.316923157443796</v>
      </c>
      <c r="I3442">
        <v>0</v>
      </c>
    </row>
    <row r="3443" spans="1:9" x14ac:dyDescent="0.25">
      <c r="A3443">
        <v>3441</v>
      </c>
      <c r="B3443">
        <v>3441</v>
      </c>
      <c r="C3443">
        <v>3401.8027200000001</v>
      </c>
      <c r="D3443">
        <v>149679.31967999999</v>
      </c>
      <c r="E3443">
        <f t="shared" si="53"/>
        <v>28.348355999999999</v>
      </c>
      <c r="F3443">
        <v>0.95181963003676295</v>
      </c>
      <c r="G3443">
        <v>0.47485368636487602</v>
      </c>
      <c r="H3443">
        <v>80.400000000000006</v>
      </c>
      <c r="I3443">
        <v>0</v>
      </c>
    </row>
    <row r="3444" spans="1:9" x14ac:dyDescent="0.25">
      <c r="A3444">
        <v>3442</v>
      </c>
      <c r="B3444">
        <v>3442</v>
      </c>
      <c r="C3444">
        <v>3402.8027200000001</v>
      </c>
      <c r="D3444">
        <v>149723.31967999999</v>
      </c>
      <c r="E3444">
        <f t="shared" si="53"/>
        <v>28.356689333333332</v>
      </c>
      <c r="F3444">
        <v>0.95180770128597803</v>
      </c>
      <c r="G3444">
        <v>0.47486400877247997</v>
      </c>
      <c r="H3444">
        <v>80.400000000000006</v>
      </c>
      <c r="I3444">
        <v>0</v>
      </c>
    </row>
    <row r="3445" spans="1:9" x14ac:dyDescent="0.25">
      <c r="A3445">
        <v>3443</v>
      </c>
      <c r="B3445">
        <v>3443</v>
      </c>
      <c r="C3445">
        <v>3403.8027200000001</v>
      </c>
      <c r="D3445">
        <v>149767.31967999999</v>
      </c>
      <c r="E3445">
        <f t="shared" si="53"/>
        <v>28.365022666666665</v>
      </c>
      <c r="F3445">
        <v>0.95179520116779803</v>
      </c>
      <c r="G3445">
        <v>0.47487536615587</v>
      </c>
      <c r="H3445">
        <v>80.405268817714102</v>
      </c>
      <c r="I3445">
        <v>0</v>
      </c>
    </row>
    <row r="3446" spans="1:9" x14ac:dyDescent="0.25">
      <c r="A3446">
        <v>3444</v>
      </c>
      <c r="B3446">
        <v>3444</v>
      </c>
      <c r="C3446">
        <v>3404.8027200000001</v>
      </c>
      <c r="D3446">
        <v>149811.31967999999</v>
      </c>
      <c r="E3446">
        <f t="shared" si="53"/>
        <v>28.373355999999998</v>
      </c>
      <c r="F3446">
        <v>0.95178270104961904</v>
      </c>
      <c r="G3446">
        <v>0.47488672353925998</v>
      </c>
      <c r="H3446">
        <v>80.410537635428298</v>
      </c>
      <c r="I3446">
        <v>0</v>
      </c>
    </row>
    <row r="3447" spans="1:9" x14ac:dyDescent="0.25">
      <c r="A3447">
        <v>3445</v>
      </c>
      <c r="B3447">
        <v>3445</v>
      </c>
      <c r="C3447">
        <v>3405.8027200000001</v>
      </c>
      <c r="D3447">
        <v>149855.31967999999</v>
      </c>
      <c r="E3447">
        <f t="shared" si="53"/>
        <v>28.38168933333333</v>
      </c>
      <c r="F3447">
        <v>0.95177020093143905</v>
      </c>
      <c r="G3447">
        <v>0.47489808092265001</v>
      </c>
      <c r="H3447">
        <v>80.415806453142494</v>
      </c>
      <c r="I3447">
        <v>0</v>
      </c>
    </row>
    <row r="3448" spans="1:9" x14ac:dyDescent="0.25">
      <c r="A3448">
        <v>3446</v>
      </c>
      <c r="B3448">
        <v>3446</v>
      </c>
      <c r="C3448">
        <v>3406.8027200000001</v>
      </c>
      <c r="D3448">
        <v>149899.31967999999</v>
      </c>
      <c r="E3448">
        <f t="shared" si="53"/>
        <v>28.390022666666663</v>
      </c>
      <c r="F3448">
        <v>0.95175770081326005</v>
      </c>
      <c r="G3448">
        <v>0.47490943830603999</v>
      </c>
      <c r="H3448">
        <v>80.421075270856704</v>
      </c>
      <c r="I3448">
        <v>0</v>
      </c>
    </row>
    <row r="3449" spans="1:9" x14ac:dyDescent="0.25">
      <c r="A3449">
        <v>3447</v>
      </c>
      <c r="B3449">
        <v>3447</v>
      </c>
      <c r="C3449">
        <v>3407.8027200000001</v>
      </c>
      <c r="D3449">
        <v>149943.31967999999</v>
      </c>
      <c r="E3449">
        <f t="shared" si="53"/>
        <v>28.398355999999996</v>
      </c>
      <c r="F3449">
        <v>0.95174520069507995</v>
      </c>
      <c r="G3449">
        <v>0.47492079568942902</v>
      </c>
      <c r="H3449">
        <v>80.4263440885709</v>
      </c>
      <c r="I3449">
        <v>0</v>
      </c>
    </row>
    <row r="3450" spans="1:9" x14ac:dyDescent="0.25">
      <c r="A3450">
        <v>3448</v>
      </c>
      <c r="B3450">
        <v>3448</v>
      </c>
      <c r="C3450">
        <v>3408.8027200000001</v>
      </c>
      <c r="D3450">
        <v>149987.31967999999</v>
      </c>
      <c r="E3450">
        <f t="shared" si="53"/>
        <v>28.406689333333329</v>
      </c>
      <c r="F3450">
        <v>0.95173270057690096</v>
      </c>
      <c r="G3450">
        <v>0.474932153072819</v>
      </c>
      <c r="H3450">
        <v>80.431612906285096</v>
      </c>
      <c r="I3450">
        <v>0</v>
      </c>
    </row>
    <row r="3451" spans="1:9" x14ac:dyDescent="0.25">
      <c r="A3451">
        <v>3449</v>
      </c>
      <c r="B3451">
        <v>3449</v>
      </c>
      <c r="C3451">
        <v>3409.8027200000001</v>
      </c>
      <c r="D3451">
        <v>150031.31967999999</v>
      </c>
      <c r="E3451">
        <f t="shared" si="53"/>
        <v>28.415022666666665</v>
      </c>
      <c r="F3451">
        <v>0.95172020045872097</v>
      </c>
      <c r="G3451">
        <v>0.47494351045620897</v>
      </c>
      <c r="H3451">
        <v>80.436881723999207</v>
      </c>
      <c r="I3451">
        <v>0</v>
      </c>
    </row>
    <row r="3452" spans="1:9" x14ac:dyDescent="0.25">
      <c r="A3452">
        <v>3450</v>
      </c>
      <c r="B3452">
        <v>3450</v>
      </c>
      <c r="C3452">
        <v>3410.8027200000001</v>
      </c>
      <c r="D3452">
        <v>150075.31967999999</v>
      </c>
      <c r="E3452">
        <f t="shared" si="53"/>
        <v>28.423355999999998</v>
      </c>
      <c r="F3452">
        <v>0.95170770034054197</v>
      </c>
      <c r="G3452">
        <v>0.474954867839599</v>
      </c>
      <c r="H3452">
        <v>80.442150541713403</v>
      </c>
      <c r="I3452">
        <v>0</v>
      </c>
    </row>
    <row r="3453" spans="1:9" x14ac:dyDescent="0.25">
      <c r="A3453">
        <v>3451</v>
      </c>
      <c r="B3453">
        <v>3451</v>
      </c>
      <c r="C3453">
        <v>3411.8027200000001</v>
      </c>
      <c r="D3453">
        <v>150119.31967999999</v>
      </c>
      <c r="E3453">
        <f t="shared" si="53"/>
        <v>28.431689333333331</v>
      </c>
      <c r="F3453">
        <v>0.95169520022236198</v>
      </c>
      <c r="G3453">
        <v>0.47496622522298898</v>
      </c>
      <c r="H3453">
        <v>80.447419359427599</v>
      </c>
      <c r="I3453">
        <v>0</v>
      </c>
    </row>
    <row r="3454" spans="1:9" x14ac:dyDescent="0.25">
      <c r="A3454">
        <v>3452</v>
      </c>
      <c r="B3454">
        <v>3452</v>
      </c>
      <c r="C3454">
        <v>3412.8027200000001</v>
      </c>
      <c r="D3454">
        <v>150163.31967999999</v>
      </c>
      <c r="E3454">
        <f t="shared" si="53"/>
        <v>28.440022666666664</v>
      </c>
      <c r="F3454">
        <v>0.95168270010418299</v>
      </c>
      <c r="G3454">
        <v>0.47497758260637801</v>
      </c>
      <c r="H3454">
        <v>80.452688177141795</v>
      </c>
      <c r="I3454">
        <v>0</v>
      </c>
    </row>
    <row r="3455" spans="1:9" x14ac:dyDescent="0.25">
      <c r="A3455">
        <v>3453</v>
      </c>
      <c r="B3455">
        <v>3453</v>
      </c>
      <c r="C3455">
        <v>3413.8027200000001</v>
      </c>
      <c r="D3455">
        <v>150207.31967999999</v>
      </c>
      <c r="E3455">
        <f t="shared" si="53"/>
        <v>28.448355999999997</v>
      </c>
      <c r="F3455">
        <v>0.951670199986003</v>
      </c>
      <c r="G3455">
        <v>0.47498893998976799</v>
      </c>
      <c r="H3455">
        <v>80.457956994856005</v>
      </c>
      <c r="I3455">
        <v>0</v>
      </c>
    </row>
    <row r="3456" spans="1:9" x14ac:dyDescent="0.25">
      <c r="A3456">
        <v>3454</v>
      </c>
      <c r="B3456">
        <v>3454</v>
      </c>
      <c r="C3456">
        <v>3414.8027200000001</v>
      </c>
      <c r="D3456">
        <v>150251.31967999999</v>
      </c>
      <c r="E3456">
        <f t="shared" si="53"/>
        <v>28.45668933333333</v>
      </c>
      <c r="F3456">
        <v>0.951657699867824</v>
      </c>
      <c r="G3456">
        <v>0.47500029737315802</v>
      </c>
      <c r="H3456">
        <v>80.463225812570101</v>
      </c>
      <c r="I3456">
        <v>0</v>
      </c>
    </row>
    <row r="3457" spans="1:9" x14ac:dyDescent="0.25">
      <c r="A3457">
        <v>3455</v>
      </c>
      <c r="B3457">
        <v>3455</v>
      </c>
      <c r="C3457">
        <v>3415.8027200000001</v>
      </c>
      <c r="D3457">
        <v>150295.31967999999</v>
      </c>
      <c r="E3457">
        <f t="shared" si="53"/>
        <v>28.465022666666663</v>
      </c>
      <c r="F3457">
        <v>0.95164519974964401</v>
      </c>
      <c r="G3457">
        <v>0.475011654756548</v>
      </c>
      <c r="H3457">
        <v>80.468494630284297</v>
      </c>
      <c r="I3457">
        <v>0</v>
      </c>
    </row>
    <row r="3458" spans="1:9" x14ac:dyDescent="0.25">
      <c r="A3458">
        <v>3456</v>
      </c>
      <c r="B3458">
        <v>3456</v>
      </c>
      <c r="C3458">
        <v>3416.8027200000001</v>
      </c>
      <c r="D3458">
        <v>150339.31967999999</v>
      </c>
      <c r="E3458">
        <f t="shared" si="53"/>
        <v>28.473355999999999</v>
      </c>
      <c r="F3458">
        <v>0.95163269963146402</v>
      </c>
      <c r="G3458">
        <v>0.47502301213993797</v>
      </c>
      <c r="H3458">
        <v>80.473763447998493</v>
      </c>
      <c r="I3458">
        <v>0</v>
      </c>
    </row>
    <row r="3459" spans="1:9" x14ac:dyDescent="0.25">
      <c r="A3459">
        <v>3457</v>
      </c>
      <c r="B3459">
        <v>3457</v>
      </c>
      <c r="C3459">
        <v>3417.8027200000001</v>
      </c>
      <c r="D3459">
        <v>150383.31967999999</v>
      </c>
      <c r="E3459">
        <f t="shared" ref="E3459:E3522" si="54">D3459/5280</f>
        <v>28.481689333333332</v>
      </c>
      <c r="F3459">
        <v>0.95162019951328503</v>
      </c>
      <c r="G3459">
        <v>0.475034369523327</v>
      </c>
      <c r="H3459">
        <v>80.479032265712704</v>
      </c>
      <c r="I3459">
        <v>0</v>
      </c>
    </row>
    <row r="3460" spans="1:9" x14ac:dyDescent="0.25">
      <c r="A3460">
        <v>3458</v>
      </c>
      <c r="B3460">
        <v>3458</v>
      </c>
      <c r="C3460">
        <v>3418.8027200000001</v>
      </c>
      <c r="D3460">
        <v>150427.31967999999</v>
      </c>
      <c r="E3460">
        <f t="shared" si="54"/>
        <v>28.490022666666665</v>
      </c>
      <c r="F3460">
        <v>0.95160769939510503</v>
      </c>
      <c r="G3460">
        <v>0.47504572690671698</v>
      </c>
      <c r="H3460">
        <v>80.484301083426899</v>
      </c>
      <c r="I3460">
        <v>0</v>
      </c>
    </row>
    <row r="3461" spans="1:9" x14ac:dyDescent="0.25">
      <c r="A3461">
        <v>3459</v>
      </c>
      <c r="B3461">
        <v>3459</v>
      </c>
      <c r="C3461">
        <v>3419.8027200000001</v>
      </c>
      <c r="D3461">
        <v>150471.31967999999</v>
      </c>
      <c r="E3461">
        <f t="shared" si="54"/>
        <v>28.498355999999998</v>
      </c>
      <c r="F3461">
        <v>0.95159519927692504</v>
      </c>
      <c r="G3461">
        <v>0.47505708429010701</v>
      </c>
      <c r="H3461">
        <v>80.489569901141095</v>
      </c>
      <c r="I3461">
        <v>0</v>
      </c>
    </row>
    <row r="3462" spans="1:9" x14ac:dyDescent="0.25">
      <c r="A3462">
        <v>3460</v>
      </c>
      <c r="B3462">
        <v>3460</v>
      </c>
      <c r="C3462">
        <v>3420.8027200000001</v>
      </c>
      <c r="D3462">
        <v>150515.31967999999</v>
      </c>
      <c r="E3462">
        <f t="shared" si="54"/>
        <v>28.50668933333333</v>
      </c>
      <c r="F3462">
        <v>0.95158269915874605</v>
      </c>
      <c r="G3462">
        <v>0.47506844167349699</v>
      </c>
      <c r="H3462">
        <v>80.494838718855206</v>
      </c>
      <c r="I3462">
        <v>0</v>
      </c>
    </row>
    <row r="3463" spans="1:9" x14ac:dyDescent="0.25">
      <c r="A3463">
        <v>3461</v>
      </c>
      <c r="B3463">
        <v>3461</v>
      </c>
      <c r="C3463">
        <v>3421.8027200000001</v>
      </c>
      <c r="D3463">
        <v>150559.31967999999</v>
      </c>
      <c r="E3463">
        <f t="shared" si="54"/>
        <v>28.515022666666663</v>
      </c>
      <c r="F3463">
        <v>0.95157019904056594</v>
      </c>
      <c r="G3463">
        <v>0.47507979905688602</v>
      </c>
      <c r="H3463">
        <v>80.500107536569402</v>
      </c>
      <c r="I3463">
        <v>0</v>
      </c>
    </row>
    <row r="3464" spans="1:9" x14ac:dyDescent="0.25">
      <c r="A3464">
        <v>3462</v>
      </c>
      <c r="B3464">
        <v>3462</v>
      </c>
      <c r="C3464">
        <v>3422.8027200000001</v>
      </c>
      <c r="D3464">
        <v>150603.31967999999</v>
      </c>
      <c r="E3464">
        <f t="shared" si="54"/>
        <v>28.523355999999996</v>
      </c>
      <c r="F3464">
        <v>0.95155769892238695</v>
      </c>
      <c r="G3464">
        <v>0.475091156440276</v>
      </c>
      <c r="H3464">
        <v>80.505376354283598</v>
      </c>
      <c r="I3464">
        <v>0</v>
      </c>
    </row>
    <row r="3465" spans="1:9" x14ac:dyDescent="0.25">
      <c r="A3465">
        <v>3463</v>
      </c>
      <c r="B3465">
        <v>3463</v>
      </c>
      <c r="C3465">
        <v>3423.8027200000001</v>
      </c>
      <c r="D3465">
        <v>150647.31967999999</v>
      </c>
      <c r="E3465">
        <f t="shared" si="54"/>
        <v>28.531689333333329</v>
      </c>
      <c r="F3465">
        <v>0.95154519880420696</v>
      </c>
      <c r="G3465">
        <v>0.47510251382366597</v>
      </c>
      <c r="H3465">
        <v>80.510645171997794</v>
      </c>
      <c r="I3465">
        <v>0</v>
      </c>
    </row>
    <row r="3466" spans="1:9" x14ac:dyDescent="0.25">
      <c r="A3466">
        <v>3464</v>
      </c>
      <c r="B3466">
        <v>3464</v>
      </c>
      <c r="C3466">
        <v>3424.8027200000001</v>
      </c>
      <c r="D3466">
        <v>150691.31967999999</v>
      </c>
      <c r="E3466">
        <f t="shared" si="54"/>
        <v>28.540022666666665</v>
      </c>
      <c r="F3466">
        <v>0.95153269868602797</v>
      </c>
      <c r="G3466">
        <v>0.475113871207056</v>
      </c>
      <c r="H3466">
        <v>80.515913989712004</v>
      </c>
      <c r="I3466">
        <v>0</v>
      </c>
    </row>
    <row r="3467" spans="1:9" x14ac:dyDescent="0.25">
      <c r="A3467">
        <v>3465</v>
      </c>
      <c r="B3467">
        <v>3465</v>
      </c>
      <c r="C3467">
        <v>3425.8027200000001</v>
      </c>
      <c r="D3467">
        <v>150735.31967999999</v>
      </c>
      <c r="E3467">
        <f t="shared" si="54"/>
        <v>28.548355999999998</v>
      </c>
      <c r="F3467">
        <v>0.95152019856784797</v>
      </c>
      <c r="G3467">
        <v>0.47512522859044598</v>
      </c>
      <c r="H3467">
        <v>80.521182807426101</v>
      </c>
      <c r="I3467">
        <v>0</v>
      </c>
    </row>
    <row r="3468" spans="1:9" x14ac:dyDescent="0.25">
      <c r="A3468">
        <v>3466</v>
      </c>
      <c r="B3468">
        <v>3466</v>
      </c>
      <c r="C3468">
        <v>3426.8027200000001</v>
      </c>
      <c r="D3468">
        <v>150779.31967999999</v>
      </c>
      <c r="E3468">
        <f t="shared" si="54"/>
        <v>28.556689333333331</v>
      </c>
      <c r="F3468">
        <v>0.95150769844966898</v>
      </c>
      <c r="G3468">
        <v>0.47513658597383501</v>
      </c>
      <c r="H3468">
        <v>80.526451625140297</v>
      </c>
      <c r="I3468">
        <v>0</v>
      </c>
    </row>
    <row r="3469" spans="1:9" x14ac:dyDescent="0.25">
      <c r="A3469">
        <v>3467</v>
      </c>
      <c r="B3469">
        <v>3467</v>
      </c>
      <c r="C3469">
        <v>3427.8027200000001</v>
      </c>
      <c r="D3469">
        <v>150823.31967999999</v>
      </c>
      <c r="E3469">
        <f t="shared" si="54"/>
        <v>28.565022666666664</v>
      </c>
      <c r="F3469">
        <v>0.95149519833148899</v>
      </c>
      <c r="G3469">
        <v>0.47514794335722499</v>
      </c>
      <c r="H3469">
        <v>80.531720442854507</v>
      </c>
      <c r="I3469">
        <v>0</v>
      </c>
    </row>
    <row r="3470" spans="1:9" x14ac:dyDescent="0.25">
      <c r="A3470">
        <v>3468</v>
      </c>
      <c r="B3470">
        <v>3468</v>
      </c>
      <c r="C3470">
        <v>3428.8027200000001</v>
      </c>
      <c r="D3470">
        <v>150867.31967999999</v>
      </c>
      <c r="E3470">
        <f t="shared" si="54"/>
        <v>28.573355999999997</v>
      </c>
      <c r="F3470">
        <v>0.95148269821331</v>
      </c>
      <c r="G3470">
        <v>0.47515930074061502</v>
      </c>
      <c r="H3470">
        <v>80.536989260568703</v>
      </c>
      <c r="I3470">
        <v>0</v>
      </c>
    </row>
    <row r="3471" spans="1:9" x14ac:dyDescent="0.25">
      <c r="A3471">
        <v>3469</v>
      </c>
      <c r="B3471">
        <v>3469</v>
      </c>
      <c r="C3471">
        <v>3429.8027200000001</v>
      </c>
      <c r="D3471">
        <v>150911.31967999999</v>
      </c>
      <c r="E3471">
        <f t="shared" si="54"/>
        <v>28.58168933333333</v>
      </c>
      <c r="F3471">
        <v>0.95147019809513</v>
      </c>
      <c r="G3471">
        <v>0.475170658124005</v>
      </c>
      <c r="H3471">
        <v>80.542258078282899</v>
      </c>
      <c r="I3471">
        <v>0</v>
      </c>
    </row>
    <row r="3472" spans="1:9" x14ac:dyDescent="0.25">
      <c r="A3472">
        <v>3470</v>
      </c>
      <c r="B3472">
        <v>3470</v>
      </c>
      <c r="C3472">
        <v>3430.8027200000001</v>
      </c>
      <c r="D3472">
        <v>150955.31967999999</v>
      </c>
      <c r="E3472">
        <f t="shared" si="54"/>
        <v>28.590022666666663</v>
      </c>
      <c r="F3472">
        <v>0.95145769797695001</v>
      </c>
      <c r="G3472">
        <v>0.47518201550739497</v>
      </c>
      <c r="H3472">
        <v>80.547526895997095</v>
      </c>
      <c r="I3472">
        <v>0</v>
      </c>
    </row>
    <row r="3473" spans="1:9" x14ac:dyDescent="0.25">
      <c r="A3473">
        <v>3471</v>
      </c>
      <c r="B3473">
        <v>3471</v>
      </c>
      <c r="C3473">
        <v>3431.8027200000001</v>
      </c>
      <c r="D3473">
        <v>150999.31967999999</v>
      </c>
      <c r="E3473">
        <f t="shared" si="54"/>
        <v>28.598355999999999</v>
      </c>
      <c r="F3473">
        <v>0.95144519785877102</v>
      </c>
      <c r="G3473">
        <v>0.475193372890784</v>
      </c>
      <c r="H3473">
        <v>80.552795713711205</v>
      </c>
      <c r="I3473">
        <v>0</v>
      </c>
    </row>
    <row r="3474" spans="1:9" x14ac:dyDescent="0.25">
      <c r="A3474">
        <v>3472</v>
      </c>
      <c r="B3474">
        <v>3472</v>
      </c>
      <c r="C3474">
        <v>3432.8027200000001</v>
      </c>
      <c r="D3474">
        <v>151043.31967999999</v>
      </c>
      <c r="E3474">
        <f t="shared" si="54"/>
        <v>28.606689333333332</v>
      </c>
      <c r="F3474">
        <v>0.95143269774059103</v>
      </c>
      <c r="G3474">
        <v>0.47520473027417398</v>
      </c>
      <c r="H3474">
        <v>80.558064531425401</v>
      </c>
      <c r="I3474">
        <v>0</v>
      </c>
    </row>
    <row r="3475" spans="1:9" x14ac:dyDescent="0.25">
      <c r="A3475">
        <v>3473</v>
      </c>
      <c r="B3475">
        <v>3473</v>
      </c>
      <c r="C3475">
        <v>3433.8027200000001</v>
      </c>
      <c r="D3475">
        <v>151087.31967999999</v>
      </c>
      <c r="E3475">
        <f t="shared" si="54"/>
        <v>28.615022666666665</v>
      </c>
      <c r="F3475">
        <v>0.95142019762241203</v>
      </c>
      <c r="G3475">
        <v>0.47521608765756401</v>
      </c>
      <c r="H3475">
        <v>80.563333349139597</v>
      </c>
      <c r="I3475">
        <v>0</v>
      </c>
    </row>
    <row r="3476" spans="1:9" x14ac:dyDescent="0.25">
      <c r="A3476">
        <v>3474</v>
      </c>
      <c r="B3476">
        <v>3474</v>
      </c>
      <c r="C3476">
        <v>3434.8027200000001</v>
      </c>
      <c r="D3476">
        <v>151131.31967999999</v>
      </c>
      <c r="E3476">
        <f t="shared" si="54"/>
        <v>28.623355999999998</v>
      </c>
      <c r="F3476">
        <v>0.95140769750423204</v>
      </c>
      <c r="G3476">
        <v>0.47522744504095399</v>
      </c>
      <c r="H3476">
        <v>80.568602166853793</v>
      </c>
      <c r="I3476">
        <v>0</v>
      </c>
    </row>
    <row r="3477" spans="1:9" x14ac:dyDescent="0.25">
      <c r="A3477">
        <v>3475</v>
      </c>
      <c r="B3477">
        <v>3475</v>
      </c>
      <c r="C3477">
        <v>3435.8027200000001</v>
      </c>
      <c r="D3477">
        <v>151175.31967999999</v>
      </c>
      <c r="E3477">
        <f t="shared" si="54"/>
        <v>28.63168933333333</v>
      </c>
      <c r="F3477">
        <v>0.95139519738605205</v>
      </c>
      <c r="G3477">
        <v>0.47523880242434402</v>
      </c>
      <c r="H3477">
        <v>80.573870984568003</v>
      </c>
      <c r="I3477">
        <v>0</v>
      </c>
    </row>
    <row r="3478" spans="1:9" x14ac:dyDescent="0.25">
      <c r="A3478">
        <v>3476</v>
      </c>
      <c r="B3478">
        <v>3476</v>
      </c>
      <c r="C3478">
        <v>3436.8027200000001</v>
      </c>
      <c r="D3478">
        <v>151219.31967999999</v>
      </c>
      <c r="E3478">
        <f t="shared" si="54"/>
        <v>28.640022666666663</v>
      </c>
      <c r="F3478">
        <v>0.95138269726787295</v>
      </c>
      <c r="G3478">
        <v>0.475250159807733</v>
      </c>
      <c r="H3478">
        <v>80.5791398022821</v>
      </c>
      <c r="I3478">
        <v>0</v>
      </c>
    </row>
    <row r="3479" spans="1:9" x14ac:dyDescent="0.25">
      <c r="A3479">
        <v>3477</v>
      </c>
      <c r="B3479">
        <v>3477</v>
      </c>
      <c r="C3479">
        <v>3437.8027200000001</v>
      </c>
      <c r="D3479">
        <v>151263.31967999999</v>
      </c>
      <c r="E3479">
        <f t="shared" si="54"/>
        <v>28.648355999999996</v>
      </c>
      <c r="F3479">
        <v>0.95137019714969295</v>
      </c>
      <c r="G3479">
        <v>0.47526151719112297</v>
      </c>
      <c r="H3479">
        <v>80.584408619996296</v>
      </c>
      <c r="I3479">
        <v>0</v>
      </c>
    </row>
    <row r="3480" spans="1:9" x14ac:dyDescent="0.25">
      <c r="A3480">
        <v>3478</v>
      </c>
      <c r="B3480">
        <v>3478</v>
      </c>
      <c r="C3480">
        <v>3438.8027200000001</v>
      </c>
      <c r="D3480">
        <v>151307.31967999999</v>
      </c>
      <c r="E3480">
        <f t="shared" si="54"/>
        <v>28.656689333333329</v>
      </c>
      <c r="F3480">
        <v>0.95135769703151396</v>
      </c>
      <c r="G3480">
        <v>0.475272874574513</v>
      </c>
      <c r="H3480">
        <v>80.589677437710506</v>
      </c>
      <c r="I3480">
        <v>0</v>
      </c>
    </row>
    <row r="3481" spans="1:9" x14ac:dyDescent="0.25">
      <c r="A3481">
        <v>3479</v>
      </c>
      <c r="B3481">
        <v>3479</v>
      </c>
      <c r="C3481">
        <v>3439.76189999999</v>
      </c>
      <c r="D3481">
        <v>151349.523599999</v>
      </c>
      <c r="E3481">
        <f t="shared" si="54"/>
        <v>28.66468249999981</v>
      </c>
      <c r="F3481">
        <v>0.95134513580076296</v>
      </c>
      <c r="G3481">
        <v>0.47528480332529699</v>
      </c>
      <c r="H3481">
        <v>80.599999999999994</v>
      </c>
      <c r="I3481">
        <v>0</v>
      </c>
    </row>
    <row r="3482" spans="1:9" x14ac:dyDescent="0.25">
      <c r="A3482">
        <v>3480</v>
      </c>
      <c r="B3482">
        <v>3480</v>
      </c>
      <c r="C3482">
        <v>3440.76189999999</v>
      </c>
      <c r="D3482">
        <v>151393.523599999</v>
      </c>
      <c r="E3482">
        <f t="shared" si="54"/>
        <v>28.673015833333142</v>
      </c>
      <c r="F3482">
        <v>0.95133320704997903</v>
      </c>
      <c r="G3482">
        <v>0.47524622821328</v>
      </c>
      <c r="H3482">
        <v>80.599999999999994</v>
      </c>
      <c r="I3482">
        <v>0</v>
      </c>
    </row>
    <row r="3483" spans="1:9" x14ac:dyDescent="0.25">
      <c r="A3483">
        <v>3481</v>
      </c>
      <c r="B3483">
        <v>3481</v>
      </c>
      <c r="C3483">
        <v>3441.76189999999</v>
      </c>
      <c r="D3483">
        <v>151437.523599999</v>
      </c>
      <c r="E3483">
        <f t="shared" si="54"/>
        <v>28.681349166666475</v>
      </c>
      <c r="F3483">
        <v>0.95129002115594696</v>
      </c>
      <c r="G3483">
        <v>0.47523076549930998</v>
      </c>
      <c r="H3483">
        <v>80.8882351906921</v>
      </c>
      <c r="I3483">
        <v>0</v>
      </c>
    </row>
    <row r="3484" spans="1:9" x14ac:dyDescent="0.25">
      <c r="A3484">
        <v>3482</v>
      </c>
      <c r="B3484">
        <v>3482</v>
      </c>
      <c r="C3484">
        <v>3442.76189999999</v>
      </c>
      <c r="D3484">
        <v>151481.523599999</v>
      </c>
      <c r="E3484">
        <f t="shared" si="54"/>
        <v>28.689682499999812</v>
      </c>
      <c r="F3484">
        <v>0.951246835261916</v>
      </c>
      <c r="G3484">
        <v>0.47521530278534002</v>
      </c>
      <c r="H3484">
        <v>81.176470381384206</v>
      </c>
      <c r="I3484">
        <v>0</v>
      </c>
    </row>
    <row r="3485" spans="1:9" x14ac:dyDescent="0.25">
      <c r="A3485">
        <v>3483</v>
      </c>
      <c r="B3485">
        <v>3483</v>
      </c>
      <c r="C3485">
        <v>3443.76189999999</v>
      </c>
      <c r="D3485">
        <v>151525.523599999</v>
      </c>
      <c r="E3485">
        <f t="shared" si="54"/>
        <v>28.698015833333145</v>
      </c>
      <c r="F3485">
        <v>0.95120364936788404</v>
      </c>
      <c r="G3485">
        <v>0.475199840071371</v>
      </c>
      <c r="H3485">
        <v>81.464705572076397</v>
      </c>
      <c r="I3485">
        <v>0</v>
      </c>
    </row>
    <row r="3486" spans="1:9" x14ac:dyDescent="0.25">
      <c r="A3486">
        <v>3484</v>
      </c>
      <c r="B3486">
        <v>3484</v>
      </c>
      <c r="C3486">
        <v>3444.76189999999</v>
      </c>
      <c r="D3486">
        <v>151569.523599999</v>
      </c>
      <c r="E3486">
        <f t="shared" si="54"/>
        <v>28.706349166666477</v>
      </c>
      <c r="F3486">
        <v>0.95116046347385297</v>
      </c>
      <c r="G3486">
        <v>0.47518437735740099</v>
      </c>
      <c r="H3486">
        <v>81.752940762768503</v>
      </c>
      <c r="I3486">
        <v>0</v>
      </c>
    </row>
    <row r="3487" spans="1:9" x14ac:dyDescent="0.25">
      <c r="A3487">
        <v>3485</v>
      </c>
      <c r="B3487">
        <v>3485</v>
      </c>
      <c r="C3487">
        <v>3445.76189999999</v>
      </c>
      <c r="D3487">
        <v>151613.523599999</v>
      </c>
      <c r="E3487">
        <f t="shared" si="54"/>
        <v>28.71468249999981</v>
      </c>
      <c r="F3487">
        <v>0.95111727757982101</v>
      </c>
      <c r="G3487">
        <v>0.47516891464343097</v>
      </c>
      <c r="H3487">
        <v>82.041175953460595</v>
      </c>
      <c r="I3487">
        <v>0</v>
      </c>
    </row>
    <row r="3488" spans="1:9" x14ac:dyDescent="0.25">
      <c r="A3488">
        <v>3486</v>
      </c>
      <c r="B3488">
        <v>3486</v>
      </c>
      <c r="C3488">
        <v>3446.76189999999</v>
      </c>
      <c r="D3488">
        <v>151657.523599999</v>
      </c>
      <c r="E3488">
        <f t="shared" si="54"/>
        <v>28.723015833333143</v>
      </c>
      <c r="F3488">
        <v>0.95107409168579005</v>
      </c>
      <c r="G3488">
        <v>0.47515345192946201</v>
      </c>
      <c r="H3488">
        <v>82.3294111441528</v>
      </c>
      <c r="I3488">
        <v>0</v>
      </c>
    </row>
    <row r="3489" spans="1:9" x14ac:dyDescent="0.25">
      <c r="A3489">
        <v>3487</v>
      </c>
      <c r="B3489">
        <v>3487</v>
      </c>
      <c r="C3489">
        <v>3447.76189999999</v>
      </c>
      <c r="D3489">
        <v>151701.523599999</v>
      </c>
      <c r="E3489">
        <f t="shared" si="54"/>
        <v>28.731349166666476</v>
      </c>
      <c r="F3489">
        <v>0.95103090579175897</v>
      </c>
      <c r="G3489">
        <v>0.475137989215492</v>
      </c>
      <c r="H3489">
        <v>82.617646334844906</v>
      </c>
      <c r="I3489">
        <v>0</v>
      </c>
    </row>
    <row r="3490" spans="1:9" x14ac:dyDescent="0.25">
      <c r="A3490">
        <v>3488</v>
      </c>
      <c r="B3490">
        <v>3488</v>
      </c>
      <c r="C3490">
        <v>3448.76189999999</v>
      </c>
      <c r="D3490">
        <v>151745.523599999</v>
      </c>
      <c r="E3490">
        <f t="shared" si="54"/>
        <v>28.739682499999809</v>
      </c>
      <c r="F3490">
        <v>0.95098771989772701</v>
      </c>
      <c r="G3490">
        <v>0.47512252650152198</v>
      </c>
      <c r="H3490">
        <v>82.905881525536998</v>
      </c>
      <c r="I3490">
        <v>0</v>
      </c>
    </row>
    <row r="3491" spans="1:9" x14ac:dyDescent="0.25">
      <c r="A3491">
        <v>3489</v>
      </c>
      <c r="B3491">
        <v>3489</v>
      </c>
      <c r="C3491">
        <v>3449.76189999999</v>
      </c>
      <c r="D3491">
        <v>151789.523599999</v>
      </c>
      <c r="E3491">
        <f t="shared" si="54"/>
        <v>28.748015833333142</v>
      </c>
      <c r="F3491">
        <v>0.95094453400369605</v>
      </c>
      <c r="G3491">
        <v>0.47510706378755302</v>
      </c>
      <c r="H3491">
        <v>83.194116716229203</v>
      </c>
      <c r="I3491">
        <v>0</v>
      </c>
    </row>
    <row r="3492" spans="1:9" x14ac:dyDescent="0.25">
      <c r="A3492">
        <v>3490</v>
      </c>
      <c r="B3492">
        <v>3490</v>
      </c>
      <c r="C3492">
        <v>3450.76189999999</v>
      </c>
      <c r="D3492">
        <v>151833.523599999</v>
      </c>
      <c r="E3492">
        <f t="shared" si="54"/>
        <v>28.756349166666478</v>
      </c>
      <c r="F3492">
        <v>0.95090134810966398</v>
      </c>
      <c r="G3492">
        <v>0.475091601073583</v>
      </c>
      <c r="H3492">
        <v>83.482351906921295</v>
      </c>
      <c r="I3492">
        <v>0</v>
      </c>
    </row>
    <row r="3493" spans="1:9" x14ac:dyDescent="0.25">
      <c r="A3493">
        <v>3491</v>
      </c>
      <c r="B3493">
        <v>3491</v>
      </c>
      <c r="C3493">
        <v>3451.76189999999</v>
      </c>
      <c r="D3493">
        <v>151877.523599999</v>
      </c>
      <c r="E3493">
        <f t="shared" si="54"/>
        <v>28.764682499999811</v>
      </c>
      <c r="F3493">
        <v>0.95085816221563302</v>
      </c>
      <c r="G3493">
        <v>0.47507613835961299</v>
      </c>
      <c r="H3493">
        <v>83.770587097613401</v>
      </c>
      <c r="I3493">
        <v>0</v>
      </c>
    </row>
    <row r="3494" spans="1:9" x14ac:dyDescent="0.25">
      <c r="A3494">
        <v>3492</v>
      </c>
      <c r="B3494">
        <v>3492</v>
      </c>
      <c r="C3494">
        <v>3452.76189999999</v>
      </c>
      <c r="D3494">
        <v>151921.523599999</v>
      </c>
      <c r="E3494">
        <f t="shared" si="54"/>
        <v>28.773015833333144</v>
      </c>
      <c r="F3494">
        <v>0.95081497632160195</v>
      </c>
      <c r="G3494">
        <v>0.47506067564564403</v>
      </c>
      <c r="H3494">
        <v>84.058822288305606</v>
      </c>
      <c r="I3494">
        <v>0</v>
      </c>
    </row>
    <row r="3495" spans="1:9" x14ac:dyDescent="0.25">
      <c r="A3495">
        <v>3493</v>
      </c>
      <c r="B3495">
        <v>3493</v>
      </c>
      <c r="C3495">
        <v>3453.6394559999899</v>
      </c>
      <c r="D3495">
        <v>151960.136063999</v>
      </c>
      <c r="E3495">
        <f t="shared" si="54"/>
        <v>28.780328799999811</v>
      </c>
      <c r="F3495">
        <v>0.95074582113793205</v>
      </c>
      <c r="G3495">
        <v>0.47507260439642801</v>
      </c>
      <c r="H3495">
        <v>84.6</v>
      </c>
      <c r="I3495">
        <v>0</v>
      </c>
    </row>
    <row r="3496" spans="1:9" x14ac:dyDescent="0.25">
      <c r="A3496">
        <v>3494</v>
      </c>
      <c r="B3496">
        <v>3494</v>
      </c>
      <c r="C3496">
        <v>3454.6394559999899</v>
      </c>
      <c r="D3496">
        <v>152004.136063999</v>
      </c>
      <c r="E3496">
        <f t="shared" si="54"/>
        <v>28.788662133333144</v>
      </c>
      <c r="F3496">
        <v>0.95073389238714801</v>
      </c>
      <c r="G3496">
        <v>0.47500509860497703</v>
      </c>
      <c r="H3496">
        <v>84.6</v>
      </c>
      <c r="I3496">
        <v>0</v>
      </c>
    </row>
    <row r="3497" spans="1:9" x14ac:dyDescent="0.25">
      <c r="A3497">
        <v>3495</v>
      </c>
      <c r="B3497">
        <v>3495</v>
      </c>
      <c r="C3497">
        <v>3455.6394559999899</v>
      </c>
      <c r="D3497">
        <v>152048.136063999</v>
      </c>
      <c r="E3497">
        <f t="shared" si="54"/>
        <v>28.796995466666477</v>
      </c>
      <c r="F3497">
        <v>0.95067305327262996</v>
      </c>
      <c r="G3497">
        <v>0.47497551331461801</v>
      </c>
      <c r="H3497">
        <v>85.051022919982501</v>
      </c>
      <c r="I3497">
        <v>0</v>
      </c>
    </row>
    <row r="3498" spans="1:9" x14ac:dyDescent="0.25">
      <c r="A3498">
        <v>3496</v>
      </c>
      <c r="B3498">
        <v>3496</v>
      </c>
      <c r="C3498">
        <v>3456.6394559999899</v>
      </c>
      <c r="D3498">
        <v>152092.136063999</v>
      </c>
      <c r="E3498">
        <f t="shared" si="54"/>
        <v>28.80532879999981</v>
      </c>
      <c r="F3498">
        <v>0.95061221415811203</v>
      </c>
      <c r="G3498">
        <v>0.474945928024259</v>
      </c>
      <c r="H3498">
        <v>85.502045839965007</v>
      </c>
      <c r="I3498">
        <v>0</v>
      </c>
    </row>
    <row r="3499" spans="1:9" x14ac:dyDescent="0.25">
      <c r="A3499">
        <v>3497</v>
      </c>
      <c r="B3499">
        <v>3497</v>
      </c>
      <c r="C3499">
        <v>3457.6394559999899</v>
      </c>
      <c r="D3499">
        <v>152136.136063999</v>
      </c>
      <c r="E3499">
        <f t="shared" si="54"/>
        <v>28.813662133333143</v>
      </c>
      <c r="F3499">
        <v>0.95055137504359399</v>
      </c>
      <c r="G3499">
        <v>0.47491634273389999</v>
      </c>
      <c r="H3499">
        <v>85.953068759947598</v>
      </c>
      <c r="I3499">
        <v>0</v>
      </c>
    </row>
    <row r="3500" spans="1:9" x14ac:dyDescent="0.25">
      <c r="A3500">
        <v>3498</v>
      </c>
      <c r="B3500">
        <v>3498</v>
      </c>
      <c r="C3500">
        <v>3458.6394559999899</v>
      </c>
      <c r="D3500">
        <v>152180.136063999</v>
      </c>
      <c r="E3500">
        <f t="shared" si="54"/>
        <v>28.821995466666479</v>
      </c>
      <c r="F3500">
        <v>0.95049053592907595</v>
      </c>
      <c r="G3500">
        <v>0.47488675744354097</v>
      </c>
      <c r="H3500">
        <v>86.404091679930104</v>
      </c>
      <c r="I3500">
        <v>0</v>
      </c>
    </row>
    <row r="3501" spans="1:9" x14ac:dyDescent="0.25">
      <c r="A3501">
        <v>3499</v>
      </c>
      <c r="B3501">
        <v>3499</v>
      </c>
      <c r="C3501">
        <v>3459.6394559999899</v>
      </c>
      <c r="D3501">
        <v>152224.136063999</v>
      </c>
      <c r="E3501">
        <f t="shared" si="54"/>
        <v>28.830328799999812</v>
      </c>
      <c r="F3501">
        <v>0.95042969681455802</v>
      </c>
      <c r="G3501">
        <v>0.47485717215318202</v>
      </c>
      <c r="H3501">
        <v>86.855114599912596</v>
      </c>
      <c r="I3501">
        <v>0</v>
      </c>
    </row>
    <row r="3502" spans="1:9" x14ac:dyDescent="0.25">
      <c r="A3502">
        <v>3500</v>
      </c>
      <c r="B3502">
        <v>3500</v>
      </c>
      <c r="C3502">
        <v>3460.6394559999899</v>
      </c>
      <c r="D3502">
        <v>152268.136063999</v>
      </c>
      <c r="E3502">
        <f t="shared" si="54"/>
        <v>28.838662133333145</v>
      </c>
      <c r="F3502">
        <v>0.95036885770004098</v>
      </c>
      <c r="G3502">
        <v>0.474827586862824</v>
      </c>
      <c r="H3502">
        <v>87.306137519895202</v>
      </c>
      <c r="I3502">
        <v>0</v>
      </c>
    </row>
    <row r="3503" spans="1:9" x14ac:dyDescent="0.25">
      <c r="A3503">
        <v>3501</v>
      </c>
      <c r="B3503">
        <v>3501</v>
      </c>
      <c r="C3503">
        <v>3461.6394559999899</v>
      </c>
      <c r="D3503">
        <v>152312.136063999</v>
      </c>
      <c r="E3503">
        <f t="shared" si="54"/>
        <v>28.846995466666478</v>
      </c>
      <c r="F3503">
        <v>0.95030801858552305</v>
      </c>
      <c r="G3503">
        <v>0.47479800157246499</v>
      </c>
      <c r="H3503">
        <v>87.757160439877694</v>
      </c>
      <c r="I3503">
        <v>0</v>
      </c>
    </row>
    <row r="3504" spans="1:9" x14ac:dyDescent="0.25">
      <c r="A3504">
        <v>3502</v>
      </c>
      <c r="B3504">
        <v>3502</v>
      </c>
      <c r="C3504">
        <v>3462.6394559999899</v>
      </c>
      <c r="D3504">
        <v>152356.136063999</v>
      </c>
      <c r="E3504">
        <f t="shared" si="54"/>
        <v>28.85532879999981</v>
      </c>
      <c r="F3504">
        <v>0.95024717947100501</v>
      </c>
      <c r="G3504">
        <v>0.47476841628210598</v>
      </c>
      <c r="H3504">
        <v>88.2081833598602</v>
      </c>
      <c r="I3504">
        <v>0</v>
      </c>
    </row>
    <row r="3505" spans="1:9" x14ac:dyDescent="0.25">
      <c r="A3505">
        <v>3503</v>
      </c>
      <c r="B3505">
        <v>3503</v>
      </c>
      <c r="C3505">
        <v>3463.6394559999899</v>
      </c>
      <c r="D3505">
        <v>152400.136063999</v>
      </c>
      <c r="E3505">
        <f t="shared" si="54"/>
        <v>28.863662133333143</v>
      </c>
      <c r="F3505">
        <v>0.95018634035648697</v>
      </c>
      <c r="G3505">
        <v>0.47473883099174702</v>
      </c>
      <c r="H3505">
        <v>88.659206279842806</v>
      </c>
      <c r="I3505">
        <v>0</v>
      </c>
    </row>
    <row r="3506" spans="1:9" x14ac:dyDescent="0.25">
      <c r="A3506">
        <v>3504</v>
      </c>
      <c r="B3506">
        <v>3504</v>
      </c>
      <c r="C3506">
        <v>3464.6394559999899</v>
      </c>
      <c r="D3506">
        <v>152444.136063999</v>
      </c>
      <c r="E3506">
        <f t="shared" si="54"/>
        <v>28.871995466666476</v>
      </c>
      <c r="F3506">
        <v>0.95012550124196904</v>
      </c>
      <c r="G3506">
        <v>0.474709245701389</v>
      </c>
      <c r="H3506">
        <v>89.110229199825298</v>
      </c>
      <c r="I3506">
        <v>0</v>
      </c>
    </row>
    <row r="3507" spans="1:9" x14ac:dyDescent="0.25">
      <c r="A3507">
        <v>3505</v>
      </c>
      <c r="B3507">
        <v>3505</v>
      </c>
      <c r="C3507">
        <v>3465.6394559999899</v>
      </c>
      <c r="D3507">
        <v>152488.136063999</v>
      </c>
      <c r="E3507">
        <f t="shared" si="54"/>
        <v>28.880328799999813</v>
      </c>
      <c r="F3507">
        <v>0.950064662127452</v>
      </c>
      <c r="G3507">
        <v>0.47467966041102999</v>
      </c>
      <c r="H3507">
        <v>89.561252119807804</v>
      </c>
      <c r="I3507">
        <v>0</v>
      </c>
    </row>
    <row r="3508" spans="1:9" x14ac:dyDescent="0.25">
      <c r="A3508">
        <v>3506</v>
      </c>
      <c r="B3508">
        <v>3506</v>
      </c>
      <c r="C3508">
        <v>3466.6394559999899</v>
      </c>
      <c r="D3508">
        <v>152532.136063999</v>
      </c>
      <c r="E3508">
        <f t="shared" si="54"/>
        <v>28.888662133333145</v>
      </c>
      <c r="F3508">
        <v>0.95000382301293396</v>
      </c>
      <c r="G3508">
        <v>0.47465007512067098</v>
      </c>
      <c r="H3508">
        <v>90.012275039790396</v>
      </c>
      <c r="I3508">
        <v>0</v>
      </c>
    </row>
    <row r="3509" spans="1:9" x14ac:dyDescent="0.25">
      <c r="A3509">
        <v>3507</v>
      </c>
      <c r="B3509">
        <v>3507</v>
      </c>
      <c r="C3509">
        <v>3467.6394559999899</v>
      </c>
      <c r="D3509">
        <v>152576.136063999</v>
      </c>
      <c r="E3509">
        <f t="shared" si="54"/>
        <v>28.896995466666478</v>
      </c>
      <c r="F3509">
        <v>0.94994298389841603</v>
      </c>
      <c r="G3509">
        <v>0.47462048983031202</v>
      </c>
      <c r="H3509">
        <v>90.463297959772902</v>
      </c>
      <c r="I3509">
        <v>0</v>
      </c>
    </row>
    <row r="3510" spans="1:9" x14ac:dyDescent="0.25">
      <c r="A3510">
        <v>3508</v>
      </c>
      <c r="B3510">
        <v>3508</v>
      </c>
      <c r="C3510">
        <v>3468.6394559999899</v>
      </c>
      <c r="D3510">
        <v>152620.136063999</v>
      </c>
      <c r="E3510">
        <f t="shared" si="54"/>
        <v>28.905328799999811</v>
      </c>
      <c r="F3510">
        <v>0.94988214478389799</v>
      </c>
      <c r="G3510">
        <v>0.47459090453995301</v>
      </c>
      <c r="H3510">
        <v>90.914320879755394</v>
      </c>
      <c r="I3510">
        <v>0</v>
      </c>
    </row>
    <row r="3511" spans="1:9" x14ac:dyDescent="0.25">
      <c r="A3511">
        <v>3509</v>
      </c>
      <c r="B3511">
        <v>3509</v>
      </c>
      <c r="C3511">
        <v>3469.6394559999899</v>
      </c>
      <c r="D3511">
        <v>152664.136063999</v>
      </c>
      <c r="E3511">
        <f t="shared" si="54"/>
        <v>28.913662133333144</v>
      </c>
      <c r="F3511">
        <v>0.94982130566938106</v>
      </c>
      <c r="G3511">
        <v>0.47456131924959499</v>
      </c>
      <c r="H3511">
        <v>91.365343799738</v>
      </c>
      <c r="I3511">
        <v>0</v>
      </c>
    </row>
    <row r="3512" spans="1:9" x14ac:dyDescent="0.25">
      <c r="A3512">
        <v>3510</v>
      </c>
      <c r="B3512">
        <v>3510</v>
      </c>
      <c r="C3512">
        <v>3470.6394559999899</v>
      </c>
      <c r="D3512">
        <v>152708.136063999</v>
      </c>
      <c r="E3512">
        <f t="shared" si="54"/>
        <v>28.921995466666477</v>
      </c>
      <c r="F3512">
        <v>0.94976046655486301</v>
      </c>
      <c r="G3512">
        <v>0.47453173395923598</v>
      </c>
      <c r="H3512">
        <v>91.816366719720506</v>
      </c>
      <c r="I3512">
        <v>0</v>
      </c>
    </row>
    <row r="3513" spans="1:9" x14ac:dyDescent="0.25">
      <c r="A3513">
        <v>3511</v>
      </c>
      <c r="B3513">
        <v>3511</v>
      </c>
      <c r="C3513">
        <v>3471.5986319999902</v>
      </c>
      <c r="D3513">
        <v>152750.339807999</v>
      </c>
      <c r="E3513">
        <f t="shared" si="54"/>
        <v>28.92998859999981</v>
      </c>
      <c r="F3513">
        <v>0.94965320077262305</v>
      </c>
      <c r="G3513">
        <v>0.47454366271002102</v>
      </c>
      <c r="H3513">
        <v>92.7</v>
      </c>
      <c r="I3513">
        <v>0</v>
      </c>
    </row>
    <row r="3514" spans="1:9" x14ac:dyDescent="0.25">
      <c r="A3514">
        <v>3512</v>
      </c>
      <c r="B3514">
        <v>3512</v>
      </c>
      <c r="C3514">
        <v>3472.5986319999902</v>
      </c>
      <c r="D3514">
        <v>152794.339807999</v>
      </c>
      <c r="E3514">
        <f t="shared" si="54"/>
        <v>28.938321933333143</v>
      </c>
      <c r="F3514">
        <v>0.94964127202183801</v>
      </c>
      <c r="G3514">
        <v>0.47452028094645199</v>
      </c>
      <c r="H3514">
        <v>92.7</v>
      </c>
      <c r="I3514">
        <v>0</v>
      </c>
    </row>
    <row r="3515" spans="1:9" x14ac:dyDescent="0.25">
      <c r="A3515">
        <v>3513</v>
      </c>
      <c r="B3515">
        <v>3513</v>
      </c>
      <c r="C3515">
        <v>3473.5986319999902</v>
      </c>
      <c r="D3515">
        <v>152838.339807999</v>
      </c>
      <c r="E3515">
        <f t="shared" si="54"/>
        <v>28.946655266666479</v>
      </c>
      <c r="F3515">
        <v>0.94960111416966198</v>
      </c>
      <c r="G3515">
        <v>0.474507240665966</v>
      </c>
      <c r="H3515">
        <v>92.960312350320095</v>
      </c>
      <c r="I3515">
        <v>0</v>
      </c>
    </row>
    <row r="3516" spans="1:9" x14ac:dyDescent="0.25">
      <c r="A3516">
        <v>3514</v>
      </c>
      <c r="B3516">
        <v>3514</v>
      </c>
      <c r="C3516">
        <v>3474.5986319999902</v>
      </c>
      <c r="D3516">
        <v>152882.339807999</v>
      </c>
      <c r="E3516">
        <f t="shared" si="54"/>
        <v>28.954988599999812</v>
      </c>
      <c r="F3516">
        <v>0.94956095631748505</v>
      </c>
      <c r="G3516">
        <v>0.47449420038548001</v>
      </c>
      <c r="H3516">
        <v>93.220624700640201</v>
      </c>
      <c r="I3516">
        <v>0</v>
      </c>
    </row>
    <row r="3517" spans="1:9" x14ac:dyDescent="0.25">
      <c r="A3517">
        <v>3515</v>
      </c>
      <c r="B3517">
        <v>3515</v>
      </c>
      <c r="C3517">
        <v>3475.5986319999902</v>
      </c>
      <c r="D3517">
        <v>152926.339807999</v>
      </c>
      <c r="E3517">
        <f t="shared" si="54"/>
        <v>28.963321933333145</v>
      </c>
      <c r="F3517">
        <v>0.94952079846530801</v>
      </c>
      <c r="G3517">
        <v>0.47448116010499403</v>
      </c>
      <c r="H3517">
        <v>93.480937050960307</v>
      </c>
      <c r="I3517">
        <v>0</v>
      </c>
    </row>
    <row r="3518" spans="1:9" x14ac:dyDescent="0.25">
      <c r="A3518">
        <v>3516</v>
      </c>
      <c r="B3518">
        <v>3516</v>
      </c>
      <c r="C3518">
        <v>3476.5986319999902</v>
      </c>
      <c r="D3518">
        <v>152970.339807999</v>
      </c>
      <c r="E3518">
        <f t="shared" si="54"/>
        <v>28.971655266666478</v>
      </c>
      <c r="F3518">
        <v>0.94948064061313098</v>
      </c>
      <c r="G3518">
        <v>0.47446811982450798</v>
      </c>
      <c r="H3518">
        <v>93.741249401280399</v>
      </c>
      <c r="I3518">
        <v>0</v>
      </c>
    </row>
    <row r="3519" spans="1:9" x14ac:dyDescent="0.25">
      <c r="A3519">
        <v>3517</v>
      </c>
      <c r="B3519">
        <v>3517</v>
      </c>
      <c r="C3519">
        <v>3477.5986319999902</v>
      </c>
      <c r="D3519">
        <v>153014.339807999</v>
      </c>
      <c r="E3519">
        <f t="shared" si="54"/>
        <v>28.97998859999981</v>
      </c>
      <c r="F3519">
        <v>0.94944048276095405</v>
      </c>
      <c r="G3519">
        <v>0.474455079544022</v>
      </c>
      <c r="H3519">
        <v>94.001561751600605</v>
      </c>
      <c r="I3519">
        <v>0</v>
      </c>
    </row>
    <row r="3520" spans="1:9" x14ac:dyDescent="0.25">
      <c r="A3520">
        <v>3518</v>
      </c>
      <c r="B3520">
        <v>3518</v>
      </c>
      <c r="C3520">
        <v>3478.5986319999902</v>
      </c>
      <c r="D3520">
        <v>153058.339807999</v>
      </c>
      <c r="E3520">
        <f t="shared" si="54"/>
        <v>28.988321933333143</v>
      </c>
      <c r="F3520">
        <v>0.94940032490877702</v>
      </c>
      <c r="G3520">
        <v>0.47444203926353601</v>
      </c>
      <c r="H3520">
        <v>94.261874101920696</v>
      </c>
      <c r="I3520">
        <v>0</v>
      </c>
    </row>
    <row r="3521" spans="1:9" x14ac:dyDescent="0.25">
      <c r="A3521">
        <v>3519</v>
      </c>
      <c r="B3521">
        <v>3519</v>
      </c>
      <c r="C3521">
        <v>3479.5986319999902</v>
      </c>
      <c r="D3521">
        <v>153102.339807999</v>
      </c>
      <c r="E3521">
        <f t="shared" si="54"/>
        <v>28.996655266666476</v>
      </c>
      <c r="F3521">
        <v>0.94936016705660098</v>
      </c>
      <c r="G3521">
        <v>0.47442899898304902</v>
      </c>
      <c r="H3521">
        <v>94.522186452240803</v>
      </c>
      <c r="I3521">
        <v>0</v>
      </c>
    </row>
    <row r="3522" spans="1:9" x14ac:dyDescent="0.25">
      <c r="A3522">
        <v>3520</v>
      </c>
      <c r="B3522">
        <v>3520</v>
      </c>
      <c r="C3522">
        <v>3480.5986319999902</v>
      </c>
      <c r="D3522">
        <v>153146.339807999</v>
      </c>
      <c r="E3522">
        <f t="shared" si="54"/>
        <v>29.004988599999809</v>
      </c>
      <c r="F3522">
        <v>0.94932000920442405</v>
      </c>
      <c r="G3522">
        <v>0.47441595870256298</v>
      </c>
      <c r="H3522">
        <v>94.782498802560895</v>
      </c>
      <c r="I3522">
        <v>0</v>
      </c>
    </row>
    <row r="3523" spans="1:9" x14ac:dyDescent="0.25">
      <c r="A3523">
        <v>3521</v>
      </c>
      <c r="B3523">
        <v>3521</v>
      </c>
      <c r="C3523">
        <v>3481.5986319999902</v>
      </c>
      <c r="D3523">
        <v>153190.339807999</v>
      </c>
      <c r="E3523">
        <f t="shared" ref="E3523:E3586" si="55">D3523/5280</f>
        <v>29.013321933333145</v>
      </c>
      <c r="F3523">
        <v>0.94927985135224702</v>
      </c>
      <c r="G3523">
        <v>0.47440291842207699</v>
      </c>
      <c r="H3523">
        <v>95.042811152881001</v>
      </c>
      <c r="I3523">
        <v>0</v>
      </c>
    </row>
    <row r="3524" spans="1:9" x14ac:dyDescent="0.25">
      <c r="A3524">
        <v>3522</v>
      </c>
      <c r="B3524">
        <v>3522</v>
      </c>
      <c r="C3524">
        <v>3482.5986319999902</v>
      </c>
      <c r="D3524">
        <v>153234.339807999</v>
      </c>
      <c r="E3524">
        <f t="shared" si="55"/>
        <v>29.021655266666478</v>
      </c>
      <c r="F3524">
        <v>0.94923969350006998</v>
      </c>
      <c r="G3524">
        <v>0.474389878141591</v>
      </c>
      <c r="H3524">
        <v>95.303123503201206</v>
      </c>
      <c r="I3524">
        <v>0</v>
      </c>
    </row>
    <row r="3525" spans="1:9" x14ac:dyDescent="0.25">
      <c r="A3525">
        <v>3523</v>
      </c>
      <c r="B3525">
        <v>3523</v>
      </c>
      <c r="C3525">
        <v>3483.5986319999902</v>
      </c>
      <c r="D3525">
        <v>153278.339807999</v>
      </c>
      <c r="E3525">
        <f t="shared" si="55"/>
        <v>29.029988599999811</v>
      </c>
      <c r="F3525">
        <v>0.94919953564789294</v>
      </c>
      <c r="G3525">
        <v>0.47437683786110502</v>
      </c>
      <c r="H3525">
        <v>95.563435853521298</v>
      </c>
      <c r="I3525">
        <v>0</v>
      </c>
    </row>
    <row r="3526" spans="1:9" x14ac:dyDescent="0.25">
      <c r="A3526">
        <v>3524</v>
      </c>
      <c r="B3526">
        <v>3524</v>
      </c>
      <c r="C3526">
        <v>3484.5986319999902</v>
      </c>
      <c r="D3526">
        <v>153322.339807999</v>
      </c>
      <c r="E3526">
        <f t="shared" si="55"/>
        <v>29.038321933333144</v>
      </c>
      <c r="F3526">
        <v>0.94915937779571602</v>
      </c>
      <c r="G3526">
        <v>0.47436379758061897</v>
      </c>
      <c r="H3526">
        <v>95.823748203841404</v>
      </c>
      <c r="I3526">
        <v>0</v>
      </c>
    </row>
    <row r="3527" spans="1:9" x14ac:dyDescent="0.25">
      <c r="A3527">
        <v>3525</v>
      </c>
      <c r="B3527">
        <v>3525</v>
      </c>
      <c r="C3527">
        <v>3484.6598640000002</v>
      </c>
      <c r="D3527">
        <v>153325.03401599999</v>
      </c>
      <c r="E3527">
        <f t="shared" si="55"/>
        <v>29.038832199999998</v>
      </c>
      <c r="F3527">
        <v>0.949128689748719</v>
      </c>
      <c r="G3527">
        <v>0.47437572633140401</v>
      </c>
      <c r="H3527">
        <v>96.1</v>
      </c>
      <c r="I3527">
        <v>0</v>
      </c>
    </row>
    <row r="3528" spans="1:9" x14ac:dyDescent="0.25">
      <c r="A3528">
        <v>3526</v>
      </c>
      <c r="B3528">
        <v>3526</v>
      </c>
      <c r="C3528">
        <v>3485.6598640000002</v>
      </c>
      <c r="D3528">
        <v>153369.03401599999</v>
      </c>
      <c r="E3528">
        <f t="shared" si="55"/>
        <v>29.047165533333331</v>
      </c>
      <c r="F3528">
        <v>0.94911676099793396</v>
      </c>
      <c r="G3528">
        <v>0.47437320335268901</v>
      </c>
      <c r="H3528">
        <v>96.1</v>
      </c>
      <c r="I3528">
        <v>0</v>
      </c>
    </row>
    <row r="3529" spans="1:9" x14ac:dyDescent="0.25">
      <c r="A3529">
        <v>3527</v>
      </c>
      <c r="B3529">
        <v>3527</v>
      </c>
      <c r="C3529">
        <v>3486.6598640000002</v>
      </c>
      <c r="D3529">
        <v>153413.03401599999</v>
      </c>
      <c r="E3529">
        <f t="shared" si="55"/>
        <v>29.055498866666664</v>
      </c>
      <c r="F3529">
        <v>0.94909951853004004</v>
      </c>
      <c r="G3529">
        <v>0.474379818386365</v>
      </c>
      <c r="H3529">
        <v>96.149000007840002</v>
      </c>
      <c r="I3529">
        <v>0</v>
      </c>
    </row>
    <row r="3530" spans="1:9" x14ac:dyDescent="0.25">
      <c r="A3530">
        <v>3528</v>
      </c>
      <c r="B3530">
        <v>3528</v>
      </c>
      <c r="C3530">
        <v>3487.6598640000002</v>
      </c>
      <c r="D3530">
        <v>153457.03401599999</v>
      </c>
      <c r="E3530">
        <f t="shared" si="55"/>
        <v>29.063832199999997</v>
      </c>
      <c r="F3530">
        <v>0.94908227606214701</v>
      </c>
      <c r="G3530">
        <v>0.474386433420041</v>
      </c>
      <c r="H3530">
        <v>96.198000015679995</v>
      </c>
      <c r="I3530">
        <v>0</v>
      </c>
    </row>
    <row r="3531" spans="1:9" x14ac:dyDescent="0.25">
      <c r="A3531">
        <v>3529</v>
      </c>
      <c r="B3531">
        <v>3529</v>
      </c>
      <c r="C3531">
        <v>3488.6598640000002</v>
      </c>
      <c r="D3531">
        <v>153501.03401599999</v>
      </c>
      <c r="E3531">
        <f t="shared" si="55"/>
        <v>29.072165533333333</v>
      </c>
      <c r="F3531">
        <v>0.94906503359425298</v>
      </c>
      <c r="G3531">
        <v>0.47439304845371699</v>
      </c>
      <c r="H3531">
        <v>96.247000023520101</v>
      </c>
      <c r="I3531">
        <v>0</v>
      </c>
    </row>
    <row r="3532" spans="1:9" x14ac:dyDescent="0.25">
      <c r="A3532">
        <v>3530</v>
      </c>
      <c r="B3532">
        <v>3530</v>
      </c>
      <c r="C3532">
        <v>3489.6598640000002</v>
      </c>
      <c r="D3532">
        <v>153545.03401599999</v>
      </c>
      <c r="E3532">
        <f t="shared" si="55"/>
        <v>29.080498866666666</v>
      </c>
      <c r="F3532">
        <v>0.94904779112635895</v>
      </c>
      <c r="G3532">
        <v>0.47439966348739299</v>
      </c>
      <c r="H3532">
        <v>96.296000031360094</v>
      </c>
      <c r="I3532">
        <v>0</v>
      </c>
    </row>
    <row r="3533" spans="1:9" x14ac:dyDescent="0.25">
      <c r="A3533">
        <v>3531</v>
      </c>
      <c r="B3533">
        <v>3531</v>
      </c>
      <c r="C3533">
        <v>3490.6598640000002</v>
      </c>
      <c r="D3533">
        <v>153589.03401599999</v>
      </c>
      <c r="E3533">
        <f t="shared" si="55"/>
        <v>29.088832199999999</v>
      </c>
      <c r="F3533">
        <v>0.94903054865846603</v>
      </c>
      <c r="G3533">
        <v>0.47440627852106898</v>
      </c>
      <c r="H3533">
        <v>96.345000039200102</v>
      </c>
      <c r="I3533">
        <v>0</v>
      </c>
    </row>
    <row r="3534" spans="1:9" x14ac:dyDescent="0.25">
      <c r="A3534">
        <v>3532</v>
      </c>
      <c r="B3534">
        <v>3532</v>
      </c>
      <c r="C3534">
        <v>3491.6598640000002</v>
      </c>
      <c r="D3534">
        <v>153633.03401599999</v>
      </c>
      <c r="E3534">
        <f t="shared" si="55"/>
        <v>29.097165533333332</v>
      </c>
      <c r="F3534">
        <v>0.949013306190572</v>
      </c>
      <c r="G3534">
        <v>0.47441289355474497</v>
      </c>
      <c r="H3534">
        <v>96.394000047040194</v>
      </c>
      <c r="I3534">
        <v>0</v>
      </c>
    </row>
    <row r="3535" spans="1:9" x14ac:dyDescent="0.25">
      <c r="A3535">
        <v>3533</v>
      </c>
      <c r="B3535">
        <v>3533</v>
      </c>
      <c r="C3535">
        <v>3492.6598640000002</v>
      </c>
      <c r="D3535">
        <v>153677.03401599999</v>
      </c>
      <c r="E3535">
        <f t="shared" si="55"/>
        <v>29.105498866666665</v>
      </c>
      <c r="F3535">
        <v>0.94899606372267797</v>
      </c>
      <c r="G3535">
        <v>0.47441950858842002</v>
      </c>
      <c r="H3535">
        <v>96.443000054880201</v>
      </c>
      <c r="I3535">
        <v>0</v>
      </c>
    </row>
    <row r="3536" spans="1:9" x14ac:dyDescent="0.25">
      <c r="A3536">
        <v>3534</v>
      </c>
      <c r="B3536">
        <v>3534</v>
      </c>
      <c r="C3536">
        <v>3493.6598640000002</v>
      </c>
      <c r="D3536">
        <v>153721.03401599999</v>
      </c>
      <c r="E3536">
        <f t="shared" si="55"/>
        <v>29.113832199999997</v>
      </c>
      <c r="F3536">
        <v>0.94897882125478505</v>
      </c>
      <c r="G3536">
        <v>0.47442612362209602</v>
      </c>
      <c r="H3536">
        <v>96.492000062720194</v>
      </c>
      <c r="I3536">
        <v>0</v>
      </c>
    </row>
    <row r="3537" spans="1:9" x14ac:dyDescent="0.25">
      <c r="A3537">
        <v>3535</v>
      </c>
      <c r="B3537">
        <v>3535</v>
      </c>
      <c r="C3537">
        <v>3494.6598640000002</v>
      </c>
      <c r="D3537">
        <v>153765.03401599999</v>
      </c>
      <c r="E3537">
        <f t="shared" si="55"/>
        <v>29.12216553333333</v>
      </c>
      <c r="F3537">
        <v>0.94896157878689202</v>
      </c>
      <c r="G3537">
        <v>0.47443273865577201</v>
      </c>
      <c r="H3537">
        <v>96.541000070560301</v>
      </c>
      <c r="I3537">
        <v>0</v>
      </c>
    </row>
    <row r="3538" spans="1:9" x14ac:dyDescent="0.25">
      <c r="A3538">
        <v>3536</v>
      </c>
      <c r="B3538">
        <v>3536</v>
      </c>
      <c r="C3538">
        <v>3495.6598640000002</v>
      </c>
      <c r="D3538">
        <v>153809.03401599999</v>
      </c>
      <c r="E3538">
        <f t="shared" si="55"/>
        <v>29.130498866666663</v>
      </c>
      <c r="F3538">
        <v>0.94894433631899799</v>
      </c>
      <c r="G3538">
        <v>0.47443935368944801</v>
      </c>
      <c r="H3538">
        <v>96.590000078400294</v>
      </c>
      <c r="I3538">
        <v>0</v>
      </c>
    </row>
    <row r="3539" spans="1:9" x14ac:dyDescent="0.25">
      <c r="A3539">
        <v>3537</v>
      </c>
      <c r="B3539">
        <v>3537</v>
      </c>
      <c r="C3539">
        <v>3496.6598640000002</v>
      </c>
      <c r="D3539">
        <v>153853.03401599999</v>
      </c>
      <c r="E3539">
        <f t="shared" si="55"/>
        <v>29.1388322</v>
      </c>
      <c r="F3539">
        <v>0.94892709385110396</v>
      </c>
      <c r="G3539">
        <v>0.474445968723124</v>
      </c>
      <c r="H3539">
        <v>96.639000086240401</v>
      </c>
      <c r="I3539">
        <v>0</v>
      </c>
    </row>
    <row r="3540" spans="1:9" x14ac:dyDescent="0.25">
      <c r="A3540">
        <v>3538</v>
      </c>
      <c r="B3540">
        <v>3538</v>
      </c>
      <c r="C3540">
        <v>3497.6598640000002</v>
      </c>
      <c r="D3540">
        <v>153897.03401599999</v>
      </c>
      <c r="E3540">
        <f t="shared" si="55"/>
        <v>29.147165533333332</v>
      </c>
      <c r="F3540">
        <v>0.94890985138321104</v>
      </c>
      <c r="G3540">
        <v>0.47445258375679999</v>
      </c>
      <c r="H3540">
        <v>96.688000094080394</v>
      </c>
      <c r="I3540">
        <v>0</v>
      </c>
    </row>
    <row r="3541" spans="1:9" x14ac:dyDescent="0.25">
      <c r="A3541">
        <v>3539</v>
      </c>
      <c r="B3541">
        <v>3539</v>
      </c>
      <c r="C3541">
        <v>3498.6598640000002</v>
      </c>
      <c r="D3541">
        <v>153941.03401599999</v>
      </c>
      <c r="E3541">
        <f t="shared" si="55"/>
        <v>29.155498866666665</v>
      </c>
      <c r="F3541">
        <v>0.94889260891531702</v>
      </c>
      <c r="G3541">
        <v>0.47445919879047599</v>
      </c>
      <c r="H3541">
        <v>96.737000101920401</v>
      </c>
      <c r="I3541">
        <v>0</v>
      </c>
    </row>
    <row r="3542" spans="1:9" x14ac:dyDescent="0.25">
      <c r="A3542">
        <v>3540</v>
      </c>
      <c r="B3542">
        <v>3540</v>
      </c>
      <c r="C3542">
        <v>3499.6598640000002</v>
      </c>
      <c r="D3542">
        <v>153985.03401599999</v>
      </c>
      <c r="E3542">
        <f t="shared" si="55"/>
        <v>29.163832199999998</v>
      </c>
      <c r="F3542">
        <v>0.94887536644742398</v>
      </c>
      <c r="G3542">
        <v>0.47446581382415198</v>
      </c>
      <c r="H3542">
        <v>96.786000109760494</v>
      </c>
      <c r="I3542">
        <v>0</v>
      </c>
    </row>
    <row r="3543" spans="1:9" x14ac:dyDescent="0.25">
      <c r="A3543">
        <v>3541</v>
      </c>
      <c r="B3543">
        <v>3541</v>
      </c>
      <c r="C3543">
        <v>3500.6598640000002</v>
      </c>
      <c r="D3543">
        <v>154029.03401599999</v>
      </c>
      <c r="E3543">
        <f t="shared" si="55"/>
        <v>29.172165533333331</v>
      </c>
      <c r="F3543">
        <v>0.94885812397952995</v>
      </c>
      <c r="G3543">
        <v>0.47447242885782798</v>
      </c>
      <c r="H3543">
        <v>96.835000117600501</v>
      </c>
      <c r="I3543">
        <v>0</v>
      </c>
    </row>
    <row r="3544" spans="1:9" x14ac:dyDescent="0.25">
      <c r="A3544">
        <v>3542</v>
      </c>
      <c r="B3544">
        <v>3542</v>
      </c>
      <c r="C3544">
        <v>3500.9863919999898</v>
      </c>
      <c r="D3544">
        <v>154043.40124799899</v>
      </c>
      <c r="E3544">
        <f t="shared" si="55"/>
        <v>29.174886599999809</v>
      </c>
      <c r="F3544">
        <v>0.94884718011386504</v>
      </c>
      <c r="G3544">
        <v>0.47448435760861202</v>
      </c>
      <c r="H3544">
        <v>96.9</v>
      </c>
      <c r="I3544">
        <v>0</v>
      </c>
    </row>
    <row r="3545" spans="1:9" x14ac:dyDescent="0.25">
      <c r="A3545">
        <v>3543</v>
      </c>
      <c r="B3545">
        <v>3543</v>
      </c>
      <c r="C3545">
        <v>3501.9863919999898</v>
      </c>
      <c r="D3545">
        <v>154087.40124799899</v>
      </c>
      <c r="E3545">
        <f t="shared" si="55"/>
        <v>29.183219933333142</v>
      </c>
      <c r="F3545">
        <v>0.948835251363081</v>
      </c>
      <c r="G3545">
        <v>0.47451194574664102</v>
      </c>
      <c r="H3545">
        <v>96.9</v>
      </c>
      <c r="I3545">
        <v>0</v>
      </c>
    </row>
    <row r="3546" spans="1:9" x14ac:dyDescent="0.25">
      <c r="A3546">
        <v>3544</v>
      </c>
      <c r="B3546">
        <v>3544</v>
      </c>
      <c r="C3546">
        <v>3502.9863919999898</v>
      </c>
      <c r="D3546">
        <v>154131.40124799899</v>
      </c>
      <c r="E3546">
        <f t="shared" si="55"/>
        <v>29.191553266666475</v>
      </c>
      <c r="F3546">
        <v>0.94883177625164505</v>
      </c>
      <c r="G3546">
        <v>0.47453232813677398</v>
      </c>
      <c r="H3546">
        <v>96.822045455962794</v>
      </c>
      <c r="I3546">
        <v>0</v>
      </c>
    </row>
    <row r="3547" spans="1:9" x14ac:dyDescent="0.25">
      <c r="A3547">
        <v>3545</v>
      </c>
      <c r="B3547">
        <v>3545</v>
      </c>
      <c r="C3547">
        <v>3503.9863919999898</v>
      </c>
      <c r="D3547">
        <v>154175.40124799899</v>
      </c>
      <c r="E3547">
        <f t="shared" si="55"/>
        <v>29.199886599999807</v>
      </c>
      <c r="F3547">
        <v>0.948828301140209</v>
      </c>
      <c r="G3547">
        <v>0.47455271052690701</v>
      </c>
      <c r="H3547">
        <v>96.744090911925596</v>
      </c>
      <c r="I3547">
        <v>0</v>
      </c>
    </row>
    <row r="3548" spans="1:9" x14ac:dyDescent="0.25">
      <c r="A3548">
        <v>3546</v>
      </c>
      <c r="B3548">
        <v>3546</v>
      </c>
      <c r="C3548">
        <v>3504.9863919999898</v>
      </c>
      <c r="D3548">
        <v>154219.40124799899</v>
      </c>
      <c r="E3548">
        <f t="shared" si="55"/>
        <v>29.208219933333144</v>
      </c>
      <c r="F3548">
        <v>0.94882482602877305</v>
      </c>
      <c r="G3548">
        <v>0.47457309291704097</v>
      </c>
      <c r="H3548">
        <v>96.666136367888399</v>
      </c>
      <c r="I3548">
        <v>0</v>
      </c>
    </row>
    <row r="3549" spans="1:9" x14ac:dyDescent="0.25">
      <c r="A3549">
        <v>3547</v>
      </c>
      <c r="B3549">
        <v>3547</v>
      </c>
      <c r="C3549">
        <v>3505.9863919999898</v>
      </c>
      <c r="D3549">
        <v>154263.40124799899</v>
      </c>
      <c r="E3549">
        <f t="shared" si="55"/>
        <v>29.216553266666477</v>
      </c>
      <c r="F3549">
        <v>0.94882135091733699</v>
      </c>
      <c r="G3549">
        <v>0.474593475307174</v>
      </c>
      <c r="H3549">
        <v>96.588181823851201</v>
      </c>
      <c r="I3549">
        <v>0</v>
      </c>
    </row>
    <row r="3550" spans="1:9" x14ac:dyDescent="0.25">
      <c r="A3550">
        <v>3548</v>
      </c>
      <c r="B3550">
        <v>3548</v>
      </c>
      <c r="C3550">
        <v>3506.9863919999898</v>
      </c>
      <c r="D3550">
        <v>154307.40124799899</v>
      </c>
      <c r="E3550">
        <f t="shared" si="55"/>
        <v>29.22488659999981</v>
      </c>
      <c r="F3550">
        <v>0.94881787580590105</v>
      </c>
      <c r="G3550">
        <v>0.47461385769730702</v>
      </c>
      <c r="H3550">
        <v>96.510227279814004</v>
      </c>
      <c r="I3550">
        <v>0</v>
      </c>
    </row>
    <row r="3551" spans="1:9" x14ac:dyDescent="0.25">
      <c r="A3551">
        <v>3549</v>
      </c>
      <c r="B3551">
        <v>3549</v>
      </c>
      <c r="C3551">
        <v>3507.9863919999898</v>
      </c>
      <c r="D3551">
        <v>154351.40124799899</v>
      </c>
      <c r="E3551">
        <f t="shared" si="55"/>
        <v>29.233219933333142</v>
      </c>
      <c r="F3551">
        <v>0.94881440069446499</v>
      </c>
      <c r="G3551">
        <v>0.47463424008744098</v>
      </c>
      <c r="H3551">
        <v>96.432272735776905</v>
      </c>
      <c r="I3551">
        <v>0</v>
      </c>
    </row>
    <row r="3552" spans="1:9" x14ac:dyDescent="0.25">
      <c r="A3552">
        <v>3550</v>
      </c>
      <c r="B3552">
        <v>3550</v>
      </c>
      <c r="C3552">
        <v>3508.9863919999898</v>
      </c>
      <c r="D3552">
        <v>154395.40124799899</v>
      </c>
      <c r="E3552">
        <f t="shared" si="55"/>
        <v>29.241553266666475</v>
      </c>
      <c r="F3552">
        <v>0.94881092558302904</v>
      </c>
      <c r="G3552">
        <v>0.47465462247757401</v>
      </c>
      <c r="H3552">
        <v>96.354318191739694</v>
      </c>
      <c r="I3552">
        <v>0</v>
      </c>
    </row>
    <row r="3553" spans="1:9" x14ac:dyDescent="0.25">
      <c r="A3553">
        <v>3551</v>
      </c>
      <c r="B3553">
        <v>3551</v>
      </c>
      <c r="C3553">
        <v>3509.9863919999898</v>
      </c>
      <c r="D3553">
        <v>154439.40124799899</v>
      </c>
      <c r="E3553">
        <f t="shared" si="55"/>
        <v>29.249886599999808</v>
      </c>
      <c r="F3553">
        <v>0.94880745047159298</v>
      </c>
      <c r="G3553">
        <v>0.47467500486770697</v>
      </c>
      <c r="H3553">
        <v>96.276363647702496</v>
      </c>
      <c r="I3553">
        <v>0</v>
      </c>
    </row>
    <row r="3554" spans="1:9" x14ac:dyDescent="0.25">
      <c r="A3554">
        <v>3552</v>
      </c>
      <c r="B3554">
        <v>3552</v>
      </c>
      <c r="C3554">
        <v>3510.9863919999898</v>
      </c>
      <c r="D3554">
        <v>154483.40124799899</v>
      </c>
      <c r="E3554">
        <f t="shared" si="55"/>
        <v>29.258219933333141</v>
      </c>
      <c r="F3554">
        <v>0.94880397536015704</v>
      </c>
      <c r="G3554">
        <v>0.47469538725784099</v>
      </c>
      <c r="H3554">
        <v>96.198409103665298</v>
      </c>
      <c r="I3554">
        <v>0</v>
      </c>
    </row>
    <row r="3555" spans="1:9" x14ac:dyDescent="0.25">
      <c r="A3555">
        <v>3553</v>
      </c>
      <c r="B3555">
        <v>3553</v>
      </c>
      <c r="C3555">
        <v>3511.9863919999898</v>
      </c>
      <c r="D3555">
        <v>154527.40124799899</v>
      </c>
      <c r="E3555">
        <f t="shared" si="55"/>
        <v>29.266553266666474</v>
      </c>
      <c r="F3555">
        <v>0.94880050024872098</v>
      </c>
      <c r="G3555">
        <v>0.47471576964797402</v>
      </c>
      <c r="H3555">
        <v>96.120454559628101</v>
      </c>
      <c r="I3555">
        <v>0</v>
      </c>
    </row>
    <row r="3556" spans="1:9" x14ac:dyDescent="0.25">
      <c r="A3556">
        <v>3554</v>
      </c>
      <c r="B3556">
        <v>3554</v>
      </c>
      <c r="C3556">
        <v>3512.9863919999898</v>
      </c>
      <c r="D3556">
        <v>154571.40124799899</v>
      </c>
      <c r="E3556">
        <f t="shared" si="55"/>
        <v>29.27488659999981</v>
      </c>
      <c r="F3556">
        <v>0.94879702513728503</v>
      </c>
      <c r="G3556">
        <v>0.47473615203810698</v>
      </c>
      <c r="H3556">
        <v>96.042500015591003</v>
      </c>
      <c r="I3556">
        <v>0</v>
      </c>
    </row>
    <row r="3557" spans="1:9" x14ac:dyDescent="0.25">
      <c r="A3557">
        <v>3555</v>
      </c>
      <c r="B3557">
        <v>3555</v>
      </c>
      <c r="C3557">
        <v>3513.9863919999898</v>
      </c>
      <c r="D3557">
        <v>154615.40124799899</v>
      </c>
      <c r="E3557">
        <f t="shared" si="55"/>
        <v>29.283219933333143</v>
      </c>
      <c r="F3557">
        <v>0.94879355002584898</v>
      </c>
      <c r="G3557">
        <v>0.47475653442824101</v>
      </c>
      <c r="H3557">
        <v>95.964545471553805</v>
      </c>
      <c r="I3557">
        <v>0</v>
      </c>
    </row>
    <row r="3558" spans="1:9" x14ac:dyDescent="0.25">
      <c r="A3558">
        <v>3556</v>
      </c>
      <c r="B3558">
        <v>3556</v>
      </c>
      <c r="C3558">
        <v>3514.9863919999898</v>
      </c>
      <c r="D3558">
        <v>154659.40124799899</v>
      </c>
      <c r="E3558">
        <f t="shared" si="55"/>
        <v>29.291553266666476</v>
      </c>
      <c r="F3558">
        <v>0.94879007491441303</v>
      </c>
      <c r="G3558">
        <v>0.47477691681837397</v>
      </c>
      <c r="H3558">
        <v>95.886590927516593</v>
      </c>
      <c r="I3558">
        <v>0</v>
      </c>
    </row>
    <row r="3559" spans="1:9" x14ac:dyDescent="0.25">
      <c r="A3559">
        <v>3557</v>
      </c>
      <c r="B3559">
        <v>3557</v>
      </c>
      <c r="C3559">
        <v>3515.9863919999898</v>
      </c>
      <c r="D3559">
        <v>154703.40124799899</v>
      </c>
      <c r="E3559">
        <f t="shared" si="55"/>
        <v>29.299886599999809</v>
      </c>
      <c r="F3559">
        <v>0.94878659980297697</v>
      </c>
      <c r="G3559">
        <v>0.474797299208507</v>
      </c>
      <c r="H3559">
        <v>95.808636383479396</v>
      </c>
      <c r="I3559">
        <v>0</v>
      </c>
    </row>
    <row r="3560" spans="1:9" x14ac:dyDescent="0.25">
      <c r="A3560">
        <v>3558</v>
      </c>
      <c r="B3560">
        <v>3558</v>
      </c>
      <c r="C3560">
        <v>3516.9863919999898</v>
      </c>
      <c r="D3560">
        <v>154747.40124799899</v>
      </c>
      <c r="E3560">
        <f t="shared" si="55"/>
        <v>29.308219933333142</v>
      </c>
      <c r="F3560">
        <v>0.94878312469154003</v>
      </c>
      <c r="G3560">
        <v>0.47481768159864002</v>
      </c>
      <c r="H3560">
        <v>95.730681839442198</v>
      </c>
      <c r="I3560">
        <v>0</v>
      </c>
    </row>
    <row r="3561" spans="1:9" x14ac:dyDescent="0.25">
      <c r="A3561">
        <v>3559</v>
      </c>
      <c r="B3561">
        <v>3559</v>
      </c>
      <c r="C3561">
        <v>3517.9863919999898</v>
      </c>
      <c r="D3561">
        <v>154791.40124799899</v>
      </c>
      <c r="E3561">
        <f t="shared" si="55"/>
        <v>29.316553266666475</v>
      </c>
      <c r="F3561">
        <v>0.94877964958010497</v>
      </c>
      <c r="G3561">
        <v>0.47483806398877398</v>
      </c>
      <c r="H3561">
        <v>95.652727295405001</v>
      </c>
      <c r="I3561">
        <v>0</v>
      </c>
    </row>
    <row r="3562" spans="1:9" x14ac:dyDescent="0.25">
      <c r="A3562">
        <v>3560</v>
      </c>
      <c r="B3562">
        <v>3560</v>
      </c>
      <c r="C3562">
        <v>3518.9863919999898</v>
      </c>
      <c r="D3562">
        <v>154835.40124799899</v>
      </c>
      <c r="E3562">
        <f t="shared" si="55"/>
        <v>29.324886599999807</v>
      </c>
      <c r="F3562">
        <v>0.94877617446866802</v>
      </c>
      <c r="G3562">
        <v>0.47485844637890701</v>
      </c>
      <c r="H3562">
        <v>95.574772751367803</v>
      </c>
      <c r="I3562">
        <v>0</v>
      </c>
    </row>
    <row r="3563" spans="1:9" x14ac:dyDescent="0.25">
      <c r="A3563">
        <v>3561</v>
      </c>
      <c r="B3563">
        <v>3561</v>
      </c>
      <c r="C3563">
        <v>3519.9863919999898</v>
      </c>
      <c r="D3563">
        <v>154879.40124799899</v>
      </c>
      <c r="E3563">
        <f t="shared" si="55"/>
        <v>29.333219933333144</v>
      </c>
      <c r="F3563">
        <v>0.94877269935723196</v>
      </c>
      <c r="G3563">
        <v>0.47487882876903997</v>
      </c>
      <c r="H3563">
        <v>95.496818207330705</v>
      </c>
      <c r="I3563">
        <v>0</v>
      </c>
    </row>
    <row r="3564" spans="1:9" x14ac:dyDescent="0.25">
      <c r="A3564">
        <v>3562</v>
      </c>
      <c r="B3564">
        <v>3562</v>
      </c>
      <c r="C3564">
        <v>3520.9863919999898</v>
      </c>
      <c r="D3564">
        <v>154923.40124799899</v>
      </c>
      <c r="E3564">
        <f t="shared" si="55"/>
        <v>29.341553266666477</v>
      </c>
      <c r="F3564">
        <v>0.94876922424579602</v>
      </c>
      <c r="G3564">
        <v>0.474899211159174</v>
      </c>
      <c r="H3564">
        <v>95.418863663293493</v>
      </c>
      <c r="I3564">
        <v>0</v>
      </c>
    </row>
    <row r="3565" spans="1:9" x14ac:dyDescent="0.25">
      <c r="A3565">
        <v>3563</v>
      </c>
      <c r="B3565">
        <v>3563</v>
      </c>
      <c r="C3565">
        <v>3521.9863919999898</v>
      </c>
      <c r="D3565">
        <v>154967.40124799899</v>
      </c>
      <c r="E3565">
        <f t="shared" si="55"/>
        <v>29.34988659999981</v>
      </c>
      <c r="F3565">
        <v>0.94876574913435996</v>
      </c>
      <c r="G3565">
        <v>0.47491959354930702</v>
      </c>
      <c r="H3565">
        <v>95.340909119256295</v>
      </c>
      <c r="I3565">
        <v>0</v>
      </c>
    </row>
    <row r="3566" spans="1:9" x14ac:dyDescent="0.25">
      <c r="A3566">
        <v>3564</v>
      </c>
      <c r="B3566">
        <v>3564</v>
      </c>
      <c r="C3566">
        <v>3522.9863919999898</v>
      </c>
      <c r="D3566">
        <v>155011.40124799899</v>
      </c>
      <c r="E3566">
        <f t="shared" si="55"/>
        <v>29.358219933333142</v>
      </c>
      <c r="F3566">
        <v>0.94876227402292401</v>
      </c>
      <c r="G3566">
        <v>0.47493997593943998</v>
      </c>
      <c r="H3566">
        <v>95.262954575219098</v>
      </c>
      <c r="I3566">
        <v>0</v>
      </c>
    </row>
    <row r="3567" spans="1:9" x14ac:dyDescent="0.25">
      <c r="A3567">
        <v>3565</v>
      </c>
      <c r="B3567">
        <v>3565</v>
      </c>
      <c r="C3567">
        <v>3523.9863919999898</v>
      </c>
      <c r="D3567">
        <v>155055.40124799899</v>
      </c>
      <c r="E3567">
        <f t="shared" si="55"/>
        <v>29.366553266666475</v>
      </c>
      <c r="F3567">
        <v>0.94875879891148795</v>
      </c>
      <c r="G3567">
        <v>0.47496035832957401</v>
      </c>
      <c r="H3567">
        <v>95.1850000311819</v>
      </c>
      <c r="I3567">
        <v>0</v>
      </c>
    </row>
    <row r="3568" spans="1:9" x14ac:dyDescent="0.25">
      <c r="A3568">
        <v>3566</v>
      </c>
      <c r="B3568">
        <v>3566</v>
      </c>
      <c r="C3568">
        <v>3524.9863919999898</v>
      </c>
      <c r="D3568">
        <v>155099.40124799899</v>
      </c>
      <c r="E3568">
        <f t="shared" si="55"/>
        <v>29.374886599999808</v>
      </c>
      <c r="F3568">
        <v>0.94875532380005201</v>
      </c>
      <c r="G3568">
        <v>0.47498074071970697</v>
      </c>
      <c r="H3568">
        <v>95.107045487144802</v>
      </c>
      <c r="I3568">
        <v>0</v>
      </c>
    </row>
    <row r="3569" spans="1:9" x14ac:dyDescent="0.25">
      <c r="A3569">
        <v>3567</v>
      </c>
      <c r="B3569">
        <v>3567</v>
      </c>
      <c r="C3569">
        <v>3525.9863919999898</v>
      </c>
      <c r="D3569">
        <v>155143.40124799899</v>
      </c>
      <c r="E3569">
        <f t="shared" si="55"/>
        <v>29.383219933333141</v>
      </c>
      <c r="F3569">
        <v>0.94875184868861595</v>
      </c>
      <c r="G3569">
        <v>0.47500112310984</v>
      </c>
      <c r="H3569">
        <v>95.029090943107605</v>
      </c>
      <c r="I3569">
        <v>0</v>
      </c>
    </row>
    <row r="3570" spans="1:9" x14ac:dyDescent="0.25">
      <c r="A3570">
        <v>3568</v>
      </c>
      <c r="B3570">
        <v>3568</v>
      </c>
      <c r="C3570">
        <v>3526.9863919999898</v>
      </c>
      <c r="D3570">
        <v>155187.40124799899</v>
      </c>
      <c r="E3570">
        <f t="shared" si="55"/>
        <v>29.391553266666474</v>
      </c>
      <c r="F3570">
        <v>0.94874837357718</v>
      </c>
      <c r="G3570">
        <v>0.47502150549997402</v>
      </c>
      <c r="H3570">
        <v>94.951136399070407</v>
      </c>
      <c r="I3570">
        <v>0</v>
      </c>
    </row>
    <row r="3571" spans="1:9" x14ac:dyDescent="0.25">
      <c r="A3571">
        <v>3569</v>
      </c>
      <c r="B3571">
        <v>3569</v>
      </c>
      <c r="C3571">
        <v>3527.9251680000002</v>
      </c>
      <c r="D3571">
        <v>155228.70739199899</v>
      </c>
      <c r="E3571">
        <f t="shared" si="55"/>
        <v>29.399376399999809</v>
      </c>
      <c r="F3571">
        <v>0.94875252660768805</v>
      </c>
      <c r="G3571">
        <v>0.475033434250758</v>
      </c>
      <c r="H3571">
        <v>94.8</v>
      </c>
      <c r="I3571">
        <v>0</v>
      </c>
    </row>
    <row r="3572" spans="1:9" x14ac:dyDescent="0.25">
      <c r="A3572">
        <v>3570</v>
      </c>
      <c r="B3572">
        <v>3570</v>
      </c>
      <c r="C3572">
        <v>3528.9251680000002</v>
      </c>
      <c r="D3572">
        <v>155272.70739199899</v>
      </c>
      <c r="E3572">
        <f t="shared" si="55"/>
        <v>29.407709733333142</v>
      </c>
      <c r="F3572">
        <v>0.94874059785690401</v>
      </c>
      <c r="G3572">
        <v>0.475041461719998</v>
      </c>
      <c r="H3572">
        <v>94.8</v>
      </c>
      <c r="I3572">
        <v>0</v>
      </c>
    </row>
    <row r="3573" spans="1:9" x14ac:dyDescent="0.25">
      <c r="A3573">
        <v>3571</v>
      </c>
      <c r="B3573">
        <v>3571</v>
      </c>
      <c r="C3573">
        <v>3529.9251680000002</v>
      </c>
      <c r="D3573">
        <v>155316.70739199899</v>
      </c>
      <c r="E3573">
        <f t="shared" si="55"/>
        <v>29.416043066666475</v>
      </c>
      <c r="F3573">
        <v>0.94873051029311195</v>
      </c>
      <c r="G3573">
        <v>0.47505523165777602</v>
      </c>
      <c r="H3573">
        <v>94.7830216446864</v>
      </c>
      <c r="I3573">
        <v>0</v>
      </c>
    </row>
    <row r="3574" spans="1:9" x14ac:dyDescent="0.25">
      <c r="A3574">
        <v>3572</v>
      </c>
      <c r="B3574">
        <v>3572</v>
      </c>
      <c r="C3574">
        <v>3530.9251680000002</v>
      </c>
      <c r="D3574">
        <v>155360.70739199899</v>
      </c>
      <c r="E3574">
        <f t="shared" si="55"/>
        <v>29.424376399999808</v>
      </c>
      <c r="F3574">
        <v>0.948720422729321</v>
      </c>
      <c r="G3574">
        <v>0.47506900159555399</v>
      </c>
      <c r="H3574">
        <v>94.766043289372902</v>
      </c>
      <c r="I3574">
        <v>0</v>
      </c>
    </row>
    <row r="3575" spans="1:9" x14ac:dyDescent="0.25">
      <c r="A3575">
        <v>3573</v>
      </c>
      <c r="B3575">
        <v>3573</v>
      </c>
      <c r="C3575">
        <v>3531.9251680000002</v>
      </c>
      <c r="D3575">
        <v>155404.70739199899</v>
      </c>
      <c r="E3575">
        <f t="shared" si="55"/>
        <v>29.432709733333141</v>
      </c>
      <c r="F3575">
        <v>0.94871033516553005</v>
      </c>
      <c r="G3575">
        <v>0.475082771533332</v>
      </c>
      <c r="H3575">
        <v>94.749064934059405</v>
      </c>
      <c r="I3575">
        <v>0</v>
      </c>
    </row>
    <row r="3576" spans="1:9" x14ac:dyDescent="0.25">
      <c r="A3576">
        <v>3574</v>
      </c>
      <c r="B3576">
        <v>3574</v>
      </c>
      <c r="C3576">
        <v>3532.9251680000002</v>
      </c>
      <c r="D3576">
        <v>155448.70739199899</v>
      </c>
      <c r="E3576">
        <f t="shared" si="55"/>
        <v>29.441043066666477</v>
      </c>
      <c r="F3576">
        <v>0.94870024760173799</v>
      </c>
      <c r="G3576">
        <v>0.47509654147111002</v>
      </c>
      <c r="H3576">
        <v>94.732086578745907</v>
      </c>
      <c r="I3576">
        <v>0</v>
      </c>
    </row>
    <row r="3577" spans="1:9" x14ac:dyDescent="0.25">
      <c r="A3577">
        <v>3575</v>
      </c>
      <c r="B3577">
        <v>3575</v>
      </c>
      <c r="C3577">
        <v>3533.9251680000002</v>
      </c>
      <c r="D3577">
        <v>155492.70739199899</v>
      </c>
      <c r="E3577">
        <f t="shared" si="55"/>
        <v>29.44937639999981</v>
      </c>
      <c r="F3577">
        <v>0.94869016003794704</v>
      </c>
      <c r="G3577">
        <v>0.47511031140888799</v>
      </c>
      <c r="H3577">
        <v>94.715108223432395</v>
      </c>
      <c r="I3577">
        <v>0</v>
      </c>
    </row>
    <row r="3578" spans="1:9" x14ac:dyDescent="0.25">
      <c r="A3578">
        <v>3576</v>
      </c>
      <c r="B3578">
        <v>3576</v>
      </c>
      <c r="C3578">
        <v>3534.9251680000002</v>
      </c>
      <c r="D3578">
        <v>155536.70739199899</v>
      </c>
      <c r="E3578">
        <f t="shared" si="55"/>
        <v>29.457709733333143</v>
      </c>
      <c r="F3578">
        <v>0.94868007247415598</v>
      </c>
      <c r="G3578">
        <v>0.47512408134666601</v>
      </c>
      <c r="H3578">
        <v>94.698129868118897</v>
      </c>
      <c r="I3578">
        <v>0</v>
      </c>
    </row>
    <row r="3579" spans="1:9" x14ac:dyDescent="0.25">
      <c r="A3579">
        <v>3577</v>
      </c>
      <c r="B3579">
        <v>3577</v>
      </c>
      <c r="C3579">
        <v>3535.9251680000002</v>
      </c>
      <c r="D3579">
        <v>155580.70739199899</v>
      </c>
      <c r="E3579">
        <f t="shared" si="55"/>
        <v>29.466043066666476</v>
      </c>
      <c r="F3579">
        <v>0.94866998491036403</v>
      </c>
      <c r="G3579">
        <v>0.47513785128444402</v>
      </c>
      <c r="H3579">
        <v>94.6811515128054</v>
      </c>
      <c r="I3579">
        <v>0</v>
      </c>
    </row>
    <row r="3580" spans="1:9" x14ac:dyDescent="0.25">
      <c r="A3580">
        <v>3578</v>
      </c>
      <c r="B3580">
        <v>3578</v>
      </c>
      <c r="C3580">
        <v>3536.9251680000002</v>
      </c>
      <c r="D3580">
        <v>155624.70739199899</v>
      </c>
      <c r="E3580">
        <f t="shared" si="55"/>
        <v>29.474376399999809</v>
      </c>
      <c r="F3580">
        <v>0.94865989734657297</v>
      </c>
      <c r="G3580">
        <v>0.47515162122222199</v>
      </c>
      <c r="H3580">
        <v>94.664173157491902</v>
      </c>
      <c r="I3580">
        <v>0</v>
      </c>
    </row>
    <row r="3581" spans="1:9" x14ac:dyDescent="0.25">
      <c r="A3581">
        <v>3579</v>
      </c>
      <c r="B3581">
        <v>3579</v>
      </c>
      <c r="C3581">
        <v>3537.9251680000002</v>
      </c>
      <c r="D3581">
        <v>155668.70739199899</v>
      </c>
      <c r="E3581">
        <f t="shared" si="55"/>
        <v>29.482709733333142</v>
      </c>
      <c r="F3581">
        <v>0.94864980978278202</v>
      </c>
      <c r="G3581">
        <v>0.47516539116000001</v>
      </c>
      <c r="H3581">
        <v>94.647194802178404</v>
      </c>
      <c r="I3581">
        <v>0</v>
      </c>
    </row>
    <row r="3582" spans="1:9" x14ac:dyDescent="0.25">
      <c r="A3582">
        <v>3580</v>
      </c>
      <c r="B3582">
        <v>3580</v>
      </c>
      <c r="C3582">
        <v>3538.9251680000002</v>
      </c>
      <c r="D3582">
        <v>155712.70739199899</v>
      </c>
      <c r="E3582">
        <f t="shared" si="55"/>
        <v>29.491043066666474</v>
      </c>
      <c r="F3582">
        <v>0.94863972221899096</v>
      </c>
      <c r="G3582">
        <v>0.47517916109777802</v>
      </c>
      <c r="H3582">
        <v>94.630216446864793</v>
      </c>
      <c r="I3582">
        <v>0</v>
      </c>
    </row>
    <row r="3583" spans="1:9" x14ac:dyDescent="0.25">
      <c r="A3583">
        <v>3581</v>
      </c>
      <c r="B3583">
        <v>3581</v>
      </c>
      <c r="C3583">
        <v>3539.9251680000002</v>
      </c>
      <c r="D3583">
        <v>155756.70739199899</v>
      </c>
      <c r="E3583">
        <f t="shared" si="55"/>
        <v>29.499376399999811</v>
      </c>
      <c r="F3583">
        <v>0.94862963465519901</v>
      </c>
      <c r="G3583">
        <v>0.47519293103555599</v>
      </c>
      <c r="H3583">
        <v>94.613238091551295</v>
      </c>
      <c r="I3583">
        <v>0</v>
      </c>
    </row>
    <row r="3584" spans="1:9" x14ac:dyDescent="0.25">
      <c r="A3584">
        <v>3582</v>
      </c>
      <c r="B3584">
        <v>3582</v>
      </c>
      <c r="C3584">
        <v>3540.9251680000002</v>
      </c>
      <c r="D3584">
        <v>155800.70739199899</v>
      </c>
      <c r="E3584">
        <f t="shared" si="55"/>
        <v>29.507709733333144</v>
      </c>
      <c r="F3584">
        <v>0.94861954709140806</v>
      </c>
      <c r="G3584">
        <v>0.47520670097333401</v>
      </c>
      <c r="H3584">
        <v>94.596259736237798</v>
      </c>
      <c r="I3584">
        <v>0</v>
      </c>
    </row>
    <row r="3585" spans="1:9" x14ac:dyDescent="0.25">
      <c r="A3585">
        <v>3583</v>
      </c>
      <c r="B3585">
        <v>3583</v>
      </c>
      <c r="C3585">
        <v>3541.9251680000002</v>
      </c>
      <c r="D3585">
        <v>155844.70739199899</v>
      </c>
      <c r="E3585">
        <f t="shared" si="55"/>
        <v>29.516043066666477</v>
      </c>
      <c r="F3585">
        <v>0.94860945952761699</v>
      </c>
      <c r="G3585">
        <v>0.47522047091111203</v>
      </c>
      <c r="H3585">
        <v>94.5792813809243</v>
      </c>
      <c r="I3585">
        <v>0</v>
      </c>
    </row>
    <row r="3586" spans="1:9" x14ac:dyDescent="0.25">
      <c r="A3586">
        <v>3584</v>
      </c>
      <c r="B3586">
        <v>3584</v>
      </c>
      <c r="C3586">
        <v>3542.9251680000002</v>
      </c>
      <c r="D3586">
        <v>155888.70739199899</v>
      </c>
      <c r="E3586">
        <f t="shared" si="55"/>
        <v>29.524376399999809</v>
      </c>
      <c r="F3586">
        <v>0.94859937196382504</v>
      </c>
      <c r="G3586">
        <v>0.47523424084888999</v>
      </c>
      <c r="H3586">
        <v>94.562303025610802</v>
      </c>
      <c r="I3586">
        <v>0</v>
      </c>
    </row>
    <row r="3587" spans="1:9" x14ac:dyDescent="0.25">
      <c r="A3587">
        <v>3585</v>
      </c>
      <c r="B3587">
        <v>3585</v>
      </c>
      <c r="C3587">
        <v>3543.9251680000002</v>
      </c>
      <c r="D3587">
        <v>155932.70739199899</v>
      </c>
      <c r="E3587">
        <f t="shared" ref="E3587:E3650" si="56">D3587/5280</f>
        <v>29.532709733333142</v>
      </c>
      <c r="F3587">
        <v>0.94858928440003398</v>
      </c>
      <c r="G3587">
        <v>0.47524801078666801</v>
      </c>
      <c r="H3587">
        <v>94.545324670297305</v>
      </c>
      <c r="I3587">
        <v>0</v>
      </c>
    </row>
    <row r="3588" spans="1:9" x14ac:dyDescent="0.25">
      <c r="A3588">
        <v>3586</v>
      </c>
      <c r="B3588">
        <v>3586</v>
      </c>
      <c r="C3588">
        <v>3544.9251680000002</v>
      </c>
      <c r="D3588">
        <v>155976.70739199899</v>
      </c>
      <c r="E3588">
        <f t="shared" si="56"/>
        <v>29.541043066666475</v>
      </c>
      <c r="F3588">
        <v>0.94857919683624303</v>
      </c>
      <c r="G3588">
        <v>0.47526178072444603</v>
      </c>
      <c r="H3588">
        <v>94.528346314983807</v>
      </c>
      <c r="I3588">
        <v>0</v>
      </c>
    </row>
    <row r="3589" spans="1:9" x14ac:dyDescent="0.25">
      <c r="A3589">
        <v>3587</v>
      </c>
      <c r="B3589">
        <v>3587</v>
      </c>
      <c r="C3589">
        <v>3545.9251680000002</v>
      </c>
      <c r="D3589">
        <v>156020.70739199899</v>
      </c>
      <c r="E3589">
        <f t="shared" si="56"/>
        <v>29.549376399999808</v>
      </c>
      <c r="F3589">
        <v>0.94856910927245197</v>
      </c>
      <c r="G3589">
        <v>0.47527555066222399</v>
      </c>
      <c r="H3589">
        <v>94.511367959670295</v>
      </c>
      <c r="I3589">
        <v>0</v>
      </c>
    </row>
    <row r="3590" spans="1:9" x14ac:dyDescent="0.25">
      <c r="A3590">
        <v>3588</v>
      </c>
      <c r="B3590">
        <v>3588</v>
      </c>
      <c r="C3590">
        <v>3546.9251680000002</v>
      </c>
      <c r="D3590">
        <v>156064.70739199899</v>
      </c>
      <c r="E3590">
        <f t="shared" si="56"/>
        <v>29.557709733333141</v>
      </c>
      <c r="F3590">
        <v>0.94855902170866002</v>
      </c>
      <c r="G3590">
        <v>0.47528932060000201</v>
      </c>
      <c r="H3590">
        <v>94.494389604356698</v>
      </c>
      <c r="I3590">
        <v>0</v>
      </c>
    </row>
    <row r="3591" spans="1:9" x14ac:dyDescent="0.25">
      <c r="A3591">
        <v>3589</v>
      </c>
      <c r="B3591">
        <v>3589</v>
      </c>
      <c r="C3591">
        <v>3547.9251680000002</v>
      </c>
      <c r="D3591">
        <v>156108.70739199899</v>
      </c>
      <c r="E3591">
        <f t="shared" si="56"/>
        <v>29.566043066666477</v>
      </c>
      <c r="F3591">
        <v>0.94854893414486896</v>
      </c>
      <c r="G3591">
        <v>0.47530309053778003</v>
      </c>
      <c r="H3591">
        <v>94.4774112490432</v>
      </c>
      <c r="I3591">
        <v>0</v>
      </c>
    </row>
    <row r="3592" spans="1:9" x14ac:dyDescent="0.25">
      <c r="A3592">
        <v>3590</v>
      </c>
      <c r="B3592">
        <v>3590</v>
      </c>
      <c r="C3592">
        <v>3548.9251680000002</v>
      </c>
      <c r="D3592">
        <v>156152.70739199899</v>
      </c>
      <c r="E3592">
        <f t="shared" si="56"/>
        <v>29.57437639999981</v>
      </c>
      <c r="F3592">
        <v>0.94853884658107801</v>
      </c>
      <c r="G3592">
        <v>0.47531686047555799</v>
      </c>
      <c r="H3592">
        <v>94.460432893729703</v>
      </c>
      <c r="I3592">
        <v>0</v>
      </c>
    </row>
    <row r="3593" spans="1:9" x14ac:dyDescent="0.25">
      <c r="A3593">
        <v>3591</v>
      </c>
      <c r="B3593">
        <v>3591</v>
      </c>
      <c r="C3593">
        <v>3549.9251680000002</v>
      </c>
      <c r="D3593">
        <v>156196.70739199899</v>
      </c>
      <c r="E3593">
        <f t="shared" si="56"/>
        <v>29.582709733333143</v>
      </c>
      <c r="F3593">
        <v>0.94852875901728595</v>
      </c>
      <c r="G3593">
        <v>0.47533063041333601</v>
      </c>
      <c r="H3593">
        <v>94.443454538416205</v>
      </c>
      <c r="I3593">
        <v>0</v>
      </c>
    </row>
    <row r="3594" spans="1:9" x14ac:dyDescent="0.25">
      <c r="A3594">
        <v>3592</v>
      </c>
      <c r="B3594">
        <v>3592</v>
      </c>
      <c r="C3594">
        <v>3550.9251680000002</v>
      </c>
      <c r="D3594">
        <v>156240.70739199899</v>
      </c>
      <c r="E3594">
        <f t="shared" si="56"/>
        <v>29.591043066666476</v>
      </c>
      <c r="F3594">
        <v>0.948518671453495</v>
      </c>
      <c r="G3594">
        <v>0.47534440035111403</v>
      </c>
      <c r="H3594">
        <v>94.426476183102693</v>
      </c>
      <c r="I3594">
        <v>0</v>
      </c>
    </row>
    <row r="3595" spans="1:9" x14ac:dyDescent="0.25">
      <c r="A3595">
        <v>3593</v>
      </c>
      <c r="B3595">
        <v>3593</v>
      </c>
      <c r="C3595">
        <v>3551.9251680000002</v>
      </c>
      <c r="D3595">
        <v>156284.70739199899</v>
      </c>
      <c r="E3595">
        <f t="shared" si="56"/>
        <v>29.599376399999809</v>
      </c>
      <c r="F3595">
        <v>0.94850858388970405</v>
      </c>
      <c r="G3595">
        <v>0.47535817028889299</v>
      </c>
      <c r="H3595">
        <v>94.409497827789195</v>
      </c>
      <c r="I3595">
        <v>0</v>
      </c>
    </row>
    <row r="3596" spans="1:9" x14ac:dyDescent="0.25">
      <c r="A3596">
        <v>3594</v>
      </c>
      <c r="B3596">
        <v>3594</v>
      </c>
      <c r="C3596">
        <v>3552.9251680000002</v>
      </c>
      <c r="D3596">
        <v>156328.70739199899</v>
      </c>
      <c r="E3596">
        <f t="shared" si="56"/>
        <v>29.607709733333142</v>
      </c>
      <c r="F3596">
        <v>0.94849849632591299</v>
      </c>
      <c r="G3596">
        <v>0.47537194022667101</v>
      </c>
      <c r="H3596">
        <v>94.392519472475698</v>
      </c>
      <c r="I3596">
        <v>0</v>
      </c>
    </row>
    <row r="3597" spans="1:9" x14ac:dyDescent="0.25">
      <c r="A3597">
        <v>3595</v>
      </c>
      <c r="B3597">
        <v>3595</v>
      </c>
      <c r="C3597">
        <v>3553.9251680000002</v>
      </c>
      <c r="D3597">
        <v>156372.70739199899</v>
      </c>
      <c r="E3597">
        <f t="shared" si="56"/>
        <v>29.616043066666474</v>
      </c>
      <c r="F3597">
        <v>0.94848840876212104</v>
      </c>
      <c r="G3597">
        <v>0.47538571016444903</v>
      </c>
      <c r="H3597">
        <v>94.3755411171622</v>
      </c>
      <c r="I3597">
        <v>0</v>
      </c>
    </row>
    <row r="3598" spans="1:9" x14ac:dyDescent="0.25">
      <c r="A3598">
        <v>3596</v>
      </c>
      <c r="B3598">
        <v>3596</v>
      </c>
      <c r="C3598">
        <v>3554.9251680000002</v>
      </c>
      <c r="D3598">
        <v>156416.70739199899</v>
      </c>
      <c r="E3598">
        <f t="shared" si="56"/>
        <v>29.624376399999811</v>
      </c>
      <c r="F3598">
        <v>0.94847832119832998</v>
      </c>
      <c r="G3598">
        <v>0.47539948010222699</v>
      </c>
      <c r="H3598">
        <v>94.358562761848603</v>
      </c>
      <c r="I3598">
        <v>0</v>
      </c>
    </row>
    <row r="3599" spans="1:9" x14ac:dyDescent="0.25">
      <c r="A3599">
        <v>3597</v>
      </c>
      <c r="B3599">
        <v>3597</v>
      </c>
      <c r="C3599">
        <v>3555.9251680000002</v>
      </c>
      <c r="D3599">
        <v>156460.70739199899</v>
      </c>
      <c r="E3599">
        <f t="shared" si="56"/>
        <v>29.632709733333144</v>
      </c>
      <c r="F3599">
        <v>0.94846823363453903</v>
      </c>
      <c r="G3599">
        <v>0.47541325004000501</v>
      </c>
      <c r="H3599">
        <v>94.341584406535105</v>
      </c>
      <c r="I3599">
        <v>0</v>
      </c>
    </row>
    <row r="3600" spans="1:9" x14ac:dyDescent="0.25">
      <c r="A3600">
        <v>3598</v>
      </c>
      <c r="B3600">
        <v>3598</v>
      </c>
      <c r="C3600">
        <v>3556.9251680000002</v>
      </c>
      <c r="D3600">
        <v>156504.70739199899</v>
      </c>
      <c r="E3600">
        <f t="shared" si="56"/>
        <v>29.641043066666477</v>
      </c>
      <c r="F3600">
        <v>0.94845814607074697</v>
      </c>
      <c r="G3600">
        <v>0.47542701997778303</v>
      </c>
      <c r="H3600">
        <v>94.324606051221593</v>
      </c>
      <c r="I3600">
        <v>0</v>
      </c>
    </row>
    <row r="3601" spans="1:9" x14ac:dyDescent="0.25">
      <c r="A3601">
        <v>3599</v>
      </c>
      <c r="B3601">
        <v>3599</v>
      </c>
      <c r="C3601">
        <v>3557.3744280000001</v>
      </c>
      <c r="D3601">
        <v>156524.47483200001</v>
      </c>
      <c r="E3601">
        <f t="shared" si="56"/>
        <v>29.6447869</v>
      </c>
      <c r="F3601">
        <v>0.94845545531883202</v>
      </c>
      <c r="G3601">
        <v>0.47543894872856701</v>
      </c>
      <c r="H3601">
        <v>94.3</v>
      </c>
      <c r="I3601">
        <v>0</v>
      </c>
    </row>
    <row r="3602" spans="1:9" x14ac:dyDescent="0.25">
      <c r="A3602">
        <v>3600</v>
      </c>
      <c r="B3602">
        <v>3600</v>
      </c>
      <c r="C3602">
        <v>3558.3744280000001</v>
      </c>
      <c r="D3602">
        <v>156568.47483200001</v>
      </c>
      <c r="E3602">
        <f t="shared" si="56"/>
        <v>29.653120233333336</v>
      </c>
      <c r="F3602">
        <v>0.94844352656804698</v>
      </c>
      <c r="G3602">
        <v>0.47543789233789902</v>
      </c>
      <c r="H3602">
        <v>94.3</v>
      </c>
      <c r="I3602">
        <v>0</v>
      </c>
    </row>
    <row r="3603" spans="1:9" x14ac:dyDescent="0.25">
      <c r="A3603">
        <v>3601</v>
      </c>
      <c r="B3603">
        <v>3601</v>
      </c>
      <c r="C3603">
        <v>3559.3744280000001</v>
      </c>
      <c r="D3603">
        <v>156612.47483200001</v>
      </c>
      <c r="E3603">
        <f t="shared" si="56"/>
        <v>29.661453566666669</v>
      </c>
      <c r="F3603">
        <v>0.948429229677204</v>
      </c>
      <c r="G3603">
        <v>0.475447452948626</v>
      </c>
      <c r="H3603">
        <v>94.321837609917196</v>
      </c>
      <c r="I3603">
        <v>0</v>
      </c>
    </row>
    <row r="3604" spans="1:9" x14ac:dyDescent="0.25">
      <c r="A3604">
        <v>3602</v>
      </c>
      <c r="B3604">
        <v>3602</v>
      </c>
      <c r="C3604">
        <v>3560.3744280000001</v>
      </c>
      <c r="D3604">
        <v>156656.47483200001</v>
      </c>
      <c r="E3604">
        <f t="shared" si="56"/>
        <v>29.669786900000002</v>
      </c>
      <c r="F3604">
        <v>0.94841493278636002</v>
      </c>
      <c r="G3604">
        <v>0.47545701355935199</v>
      </c>
      <c r="H3604">
        <v>94.343675219834495</v>
      </c>
      <c r="I3604">
        <v>0</v>
      </c>
    </row>
    <row r="3605" spans="1:9" x14ac:dyDescent="0.25">
      <c r="A3605">
        <v>3603</v>
      </c>
      <c r="B3605">
        <v>3603</v>
      </c>
      <c r="C3605">
        <v>3561.3744280000001</v>
      </c>
      <c r="D3605">
        <v>156700.47483200001</v>
      </c>
      <c r="E3605">
        <f t="shared" si="56"/>
        <v>29.678120233333335</v>
      </c>
      <c r="F3605">
        <v>0.94840063589551704</v>
      </c>
      <c r="G3605">
        <v>0.47546657417007798</v>
      </c>
      <c r="H3605">
        <v>94.365512829751793</v>
      </c>
      <c r="I3605">
        <v>0</v>
      </c>
    </row>
    <row r="3606" spans="1:9" x14ac:dyDescent="0.25">
      <c r="A3606">
        <v>3604</v>
      </c>
      <c r="B3606">
        <v>3604</v>
      </c>
      <c r="C3606">
        <v>3562.3744280000001</v>
      </c>
      <c r="D3606">
        <v>156744.47483200001</v>
      </c>
      <c r="E3606">
        <f t="shared" si="56"/>
        <v>29.686453566666668</v>
      </c>
      <c r="F3606">
        <v>0.94838633900467395</v>
      </c>
      <c r="G3606">
        <v>0.47547613478080403</v>
      </c>
      <c r="H3606">
        <v>94.387350439669007</v>
      </c>
      <c r="I3606">
        <v>0</v>
      </c>
    </row>
    <row r="3607" spans="1:9" x14ac:dyDescent="0.25">
      <c r="A3607">
        <v>3605</v>
      </c>
      <c r="B3607">
        <v>3605</v>
      </c>
      <c r="C3607">
        <v>3563.3744280000001</v>
      </c>
      <c r="D3607">
        <v>156788.47483200001</v>
      </c>
      <c r="E3607">
        <f t="shared" si="56"/>
        <v>29.6947869</v>
      </c>
      <c r="F3607">
        <v>0.94837204211383097</v>
      </c>
      <c r="G3607">
        <v>0.47548569539153002</v>
      </c>
      <c r="H3607">
        <v>94.409188049586305</v>
      </c>
      <c r="I3607">
        <v>0</v>
      </c>
    </row>
    <row r="3608" spans="1:9" x14ac:dyDescent="0.25">
      <c r="A3608">
        <v>3606</v>
      </c>
      <c r="B3608">
        <v>3606</v>
      </c>
      <c r="C3608">
        <v>3564.3744280000001</v>
      </c>
      <c r="D3608">
        <v>156832.47483200001</v>
      </c>
      <c r="E3608">
        <f t="shared" si="56"/>
        <v>29.703120233333333</v>
      </c>
      <c r="F3608">
        <v>0.94835774522298799</v>
      </c>
      <c r="G3608">
        <v>0.47549525600225701</v>
      </c>
      <c r="H3608">
        <v>94.431025659503604</v>
      </c>
      <c r="I3608">
        <v>0</v>
      </c>
    </row>
    <row r="3609" spans="1:9" x14ac:dyDescent="0.25">
      <c r="A3609">
        <v>3607</v>
      </c>
      <c r="B3609">
        <v>3607</v>
      </c>
      <c r="C3609">
        <v>3565.3744280000001</v>
      </c>
      <c r="D3609">
        <v>156876.47483200001</v>
      </c>
      <c r="E3609">
        <f t="shared" si="56"/>
        <v>29.71145356666667</v>
      </c>
      <c r="F3609">
        <v>0.94834344833214401</v>
      </c>
      <c r="G3609">
        <v>0.47550481661298299</v>
      </c>
      <c r="H3609">
        <v>94.452863269420803</v>
      </c>
      <c r="I3609">
        <v>0</v>
      </c>
    </row>
    <row r="3610" spans="1:9" x14ac:dyDescent="0.25">
      <c r="A3610">
        <v>3608</v>
      </c>
      <c r="B3610">
        <v>3608</v>
      </c>
      <c r="C3610">
        <v>3566.3744280000001</v>
      </c>
      <c r="D3610">
        <v>156920.47483200001</v>
      </c>
      <c r="E3610">
        <f t="shared" si="56"/>
        <v>29.719786900000003</v>
      </c>
      <c r="F3610">
        <v>0.94832915144130103</v>
      </c>
      <c r="G3610">
        <v>0.47551437722370898</v>
      </c>
      <c r="H3610">
        <v>94.474700879338101</v>
      </c>
      <c r="I3610">
        <v>0</v>
      </c>
    </row>
    <row r="3611" spans="1:9" x14ac:dyDescent="0.25">
      <c r="A3611">
        <v>3609</v>
      </c>
      <c r="B3611">
        <v>3609</v>
      </c>
      <c r="C3611">
        <v>3567.3744280000001</v>
      </c>
      <c r="D3611">
        <v>156964.47483200001</v>
      </c>
      <c r="E3611">
        <f t="shared" si="56"/>
        <v>29.728120233333335</v>
      </c>
      <c r="F3611">
        <v>0.94831485455045805</v>
      </c>
      <c r="G3611">
        <v>0.47552393783443497</v>
      </c>
      <c r="H3611">
        <v>94.4965384892554</v>
      </c>
      <c r="I3611">
        <v>0</v>
      </c>
    </row>
    <row r="3612" spans="1:9" x14ac:dyDescent="0.25">
      <c r="A3612">
        <v>3610</v>
      </c>
      <c r="B3612">
        <v>3610</v>
      </c>
      <c r="C3612">
        <v>3568.3744280000001</v>
      </c>
      <c r="D3612">
        <v>157008.47483200001</v>
      </c>
      <c r="E3612">
        <f t="shared" si="56"/>
        <v>29.736453566666668</v>
      </c>
      <c r="F3612">
        <v>0.94830055765961496</v>
      </c>
      <c r="G3612">
        <v>0.47553349844516202</v>
      </c>
      <c r="H3612">
        <v>94.518376099172698</v>
      </c>
      <c r="I3612">
        <v>0</v>
      </c>
    </row>
    <row r="3613" spans="1:9" x14ac:dyDescent="0.25">
      <c r="A3613">
        <v>3611</v>
      </c>
      <c r="B3613">
        <v>3611</v>
      </c>
      <c r="C3613">
        <v>3569.3744280000001</v>
      </c>
      <c r="D3613">
        <v>157052.47483200001</v>
      </c>
      <c r="E3613">
        <f t="shared" si="56"/>
        <v>29.744786900000001</v>
      </c>
      <c r="F3613">
        <v>0.94828626076877098</v>
      </c>
      <c r="G3613">
        <v>0.47554305905588801</v>
      </c>
      <c r="H3613">
        <v>94.540213709089898</v>
      </c>
      <c r="I3613">
        <v>0</v>
      </c>
    </row>
    <row r="3614" spans="1:9" x14ac:dyDescent="0.25">
      <c r="A3614">
        <v>3612</v>
      </c>
      <c r="B3614">
        <v>3612</v>
      </c>
      <c r="C3614">
        <v>3570.3744280000001</v>
      </c>
      <c r="D3614">
        <v>157096.47483200001</v>
      </c>
      <c r="E3614">
        <f t="shared" si="56"/>
        <v>29.753120233333334</v>
      </c>
      <c r="F3614">
        <v>0.948271963877928</v>
      </c>
      <c r="G3614">
        <v>0.475552619666614</v>
      </c>
      <c r="H3614">
        <v>94.562051319007196</v>
      </c>
      <c r="I3614">
        <v>0</v>
      </c>
    </row>
    <row r="3615" spans="1:9" x14ac:dyDescent="0.25">
      <c r="A3615">
        <v>3613</v>
      </c>
      <c r="B3615">
        <v>3613</v>
      </c>
      <c r="C3615">
        <v>3571.3744280000001</v>
      </c>
      <c r="D3615">
        <v>157140.47483200001</v>
      </c>
      <c r="E3615">
        <f t="shared" si="56"/>
        <v>29.761453566666667</v>
      </c>
      <c r="F3615">
        <v>0.94825766698708502</v>
      </c>
      <c r="G3615">
        <v>0.47556218027733999</v>
      </c>
      <c r="H3615">
        <v>94.583888928924495</v>
      </c>
      <c r="I3615">
        <v>0</v>
      </c>
    </row>
    <row r="3616" spans="1:9" x14ac:dyDescent="0.25">
      <c r="A3616">
        <v>3614</v>
      </c>
      <c r="B3616">
        <v>3614</v>
      </c>
      <c r="C3616">
        <v>3572.3744280000001</v>
      </c>
      <c r="D3616">
        <v>157184.47483200001</v>
      </c>
      <c r="E3616">
        <f t="shared" si="56"/>
        <v>29.7697869</v>
      </c>
      <c r="F3616">
        <v>0.94824337009624204</v>
      </c>
      <c r="G3616">
        <v>0.47557174088806597</v>
      </c>
      <c r="H3616">
        <v>94.605726538841694</v>
      </c>
      <c r="I3616">
        <v>0</v>
      </c>
    </row>
    <row r="3617" spans="1:9" x14ac:dyDescent="0.25">
      <c r="A3617">
        <v>3615</v>
      </c>
      <c r="B3617">
        <v>3615</v>
      </c>
      <c r="C3617">
        <v>3573.3744280000001</v>
      </c>
      <c r="D3617">
        <v>157228.47483200001</v>
      </c>
      <c r="E3617">
        <f t="shared" si="56"/>
        <v>29.778120233333336</v>
      </c>
      <c r="F3617">
        <v>0.94822907320539895</v>
      </c>
      <c r="G3617">
        <v>0.47558130149879302</v>
      </c>
      <c r="H3617">
        <v>94.627564148759006</v>
      </c>
      <c r="I3617">
        <v>0</v>
      </c>
    </row>
    <row r="3618" spans="1:9" x14ac:dyDescent="0.25">
      <c r="A3618">
        <v>3616</v>
      </c>
      <c r="B3618">
        <v>3616</v>
      </c>
      <c r="C3618">
        <v>3574.3744280000001</v>
      </c>
      <c r="D3618">
        <v>157272.47483200001</v>
      </c>
      <c r="E3618">
        <f t="shared" si="56"/>
        <v>29.786453566666669</v>
      </c>
      <c r="F3618">
        <v>0.94821477631455497</v>
      </c>
      <c r="G3618">
        <v>0.47559086210951901</v>
      </c>
      <c r="H3618">
        <v>94.649401758676305</v>
      </c>
      <c r="I3618">
        <v>0</v>
      </c>
    </row>
    <row r="3619" spans="1:9" x14ac:dyDescent="0.25">
      <c r="A3619">
        <v>3617</v>
      </c>
      <c r="B3619">
        <v>3617</v>
      </c>
      <c r="C3619">
        <v>3575.3744280000001</v>
      </c>
      <c r="D3619">
        <v>157316.47483200001</v>
      </c>
      <c r="E3619">
        <f t="shared" si="56"/>
        <v>29.794786900000002</v>
      </c>
      <c r="F3619">
        <v>0.94820047942371199</v>
      </c>
      <c r="G3619">
        <v>0.475600422720245</v>
      </c>
      <c r="H3619">
        <v>94.671239368593604</v>
      </c>
      <c r="I3619">
        <v>0</v>
      </c>
    </row>
    <row r="3620" spans="1:9" x14ac:dyDescent="0.25">
      <c r="A3620">
        <v>3618</v>
      </c>
      <c r="B3620">
        <v>3618</v>
      </c>
      <c r="C3620">
        <v>3576.3744280000001</v>
      </c>
      <c r="D3620">
        <v>157360.47483200001</v>
      </c>
      <c r="E3620">
        <f t="shared" si="56"/>
        <v>29.803120233333335</v>
      </c>
      <c r="F3620">
        <v>0.94818618253286902</v>
      </c>
      <c r="G3620">
        <v>0.47560998333097099</v>
      </c>
      <c r="H3620">
        <v>94.693076978510803</v>
      </c>
      <c r="I3620">
        <v>0</v>
      </c>
    </row>
    <row r="3621" spans="1:9" x14ac:dyDescent="0.25">
      <c r="A3621">
        <v>3619</v>
      </c>
      <c r="B3621">
        <v>3619</v>
      </c>
      <c r="C3621">
        <v>3577.3744280000001</v>
      </c>
      <c r="D3621">
        <v>157404.47483200001</v>
      </c>
      <c r="E3621">
        <f t="shared" si="56"/>
        <v>29.811453566666668</v>
      </c>
      <c r="F3621">
        <v>0.94817188564202604</v>
      </c>
      <c r="G3621">
        <v>0.47561954394169798</v>
      </c>
      <c r="H3621">
        <v>94.714914588428101</v>
      </c>
      <c r="I3621">
        <v>0</v>
      </c>
    </row>
    <row r="3622" spans="1:9" x14ac:dyDescent="0.25">
      <c r="A3622">
        <v>3620</v>
      </c>
      <c r="B3622">
        <v>3620</v>
      </c>
      <c r="C3622">
        <v>3578.3744280000001</v>
      </c>
      <c r="D3622">
        <v>157448.47483200001</v>
      </c>
      <c r="E3622">
        <f t="shared" si="56"/>
        <v>29.8197869</v>
      </c>
      <c r="F3622">
        <v>0.94815758875118294</v>
      </c>
      <c r="G3622">
        <v>0.47562910455242402</v>
      </c>
      <c r="H3622">
        <v>94.7367521983454</v>
      </c>
      <c r="I3622">
        <v>0</v>
      </c>
    </row>
    <row r="3623" spans="1:9" x14ac:dyDescent="0.25">
      <c r="A3623">
        <v>3621</v>
      </c>
      <c r="B3623">
        <v>3621</v>
      </c>
      <c r="C3623">
        <v>3579.3744280000001</v>
      </c>
      <c r="D3623">
        <v>157492.47483200001</v>
      </c>
      <c r="E3623">
        <f t="shared" si="56"/>
        <v>29.828120233333333</v>
      </c>
      <c r="F3623">
        <v>0.94814329186033897</v>
      </c>
      <c r="G3623">
        <v>0.47563866516315001</v>
      </c>
      <c r="H3623">
        <v>94.758589808262599</v>
      </c>
      <c r="I3623">
        <v>0</v>
      </c>
    </row>
    <row r="3624" spans="1:9" x14ac:dyDescent="0.25">
      <c r="A3624">
        <v>3622</v>
      </c>
      <c r="B3624">
        <v>3622</v>
      </c>
      <c r="C3624">
        <v>3580.3744280000001</v>
      </c>
      <c r="D3624">
        <v>157536.47483200001</v>
      </c>
      <c r="E3624">
        <f t="shared" si="56"/>
        <v>29.83645356666667</v>
      </c>
      <c r="F3624">
        <v>0.94812899496949599</v>
      </c>
      <c r="G3624">
        <v>0.475648225773876</v>
      </c>
      <c r="H3624">
        <v>94.780427418179897</v>
      </c>
      <c r="I3624">
        <v>0</v>
      </c>
    </row>
    <row r="3625" spans="1:9" x14ac:dyDescent="0.25">
      <c r="A3625">
        <v>3623</v>
      </c>
      <c r="B3625">
        <v>3623</v>
      </c>
      <c r="C3625">
        <v>3581.3744280000001</v>
      </c>
      <c r="D3625">
        <v>157580.47483200001</v>
      </c>
      <c r="E3625">
        <f t="shared" si="56"/>
        <v>29.844786900000003</v>
      </c>
      <c r="F3625">
        <v>0.94811469807865301</v>
      </c>
      <c r="G3625">
        <v>0.47565778638460199</v>
      </c>
      <c r="H3625">
        <v>94.802265028097196</v>
      </c>
      <c r="I3625">
        <v>0</v>
      </c>
    </row>
    <row r="3626" spans="1:9" x14ac:dyDescent="0.25">
      <c r="A3626">
        <v>3624</v>
      </c>
      <c r="B3626">
        <v>3624</v>
      </c>
      <c r="C3626">
        <v>3582.3744280000001</v>
      </c>
      <c r="D3626">
        <v>157624.47483200001</v>
      </c>
      <c r="E3626">
        <f t="shared" si="56"/>
        <v>29.853120233333335</v>
      </c>
      <c r="F3626">
        <v>0.94810040118781003</v>
      </c>
      <c r="G3626">
        <v>0.47566734699532898</v>
      </c>
      <c r="H3626">
        <v>94.824102638014395</v>
      </c>
      <c r="I3626">
        <v>0</v>
      </c>
    </row>
    <row r="3627" spans="1:9" x14ac:dyDescent="0.25">
      <c r="A3627">
        <v>3625</v>
      </c>
      <c r="B3627">
        <v>3625</v>
      </c>
      <c r="C3627">
        <v>3583.3744280000001</v>
      </c>
      <c r="D3627">
        <v>157668.47483200001</v>
      </c>
      <c r="E3627">
        <f t="shared" si="56"/>
        <v>29.861453566666668</v>
      </c>
      <c r="F3627">
        <v>0.94808610429696605</v>
      </c>
      <c r="G3627">
        <v>0.47567690760605502</v>
      </c>
      <c r="H3627">
        <v>94.845940247931694</v>
      </c>
      <c r="I3627">
        <v>0</v>
      </c>
    </row>
    <row r="3628" spans="1:9" x14ac:dyDescent="0.25">
      <c r="A3628">
        <v>3626</v>
      </c>
      <c r="B3628">
        <v>3626</v>
      </c>
      <c r="C3628">
        <v>3584.3744280000001</v>
      </c>
      <c r="D3628">
        <v>157712.47483200001</v>
      </c>
      <c r="E3628">
        <f t="shared" si="56"/>
        <v>29.869786900000001</v>
      </c>
      <c r="F3628">
        <v>0.94807180740612296</v>
      </c>
      <c r="G3628">
        <v>0.47568646821678101</v>
      </c>
      <c r="H3628">
        <v>94.867777857849006</v>
      </c>
      <c r="I3628">
        <v>0</v>
      </c>
    </row>
    <row r="3629" spans="1:9" x14ac:dyDescent="0.25">
      <c r="A3629">
        <v>3627</v>
      </c>
      <c r="B3629">
        <v>3627</v>
      </c>
      <c r="C3629">
        <v>3585.3744280000001</v>
      </c>
      <c r="D3629">
        <v>157756.47483200001</v>
      </c>
      <c r="E3629">
        <f t="shared" si="56"/>
        <v>29.878120233333334</v>
      </c>
      <c r="F3629">
        <v>0.94805751051527998</v>
      </c>
      <c r="G3629">
        <v>0.475696028827507</v>
      </c>
      <c r="H3629">
        <v>94.889615467766205</v>
      </c>
      <c r="I3629">
        <v>0</v>
      </c>
    </row>
    <row r="3630" spans="1:9" x14ac:dyDescent="0.25">
      <c r="A3630">
        <v>3628</v>
      </c>
      <c r="B3630">
        <v>3628</v>
      </c>
      <c r="C3630">
        <v>3586.3744280000001</v>
      </c>
      <c r="D3630">
        <v>157800.47483200001</v>
      </c>
      <c r="E3630">
        <f t="shared" si="56"/>
        <v>29.886453566666667</v>
      </c>
      <c r="F3630">
        <v>0.948043213624437</v>
      </c>
      <c r="G3630">
        <v>0.47570558943823299</v>
      </c>
      <c r="H3630">
        <v>94.911453077683504</v>
      </c>
      <c r="I3630">
        <v>0</v>
      </c>
    </row>
    <row r="3631" spans="1:9" x14ac:dyDescent="0.25">
      <c r="A3631">
        <v>3629</v>
      </c>
      <c r="B3631">
        <v>3629</v>
      </c>
      <c r="C3631">
        <v>3587.3744280000001</v>
      </c>
      <c r="D3631">
        <v>157844.47483200001</v>
      </c>
      <c r="E3631">
        <f t="shared" si="56"/>
        <v>29.8947869</v>
      </c>
      <c r="F3631">
        <v>0.94802891673359302</v>
      </c>
      <c r="G3631">
        <v>0.47571515004895998</v>
      </c>
      <c r="H3631">
        <v>94.933290687600802</v>
      </c>
      <c r="I3631">
        <v>0</v>
      </c>
    </row>
    <row r="3632" spans="1:9" x14ac:dyDescent="0.25">
      <c r="A3632">
        <v>3630</v>
      </c>
      <c r="B3632">
        <v>3630</v>
      </c>
      <c r="C3632">
        <v>3588.3744280000001</v>
      </c>
      <c r="D3632">
        <v>157888.47483200001</v>
      </c>
      <c r="E3632">
        <f t="shared" si="56"/>
        <v>29.903120233333336</v>
      </c>
      <c r="F3632">
        <v>0.94801461984275004</v>
      </c>
      <c r="G3632">
        <v>0.47572471065968602</v>
      </c>
      <c r="H3632">
        <v>94.955128297518101</v>
      </c>
      <c r="I3632">
        <v>0</v>
      </c>
    </row>
    <row r="3633" spans="1:9" x14ac:dyDescent="0.25">
      <c r="A3633">
        <v>3631</v>
      </c>
      <c r="B3633">
        <v>3631</v>
      </c>
      <c r="C3633">
        <v>3589.3744280000001</v>
      </c>
      <c r="D3633">
        <v>157932.47483200001</v>
      </c>
      <c r="E3633">
        <f t="shared" si="56"/>
        <v>29.911453566666669</v>
      </c>
      <c r="F3633">
        <v>0.94800032295190695</v>
      </c>
      <c r="G3633">
        <v>0.47573427127041201</v>
      </c>
      <c r="H3633">
        <v>94.9769659074353</v>
      </c>
      <c r="I3633">
        <v>0</v>
      </c>
    </row>
    <row r="3634" spans="1:9" x14ac:dyDescent="0.25">
      <c r="A3634">
        <v>3632</v>
      </c>
      <c r="B3634">
        <v>3632</v>
      </c>
      <c r="C3634">
        <v>3590.3744280000001</v>
      </c>
      <c r="D3634">
        <v>157976.47483200001</v>
      </c>
      <c r="E3634">
        <f t="shared" si="56"/>
        <v>29.919786900000002</v>
      </c>
      <c r="F3634">
        <v>0.94798602606106397</v>
      </c>
      <c r="G3634">
        <v>0.475743831881138</v>
      </c>
      <c r="H3634">
        <v>94.998803517352599</v>
      </c>
      <c r="I3634">
        <v>0</v>
      </c>
    </row>
    <row r="3635" spans="1:9" x14ac:dyDescent="0.25">
      <c r="A3635">
        <v>3633</v>
      </c>
      <c r="B3635">
        <v>3633</v>
      </c>
      <c r="C3635">
        <v>3591.3744280000001</v>
      </c>
      <c r="D3635">
        <v>158020.47483200001</v>
      </c>
      <c r="E3635">
        <f t="shared" si="56"/>
        <v>29.928120233333335</v>
      </c>
      <c r="F3635">
        <v>0.94797172917022099</v>
      </c>
      <c r="G3635">
        <v>0.47575339249186499</v>
      </c>
      <c r="H3635">
        <v>95.020641127269897</v>
      </c>
      <c r="I3635">
        <v>0</v>
      </c>
    </row>
    <row r="3636" spans="1:9" x14ac:dyDescent="0.25">
      <c r="A3636">
        <v>3634</v>
      </c>
      <c r="B3636">
        <v>3634</v>
      </c>
      <c r="C3636">
        <v>3592.3744280000001</v>
      </c>
      <c r="D3636">
        <v>158064.47483200001</v>
      </c>
      <c r="E3636">
        <f t="shared" si="56"/>
        <v>29.936453566666668</v>
      </c>
      <c r="F3636">
        <v>0.94795743227937701</v>
      </c>
      <c r="G3636">
        <v>0.47576295310259098</v>
      </c>
      <c r="H3636">
        <v>95.042478737187096</v>
      </c>
      <c r="I3636">
        <v>0</v>
      </c>
    </row>
    <row r="3637" spans="1:9" x14ac:dyDescent="0.25">
      <c r="A3637">
        <v>3635</v>
      </c>
      <c r="B3637">
        <v>3635</v>
      </c>
      <c r="C3637">
        <v>3593.3744280000001</v>
      </c>
      <c r="D3637">
        <v>158108.47483200001</v>
      </c>
      <c r="E3637">
        <f t="shared" si="56"/>
        <v>29.9447869</v>
      </c>
      <c r="F3637">
        <v>0.94794313538853403</v>
      </c>
      <c r="G3637">
        <v>0.47577251371331702</v>
      </c>
      <c r="H3637">
        <v>95.064316347104395</v>
      </c>
      <c r="I3637">
        <v>0</v>
      </c>
    </row>
    <row r="3638" spans="1:9" x14ac:dyDescent="0.25">
      <c r="A3638">
        <v>3636</v>
      </c>
      <c r="B3638">
        <v>3636</v>
      </c>
      <c r="C3638">
        <v>3594.3744280000001</v>
      </c>
      <c r="D3638">
        <v>158152.47483200001</v>
      </c>
      <c r="E3638">
        <f t="shared" si="56"/>
        <v>29.953120233333333</v>
      </c>
      <c r="F3638">
        <v>0.94792883849769105</v>
      </c>
      <c r="G3638">
        <v>0.47578207432404301</v>
      </c>
      <c r="H3638">
        <v>95.086153957021693</v>
      </c>
      <c r="I3638">
        <v>0</v>
      </c>
    </row>
    <row r="3639" spans="1:9" x14ac:dyDescent="0.25">
      <c r="A3639">
        <v>3637</v>
      </c>
      <c r="B3639">
        <v>3637</v>
      </c>
      <c r="C3639">
        <v>3595.3744280000001</v>
      </c>
      <c r="D3639">
        <v>158196.47483200001</v>
      </c>
      <c r="E3639">
        <f t="shared" si="56"/>
        <v>29.96145356666667</v>
      </c>
      <c r="F3639">
        <v>0.94791454160684796</v>
      </c>
      <c r="G3639">
        <v>0.475791634934769</v>
      </c>
      <c r="H3639">
        <v>95.107991566939006</v>
      </c>
      <c r="I3639">
        <v>0</v>
      </c>
    </row>
    <row r="3640" spans="1:9" x14ac:dyDescent="0.25">
      <c r="A3640">
        <v>3638</v>
      </c>
      <c r="B3640">
        <v>3638</v>
      </c>
      <c r="C3640">
        <v>3596.3744280000001</v>
      </c>
      <c r="D3640">
        <v>158240.47483200001</v>
      </c>
      <c r="E3640">
        <f t="shared" si="56"/>
        <v>29.969786900000003</v>
      </c>
      <c r="F3640">
        <v>0.94790024471600398</v>
      </c>
      <c r="G3640">
        <v>0.47580119554549499</v>
      </c>
      <c r="H3640">
        <v>95.129829176856205</v>
      </c>
      <c r="I3640">
        <v>0</v>
      </c>
    </row>
    <row r="3641" spans="1:9" x14ac:dyDescent="0.25">
      <c r="A3641">
        <v>3639</v>
      </c>
      <c r="B3641">
        <v>3639</v>
      </c>
      <c r="C3641">
        <v>3597.3744280000001</v>
      </c>
      <c r="D3641">
        <v>158284.47483200001</v>
      </c>
      <c r="E3641">
        <f t="shared" si="56"/>
        <v>29.978120233333335</v>
      </c>
      <c r="F3641">
        <v>0.947885947825161</v>
      </c>
      <c r="G3641">
        <v>0.47581075615622198</v>
      </c>
      <c r="H3641">
        <v>95.151666786773504</v>
      </c>
      <c r="I3641">
        <v>0</v>
      </c>
    </row>
    <row r="3642" spans="1:9" x14ac:dyDescent="0.25">
      <c r="A3642">
        <v>3640</v>
      </c>
      <c r="B3642">
        <v>3640</v>
      </c>
      <c r="C3642">
        <v>3598.3744280000001</v>
      </c>
      <c r="D3642">
        <v>158328.47483200001</v>
      </c>
      <c r="E3642">
        <f t="shared" si="56"/>
        <v>29.986453566666668</v>
      </c>
      <c r="F3642">
        <v>0.94787165093431802</v>
      </c>
      <c r="G3642">
        <v>0.47582031676694803</v>
      </c>
      <c r="H3642">
        <v>95.173504396690802</v>
      </c>
      <c r="I3642">
        <v>0</v>
      </c>
    </row>
    <row r="3643" spans="1:9" x14ac:dyDescent="0.25">
      <c r="A3643">
        <v>3641</v>
      </c>
      <c r="B3643">
        <v>3641</v>
      </c>
      <c r="C3643">
        <v>3599.3744280000001</v>
      </c>
      <c r="D3643">
        <v>158372.47483200001</v>
      </c>
      <c r="E3643">
        <f t="shared" si="56"/>
        <v>29.994786900000001</v>
      </c>
      <c r="F3643">
        <v>0.94785735404347504</v>
      </c>
      <c r="G3643">
        <v>0.47582987737767402</v>
      </c>
      <c r="H3643">
        <v>95.195342006608001</v>
      </c>
      <c r="I3643">
        <v>0</v>
      </c>
    </row>
    <row r="3644" spans="1:9" x14ac:dyDescent="0.25">
      <c r="A3644">
        <v>3642</v>
      </c>
      <c r="B3644">
        <v>3642</v>
      </c>
      <c r="C3644">
        <v>3600.3744280000001</v>
      </c>
      <c r="D3644">
        <v>158416.47483200001</v>
      </c>
      <c r="E3644">
        <f t="shared" si="56"/>
        <v>30.003120233333334</v>
      </c>
      <c r="F3644">
        <v>0.94784305715263195</v>
      </c>
      <c r="G3644">
        <v>0.4758394379884</v>
      </c>
      <c r="H3644">
        <v>95.2171796165253</v>
      </c>
      <c r="I3644">
        <v>0</v>
      </c>
    </row>
    <row r="3645" spans="1:9" x14ac:dyDescent="0.25">
      <c r="A3645">
        <v>3643</v>
      </c>
      <c r="B3645">
        <v>3643</v>
      </c>
      <c r="C3645">
        <v>3601.3744280000001</v>
      </c>
      <c r="D3645">
        <v>158460.47483200001</v>
      </c>
      <c r="E3645">
        <f t="shared" si="56"/>
        <v>30.011453566666667</v>
      </c>
      <c r="F3645">
        <v>0.94782876026178797</v>
      </c>
      <c r="G3645">
        <v>0.47584899859912599</v>
      </c>
      <c r="H3645">
        <v>95.239017226442598</v>
      </c>
      <c r="I3645">
        <v>0</v>
      </c>
    </row>
    <row r="3646" spans="1:9" x14ac:dyDescent="0.25">
      <c r="A3646">
        <v>3644</v>
      </c>
      <c r="B3646">
        <v>3644</v>
      </c>
      <c r="C3646">
        <v>3602.3744280000001</v>
      </c>
      <c r="D3646">
        <v>158504.47483200001</v>
      </c>
      <c r="E3646">
        <f t="shared" si="56"/>
        <v>30.0197869</v>
      </c>
      <c r="F3646">
        <v>0.94781446337094499</v>
      </c>
      <c r="G3646">
        <v>0.47585855920985298</v>
      </c>
      <c r="H3646">
        <v>95.260854836359798</v>
      </c>
      <c r="I3646">
        <v>0</v>
      </c>
    </row>
    <row r="3647" spans="1:9" x14ac:dyDescent="0.25">
      <c r="A3647">
        <v>3645</v>
      </c>
      <c r="B3647">
        <v>3645</v>
      </c>
      <c r="C3647">
        <v>3603.3744280000001</v>
      </c>
      <c r="D3647">
        <v>158548.47483200001</v>
      </c>
      <c r="E3647">
        <f t="shared" si="56"/>
        <v>30.028120233333336</v>
      </c>
      <c r="F3647">
        <v>0.94780016648010201</v>
      </c>
      <c r="G3647">
        <v>0.47586811982057903</v>
      </c>
      <c r="H3647">
        <v>95.282692446277096</v>
      </c>
      <c r="I3647">
        <v>0</v>
      </c>
    </row>
    <row r="3648" spans="1:9" x14ac:dyDescent="0.25">
      <c r="A3648">
        <v>3646</v>
      </c>
      <c r="B3648">
        <v>3646</v>
      </c>
      <c r="C3648">
        <v>3604.3744280000001</v>
      </c>
      <c r="D3648">
        <v>158592.47483200001</v>
      </c>
      <c r="E3648">
        <f t="shared" si="56"/>
        <v>30.036453566666669</v>
      </c>
      <c r="F3648">
        <v>0.94778586958925903</v>
      </c>
      <c r="G3648">
        <v>0.47587768043130502</v>
      </c>
      <c r="H3648">
        <v>95.304530056194395</v>
      </c>
      <c r="I3648">
        <v>0</v>
      </c>
    </row>
    <row r="3649" spans="1:9" x14ac:dyDescent="0.25">
      <c r="A3649">
        <v>3647</v>
      </c>
      <c r="B3649">
        <v>3647</v>
      </c>
      <c r="C3649">
        <v>3605.3744280000001</v>
      </c>
      <c r="D3649">
        <v>158636.47483200001</v>
      </c>
      <c r="E3649">
        <f t="shared" si="56"/>
        <v>30.044786900000002</v>
      </c>
      <c r="F3649">
        <v>0.94777157269841505</v>
      </c>
      <c r="G3649">
        <v>0.47588724104203101</v>
      </c>
      <c r="H3649">
        <v>95.326367666111693</v>
      </c>
      <c r="I3649">
        <v>0</v>
      </c>
    </row>
    <row r="3650" spans="1:9" x14ac:dyDescent="0.25">
      <c r="A3650">
        <v>3648</v>
      </c>
      <c r="B3650">
        <v>3648</v>
      </c>
      <c r="C3650">
        <v>3606.3744280000001</v>
      </c>
      <c r="D3650">
        <v>158680.47483200001</v>
      </c>
      <c r="E3650">
        <f t="shared" si="56"/>
        <v>30.053120233333335</v>
      </c>
      <c r="F3650">
        <v>0.94775727580757196</v>
      </c>
      <c r="G3650">
        <v>0.47589680165275799</v>
      </c>
      <c r="H3650">
        <v>95.348205276028906</v>
      </c>
      <c r="I3650">
        <v>0</v>
      </c>
    </row>
    <row r="3651" spans="1:9" x14ac:dyDescent="0.25">
      <c r="A3651">
        <v>3649</v>
      </c>
      <c r="B3651">
        <v>3649</v>
      </c>
      <c r="C3651">
        <v>3607.3744280000001</v>
      </c>
      <c r="D3651">
        <v>158724.47483200001</v>
      </c>
      <c r="E3651">
        <f t="shared" ref="E3651:E3714" si="57">D3651/5280</f>
        <v>30.061453566666668</v>
      </c>
      <c r="F3651">
        <v>0.94774297891672898</v>
      </c>
      <c r="G3651">
        <v>0.47590636226348398</v>
      </c>
      <c r="H3651">
        <v>95.370042885946205</v>
      </c>
      <c r="I3651">
        <v>0</v>
      </c>
    </row>
    <row r="3652" spans="1:9" x14ac:dyDescent="0.25">
      <c r="A3652">
        <v>3650</v>
      </c>
      <c r="B3652">
        <v>3650</v>
      </c>
      <c r="C3652">
        <v>3608.3744280000001</v>
      </c>
      <c r="D3652">
        <v>158768.47483200001</v>
      </c>
      <c r="E3652">
        <f t="shared" si="57"/>
        <v>30.0697869</v>
      </c>
      <c r="F3652">
        <v>0.947728682025886</v>
      </c>
      <c r="G3652">
        <v>0.47591592287420997</v>
      </c>
      <c r="H3652">
        <v>95.391880495863504</v>
      </c>
      <c r="I3652">
        <v>0</v>
      </c>
    </row>
    <row r="3653" spans="1:9" x14ac:dyDescent="0.25">
      <c r="A3653">
        <v>3651</v>
      </c>
      <c r="B3653">
        <v>3651</v>
      </c>
      <c r="C3653">
        <v>3609.3744280000001</v>
      </c>
      <c r="D3653">
        <v>158812.47483200001</v>
      </c>
      <c r="E3653">
        <f t="shared" si="57"/>
        <v>30.078120233333333</v>
      </c>
      <c r="F3653">
        <v>0.94771438513504203</v>
      </c>
      <c r="G3653">
        <v>0.47592548348493602</v>
      </c>
      <c r="H3653">
        <v>95.413718105780703</v>
      </c>
      <c r="I3653">
        <v>0</v>
      </c>
    </row>
    <row r="3654" spans="1:9" x14ac:dyDescent="0.25">
      <c r="A3654">
        <v>3652</v>
      </c>
      <c r="B3654">
        <v>3652</v>
      </c>
      <c r="C3654">
        <v>3610.3744280000001</v>
      </c>
      <c r="D3654">
        <v>158856.47483200001</v>
      </c>
      <c r="E3654">
        <f t="shared" si="57"/>
        <v>30.08645356666667</v>
      </c>
      <c r="F3654">
        <v>0.94770008824419905</v>
      </c>
      <c r="G3654">
        <v>0.47593504409566201</v>
      </c>
      <c r="H3654">
        <v>95.435555715698001</v>
      </c>
      <c r="I3654">
        <v>0</v>
      </c>
    </row>
    <row r="3655" spans="1:9" x14ac:dyDescent="0.25">
      <c r="A3655">
        <v>3653</v>
      </c>
      <c r="B3655">
        <v>3653</v>
      </c>
      <c r="C3655">
        <v>3611.3744280000001</v>
      </c>
      <c r="D3655">
        <v>158900.47483200001</v>
      </c>
      <c r="E3655">
        <f t="shared" si="57"/>
        <v>30.094786900000003</v>
      </c>
      <c r="F3655">
        <v>0.94768579135335596</v>
      </c>
      <c r="G3655">
        <v>0.475944604706389</v>
      </c>
      <c r="H3655">
        <v>95.4573933256153</v>
      </c>
      <c r="I3655">
        <v>0</v>
      </c>
    </row>
    <row r="3656" spans="1:9" x14ac:dyDescent="0.25">
      <c r="A3656">
        <v>3654</v>
      </c>
      <c r="B3656">
        <v>3654</v>
      </c>
      <c r="C3656">
        <v>3612.3744280000001</v>
      </c>
      <c r="D3656">
        <v>158944.47483200001</v>
      </c>
      <c r="E3656">
        <f t="shared" si="57"/>
        <v>30.103120233333335</v>
      </c>
      <c r="F3656">
        <v>0.94767149446251298</v>
      </c>
      <c r="G3656">
        <v>0.47595416531711499</v>
      </c>
      <c r="H3656">
        <v>95.479230935532499</v>
      </c>
      <c r="I3656">
        <v>0</v>
      </c>
    </row>
    <row r="3657" spans="1:9" x14ac:dyDescent="0.25">
      <c r="A3657">
        <v>3655</v>
      </c>
      <c r="B3657">
        <v>3655</v>
      </c>
      <c r="C3657">
        <v>3613.3744280000001</v>
      </c>
      <c r="D3657">
        <v>158988.47483200001</v>
      </c>
      <c r="E3657">
        <f t="shared" si="57"/>
        <v>30.111453566666668</v>
      </c>
      <c r="F3657">
        <v>0.947657197571669</v>
      </c>
      <c r="G3657">
        <v>0.47596372592784097</v>
      </c>
      <c r="H3657">
        <v>95.501068545449797</v>
      </c>
      <c r="I3657">
        <v>0</v>
      </c>
    </row>
    <row r="3658" spans="1:9" x14ac:dyDescent="0.25">
      <c r="A3658">
        <v>3656</v>
      </c>
      <c r="B3658">
        <v>3656</v>
      </c>
      <c r="C3658">
        <v>3614.3744280000001</v>
      </c>
      <c r="D3658">
        <v>159032.47483200001</v>
      </c>
      <c r="E3658">
        <f t="shared" si="57"/>
        <v>30.119786900000001</v>
      </c>
      <c r="F3658">
        <v>0.94764290068082602</v>
      </c>
      <c r="G3658">
        <v>0.47597328653856702</v>
      </c>
      <c r="H3658">
        <v>95.522906155367096</v>
      </c>
      <c r="I3658">
        <v>0</v>
      </c>
    </row>
    <row r="3659" spans="1:9" x14ac:dyDescent="0.25">
      <c r="A3659">
        <v>3657</v>
      </c>
      <c r="B3659">
        <v>3657</v>
      </c>
      <c r="C3659">
        <v>3615.3744280000001</v>
      </c>
      <c r="D3659">
        <v>159076.47483200001</v>
      </c>
      <c r="E3659">
        <f t="shared" si="57"/>
        <v>30.128120233333334</v>
      </c>
      <c r="F3659">
        <v>0.94762860378998304</v>
      </c>
      <c r="G3659">
        <v>0.47598284714929301</v>
      </c>
      <c r="H3659">
        <v>95.544743765284394</v>
      </c>
      <c r="I3659">
        <v>0</v>
      </c>
    </row>
    <row r="3660" spans="1:9" x14ac:dyDescent="0.25">
      <c r="A3660">
        <v>3658</v>
      </c>
      <c r="B3660">
        <v>3658</v>
      </c>
      <c r="C3660">
        <v>3616.3744280000001</v>
      </c>
      <c r="D3660">
        <v>159120.47483200001</v>
      </c>
      <c r="E3660">
        <f t="shared" si="57"/>
        <v>30.136453566666667</v>
      </c>
      <c r="F3660">
        <v>0.94761430689913995</v>
      </c>
      <c r="G3660">
        <v>0.475992407760019</v>
      </c>
      <c r="H3660">
        <v>95.566581375201594</v>
      </c>
      <c r="I3660">
        <v>0</v>
      </c>
    </row>
    <row r="3661" spans="1:9" x14ac:dyDescent="0.25">
      <c r="A3661">
        <v>3659</v>
      </c>
      <c r="B3661">
        <v>3659</v>
      </c>
      <c r="C3661">
        <v>3617.3744280000001</v>
      </c>
      <c r="D3661">
        <v>159164.47483200001</v>
      </c>
      <c r="E3661">
        <f t="shared" si="57"/>
        <v>30.1447869</v>
      </c>
      <c r="F3661">
        <v>0.94760001000829697</v>
      </c>
      <c r="G3661">
        <v>0.47600196837074599</v>
      </c>
      <c r="H3661">
        <v>95.588418985118906</v>
      </c>
      <c r="I3661">
        <v>0</v>
      </c>
    </row>
    <row r="3662" spans="1:9" x14ac:dyDescent="0.25">
      <c r="A3662">
        <v>3660</v>
      </c>
      <c r="B3662">
        <v>3660</v>
      </c>
      <c r="C3662">
        <v>3618.3744280000001</v>
      </c>
      <c r="D3662">
        <v>159208.47483200001</v>
      </c>
      <c r="E3662">
        <f t="shared" si="57"/>
        <v>30.153120233333336</v>
      </c>
      <c r="F3662">
        <v>0.94758571311745299</v>
      </c>
      <c r="G3662">
        <v>0.47601152898147198</v>
      </c>
      <c r="H3662">
        <v>95.610256595036205</v>
      </c>
      <c r="I3662">
        <v>0</v>
      </c>
    </row>
    <row r="3663" spans="1:9" x14ac:dyDescent="0.25">
      <c r="A3663">
        <v>3661</v>
      </c>
      <c r="B3663">
        <v>3661</v>
      </c>
      <c r="C3663">
        <v>3619.3744280000001</v>
      </c>
      <c r="D3663">
        <v>159252.47483200001</v>
      </c>
      <c r="E3663">
        <f t="shared" si="57"/>
        <v>30.161453566666669</v>
      </c>
      <c r="F3663">
        <v>0.94757141622661001</v>
      </c>
      <c r="G3663">
        <v>0.47602108959219802</v>
      </c>
      <c r="H3663">
        <v>95.632094204953404</v>
      </c>
      <c r="I3663">
        <v>0</v>
      </c>
    </row>
    <row r="3664" spans="1:9" x14ac:dyDescent="0.25">
      <c r="A3664">
        <v>3662</v>
      </c>
      <c r="B3664">
        <v>3662</v>
      </c>
      <c r="C3664">
        <v>3620.3744280000001</v>
      </c>
      <c r="D3664">
        <v>159296.47483200001</v>
      </c>
      <c r="E3664">
        <f t="shared" si="57"/>
        <v>30.169786900000002</v>
      </c>
      <c r="F3664">
        <v>0.94755711933576703</v>
      </c>
      <c r="G3664">
        <v>0.47603065020292401</v>
      </c>
      <c r="H3664">
        <v>95.653931814870703</v>
      </c>
      <c r="I3664">
        <v>0</v>
      </c>
    </row>
    <row r="3665" spans="1:9" x14ac:dyDescent="0.25">
      <c r="A3665">
        <v>3663</v>
      </c>
      <c r="B3665">
        <v>3663</v>
      </c>
      <c r="C3665">
        <v>3621.3744280000001</v>
      </c>
      <c r="D3665">
        <v>159340.47483200001</v>
      </c>
      <c r="E3665">
        <f t="shared" si="57"/>
        <v>30.178120233333335</v>
      </c>
      <c r="F3665">
        <v>0.94754282244492405</v>
      </c>
      <c r="G3665">
        <v>0.47604021081365</v>
      </c>
      <c r="H3665">
        <v>95.675769424788001</v>
      </c>
      <c r="I3665">
        <v>0</v>
      </c>
    </row>
    <row r="3666" spans="1:9" x14ac:dyDescent="0.25">
      <c r="A3666">
        <v>3664</v>
      </c>
      <c r="B3666">
        <v>3664</v>
      </c>
      <c r="C3666">
        <v>3621.4840079999899</v>
      </c>
      <c r="D3666">
        <v>159345.29635199899</v>
      </c>
      <c r="E3666">
        <f t="shared" si="57"/>
        <v>30.17903339999981</v>
      </c>
      <c r="F3666">
        <v>0.94753888765156702</v>
      </c>
      <c r="G3666">
        <v>0.47605213956443498</v>
      </c>
      <c r="H3666">
        <v>95.7</v>
      </c>
      <c r="I3666">
        <v>0</v>
      </c>
    </row>
    <row r="3667" spans="1:9" x14ac:dyDescent="0.25">
      <c r="A3667">
        <v>3665</v>
      </c>
      <c r="B3667">
        <v>3665</v>
      </c>
      <c r="C3667">
        <v>3622.4840079999899</v>
      </c>
      <c r="D3667">
        <v>159389.29635199899</v>
      </c>
      <c r="E3667">
        <f t="shared" si="57"/>
        <v>30.187366733333143</v>
      </c>
      <c r="F3667">
        <v>0.94752695890078198</v>
      </c>
      <c r="G3667">
        <v>0.47606289624926001</v>
      </c>
      <c r="H3667">
        <v>95.7</v>
      </c>
      <c r="I3667">
        <v>0</v>
      </c>
    </row>
    <row r="3668" spans="1:9" x14ac:dyDescent="0.25">
      <c r="A3668">
        <v>3666</v>
      </c>
      <c r="B3668">
        <v>3666</v>
      </c>
      <c r="C3668">
        <v>3623.4840079999899</v>
      </c>
      <c r="D3668">
        <v>159433.29635199899</v>
      </c>
      <c r="E3668">
        <f t="shared" si="57"/>
        <v>30.195700066666475</v>
      </c>
      <c r="F3668">
        <v>0.94751843503239197</v>
      </c>
      <c r="G3668">
        <v>0.47607822988243897</v>
      </c>
      <c r="H3668">
        <v>95.668602155399199</v>
      </c>
      <c r="I3668">
        <v>0</v>
      </c>
    </row>
    <row r="3669" spans="1:9" x14ac:dyDescent="0.25">
      <c r="A3669">
        <v>3667</v>
      </c>
      <c r="B3669">
        <v>3667</v>
      </c>
      <c r="C3669">
        <v>3624.4840079999899</v>
      </c>
      <c r="D3669">
        <v>159477.29635199899</v>
      </c>
      <c r="E3669">
        <f t="shared" si="57"/>
        <v>30.204033399999808</v>
      </c>
      <c r="F3669">
        <v>0.94750991116400196</v>
      </c>
      <c r="G3669">
        <v>0.47609356351561799</v>
      </c>
      <c r="H3669">
        <v>95.637204310798495</v>
      </c>
      <c r="I3669">
        <v>0</v>
      </c>
    </row>
    <row r="3670" spans="1:9" x14ac:dyDescent="0.25">
      <c r="A3670">
        <v>3668</v>
      </c>
      <c r="B3670">
        <v>3668</v>
      </c>
      <c r="C3670">
        <v>3625.4840079999899</v>
      </c>
      <c r="D3670">
        <v>159521.29635199899</v>
      </c>
      <c r="E3670">
        <f t="shared" si="57"/>
        <v>30.212366733333141</v>
      </c>
      <c r="F3670">
        <v>0.94750138729561195</v>
      </c>
      <c r="G3670">
        <v>0.476108897148798</v>
      </c>
      <c r="H3670">
        <v>95.605806466197706</v>
      </c>
      <c r="I3670">
        <v>0</v>
      </c>
    </row>
    <row r="3671" spans="1:9" x14ac:dyDescent="0.25">
      <c r="A3671">
        <v>3669</v>
      </c>
      <c r="B3671">
        <v>3669</v>
      </c>
      <c r="C3671">
        <v>3626.4840079999899</v>
      </c>
      <c r="D3671">
        <v>159565.29635199899</v>
      </c>
      <c r="E3671">
        <f t="shared" si="57"/>
        <v>30.220700066666474</v>
      </c>
      <c r="F3671">
        <v>0.94749286342722205</v>
      </c>
      <c r="G3671">
        <v>0.47612423078197702</v>
      </c>
      <c r="H3671">
        <v>95.574408621597001</v>
      </c>
      <c r="I3671">
        <v>0</v>
      </c>
    </row>
    <row r="3672" spans="1:9" x14ac:dyDescent="0.25">
      <c r="A3672">
        <v>3670</v>
      </c>
      <c r="B3672">
        <v>3670</v>
      </c>
      <c r="C3672">
        <v>3627.4840079999899</v>
      </c>
      <c r="D3672">
        <v>159609.29635199899</v>
      </c>
      <c r="E3672">
        <f t="shared" si="57"/>
        <v>30.229033399999807</v>
      </c>
      <c r="F3672">
        <v>0.94748433955883204</v>
      </c>
      <c r="G3672">
        <v>0.47613956441515698</v>
      </c>
      <c r="H3672">
        <v>95.543010776996198</v>
      </c>
      <c r="I3672">
        <v>0</v>
      </c>
    </row>
    <row r="3673" spans="1:9" x14ac:dyDescent="0.25">
      <c r="A3673">
        <v>3671</v>
      </c>
      <c r="B3673">
        <v>3671</v>
      </c>
      <c r="C3673">
        <v>3628.4840079999899</v>
      </c>
      <c r="D3673">
        <v>159653.29635199899</v>
      </c>
      <c r="E3673">
        <f t="shared" si="57"/>
        <v>30.23736673333314</v>
      </c>
      <c r="F3673">
        <v>0.94747581569044204</v>
      </c>
      <c r="G3673">
        <v>0.47615489804833599</v>
      </c>
      <c r="H3673">
        <v>95.511612932395494</v>
      </c>
      <c r="I3673">
        <v>0</v>
      </c>
    </row>
    <row r="3674" spans="1:9" x14ac:dyDescent="0.25">
      <c r="A3674">
        <v>3672</v>
      </c>
      <c r="B3674">
        <v>3672</v>
      </c>
      <c r="C3674">
        <v>3629.4840079999899</v>
      </c>
      <c r="D3674">
        <v>159697.29635199899</v>
      </c>
      <c r="E3674">
        <f t="shared" si="57"/>
        <v>30.245700066666476</v>
      </c>
      <c r="F3674">
        <v>0.94746729182205203</v>
      </c>
      <c r="G3674">
        <v>0.47617023168151501</v>
      </c>
      <c r="H3674">
        <v>95.480215087794704</v>
      </c>
      <c r="I3674">
        <v>0</v>
      </c>
    </row>
    <row r="3675" spans="1:9" x14ac:dyDescent="0.25">
      <c r="A3675">
        <v>3673</v>
      </c>
      <c r="B3675">
        <v>3673</v>
      </c>
      <c r="C3675">
        <v>3630.4840079999899</v>
      </c>
      <c r="D3675">
        <v>159741.29635199899</v>
      </c>
      <c r="E3675">
        <f t="shared" si="57"/>
        <v>30.254033399999809</v>
      </c>
      <c r="F3675">
        <v>0.94745876795366202</v>
      </c>
      <c r="G3675">
        <v>0.47618556531469503</v>
      </c>
      <c r="H3675">
        <v>95.448817243194</v>
      </c>
      <c r="I3675">
        <v>0</v>
      </c>
    </row>
    <row r="3676" spans="1:9" x14ac:dyDescent="0.25">
      <c r="A3676">
        <v>3674</v>
      </c>
      <c r="B3676">
        <v>3674</v>
      </c>
      <c r="C3676">
        <v>3631.4840079999899</v>
      </c>
      <c r="D3676">
        <v>159785.29635199899</v>
      </c>
      <c r="E3676">
        <f t="shared" si="57"/>
        <v>30.262366733333142</v>
      </c>
      <c r="F3676">
        <v>0.94745024408527201</v>
      </c>
      <c r="G3676">
        <v>0.47620089894787399</v>
      </c>
      <c r="H3676">
        <v>95.417419398593196</v>
      </c>
      <c r="I3676">
        <v>0</v>
      </c>
    </row>
    <row r="3677" spans="1:9" x14ac:dyDescent="0.25">
      <c r="A3677">
        <v>3675</v>
      </c>
      <c r="B3677">
        <v>3675</v>
      </c>
      <c r="C3677">
        <v>3632.4840079999899</v>
      </c>
      <c r="D3677">
        <v>159829.29635199899</v>
      </c>
      <c r="E3677">
        <f t="shared" si="57"/>
        <v>30.270700066666475</v>
      </c>
      <c r="F3677">
        <v>0.947441720216882</v>
      </c>
      <c r="G3677">
        <v>0.476216232581054</v>
      </c>
      <c r="H3677">
        <v>95.386021553992506</v>
      </c>
      <c r="I3677">
        <v>0</v>
      </c>
    </row>
    <row r="3678" spans="1:9" x14ac:dyDescent="0.25">
      <c r="A3678">
        <v>3676</v>
      </c>
      <c r="B3678">
        <v>3676</v>
      </c>
      <c r="C3678">
        <v>3633.4840079999899</v>
      </c>
      <c r="D3678">
        <v>159873.29635199899</v>
      </c>
      <c r="E3678">
        <f t="shared" si="57"/>
        <v>30.279033399999808</v>
      </c>
      <c r="F3678">
        <v>0.94743319634849199</v>
      </c>
      <c r="G3678">
        <v>0.47623156621423302</v>
      </c>
      <c r="H3678">
        <v>95.354623709391802</v>
      </c>
      <c r="I3678">
        <v>0</v>
      </c>
    </row>
    <row r="3679" spans="1:9" x14ac:dyDescent="0.25">
      <c r="A3679">
        <v>3677</v>
      </c>
      <c r="B3679">
        <v>3677</v>
      </c>
      <c r="C3679">
        <v>3634.4840079999899</v>
      </c>
      <c r="D3679">
        <v>159917.29635199899</v>
      </c>
      <c r="E3679">
        <f t="shared" si="57"/>
        <v>30.28736673333314</v>
      </c>
      <c r="F3679">
        <v>0.94742467248010198</v>
      </c>
      <c r="G3679">
        <v>0.47624689984741198</v>
      </c>
      <c r="H3679">
        <v>95.323225864790999</v>
      </c>
      <c r="I3679">
        <v>0</v>
      </c>
    </row>
    <row r="3680" spans="1:9" x14ac:dyDescent="0.25">
      <c r="A3680">
        <v>3678</v>
      </c>
      <c r="B3680">
        <v>3678</v>
      </c>
      <c r="C3680">
        <v>3635.4840079999899</v>
      </c>
      <c r="D3680">
        <v>159961.29635199899</v>
      </c>
      <c r="E3680">
        <f t="shared" si="57"/>
        <v>30.295700066666473</v>
      </c>
      <c r="F3680">
        <v>0.94741614861171197</v>
      </c>
      <c r="G3680">
        <v>0.47626223348059199</v>
      </c>
      <c r="H3680">
        <v>95.291828020190295</v>
      </c>
      <c r="I3680">
        <v>0</v>
      </c>
    </row>
    <row r="3681" spans="1:9" x14ac:dyDescent="0.25">
      <c r="A3681">
        <v>3679</v>
      </c>
      <c r="B3681">
        <v>3679</v>
      </c>
      <c r="C3681">
        <v>3636.4840079999899</v>
      </c>
      <c r="D3681">
        <v>160005.29635199899</v>
      </c>
      <c r="E3681">
        <f t="shared" si="57"/>
        <v>30.30403339999981</v>
      </c>
      <c r="F3681">
        <v>0.94740762474332196</v>
      </c>
      <c r="G3681">
        <v>0.47627756711377101</v>
      </c>
      <c r="H3681">
        <v>95.260430175589505</v>
      </c>
      <c r="I3681">
        <v>0</v>
      </c>
    </row>
    <row r="3682" spans="1:9" x14ac:dyDescent="0.25">
      <c r="A3682">
        <v>3680</v>
      </c>
      <c r="B3682">
        <v>3680</v>
      </c>
      <c r="C3682">
        <v>3637.4840079999899</v>
      </c>
      <c r="D3682">
        <v>160049.29635199899</v>
      </c>
      <c r="E3682">
        <f t="shared" si="57"/>
        <v>30.312366733333143</v>
      </c>
      <c r="F3682">
        <v>0.94739910087493195</v>
      </c>
      <c r="G3682">
        <v>0.47629290074695102</v>
      </c>
      <c r="H3682">
        <v>95.229032330988801</v>
      </c>
      <c r="I3682">
        <v>0</v>
      </c>
    </row>
    <row r="3683" spans="1:9" x14ac:dyDescent="0.25">
      <c r="A3683">
        <v>3681</v>
      </c>
      <c r="B3683">
        <v>3681</v>
      </c>
      <c r="C3683">
        <v>3638.4840079999899</v>
      </c>
      <c r="D3683">
        <v>160093.29635199899</v>
      </c>
      <c r="E3683">
        <f t="shared" si="57"/>
        <v>30.320700066666475</v>
      </c>
      <c r="F3683">
        <v>0.94739057700654195</v>
      </c>
      <c r="G3683">
        <v>0.47630823438012998</v>
      </c>
      <c r="H3683">
        <v>95.197634486387997</v>
      </c>
      <c r="I3683">
        <v>0</v>
      </c>
    </row>
    <row r="3684" spans="1:9" x14ac:dyDescent="0.25">
      <c r="A3684">
        <v>3682</v>
      </c>
      <c r="B3684">
        <v>3682</v>
      </c>
      <c r="C3684">
        <v>3639.4840079999899</v>
      </c>
      <c r="D3684">
        <v>160137.29635199899</v>
      </c>
      <c r="E3684">
        <f t="shared" si="57"/>
        <v>30.329033399999808</v>
      </c>
      <c r="F3684">
        <v>0.94738205313815205</v>
      </c>
      <c r="G3684">
        <v>0.476323568013309</v>
      </c>
      <c r="H3684">
        <v>95.166236641787293</v>
      </c>
      <c r="I3684">
        <v>0</v>
      </c>
    </row>
    <row r="3685" spans="1:9" x14ac:dyDescent="0.25">
      <c r="A3685">
        <v>3683</v>
      </c>
      <c r="B3685">
        <v>3683</v>
      </c>
      <c r="C3685">
        <v>3640.4840079999899</v>
      </c>
      <c r="D3685">
        <v>160181.29635199899</v>
      </c>
      <c r="E3685">
        <f t="shared" si="57"/>
        <v>30.337366733333141</v>
      </c>
      <c r="F3685">
        <v>0.94737352926976204</v>
      </c>
      <c r="G3685">
        <v>0.47633890164648901</v>
      </c>
      <c r="H3685">
        <v>95.134838797186504</v>
      </c>
      <c r="I3685">
        <v>0</v>
      </c>
    </row>
    <row r="3686" spans="1:9" x14ac:dyDescent="0.25">
      <c r="A3686">
        <v>3684</v>
      </c>
      <c r="B3686">
        <v>3684</v>
      </c>
      <c r="C3686">
        <v>3641.4840079999899</v>
      </c>
      <c r="D3686">
        <v>160225.29635199899</v>
      </c>
      <c r="E3686">
        <f t="shared" si="57"/>
        <v>30.345700066666474</v>
      </c>
      <c r="F3686">
        <v>0.94736500540137203</v>
      </c>
      <c r="G3686">
        <v>0.47635423527966803</v>
      </c>
      <c r="H3686">
        <v>95.1034409525858</v>
      </c>
      <c r="I3686">
        <v>0</v>
      </c>
    </row>
    <row r="3687" spans="1:9" x14ac:dyDescent="0.25">
      <c r="A3687">
        <v>3685</v>
      </c>
      <c r="B3687">
        <v>3685</v>
      </c>
      <c r="C3687">
        <v>3642.4840079999899</v>
      </c>
      <c r="D3687">
        <v>160269.29635199899</v>
      </c>
      <c r="E3687">
        <f t="shared" si="57"/>
        <v>30.354033399999807</v>
      </c>
      <c r="F3687">
        <v>0.94735648153298202</v>
      </c>
      <c r="G3687">
        <v>0.47636956891284798</v>
      </c>
      <c r="H3687">
        <v>95.072043107984996</v>
      </c>
      <c r="I3687">
        <v>0</v>
      </c>
    </row>
    <row r="3688" spans="1:9" x14ac:dyDescent="0.25">
      <c r="A3688">
        <v>3686</v>
      </c>
      <c r="B3688">
        <v>3686</v>
      </c>
      <c r="C3688">
        <v>3643.4840079999899</v>
      </c>
      <c r="D3688">
        <v>160313.29635199899</v>
      </c>
      <c r="E3688">
        <f t="shared" si="57"/>
        <v>30.36236673333314</v>
      </c>
      <c r="F3688">
        <v>0.94734795766459201</v>
      </c>
      <c r="G3688">
        <v>0.476384902546027</v>
      </c>
      <c r="H3688">
        <v>95.040645263384306</v>
      </c>
      <c r="I3688">
        <v>0</v>
      </c>
    </row>
    <row r="3689" spans="1:9" x14ac:dyDescent="0.25">
      <c r="A3689">
        <v>3687</v>
      </c>
      <c r="B3689">
        <v>3687</v>
      </c>
      <c r="C3689">
        <v>3644.4840079999899</v>
      </c>
      <c r="D3689">
        <v>160357.29635199899</v>
      </c>
      <c r="E3689">
        <f t="shared" si="57"/>
        <v>30.370700066666476</v>
      </c>
      <c r="F3689">
        <v>0.947339433796202</v>
      </c>
      <c r="G3689">
        <v>0.47640023617920702</v>
      </c>
      <c r="H3689">
        <v>95.009247418783502</v>
      </c>
      <c r="I3689">
        <v>0</v>
      </c>
    </row>
    <row r="3690" spans="1:9" x14ac:dyDescent="0.25">
      <c r="A3690">
        <v>3688</v>
      </c>
      <c r="B3690">
        <v>3688</v>
      </c>
      <c r="C3690">
        <v>3645.4840079999899</v>
      </c>
      <c r="D3690">
        <v>160401.29635199899</v>
      </c>
      <c r="E3690">
        <f t="shared" si="57"/>
        <v>30.379033399999809</v>
      </c>
      <c r="F3690">
        <v>0.94733090992781199</v>
      </c>
      <c r="G3690">
        <v>0.47641556981238598</v>
      </c>
      <c r="H3690">
        <v>94.977849574182798</v>
      </c>
      <c r="I3690">
        <v>0</v>
      </c>
    </row>
    <row r="3691" spans="1:9" x14ac:dyDescent="0.25">
      <c r="A3691">
        <v>3689</v>
      </c>
      <c r="B3691">
        <v>3689</v>
      </c>
      <c r="C3691">
        <v>3646.4840079999899</v>
      </c>
      <c r="D3691">
        <v>160445.29635199899</v>
      </c>
      <c r="E3691">
        <f t="shared" si="57"/>
        <v>30.387366733333142</v>
      </c>
      <c r="F3691">
        <v>0.94732238605942198</v>
      </c>
      <c r="G3691">
        <v>0.47643090344556499</v>
      </c>
      <c r="H3691">
        <v>94.946451729581995</v>
      </c>
      <c r="I3691">
        <v>0</v>
      </c>
    </row>
    <row r="3692" spans="1:9" x14ac:dyDescent="0.25">
      <c r="A3692">
        <v>3690</v>
      </c>
      <c r="B3692">
        <v>3690</v>
      </c>
      <c r="C3692">
        <v>3646.9634639999999</v>
      </c>
      <c r="D3692">
        <v>160466.39241599999</v>
      </c>
      <c r="E3692">
        <f t="shared" si="57"/>
        <v>30.391362199999996</v>
      </c>
      <c r="F3692">
        <v>0.94732170412197403</v>
      </c>
      <c r="G3692">
        <v>0.47644283219634997</v>
      </c>
      <c r="H3692">
        <v>94.9</v>
      </c>
      <c r="I3692">
        <v>0</v>
      </c>
    </row>
    <row r="3693" spans="1:9" x14ac:dyDescent="0.25">
      <c r="A3693">
        <v>3691</v>
      </c>
      <c r="B3693">
        <v>3691</v>
      </c>
      <c r="C3693">
        <v>3647.9634639999999</v>
      </c>
      <c r="D3693">
        <v>160510.39241599999</v>
      </c>
      <c r="E3693">
        <f t="shared" si="57"/>
        <v>30.399695533333333</v>
      </c>
      <c r="F3693">
        <v>0.94730977537118899</v>
      </c>
      <c r="G3693">
        <v>0.47641782015281298</v>
      </c>
      <c r="H3693">
        <v>94.9</v>
      </c>
      <c r="I3693">
        <v>0</v>
      </c>
    </row>
    <row r="3694" spans="1:9" x14ac:dyDescent="0.25">
      <c r="A3694">
        <v>3692</v>
      </c>
      <c r="B3694">
        <v>3692</v>
      </c>
      <c r="C3694">
        <v>3648.9634639999999</v>
      </c>
      <c r="D3694">
        <v>160554.39241599999</v>
      </c>
      <c r="E3694">
        <f t="shared" si="57"/>
        <v>30.408028866666665</v>
      </c>
      <c r="F3694">
        <v>0.94727611546405499</v>
      </c>
      <c r="G3694">
        <v>0.47640997822836001</v>
      </c>
      <c r="H3694">
        <v>95.100392081421006</v>
      </c>
      <c r="I3694">
        <v>0</v>
      </c>
    </row>
    <row r="3695" spans="1:9" x14ac:dyDescent="0.25">
      <c r="A3695">
        <v>3693</v>
      </c>
      <c r="B3695">
        <v>3693</v>
      </c>
      <c r="C3695">
        <v>3649.9634639999999</v>
      </c>
      <c r="D3695">
        <v>160598.39241599999</v>
      </c>
      <c r="E3695">
        <f t="shared" si="57"/>
        <v>30.416362199999998</v>
      </c>
      <c r="F3695">
        <v>0.94724245555691999</v>
      </c>
      <c r="G3695">
        <v>0.47640213630390799</v>
      </c>
      <c r="H3695">
        <v>95.300784162842007</v>
      </c>
      <c r="I3695">
        <v>0</v>
      </c>
    </row>
    <row r="3696" spans="1:9" x14ac:dyDescent="0.25">
      <c r="A3696">
        <v>3694</v>
      </c>
      <c r="B3696">
        <v>3694</v>
      </c>
      <c r="C3696">
        <v>3650.9634639999999</v>
      </c>
      <c r="D3696">
        <v>160642.39241599999</v>
      </c>
      <c r="E3696">
        <f t="shared" si="57"/>
        <v>30.424695533333331</v>
      </c>
      <c r="F3696">
        <v>0.947208795649786</v>
      </c>
      <c r="G3696">
        <v>0.47639429437945602</v>
      </c>
      <c r="H3696">
        <v>95.501176244262993</v>
      </c>
      <c r="I3696">
        <v>0</v>
      </c>
    </row>
    <row r="3697" spans="1:9" x14ac:dyDescent="0.25">
      <c r="A3697">
        <v>3695</v>
      </c>
      <c r="B3697">
        <v>3695</v>
      </c>
      <c r="C3697">
        <v>3651.9634639999999</v>
      </c>
      <c r="D3697">
        <v>160686.39241599999</v>
      </c>
      <c r="E3697">
        <f t="shared" si="57"/>
        <v>30.433028866666664</v>
      </c>
      <c r="F3697">
        <v>0.947175135742651</v>
      </c>
      <c r="G3697">
        <v>0.47638645245500399</v>
      </c>
      <c r="H3697">
        <v>95.701568325684093</v>
      </c>
      <c r="I3697">
        <v>0</v>
      </c>
    </row>
    <row r="3698" spans="1:9" x14ac:dyDescent="0.25">
      <c r="A3698">
        <v>3696</v>
      </c>
      <c r="B3698">
        <v>3696</v>
      </c>
      <c r="C3698">
        <v>3652.9634639999999</v>
      </c>
      <c r="D3698">
        <v>160730.39241599999</v>
      </c>
      <c r="E3698">
        <f t="shared" si="57"/>
        <v>30.441362199999997</v>
      </c>
      <c r="F3698">
        <v>0.947141475835516</v>
      </c>
      <c r="G3698">
        <v>0.47637861053055103</v>
      </c>
      <c r="H3698">
        <v>95.901960407105094</v>
      </c>
      <c r="I3698">
        <v>0</v>
      </c>
    </row>
    <row r="3699" spans="1:9" x14ac:dyDescent="0.25">
      <c r="A3699">
        <v>3697</v>
      </c>
      <c r="B3699">
        <v>3697</v>
      </c>
      <c r="C3699">
        <v>3653.9634639999999</v>
      </c>
      <c r="D3699">
        <v>160774.39241599999</v>
      </c>
      <c r="E3699">
        <f t="shared" si="57"/>
        <v>30.44969553333333</v>
      </c>
      <c r="F3699">
        <v>0.947107815928382</v>
      </c>
      <c r="G3699">
        <v>0.476370768606099</v>
      </c>
      <c r="H3699">
        <v>96.102352488526094</v>
      </c>
      <c r="I3699">
        <v>0</v>
      </c>
    </row>
    <row r="3700" spans="1:9" x14ac:dyDescent="0.25">
      <c r="A3700">
        <v>3698</v>
      </c>
      <c r="B3700">
        <v>3698</v>
      </c>
      <c r="C3700">
        <v>3654.9634639999999</v>
      </c>
      <c r="D3700">
        <v>160818.39241599999</v>
      </c>
      <c r="E3700">
        <f t="shared" si="57"/>
        <v>30.458028866666666</v>
      </c>
      <c r="F3700">
        <v>0.947074156021247</v>
      </c>
      <c r="G3700">
        <v>0.47636292668164698</v>
      </c>
      <c r="H3700">
        <v>96.302744569947194</v>
      </c>
      <c r="I3700">
        <v>0</v>
      </c>
    </row>
    <row r="3701" spans="1:9" x14ac:dyDescent="0.25">
      <c r="A3701">
        <v>3699</v>
      </c>
      <c r="B3701">
        <v>3699</v>
      </c>
      <c r="C3701">
        <v>3655.9634639999999</v>
      </c>
      <c r="D3701">
        <v>160862.39241599999</v>
      </c>
      <c r="E3701">
        <f t="shared" si="57"/>
        <v>30.466362199999999</v>
      </c>
      <c r="F3701">
        <v>0.94704049611411201</v>
      </c>
      <c r="G3701">
        <v>0.47635508475719501</v>
      </c>
      <c r="H3701">
        <v>96.503136651368195</v>
      </c>
      <c r="I3701">
        <v>0</v>
      </c>
    </row>
    <row r="3702" spans="1:9" x14ac:dyDescent="0.25">
      <c r="A3702">
        <v>3700</v>
      </c>
      <c r="B3702">
        <v>3700</v>
      </c>
      <c r="C3702">
        <v>3656.9634639999999</v>
      </c>
      <c r="D3702">
        <v>160906.39241599999</v>
      </c>
      <c r="E3702">
        <f t="shared" si="57"/>
        <v>30.474695533333332</v>
      </c>
      <c r="F3702">
        <v>0.94700683620697801</v>
      </c>
      <c r="G3702">
        <v>0.47634724283274199</v>
      </c>
      <c r="H3702">
        <v>96.703528732789195</v>
      </c>
      <c r="I3702">
        <v>0</v>
      </c>
    </row>
    <row r="3703" spans="1:9" x14ac:dyDescent="0.25">
      <c r="A3703">
        <v>3701</v>
      </c>
      <c r="B3703">
        <v>3701</v>
      </c>
      <c r="C3703">
        <v>3657.9634639999999</v>
      </c>
      <c r="D3703">
        <v>160950.39241599999</v>
      </c>
      <c r="E3703">
        <f t="shared" si="57"/>
        <v>30.483028866666665</v>
      </c>
      <c r="F3703">
        <v>0.94697317629984301</v>
      </c>
      <c r="G3703">
        <v>0.47633940090829002</v>
      </c>
      <c r="H3703">
        <v>96.903920814210295</v>
      </c>
      <c r="I3703">
        <v>0</v>
      </c>
    </row>
    <row r="3704" spans="1:9" x14ac:dyDescent="0.25">
      <c r="A3704">
        <v>3702</v>
      </c>
      <c r="B3704">
        <v>3702</v>
      </c>
      <c r="C3704">
        <v>3658.9634639999999</v>
      </c>
      <c r="D3704">
        <v>160994.39241599999</v>
      </c>
      <c r="E3704">
        <f t="shared" si="57"/>
        <v>30.491362199999998</v>
      </c>
      <c r="F3704">
        <v>0.94693951639270801</v>
      </c>
      <c r="G3704">
        <v>0.476331558983838</v>
      </c>
      <c r="H3704">
        <v>97.104312895631296</v>
      </c>
      <c r="I3704">
        <v>0</v>
      </c>
    </row>
    <row r="3705" spans="1:9" x14ac:dyDescent="0.25">
      <c r="A3705">
        <v>3703</v>
      </c>
      <c r="B3705">
        <v>3703</v>
      </c>
      <c r="C3705">
        <v>3659.9634639999999</v>
      </c>
      <c r="D3705">
        <v>161038.39241599999</v>
      </c>
      <c r="E3705">
        <f t="shared" si="57"/>
        <v>30.49969553333333</v>
      </c>
      <c r="F3705">
        <v>0.94690585648557402</v>
      </c>
      <c r="G3705">
        <v>0.47632371705938598</v>
      </c>
      <c r="H3705">
        <v>97.304704977052296</v>
      </c>
      <c r="I3705">
        <v>0</v>
      </c>
    </row>
    <row r="3706" spans="1:9" x14ac:dyDescent="0.25">
      <c r="A3706">
        <v>3704</v>
      </c>
      <c r="B3706">
        <v>3704</v>
      </c>
      <c r="C3706">
        <v>3660.936072</v>
      </c>
      <c r="D3706">
        <v>161081.187168</v>
      </c>
      <c r="E3706">
        <f t="shared" si="57"/>
        <v>30.507800599999999</v>
      </c>
      <c r="F3706">
        <v>0.946851387434266</v>
      </c>
      <c r="G3706">
        <v>0.47633564581017002</v>
      </c>
      <c r="H3706">
        <v>97.7</v>
      </c>
      <c r="I3706">
        <v>0</v>
      </c>
    </row>
    <row r="3707" spans="1:9" x14ac:dyDescent="0.25">
      <c r="A3707">
        <v>3705</v>
      </c>
      <c r="B3707">
        <v>3705</v>
      </c>
      <c r="C3707">
        <v>3661.936072</v>
      </c>
      <c r="D3707">
        <v>161125.187168</v>
      </c>
      <c r="E3707">
        <f t="shared" si="57"/>
        <v>30.516133933333332</v>
      </c>
      <c r="F3707">
        <v>0.94683945868348096</v>
      </c>
      <c r="G3707">
        <v>0.476330636789217</v>
      </c>
      <c r="H3707">
        <v>97.7</v>
      </c>
      <c r="I3707">
        <v>0</v>
      </c>
    </row>
    <row r="3708" spans="1:9" x14ac:dyDescent="0.25">
      <c r="A3708">
        <v>3706</v>
      </c>
      <c r="B3708">
        <v>3706</v>
      </c>
      <c r="C3708">
        <v>3662.936072</v>
      </c>
      <c r="D3708">
        <v>161169.187168</v>
      </c>
      <c r="E3708">
        <f t="shared" si="57"/>
        <v>30.524467266666669</v>
      </c>
      <c r="F3708">
        <v>0.94681965731648499</v>
      </c>
      <c r="G3708">
        <v>0.47633469292378999</v>
      </c>
      <c r="H3708">
        <v>97.772596686687294</v>
      </c>
      <c r="I3708">
        <v>0</v>
      </c>
    </row>
    <row r="3709" spans="1:9" x14ac:dyDescent="0.25">
      <c r="A3709">
        <v>3707</v>
      </c>
      <c r="B3709">
        <v>3707</v>
      </c>
      <c r="C3709">
        <v>3663.936072</v>
      </c>
      <c r="D3709">
        <v>161213.187168</v>
      </c>
      <c r="E3709">
        <f t="shared" si="57"/>
        <v>30.532800600000002</v>
      </c>
      <c r="F3709">
        <v>0.94679985594948801</v>
      </c>
      <c r="G3709">
        <v>0.47633874905836299</v>
      </c>
      <c r="H3709">
        <v>97.845193373374499</v>
      </c>
      <c r="I3709">
        <v>0</v>
      </c>
    </row>
    <row r="3710" spans="1:9" x14ac:dyDescent="0.25">
      <c r="A3710">
        <v>3708</v>
      </c>
      <c r="B3710">
        <v>3708</v>
      </c>
      <c r="C3710">
        <v>3664.936072</v>
      </c>
      <c r="D3710">
        <v>161257.187168</v>
      </c>
      <c r="E3710">
        <f t="shared" si="57"/>
        <v>30.541133933333334</v>
      </c>
      <c r="F3710">
        <v>0.94678005458249204</v>
      </c>
      <c r="G3710">
        <v>0.47634280519293598</v>
      </c>
      <c r="H3710">
        <v>97.917790060061805</v>
      </c>
      <c r="I3710">
        <v>0</v>
      </c>
    </row>
    <row r="3711" spans="1:9" x14ac:dyDescent="0.25">
      <c r="A3711">
        <v>3709</v>
      </c>
      <c r="B3711">
        <v>3709</v>
      </c>
      <c r="C3711">
        <v>3665.936072</v>
      </c>
      <c r="D3711">
        <v>161301.187168</v>
      </c>
      <c r="E3711">
        <f t="shared" si="57"/>
        <v>30.549467266666667</v>
      </c>
      <c r="F3711">
        <v>0.94676025321549595</v>
      </c>
      <c r="G3711">
        <v>0.47634686132750897</v>
      </c>
      <c r="H3711">
        <v>97.990386746749095</v>
      </c>
      <c r="I3711">
        <v>0</v>
      </c>
    </row>
    <row r="3712" spans="1:9" x14ac:dyDescent="0.25">
      <c r="A3712">
        <v>3710</v>
      </c>
      <c r="B3712">
        <v>3710</v>
      </c>
      <c r="C3712">
        <v>3666.936072</v>
      </c>
      <c r="D3712">
        <v>161345.187168</v>
      </c>
      <c r="E3712">
        <f t="shared" si="57"/>
        <v>30.5578006</v>
      </c>
      <c r="F3712">
        <v>0.94674045184849898</v>
      </c>
      <c r="G3712">
        <v>0.47635091746208202</v>
      </c>
      <c r="H3712">
        <v>98.062983433436401</v>
      </c>
      <c r="I3712">
        <v>0</v>
      </c>
    </row>
    <row r="3713" spans="1:9" x14ac:dyDescent="0.25">
      <c r="A3713">
        <v>3711</v>
      </c>
      <c r="B3713">
        <v>3711</v>
      </c>
      <c r="C3713">
        <v>3667.936072</v>
      </c>
      <c r="D3713">
        <v>161389.187168</v>
      </c>
      <c r="E3713">
        <f t="shared" si="57"/>
        <v>30.566133933333333</v>
      </c>
      <c r="F3713">
        <v>0.946720650481503</v>
      </c>
      <c r="G3713">
        <v>0.47635497359665502</v>
      </c>
      <c r="H3713">
        <v>98.135580120123706</v>
      </c>
      <c r="I3713">
        <v>0</v>
      </c>
    </row>
    <row r="3714" spans="1:9" x14ac:dyDescent="0.25">
      <c r="A3714">
        <v>3712</v>
      </c>
      <c r="B3714">
        <v>3712</v>
      </c>
      <c r="C3714">
        <v>3668.936072</v>
      </c>
      <c r="D3714">
        <v>161433.187168</v>
      </c>
      <c r="E3714">
        <f t="shared" si="57"/>
        <v>30.574467266666666</v>
      </c>
      <c r="F3714">
        <v>0.94670084911450603</v>
      </c>
      <c r="G3714">
        <v>0.47635902973122801</v>
      </c>
      <c r="H3714">
        <v>98.208176806810997</v>
      </c>
      <c r="I3714">
        <v>0</v>
      </c>
    </row>
    <row r="3715" spans="1:9" x14ac:dyDescent="0.25">
      <c r="A3715">
        <v>3713</v>
      </c>
      <c r="B3715">
        <v>3713</v>
      </c>
      <c r="C3715">
        <v>3669.936072</v>
      </c>
      <c r="D3715">
        <v>161477.187168</v>
      </c>
      <c r="E3715">
        <f t="shared" ref="E3715:E3778" si="58">D3715/5280</f>
        <v>30.582800600000002</v>
      </c>
      <c r="F3715">
        <v>0.94668104774751005</v>
      </c>
      <c r="G3715">
        <v>0.47636308586580101</v>
      </c>
      <c r="H3715">
        <v>98.280773493498302</v>
      </c>
      <c r="I3715">
        <v>0</v>
      </c>
    </row>
    <row r="3716" spans="1:9" x14ac:dyDescent="0.25">
      <c r="A3716">
        <v>3714</v>
      </c>
      <c r="B3716">
        <v>3714</v>
      </c>
      <c r="C3716">
        <v>3670.936072</v>
      </c>
      <c r="D3716">
        <v>161521.187168</v>
      </c>
      <c r="E3716">
        <f t="shared" si="58"/>
        <v>30.591133933333335</v>
      </c>
      <c r="F3716">
        <v>0.94666124638051397</v>
      </c>
      <c r="G3716">
        <v>0.476367142000374</v>
      </c>
      <c r="H3716">
        <v>98.353370180185607</v>
      </c>
      <c r="I3716">
        <v>0</v>
      </c>
    </row>
    <row r="3717" spans="1:9" x14ac:dyDescent="0.25">
      <c r="A3717">
        <v>3715</v>
      </c>
      <c r="B3717">
        <v>3715</v>
      </c>
      <c r="C3717">
        <v>3671.936072</v>
      </c>
      <c r="D3717">
        <v>161565.187168</v>
      </c>
      <c r="E3717">
        <f t="shared" si="58"/>
        <v>30.599467266666668</v>
      </c>
      <c r="F3717">
        <v>0.94664144501351699</v>
      </c>
      <c r="G3717">
        <v>0.47637119813494699</v>
      </c>
      <c r="H3717">
        <v>98.425966866872898</v>
      </c>
      <c r="I3717">
        <v>0</v>
      </c>
    </row>
    <row r="3718" spans="1:9" x14ac:dyDescent="0.25">
      <c r="A3718">
        <v>3716</v>
      </c>
      <c r="B3718">
        <v>3716</v>
      </c>
      <c r="C3718">
        <v>3672.936072</v>
      </c>
      <c r="D3718">
        <v>161609.187168</v>
      </c>
      <c r="E3718">
        <f t="shared" si="58"/>
        <v>30.607800600000001</v>
      </c>
      <c r="F3718">
        <v>0.94662164364652102</v>
      </c>
      <c r="G3718">
        <v>0.47637525426951999</v>
      </c>
      <c r="H3718">
        <v>98.498563553560203</v>
      </c>
      <c r="I3718">
        <v>0</v>
      </c>
    </row>
    <row r="3719" spans="1:9" x14ac:dyDescent="0.25">
      <c r="A3719">
        <v>3717</v>
      </c>
      <c r="B3719">
        <v>3717</v>
      </c>
      <c r="C3719">
        <v>3673.3333319999902</v>
      </c>
      <c r="D3719">
        <v>161626.66660799901</v>
      </c>
      <c r="E3719">
        <f t="shared" si="58"/>
        <v>30.611111099999814</v>
      </c>
      <c r="F3719">
        <v>0.94660590473925599</v>
      </c>
      <c r="G3719">
        <v>0.47638718302030503</v>
      </c>
      <c r="H3719">
        <v>98.6</v>
      </c>
      <c r="I3719">
        <v>0</v>
      </c>
    </row>
    <row r="3720" spans="1:9" x14ac:dyDescent="0.25">
      <c r="A3720">
        <v>3718</v>
      </c>
      <c r="B3720">
        <v>3718</v>
      </c>
      <c r="C3720">
        <v>3674.3333319999902</v>
      </c>
      <c r="D3720">
        <v>161670.66660799901</v>
      </c>
      <c r="E3720">
        <f t="shared" si="58"/>
        <v>30.619444433333147</v>
      </c>
      <c r="F3720">
        <v>0.94659397598847195</v>
      </c>
      <c r="G3720">
        <v>0.47639427489174602</v>
      </c>
      <c r="H3720">
        <v>98.6</v>
      </c>
      <c r="I3720">
        <v>0</v>
      </c>
    </row>
    <row r="3721" spans="1:9" x14ac:dyDescent="0.25">
      <c r="A3721">
        <v>3719</v>
      </c>
      <c r="B3721">
        <v>3719</v>
      </c>
      <c r="C3721">
        <v>3675.3333319999902</v>
      </c>
      <c r="D3721">
        <v>161714.66660799901</v>
      </c>
      <c r="E3721">
        <f t="shared" si="58"/>
        <v>30.62777776666648</v>
      </c>
      <c r="F3721">
        <v>0.94658049342457096</v>
      </c>
      <c r="G3721">
        <v>0.476404649829414</v>
      </c>
      <c r="H3721">
        <v>98.614328360604105</v>
      </c>
      <c r="I3721">
        <v>0</v>
      </c>
    </row>
    <row r="3722" spans="1:9" x14ac:dyDescent="0.25">
      <c r="A3722">
        <v>3720</v>
      </c>
      <c r="B3722">
        <v>3720</v>
      </c>
      <c r="C3722">
        <v>3676.3333319999902</v>
      </c>
      <c r="D3722">
        <v>161758.66660799901</v>
      </c>
      <c r="E3722">
        <f t="shared" si="58"/>
        <v>30.636111099999813</v>
      </c>
      <c r="F3722">
        <v>0.94656701086066897</v>
      </c>
      <c r="G3722">
        <v>0.47641502476708197</v>
      </c>
      <c r="H3722">
        <v>98.628656721208202</v>
      </c>
      <c r="I3722">
        <v>0</v>
      </c>
    </row>
    <row r="3723" spans="1:9" x14ac:dyDescent="0.25">
      <c r="A3723">
        <v>3721</v>
      </c>
      <c r="B3723">
        <v>3721</v>
      </c>
      <c r="C3723">
        <v>3677.3333319999902</v>
      </c>
      <c r="D3723">
        <v>161802.66660799901</v>
      </c>
      <c r="E3723">
        <f t="shared" si="58"/>
        <v>30.644444433333145</v>
      </c>
      <c r="F3723">
        <v>0.94655352829676798</v>
      </c>
      <c r="G3723">
        <v>0.47642539970475001</v>
      </c>
      <c r="H3723">
        <v>98.642985081812398</v>
      </c>
      <c r="I3723">
        <v>0</v>
      </c>
    </row>
    <row r="3724" spans="1:9" x14ac:dyDescent="0.25">
      <c r="A3724">
        <v>3722</v>
      </c>
      <c r="B3724">
        <v>3722</v>
      </c>
      <c r="C3724">
        <v>3678.3333319999902</v>
      </c>
      <c r="D3724">
        <v>161846.66660799901</v>
      </c>
      <c r="E3724">
        <f t="shared" si="58"/>
        <v>30.652777766666478</v>
      </c>
      <c r="F3724">
        <v>0.94654004573286699</v>
      </c>
      <c r="G3724">
        <v>0.47643577464241899</v>
      </c>
      <c r="H3724">
        <v>98.657313442416495</v>
      </c>
      <c r="I3724">
        <v>0</v>
      </c>
    </row>
    <row r="3725" spans="1:9" x14ac:dyDescent="0.25">
      <c r="A3725">
        <v>3723</v>
      </c>
      <c r="B3725">
        <v>3723</v>
      </c>
      <c r="C3725">
        <v>3679.3333319999902</v>
      </c>
      <c r="D3725">
        <v>161890.66660799901</v>
      </c>
      <c r="E3725">
        <f t="shared" si="58"/>
        <v>30.661111099999811</v>
      </c>
      <c r="F3725">
        <v>0.946526563168966</v>
      </c>
      <c r="G3725">
        <v>0.47644614958008702</v>
      </c>
      <c r="H3725">
        <v>98.671641803020606</v>
      </c>
      <c r="I3725">
        <v>0</v>
      </c>
    </row>
    <row r="3726" spans="1:9" x14ac:dyDescent="0.25">
      <c r="A3726">
        <v>3724</v>
      </c>
      <c r="B3726">
        <v>3724</v>
      </c>
      <c r="C3726">
        <v>3680.3333319999902</v>
      </c>
      <c r="D3726">
        <v>161934.66660799901</v>
      </c>
      <c r="E3726">
        <f t="shared" si="58"/>
        <v>30.669444433333148</v>
      </c>
      <c r="F3726">
        <v>0.946513080605065</v>
      </c>
      <c r="G3726">
        <v>0.476456524517755</v>
      </c>
      <c r="H3726">
        <v>98.685970163624802</v>
      </c>
      <c r="I3726">
        <v>0</v>
      </c>
    </row>
    <row r="3727" spans="1:9" x14ac:dyDescent="0.25">
      <c r="A3727">
        <v>3725</v>
      </c>
      <c r="B3727">
        <v>3725</v>
      </c>
      <c r="C3727">
        <v>3681.3333319999902</v>
      </c>
      <c r="D3727">
        <v>161978.66660799901</v>
      </c>
      <c r="E3727">
        <f t="shared" si="58"/>
        <v>30.67777776666648</v>
      </c>
      <c r="F3727">
        <v>0.94649959804116401</v>
      </c>
      <c r="G3727">
        <v>0.47646689945542398</v>
      </c>
      <c r="H3727">
        <v>98.700298524228899</v>
      </c>
      <c r="I3727">
        <v>0</v>
      </c>
    </row>
    <row r="3728" spans="1:9" x14ac:dyDescent="0.25">
      <c r="A3728">
        <v>3726</v>
      </c>
      <c r="B3728">
        <v>3726</v>
      </c>
      <c r="C3728">
        <v>3682.3333319999902</v>
      </c>
      <c r="D3728">
        <v>162022.66660799901</v>
      </c>
      <c r="E3728">
        <f t="shared" si="58"/>
        <v>30.686111099999813</v>
      </c>
      <c r="F3728">
        <v>0.94648611547726302</v>
      </c>
      <c r="G3728">
        <v>0.47647727439309201</v>
      </c>
      <c r="H3728">
        <v>98.714626884833095</v>
      </c>
      <c r="I3728">
        <v>0</v>
      </c>
    </row>
    <row r="3729" spans="1:9" x14ac:dyDescent="0.25">
      <c r="A3729">
        <v>3727</v>
      </c>
      <c r="B3729">
        <v>3727</v>
      </c>
      <c r="C3729">
        <v>3683.3333319999902</v>
      </c>
      <c r="D3729">
        <v>162066.66660799901</v>
      </c>
      <c r="E3729">
        <f t="shared" si="58"/>
        <v>30.694444433333146</v>
      </c>
      <c r="F3729">
        <v>0.94647263291336203</v>
      </c>
      <c r="G3729">
        <v>0.47648764933075999</v>
      </c>
      <c r="H3729">
        <v>98.728955245437206</v>
      </c>
      <c r="I3729">
        <v>0</v>
      </c>
    </row>
    <row r="3730" spans="1:9" x14ac:dyDescent="0.25">
      <c r="A3730">
        <v>3728</v>
      </c>
      <c r="B3730">
        <v>3728</v>
      </c>
      <c r="C3730">
        <v>3684.3333319999902</v>
      </c>
      <c r="D3730">
        <v>162110.66660799901</v>
      </c>
      <c r="E3730">
        <f t="shared" si="58"/>
        <v>30.702777766666479</v>
      </c>
      <c r="F3730">
        <v>0.94645915034946104</v>
      </c>
      <c r="G3730">
        <v>0.47649802426842802</v>
      </c>
      <c r="H3730">
        <v>98.743283606041402</v>
      </c>
      <c r="I3730">
        <v>0</v>
      </c>
    </row>
    <row r="3731" spans="1:9" x14ac:dyDescent="0.25">
      <c r="A3731">
        <v>3729</v>
      </c>
      <c r="B3731">
        <v>3729</v>
      </c>
      <c r="C3731">
        <v>3685.3333319999902</v>
      </c>
      <c r="D3731">
        <v>162154.66660799901</v>
      </c>
      <c r="E3731">
        <f t="shared" si="58"/>
        <v>30.711111099999812</v>
      </c>
      <c r="F3731">
        <v>0.94644566778555905</v>
      </c>
      <c r="G3731">
        <v>0.476508399206097</v>
      </c>
      <c r="H3731">
        <v>98.757611966645499</v>
      </c>
      <c r="I3731">
        <v>0</v>
      </c>
    </row>
    <row r="3732" spans="1:9" x14ac:dyDescent="0.25">
      <c r="A3732">
        <v>3730</v>
      </c>
      <c r="B3732">
        <v>3730</v>
      </c>
      <c r="C3732">
        <v>3686.3333319999902</v>
      </c>
      <c r="D3732">
        <v>162198.66660799901</v>
      </c>
      <c r="E3732">
        <f t="shared" si="58"/>
        <v>30.719444433333145</v>
      </c>
      <c r="F3732">
        <v>0.94643218522165795</v>
      </c>
      <c r="G3732">
        <v>0.47651877414376498</v>
      </c>
      <c r="H3732">
        <v>98.771940327249595</v>
      </c>
      <c r="I3732">
        <v>0</v>
      </c>
    </row>
    <row r="3733" spans="1:9" x14ac:dyDescent="0.25">
      <c r="A3733">
        <v>3731</v>
      </c>
      <c r="B3733">
        <v>3731</v>
      </c>
      <c r="C3733">
        <v>3687.3333319999902</v>
      </c>
      <c r="D3733">
        <v>162242.66660799901</v>
      </c>
      <c r="E3733">
        <f t="shared" si="58"/>
        <v>30.727777766666478</v>
      </c>
      <c r="F3733">
        <v>0.94641870265775696</v>
      </c>
      <c r="G3733">
        <v>0.47652914908143301</v>
      </c>
      <c r="H3733">
        <v>98.786268687853806</v>
      </c>
      <c r="I3733">
        <v>0</v>
      </c>
    </row>
    <row r="3734" spans="1:9" x14ac:dyDescent="0.25">
      <c r="A3734">
        <v>3732</v>
      </c>
      <c r="B3734">
        <v>3732</v>
      </c>
      <c r="C3734">
        <v>3688.3333319999902</v>
      </c>
      <c r="D3734">
        <v>162286.66660799901</v>
      </c>
      <c r="E3734">
        <f t="shared" si="58"/>
        <v>30.736111099999814</v>
      </c>
      <c r="F3734">
        <v>0.94640522009385597</v>
      </c>
      <c r="G3734">
        <v>0.47653952401910199</v>
      </c>
      <c r="H3734">
        <v>98.800597048457902</v>
      </c>
      <c r="I3734">
        <v>0</v>
      </c>
    </row>
    <row r="3735" spans="1:9" x14ac:dyDescent="0.25">
      <c r="A3735">
        <v>3733</v>
      </c>
      <c r="B3735">
        <v>3733</v>
      </c>
      <c r="C3735">
        <v>3689.3333319999902</v>
      </c>
      <c r="D3735">
        <v>162330.66660799901</v>
      </c>
      <c r="E3735">
        <f t="shared" si="58"/>
        <v>30.744444433333147</v>
      </c>
      <c r="F3735">
        <v>0.94639173752995498</v>
      </c>
      <c r="G3735">
        <v>0.47654989895677002</v>
      </c>
      <c r="H3735">
        <v>98.814925409061999</v>
      </c>
      <c r="I3735">
        <v>0</v>
      </c>
    </row>
    <row r="3736" spans="1:9" x14ac:dyDescent="0.25">
      <c r="A3736">
        <v>3734</v>
      </c>
      <c r="B3736">
        <v>3734</v>
      </c>
      <c r="C3736">
        <v>3690.3333319999902</v>
      </c>
      <c r="D3736">
        <v>162374.66660799901</v>
      </c>
      <c r="E3736">
        <f t="shared" si="58"/>
        <v>30.75277776666648</v>
      </c>
      <c r="F3736">
        <v>0.94637825496605399</v>
      </c>
      <c r="G3736">
        <v>0.476560273894438</v>
      </c>
      <c r="H3736">
        <v>98.829253769666195</v>
      </c>
      <c r="I3736">
        <v>0</v>
      </c>
    </row>
    <row r="3737" spans="1:9" x14ac:dyDescent="0.25">
      <c r="A3737">
        <v>3735</v>
      </c>
      <c r="B3737">
        <v>3735</v>
      </c>
      <c r="C3737">
        <v>3691.3333319999902</v>
      </c>
      <c r="D3737">
        <v>162418.66660799901</v>
      </c>
      <c r="E3737">
        <f t="shared" si="58"/>
        <v>30.761111099999813</v>
      </c>
      <c r="F3737">
        <v>0.946364772402153</v>
      </c>
      <c r="G3737">
        <v>0.47657064883210598</v>
      </c>
      <c r="H3737">
        <v>98.843582130270306</v>
      </c>
      <c r="I3737">
        <v>0</v>
      </c>
    </row>
    <row r="3738" spans="1:9" x14ac:dyDescent="0.25">
      <c r="A3738">
        <v>3736</v>
      </c>
      <c r="B3738">
        <v>3736</v>
      </c>
      <c r="C3738">
        <v>3692.3333319999902</v>
      </c>
      <c r="D3738">
        <v>162462.66660799901</v>
      </c>
      <c r="E3738">
        <f t="shared" si="58"/>
        <v>30.769444433333145</v>
      </c>
      <c r="F3738">
        <v>0.94635128983825201</v>
      </c>
      <c r="G3738">
        <v>0.47658102376977501</v>
      </c>
      <c r="H3738">
        <v>98.857910490874502</v>
      </c>
      <c r="I3738">
        <v>0</v>
      </c>
    </row>
    <row r="3739" spans="1:9" x14ac:dyDescent="0.25">
      <c r="A3739">
        <v>3737</v>
      </c>
      <c r="B3739">
        <v>3737</v>
      </c>
      <c r="C3739">
        <v>3693.3333319999902</v>
      </c>
      <c r="D3739">
        <v>162506.66660799901</v>
      </c>
      <c r="E3739">
        <f t="shared" si="58"/>
        <v>30.777777766666478</v>
      </c>
      <c r="F3739">
        <v>0.94633780727435102</v>
      </c>
      <c r="G3739">
        <v>0.47659139870744299</v>
      </c>
      <c r="H3739">
        <v>98.872238851478599</v>
      </c>
      <c r="I3739">
        <v>0</v>
      </c>
    </row>
    <row r="3740" spans="1:9" x14ac:dyDescent="0.25">
      <c r="A3740">
        <v>3738</v>
      </c>
      <c r="B3740">
        <v>3738</v>
      </c>
      <c r="C3740">
        <v>3694.3333319999902</v>
      </c>
      <c r="D3740">
        <v>162550.66660799901</v>
      </c>
      <c r="E3740">
        <f t="shared" si="58"/>
        <v>30.786111099999811</v>
      </c>
      <c r="F3740">
        <v>0.94632432471045003</v>
      </c>
      <c r="G3740">
        <v>0.47660177364511103</v>
      </c>
      <c r="H3740">
        <v>98.886567212082696</v>
      </c>
      <c r="I3740">
        <v>0</v>
      </c>
    </row>
    <row r="3741" spans="1:9" x14ac:dyDescent="0.25">
      <c r="A3741">
        <v>3739</v>
      </c>
      <c r="B3741">
        <v>3739</v>
      </c>
      <c r="C3741">
        <v>3695.3333319999902</v>
      </c>
      <c r="D3741">
        <v>162594.66660799901</v>
      </c>
      <c r="E3741">
        <f t="shared" si="58"/>
        <v>30.794444433333148</v>
      </c>
      <c r="F3741">
        <v>0.94631084214654904</v>
      </c>
      <c r="G3741">
        <v>0.47661214858278</v>
      </c>
      <c r="H3741">
        <v>98.900895572686906</v>
      </c>
      <c r="I3741">
        <v>0</v>
      </c>
    </row>
    <row r="3742" spans="1:9" x14ac:dyDescent="0.25">
      <c r="A3742">
        <v>3740</v>
      </c>
      <c r="B3742">
        <v>3740</v>
      </c>
      <c r="C3742">
        <v>3696.3333319999902</v>
      </c>
      <c r="D3742">
        <v>162638.66660799901</v>
      </c>
      <c r="E3742">
        <f t="shared" si="58"/>
        <v>30.80277776666648</v>
      </c>
      <c r="F3742">
        <v>0.94629735958264805</v>
      </c>
      <c r="G3742">
        <v>0.47662252352044798</v>
      </c>
      <c r="H3742">
        <v>98.915223933291003</v>
      </c>
      <c r="I3742">
        <v>0</v>
      </c>
    </row>
    <row r="3743" spans="1:9" x14ac:dyDescent="0.25">
      <c r="A3743">
        <v>3741</v>
      </c>
      <c r="B3743">
        <v>3741</v>
      </c>
      <c r="C3743">
        <v>3697.3333319999902</v>
      </c>
      <c r="D3743">
        <v>162682.66660799901</v>
      </c>
      <c r="E3743">
        <f t="shared" si="58"/>
        <v>30.811111099999813</v>
      </c>
      <c r="F3743">
        <v>0.94628387701874594</v>
      </c>
      <c r="G3743">
        <v>0.47663289845811602</v>
      </c>
      <c r="H3743">
        <v>98.929552293895199</v>
      </c>
      <c r="I3743">
        <v>0</v>
      </c>
    </row>
    <row r="3744" spans="1:9" x14ac:dyDescent="0.25">
      <c r="A3744">
        <v>3742</v>
      </c>
      <c r="B3744">
        <v>3742</v>
      </c>
      <c r="C3744">
        <v>3698.3333319999902</v>
      </c>
      <c r="D3744">
        <v>162726.66660799901</v>
      </c>
      <c r="E3744">
        <f t="shared" si="58"/>
        <v>30.819444433333146</v>
      </c>
      <c r="F3744">
        <v>0.94627039445484495</v>
      </c>
      <c r="G3744">
        <v>0.476643273395784</v>
      </c>
      <c r="H3744">
        <v>98.943880654499296</v>
      </c>
      <c r="I3744">
        <v>0</v>
      </c>
    </row>
    <row r="3745" spans="1:9" x14ac:dyDescent="0.25">
      <c r="A3745">
        <v>3743</v>
      </c>
      <c r="B3745">
        <v>3743</v>
      </c>
      <c r="C3745">
        <v>3699.3333319999902</v>
      </c>
      <c r="D3745">
        <v>162770.66660799901</v>
      </c>
      <c r="E3745">
        <f t="shared" si="58"/>
        <v>30.827777766666479</v>
      </c>
      <c r="F3745">
        <v>0.94625691189094396</v>
      </c>
      <c r="G3745">
        <v>0.47665364833345297</v>
      </c>
      <c r="H3745">
        <v>98.958209015103407</v>
      </c>
      <c r="I3745">
        <v>0</v>
      </c>
    </row>
    <row r="3746" spans="1:9" x14ac:dyDescent="0.25">
      <c r="A3746">
        <v>3744</v>
      </c>
      <c r="B3746">
        <v>3744</v>
      </c>
      <c r="C3746">
        <v>3700.3333319999902</v>
      </c>
      <c r="D3746">
        <v>162814.66660799901</v>
      </c>
      <c r="E3746">
        <f t="shared" si="58"/>
        <v>30.836111099999812</v>
      </c>
      <c r="F3746">
        <v>0.94624342932704297</v>
      </c>
      <c r="G3746">
        <v>0.47666402327112101</v>
      </c>
      <c r="H3746">
        <v>98.972537375707603</v>
      </c>
      <c r="I3746">
        <v>0</v>
      </c>
    </row>
    <row r="3747" spans="1:9" x14ac:dyDescent="0.25">
      <c r="A3747">
        <v>3745</v>
      </c>
      <c r="B3747">
        <v>3745</v>
      </c>
      <c r="C3747">
        <v>3701.3333319999902</v>
      </c>
      <c r="D3747">
        <v>162858.66660799901</v>
      </c>
      <c r="E3747">
        <f t="shared" si="58"/>
        <v>30.844444433333145</v>
      </c>
      <c r="F3747">
        <v>0.94622994676314198</v>
      </c>
      <c r="G3747">
        <v>0.47667439820878899</v>
      </c>
      <c r="H3747">
        <v>98.986865736311699</v>
      </c>
      <c r="I3747">
        <v>0</v>
      </c>
    </row>
    <row r="3748" spans="1:9" x14ac:dyDescent="0.25">
      <c r="A3748">
        <v>3746</v>
      </c>
      <c r="B3748">
        <v>3746</v>
      </c>
      <c r="C3748">
        <v>3702.3333319999902</v>
      </c>
      <c r="D3748">
        <v>162902.66660799901</v>
      </c>
      <c r="E3748">
        <f t="shared" si="58"/>
        <v>30.852777766666478</v>
      </c>
      <c r="F3748">
        <v>0.94621646419924099</v>
      </c>
      <c r="G3748">
        <v>0.47668477314645802</v>
      </c>
      <c r="H3748">
        <v>99.001194096915896</v>
      </c>
      <c r="I3748">
        <v>0</v>
      </c>
    </row>
    <row r="3749" spans="1:9" x14ac:dyDescent="0.25">
      <c r="A3749">
        <v>3747</v>
      </c>
      <c r="B3749">
        <v>3747</v>
      </c>
      <c r="C3749">
        <v>3703.3333319999902</v>
      </c>
      <c r="D3749">
        <v>162946.66660799901</v>
      </c>
      <c r="E3749">
        <f t="shared" si="58"/>
        <v>30.861111099999814</v>
      </c>
      <c r="F3749">
        <v>0.946202981635339</v>
      </c>
      <c r="G3749">
        <v>0.476695148084126</v>
      </c>
      <c r="H3749">
        <v>99.015522457520007</v>
      </c>
      <c r="I3749">
        <v>0</v>
      </c>
    </row>
    <row r="3750" spans="1:9" x14ac:dyDescent="0.25">
      <c r="A3750">
        <v>3748</v>
      </c>
      <c r="B3750">
        <v>3748</v>
      </c>
      <c r="C3750">
        <v>3704.3333319999902</v>
      </c>
      <c r="D3750">
        <v>162990.66660799901</v>
      </c>
      <c r="E3750">
        <f t="shared" si="58"/>
        <v>30.869444433333147</v>
      </c>
      <c r="F3750">
        <v>0.94618949907143801</v>
      </c>
      <c r="G3750">
        <v>0.47670552302179398</v>
      </c>
      <c r="H3750">
        <v>99.029850818124103</v>
      </c>
      <c r="I3750">
        <v>0</v>
      </c>
    </row>
    <row r="3751" spans="1:9" x14ac:dyDescent="0.25">
      <c r="A3751">
        <v>3749</v>
      </c>
      <c r="B3751">
        <v>3749</v>
      </c>
      <c r="C3751">
        <v>3705.3333319999902</v>
      </c>
      <c r="D3751">
        <v>163034.66660799901</v>
      </c>
      <c r="E3751">
        <f t="shared" si="58"/>
        <v>30.87777776666648</v>
      </c>
      <c r="F3751">
        <v>0.94617601650753702</v>
      </c>
      <c r="G3751">
        <v>0.47671589795946201</v>
      </c>
      <c r="H3751">
        <v>99.044179178728299</v>
      </c>
      <c r="I3751">
        <v>0</v>
      </c>
    </row>
    <row r="3752" spans="1:9" x14ac:dyDescent="0.25">
      <c r="A3752">
        <v>3750</v>
      </c>
      <c r="B3752">
        <v>3750</v>
      </c>
      <c r="C3752">
        <v>3706.3333319999902</v>
      </c>
      <c r="D3752">
        <v>163078.66660799901</v>
      </c>
      <c r="E3752">
        <f t="shared" si="58"/>
        <v>30.886111099999813</v>
      </c>
      <c r="F3752">
        <v>0.94616253394363603</v>
      </c>
      <c r="G3752">
        <v>0.47672627289713099</v>
      </c>
      <c r="H3752">
        <v>99.058507539332396</v>
      </c>
      <c r="I3752">
        <v>0</v>
      </c>
    </row>
    <row r="3753" spans="1:9" x14ac:dyDescent="0.25">
      <c r="A3753">
        <v>3751</v>
      </c>
      <c r="B3753">
        <v>3751</v>
      </c>
      <c r="C3753">
        <v>3707.3333319999902</v>
      </c>
      <c r="D3753">
        <v>163122.66660799901</v>
      </c>
      <c r="E3753">
        <f t="shared" si="58"/>
        <v>30.894444433333145</v>
      </c>
      <c r="F3753">
        <v>0.94614905137973504</v>
      </c>
      <c r="G3753">
        <v>0.47673664783479902</v>
      </c>
      <c r="H3753">
        <v>99.072835899936607</v>
      </c>
      <c r="I3753">
        <v>0</v>
      </c>
    </row>
    <row r="3754" spans="1:9" x14ac:dyDescent="0.25">
      <c r="A3754">
        <v>3752</v>
      </c>
      <c r="B3754">
        <v>3752</v>
      </c>
      <c r="C3754">
        <v>3708.3333319999902</v>
      </c>
      <c r="D3754">
        <v>163166.66660799901</v>
      </c>
      <c r="E3754">
        <f t="shared" si="58"/>
        <v>30.902777766666478</v>
      </c>
      <c r="F3754">
        <v>0.94613556881583405</v>
      </c>
      <c r="G3754">
        <v>0.476747022772467</v>
      </c>
      <c r="H3754">
        <v>99.087164260540703</v>
      </c>
      <c r="I3754">
        <v>0</v>
      </c>
    </row>
    <row r="3755" spans="1:9" x14ac:dyDescent="0.25">
      <c r="A3755">
        <v>3753</v>
      </c>
      <c r="B3755">
        <v>3753</v>
      </c>
      <c r="C3755">
        <v>3709.3333319999902</v>
      </c>
      <c r="D3755">
        <v>163210.66660799901</v>
      </c>
      <c r="E3755">
        <f t="shared" si="58"/>
        <v>30.911111099999811</v>
      </c>
      <c r="F3755">
        <v>0.94612208625193295</v>
      </c>
      <c r="G3755">
        <v>0.47675739771013598</v>
      </c>
      <c r="H3755">
        <v>99.1014926211448</v>
      </c>
      <c r="I3755">
        <v>0</v>
      </c>
    </row>
    <row r="3756" spans="1:9" x14ac:dyDescent="0.25">
      <c r="A3756">
        <v>3754</v>
      </c>
      <c r="B3756">
        <v>3754</v>
      </c>
      <c r="C3756">
        <v>3710.3333319999902</v>
      </c>
      <c r="D3756">
        <v>163254.66660799901</v>
      </c>
      <c r="E3756">
        <f t="shared" si="58"/>
        <v>30.919444433333148</v>
      </c>
      <c r="F3756">
        <v>0.94610860368803196</v>
      </c>
      <c r="G3756">
        <v>0.47676777264780401</v>
      </c>
      <c r="H3756">
        <v>99.115820981748996</v>
      </c>
      <c r="I3756">
        <v>0</v>
      </c>
    </row>
    <row r="3757" spans="1:9" x14ac:dyDescent="0.25">
      <c r="A3757">
        <v>3755</v>
      </c>
      <c r="B3757">
        <v>3755</v>
      </c>
      <c r="C3757">
        <v>3711.3333319999902</v>
      </c>
      <c r="D3757">
        <v>163298.66660799901</v>
      </c>
      <c r="E3757">
        <f t="shared" si="58"/>
        <v>30.92777776666648</v>
      </c>
      <c r="F3757">
        <v>0.94609512112413097</v>
      </c>
      <c r="G3757">
        <v>0.47677814758547199</v>
      </c>
      <c r="H3757">
        <v>99.130149342353107</v>
      </c>
      <c r="I3757">
        <v>0</v>
      </c>
    </row>
    <row r="3758" spans="1:9" x14ac:dyDescent="0.25">
      <c r="A3758">
        <v>3756</v>
      </c>
      <c r="B3758">
        <v>3756</v>
      </c>
      <c r="C3758">
        <v>3712.3333319999902</v>
      </c>
      <c r="D3758">
        <v>163342.66660799901</v>
      </c>
      <c r="E3758">
        <f t="shared" si="58"/>
        <v>30.936111099999813</v>
      </c>
      <c r="F3758">
        <v>0.94608163856022998</v>
      </c>
      <c r="G3758">
        <v>0.47678852252314002</v>
      </c>
      <c r="H3758">
        <v>99.144477702957204</v>
      </c>
      <c r="I3758">
        <v>0</v>
      </c>
    </row>
    <row r="3759" spans="1:9" x14ac:dyDescent="0.25">
      <c r="A3759">
        <v>3757</v>
      </c>
      <c r="B3759">
        <v>3757</v>
      </c>
      <c r="C3759">
        <v>3713.3333319999902</v>
      </c>
      <c r="D3759">
        <v>163386.66660799901</v>
      </c>
      <c r="E3759">
        <f t="shared" si="58"/>
        <v>30.944444433333146</v>
      </c>
      <c r="F3759">
        <v>0.94606815599632899</v>
      </c>
      <c r="G3759">
        <v>0.476798897460809</v>
      </c>
      <c r="H3759">
        <v>99.1588060635614</v>
      </c>
      <c r="I3759">
        <v>0</v>
      </c>
    </row>
    <row r="3760" spans="1:9" x14ac:dyDescent="0.25">
      <c r="A3760">
        <v>3758</v>
      </c>
      <c r="B3760">
        <v>3758</v>
      </c>
      <c r="C3760">
        <v>3714.3333319999902</v>
      </c>
      <c r="D3760">
        <v>163430.66660799901</v>
      </c>
      <c r="E3760">
        <f t="shared" si="58"/>
        <v>30.952777766666479</v>
      </c>
      <c r="F3760">
        <v>0.94605467343242799</v>
      </c>
      <c r="G3760">
        <v>0.47680927239847698</v>
      </c>
      <c r="H3760">
        <v>99.173134424165497</v>
      </c>
      <c r="I3760">
        <v>0</v>
      </c>
    </row>
    <row r="3761" spans="1:9" x14ac:dyDescent="0.25">
      <c r="A3761">
        <v>3759</v>
      </c>
      <c r="B3761">
        <v>3759</v>
      </c>
      <c r="C3761">
        <v>3715.3333319999902</v>
      </c>
      <c r="D3761">
        <v>163474.66660799901</v>
      </c>
      <c r="E3761">
        <f t="shared" si="58"/>
        <v>30.961111099999812</v>
      </c>
      <c r="F3761">
        <v>0.94604119086852601</v>
      </c>
      <c r="G3761">
        <v>0.47681964733614501</v>
      </c>
      <c r="H3761">
        <v>99.187462784769707</v>
      </c>
      <c r="I3761">
        <v>0</v>
      </c>
    </row>
    <row r="3762" spans="1:9" x14ac:dyDescent="0.25">
      <c r="A3762">
        <v>3760</v>
      </c>
      <c r="B3762">
        <v>3760</v>
      </c>
      <c r="C3762">
        <v>3716.3333319999902</v>
      </c>
      <c r="D3762">
        <v>163518.66660799901</v>
      </c>
      <c r="E3762">
        <f t="shared" si="58"/>
        <v>30.969444433333145</v>
      </c>
      <c r="F3762">
        <v>0.94602770830462501</v>
      </c>
      <c r="G3762">
        <v>0.47683002227381399</v>
      </c>
      <c r="H3762">
        <v>99.201791145373804</v>
      </c>
      <c r="I3762">
        <v>0</v>
      </c>
    </row>
    <row r="3763" spans="1:9" x14ac:dyDescent="0.25">
      <c r="A3763">
        <v>3761</v>
      </c>
      <c r="B3763">
        <v>3761</v>
      </c>
      <c r="C3763">
        <v>3717.3333319999902</v>
      </c>
      <c r="D3763">
        <v>163562.66660799901</v>
      </c>
      <c r="E3763">
        <f t="shared" si="58"/>
        <v>30.977777766666478</v>
      </c>
      <c r="F3763">
        <v>0.94601422574072402</v>
      </c>
      <c r="G3763">
        <v>0.47684039721148203</v>
      </c>
      <c r="H3763">
        <v>99.216119505978</v>
      </c>
      <c r="I3763">
        <v>0</v>
      </c>
    </row>
    <row r="3764" spans="1:9" x14ac:dyDescent="0.25">
      <c r="A3764">
        <v>3762</v>
      </c>
      <c r="B3764">
        <v>3762</v>
      </c>
      <c r="C3764">
        <v>3718.3333319999902</v>
      </c>
      <c r="D3764">
        <v>163606.66660799901</v>
      </c>
      <c r="E3764">
        <f t="shared" si="58"/>
        <v>30.986111099999814</v>
      </c>
      <c r="F3764">
        <v>0.94600074317682303</v>
      </c>
      <c r="G3764">
        <v>0.47685077214915</v>
      </c>
      <c r="H3764">
        <v>99.230447866582097</v>
      </c>
      <c r="I3764">
        <v>0</v>
      </c>
    </row>
    <row r="3765" spans="1:9" x14ac:dyDescent="0.25">
      <c r="A3765">
        <v>3763</v>
      </c>
      <c r="B3765">
        <v>3763</v>
      </c>
      <c r="C3765">
        <v>3719.3333319999902</v>
      </c>
      <c r="D3765">
        <v>163650.66660799901</v>
      </c>
      <c r="E3765">
        <f t="shared" si="58"/>
        <v>30.994444433333147</v>
      </c>
      <c r="F3765">
        <v>0.94598726061292204</v>
      </c>
      <c r="G3765">
        <v>0.47686114708681898</v>
      </c>
      <c r="H3765">
        <v>99.244776227186193</v>
      </c>
      <c r="I3765">
        <v>0</v>
      </c>
    </row>
    <row r="3766" spans="1:9" x14ac:dyDescent="0.25">
      <c r="A3766">
        <v>3764</v>
      </c>
      <c r="B3766">
        <v>3764</v>
      </c>
      <c r="C3766">
        <v>3720.3333319999902</v>
      </c>
      <c r="D3766">
        <v>163694.66660799901</v>
      </c>
      <c r="E3766">
        <f t="shared" si="58"/>
        <v>31.00277776666648</v>
      </c>
      <c r="F3766">
        <v>0.94597377804902105</v>
      </c>
      <c r="G3766">
        <v>0.47687152202448702</v>
      </c>
      <c r="H3766">
        <v>99.259104587790404</v>
      </c>
      <c r="I3766">
        <v>0</v>
      </c>
    </row>
    <row r="3767" spans="1:9" x14ac:dyDescent="0.25">
      <c r="A3767">
        <v>3765</v>
      </c>
      <c r="B3767">
        <v>3765</v>
      </c>
      <c r="C3767">
        <v>3721.3333319999902</v>
      </c>
      <c r="D3767">
        <v>163738.66660799901</v>
      </c>
      <c r="E3767">
        <f t="shared" si="58"/>
        <v>31.011111099999813</v>
      </c>
      <c r="F3767">
        <v>0.94596029548511995</v>
      </c>
      <c r="G3767">
        <v>0.47688189696215499</v>
      </c>
      <c r="H3767">
        <v>99.2734329483945</v>
      </c>
      <c r="I3767">
        <v>0</v>
      </c>
    </row>
    <row r="3768" spans="1:9" x14ac:dyDescent="0.25">
      <c r="A3768">
        <v>3766</v>
      </c>
      <c r="B3768">
        <v>3766</v>
      </c>
      <c r="C3768">
        <v>3722.3333319999902</v>
      </c>
      <c r="D3768">
        <v>163782.66660799901</v>
      </c>
      <c r="E3768">
        <f t="shared" si="58"/>
        <v>31.019444433333145</v>
      </c>
      <c r="F3768">
        <v>0.94594681292121896</v>
      </c>
      <c r="G3768">
        <v>0.47689227189982403</v>
      </c>
      <c r="H3768">
        <v>99.287761308998597</v>
      </c>
      <c r="I3768">
        <v>0</v>
      </c>
    </row>
    <row r="3769" spans="1:9" x14ac:dyDescent="0.25">
      <c r="A3769">
        <v>3767</v>
      </c>
      <c r="B3769">
        <v>3767</v>
      </c>
      <c r="C3769">
        <v>3723.3333319999902</v>
      </c>
      <c r="D3769">
        <v>163826.66660799901</v>
      </c>
      <c r="E3769">
        <f t="shared" si="58"/>
        <v>31.027777766666478</v>
      </c>
      <c r="F3769">
        <v>0.94593333035731797</v>
      </c>
      <c r="G3769">
        <v>0.47690264683749201</v>
      </c>
      <c r="H3769">
        <v>99.302089669602793</v>
      </c>
      <c r="I3769">
        <v>0</v>
      </c>
    </row>
    <row r="3770" spans="1:9" x14ac:dyDescent="0.25">
      <c r="A3770">
        <v>3768</v>
      </c>
      <c r="B3770">
        <v>3768</v>
      </c>
      <c r="C3770">
        <v>3724.3333319999902</v>
      </c>
      <c r="D3770">
        <v>163870.66660799901</v>
      </c>
      <c r="E3770">
        <f t="shared" si="58"/>
        <v>31.036111099999811</v>
      </c>
      <c r="F3770">
        <v>0.94591984779341598</v>
      </c>
      <c r="G3770">
        <v>0.47691302177515998</v>
      </c>
      <c r="H3770">
        <v>99.316418030206904</v>
      </c>
      <c r="I3770">
        <v>0</v>
      </c>
    </row>
    <row r="3771" spans="1:9" x14ac:dyDescent="0.25">
      <c r="A3771">
        <v>3769</v>
      </c>
      <c r="B3771">
        <v>3769</v>
      </c>
      <c r="C3771">
        <v>3725.3333319999902</v>
      </c>
      <c r="D3771">
        <v>163914.66660799901</v>
      </c>
      <c r="E3771">
        <f t="shared" si="58"/>
        <v>31.044444433333148</v>
      </c>
      <c r="F3771">
        <v>0.94590636522951499</v>
      </c>
      <c r="G3771">
        <v>0.47692339671282902</v>
      </c>
      <c r="H3771">
        <v>99.3307463908111</v>
      </c>
      <c r="I3771">
        <v>0</v>
      </c>
    </row>
    <row r="3772" spans="1:9" x14ac:dyDescent="0.25">
      <c r="A3772">
        <v>3770</v>
      </c>
      <c r="B3772">
        <v>3770</v>
      </c>
      <c r="C3772">
        <v>3726.3333319999902</v>
      </c>
      <c r="D3772">
        <v>163958.66660799901</v>
      </c>
      <c r="E3772">
        <f t="shared" si="58"/>
        <v>31.05277776666648</v>
      </c>
      <c r="F3772">
        <v>0.945892882665614</v>
      </c>
      <c r="G3772">
        <v>0.476933771650497</v>
      </c>
      <c r="H3772">
        <v>99.345074751415197</v>
      </c>
      <c r="I3772">
        <v>0</v>
      </c>
    </row>
    <row r="3773" spans="1:9" x14ac:dyDescent="0.25">
      <c r="A3773">
        <v>3771</v>
      </c>
      <c r="B3773">
        <v>3771</v>
      </c>
      <c r="C3773">
        <v>3727.3333319999902</v>
      </c>
      <c r="D3773">
        <v>164002.66660799901</v>
      </c>
      <c r="E3773">
        <f t="shared" si="58"/>
        <v>31.061111099999813</v>
      </c>
      <c r="F3773">
        <v>0.94587940010171301</v>
      </c>
      <c r="G3773">
        <v>0.47694414658816497</v>
      </c>
      <c r="H3773">
        <v>99.359403112019294</v>
      </c>
      <c r="I3773">
        <v>0</v>
      </c>
    </row>
    <row r="3774" spans="1:9" x14ac:dyDescent="0.25">
      <c r="A3774">
        <v>3772</v>
      </c>
      <c r="B3774">
        <v>3772</v>
      </c>
      <c r="C3774">
        <v>3728.3333319999902</v>
      </c>
      <c r="D3774">
        <v>164046.66660799901</v>
      </c>
      <c r="E3774">
        <f t="shared" si="58"/>
        <v>31.069444433333146</v>
      </c>
      <c r="F3774">
        <v>0.94586591753781202</v>
      </c>
      <c r="G3774">
        <v>0.47695452152583401</v>
      </c>
      <c r="H3774">
        <v>99.373731472623504</v>
      </c>
      <c r="I3774">
        <v>0</v>
      </c>
    </row>
    <row r="3775" spans="1:9" x14ac:dyDescent="0.25">
      <c r="A3775">
        <v>3773</v>
      </c>
      <c r="B3775">
        <v>3773</v>
      </c>
      <c r="C3775">
        <v>3729.1666560000099</v>
      </c>
      <c r="D3775">
        <v>164083.332864</v>
      </c>
      <c r="E3775">
        <f t="shared" si="58"/>
        <v>31.0763888</v>
      </c>
      <c r="F3775">
        <v>0.94585312838061497</v>
      </c>
      <c r="G3775">
        <v>0.47696645027661799</v>
      </c>
      <c r="H3775">
        <v>99.4</v>
      </c>
      <c r="I3775">
        <v>0</v>
      </c>
    </row>
    <row r="3776" spans="1:9" x14ac:dyDescent="0.25">
      <c r="A3776">
        <v>3774</v>
      </c>
      <c r="B3776">
        <v>3774</v>
      </c>
      <c r="C3776">
        <v>3730.1666560000099</v>
      </c>
      <c r="D3776">
        <v>164127.332864</v>
      </c>
      <c r="E3776">
        <f t="shared" si="58"/>
        <v>31.084722133333333</v>
      </c>
      <c r="F3776">
        <v>0.94584119962983104</v>
      </c>
      <c r="G3776">
        <v>0.47695958976585101</v>
      </c>
      <c r="H3776">
        <v>99.4</v>
      </c>
      <c r="I3776">
        <v>0</v>
      </c>
    </row>
    <row r="3777" spans="1:9" x14ac:dyDescent="0.25">
      <c r="A3777">
        <v>3775</v>
      </c>
      <c r="B3777">
        <v>3775</v>
      </c>
      <c r="C3777">
        <v>3731.1666560000099</v>
      </c>
      <c r="D3777">
        <v>164171.332864</v>
      </c>
      <c r="E3777">
        <f t="shared" si="58"/>
        <v>31.093055466666666</v>
      </c>
      <c r="F3777">
        <v>0.94581917109596003</v>
      </c>
      <c r="G3777">
        <v>0.47696141873355002</v>
      </c>
      <c r="H3777">
        <v>99.493134323909999</v>
      </c>
      <c r="I3777">
        <v>0</v>
      </c>
    </row>
    <row r="3778" spans="1:9" x14ac:dyDescent="0.25">
      <c r="A3778">
        <v>3776</v>
      </c>
      <c r="B3778">
        <v>3776</v>
      </c>
      <c r="C3778">
        <v>3732.1666560000099</v>
      </c>
      <c r="D3778">
        <v>164215.332864</v>
      </c>
      <c r="E3778">
        <f t="shared" si="58"/>
        <v>31.101388799999999</v>
      </c>
      <c r="F3778">
        <v>0.94579714256209002</v>
      </c>
      <c r="G3778">
        <v>0.47696324770124898</v>
      </c>
      <c r="H3778">
        <v>99.586268647820006</v>
      </c>
      <c r="I3778">
        <v>0</v>
      </c>
    </row>
    <row r="3779" spans="1:9" x14ac:dyDescent="0.25">
      <c r="A3779">
        <v>3777</v>
      </c>
      <c r="B3779">
        <v>3777</v>
      </c>
      <c r="C3779">
        <v>3733.1666560000099</v>
      </c>
      <c r="D3779">
        <v>164259.332864</v>
      </c>
      <c r="E3779">
        <f t="shared" ref="E3779:E3842" si="59">D3779/5280</f>
        <v>31.109722133333332</v>
      </c>
      <c r="F3779">
        <v>0.94577511402822001</v>
      </c>
      <c r="G3779">
        <v>0.476965076668948</v>
      </c>
      <c r="H3779">
        <v>99.679402971729999</v>
      </c>
      <c r="I3779">
        <v>0</v>
      </c>
    </row>
    <row r="3780" spans="1:9" x14ac:dyDescent="0.25">
      <c r="A3780">
        <v>3778</v>
      </c>
      <c r="B3780">
        <v>3778</v>
      </c>
      <c r="C3780">
        <v>3734.1666560000099</v>
      </c>
      <c r="D3780">
        <v>164303.332864</v>
      </c>
      <c r="E3780">
        <f t="shared" si="59"/>
        <v>31.118055466666664</v>
      </c>
      <c r="F3780">
        <v>0.94575308549435</v>
      </c>
      <c r="G3780">
        <v>0.47696690563664701</v>
      </c>
      <c r="H3780">
        <v>99.772537295640007</v>
      </c>
      <c r="I3780">
        <v>0</v>
      </c>
    </row>
    <row r="3781" spans="1:9" x14ac:dyDescent="0.25">
      <c r="A3781">
        <v>3779</v>
      </c>
      <c r="B3781">
        <v>3779</v>
      </c>
      <c r="C3781">
        <v>3735.1666560000099</v>
      </c>
      <c r="D3781">
        <v>164347.332864</v>
      </c>
      <c r="E3781">
        <f t="shared" si="59"/>
        <v>31.126388800000001</v>
      </c>
      <c r="F3781">
        <v>0.94573105696047999</v>
      </c>
      <c r="G3781">
        <v>0.47696873460434602</v>
      </c>
      <c r="H3781">
        <v>99.86567161955</v>
      </c>
      <c r="I3781">
        <v>0</v>
      </c>
    </row>
    <row r="3782" spans="1:9" x14ac:dyDescent="0.25">
      <c r="A3782">
        <v>3780</v>
      </c>
      <c r="B3782">
        <v>3780</v>
      </c>
      <c r="C3782">
        <v>3736.1666560000099</v>
      </c>
      <c r="D3782">
        <v>164391.332864</v>
      </c>
      <c r="E3782">
        <f t="shared" si="59"/>
        <v>31.134722133333334</v>
      </c>
      <c r="F3782">
        <v>0.94570902842660898</v>
      </c>
      <c r="G3782">
        <v>0.47697056357204498</v>
      </c>
      <c r="H3782">
        <v>99.958805943460007</v>
      </c>
      <c r="I3782">
        <v>0</v>
      </c>
    </row>
    <row r="3783" spans="1:9" x14ac:dyDescent="0.25">
      <c r="A3783">
        <v>3781</v>
      </c>
      <c r="B3783">
        <v>3781</v>
      </c>
      <c r="C3783">
        <v>3737.1666560000099</v>
      </c>
      <c r="D3783">
        <v>164435.332864</v>
      </c>
      <c r="E3783">
        <f t="shared" si="59"/>
        <v>31.143055466666667</v>
      </c>
      <c r="F3783">
        <v>0.94568699989273897</v>
      </c>
      <c r="G3783">
        <v>0.47697239253974399</v>
      </c>
      <c r="H3783">
        <v>100.05194026737</v>
      </c>
      <c r="I3783">
        <v>0</v>
      </c>
    </row>
    <row r="3784" spans="1:9" x14ac:dyDescent="0.25">
      <c r="A3784">
        <v>3782</v>
      </c>
      <c r="B3784">
        <v>3782</v>
      </c>
      <c r="C3784">
        <v>3738.1666560000099</v>
      </c>
      <c r="D3784">
        <v>164479.332864</v>
      </c>
      <c r="E3784">
        <f t="shared" si="59"/>
        <v>31.151388799999999</v>
      </c>
      <c r="F3784">
        <v>0.94566497135886896</v>
      </c>
      <c r="G3784">
        <v>0.47697422150744301</v>
      </c>
      <c r="H3784">
        <v>100.14507459127999</v>
      </c>
      <c r="I3784">
        <v>0</v>
      </c>
    </row>
    <row r="3785" spans="1:9" x14ac:dyDescent="0.25">
      <c r="A3785">
        <v>3783</v>
      </c>
      <c r="B3785">
        <v>3783</v>
      </c>
      <c r="C3785">
        <v>3739.1666560000099</v>
      </c>
      <c r="D3785">
        <v>164523.332864</v>
      </c>
      <c r="E3785">
        <f t="shared" si="59"/>
        <v>31.159722133333332</v>
      </c>
      <c r="F3785">
        <v>0.94564294282499795</v>
      </c>
      <c r="G3785">
        <v>0.47697605047514202</v>
      </c>
      <c r="H3785">
        <v>100.23820891519</v>
      </c>
      <c r="I3785">
        <v>0</v>
      </c>
    </row>
    <row r="3786" spans="1:9" x14ac:dyDescent="0.25">
      <c r="A3786">
        <v>3784</v>
      </c>
      <c r="B3786">
        <v>3784</v>
      </c>
      <c r="C3786">
        <v>3740.1666560000099</v>
      </c>
      <c r="D3786">
        <v>164567.332864</v>
      </c>
      <c r="E3786">
        <f t="shared" si="59"/>
        <v>31.168055466666665</v>
      </c>
      <c r="F3786">
        <v>0.94562091429112805</v>
      </c>
      <c r="G3786">
        <v>0.47697787944284098</v>
      </c>
      <c r="H3786">
        <v>100.33134323909999</v>
      </c>
      <c r="I3786">
        <v>0</v>
      </c>
    </row>
    <row r="3787" spans="1:9" x14ac:dyDescent="0.25">
      <c r="A3787">
        <v>3785</v>
      </c>
      <c r="B3787">
        <v>3785</v>
      </c>
      <c r="C3787">
        <v>3741.1666560000099</v>
      </c>
      <c r="D3787">
        <v>164611.332864</v>
      </c>
      <c r="E3787">
        <f t="shared" si="59"/>
        <v>31.176388799999998</v>
      </c>
      <c r="F3787">
        <v>0.94559888575725703</v>
      </c>
      <c r="G3787">
        <v>0.47697970841053999</v>
      </c>
      <c r="H3787">
        <v>100.42447756301</v>
      </c>
      <c r="I3787">
        <v>0</v>
      </c>
    </row>
    <row r="3788" spans="1:9" x14ac:dyDescent="0.25">
      <c r="A3788">
        <v>3786</v>
      </c>
      <c r="B3788">
        <v>3786</v>
      </c>
      <c r="C3788">
        <v>3742.1666560000099</v>
      </c>
      <c r="D3788">
        <v>164655.332864</v>
      </c>
      <c r="E3788">
        <f t="shared" si="59"/>
        <v>31.184722133333331</v>
      </c>
      <c r="F3788">
        <v>0.94557685722338702</v>
      </c>
      <c r="G3788">
        <v>0.47698153737823901</v>
      </c>
      <c r="H3788">
        <v>100.51761188691999</v>
      </c>
      <c r="I3788">
        <v>0</v>
      </c>
    </row>
    <row r="3789" spans="1:9" x14ac:dyDescent="0.25">
      <c r="A3789">
        <v>3787</v>
      </c>
      <c r="B3789">
        <v>3787</v>
      </c>
      <c r="C3789">
        <v>3743.1666560000099</v>
      </c>
      <c r="D3789">
        <v>164699.332864</v>
      </c>
      <c r="E3789">
        <f t="shared" si="59"/>
        <v>31.193055466666667</v>
      </c>
      <c r="F3789">
        <v>0.94555482868951701</v>
      </c>
      <c r="G3789">
        <v>0.47698336634593802</v>
      </c>
      <c r="H3789">
        <v>100.61074621083</v>
      </c>
      <c r="I3789">
        <v>0</v>
      </c>
    </row>
    <row r="3790" spans="1:9" x14ac:dyDescent="0.25">
      <c r="A3790">
        <v>3788</v>
      </c>
      <c r="B3790">
        <v>3788</v>
      </c>
      <c r="C3790">
        <v>3744.1666560000099</v>
      </c>
      <c r="D3790">
        <v>164743.332864</v>
      </c>
      <c r="E3790">
        <f t="shared" si="59"/>
        <v>31.2013888</v>
      </c>
      <c r="F3790">
        <v>0.945532800155646</v>
      </c>
      <c r="G3790">
        <v>0.47698519531363698</v>
      </c>
      <c r="H3790">
        <v>100.70388053473999</v>
      </c>
      <c r="I3790">
        <v>0</v>
      </c>
    </row>
    <row r="3791" spans="1:9" x14ac:dyDescent="0.25">
      <c r="A3791">
        <v>3789</v>
      </c>
      <c r="B3791">
        <v>3789</v>
      </c>
      <c r="C3791">
        <v>3745.1666560000099</v>
      </c>
      <c r="D3791">
        <v>164787.332864</v>
      </c>
      <c r="E3791">
        <f t="shared" si="59"/>
        <v>31.209722133333333</v>
      </c>
      <c r="F3791">
        <v>0.94551077162177599</v>
      </c>
      <c r="G3791">
        <v>0.47698702428133599</v>
      </c>
      <c r="H3791">
        <v>100.79701485865</v>
      </c>
      <c r="I3791">
        <v>0</v>
      </c>
    </row>
    <row r="3792" spans="1:9" x14ac:dyDescent="0.25">
      <c r="A3792">
        <v>3790</v>
      </c>
      <c r="B3792">
        <v>3790</v>
      </c>
      <c r="C3792">
        <v>3746.1666560000099</v>
      </c>
      <c r="D3792">
        <v>164831.332864</v>
      </c>
      <c r="E3792">
        <f t="shared" si="59"/>
        <v>31.218055466666666</v>
      </c>
      <c r="F3792">
        <v>0.94548874308790598</v>
      </c>
      <c r="G3792">
        <v>0.47698885324903501</v>
      </c>
      <c r="H3792">
        <v>100.89014918255999</v>
      </c>
      <c r="I3792">
        <v>0</v>
      </c>
    </row>
    <row r="3793" spans="1:9" x14ac:dyDescent="0.25">
      <c r="A3793">
        <v>3791</v>
      </c>
      <c r="B3793">
        <v>3791</v>
      </c>
      <c r="C3793">
        <v>3747.1666560000099</v>
      </c>
      <c r="D3793">
        <v>164875.332864</v>
      </c>
      <c r="E3793">
        <f t="shared" si="59"/>
        <v>31.226388799999999</v>
      </c>
      <c r="F3793">
        <v>0.94546671455403597</v>
      </c>
      <c r="G3793">
        <v>0.47699068221673402</v>
      </c>
      <c r="H3793">
        <v>100.98328350647</v>
      </c>
      <c r="I3793">
        <v>0</v>
      </c>
    </row>
    <row r="3794" spans="1:9" x14ac:dyDescent="0.25">
      <c r="A3794">
        <v>3792</v>
      </c>
      <c r="B3794">
        <v>3792</v>
      </c>
      <c r="C3794">
        <v>3748.1666560000099</v>
      </c>
      <c r="D3794">
        <v>164919.332864</v>
      </c>
      <c r="E3794">
        <f t="shared" si="59"/>
        <v>31.234722133333332</v>
      </c>
      <c r="F3794">
        <v>0.94544468602016496</v>
      </c>
      <c r="G3794">
        <v>0.47699251118443298</v>
      </c>
      <c r="H3794">
        <v>101.07641783038</v>
      </c>
      <c r="I3794">
        <v>0</v>
      </c>
    </row>
    <row r="3795" spans="1:9" x14ac:dyDescent="0.25">
      <c r="A3795">
        <v>3793</v>
      </c>
      <c r="B3795">
        <v>3793</v>
      </c>
      <c r="C3795">
        <v>3749.1666560000099</v>
      </c>
      <c r="D3795">
        <v>164963.332864</v>
      </c>
      <c r="E3795">
        <f t="shared" si="59"/>
        <v>31.243055466666664</v>
      </c>
      <c r="F3795">
        <v>0.94542265748629495</v>
      </c>
      <c r="G3795">
        <v>0.47699434015213199</v>
      </c>
      <c r="H3795">
        <v>101.16955215429</v>
      </c>
      <c r="I3795">
        <v>0</v>
      </c>
    </row>
    <row r="3796" spans="1:9" x14ac:dyDescent="0.25">
      <c r="A3796">
        <v>3794</v>
      </c>
      <c r="B3796">
        <v>3794</v>
      </c>
      <c r="C3796">
        <v>3750.1666560000099</v>
      </c>
      <c r="D3796">
        <v>165007.332864</v>
      </c>
      <c r="E3796">
        <f t="shared" si="59"/>
        <v>31.251388800000001</v>
      </c>
      <c r="F3796">
        <v>0.94540062895242505</v>
      </c>
      <c r="G3796">
        <v>0.476996169119831</v>
      </c>
      <c r="H3796">
        <v>101.2626864782</v>
      </c>
      <c r="I3796">
        <v>0</v>
      </c>
    </row>
    <row r="3797" spans="1:9" x14ac:dyDescent="0.25">
      <c r="A3797">
        <v>3795</v>
      </c>
      <c r="B3797">
        <v>3795</v>
      </c>
      <c r="C3797">
        <v>3751.1666560000099</v>
      </c>
      <c r="D3797">
        <v>165051.332864</v>
      </c>
      <c r="E3797">
        <f t="shared" si="59"/>
        <v>31.259722133333334</v>
      </c>
      <c r="F3797">
        <v>0.94537860041855504</v>
      </c>
      <c r="G3797">
        <v>0.47699799808753002</v>
      </c>
      <c r="H3797">
        <v>101.35582080211</v>
      </c>
      <c r="I3797">
        <v>0</v>
      </c>
    </row>
    <row r="3798" spans="1:9" x14ac:dyDescent="0.25">
      <c r="A3798">
        <v>3796</v>
      </c>
      <c r="B3798">
        <v>3796</v>
      </c>
      <c r="C3798">
        <v>3752.1666560000099</v>
      </c>
      <c r="D3798">
        <v>165095.332864</v>
      </c>
      <c r="E3798">
        <f t="shared" si="59"/>
        <v>31.268055466666667</v>
      </c>
      <c r="F3798">
        <v>0.94535657188468403</v>
      </c>
      <c r="G3798">
        <v>0.47699982705522898</v>
      </c>
      <c r="H3798">
        <v>101.44895512602</v>
      </c>
      <c r="I3798">
        <v>0</v>
      </c>
    </row>
    <row r="3799" spans="1:9" x14ac:dyDescent="0.25">
      <c r="A3799">
        <v>3797</v>
      </c>
      <c r="B3799">
        <v>3797</v>
      </c>
      <c r="C3799">
        <v>3753.1666560000099</v>
      </c>
      <c r="D3799">
        <v>165139.332864</v>
      </c>
      <c r="E3799">
        <f t="shared" si="59"/>
        <v>31.276388799999999</v>
      </c>
      <c r="F3799">
        <v>0.94533454335081402</v>
      </c>
      <c r="G3799">
        <v>0.47700165602292799</v>
      </c>
      <c r="H3799">
        <v>101.54208944993</v>
      </c>
      <c r="I3799">
        <v>0</v>
      </c>
    </row>
    <row r="3800" spans="1:9" x14ac:dyDescent="0.25">
      <c r="A3800">
        <v>3798</v>
      </c>
      <c r="B3800">
        <v>3798</v>
      </c>
      <c r="C3800">
        <v>3754.1666560000099</v>
      </c>
      <c r="D3800">
        <v>165183.332864</v>
      </c>
      <c r="E3800">
        <f t="shared" si="59"/>
        <v>31.284722133333332</v>
      </c>
      <c r="F3800">
        <v>0.94531251481694401</v>
      </c>
      <c r="G3800">
        <v>0.477003484990627</v>
      </c>
      <c r="H3800">
        <v>101.63522377384</v>
      </c>
      <c r="I3800">
        <v>0</v>
      </c>
    </row>
    <row r="3801" spans="1:9" x14ac:dyDescent="0.25">
      <c r="A3801">
        <v>3799</v>
      </c>
      <c r="B3801">
        <v>3799</v>
      </c>
      <c r="C3801">
        <v>3755.1666560000099</v>
      </c>
      <c r="D3801">
        <v>165227.332864</v>
      </c>
      <c r="E3801">
        <f t="shared" si="59"/>
        <v>31.293055466666665</v>
      </c>
      <c r="F3801">
        <v>0.94529048628307399</v>
      </c>
      <c r="G3801">
        <v>0.47700531395832602</v>
      </c>
      <c r="H3801">
        <v>101.72835809775</v>
      </c>
      <c r="I3801">
        <v>0</v>
      </c>
    </row>
    <row r="3802" spans="1:9" x14ac:dyDescent="0.25">
      <c r="A3802">
        <v>3800</v>
      </c>
      <c r="B3802">
        <v>3800</v>
      </c>
      <c r="C3802">
        <v>3756.1666560000099</v>
      </c>
      <c r="D3802">
        <v>165271.332864</v>
      </c>
      <c r="E3802">
        <f t="shared" si="59"/>
        <v>31.301388799999998</v>
      </c>
      <c r="F3802">
        <v>0.94526845774920298</v>
      </c>
      <c r="G3802">
        <v>0.47700714292602497</v>
      </c>
      <c r="H3802">
        <v>101.82149242166</v>
      </c>
      <c r="I3802">
        <v>0</v>
      </c>
    </row>
    <row r="3803" spans="1:9" x14ac:dyDescent="0.25">
      <c r="A3803">
        <v>3801</v>
      </c>
      <c r="B3803">
        <v>3801</v>
      </c>
      <c r="C3803">
        <v>3757.1666560000099</v>
      </c>
      <c r="D3803">
        <v>165315.332864</v>
      </c>
      <c r="E3803">
        <f t="shared" si="59"/>
        <v>31.309722133333331</v>
      </c>
      <c r="F3803">
        <v>0.94524642921533297</v>
      </c>
      <c r="G3803">
        <v>0.47700897189372399</v>
      </c>
      <c r="H3803">
        <v>101.91462674557</v>
      </c>
      <c r="I3803">
        <v>0</v>
      </c>
    </row>
    <row r="3804" spans="1:9" x14ac:dyDescent="0.25">
      <c r="A3804">
        <v>3802</v>
      </c>
      <c r="B3804">
        <v>3802</v>
      </c>
      <c r="C3804">
        <v>3758.1666560000099</v>
      </c>
      <c r="D3804">
        <v>165359.332864</v>
      </c>
      <c r="E3804">
        <f t="shared" si="59"/>
        <v>31.318055466666667</v>
      </c>
      <c r="F3804">
        <v>0.94522440068146296</v>
      </c>
      <c r="G3804">
        <v>0.477010800861423</v>
      </c>
      <c r="H3804">
        <v>102.00776106948</v>
      </c>
      <c r="I3804">
        <v>0</v>
      </c>
    </row>
    <row r="3805" spans="1:9" x14ac:dyDescent="0.25">
      <c r="A3805">
        <v>3803</v>
      </c>
      <c r="B3805">
        <v>3803</v>
      </c>
      <c r="C3805">
        <v>3759.1666560000099</v>
      </c>
      <c r="D3805">
        <v>165403.332864</v>
      </c>
      <c r="E3805">
        <f t="shared" si="59"/>
        <v>31.3263888</v>
      </c>
      <c r="F3805">
        <v>0.94520237214759195</v>
      </c>
      <c r="G3805">
        <v>0.47701262982912201</v>
      </c>
      <c r="H3805">
        <v>102.10089539339</v>
      </c>
      <c r="I3805">
        <v>0</v>
      </c>
    </row>
    <row r="3806" spans="1:9" x14ac:dyDescent="0.25">
      <c r="A3806">
        <v>3804</v>
      </c>
      <c r="B3806">
        <v>3804</v>
      </c>
      <c r="C3806">
        <v>3760.1666560000099</v>
      </c>
      <c r="D3806">
        <v>165447.332864</v>
      </c>
      <c r="E3806">
        <f t="shared" si="59"/>
        <v>31.334722133333333</v>
      </c>
      <c r="F3806">
        <v>0.94518034361372205</v>
      </c>
      <c r="G3806">
        <v>0.47701445879682097</v>
      </c>
      <c r="H3806">
        <v>102.1940297173</v>
      </c>
      <c r="I3806">
        <v>0</v>
      </c>
    </row>
    <row r="3807" spans="1:9" x14ac:dyDescent="0.25">
      <c r="A3807">
        <v>3805</v>
      </c>
      <c r="B3807">
        <v>3805</v>
      </c>
      <c r="C3807">
        <v>3761.1666560000099</v>
      </c>
      <c r="D3807">
        <v>165491.332864</v>
      </c>
      <c r="E3807">
        <f t="shared" si="59"/>
        <v>31.343055466666666</v>
      </c>
      <c r="F3807">
        <v>0.94515831507985204</v>
      </c>
      <c r="G3807">
        <v>0.47701628776451999</v>
      </c>
      <c r="H3807">
        <v>102.28716404121</v>
      </c>
      <c r="I3807">
        <v>0</v>
      </c>
    </row>
    <row r="3808" spans="1:9" x14ac:dyDescent="0.25">
      <c r="A3808">
        <v>3806</v>
      </c>
      <c r="B3808">
        <v>3806</v>
      </c>
      <c r="C3808">
        <v>3762.1666560000099</v>
      </c>
      <c r="D3808">
        <v>165535.332864</v>
      </c>
      <c r="E3808">
        <f t="shared" si="59"/>
        <v>31.351388799999999</v>
      </c>
      <c r="F3808">
        <v>0.94513628654598103</v>
      </c>
      <c r="G3808">
        <v>0.477018116732218</v>
      </c>
      <c r="H3808">
        <v>102.38029836512</v>
      </c>
      <c r="I3808">
        <v>0</v>
      </c>
    </row>
    <row r="3809" spans="1:9" x14ac:dyDescent="0.25">
      <c r="A3809">
        <v>3807</v>
      </c>
      <c r="B3809">
        <v>3807</v>
      </c>
      <c r="C3809">
        <v>3763.1666560000099</v>
      </c>
      <c r="D3809">
        <v>165579.332864</v>
      </c>
      <c r="E3809">
        <f t="shared" si="59"/>
        <v>31.359722133333332</v>
      </c>
      <c r="F3809">
        <v>0.94511425801211102</v>
      </c>
      <c r="G3809">
        <v>0.47701994569991701</v>
      </c>
      <c r="H3809">
        <v>102.47343268903001</v>
      </c>
      <c r="I3809">
        <v>0</v>
      </c>
    </row>
    <row r="3810" spans="1:9" x14ac:dyDescent="0.25">
      <c r="A3810">
        <v>3808</v>
      </c>
      <c r="B3810">
        <v>3808</v>
      </c>
      <c r="C3810">
        <v>3764.1666560000099</v>
      </c>
      <c r="D3810">
        <v>165623.332864</v>
      </c>
      <c r="E3810">
        <f t="shared" si="59"/>
        <v>31.368055466666664</v>
      </c>
      <c r="F3810">
        <v>0.94509222947824101</v>
      </c>
      <c r="G3810">
        <v>0.47702177466761603</v>
      </c>
      <c r="H3810">
        <v>102.56656701294</v>
      </c>
      <c r="I3810">
        <v>0</v>
      </c>
    </row>
    <row r="3811" spans="1:9" x14ac:dyDescent="0.25">
      <c r="A3811">
        <v>3809</v>
      </c>
      <c r="B3811">
        <v>3809</v>
      </c>
      <c r="C3811">
        <v>3765.1666560000099</v>
      </c>
      <c r="D3811">
        <v>165667.332864</v>
      </c>
      <c r="E3811">
        <f t="shared" si="59"/>
        <v>31.376388800000001</v>
      </c>
      <c r="F3811">
        <v>0.945070200944371</v>
      </c>
      <c r="G3811">
        <v>0.47702360363531499</v>
      </c>
      <c r="H3811">
        <v>102.65970133685001</v>
      </c>
      <c r="I3811">
        <v>0</v>
      </c>
    </row>
    <row r="3812" spans="1:9" x14ac:dyDescent="0.25">
      <c r="A3812">
        <v>3810</v>
      </c>
      <c r="B3812">
        <v>3810</v>
      </c>
      <c r="C3812">
        <v>3766.1666560000099</v>
      </c>
      <c r="D3812">
        <v>165711.332864</v>
      </c>
      <c r="E3812">
        <f t="shared" si="59"/>
        <v>31.384722133333334</v>
      </c>
      <c r="F3812">
        <v>0.94504817241050099</v>
      </c>
      <c r="G3812">
        <v>0.477025432603014</v>
      </c>
      <c r="H3812">
        <v>102.75283566076</v>
      </c>
      <c r="I3812">
        <v>0</v>
      </c>
    </row>
    <row r="3813" spans="1:9" x14ac:dyDescent="0.25">
      <c r="A3813">
        <v>3811</v>
      </c>
      <c r="B3813">
        <v>3811</v>
      </c>
      <c r="C3813">
        <v>3767.1666560000099</v>
      </c>
      <c r="D3813">
        <v>165755.332864</v>
      </c>
      <c r="E3813">
        <f t="shared" si="59"/>
        <v>31.393055466666667</v>
      </c>
      <c r="F3813">
        <v>0.94502614387662998</v>
      </c>
      <c r="G3813">
        <v>0.47702726157071301</v>
      </c>
      <c r="H3813">
        <v>102.84596998467001</v>
      </c>
      <c r="I3813">
        <v>0</v>
      </c>
    </row>
    <row r="3814" spans="1:9" x14ac:dyDescent="0.25">
      <c r="A3814">
        <v>3812</v>
      </c>
      <c r="B3814">
        <v>3812</v>
      </c>
      <c r="C3814">
        <v>3768.1666560000099</v>
      </c>
      <c r="D3814">
        <v>165799.332864</v>
      </c>
      <c r="E3814">
        <f t="shared" si="59"/>
        <v>31.401388799999999</v>
      </c>
      <c r="F3814">
        <v>0.94500411534275996</v>
      </c>
      <c r="G3814">
        <v>0.47702909053841203</v>
      </c>
      <c r="H3814">
        <v>102.93910430858</v>
      </c>
      <c r="I3814">
        <v>0</v>
      </c>
    </row>
    <row r="3815" spans="1:9" x14ac:dyDescent="0.25">
      <c r="A3815">
        <v>3813</v>
      </c>
      <c r="B3815">
        <v>3813</v>
      </c>
      <c r="C3815">
        <v>3769.1666560000099</v>
      </c>
      <c r="D3815">
        <v>165843.332864</v>
      </c>
      <c r="E3815">
        <f t="shared" si="59"/>
        <v>31.409722133333332</v>
      </c>
      <c r="F3815">
        <v>0.94498208680888995</v>
      </c>
      <c r="G3815">
        <v>0.47703091950611098</v>
      </c>
      <c r="H3815">
        <v>103.03223863249001</v>
      </c>
      <c r="I3815">
        <v>0</v>
      </c>
    </row>
    <row r="3816" spans="1:9" x14ac:dyDescent="0.25">
      <c r="A3816">
        <v>3814</v>
      </c>
      <c r="B3816">
        <v>3814</v>
      </c>
      <c r="C3816">
        <v>3770.1666560000099</v>
      </c>
      <c r="D3816">
        <v>165887.332864</v>
      </c>
      <c r="E3816">
        <f t="shared" si="59"/>
        <v>31.418055466666665</v>
      </c>
      <c r="F3816">
        <v>0.94496005827502005</v>
      </c>
      <c r="G3816">
        <v>0.47703274847381</v>
      </c>
      <c r="H3816">
        <v>103.1253729564</v>
      </c>
      <c r="I3816">
        <v>0</v>
      </c>
    </row>
    <row r="3817" spans="1:9" x14ac:dyDescent="0.25">
      <c r="A3817">
        <v>3815</v>
      </c>
      <c r="B3817">
        <v>3815</v>
      </c>
      <c r="C3817">
        <v>3771.1666560000099</v>
      </c>
      <c r="D3817">
        <v>165931.332864</v>
      </c>
      <c r="E3817">
        <f t="shared" si="59"/>
        <v>31.426388799999998</v>
      </c>
      <c r="F3817">
        <v>0.94493802974114904</v>
      </c>
      <c r="G3817">
        <v>0.47703457744150901</v>
      </c>
      <c r="H3817">
        <v>103.21850728031001</v>
      </c>
      <c r="I3817">
        <v>0</v>
      </c>
    </row>
    <row r="3818" spans="1:9" x14ac:dyDescent="0.25">
      <c r="A3818">
        <v>3816</v>
      </c>
      <c r="B3818">
        <v>3816</v>
      </c>
      <c r="C3818">
        <v>3772.1666560000099</v>
      </c>
      <c r="D3818">
        <v>165975.332864</v>
      </c>
      <c r="E3818">
        <f t="shared" si="59"/>
        <v>31.434722133333331</v>
      </c>
      <c r="F3818">
        <v>0.94491600120727903</v>
      </c>
      <c r="G3818">
        <v>0.47703640640920802</v>
      </c>
      <c r="H3818">
        <v>103.31164160422</v>
      </c>
      <c r="I3818">
        <v>0</v>
      </c>
    </row>
    <row r="3819" spans="1:9" x14ac:dyDescent="0.25">
      <c r="A3819">
        <v>3817</v>
      </c>
      <c r="B3819">
        <v>3817</v>
      </c>
      <c r="C3819">
        <v>3773.1666560000099</v>
      </c>
      <c r="D3819">
        <v>166019.332864</v>
      </c>
      <c r="E3819">
        <f t="shared" si="59"/>
        <v>31.443055466666667</v>
      </c>
      <c r="F3819">
        <v>0.94489397267340902</v>
      </c>
      <c r="G3819">
        <v>0.47703823537690698</v>
      </c>
      <c r="H3819">
        <v>103.40477592812999</v>
      </c>
      <c r="I3819">
        <v>0</v>
      </c>
    </row>
    <row r="3820" spans="1:9" x14ac:dyDescent="0.25">
      <c r="A3820">
        <v>3818</v>
      </c>
      <c r="B3820">
        <v>3818</v>
      </c>
      <c r="C3820">
        <v>3774.1666560000099</v>
      </c>
      <c r="D3820">
        <v>166063.332864</v>
      </c>
      <c r="E3820">
        <f t="shared" si="59"/>
        <v>31.4513888</v>
      </c>
      <c r="F3820">
        <v>0.94487194413953801</v>
      </c>
      <c r="G3820">
        <v>0.477040064344606</v>
      </c>
      <c r="H3820">
        <v>103.49791025204</v>
      </c>
      <c r="I3820">
        <v>0</v>
      </c>
    </row>
    <row r="3821" spans="1:9" x14ac:dyDescent="0.25">
      <c r="A3821">
        <v>3819</v>
      </c>
      <c r="B3821">
        <v>3819</v>
      </c>
      <c r="C3821">
        <v>3775.1666560000099</v>
      </c>
      <c r="D3821">
        <v>166107.332864</v>
      </c>
      <c r="E3821">
        <f t="shared" si="59"/>
        <v>31.459722133333333</v>
      </c>
      <c r="F3821">
        <v>0.944849915605668</v>
      </c>
      <c r="G3821">
        <v>0.47704189331230501</v>
      </c>
      <c r="H3821">
        <v>103.59104457594999</v>
      </c>
      <c r="I3821">
        <v>0</v>
      </c>
    </row>
    <row r="3822" spans="1:9" x14ac:dyDescent="0.25">
      <c r="A3822">
        <v>3820</v>
      </c>
      <c r="B3822">
        <v>3820</v>
      </c>
      <c r="C3822">
        <v>3776.1666560000099</v>
      </c>
      <c r="D3822">
        <v>166151.332864</v>
      </c>
      <c r="E3822">
        <f t="shared" si="59"/>
        <v>31.468055466666666</v>
      </c>
      <c r="F3822">
        <v>0.94482788707179799</v>
      </c>
      <c r="G3822">
        <v>0.47704372228000402</v>
      </c>
      <c r="H3822">
        <v>103.68417889986</v>
      </c>
      <c r="I3822">
        <v>0</v>
      </c>
    </row>
    <row r="3823" spans="1:9" x14ac:dyDescent="0.25">
      <c r="A3823">
        <v>3821</v>
      </c>
      <c r="B3823">
        <v>3821</v>
      </c>
      <c r="C3823">
        <v>3777.1666560000099</v>
      </c>
      <c r="D3823">
        <v>166195.332864</v>
      </c>
      <c r="E3823">
        <f t="shared" si="59"/>
        <v>31.476388799999999</v>
      </c>
      <c r="F3823">
        <v>0.94480585853792698</v>
      </c>
      <c r="G3823">
        <v>0.47704555124770298</v>
      </c>
      <c r="H3823">
        <v>103.77731322376999</v>
      </c>
      <c r="I3823">
        <v>0</v>
      </c>
    </row>
    <row r="3824" spans="1:9" x14ac:dyDescent="0.25">
      <c r="A3824">
        <v>3822</v>
      </c>
      <c r="B3824">
        <v>3822</v>
      </c>
      <c r="C3824">
        <v>3778.1666560000099</v>
      </c>
      <c r="D3824">
        <v>166239.332864</v>
      </c>
      <c r="E3824">
        <f t="shared" si="59"/>
        <v>31.484722133333332</v>
      </c>
      <c r="F3824">
        <v>0.94478383000405697</v>
      </c>
      <c r="G3824">
        <v>0.47704738021540199</v>
      </c>
      <c r="H3824">
        <v>103.87044754768</v>
      </c>
      <c r="I3824">
        <v>0</v>
      </c>
    </row>
    <row r="3825" spans="1:9" x14ac:dyDescent="0.25">
      <c r="A3825">
        <v>3823</v>
      </c>
      <c r="B3825">
        <v>3823</v>
      </c>
      <c r="C3825">
        <v>3779.1666560000099</v>
      </c>
      <c r="D3825">
        <v>166283.332864</v>
      </c>
      <c r="E3825">
        <f t="shared" si="59"/>
        <v>31.493055466666664</v>
      </c>
      <c r="F3825">
        <v>0.94476180147018696</v>
      </c>
      <c r="G3825">
        <v>0.47704920918310101</v>
      </c>
      <c r="H3825">
        <v>103.96358187158999</v>
      </c>
      <c r="I3825">
        <v>0</v>
      </c>
    </row>
    <row r="3826" spans="1:9" x14ac:dyDescent="0.25">
      <c r="A3826">
        <v>3824</v>
      </c>
      <c r="B3826">
        <v>3824</v>
      </c>
      <c r="C3826">
        <v>3780.1666560000099</v>
      </c>
      <c r="D3826">
        <v>166327.332864</v>
      </c>
      <c r="E3826">
        <f t="shared" si="59"/>
        <v>31.501388800000001</v>
      </c>
      <c r="F3826">
        <v>0.94473977293631595</v>
      </c>
      <c r="G3826">
        <v>0.47705103815080002</v>
      </c>
      <c r="H3826">
        <v>104.0567161955</v>
      </c>
      <c r="I3826">
        <v>0</v>
      </c>
    </row>
    <row r="3827" spans="1:9" x14ac:dyDescent="0.25">
      <c r="A3827">
        <v>3825</v>
      </c>
      <c r="B3827">
        <v>3825</v>
      </c>
      <c r="C3827">
        <v>3781.1666560000099</v>
      </c>
      <c r="D3827">
        <v>166371.332864</v>
      </c>
      <c r="E3827">
        <f t="shared" si="59"/>
        <v>31.509722133333334</v>
      </c>
      <c r="F3827">
        <v>0.94471774440244605</v>
      </c>
      <c r="G3827">
        <v>0.47705286711849898</v>
      </c>
      <c r="H3827">
        <v>104.14985051940999</v>
      </c>
      <c r="I3827">
        <v>0</v>
      </c>
    </row>
    <row r="3828" spans="1:9" x14ac:dyDescent="0.25">
      <c r="A3828">
        <v>3826</v>
      </c>
      <c r="B3828">
        <v>3826</v>
      </c>
      <c r="C3828">
        <v>3782.1666560000099</v>
      </c>
      <c r="D3828">
        <v>166415.332864</v>
      </c>
      <c r="E3828">
        <f t="shared" si="59"/>
        <v>31.518055466666667</v>
      </c>
      <c r="F3828">
        <v>0.94469571586857604</v>
      </c>
      <c r="G3828">
        <v>0.47705469608619799</v>
      </c>
      <c r="H3828">
        <v>104.24298484332</v>
      </c>
      <c r="I3828">
        <v>0</v>
      </c>
    </row>
    <row r="3829" spans="1:9" x14ac:dyDescent="0.25">
      <c r="A3829">
        <v>3827</v>
      </c>
      <c r="B3829">
        <v>3827</v>
      </c>
      <c r="C3829">
        <v>3783.1666560000099</v>
      </c>
      <c r="D3829">
        <v>166459.332864</v>
      </c>
      <c r="E3829">
        <f t="shared" si="59"/>
        <v>31.526388799999999</v>
      </c>
      <c r="F3829">
        <v>0.94467368733470602</v>
      </c>
      <c r="G3829">
        <v>0.47705652505389701</v>
      </c>
      <c r="H3829">
        <v>104.33611916723</v>
      </c>
      <c r="I3829">
        <v>0</v>
      </c>
    </row>
    <row r="3830" spans="1:9" x14ac:dyDescent="0.25">
      <c r="A3830">
        <v>3828</v>
      </c>
      <c r="B3830">
        <v>3828</v>
      </c>
      <c r="C3830">
        <v>3784.1666560000099</v>
      </c>
      <c r="D3830">
        <v>166503.332864</v>
      </c>
      <c r="E3830">
        <f t="shared" si="59"/>
        <v>31.534722133333332</v>
      </c>
      <c r="F3830">
        <v>0.94465165880083501</v>
      </c>
      <c r="G3830">
        <v>0.47705835402159602</v>
      </c>
      <c r="H3830">
        <v>104.42925349114</v>
      </c>
      <c r="I3830">
        <v>0</v>
      </c>
    </row>
    <row r="3831" spans="1:9" x14ac:dyDescent="0.25">
      <c r="A3831">
        <v>3829</v>
      </c>
      <c r="B3831">
        <v>3829</v>
      </c>
      <c r="C3831">
        <v>3784.999992</v>
      </c>
      <c r="D3831">
        <v>166539.999648</v>
      </c>
      <c r="E3831">
        <f t="shared" si="59"/>
        <v>31.541666599999999</v>
      </c>
      <c r="F3831">
        <v>0.94462320184744797</v>
      </c>
      <c r="G3831">
        <v>0.47707028277238001</v>
      </c>
      <c r="H3831">
        <v>104.6</v>
      </c>
      <c r="I3831">
        <v>0</v>
      </c>
    </row>
    <row r="3832" spans="1:9" x14ac:dyDescent="0.25">
      <c r="A3832">
        <v>3830</v>
      </c>
      <c r="B3832">
        <v>3830</v>
      </c>
      <c r="C3832">
        <v>3785.999992</v>
      </c>
      <c r="D3832">
        <v>166583.999648</v>
      </c>
      <c r="E3832">
        <f t="shared" si="59"/>
        <v>31.549999933333332</v>
      </c>
      <c r="F3832">
        <v>0.94461127309666404</v>
      </c>
      <c r="G3832">
        <v>0.47708018203649799</v>
      </c>
      <c r="H3832">
        <v>104.6</v>
      </c>
      <c r="I3832">
        <v>0</v>
      </c>
    </row>
    <row r="3833" spans="1:9" x14ac:dyDescent="0.25">
      <c r="A3833">
        <v>3831</v>
      </c>
      <c r="B3833">
        <v>3831</v>
      </c>
      <c r="C3833">
        <v>3786.999992</v>
      </c>
      <c r="D3833">
        <v>166627.999648</v>
      </c>
      <c r="E3833">
        <f t="shared" si="59"/>
        <v>31.558333266666665</v>
      </c>
      <c r="F3833">
        <v>0.94459878707727296</v>
      </c>
      <c r="G3833">
        <v>0.47709155351867599</v>
      </c>
      <c r="H3833">
        <v>104.605138806882</v>
      </c>
      <c r="I3833">
        <v>0</v>
      </c>
    </row>
    <row r="3834" spans="1:9" x14ac:dyDescent="0.25">
      <c r="A3834">
        <v>3832</v>
      </c>
      <c r="B3834">
        <v>3832</v>
      </c>
      <c r="C3834">
        <v>3787.999992</v>
      </c>
      <c r="D3834">
        <v>166671.999648</v>
      </c>
      <c r="E3834">
        <f t="shared" si="59"/>
        <v>31.566666599999998</v>
      </c>
      <c r="F3834">
        <v>0.94458630105788299</v>
      </c>
      <c r="G3834">
        <v>0.47710292500085499</v>
      </c>
      <c r="H3834">
        <v>104.610277613764</v>
      </c>
      <c r="I3834">
        <v>0</v>
      </c>
    </row>
    <row r="3835" spans="1:9" x14ac:dyDescent="0.25">
      <c r="A3835">
        <v>3833</v>
      </c>
      <c r="B3835">
        <v>3833</v>
      </c>
      <c r="C3835">
        <v>3788.999992</v>
      </c>
      <c r="D3835">
        <v>166715.999648</v>
      </c>
      <c r="E3835">
        <f t="shared" si="59"/>
        <v>31.574999933333334</v>
      </c>
      <c r="F3835">
        <v>0.94457381503849303</v>
      </c>
      <c r="G3835">
        <v>0.47711429648303399</v>
      </c>
      <c r="H3835">
        <v>104.615416420646</v>
      </c>
      <c r="I3835">
        <v>0</v>
      </c>
    </row>
    <row r="3836" spans="1:9" x14ac:dyDescent="0.25">
      <c r="A3836">
        <v>3834</v>
      </c>
      <c r="B3836">
        <v>3834</v>
      </c>
      <c r="C3836">
        <v>3789.999992</v>
      </c>
      <c r="D3836">
        <v>166759.999648</v>
      </c>
      <c r="E3836">
        <f t="shared" si="59"/>
        <v>31.583333266666667</v>
      </c>
      <c r="F3836">
        <v>0.94456132901910195</v>
      </c>
      <c r="G3836">
        <v>0.477125667965213</v>
      </c>
      <c r="H3836">
        <v>104.620555227528</v>
      </c>
      <c r="I3836">
        <v>0</v>
      </c>
    </row>
    <row r="3837" spans="1:9" x14ac:dyDescent="0.25">
      <c r="A3837">
        <v>3835</v>
      </c>
      <c r="B3837">
        <v>3835</v>
      </c>
      <c r="C3837">
        <v>3790.999992</v>
      </c>
      <c r="D3837">
        <v>166803.999648</v>
      </c>
      <c r="E3837">
        <f t="shared" si="59"/>
        <v>31.5916666</v>
      </c>
      <c r="F3837">
        <v>0.94454884299971198</v>
      </c>
      <c r="G3837">
        <v>0.477137039447392</v>
      </c>
      <c r="H3837">
        <v>104.62569403441</v>
      </c>
      <c r="I3837">
        <v>0</v>
      </c>
    </row>
    <row r="3838" spans="1:9" x14ac:dyDescent="0.25">
      <c r="A3838">
        <v>3836</v>
      </c>
      <c r="B3838">
        <v>3836</v>
      </c>
      <c r="C3838">
        <v>3791.999992</v>
      </c>
      <c r="D3838">
        <v>166847.999648</v>
      </c>
      <c r="E3838">
        <f t="shared" si="59"/>
        <v>31.599999933333333</v>
      </c>
      <c r="F3838">
        <v>0.94453635698032101</v>
      </c>
      <c r="G3838">
        <v>0.477148410929571</v>
      </c>
      <c r="H3838">
        <v>104.630832841292</v>
      </c>
      <c r="I3838">
        <v>0</v>
      </c>
    </row>
    <row r="3839" spans="1:9" x14ac:dyDescent="0.25">
      <c r="A3839">
        <v>3837</v>
      </c>
      <c r="B3839">
        <v>3837</v>
      </c>
      <c r="C3839">
        <v>3792.999992</v>
      </c>
      <c r="D3839">
        <v>166891.999648</v>
      </c>
      <c r="E3839">
        <f t="shared" si="59"/>
        <v>31.608333266666666</v>
      </c>
      <c r="F3839">
        <v>0.94452387096093104</v>
      </c>
      <c r="G3839">
        <v>0.47715978241175</v>
      </c>
      <c r="H3839">
        <v>104.63597164817401</v>
      </c>
      <c r="I3839">
        <v>0</v>
      </c>
    </row>
    <row r="3840" spans="1:9" x14ac:dyDescent="0.25">
      <c r="A3840">
        <v>3838</v>
      </c>
      <c r="B3840">
        <v>3838</v>
      </c>
      <c r="C3840">
        <v>3793.999992</v>
      </c>
      <c r="D3840">
        <v>166935.999648</v>
      </c>
      <c r="E3840">
        <f t="shared" si="59"/>
        <v>31.616666599999999</v>
      </c>
      <c r="F3840">
        <v>0.94451138494154097</v>
      </c>
      <c r="G3840">
        <v>0.477171153893929</v>
      </c>
      <c r="H3840">
        <v>104.64111045505599</v>
      </c>
      <c r="I3840">
        <v>0</v>
      </c>
    </row>
    <row r="3841" spans="1:9" x14ac:dyDescent="0.25">
      <c r="A3841">
        <v>3839</v>
      </c>
      <c r="B3841">
        <v>3839</v>
      </c>
      <c r="C3841">
        <v>3794.999992</v>
      </c>
      <c r="D3841">
        <v>166979.999648</v>
      </c>
      <c r="E3841">
        <f t="shared" si="59"/>
        <v>31.624999933333331</v>
      </c>
      <c r="F3841">
        <v>0.94449889892215</v>
      </c>
      <c r="G3841">
        <v>0.477182525376108</v>
      </c>
      <c r="H3841">
        <v>104.646249261938</v>
      </c>
      <c r="I3841">
        <v>0</v>
      </c>
    </row>
    <row r="3842" spans="1:9" x14ac:dyDescent="0.25">
      <c r="A3842">
        <v>3840</v>
      </c>
      <c r="B3842">
        <v>3840</v>
      </c>
      <c r="C3842">
        <v>3795.999992</v>
      </c>
      <c r="D3842">
        <v>167023.999648</v>
      </c>
      <c r="E3842">
        <f t="shared" si="59"/>
        <v>31.633333266666668</v>
      </c>
      <c r="F3842">
        <v>0.94448641290276003</v>
      </c>
      <c r="G3842">
        <v>0.477193896858287</v>
      </c>
      <c r="H3842">
        <v>104.65138806882101</v>
      </c>
      <c r="I3842">
        <v>0</v>
      </c>
    </row>
    <row r="3843" spans="1:9" x14ac:dyDescent="0.25">
      <c r="A3843">
        <v>3841</v>
      </c>
      <c r="B3843">
        <v>3841</v>
      </c>
      <c r="C3843">
        <v>3796.999992</v>
      </c>
      <c r="D3843">
        <v>167067.999648</v>
      </c>
      <c r="E3843">
        <f t="shared" ref="E3843:E3906" si="60">D3843/5280</f>
        <v>31.641666600000001</v>
      </c>
      <c r="F3843">
        <v>0.94447392688336895</v>
      </c>
      <c r="G3843">
        <v>0.477205268340466</v>
      </c>
      <c r="H3843">
        <v>104.65652687570299</v>
      </c>
      <c r="I3843">
        <v>0</v>
      </c>
    </row>
    <row r="3844" spans="1:9" x14ac:dyDescent="0.25">
      <c r="A3844">
        <v>3842</v>
      </c>
      <c r="B3844">
        <v>3842</v>
      </c>
      <c r="C3844">
        <v>3797.999992</v>
      </c>
      <c r="D3844">
        <v>167111.999648</v>
      </c>
      <c r="E3844">
        <f t="shared" si="60"/>
        <v>31.649999933333334</v>
      </c>
      <c r="F3844">
        <v>0.94446144086397898</v>
      </c>
      <c r="G3844">
        <v>0.47721663982264501</v>
      </c>
      <c r="H3844">
        <v>104.661665682585</v>
      </c>
      <c r="I3844">
        <v>0</v>
      </c>
    </row>
    <row r="3845" spans="1:9" x14ac:dyDescent="0.25">
      <c r="A3845">
        <v>3843</v>
      </c>
      <c r="B3845">
        <v>3843</v>
      </c>
      <c r="C3845">
        <v>3798.999992</v>
      </c>
      <c r="D3845">
        <v>167155.999648</v>
      </c>
      <c r="E3845">
        <f t="shared" si="60"/>
        <v>31.658333266666666</v>
      </c>
      <c r="F3845">
        <v>0.94444895484458802</v>
      </c>
      <c r="G3845">
        <v>0.47722801130482401</v>
      </c>
      <c r="H3845">
        <v>104.666804489467</v>
      </c>
      <c r="I3845">
        <v>0</v>
      </c>
    </row>
    <row r="3846" spans="1:9" x14ac:dyDescent="0.25">
      <c r="A3846">
        <v>3844</v>
      </c>
      <c r="B3846">
        <v>3844</v>
      </c>
      <c r="C3846">
        <v>3799.999992</v>
      </c>
      <c r="D3846">
        <v>167199.999648</v>
      </c>
      <c r="E3846">
        <f t="shared" si="60"/>
        <v>31.666666599999999</v>
      </c>
      <c r="F3846">
        <v>0.94443646882519805</v>
      </c>
      <c r="G3846">
        <v>0.47723938278700301</v>
      </c>
      <c r="H3846">
        <v>104.671943296349</v>
      </c>
      <c r="I3846">
        <v>0</v>
      </c>
    </row>
    <row r="3847" spans="1:9" x14ac:dyDescent="0.25">
      <c r="A3847">
        <v>3845</v>
      </c>
      <c r="B3847">
        <v>3845</v>
      </c>
      <c r="C3847">
        <v>3800.999992</v>
      </c>
      <c r="D3847">
        <v>167243.999648</v>
      </c>
      <c r="E3847">
        <f t="shared" si="60"/>
        <v>31.674999933333332</v>
      </c>
      <c r="F3847">
        <v>0.94442398280580697</v>
      </c>
      <c r="G3847">
        <v>0.47725075426918201</v>
      </c>
      <c r="H3847">
        <v>104.677082103231</v>
      </c>
      <c r="I3847">
        <v>0</v>
      </c>
    </row>
    <row r="3848" spans="1:9" x14ac:dyDescent="0.25">
      <c r="A3848">
        <v>3846</v>
      </c>
      <c r="B3848">
        <v>3846</v>
      </c>
      <c r="C3848">
        <v>3801.999992</v>
      </c>
      <c r="D3848">
        <v>167287.999648</v>
      </c>
      <c r="E3848">
        <f t="shared" si="60"/>
        <v>31.683333266666665</v>
      </c>
      <c r="F3848">
        <v>0.944411496786417</v>
      </c>
      <c r="G3848">
        <v>0.47726212575136101</v>
      </c>
      <c r="H3848">
        <v>104.682220910113</v>
      </c>
      <c r="I3848">
        <v>0</v>
      </c>
    </row>
    <row r="3849" spans="1:9" x14ac:dyDescent="0.25">
      <c r="A3849">
        <v>3847</v>
      </c>
      <c r="B3849">
        <v>3847</v>
      </c>
      <c r="C3849">
        <v>3802.999992</v>
      </c>
      <c r="D3849">
        <v>167331.999648</v>
      </c>
      <c r="E3849">
        <f t="shared" si="60"/>
        <v>31.691666599999998</v>
      </c>
      <c r="F3849">
        <v>0.94439901076702604</v>
      </c>
      <c r="G3849">
        <v>0.47727349723354001</v>
      </c>
      <c r="H3849">
        <v>104.687359716995</v>
      </c>
      <c r="I3849">
        <v>0</v>
      </c>
    </row>
    <row r="3850" spans="1:9" x14ac:dyDescent="0.25">
      <c r="A3850">
        <v>3848</v>
      </c>
      <c r="B3850">
        <v>3848</v>
      </c>
      <c r="C3850">
        <v>3803.999992</v>
      </c>
      <c r="D3850">
        <v>167375.999648</v>
      </c>
      <c r="E3850">
        <f t="shared" si="60"/>
        <v>31.699999933333334</v>
      </c>
      <c r="F3850">
        <v>0.94438652474763596</v>
      </c>
      <c r="G3850">
        <v>0.47728486871571901</v>
      </c>
      <c r="H3850">
        <v>104.69249852387701</v>
      </c>
      <c r="I3850">
        <v>0</v>
      </c>
    </row>
    <row r="3851" spans="1:9" x14ac:dyDescent="0.25">
      <c r="A3851">
        <v>3849</v>
      </c>
      <c r="B3851">
        <v>3849</v>
      </c>
      <c r="C3851">
        <v>3804.999992</v>
      </c>
      <c r="D3851">
        <v>167419.999648</v>
      </c>
      <c r="E3851">
        <f t="shared" si="60"/>
        <v>31.708333266666667</v>
      </c>
      <c r="F3851">
        <v>0.94437403872824599</v>
      </c>
      <c r="G3851">
        <v>0.47729624019789701</v>
      </c>
      <c r="H3851">
        <v>104.69763733075899</v>
      </c>
      <c r="I3851">
        <v>0</v>
      </c>
    </row>
    <row r="3852" spans="1:9" x14ac:dyDescent="0.25">
      <c r="A3852">
        <v>3850</v>
      </c>
      <c r="B3852">
        <v>3850</v>
      </c>
      <c r="C3852">
        <v>3805.999992</v>
      </c>
      <c r="D3852">
        <v>167463.999648</v>
      </c>
      <c r="E3852">
        <f t="shared" si="60"/>
        <v>31.7166666</v>
      </c>
      <c r="F3852">
        <v>0.94436155270885502</v>
      </c>
      <c r="G3852">
        <v>0.47730761168007602</v>
      </c>
      <c r="H3852">
        <v>104.702776137642</v>
      </c>
      <c r="I3852">
        <v>0</v>
      </c>
    </row>
    <row r="3853" spans="1:9" x14ac:dyDescent="0.25">
      <c r="A3853">
        <v>3851</v>
      </c>
      <c r="B3853">
        <v>3851</v>
      </c>
      <c r="C3853">
        <v>3806.999992</v>
      </c>
      <c r="D3853">
        <v>167507.999648</v>
      </c>
      <c r="E3853">
        <f t="shared" si="60"/>
        <v>31.724999933333333</v>
      </c>
      <c r="F3853">
        <v>0.94434906668946506</v>
      </c>
      <c r="G3853">
        <v>0.47731898316225502</v>
      </c>
      <c r="H3853">
        <v>104.70791494452401</v>
      </c>
      <c r="I3853">
        <v>0</v>
      </c>
    </row>
    <row r="3854" spans="1:9" x14ac:dyDescent="0.25">
      <c r="A3854">
        <v>3852</v>
      </c>
      <c r="B3854">
        <v>3852</v>
      </c>
      <c r="C3854">
        <v>3807.999992</v>
      </c>
      <c r="D3854">
        <v>167551.999648</v>
      </c>
      <c r="E3854">
        <f t="shared" si="60"/>
        <v>31.733333266666666</v>
      </c>
      <c r="F3854">
        <v>0.94433658067007398</v>
      </c>
      <c r="G3854">
        <v>0.47733035464443402</v>
      </c>
      <c r="H3854">
        <v>104.71305375140599</v>
      </c>
      <c r="I3854">
        <v>0</v>
      </c>
    </row>
    <row r="3855" spans="1:9" x14ac:dyDescent="0.25">
      <c r="A3855">
        <v>3853</v>
      </c>
      <c r="B3855">
        <v>3853</v>
      </c>
      <c r="C3855">
        <v>3808.999992</v>
      </c>
      <c r="D3855">
        <v>167595.999648</v>
      </c>
      <c r="E3855">
        <f t="shared" si="60"/>
        <v>31.741666599999999</v>
      </c>
      <c r="F3855">
        <v>0.94432409465068401</v>
      </c>
      <c r="G3855">
        <v>0.47734172612661302</v>
      </c>
      <c r="H3855">
        <v>104.718192558288</v>
      </c>
      <c r="I3855">
        <v>0</v>
      </c>
    </row>
    <row r="3856" spans="1:9" x14ac:dyDescent="0.25">
      <c r="A3856">
        <v>3854</v>
      </c>
      <c r="B3856">
        <v>3854</v>
      </c>
      <c r="C3856">
        <v>3809.999992</v>
      </c>
      <c r="D3856">
        <v>167639.999648</v>
      </c>
      <c r="E3856">
        <f t="shared" si="60"/>
        <v>31.749999933333331</v>
      </c>
      <c r="F3856">
        <v>0.94431160863129304</v>
      </c>
      <c r="G3856">
        <v>0.47735309760879202</v>
      </c>
      <c r="H3856">
        <v>104.72333136517</v>
      </c>
      <c r="I3856">
        <v>0</v>
      </c>
    </row>
    <row r="3857" spans="1:9" x14ac:dyDescent="0.25">
      <c r="A3857">
        <v>3855</v>
      </c>
      <c r="B3857">
        <v>3855</v>
      </c>
      <c r="C3857">
        <v>3810.999992</v>
      </c>
      <c r="D3857">
        <v>167683.999648</v>
      </c>
      <c r="E3857">
        <f t="shared" si="60"/>
        <v>31.758333266666668</v>
      </c>
      <c r="F3857">
        <v>0.94429912261190296</v>
      </c>
      <c r="G3857">
        <v>0.47736446909097102</v>
      </c>
      <c r="H3857">
        <v>104.728470172052</v>
      </c>
      <c r="I3857">
        <v>0</v>
      </c>
    </row>
    <row r="3858" spans="1:9" x14ac:dyDescent="0.25">
      <c r="A3858">
        <v>3856</v>
      </c>
      <c r="B3858">
        <v>3856</v>
      </c>
      <c r="C3858">
        <v>3811.999992</v>
      </c>
      <c r="D3858">
        <v>167727.999648</v>
      </c>
      <c r="E3858">
        <f t="shared" si="60"/>
        <v>31.766666600000001</v>
      </c>
      <c r="F3858">
        <v>0.944286636592512</v>
      </c>
      <c r="G3858">
        <v>0.47737584057315002</v>
      </c>
      <c r="H3858">
        <v>104.733608978934</v>
      </c>
      <c r="I3858">
        <v>0</v>
      </c>
    </row>
    <row r="3859" spans="1:9" x14ac:dyDescent="0.25">
      <c r="A3859">
        <v>3857</v>
      </c>
      <c r="B3859">
        <v>3857</v>
      </c>
      <c r="C3859">
        <v>3812.999992</v>
      </c>
      <c r="D3859">
        <v>167771.999648</v>
      </c>
      <c r="E3859">
        <f t="shared" si="60"/>
        <v>31.774999933333334</v>
      </c>
      <c r="F3859">
        <v>0.94427415057312203</v>
      </c>
      <c r="G3859">
        <v>0.47738721205532902</v>
      </c>
      <c r="H3859">
        <v>104.738747785816</v>
      </c>
      <c r="I3859">
        <v>0</v>
      </c>
    </row>
    <row r="3860" spans="1:9" x14ac:dyDescent="0.25">
      <c r="A3860">
        <v>3858</v>
      </c>
      <c r="B3860">
        <v>3858</v>
      </c>
      <c r="C3860">
        <v>3813.999992</v>
      </c>
      <c r="D3860">
        <v>167815.999648</v>
      </c>
      <c r="E3860">
        <f t="shared" si="60"/>
        <v>31.783333266666666</v>
      </c>
      <c r="F3860">
        <v>0.94426166455373095</v>
      </c>
      <c r="G3860">
        <v>0.47739858353750803</v>
      </c>
      <c r="H3860">
        <v>104.743886592698</v>
      </c>
      <c r="I3860">
        <v>0</v>
      </c>
    </row>
    <row r="3861" spans="1:9" x14ac:dyDescent="0.25">
      <c r="A3861">
        <v>3859</v>
      </c>
      <c r="B3861">
        <v>3859</v>
      </c>
      <c r="C3861">
        <v>3814.999992</v>
      </c>
      <c r="D3861">
        <v>167859.999648</v>
      </c>
      <c r="E3861">
        <f t="shared" si="60"/>
        <v>31.791666599999999</v>
      </c>
      <c r="F3861">
        <v>0.94424917853434098</v>
      </c>
      <c r="G3861">
        <v>0.47740995501968703</v>
      </c>
      <c r="H3861">
        <v>104.74902539958001</v>
      </c>
      <c r="I3861">
        <v>0</v>
      </c>
    </row>
    <row r="3862" spans="1:9" x14ac:dyDescent="0.25">
      <c r="A3862">
        <v>3860</v>
      </c>
      <c r="B3862">
        <v>3860</v>
      </c>
      <c r="C3862">
        <v>3815.999992</v>
      </c>
      <c r="D3862">
        <v>167903.999648</v>
      </c>
      <c r="E3862">
        <f t="shared" si="60"/>
        <v>31.799999933333332</v>
      </c>
      <c r="F3862">
        <v>0.94423669251495101</v>
      </c>
      <c r="G3862">
        <v>0.47742132650186597</v>
      </c>
      <c r="H3862">
        <v>104.754164206463</v>
      </c>
      <c r="I3862">
        <v>0</v>
      </c>
    </row>
    <row r="3863" spans="1:9" x14ac:dyDescent="0.25">
      <c r="A3863">
        <v>3861</v>
      </c>
      <c r="B3863">
        <v>3861</v>
      </c>
      <c r="C3863">
        <v>3816.999992</v>
      </c>
      <c r="D3863">
        <v>167947.999648</v>
      </c>
      <c r="E3863">
        <f t="shared" si="60"/>
        <v>31.808333266666665</v>
      </c>
      <c r="F3863">
        <v>0.94422420649556005</v>
      </c>
      <c r="G3863">
        <v>0.47743269798404497</v>
      </c>
      <c r="H3863">
        <v>104.759303013345</v>
      </c>
      <c r="I3863">
        <v>0</v>
      </c>
    </row>
    <row r="3864" spans="1:9" x14ac:dyDescent="0.25">
      <c r="A3864">
        <v>3862</v>
      </c>
      <c r="B3864">
        <v>3862</v>
      </c>
      <c r="C3864">
        <v>3817.999992</v>
      </c>
      <c r="D3864">
        <v>167991.999648</v>
      </c>
      <c r="E3864">
        <f t="shared" si="60"/>
        <v>31.816666599999998</v>
      </c>
      <c r="F3864">
        <v>0.94421172047616997</v>
      </c>
      <c r="G3864">
        <v>0.47744406946622397</v>
      </c>
      <c r="H3864">
        <v>104.76444182022701</v>
      </c>
      <c r="I3864">
        <v>0</v>
      </c>
    </row>
    <row r="3865" spans="1:9" x14ac:dyDescent="0.25">
      <c r="A3865">
        <v>3863</v>
      </c>
      <c r="B3865">
        <v>3863</v>
      </c>
      <c r="C3865">
        <v>3818.999992</v>
      </c>
      <c r="D3865">
        <v>168035.999648</v>
      </c>
      <c r="E3865">
        <f t="shared" si="60"/>
        <v>31.824999933333334</v>
      </c>
      <c r="F3865">
        <v>0.944199234456779</v>
      </c>
      <c r="G3865">
        <v>0.47745544094840298</v>
      </c>
      <c r="H3865">
        <v>104.76958062710899</v>
      </c>
      <c r="I3865">
        <v>0</v>
      </c>
    </row>
    <row r="3866" spans="1:9" x14ac:dyDescent="0.25">
      <c r="A3866">
        <v>3864</v>
      </c>
      <c r="B3866">
        <v>3864</v>
      </c>
      <c r="C3866">
        <v>3819.999992</v>
      </c>
      <c r="D3866">
        <v>168079.999648</v>
      </c>
      <c r="E3866">
        <f t="shared" si="60"/>
        <v>31.833333266666667</v>
      </c>
      <c r="F3866">
        <v>0.94418674843738903</v>
      </c>
      <c r="G3866">
        <v>0.47746681243058198</v>
      </c>
      <c r="H3866">
        <v>104.774719433991</v>
      </c>
      <c r="I3866">
        <v>0</v>
      </c>
    </row>
    <row r="3867" spans="1:9" x14ac:dyDescent="0.25">
      <c r="A3867">
        <v>3865</v>
      </c>
      <c r="B3867">
        <v>3865</v>
      </c>
      <c r="C3867">
        <v>3820.999992</v>
      </c>
      <c r="D3867">
        <v>168123.999648</v>
      </c>
      <c r="E3867">
        <f t="shared" si="60"/>
        <v>31.8416666</v>
      </c>
      <c r="F3867">
        <v>0.94417426241799796</v>
      </c>
      <c r="G3867">
        <v>0.47747818391276098</v>
      </c>
      <c r="H3867">
        <v>104.779858240873</v>
      </c>
      <c r="I3867">
        <v>0</v>
      </c>
    </row>
    <row r="3868" spans="1:9" x14ac:dyDescent="0.25">
      <c r="A3868">
        <v>3866</v>
      </c>
      <c r="B3868">
        <v>3866</v>
      </c>
      <c r="C3868">
        <v>3821.999992</v>
      </c>
      <c r="D3868">
        <v>168167.999648</v>
      </c>
      <c r="E3868">
        <f t="shared" si="60"/>
        <v>31.849999933333333</v>
      </c>
      <c r="F3868">
        <v>0.94416177639860799</v>
      </c>
      <c r="G3868">
        <v>0.47748955539493998</v>
      </c>
      <c r="H3868">
        <v>104.784997047755</v>
      </c>
      <c r="I3868">
        <v>0</v>
      </c>
    </row>
    <row r="3869" spans="1:9" x14ac:dyDescent="0.25">
      <c r="A3869">
        <v>3867</v>
      </c>
      <c r="B3869">
        <v>3867</v>
      </c>
      <c r="C3869">
        <v>3822.999992</v>
      </c>
      <c r="D3869">
        <v>168211.999648</v>
      </c>
      <c r="E3869">
        <f t="shared" si="60"/>
        <v>31.858333266666666</v>
      </c>
      <c r="F3869">
        <v>0.94414929037921702</v>
      </c>
      <c r="G3869">
        <v>0.47750092687711898</v>
      </c>
      <c r="H3869">
        <v>104.790135854637</v>
      </c>
      <c r="I3869">
        <v>0</v>
      </c>
    </row>
    <row r="3870" spans="1:9" x14ac:dyDescent="0.25">
      <c r="A3870">
        <v>3868</v>
      </c>
      <c r="B3870">
        <v>3868</v>
      </c>
      <c r="C3870">
        <v>3823.9195319999999</v>
      </c>
      <c r="D3870">
        <v>168252.459408</v>
      </c>
      <c r="E3870">
        <f t="shared" si="60"/>
        <v>31.8659961</v>
      </c>
      <c r="F3870">
        <v>0.944137251716341</v>
      </c>
      <c r="G3870">
        <v>0.47751285562790302</v>
      </c>
      <c r="H3870">
        <v>104.8</v>
      </c>
      <c r="I3870">
        <v>0</v>
      </c>
    </row>
    <row r="3871" spans="1:9" x14ac:dyDescent="0.25">
      <c r="A3871">
        <v>3869</v>
      </c>
      <c r="B3871">
        <v>3869</v>
      </c>
      <c r="C3871">
        <v>3824.9195319999999</v>
      </c>
      <c r="D3871">
        <v>168296.459408</v>
      </c>
      <c r="E3871">
        <f t="shared" si="60"/>
        <v>31.874329433333333</v>
      </c>
      <c r="F3871">
        <v>0.94412532296555696</v>
      </c>
      <c r="G3871">
        <v>0.47753144918837198</v>
      </c>
      <c r="H3871">
        <v>104.8</v>
      </c>
      <c r="I3871">
        <v>0</v>
      </c>
    </row>
    <row r="3872" spans="1:9" x14ac:dyDescent="0.25">
      <c r="A3872">
        <v>3870</v>
      </c>
      <c r="B3872">
        <v>3870</v>
      </c>
      <c r="C3872">
        <v>3825.9195319999999</v>
      </c>
      <c r="D3872">
        <v>168340.459408</v>
      </c>
      <c r="E3872">
        <f t="shared" si="60"/>
        <v>31.882662766666666</v>
      </c>
      <c r="F3872">
        <v>0.94412070782578505</v>
      </c>
      <c r="G3872">
        <v>0.47755069155016899</v>
      </c>
      <c r="H3872">
        <v>104.73255813404499</v>
      </c>
      <c r="I3872">
        <v>0</v>
      </c>
    </row>
    <row r="3873" spans="1:9" x14ac:dyDescent="0.25">
      <c r="A3873">
        <v>3871</v>
      </c>
      <c r="B3873">
        <v>3871</v>
      </c>
      <c r="C3873">
        <v>3826.9195319999999</v>
      </c>
      <c r="D3873">
        <v>168384.459408</v>
      </c>
      <c r="E3873">
        <f t="shared" si="60"/>
        <v>31.890996099999999</v>
      </c>
      <c r="F3873">
        <v>0.94411609268601304</v>
      </c>
      <c r="G3873">
        <v>0.477569933911967</v>
      </c>
      <c r="H3873">
        <v>104.66511626809</v>
      </c>
      <c r="I3873">
        <v>0</v>
      </c>
    </row>
    <row r="3874" spans="1:9" x14ac:dyDescent="0.25">
      <c r="A3874">
        <v>3872</v>
      </c>
      <c r="B3874">
        <v>3872</v>
      </c>
      <c r="C3874">
        <v>3827.9195319999999</v>
      </c>
      <c r="D3874">
        <v>168428.459408</v>
      </c>
      <c r="E3874">
        <f t="shared" si="60"/>
        <v>31.899329433333332</v>
      </c>
      <c r="F3874">
        <v>0.94411147754624103</v>
      </c>
      <c r="G3874">
        <v>0.47758917627376501</v>
      </c>
      <c r="H3874">
        <v>104.59767440213599</v>
      </c>
      <c r="I3874">
        <v>0</v>
      </c>
    </row>
    <row r="3875" spans="1:9" x14ac:dyDescent="0.25">
      <c r="A3875">
        <v>3873</v>
      </c>
      <c r="B3875">
        <v>3873</v>
      </c>
      <c r="C3875">
        <v>3828.9195319999999</v>
      </c>
      <c r="D3875">
        <v>168472.459408</v>
      </c>
      <c r="E3875">
        <f t="shared" si="60"/>
        <v>31.907662766666665</v>
      </c>
      <c r="F3875">
        <v>0.94410686240647002</v>
      </c>
      <c r="G3875">
        <v>0.47760841863556203</v>
      </c>
      <c r="H3875">
        <v>104.530232536181</v>
      </c>
      <c r="I3875">
        <v>0</v>
      </c>
    </row>
    <row r="3876" spans="1:9" x14ac:dyDescent="0.25">
      <c r="A3876">
        <v>3874</v>
      </c>
      <c r="B3876">
        <v>3874</v>
      </c>
      <c r="C3876">
        <v>3829.9195319999999</v>
      </c>
      <c r="D3876">
        <v>168516.459408</v>
      </c>
      <c r="E3876">
        <f t="shared" si="60"/>
        <v>31.915996099999997</v>
      </c>
      <c r="F3876">
        <v>0.944102247266698</v>
      </c>
      <c r="G3876">
        <v>0.47762766099735998</v>
      </c>
      <c r="H3876">
        <v>104.46279067022699</v>
      </c>
      <c r="I3876">
        <v>0</v>
      </c>
    </row>
    <row r="3877" spans="1:9" x14ac:dyDescent="0.25">
      <c r="A3877">
        <v>3875</v>
      </c>
      <c r="B3877">
        <v>3875</v>
      </c>
      <c r="C3877">
        <v>3830.9195319999999</v>
      </c>
      <c r="D3877">
        <v>168560.459408</v>
      </c>
      <c r="E3877">
        <f t="shared" si="60"/>
        <v>31.924329433333334</v>
      </c>
      <c r="F3877">
        <v>0.94409763212692599</v>
      </c>
      <c r="G3877">
        <v>0.47764690335915799</v>
      </c>
      <c r="H3877">
        <v>104.395348804272</v>
      </c>
      <c r="I3877">
        <v>0</v>
      </c>
    </row>
    <row r="3878" spans="1:9" x14ac:dyDescent="0.25">
      <c r="A3878">
        <v>3876</v>
      </c>
      <c r="B3878">
        <v>3876</v>
      </c>
      <c r="C3878">
        <v>3831.9195319999999</v>
      </c>
      <c r="D3878">
        <v>168604.459408</v>
      </c>
      <c r="E3878">
        <f t="shared" si="60"/>
        <v>31.932662766666667</v>
      </c>
      <c r="F3878">
        <v>0.94409301698715398</v>
      </c>
      <c r="G3878">
        <v>0.477666145720955</v>
      </c>
      <c r="H3878">
        <v>104.32790693831799</v>
      </c>
      <c r="I3878">
        <v>0</v>
      </c>
    </row>
    <row r="3879" spans="1:9" x14ac:dyDescent="0.25">
      <c r="A3879">
        <v>3877</v>
      </c>
      <c r="B3879">
        <v>3877</v>
      </c>
      <c r="C3879">
        <v>3832.9195319999999</v>
      </c>
      <c r="D3879">
        <v>168648.459408</v>
      </c>
      <c r="E3879">
        <f t="shared" si="60"/>
        <v>31.9409961</v>
      </c>
      <c r="F3879">
        <v>0.94408840184738296</v>
      </c>
      <c r="G3879">
        <v>0.47768538808275302</v>
      </c>
      <c r="H3879">
        <v>104.260465072363</v>
      </c>
      <c r="I3879">
        <v>0</v>
      </c>
    </row>
    <row r="3880" spans="1:9" x14ac:dyDescent="0.25">
      <c r="A3880">
        <v>3878</v>
      </c>
      <c r="B3880">
        <v>3878</v>
      </c>
      <c r="C3880">
        <v>3833.9195319999999</v>
      </c>
      <c r="D3880">
        <v>168692.459408</v>
      </c>
      <c r="E3880">
        <f t="shared" si="60"/>
        <v>31.949329433333332</v>
      </c>
      <c r="F3880">
        <v>0.94408378670761095</v>
      </c>
      <c r="G3880">
        <v>0.47770463044455103</v>
      </c>
      <c r="H3880">
        <v>104.193023206408</v>
      </c>
      <c r="I3880">
        <v>0</v>
      </c>
    </row>
    <row r="3881" spans="1:9" x14ac:dyDescent="0.25">
      <c r="A3881">
        <v>3879</v>
      </c>
      <c r="B3881">
        <v>3879</v>
      </c>
      <c r="C3881">
        <v>3834.9195319999999</v>
      </c>
      <c r="D3881">
        <v>168736.459408</v>
      </c>
      <c r="E3881">
        <f t="shared" si="60"/>
        <v>31.957662766666665</v>
      </c>
      <c r="F3881">
        <v>0.94407917156783905</v>
      </c>
      <c r="G3881">
        <v>0.47772387280634798</v>
      </c>
      <c r="H3881">
        <v>104.125581340454</v>
      </c>
      <c r="I3881">
        <v>0</v>
      </c>
    </row>
    <row r="3882" spans="1:9" x14ac:dyDescent="0.25">
      <c r="A3882">
        <v>3880</v>
      </c>
      <c r="B3882">
        <v>3880</v>
      </c>
      <c r="C3882">
        <v>3835.9195319999999</v>
      </c>
      <c r="D3882">
        <v>168780.459408</v>
      </c>
      <c r="E3882">
        <f t="shared" si="60"/>
        <v>31.965996099999998</v>
      </c>
      <c r="F3882">
        <v>0.94407455642806704</v>
      </c>
      <c r="G3882">
        <v>0.47774311516814599</v>
      </c>
      <c r="H3882">
        <v>104.058139474499</v>
      </c>
      <c r="I3882">
        <v>0</v>
      </c>
    </row>
    <row r="3883" spans="1:9" x14ac:dyDescent="0.25">
      <c r="A3883">
        <v>3881</v>
      </c>
      <c r="B3883">
        <v>3881</v>
      </c>
      <c r="C3883">
        <v>3836.9195319999999</v>
      </c>
      <c r="D3883">
        <v>168824.459408</v>
      </c>
      <c r="E3883">
        <f t="shared" si="60"/>
        <v>31.974329433333331</v>
      </c>
      <c r="F3883">
        <v>0.94406994128829502</v>
      </c>
      <c r="G3883">
        <v>0.477762357529944</v>
      </c>
      <c r="H3883">
        <v>103.99069760854501</v>
      </c>
      <c r="I3883">
        <v>0</v>
      </c>
    </row>
    <row r="3884" spans="1:9" x14ac:dyDescent="0.25">
      <c r="A3884">
        <v>3882</v>
      </c>
      <c r="B3884">
        <v>3882</v>
      </c>
      <c r="C3884">
        <v>3837.9195319999999</v>
      </c>
      <c r="D3884">
        <v>168868.459408</v>
      </c>
      <c r="E3884">
        <f t="shared" si="60"/>
        <v>31.982662766666667</v>
      </c>
      <c r="F3884">
        <v>0.94406532614852401</v>
      </c>
      <c r="G3884">
        <v>0.47778159989174102</v>
      </c>
      <c r="H3884">
        <v>103.92325574259</v>
      </c>
      <c r="I3884">
        <v>0</v>
      </c>
    </row>
    <row r="3885" spans="1:9" x14ac:dyDescent="0.25">
      <c r="A3885">
        <v>3883</v>
      </c>
      <c r="B3885">
        <v>3883</v>
      </c>
      <c r="C3885">
        <v>3838.9195319999999</v>
      </c>
      <c r="D3885">
        <v>168912.459408</v>
      </c>
      <c r="E3885">
        <f t="shared" si="60"/>
        <v>31.9909961</v>
      </c>
      <c r="F3885">
        <v>0.944060711008752</v>
      </c>
      <c r="G3885">
        <v>0.47780084225353903</v>
      </c>
      <c r="H3885">
        <v>103.85581387663601</v>
      </c>
      <c r="I3885">
        <v>0</v>
      </c>
    </row>
    <row r="3886" spans="1:9" x14ac:dyDescent="0.25">
      <c r="A3886">
        <v>3884</v>
      </c>
      <c r="B3886">
        <v>3884</v>
      </c>
      <c r="C3886">
        <v>3839.9195319999999</v>
      </c>
      <c r="D3886">
        <v>168956.459408</v>
      </c>
      <c r="E3886">
        <f t="shared" si="60"/>
        <v>31.999329433333333</v>
      </c>
      <c r="F3886">
        <v>0.94405609586897998</v>
      </c>
      <c r="G3886">
        <v>0.47782008461533698</v>
      </c>
      <c r="H3886">
        <v>103.788372010681</v>
      </c>
      <c r="I3886">
        <v>0</v>
      </c>
    </row>
    <row r="3887" spans="1:9" x14ac:dyDescent="0.25">
      <c r="A3887">
        <v>3885</v>
      </c>
      <c r="B3887">
        <v>3885</v>
      </c>
      <c r="C3887">
        <v>3840.9195319999999</v>
      </c>
      <c r="D3887">
        <v>169000.459408</v>
      </c>
      <c r="E3887">
        <f t="shared" si="60"/>
        <v>32.007662766666662</v>
      </c>
      <c r="F3887">
        <v>0.94405148072920797</v>
      </c>
      <c r="G3887">
        <v>0.47783932697713399</v>
      </c>
      <c r="H3887">
        <v>103.720930144726</v>
      </c>
      <c r="I3887">
        <v>0</v>
      </c>
    </row>
    <row r="3888" spans="1:9" x14ac:dyDescent="0.25">
      <c r="A3888">
        <v>3886</v>
      </c>
      <c r="B3888">
        <v>3886</v>
      </c>
      <c r="C3888">
        <v>3841.9195319999999</v>
      </c>
      <c r="D3888">
        <v>169044.459408</v>
      </c>
      <c r="E3888">
        <f t="shared" si="60"/>
        <v>32.015996100000002</v>
      </c>
      <c r="F3888">
        <v>0.94404686558943696</v>
      </c>
      <c r="G3888">
        <v>0.477858569338932</v>
      </c>
      <c r="H3888">
        <v>103.653488278772</v>
      </c>
      <c r="I3888">
        <v>0</v>
      </c>
    </row>
    <row r="3889" spans="1:9" x14ac:dyDescent="0.25">
      <c r="A3889">
        <v>3887</v>
      </c>
      <c r="B3889">
        <v>3887</v>
      </c>
      <c r="C3889">
        <v>3842.9195319999999</v>
      </c>
      <c r="D3889">
        <v>169088.459408</v>
      </c>
      <c r="E3889">
        <f t="shared" si="60"/>
        <v>32.024329433333335</v>
      </c>
      <c r="F3889">
        <v>0.94404225044966505</v>
      </c>
      <c r="G3889">
        <v>0.47787781170073002</v>
      </c>
      <c r="H3889">
        <v>103.586046412817</v>
      </c>
      <c r="I3889">
        <v>0</v>
      </c>
    </row>
    <row r="3890" spans="1:9" x14ac:dyDescent="0.25">
      <c r="A3890">
        <v>3888</v>
      </c>
      <c r="B3890">
        <v>3888</v>
      </c>
      <c r="C3890">
        <v>3843.9195319999999</v>
      </c>
      <c r="D3890">
        <v>169132.459408</v>
      </c>
      <c r="E3890">
        <f t="shared" si="60"/>
        <v>32.032662766666668</v>
      </c>
      <c r="F3890">
        <v>0.94403763530989304</v>
      </c>
      <c r="G3890">
        <v>0.47789705406252703</v>
      </c>
      <c r="H3890">
        <v>103.518604546863</v>
      </c>
      <c r="I3890">
        <v>0</v>
      </c>
    </row>
    <row r="3891" spans="1:9" x14ac:dyDescent="0.25">
      <c r="A3891">
        <v>3889</v>
      </c>
      <c r="B3891">
        <v>3889</v>
      </c>
      <c r="C3891">
        <v>3844.9195319999999</v>
      </c>
      <c r="D3891">
        <v>169176.459408</v>
      </c>
      <c r="E3891">
        <f t="shared" si="60"/>
        <v>32.040996100000001</v>
      </c>
      <c r="F3891">
        <v>0.94403302017012103</v>
      </c>
      <c r="G3891">
        <v>0.47791629642432498</v>
      </c>
      <c r="H3891">
        <v>103.451162680908</v>
      </c>
      <c r="I3891">
        <v>0</v>
      </c>
    </row>
    <row r="3892" spans="1:9" x14ac:dyDescent="0.25">
      <c r="A3892">
        <v>3890</v>
      </c>
      <c r="B3892">
        <v>3890</v>
      </c>
      <c r="C3892">
        <v>3845.9195319999999</v>
      </c>
      <c r="D3892">
        <v>169220.459408</v>
      </c>
      <c r="E3892">
        <f t="shared" si="60"/>
        <v>32.049329433333334</v>
      </c>
      <c r="F3892">
        <v>0.94402840503035002</v>
      </c>
      <c r="G3892">
        <v>0.47793553878612299</v>
      </c>
      <c r="H3892">
        <v>103.383720814954</v>
      </c>
      <c r="I3892">
        <v>0</v>
      </c>
    </row>
    <row r="3893" spans="1:9" x14ac:dyDescent="0.25">
      <c r="A3893">
        <v>3891</v>
      </c>
      <c r="B3893">
        <v>3891</v>
      </c>
      <c r="C3893">
        <v>3846.9195319999999</v>
      </c>
      <c r="D3893">
        <v>169264.459408</v>
      </c>
      <c r="E3893">
        <f t="shared" si="60"/>
        <v>32.057662766666667</v>
      </c>
      <c r="F3893">
        <v>0.944023789890578</v>
      </c>
      <c r="G3893">
        <v>0.47795478114792</v>
      </c>
      <c r="H3893">
        <v>103.316278948999</v>
      </c>
      <c r="I3893">
        <v>0</v>
      </c>
    </row>
    <row r="3894" spans="1:9" x14ac:dyDescent="0.25">
      <c r="A3894">
        <v>3892</v>
      </c>
      <c r="B3894">
        <v>3892</v>
      </c>
      <c r="C3894">
        <v>3847.9195319999999</v>
      </c>
      <c r="D3894">
        <v>169308.459408</v>
      </c>
      <c r="E3894">
        <f t="shared" si="60"/>
        <v>32.0659961</v>
      </c>
      <c r="F3894">
        <v>0.94401917475080599</v>
      </c>
      <c r="G3894">
        <v>0.47797402350971802</v>
      </c>
      <c r="H3894">
        <v>103.248837083045</v>
      </c>
      <c r="I3894">
        <v>0</v>
      </c>
    </row>
    <row r="3895" spans="1:9" x14ac:dyDescent="0.25">
      <c r="A3895">
        <v>3893</v>
      </c>
      <c r="B3895">
        <v>3893</v>
      </c>
      <c r="C3895">
        <v>3848.9195319999999</v>
      </c>
      <c r="D3895">
        <v>169352.459408</v>
      </c>
      <c r="E3895">
        <f t="shared" si="60"/>
        <v>32.074329433333332</v>
      </c>
      <c r="F3895">
        <v>0.94401455961103398</v>
      </c>
      <c r="G3895">
        <v>0.47799326587151603</v>
      </c>
      <c r="H3895">
        <v>103.18139521709</v>
      </c>
      <c r="I3895">
        <v>0</v>
      </c>
    </row>
    <row r="3896" spans="1:9" x14ac:dyDescent="0.25">
      <c r="A3896">
        <v>3894</v>
      </c>
      <c r="B3896">
        <v>3894</v>
      </c>
      <c r="C3896">
        <v>3849.9195319999999</v>
      </c>
      <c r="D3896">
        <v>169396.459408</v>
      </c>
      <c r="E3896">
        <f t="shared" si="60"/>
        <v>32.082662766666665</v>
      </c>
      <c r="F3896">
        <v>0.94400994447126296</v>
      </c>
      <c r="G3896">
        <v>0.47801250823331298</v>
      </c>
      <c r="H3896">
        <v>103.113953351135</v>
      </c>
      <c r="I3896">
        <v>0</v>
      </c>
    </row>
    <row r="3897" spans="1:9" x14ac:dyDescent="0.25">
      <c r="A3897">
        <v>3895</v>
      </c>
      <c r="B3897">
        <v>3895</v>
      </c>
      <c r="C3897">
        <v>3850.9195319999999</v>
      </c>
      <c r="D3897">
        <v>169440.459408</v>
      </c>
      <c r="E3897">
        <f t="shared" si="60"/>
        <v>32.090996099999998</v>
      </c>
      <c r="F3897">
        <v>0.94400532933149095</v>
      </c>
      <c r="G3897">
        <v>0.47803175059511099</v>
      </c>
      <c r="H3897">
        <v>103.046511485181</v>
      </c>
      <c r="I3897">
        <v>0</v>
      </c>
    </row>
    <row r="3898" spans="1:9" x14ac:dyDescent="0.25">
      <c r="A3898">
        <v>3896</v>
      </c>
      <c r="B3898">
        <v>3896</v>
      </c>
      <c r="C3898">
        <v>3851.9195319999999</v>
      </c>
      <c r="D3898">
        <v>169484.459408</v>
      </c>
      <c r="E3898">
        <f t="shared" si="60"/>
        <v>32.099329433333331</v>
      </c>
      <c r="F3898">
        <v>0.94400071419171905</v>
      </c>
      <c r="G3898">
        <v>0.478050992956909</v>
      </c>
      <c r="H3898">
        <v>102.979069619226</v>
      </c>
      <c r="I3898">
        <v>0</v>
      </c>
    </row>
    <row r="3899" spans="1:9" x14ac:dyDescent="0.25">
      <c r="A3899">
        <v>3897</v>
      </c>
      <c r="B3899">
        <v>3897</v>
      </c>
      <c r="C3899">
        <v>3852.9195319999999</v>
      </c>
      <c r="D3899">
        <v>169528.459408</v>
      </c>
      <c r="E3899">
        <f t="shared" si="60"/>
        <v>32.107662766666664</v>
      </c>
      <c r="F3899">
        <v>0.94399609905194704</v>
      </c>
      <c r="G3899">
        <v>0.47807023531870602</v>
      </c>
      <c r="H3899">
        <v>102.911627753272</v>
      </c>
      <c r="I3899">
        <v>0</v>
      </c>
    </row>
    <row r="3900" spans="1:9" x14ac:dyDescent="0.25">
      <c r="A3900">
        <v>3898</v>
      </c>
      <c r="B3900">
        <v>3898</v>
      </c>
      <c r="C3900">
        <v>3853.9195319999999</v>
      </c>
      <c r="D3900">
        <v>169572.459408</v>
      </c>
      <c r="E3900">
        <f t="shared" si="60"/>
        <v>32.115996099999997</v>
      </c>
      <c r="F3900">
        <v>0.94399148391217502</v>
      </c>
      <c r="G3900">
        <v>0.47808947768050403</v>
      </c>
      <c r="H3900">
        <v>102.844185887317</v>
      </c>
      <c r="I3900">
        <v>0</v>
      </c>
    </row>
    <row r="3901" spans="1:9" x14ac:dyDescent="0.25">
      <c r="A3901">
        <v>3899</v>
      </c>
      <c r="B3901">
        <v>3899</v>
      </c>
      <c r="C3901">
        <v>3854.9195319999999</v>
      </c>
      <c r="D3901">
        <v>169616.459408</v>
      </c>
      <c r="E3901">
        <f t="shared" si="60"/>
        <v>32.12432943333333</v>
      </c>
      <c r="F3901">
        <v>0.94398686877240401</v>
      </c>
      <c r="G3901">
        <v>0.47810872004230198</v>
      </c>
      <c r="H3901">
        <v>102.776744021363</v>
      </c>
      <c r="I3901">
        <v>0</v>
      </c>
    </row>
    <row r="3902" spans="1:9" x14ac:dyDescent="0.25">
      <c r="A3902">
        <v>3900</v>
      </c>
      <c r="B3902">
        <v>3900</v>
      </c>
      <c r="C3902">
        <v>3855.9195319999999</v>
      </c>
      <c r="D3902">
        <v>169660.459408</v>
      </c>
      <c r="E3902">
        <f t="shared" si="60"/>
        <v>32.132662766666662</v>
      </c>
      <c r="F3902">
        <v>0.943982253632632</v>
      </c>
      <c r="G3902">
        <v>0.47812796240409999</v>
      </c>
      <c r="H3902">
        <v>102.709302155408</v>
      </c>
      <c r="I3902">
        <v>0</v>
      </c>
    </row>
    <row r="3903" spans="1:9" x14ac:dyDescent="0.25">
      <c r="A3903">
        <v>3901</v>
      </c>
      <c r="B3903">
        <v>3901</v>
      </c>
      <c r="C3903">
        <v>3856.9195319999999</v>
      </c>
      <c r="D3903">
        <v>169704.459408</v>
      </c>
      <c r="E3903">
        <f t="shared" si="60"/>
        <v>32.140996100000002</v>
      </c>
      <c r="F3903">
        <v>0.94397763849285998</v>
      </c>
      <c r="G3903">
        <v>0.478147204765897</v>
      </c>
      <c r="H3903">
        <v>102.64186028945301</v>
      </c>
      <c r="I3903">
        <v>0</v>
      </c>
    </row>
    <row r="3904" spans="1:9" x14ac:dyDescent="0.25">
      <c r="A3904">
        <v>3902</v>
      </c>
      <c r="B3904">
        <v>3902</v>
      </c>
      <c r="C3904">
        <v>3857.9195319999999</v>
      </c>
      <c r="D3904">
        <v>169748.459408</v>
      </c>
      <c r="E3904">
        <f t="shared" si="60"/>
        <v>32.149329433333335</v>
      </c>
      <c r="F3904">
        <v>0.94397302335308797</v>
      </c>
      <c r="G3904">
        <v>0.47816644712769502</v>
      </c>
      <c r="H3904">
        <v>102.574418423499</v>
      </c>
      <c r="I3904">
        <v>0</v>
      </c>
    </row>
    <row r="3905" spans="1:9" x14ac:dyDescent="0.25">
      <c r="A3905">
        <v>3903</v>
      </c>
      <c r="B3905">
        <v>3903</v>
      </c>
      <c r="C3905">
        <v>3858.9195319999999</v>
      </c>
      <c r="D3905">
        <v>169792.459408</v>
      </c>
      <c r="E3905">
        <f t="shared" si="60"/>
        <v>32.157662766666668</v>
      </c>
      <c r="F3905">
        <v>0.94396840821331696</v>
      </c>
      <c r="G3905">
        <v>0.47818568948949303</v>
      </c>
      <c r="H3905">
        <v>102.50697655754399</v>
      </c>
      <c r="I3905">
        <v>0</v>
      </c>
    </row>
    <row r="3906" spans="1:9" x14ac:dyDescent="0.25">
      <c r="A3906">
        <v>3904</v>
      </c>
      <c r="B3906">
        <v>3904</v>
      </c>
      <c r="C3906">
        <v>3859.5057360000001</v>
      </c>
      <c r="D3906">
        <v>169818.25238399999</v>
      </c>
      <c r="E3906">
        <f t="shared" si="60"/>
        <v>32.162547799999999</v>
      </c>
      <c r="F3906">
        <v>0.94397209477141097</v>
      </c>
      <c r="G3906">
        <v>0.47819761824027701</v>
      </c>
      <c r="H3906">
        <v>102.4</v>
      </c>
      <c r="I3906">
        <v>0</v>
      </c>
    </row>
    <row r="3907" spans="1:9" x14ac:dyDescent="0.25">
      <c r="A3907">
        <v>3905</v>
      </c>
      <c r="B3907">
        <v>3905</v>
      </c>
      <c r="C3907">
        <v>3860.5057360000001</v>
      </c>
      <c r="D3907">
        <v>169862.25238399999</v>
      </c>
      <c r="E3907">
        <f t="shared" ref="E3907:E3970" si="61">D3907/5280</f>
        <v>32.170881133333332</v>
      </c>
      <c r="F3907">
        <v>0.94396016602062705</v>
      </c>
      <c r="G3907">
        <v>0.47820589384958201</v>
      </c>
      <c r="H3907">
        <v>102.4</v>
      </c>
      <c r="I3907">
        <v>0</v>
      </c>
    </row>
    <row r="3908" spans="1:9" x14ac:dyDescent="0.25">
      <c r="A3908">
        <v>3906</v>
      </c>
      <c r="B3908">
        <v>3906</v>
      </c>
      <c r="C3908">
        <v>3861.5057360000001</v>
      </c>
      <c r="D3908">
        <v>169906.25238399999</v>
      </c>
      <c r="E3908">
        <f t="shared" si="61"/>
        <v>32.179214466666664</v>
      </c>
      <c r="F3908">
        <v>0.94394736369991195</v>
      </c>
      <c r="G3908">
        <v>0.47821694903043699</v>
      </c>
      <c r="H3908">
        <v>102.408055553675</v>
      </c>
      <c r="I3908">
        <v>0</v>
      </c>
    </row>
    <row r="3909" spans="1:9" x14ac:dyDescent="0.25">
      <c r="A3909">
        <v>3907</v>
      </c>
      <c r="B3909">
        <v>3907</v>
      </c>
      <c r="C3909">
        <v>3862.5057360000001</v>
      </c>
      <c r="D3909">
        <v>169950.25238399999</v>
      </c>
      <c r="E3909">
        <f t="shared" si="61"/>
        <v>32.187547799999997</v>
      </c>
      <c r="F3909">
        <v>0.94393456137919796</v>
      </c>
      <c r="G3909">
        <v>0.47822800421129302</v>
      </c>
      <c r="H3909">
        <v>102.416111107351</v>
      </c>
      <c r="I3909">
        <v>0</v>
      </c>
    </row>
    <row r="3910" spans="1:9" x14ac:dyDescent="0.25">
      <c r="A3910">
        <v>3908</v>
      </c>
      <c r="B3910">
        <v>3908</v>
      </c>
      <c r="C3910">
        <v>3863.5057360000001</v>
      </c>
      <c r="D3910">
        <v>169994.25238399999</v>
      </c>
      <c r="E3910">
        <f t="shared" si="61"/>
        <v>32.19588113333333</v>
      </c>
      <c r="F3910">
        <v>0.94392175905848397</v>
      </c>
      <c r="G3910">
        <v>0.478239059392148</v>
      </c>
      <c r="H3910">
        <v>102.424166661027</v>
      </c>
      <c r="I3910">
        <v>0</v>
      </c>
    </row>
    <row r="3911" spans="1:9" x14ac:dyDescent="0.25">
      <c r="A3911">
        <v>3909</v>
      </c>
      <c r="B3911">
        <v>3909</v>
      </c>
      <c r="C3911">
        <v>3864.5057360000001</v>
      </c>
      <c r="D3911">
        <v>170038.25238399999</v>
      </c>
      <c r="E3911">
        <f t="shared" si="61"/>
        <v>32.204214466666663</v>
      </c>
      <c r="F3911">
        <v>0.94390895673776998</v>
      </c>
      <c r="G3911">
        <v>0.47825011457300298</v>
      </c>
      <c r="H3911">
        <v>102.432222214703</v>
      </c>
      <c r="I3911">
        <v>0</v>
      </c>
    </row>
    <row r="3912" spans="1:9" x14ac:dyDescent="0.25">
      <c r="A3912">
        <v>3910</v>
      </c>
      <c r="B3912">
        <v>3910</v>
      </c>
      <c r="C3912">
        <v>3865.5057360000001</v>
      </c>
      <c r="D3912">
        <v>170082.25238399999</v>
      </c>
      <c r="E3912">
        <f t="shared" si="61"/>
        <v>32.212547799999996</v>
      </c>
      <c r="F3912">
        <v>0.94389615441705599</v>
      </c>
      <c r="G3912">
        <v>0.47826116975385902</v>
      </c>
      <c r="H3912">
        <v>102.440277768379</v>
      </c>
      <c r="I3912">
        <v>0</v>
      </c>
    </row>
    <row r="3913" spans="1:9" x14ac:dyDescent="0.25">
      <c r="A3913">
        <v>3911</v>
      </c>
      <c r="B3913">
        <v>3911</v>
      </c>
      <c r="C3913">
        <v>3866.5057360000001</v>
      </c>
      <c r="D3913">
        <v>170126.25238399999</v>
      </c>
      <c r="E3913">
        <f t="shared" si="61"/>
        <v>32.220881133333329</v>
      </c>
      <c r="F3913">
        <v>0.943883352096342</v>
      </c>
      <c r="G3913">
        <v>0.478272224934714</v>
      </c>
      <c r="H3913">
        <v>102.44833332205501</v>
      </c>
      <c r="I3913">
        <v>0</v>
      </c>
    </row>
    <row r="3914" spans="1:9" x14ac:dyDescent="0.25">
      <c r="A3914">
        <v>3912</v>
      </c>
      <c r="B3914">
        <v>3912</v>
      </c>
      <c r="C3914">
        <v>3867.5057360000001</v>
      </c>
      <c r="D3914">
        <v>170170.25238399999</v>
      </c>
      <c r="E3914">
        <f t="shared" si="61"/>
        <v>32.229214466666669</v>
      </c>
      <c r="F3914">
        <v>0.94387054977562801</v>
      </c>
      <c r="G3914">
        <v>0.47828328011556898</v>
      </c>
      <c r="H3914">
        <v>102.45638887573099</v>
      </c>
      <c r="I3914">
        <v>0</v>
      </c>
    </row>
    <row r="3915" spans="1:9" x14ac:dyDescent="0.25">
      <c r="A3915">
        <v>3913</v>
      </c>
      <c r="B3915">
        <v>3913</v>
      </c>
      <c r="C3915">
        <v>3868.5057360000001</v>
      </c>
      <c r="D3915">
        <v>170214.25238399999</v>
      </c>
      <c r="E3915">
        <f t="shared" si="61"/>
        <v>32.237547800000002</v>
      </c>
      <c r="F3915">
        <v>0.94385774745491402</v>
      </c>
      <c r="G3915">
        <v>0.47829433529642501</v>
      </c>
      <c r="H3915">
        <v>102.464444429407</v>
      </c>
      <c r="I3915">
        <v>0</v>
      </c>
    </row>
    <row r="3916" spans="1:9" x14ac:dyDescent="0.25">
      <c r="A3916">
        <v>3914</v>
      </c>
      <c r="B3916">
        <v>3914</v>
      </c>
      <c r="C3916">
        <v>3869.5057360000001</v>
      </c>
      <c r="D3916">
        <v>170258.25238399999</v>
      </c>
      <c r="E3916">
        <f t="shared" si="61"/>
        <v>32.245881133333334</v>
      </c>
      <c r="F3916">
        <v>0.94384494513419903</v>
      </c>
      <c r="G3916">
        <v>0.47830539047727999</v>
      </c>
      <c r="H3916">
        <v>102.472499983083</v>
      </c>
      <c r="I3916">
        <v>0</v>
      </c>
    </row>
    <row r="3917" spans="1:9" x14ac:dyDescent="0.25">
      <c r="A3917">
        <v>3915</v>
      </c>
      <c r="B3917">
        <v>3915</v>
      </c>
      <c r="C3917">
        <v>3870.5057360000001</v>
      </c>
      <c r="D3917">
        <v>170302.25238399999</v>
      </c>
      <c r="E3917">
        <f t="shared" si="61"/>
        <v>32.254214466666667</v>
      </c>
      <c r="F3917">
        <v>0.94383214281348504</v>
      </c>
      <c r="G3917">
        <v>0.47831644565813503</v>
      </c>
      <c r="H3917">
        <v>102.480555536759</v>
      </c>
      <c r="I3917">
        <v>0</v>
      </c>
    </row>
    <row r="3918" spans="1:9" x14ac:dyDescent="0.25">
      <c r="A3918">
        <v>3916</v>
      </c>
      <c r="B3918">
        <v>3916</v>
      </c>
      <c r="C3918">
        <v>3871.5057360000001</v>
      </c>
      <c r="D3918">
        <v>170346.25238399999</v>
      </c>
      <c r="E3918">
        <f t="shared" si="61"/>
        <v>32.2625478</v>
      </c>
      <c r="F3918">
        <v>0.94381934049277105</v>
      </c>
      <c r="G3918">
        <v>0.478327500838991</v>
      </c>
      <c r="H3918">
        <v>102.488611090435</v>
      </c>
      <c r="I3918">
        <v>0</v>
      </c>
    </row>
    <row r="3919" spans="1:9" x14ac:dyDescent="0.25">
      <c r="A3919">
        <v>3917</v>
      </c>
      <c r="B3919">
        <v>3917</v>
      </c>
      <c r="C3919">
        <v>3872.5057360000001</v>
      </c>
      <c r="D3919">
        <v>170390.25238399999</v>
      </c>
      <c r="E3919">
        <f t="shared" si="61"/>
        <v>32.270881133333333</v>
      </c>
      <c r="F3919">
        <v>0.94380653817205695</v>
      </c>
      <c r="G3919">
        <v>0.47833855601984598</v>
      </c>
      <c r="H3919">
        <v>102.496666644111</v>
      </c>
      <c r="I3919">
        <v>0</v>
      </c>
    </row>
    <row r="3920" spans="1:9" x14ac:dyDescent="0.25">
      <c r="A3920">
        <v>3918</v>
      </c>
      <c r="B3920">
        <v>3918</v>
      </c>
      <c r="C3920">
        <v>3873.5057360000001</v>
      </c>
      <c r="D3920">
        <v>170434.25238399999</v>
      </c>
      <c r="E3920">
        <f t="shared" si="61"/>
        <v>32.279214466666666</v>
      </c>
      <c r="F3920">
        <v>0.94379373585134296</v>
      </c>
      <c r="G3920">
        <v>0.47834961120070102</v>
      </c>
      <c r="H3920">
        <v>102.504722197787</v>
      </c>
      <c r="I3920">
        <v>0</v>
      </c>
    </row>
    <row r="3921" spans="1:9" x14ac:dyDescent="0.25">
      <c r="A3921">
        <v>3919</v>
      </c>
      <c r="B3921">
        <v>3919</v>
      </c>
      <c r="C3921">
        <v>3874.5057360000001</v>
      </c>
      <c r="D3921">
        <v>170478.25238399999</v>
      </c>
      <c r="E3921">
        <f t="shared" si="61"/>
        <v>32.287547799999999</v>
      </c>
      <c r="F3921">
        <v>0.94378093353062897</v>
      </c>
      <c r="G3921">
        <v>0.478360666381557</v>
      </c>
      <c r="H3921">
        <v>102.51277775146301</v>
      </c>
      <c r="I3921">
        <v>0</v>
      </c>
    </row>
    <row r="3922" spans="1:9" x14ac:dyDescent="0.25">
      <c r="A3922">
        <v>3920</v>
      </c>
      <c r="B3922">
        <v>3920</v>
      </c>
      <c r="C3922">
        <v>3875.5057360000001</v>
      </c>
      <c r="D3922">
        <v>170522.25238399999</v>
      </c>
      <c r="E3922">
        <f t="shared" si="61"/>
        <v>32.295881133333332</v>
      </c>
      <c r="F3922">
        <v>0.94376813120991498</v>
      </c>
      <c r="G3922">
        <v>0.47837172156241198</v>
      </c>
      <c r="H3922">
        <v>102.520833305138</v>
      </c>
      <c r="I3922">
        <v>0</v>
      </c>
    </row>
    <row r="3923" spans="1:9" x14ac:dyDescent="0.25">
      <c r="A3923">
        <v>3921</v>
      </c>
      <c r="B3923">
        <v>3921</v>
      </c>
      <c r="C3923">
        <v>3876.5057360000001</v>
      </c>
      <c r="D3923">
        <v>170566.25238399999</v>
      </c>
      <c r="E3923">
        <f t="shared" si="61"/>
        <v>32.304214466666664</v>
      </c>
      <c r="F3923">
        <v>0.943755328889201</v>
      </c>
      <c r="G3923">
        <v>0.47838277674326701</v>
      </c>
      <c r="H3923">
        <v>102.528888858814</v>
      </c>
      <c r="I3923">
        <v>0</v>
      </c>
    </row>
    <row r="3924" spans="1:9" x14ac:dyDescent="0.25">
      <c r="A3924">
        <v>3922</v>
      </c>
      <c r="B3924">
        <v>3922</v>
      </c>
      <c r="C3924">
        <v>3877.5057360000001</v>
      </c>
      <c r="D3924">
        <v>170610.25238399999</v>
      </c>
      <c r="E3924">
        <f t="shared" si="61"/>
        <v>32.312547799999997</v>
      </c>
      <c r="F3924">
        <v>0.94374252656848701</v>
      </c>
      <c r="G3924">
        <v>0.47839383192412299</v>
      </c>
      <c r="H3924">
        <v>102.53694441249</v>
      </c>
      <c r="I3924">
        <v>0</v>
      </c>
    </row>
    <row r="3925" spans="1:9" x14ac:dyDescent="0.25">
      <c r="A3925">
        <v>3923</v>
      </c>
      <c r="B3925">
        <v>3923</v>
      </c>
      <c r="C3925">
        <v>3878.5057360000001</v>
      </c>
      <c r="D3925">
        <v>170654.25238399999</v>
      </c>
      <c r="E3925">
        <f t="shared" si="61"/>
        <v>32.32088113333333</v>
      </c>
      <c r="F3925">
        <v>0.94372972424777302</v>
      </c>
      <c r="G3925">
        <v>0.47840488710497803</v>
      </c>
      <c r="H3925">
        <v>102.544999966166</v>
      </c>
      <c r="I3925">
        <v>0</v>
      </c>
    </row>
    <row r="3926" spans="1:9" x14ac:dyDescent="0.25">
      <c r="A3926">
        <v>3924</v>
      </c>
      <c r="B3926">
        <v>3924</v>
      </c>
      <c r="C3926">
        <v>3879.5057360000001</v>
      </c>
      <c r="D3926">
        <v>170698.25238399999</v>
      </c>
      <c r="E3926">
        <f t="shared" si="61"/>
        <v>32.329214466666663</v>
      </c>
      <c r="F3926">
        <v>0.94371692192705803</v>
      </c>
      <c r="G3926">
        <v>0.47841594228583301</v>
      </c>
      <c r="H3926">
        <v>102.553055519842</v>
      </c>
      <c r="I3926">
        <v>0</v>
      </c>
    </row>
    <row r="3927" spans="1:9" x14ac:dyDescent="0.25">
      <c r="A3927">
        <v>3925</v>
      </c>
      <c r="B3927">
        <v>3925</v>
      </c>
      <c r="C3927">
        <v>3880.5057360000001</v>
      </c>
      <c r="D3927">
        <v>170742.25238399999</v>
      </c>
      <c r="E3927">
        <f t="shared" si="61"/>
        <v>32.337547799999996</v>
      </c>
      <c r="F3927">
        <v>0.94370411960634404</v>
      </c>
      <c r="G3927">
        <v>0.47842699746668799</v>
      </c>
      <c r="H3927">
        <v>102.56111107351801</v>
      </c>
      <c r="I3927">
        <v>0</v>
      </c>
    </row>
    <row r="3928" spans="1:9" x14ac:dyDescent="0.25">
      <c r="A3928">
        <v>3926</v>
      </c>
      <c r="B3928">
        <v>3926</v>
      </c>
      <c r="C3928">
        <v>3881.5057360000001</v>
      </c>
      <c r="D3928">
        <v>170786.25238399999</v>
      </c>
      <c r="E3928">
        <f t="shared" si="61"/>
        <v>32.345881133333329</v>
      </c>
      <c r="F3928">
        <v>0.94369131728563005</v>
      </c>
      <c r="G3928">
        <v>0.47843805264754402</v>
      </c>
      <c r="H3928">
        <v>102.56916662719399</v>
      </c>
      <c r="I3928">
        <v>0</v>
      </c>
    </row>
    <row r="3929" spans="1:9" x14ac:dyDescent="0.25">
      <c r="A3929">
        <v>3927</v>
      </c>
      <c r="B3929">
        <v>3927</v>
      </c>
      <c r="C3929">
        <v>3882.5057360000001</v>
      </c>
      <c r="D3929">
        <v>170830.25238399999</v>
      </c>
      <c r="E3929">
        <f t="shared" si="61"/>
        <v>32.354214466666669</v>
      </c>
      <c r="F3929">
        <v>0.94367851496491595</v>
      </c>
      <c r="G3929">
        <v>0.478449107828399</v>
      </c>
      <c r="H3929">
        <v>102.57722218087</v>
      </c>
      <c r="I3929">
        <v>0</v>
      </c>
    </row>
    <row r="3930" spans="1:9" x14ac:dyDescent="0.25">
      <c r="A3930">
        <v>3928</v>
      </c>
      <c r="B3930">
        <v>3928</v>
      </c>
      <c r="C3930">
        <v>3883.5057360000001</v>
      </c>
      <c r="D3930">
        <v>170874.25238399999</v>
      </c>
      <c r="E3930">
        <f t="shared" si="61"/>
        <v>32.362547800000002</v>
      </c>
      <c r="F3930">
        <v>0.94366571264420196</v>
      </c>
      <c r="G3930">
        <v>0.47846016300925398</v>
      </c>
      <c r="H3930">
        <v>102.585277734546</v>
      </c>
      <c r="I3930">
        <v>0</v>
      </c>
    </row>
    <row r="3931" spans="1:9" x14ac:dyDescent="0.25">
      <c r="A3931">
        <v>3929</v>
      </c>
      <c r="B3931">
        <v>3929</v>
      </c>
      <c r="C3931">
        <v>3884.3333279999902</v>
      </c>
      <c r="D3931">
        <v>170910.66643199901</v>
      </c>
      <c r="E3931">
        <f t="shared" si="61"/>
        <v>32.369444399999814</v>
      </c>
      <c r="F3931">
        <v>0.94365424397606801</v>
      </c>
      <c r="G3931">
        <v>0.47847209176003902</v>
      </c>
      <c r="H3931">
        <v>102.6</v>
      </c>
      <c r="I3931">
        <v>0</v>
      </c>
    </row>
    <row r="3932" spans="1:9" x14ac:dyDescent="0.25">
      <c r="A3932">
        <v>3930</v>
      </c>
      <c r="B3932">
        <v>3930</v>
      </c>
      <c r="C3932">
        <v>3885.3333279999902</v>
      </c>
      <c r="D3932">
        <v>170954.66643199901</v>
      </c>
      <c r="E3932">
        <f t="shared" si="61"/>
        <v>32.377777733333147</v>
      </c>
      <c r="F3932">
        <v>0.94364231522528297</v>
      </c>
      <c r="G3932">
        <v>0.47850496716616697</v>
      </c>
      <c r="H3932">
        <v>102.6</v>
      </c>
      <c r="I3932">
        <v>0</v>
      </c>
    </row>
    <row r="3933" spans="1:9" x14ac:dyDescent="0.25">
      <c r="A3933">
        <v>3931</v>
      </c>
      <c r="B3933">
        <v>3931</v>
      </c>
      <c r="C3933">
        <v>3886.3333279999902</v>
      </c>
      <c r="D3933">
        <v>170998.66643199901</v>
      </c>
      <c r="E3933">
        <f t="shared" si="61"/>
        <v>32.38611106666648</v>
      </c>
      <c r="F3933">
        <v>0.94364125283548805</v>
      </c>
      <c r="G3933">
        <v>0.47852776227794103</v>
      </c>
      <c r="H3933">
        <v>102.49979674063501</v>
      </c>
      <c r="I3933">
        <v>0</v>
      </c>
    </row>
    <row r="3934" spans="1:9" x14ac:dyDescent="0.25">
      <c r="A3934">
        <v>3932</v>
      </c>
      <c r="B3934">
        <v>3932</v>
      </c>
      <c r="C3934">
        <v>3887.3333279999902</v>
      </c>
      <c r="D3934">
        <v>171042.66643199901</v>
      </c>
      <c r="E3934">
        <f t="shared" si="61"/>
        <v>32.394444399999813</v>
      </c>
      <c r="F3934">
        <v>0.94364019044569203</v>
      </c>
      <c r="G3934">
        <v>0.47855055738971403</v>
      </c>
      <c r="H3934">
        <v>102.399593481271</v>
      </c>
      <c r="I3934">
        <v>0</v>
      </c>
    </row>
    <row r="3935" spans="1:9" x14ac:dyDescent="0.25">
      <c r="A3935">
        <v>3933</v>
      </c>
      <c r="B3935">
        <v>3933</v>
      </c>
      <c r="C3935">
        <v>3888.3333279999902</v>
      </c>
      <c r="D3935">
        <v>171086.66643199901</v>
      </c>
      <c r="E3935">
        <f t="shared" si="61"/>
        <v>32.402777733333146</v>
      </c>
      <c r="F3935">
        <v>0.943639128055896</v>
      </c>
      <c r="G3935">
        <v>0.47857335250148803</v>
      </c>
      <c r="H3935">
        <v>102.29939022190599</v>
      </c>
      <c r="I3935">
        <v>0</v>
      </c>
    </row>
    <row r="3936" spans="1:9" x14ac:dyDescent="0.25">
      <c r="A3936">
        <v>3934</v>
      </c>
      <c r="B3936">
        <v>3934</v>
      </c>
      <c r="C3936">
        <v>3889.3333279999902</v>
      </c>
      <c r="D3936">
        <v>171130.66643199901</v>
      </c>
      <c r="E3936">
        <f t="shared" si="61"/>
        <v>32.411111066666479</v>
      </c>
      <c r="F3936">
        <v>0.94363806566609998</v>
      </c>
      <c r="G3936">
        <v>0.47859614761326102</v>
      </c>
      <c r="H3936">
        <v>102.199186962542</v>
      </c>
      <c r="I3936">
        <v>0</v>
      </c>
    </row>
    <row r="3937" spans="1:9" x14ac:dyDescent="0.25">
      <c r="A3937">
        <v>3935</v>
      </c>
      <c r="B3937">
        <v>3935</v>
      </c>
      <c r="C3937">
        <v>3890.3333279999902</v>
      </c>
      <c r="D3937">
        <v>171174.66643199901</v>
      </c>
      <c r="E3937">
        <f t="shared" si="61"/>
        <v>32.419444399999811</v>
      </c>
      <c r="F3937">
        <v>0.94363700327630395</v>
      </c>
      <c r="G3937">
        <v>0.47861894272503502</v>
      </c>
      <c r="H3937">
        <v>102.09898370317801</v>
      </c>
      <c r="I3937">
        <v>0</v>
      </c>
    </row>
    <row r="3938" spans="1:9" x14ac:dyDescent="0.25">
      <c r="A3938">
        <v>3936</v>
      </c>
      <c r="B3938">
        <v>3936</v>
      </c>
      <c r="C3938">
        <v>3891.3333279999902</v>
      </c>
      <c r="D3938">
        <v>171218.66643199901</v>
      </c>
      <c r="E3938">
        <f t="shared" si="61"/>
        <v>32.427777733333144</v>
      </c>
      <c r="F3938">
        <v>0.94363594088650904</v>
      </c>
      <c r="G3938">
        <v>0.47864173783680802</v>
      </c>
      <c r="H3938">
        <v>101.998780443813</v>
      </c>
      <c r="I3938">
        <v>0</v>
      </c>
    </row>
    <row r="3939" spans="1:9" x14ac:dyDescent="0.25">
      <c r="A3939">
        <v>3937</v>
      </c>
      <c r="B3939">
        <v>3937</v>
      </c>
      <c r="C3939">
        <v>3892.3333279999902</v>
      </c>
      <c r="D3939">
        <v>171262.66643199901</v>
      </c>
      <c r="E3939">
        <f t="shared" si="61"/>
        <v>32.436111066666477</v>
      </c>
      <c r="F3939">
        <v>0.94363487849671301</v>
      </c>
      <c r="G3939">
        <v>0.47866453294858202</v>
      </c>
      <c r="H3939">
        <v>101.898577184449</v>
      </c>
      <c r="I3939">
        <v>0</v>
      </c>
    </row>
    <row r="3940" spans="1:9" x14ac:dyDescent="0.25">
      <c r="A3940">
        <v>3938</v>
      </c>
      <c r="B3940">
        <v>3938</v>
      </c>
      <c r="C3940">
        <v>3893.3333279999902</v>
      </c>
      <c r="D3940">
        <v>171306.66643199901</v>
      </c>
      <c r="E3940">
        <f t="shared" si="61"/>
        <v>32.44444439999981</v>
      </c>
      <c r="F3940">
        <v>0.94363381610691699</v>
      </c>
      <c r="G3940">
        <v>0.47868732806035502</v>
      </c>
      <c r="H3940">
        <v>101.798373925085</v>
      </c>
      <c r="I3940">
        <v>0</v>
      </c>
    </row>
    <row r="3941" spans="1:9" x14ac:dyDescent="0.25">
      <c r="A3941">
        <v>3939</v>
      </c>
      <c r="B3941">
        <v>3939</v>
      </c>
      <c r="C3941">
        <v>3894.3333279999902</v>
      </c>
      <c r="D3941">
        <v>171350.66643199901</v>
      </c>
      <c r="E3941">
        <f t="shared" si="61"/>
        <v>32.452777733333143</v>
      </c>
      <c r="F3941">
        <v>0.94363275371712096</v>
      </c>
      <c r="G3941">
        <v>0.47871012317212902</v>
      </c>
      <c r="H3941">
        <v>101.69817066572</v>
      </c>
      <c r="I3941">
        <v>0</v>
      </c>
    </row>
    <row r="3942" spans="1:9" x14ac:dyDescent="0.25">
      <c r="A3942">
        <v>3940</v>
      </c>
      <c r="B3942">
        <v>3940</v>
      </c>
      <c r="C3942">
        <v>3895.3333279999902</v>
      </c>
      <c r="D3942">
        <v>171394.66643199901</v>
      </c>
      <c r="E3942">
        <f t="shared" si="61"/>
        <v>32.461111066666476</v>
      </c>
      <c r="F3942">
        <v>0.94363169132732505</v>
      </c>
      <c r="G3942">
        <v>0.47873291828390202</v>
      </c>
      <c r="H3942">
        <v>101.59796740635601</v>
      </c>
      <c r="I3942">
        <v>0</v>
      </c>
    </row>
    <row r="3943" spans="1:9" x14ac:dyDescent="0.25">
      <c r="A3943">
        <v>3941</v>
      </c>
      <c r="B3943">
        <v>3941</v>
      </c>
      <c r="C3943">
        <v>3896.3333279999902</v>
      </c>
      <c r="D3943">
        <v>171438.66643199901</v>
      </c>
      <c r="E3943">
        <f t="shared" si="61"/>
        <v>32.469444399999816</v>
      </c>
      <c r="F3943">
        <v>0.94363062893752903</v>
      </c>
      <c r="G3943">
        <v>0.47875571339567602</v>
      </c>
      <c r="H3943">
        <v>101.497764146992</v>
      </c>
      <c r="I3943">
        <v>0</v>
      </c>
    </row>
    <row r="3944" spans="1:9" x14ac:dyDescent="0.25">
      <c r="A3944">
        <v>3942</v>
      </c>
      <c r="B3944">
        <v>3942</v>
      </c>
      <c r="C3944">
        <v>3897.3333279999902</v>
      </c>
      <c r="D3944">
        <v>171482.66643199901</v>
      </c>
      <c r="E3944">
        <f t="shared" si="61"/>
        <v>32.477777733333149</v>
      </c>
      <c r="F3944">
        <v>0.943629566547734</v>
      </c>
      <c r="G3944">
        <v>0.47877850850744902</v>
      </c>
      <c r="H3944">
        <v>101.39756088762699</v>
      </c>
      <c r="I3944">
        <v>0</v>
      </c>
    </row>
    <row r="3945" spans="1:9" x14ac:dyDescent="0.25">
      <c r="A3945">
        <v>3943</v>
      </c>
      <c r="B3945">
        <v>3943</v>
      </c>
      <c r="C3945">
        <v>3898.3333279999902</v>
      </c>
      <c r="D3945">
        <v>171526.66643199901</v>
      </c>
      <c r="E3945">
        <f t="shared" si="61"/>
        <v>32.486111066666481</v>
      </c>
      <c r="F3945">
        <v>0.94362850415793798</v>
      </c>
      <c r="G3945">
        <v>0.47880130361922302</v>
      </c>
      <c r="H3945">
        <v>101.297357628263</v>
      </c>
      <c r="I3945">
        <v>0</v>
      </c>
    </row>
    <row r="3946" spans="1:9" x14ac:dyDescent="0.25">
      <c r="A3946">
        <v>3944</v>
      </c>
      <c r="B3946">
        <v>3944</v>
      </c>
      <c r="C3946">
        <v>3899.3333279999902</v>
      </c>
      <c r="D3946">
        <v>171570.66643199901</v>
      </c>
      <c r="E3946">
        <f t="shared" si="61"/>
        <v>32.494444399999814</v>
      </c>
      <c r="F3946">
        <v>0.94362744176814195</v>
      </c>
      <c r="G3946">
        <v>0.47882409873099602</v>
      </c>
      <c r="H3946">
        <v>101.197154368898</v>
      </c>
      <c r="I3946">
        <v>0</v>
      </c>
    </row>
    <row r="3947" spans="1:9" x14ac:dyDescent="0.25">
      <c r="A3947">
        <v>3945</v>
      </c>
      <c r="B3947">
        <v>3945</v>
      </c>
      <c r="C3947">
        <v>3900.3333279999902</v>
      </c>
      <c r="D3947">
        <v>171614.66643199901</v>
      </c>
      <c r="E3947">
        <f t="shared" si="61"/>
        <v>32.502777733333147</v>
      </c>
      <c r="F3947">
        <v>0.94362637937834604</v>
      </c>
      <c r="G3947">
        <v>0.47884689384277002</v>
      </c>
      <c r="H3947">
        <v>101.096951109534</v>
      </c>
      <c r="I3947">
        <v>0</v>
      </c>
    </row>
    <row r="3948" spans="1:9" x14ac:dyDescent="0.25">
      <c r="A3948">
        <v>3946</v>
      </c>
      <c r="B3948">
        <v>3946</v>
      </c>
      <c r="C3948">
        <v>3901.2988440000099</v>
      </c>
      <c r="D3948">
        <v>171657.14913599999</v>
      </c>
      <c r="E3948">
        <f t="shared" si="61"/>
        <v>32.510823699999996</v>
      </c>
      <c r="F3948">
        <v>0.94363425186366001</v>
      </c>
      <c r="G3948">
        <v>0.478858822593555</v>
      </c>
      <c r="H3948">
        <v>100.9</v>
      </c>
      <c r="I3948">
        <v>0</v>
      </c>
    </row>
    <row r="3949" spans="1:9" x14ac:dyDescent="0.25">
      <c r="A3949">
        <v>3947</v>
      </c>
      <c r="B3949">
        <v>3947</v>
      </c>
      <c r="C3949">
        <v>3902.2988440000099</v>
      </c>
      <c r="D3949">
        <v>171701.14913599999</v>
      </c>
      <c r="E3949">
        <f t="shared" si="61"/>
        <v>32.519157033333329</v>
      </c>
      <c r="F3949">
        <v>0.94362232311287597</v>
      </c>
      <c r="G3949">
        <v>0.47884554370664001</v>
      </c>
      <c r="H3949">
        <v>100.9</v>
      </c>
      <c r="I3949">
        <v>0</v>
      </c>
    </row>
    <row r="3950" spans="1:9" x14ac:dyDescent="0.25">
      <c r="A3950">
        <v>3948</v>
      </c>
      <c r="B3950">
        <v>3948</v>
      </c>
      <c r="C3950">
        <v>3903.2988440000099</v>
      </c>
      <c r="D3950">
        <v>171745.14913599999</v>
      </c>
      <c r="E3950">
        <f t="shared" si="61"/>
        <v>32.527490366666669</v>
      </c>
      <c r="F3950">
        <v>0.94359558923290698</v>
      </c>
      <c r="G3950">
        <v>0.47884324260392103</v>
      </c>
      <c r="H3950">
        <v>101.036524288217</v>
      </c>
      <c r="I3950">
        <v>0</v>
      </c>
    </row>
    <row r="3951" spans="1:9" x14ac:dyDescent="0.25">
      <c r="A3951">
        <v>3949</v>
      </c>
      <c r="B3951">
        <v>3949</v>
      </c>
      <c r="C3951">
        <v>3904.2988440000099</v>
      </c>
      <c r="D3951">
        <v>171789.14913599999</v>
      </c>
      <c r="E3951">
        <f t="shared" si="61"/>
        <v>32.535823700000002</v>
      </c>
      <c r="F3951">
        <v>0.943568855352939</v>
      </c>
      <c r="G3951">
        <v>0.47884094150120199</v>
      </c>
      <c r="H3951">
        <v>101.173048576434</v>
      </c>
      <c r="I3951">
        <v>0</v>
      </c>
    </row>
    <row r="3952" spans="1:9" x14ac:dyDescent="0.25">
      <c r="A3952">
        <v>3950</v>
      </c>
      <c r="B3952">
        <v>3950</v>
      </c>
      <c r="C3952">
        <v>3905.2988440000099</v>
      </c>
      <c r="D3952">
        <v>171833.14913599999</v>
      </c>
      <c r="E3952">
        <f t="shared" si="61"/>
        <v>32.544157033333335</v>
      </c>
      <c r="F3952">
        <v>0.94354212147297101</v>
      </c>
      <c r="G3952">
        <v>0.47883864039848301</v>
      </c>
      <c r="H3952">
        <v>101.309572864651</v>
      </c>
      <c r="I3952">
        <v>0</v>
      </c>
    </row>
    <row r="3953" spans="1:9" x14ac:dyDescent="0.25">
      <c r="A3953">
        <v>3951</v>
      </c>
      <c r="B3953">
        <v>3951</v>
      </c>
      <c r="C3953">
        <v>3906.2988440000099</v>
      </c>
      <c r="D3953">
        <v>171877.14913599999</v>
      </c>
      <c r="E3953">
        <f t="shared" si="61"/>
        <v>32.552490366666667</v>
      </c>
      <c r="F3953">
        <v>0.94351538759300202</v>
      </c>
      <c r="G3953">
        <v>0.47883633929576302</v>
      </c>
      <c r="H3953">
        <v>101.44609715286801</v>
      </c>
      <c r="I3953">
        <v>0</v>
      </c>
    </row>
    <row r="3954" spans="1:9" x14ac:dyDescent="0.25">
      <c r="A3954">
        <v>3952</v>
      </c>
      <c r="B3954">
        <v>3952</v>
      </c>
      <c r="C3954">
        <v>3907.2988440000099</v>
      </c>
      <c r="D3954">
        <v>171921.14913599999</v>
      </c>
      <c r="E3954">
        <f t="shared" si="61"/>
        <v>32.5608237</v>
      </c>
      <c r="F3954">
        <v>0.94348865371303403</v>
      </c>
      <c r="G3954">
        <v>0.47883403819304399</v>
      </c>
      <c r="H3954">
        <v>101.582621441085</v>
      </c>
      <c r="I3954">
        <v>0</v>
      </c>
    </row>
    <row r="3955" spans="1:9" x14ac:dyDescent="0.25">
      <c r="A3955">
        <v>3953</v>
      </c>
      <c r="B3955">
        <v>3953</v>
      </c>
      <c r="C3955">
        <v>3908.2988440000099</v>
      </c>
      <c r="D3955">
        <v>171965.14913599999</v>
      </c>
      <c r="E3955">
        <f t="shared" si="61"/>
        <v>32.569157033333333</v>
      </c>
      <c r="F3955">
        <v>0.94346191983306604</v>
      </c>
      <c r="G3955">
        <v>0.478831737090325</v>
      </c>
      <c r="H3955">
        <v>101.719145729302</v>
      </c>
      <c r="I3955">
        <v>0</v>
      </c>
    </row>
    <row r="3956" spans="1:9" x14ac:dyDescent="0.25">
      <c r="A3956">
        <v>3954</v>
      </c>
      <c r="B3956">
        <v>3954</v>
      </c>
      <c r="C3956">
        <v>3909.2988440000099</v>
      </c>
      <c r="D3956">
        <v>172009.14913599999</v>
      </c>
      <c r="E3956">
        <f t="shared" si="61"/>
        <v>32.577490366666666</v>
      </c>
      <c r="F3956">
        <v>0.94343518595309706</v>
      </c>
      <c r="G3956">
        <v>0.47882943598760602</v>
      </c>
      <c r="H3956">
        <v>101.855670017519</v>
      </c>
      <c r="I3956">
        <v>0</v>
      </c>
    </row>
    <row r="3957" spans="1:9" x14ac:dyDescent="0.25">
      <c r="A3957">
        <v>3955</v>
      </c>
      <c r="B3957">
        <v>3955</v>
      </c>
      <c r="C3957">
        <v>3910.2988440000099</v>
      </c>
      <c r="D3957">
        <v>172053.14913599999</v>
      </c>
      <c r="E3957">
        <f t="shared" si="61"/>
        <v>32.585823699999999</v>
      </c>
      <c r="F3957">
        <v>0.94340845207312896</v>
      </c>
      <c r="G3957">
        <v>0.47882713488488698</v>
      </c>
      <c r="H3957">
        <v>101.99219430573601</v>
      </c>
      <c r="I3957">
        <v>0</v>
      </c>
    </row>
    <row r="3958" spans="1:9" x14ac:dyDescent="0.25">
      <c r="A3958">
        <v>3956</v>
      </c>
      <c r="B3958">
        <v>3956</v>
      </c>
      <c r="C3958">
        <v>3911.2988440000099</v>
      </c>
      <c r="D3958">
        <v>172097.14913599999</v>
      </c>
      <c r="E3958">
        <f t="shared" si="61"/>
        <v>32.594157033333332</v>
      </c>
      <c r="F3958">
        <v>0.94338171819315997</v>
      </c>
      <c r="G3958">
        <v>0.478824833782168</v>
      </c>
      <c r="H3958">
        <v>102.128718593953</v>
      </c>
      <c r="I3958">
        <v>0</v>
      </c>
    </row>
    <row r="3959" spans="1:9" x14ac:dyDescent="0.25">
      <c r="A3959">
        <v>3957</v>
      </c>
      <c r="B3959">
        <v>3957</v>
      </c>
      <c r="C3959">
        <v>3912.2988440000099</v>
      </c>
      <c r="D3959">
        <v>172141.14913599999</v>
      </c>
      <c r="E3959">
        <f t="shared" si="61"/>
        <v>32.602490366666665</v>
      </c>
      <c r="F3959">
        <v>0.94335498431319198</v>
      </c>
      <c r="G3959">
        <v>0.47882253267944802</v>
      </c>
      <c r="H3959">
        <v>102.26524288217</v>
      </c>
      <c r="I3959">
        <v>0</v>
      </c>
    </row>
    <row r="3960" spans="1:9" x14ac:dyDescent="0.25">
      <c r="A3960">
        <v>3958</v>
      </c>
      <c r="B3960">
        <v>3958</v>
      </c>
      <c r="C3960">
        <v>3913.2988440000099</v>
      </c>
      <c r="D3960">
        <v>172185.14913599999</v>
      </c>
      <c r="E3960">
        <f t="shared" si="61"/>
        <v>32.610823699999997</v>
      </c>
      <c r="F3960">
        <v>0.94332825043322399</v>
      </c>
      <c r="G3960">
        <v>0.47882023157672898</v>
      </c>
      <c r="H3960">
        <v>102.401767170387</v>
      </c>
      <c r="I3960">
        <v>0</v>
      </c>
    </row>
    <row r="3961" spans="1:9" x14ac:dyDescent="0.25">
      <c r="A3961">
        <v>3959</v>
      </c>
      <c r="B3961">
        <v>3959</v>
      </c>
      <c r="C3961">
        <v>3914.2988440000099</v>
      </c>
      <c r="D3961">
        <v>172229.14913599999</v>
      </c>
      <c r="E3961">
        <f t="shared" si="61"/>
        <v>32.61915703333333</v>
      </c>
      <c r="F3961">
        <v>0.943301516553255</v>
      </c>
      <c r="G3961">
        <v>0.47881793047401</v>
      </c>
      <c r="H3961">
        <v>102.53829145860399</v>
      </c>
      <c r="I3961">
        <v>0</v>
      </c>
    </row>
    <row r="3962" spans="1:9" x14ac:dyDescent="0.25">
      <c r="A3962">
        <v>3960</v>
      </c>
      <c r="B3962">
        <v>3960</v>
      </c>
      <c r="C3962">
        <v>3915.2988440000099</v>
      </c>
      <c r="D3962">
        <v>172273.14913599999</v>
      </c>
      <c r="E3962">
        <f t="shared" si="61"/>
        <v>32.627490366666663</v>
      </c>
      <c r="F3962">
        <v>0.94327478267328702</v>
      </c>
      <c r="G3962">
        <v>0.47881562937129102</v>
      </c>
      <c r="H3962">
        <v>102.674815746821</v>
      </c>
      <c r="I3962">
        <v>0</v>
      </c>
    </row>
    <row r="3963" spans="1:9" x14ac:dyDescent="0.25">
      <c r="A3963">
        <v>3961</v>
      </c>
      <c r="B3963">
        <v>3961</v>
      </c>
      <c r="C3963">
        <v>3916.2988440000099</v>
      </c>
      <c r="D3963">
        <v>172317.14913599999</v>
      </c>
      <c r="E3963">
        <f t="shared" si="61"/>
        <v>32.635823699999996</v>
      </c>
      <c r="F3963">
        <v>0.94324804879331903</v>
      </c>
      <c r="G3963">
        <v>0.47881332826857198</v>
      </c>
      <c r="H3963">
        <v>102.811340035038</v>
      </c>
      <c r="I3963">
        <v>0</v>
      </c>
    </row>
    <row r="3964" spans="1:9" x14ac:dyDescent="0.25">
      <c r="A3964">
        <v>3962</v>
      </c>
      <c r="B3964">
        <v>3962</v>
      </c>
      <c r="C3964">
        <v>3917.2988440000099</v>
      </c>
      <c r="D3964">
        <v>172361.14913599999</v>
      </c>
      <c r="E3964">
        <f t="shared" si="61"/>
        <v>32.644157033333329</v>
      </c>
      <c r="F3964">
        <v>0.94322131491335004</v>
      </c>
      <c r="G3964">
        <v>0.478811027165853</v>
      </c>
      <c r="H3964">
        <v>102.947864323255</v>
      </c>
      <c r="I3964">
        <v>0</v>
      </c>
    </row>
    <row r="3965" spans="1:9" x14ac:dyDescent="0.25">
      <c r="A3965">
        <v>3963</v>
      </c>
      <c r="B3965">
        <v>3963</v>
      </c>
      <c r="C3965">
        <v>3918.2988440000099</v>
      </c>
      <c r="D3965">
        <v>172405.14913599999</v>
      </c>
      <c r="E3965">
        <f t="shared" si="61"/>
        <v>32.652490366666669</v>
      </c>
      <c r="F3965">
        <v>0.94319458103338205</v>
      </c>
      <c r="G3965">
        <v>0.47880872606313302</v>
      </c>
      <c r="H3965">
        <v>103.08438861147199</v>
      </c>
      <c r="I3965">
        <v>0</v>
      </c>
    </row>
    <row r="3966" spans="1:9" x14ac:dyDescent="0.25">
      <c r="A3966">
        <v>3964</v>
      </c>
      <c r="B3966">
        <v>3964</v>
      </c>
      <c r="C3966">
        <v>3919.2988440000099</v>
      </c>
      <c r="D3966">
        <v>172449.14913599999</v>
      </c>
      <c r="E3966">
        <f t="shared" si="61"/>
        <v>32.660823700000002</v>
      </c>
      <c r="F3966">
        <v>0.94316784715341395</v>
      </c>
      <c r="G3966">
        <v>0.47880642496041398</v>
      </c>
      <c r="H3966">
        <v>103.220912899689</v>
      </c>
      <c r="I3966">
        <v>0</v>
      </c>
    </row>
    <row r="3967" spans="1:9" x14ac:dyDescent="0.25">
      <c r="A3967">
        <v>3965</v>
      </c>
      <c r="B3967">
        <v>3965</v>
      </c>
      <c r="C3967">
        <v>3920.2988440000099</v>
      </c>
      <c r="D3967">
        <v>172493.14913599999</v>
      </c>
      <c r="E3967">
        <f t="shared" si="61"/>
        <v>32.669157033333335</v>
      </c>
      <c r="F3967">
        <v>0.94314111327344496</v>
      </c>
      <c r="G3967">
        <v>0.478804123857695</v>
      </c>
      <c r="H3967">
        <v>103.357437187906</v>
      </c>
      <c r="I3967">
        <v>0</v>
      </c>
    </row>
    <row r="3968" spans="1:9" x14ac:dyDescent="0.25">
      <c r="A3968">
        <v>3966</v>
      </c>
      <c r="B3968">
        <v>3966</v>
      </c>
      <c r="C3968">
        <v>3921.2988440000099</v>
      </c>
      <c r="D3968">
        <v>172537.14913599999</v>
      </c>
      <c r="E3968">
        <f t="shared" si="61"/>
        <v>32.677490366666667</v>
      </c>
      <c r="F3968">
        <v>0.94311437939347698</v>
      </c>
      <c r="G3968">
        <v>0.47880182275497601</v>
      </c>
      <c r="H3968">
        <v>103.493961476123</v>
      </c>
      <c r="I3968">
        <v>0</v>
      </c>
    </row>
    <row r="3969" spans="1:9" x14ac:dyDescent="0.25">
      <c r="A3969">
        <v>3967</v>
      </c>
      <c r="B3969">
        <v>3967</v>
      </c>
      <c r="C3969">
        <v>3922.2988440000099</v>
      </c>
      <c r="D3969">
        <v>172581.14913599999</v>
      </c>
      <c r="E3969">
        <f t="shared" si="61"/>
        <v>32.6858237</v>
      </c>
      <c r="F3969">
        <v>0.94308764551350899</v>
      </c>
      <c r="G3969">
        <v>0.47879952165225698</v>
      </c>
      <c r="H3969">
        <v>103.63048576433999</v>
      </c>
      <c r="I3969">
        <v>0</v>
      </c>
    </row>
    <row r="3970" spans="1:9" x14ac:dyDescent="0.25">
      <c r="A3970">
        <v>3968</v>
      </c>
      <c r="B3970">
        <v>3968</v>
      </c>
      <c r="C3970">
        <v>3923.2988440000099</v>
      </c>
      <c r="D3970">
        <v>172625.14913599999</v>
      </c>
      <c r="E3970">
        <f t="shared" si="61"/>
        <v>32.694157033333333</v>
      </c>
      <c r="F3970">
        <v>0.94306091163354</v>
      </c>
      <c r="G3970">
        <v>0.47879722054953799</v>
      </c>
      <c r="H3970">
        <v>103.767010052557</v>
      </c>
      <c r="I3970">
        <v>0</v>
      </c>
    </row>
    <row r="3971" spans="1:9" x14ac:dyDescent="0.25">
      <c r="A3971">
        <v>3969</v>
      </c>
      <c r="B3971">
        <v>3969</v>
      </c>
      <c r="C3971">
        <v>3924.2988440000099</v>
      </c>
      <c r="D3971">
        <v>172669.14913599999</v>
      </c>
      <c r="E3971">
        <f t="shared" ref="E3971:E4034" si="62">D3971/5280</f>
        <v>32.702490366666666</v>
      </c>
      <c r="F3971">
        <v>0.94303417775357201</v>
      </c>
      <c r="G3971">
        <v>0.47879491944681901</v>
      </c>
      <c r="H3971">
        <v>103.903534340774</v>
      </c>
      <c r="I3971">
        <v>0</v>
      </c>
    </row>
    <row r="3972" spans="1:9" x14ac:dyDescent="0.25">
      <c r="A3972">
        <v>3970</v>
      </c>
      <c r="B3972">
        <v>3970</v>
      </c>
      <c r="C3972">
        <v>3925.2988440000099</v>
      </c>
      <c r="D3972">
        <v>172713.14913599999</v>
      </c>
      <c r="E3972">
        <f t="shared" si="62"/>
        <v>32.710823699999999</v>
      </c>
      <c r="F3972">
        <v>0.94300744387360402</v>
      </c>
      <c r="G3972">
        <v>0.47879261834409997</v>
      </c>
      <c r="H3972">
        <v>104.04005862899101</v>
      </c>
      <c r="I3972">
        <v>0</v>
      </c>
    </row>
    <row r="3973" spans="1:9" x14ac:dyDescent="0.25">
      <c r="A3973">
        <v>3971</v>
      </c>
      <c r="B3973">
        <v>3971</v>
      </c>
      <c r="C3973">
        <v>3926.2988440000099</v>
      </c>
      <c r="D3973">
        <v>172757.14913599999</v>
      </c>
      <c r="E3973">
        <f t="shared" si="62"/>
        <v>32.719157033333332</v>
      </c>
      <c r="F3973">
        <v>0.94298070999363504</v>
      </c>
      <c r="G3973">
        <v>0.47879031724137999</v>
      </c>
      <c r="H3973">
        <v>104.17658291720799</v>
      </c>
      <c r="I3973">
        <v>0</v>
      </c>
    </row>
    <row r="3974" spans="1:9" x14ac:dyDescent="0.25">
      <c r="A3974">
        <v>3972</v>
      </c>
      <c r="B3974">
        <v>3972</v>
      </c>
      <c r="C3974">
        <v>3927.2988440000099</v>
      </c>
      <c r="D3974">
        <v>172801.14913599999</v>
      </c>
      <c r="E3974">
        <f t="shared" si="62"/>
        <v>32.727490366666665</v>
      </c>
      <c r="F3974">
        <v>0.94295397611366705</v>
      </c>
      <c r="G3974">
        <v>0.47878801613866101</v>
      </c>
      <c r="H3974">
        <v>104.313107205425</v>
      </c>
      <c r="I3974">
        <v>0</v>
      </c>
    </row>
    <row r="3975" spans="1:9" x14ac:dyDescent="0.25">
      <c r="A3975">
        <v>3973</v>
      </c>
      <c r="B3975">
        <v>3973</v>
      </c>
      <c r="C3975">
        <v>3928.2988440000099</v>
      </c>
      <c r="D3975">
        <v>172845.14913599999</v>
      </c>
      <c r="E3975">
        <f t="shared" si="62"/>
        <v>32.735823699999997</v>
      </c>
      <c r="F3975">
        <v>0.94292724223369895</v>
      </c>
      <c r="G3975">
        <v>0.47878571503594203</v>
      </c>
      <c r="H3975">
        <v>104.449631493642</v>
      </c>
      <c r="I3975">
        <v>0</v>
      </c>
    </row>
    <row r="3976" spans="1:9" x14ac:dyDescent="0.25">
      <c r="A3976">
        <v>3974</v>
      </c>
      <c r="B3976">
        <v>3974</v>
      </c>
      <c r="C3976">
        <v>3929.2988440000099</v>
      </c>
      <c r="D3976">
        <v>172889.14913599999</v>
      </c>
      <c r="E3976">
        <f t="shared" si="62"/>
        <v>32.74415703333333</v>
      </c>
      <c r="F3976">
        <v>0.94290050835372996</v>
      </c>
      <c r="G3976">
        <v>0.47878341393322299</v>
      </c>
      <c r="H3976">
        <v>104.58615578185901</v>
      </c>
      <c r="I3976">
        <v>0</v>
      </c>
    </row>
    <row r="3977" spans="1:9" x14ac:dyDescent="0.25">
      <c r="A3977">
        <v>3975</v>
      </c>
      <c r="B3977">
        <v>3975</v>
      </c>
      <c r="C3977">
        <v>3930.2988440000099</v>
      </c>
      <c r="D3977">
        <v>172933.14913599999</v>
      </c>
      <c r="E3977">
        <f t="shared" si="62"/>
        <v>32.752490366666663</v>
      </c>
      <c r="F3977">
        <v>0.94287377447376197</v>
      </c>
      <c r="G3977">
        <v>0.47878111283050401</v>
      </c>
      <c r="H3977">
        <v>104.722680070076</v>
      </c>
      <c r="I3977">
        <v>0</v>
      </c>
    </row>
    <row r="3978" spans="1:9" x14ac:dyDescent="0.25">
      <c r="A3978">
        <v>3976</v>
      </c>
      <c r="B3978">
        <v>3976</v>
      </c>
      <c r="C3978">
        <v>3931.2988440000099</v>
      </c>
      <c r="D3978">
        <v>172977.14913599999</v>
      </c>
      <c r="E3978">
        <f t="shared" si="62"/>
        <v>32.760823699999996</v>
      </c>
      <c r="F3978">
        <v>0.94284704059379398</v>
      </c>
      <c r="G3978">
        <v>0.47877881172778503</v>
      </c>
      <c r="H3978">
        <v>104.859204358293</v>
      </c>
      <c r="I3978">
        <v>0</v>
      </c>
    </row>
    <row r="3979" spans="1:9" x14ac:dyDescent="0.25">
      <c r="A3979">
        <v>3977</v>
      </c>
      <c r="B3979">
        <v>3977</v>
      </c>
      <c r="C3979">
        <v>3932.2988440000099</v>
      </c>
      <c r="D3979">
        <v>173021.14913599999</v>
      </c>
      <c r="E3979">
        <f t="shared" si="62"/>
        <v>32.769157033333329</v>
      </c>
      <c r="F3979">
        <v>0.942820306713825</v>
      </c>
      <c r="G3979">
        <v>0.47877651062506599</v>
      </c>
      <c r="H3979">
        <v>104.99572864651</v>
      </c>
      <c r="I3979">
        <v>0</v>
      </c>
    </row>
    <row r="3980" spans="1:9" x14ac:dyDescent="0.25">
      <c r="A3980">
        <v>3978</v>
      </c>
      <c r="B3980">
        <v>3978</v>
      </c>
      <c r="C3980">
        <v>3933.2988440000099</v>
      </c>
      <c r="D3980">
        <v>173065.14913599999</v>
      </c>
      <c r="E3980">
        <f t="shared" si="62"/>
        <v>32.777490366666669</v>
      </c>
      <c r="F3980">
        <v>0.94279357283385701</v>
      </c>
      <c r="G3980">
        <v>0.47877420952234701</v>
      </c>
      <c r="H3980">
        <v>105.13225293472701</v>
      </c>
      <c r="I3980">
        <v>0</v>
      </c>
    </row>
    <row r="3981" spans="1:9" x14ac:dyDescent="0.25">
      <c r="A3981">
        <v>3979</v>
      </c>
      <c r="B3981">
        <v>3979</v>
      </c>
      <c r="C3981">
        <v>3934.2988440000099</v>
      </c>
      <c r="D3981">
        <v>173109.14913599999</v>
      </c>
      <c r="E3981">
        <f t="shared" si="62"/>
        <v>32.785823700000002</v>
      </c>
      <c r="F3981">
        <v>0.94276683895388902</v>
      </c>
      <c r="G3981">
        <v>0.47877190841962702</v>
      </c>
      <c r="H3981">
        <v>105.268777222944</v>
      </c>
      <c r="I3981">
        <v>0</v>
      </c>
    </row>
    <row r="3982" spans="1:9" x14ac:dyDescent="0.25">
      <c r="A3982">
        <v>3980</v>
      </c>
      <c r="B3982">
        <v>3980</v>
      </c>
      <c r="C3982">
        <v>3935.2988440000099</v>
      </c>
      <c r="D3982">
        <v>173153.14913599999</v>
      </c>
      <c r="E3982">
        <f t="shared" si="62"/>
        <v>32.794157033333335</v>
      </c>
      <c r="F3982">
        <v>0.94274010507392003</v>
      </c>
      <c r="G3982">
        <v>0.47876960731690799</v>
      </c>
      <c r="H3982">
        <v>105.405301511161</v>
      </c>
      <c r="I3982">
        <v>0</v>
      </c>
    </row>
    <row r="3983" spans="1:9" x14ac:dyDescent="0.25">
      <c r="A3983">
        <v>3981</v>
      </c>
      <c r="B3983">
        <v>3981</v>
      </c>
      <c r="C3983">
        <v>3936.2988440000099</v>
      </c>
      <c r="D3983">
        <v>173197.14913599999</v>
      </c>
      <c r="E3983">
        <f t="shared" si="62"/>
        <v>32.802490366666667</v>
      </c>
      <c r="F3983">
        <v>0.94271337119395204</v>
      </c>
      <c r="G3983">
        <v>0.478767306214189</v>
      </c>
      <c r="H3983">
        <v>105.541825799378</v>
      </c>
      <c r="I3983">
        <v>0</v>
      </c>
    </row>
    <row r="3984" spans="1:9" x14ac:dyDescent="0.25">
      <c r="A3984">
        <v>3982</v>
      </c>
      <c r="B3984">
        <v>3982</v>
      </c>
      <c r="C3984">
        <v>3937.2988440000099</v>
      </c>
      <c r="D3984">
        <v>173241.14913599999</v>
      </c>
      <c r="E3984">
        <f t="shared" si="62"/>
        <v>32.8108237</v>
      </c>
      <c r="F3984">
        <v>0.94268663731398294</v>
      </c>
      <c r="G3984">
        <v>0.47876500511147002</v>
      </c>
      <c r="H3984">
        <v>105.67835008759501</v>
      </c>
      <c r="I3984">
        <v>0</v>
      </c>
    </row>
    <row r="3985" spans="1:9" x14ac:dyDescent="0.25">
      <c r="A3985">
        <v>3983</v>
      </c>
      <c r="B3985">
        <v>3983</v>
      </c>
      <c r="C3985">
        <v>3937.922364</v>
      </c>
      <c r="D3985">
        <v>173268.58401600001</v>
      </c>
      <c r="E3985">
        <f t="shared" si="62"/>
        <v>32.816019699999998</v>
      </c>
      <c r="F3985">
        <v>0.94265516307596198</v>
      </c>
      <c r="G3985">
        <v>0.47877693386225401</v>
      </c>
      <c r="H3985">
        <v>105.9</v>
      </c>
      <c r="I3985">
        <v>0</v>
      </c>
    </row>
    <row r="3986" spans="1:9" x14ac:dyDescent="0.25">
      <c r="A3986">
        <v>3984</v>
      </c>
      <c r="B3986">
        <v>3984</v>
      </c>
      <c r="C3986">
        <v>3938.922364</v>
      </c>
      <c r="D3986">
        <v>173312.58401600001</v>
      </c>
      <c r="E3986">
        <f t="shared" si="62"/>
        <v>32.824353033333338</v>
      </c>
      <c r="F3986">
        <v>0.94264323432517705</v>
      </c>
      <c r="G3986">
        <v>0.47877947747676902</v>
      </c>
      <c r="H3986">
        <v>105.9</v>
      </c>
      <c r="I3986">
        <v>0</v>
      </c>
    </row>
    <row r="3987" spans="1:9" x14ac:dyDescent="0.25">
      <c r="A3987">
        <v>3985</v>
      </c>
      <c r="B3987">
        <v>3985</v>
      </c>
      <c r="C3987">
        <v>3939.922364</v>
      </c>
      <c r="D3987">
        <v>173356.58401600001</v>
      </c>
      <c r="E3987">
        <f t="shared" si="62"/>
        <v>32.832686366666671</v>
      </c>
      <c r="F3987">
        <v>0.94262906931660195</v>
      </c>
      <c r="G3987">
        <v>0.47878916996976301</v>
      </c>
      <c r="H3987">
        <v>105.920621468367</v>
      </c>
      <c r="I3987">
        <v>0</v>
      </c>
    </row>
    <row r="3988" spans="1:9" x14ac:dyDescent="0.25">
      <c r="A3988">
        <v>3986</v>
      </c>
      <c r="B3988">
        <v>3986</v>
      </c>
      <c r="C3988">
        <v>3940.922364</v>
      </c>
      <c r="D3988">
        <v>173400.58401600001</v>
      </c>
      <c r="E3988">
        <f t="shared" si="62"/>
        <v>32.841019700000004</v>
      </c>
      <c r="F3988">
        <v>0.94261490430802697</v>
      </c>
      <c r="G3988">
        <v>0.47879886246275699</v>
      </c>
      <c r="H3988">
        <v>105.941242936734</v>
      </c>
      <c r="I3988">
        <v>0</v>
      </c>
    </row>
    <row r="3989" spans="1:9" x14ac:dyDescent="0.25">
      <c r="A3989">
        <v>3987</v>
      </c>
      <c r="B3989">
        <v>3987</v>
      </c>
      <c r="C3989">
        <v>3941.922364</v>
      </c>
      <c r="D3989">
        <v>173444.58401600001</v>
      </c>
      <c r="E3989">
        <f t="shared" si="62"/>
        <v>32.849353033333337</v>
      </c>
      <c r="F3989">
        <v>0.94260073929945098</v>
      </c>
      <c r="G3989">
        <v>0.47880855495575098</v>
      </c>
      <c r="H3989">
        <v>105.961864405101</v>
      </c>
      <c r="I3989">
        <v>0</v>
      </c>
    </row>
    <row r="3990" spans="1:9" x14ac:dyDescent="0.25">
      <c r="A3990">
        <v>3988</v>
      </c>
      <c r="B3990">
        <v>3988</v>
      </c>
      <c r="C3990">
        <v>3942.922364</v>
      </c>
      <c r="D3990">
        <v>173488.58401600001</v>
      </c>
      <c r="E3990">
        <f t="shared" si="62"/>
        <v>32.85768636666667</v>
      </c>
      <c r="F3990">
        <v>0.942586574290876</v>
      </c>
      <c r="G3990">
        <v>0.47881824744874502</v>
      </c>
      <c r="H3990">
        <v>105.982485873469</v>
      </c>
      <c r="I3990">
        <v>0</v>
      </c>
    </row>
    <row r="3991" spans="1:9" x14ac:dyDescent="0.25">
      <c r="A3991">
        <v>3989</v>
      </c>
      <c r="B3991">
        <v>3989</v>
      </c>
      <c r="C3991">
        <v>3943.922364</v>
      </c>
      <c r="D3991">
        <v>173532.58401600001</v>
      </c>
      <c r="E3991">
        <f t="shared" si="62"/>
        <v>32.866019700000003</v>
      </c>
      <c r="F3991">
        <v>0.94257240928230102</v>
      </c>
      <c r="G3991">
        <v>0.478827939941739</v>
      </c>
      <c r="H3991">
        <v>106.003107341836</v>
      </c>
      <c r="I3991">
        <v>0</v>
      </c>
    </row>
    <row r="3992" spans="1:9" x14ac:dyDescent="0.25">
      <c r="A3992">
        <v>3990</v>
      </c>
      <c r="B3992">
        <v>3990</v>
      </c>
      <c r="C3992">
        <v>3944.922364</v>
      </c>
      <c r="D3992">
        <v>173576.58401600001</v>
      </c>
      <c r="E3992">
        <f t="shared" si="62"/>
        <v>32.874353033333335</v>
      </c>
      <c r="F3992">
        <v>0.94255824427372603</v>
      </c>
      <c r="G3992">
        <v>0.47883763243473298</v>
      </c>
      <c r="H3992">
        <v>106.023728810203</v>
      </c>
      <c r="I3992">
        <v>0</v>
      </c>
    </row>
    <row r="3993" spans="1:9" x14ac:dyDescent="0.25">
      <c r="A3993">
        <v>3991</v>
      </c>
      <c r="B3993">
        <v>3991</v>
      </c>
      <c r="C3993">
        <v>3945.922364</v>
      </c>
      <c r="D3993">
        <v>173620.58401600001</v>
      </c>
      <c r="E3993">
        <f t="shared" si="62"/>
        <v>32.882686366666668</v>
      </c>
      <c r="F3993">
        <v>0.94254407926515005</v>
      </c>
      <c r="G3993">
        <v>0.47884732492772702</v>
      </c>
      <c r="H3993">
        <v>106.044350278571</v>
      </c>
      <c r="I3993">
        <v>0</v>
      </c>
    </row>
    <row r="3994" spans="1:9" x14ac:dyDescent="0.25">
      <c r="A3994">
        <v>3992</v>
      </c>
      <c r="B3994">
        <v>3992</v>
      </c>
      <c r="C3994">
        <v>3946.922364</v>
      </c>
      <c r="D3994">
        <v>173664.58401600001</v>
      </c>
      <c r="E3994">
        <f t="shared" si="62"/>
        <v>32.891019700000001</v>
      </c>
      <c r="F3994">
        <v>0.94252991425657495</v>
      </c>
      <c r="G3994">
        <v>0.47885701742072101</v>
      </c>
      <c r="H3994">
        <v>106.064971746938</v>
      </c>
      <c r="I3994">
        <v>0</v>
      </c>
    </row>
    <row r="3995" spans="1:9" x14ac:dyDescent="0.25">
      <c r="A3995">
        <v>3993</v>
      </c>
      <c r="B3995">
        <v>3993</v>
      </c>
      <c r="C3995">
        <v>3947.922364</v>
      </c>
      <c r="D3995">
        <v>173708.58401600001</v>
      </c>
      <c r="E3995">
        <f t="shared" si="62"/>
        <v>32.899353033333334</v>
      </c>
      <c r="F3995">
        <v>0.94251574924799997</v>
      </c>
      <c r="G3995">
        <v>0.47886670991371499</v>
      </c>
      <c r="H3995">
        <v>106.085593215305</v>
      </c>
      <c r="I3995">
        <v>0</v>
      </c>
    </row>
    <row r="3996" spans="1:9" x14ac:dyDescent="0.25">
      <c r="A3996">
        <v>3994</v>
      </c>
      <c r="B3996">
        <v>3994</v>
      </c>
      <c r="C3996">
        <v>3948.922364</v>
      </c>
      <c r="D3996">
        <v>173752.58401600001</v>
      </c>
      <c r="E3996">
        <f t="shared" si="62"/>
        <v>32.907686366666667</v>
      </c>
      <c r="F3996">
        <v>0.94250158423942498</v>
      </c>
      <c r="G3996">
        <v>0.47887640240670898</v>
      </c>
      <c r="H3996">
        <v>106.106214683673</v>
      </c>
      <c r="I3996">
        <v>0</v>
      </c>
    </row>
    <row r="3997" spans="1:9" x14ac:dyDescent="0.25">
      <c r="A3997">
        <v>3995</v>
      </c>
      <c r="B3997">
        <v>3995</v>
      </c>
      <c r="C3997">
        <v>3949.922364</v>
      </c>
      <c r="D3997">
        <v>173796.58401600001</v>
      </c>
      <c r="E3997">
        <f t="shared" si="62"/>
        <v>32.9160197</v>
      </c>
      <c r="F3997">
        <v>0.942487419230849</v>
      </c>
      <c r="G3997">
        <v>0.47888609489970302</v>
      </c>
      <c r="H3997">
        <v>106.12683615204</v>
      </c>
      <c r="I3997">
        <v>0</v>
      </c>
    </row>
    <row r="3998" spans="1:9" x14ac:dyDescent="0.25">
      <c r="A3998">
        <v>3996</v>
      </c>
      <c r="B3998">
        <v>3996</v>
      </c>
      <c r="C3998">
        <v>3950.922364</v>
      </c>
      <c r="D3998">
        <v>173840.58401600001</v>
      </c>
      <c r="E3998">
        <f t="shared" si="62"/>
        <v>32.924353033333333</v>
      </c>
      <c r="F3998">
        <v>0.94247325422227402</v>
      </c>
      <c r="G3998">
        <v>0.478895787392697</v>
      </c>
      <c r="H3998">
        <v>106.147457620407</v>
      </c>
      <c r="I3998">
        <v>0</v>
      </c>
    </row>
    <row r="3999" spans="1:9" x14ac:dyDescent="0.25">
      <c r="A3999">
        <v>3997</v>
      </c>
      <c r="B3999">
        <v>3997</v>
      </c>
      <c r="C3999">
        <v>3951.922364</v>
      </c>
      <c r="D3999">
        <v>173884.58401600001</v>
      </c>
      <c r="E3999">
        <f t="shared" si="62"/>
        <v>32.932686366666665</v>
      </c>
      <c r="F3999">
        <v>0.94245908921369903</v>
      </c>
      <c r="G3999">
        <v>0.47890547988569099</v>
      </c>
      <c r="H3999">
        <v>106.168079088775</v>
      </c>
      <c r="I3999">
        <v>0</v>
      </c>
    </row>
    <row r="4000" spans="1:9" x14ac:dyDescent="0.25">
      <c r="A4000">
        <v>3998</v>
      </c>
      <c r="B4000">
        <v>3998</v>
      </c>
      <c r="C4000">
        <v>3952.922364</v>
      </c>
      <c r="D4000">
        <v>173928.58401600001</v>
      </c>
      <c r="E4000">
        <f t="shared" si="62"/>
        <v>32.941019699999998</v>
      </c>
      <c r="F4000">
        <v>0.94244492420512305</v>
      </c>
      <c r="G4000">
        <v>0.47891517237868603</v>
      </c>
      <c r="H4000">
        <v>106.188700557142</v>
      </c>
      <c r="I4000">
        <v>0</v>
      </c>
    </row>
    <row r="4001" spans="1:9" x14ac:dyDescent="0.25">
      <c r="A4001">
        <v>3999</v>
      </c>
      <c r="B4001">
        <v>3999</v>
      </c>
      <c r="C4001">
        <v>3953.922364</v>
      </c>
      <c r="D4001">
        <v>173972.58401600001</v>
      </c>
      <c r="E4001">
        <f t="shared" si="62"/>
        <v>32.949353033333338</v>
      </c>
      <c r="F4001">
        <v>0.94243075919654795</v>
      </c>
      <c r="G4001">
        <v>0.47892486487168001</v>
      </c>
      <c r="H4001">
        <v>106.209322025509</v>
      </c>
      <c r="I4001">
        <v>0</v>
      </c>
    </row>
    <row r="4002" spans="1:9" x14ac:dyDescent="0.25">
      <c r="A4002">
        <v>4000</v>
      </c>
      <c r="B4002">
        <v>4000</v>
      </c>
      <c r="C4002">
        <v>3954.922364</v>
      </c>
      <c r="D4002">
        <v>174016.58401600001</v>
      </c>
      <c r="E4002">
        <f t="shared" si="62"/>
        <v>32.957686366666671</v>
      </c>
      <c r="F4002">
        <v>0.94241659418797297</v>
      </c>
      <c r="G4002">
        <v>0.478934557364674</v>
      </c>
      <c r="H4002">
        <v>106.229943493877</v>
      </c>
      <c r="I4002">
        <v>0</v>
      </c>
    </row>
    <row r="4003" spans="1:9" x14ac:dyDescent="0.25">
      <c r="A4003">
        <v>4001</v>
      </c>
      <c r="B4003">
        <v>4001</v>
      </c>
      <c r="C4003">
        <v>3955.922364</v>
      </c>
      <c r="D4003">
        <v>174060.58401600001</v>
      </c>
      <c r="E4003">
        <f t="shared" si="62"/>
        <v>32.966019700000004</v>
      </c>
      <c r="F4003">
        <v>0.94240242917939798</v>
      </c>
      <c r="G4003">
        <v>0.47894424985766798</v>
      </c>
      <c r="H4003">
        <v>106.250564962244</v>
      </c>
      <c r="I4003">
        <v>0</v>
      </c>
    </row>
    <row r="4004" spans="1:9" x14ac:dyDescent="0.25">
      <c r="A4004">
        <v>4002</v>
      </c>
      <c r="B4004">
        <v>4002</v>
      </c>
      <c r="C4004">
        <v>3956.922364</v>
      </c>
      <c r="D4004">
        <v>174104.58401600001</v>
      </c>
      <c r="E4004">
        <f t="shared" si="62"/>
        <v>32.974353033333337</v>
      </c>
      <c r="F4004">
        <v>0.942388264170822</v>
      </c>
      <c r="G4004">
        <v>0.47895394235066202</v>
      </c>
      <c r="H4004">
        <v>106.271186430611</v>
      </c>
      <c r="I4004">
        <v>0</v>
      </c>
    </row>
    <row r="4005" spans="1:9" x14ac:dyDescent="0.25">
      <c r="A4005">
        <v>4003</v>
      </c>
      <c r="B4005">
        <v>4003</v>
      </c>
      <c r="C4005">
        <v>3957.922364</v>
      </c>
      <c r="D4005">
        <v>174148.58401600001</v>
      </c>
      <c r="E4005">
        <f t="shared" si="62"/>
        <v>32.98268636666667</v>
      </c>
      <c r="F4005">
        <v>0.94237409916224701</v>
      </c>
      <c r="G4005">
        <v>0.47896363484365601</v>
      </c>
      <c r="H4005">
        <v>106.291807898979</v>
      </c>
      <c r="I4005">
        <v>0</v>
      </c>
    </row>
    <row r="4006" spans="1:9" x14ac:dyDescent="0.25">
      <c r="A4006">
        <v>4004</v>
      </c>
      <c r="B4006">
        <v>4004</v>
      </c>
      <c r="C4006">
        <v>3958.922364</v>
      </c>
      <c r="D4006">
        <v>174192.58401600001</v>
      </c>
      <c r="E4006">
        <f t="shared" si="62"/>
        <v>32.991019700000003</v>
      </c>
      <c r="F4006">
        <v>0.94235993415367103</v>
      </c>
      <c r="G4006">
        <v>0.47897332733664999</v>
      </c>
      <c r="H4006">
        <v>106.312429367346</v>
      </c>
      <c r="I4006">
        <v>0</v>
      </c>
    </row>
    <row r="4007" spans="1:9" x14ac:dyDescent="0.25">
      <c r="A4007">
        <v>4005</v>
      </c>
      <c r="B4007">
        <v>4005</v>
      </c>
      <c r="C4007">
        <v>3959.922364</v>
      </c>
      <c r="D4007">
        <v>174236.58401600001</v>
      </c>
      <c r="E4007">
        <f t="shared" si="62"/>
        <v>32.999353033333335</v>
      </c>
      <c r="F4007">
        <v>0.94234576914509605</v>
      </c>
      <c r="G4007">
        <v>0.47898301982964397</v>
      </c>
      <c r="H4007">
        <v>106.333050835713</v>
      </c>
      <c r="I4007">
        <v>0</v>
      </c>
    </row>
    <row r="4008" spans="1:9" x14ac:dyDescent="0.25">
      <c r="A4008">
        <v>4006</v>
      </c>
      <c r="B4008">
        <v>4006</v>
      </c>
      <c r="C4008">
        <v>3960.922364</v>
      </c>
      <c r="D4008">
        <v>174280.58401600001</v>
      </c>
      <c r="E4008">
        <f t="shared" si="62"/>
        <v>33.007686366666668</v>
      </c>
      <c r="F4008">
        <v>0.94233160413652095</v>
      </c>
      <c r="G4008">
        <v>0.47899271232263801</v>
      </c>
      <c r="H4008">
        <v>106.353672304081</v>
      </c>
      <c r="I4008">
        <v>0</v>
      </c>
    </row>
    <row r="4009" spans="1:9" x14ac:dyDescent="0.25">
      <c r="A4009">
        <v>4007</v>
      </c>
      <c r="B4009">
        <v>4007</v>
      </c>
      <c r="C4009">
        <v>3961.922364</v>
      </c>
      <c r="D4009">
        <v>174324.58401600001</v>
      </c>
      <c r="E4009">
        <f t="shared" si="62"/>
        <v>33.016019700000001</v>
      </c>
      <c r="F4009">
        <v>0.94231743912794597</v>
      </c>
      <c r="G4009">
        <v>0.479002404815632</v>
      </c>
      <c r="H4009">
        <v>106.374293772448</v>
      </c>
      <c r="I4009">
        <v>0</v>
      </c>
    </row>
    <row r="4010" spans="1:9" x14ac:dyDescent="0.25">
      <c r="A4010">
        <v>4008</v>
      </c>
      <c r="B4010">
        <v>4008</v>
      </c>
      <c r="C4010">
        <v>3962.922364</v>
      </c>
      <c r="D4010">
        <v>174368.58401600001</v>
      </c>
      <c r="E4010">
        <f t="shared" si="62"/>
        <v>33.024353033333334</v>
      </c>
      <c r="F4010">
        <v>0.94230327411936998</v>
      </c>
      <c r="G4010">
        <v>0.47901209730862598</v>
      </c>
      <c r="H4010">
        <v>106.394915240815</v>
      </c>
      <c r="I4010">
        <v>0</v>
      </c>
    </row>
    <row r="4011" spans="1:9" x14ac:dyDescent="0.25">
      <c r="A4011">
        <v>4009</v>
      </c>
      <c r="B4011">
        <v>4009</v>
      </c>
      <c r="C4011">
        <v>3963.922364</v>
      </c>
      <c r="D4011">
        <v>174412.58401600001</v>
      </c>
      <c r="E4011">
        <f t="shared" si="62"/>
        <v>33.032686366666667</v>
      </c>
      <c r="F4011">
        <v>0.942289109110795</v>
      </c>
      <c r="G4011">
        <v>0.47902178980162002</v>
      </c>
      <c r="H4011">
        <v>106.415536709183</v>
      </c>
      <c r="I4011">
        <v>0</v>
      </c>
    </row>
    <row r="4012" spans="1:9" x14ac:dyDescent="0.25">
      <c r="A4012">
        <v>4010</v>
      </c>
      <c r="B4012">
        <v>4010</v>
      </c>
      <c r="C4012">
        <v>3964.922364</v>
      </c>
      <c r="D4012">
        <v>174456.58401600001</v>
      </c>
      <c r="E4012">
        <f t="shared" si="62"/>
        <v>33.0410197</v>
      </c>
      <c r="F4012">
        <v>0.94227494410221901</v>
      </c>
      <c r="G4012">
        <v>0.47903148229461401</v>
      </c>
      <c r="H4012">
        <v>106.43615817755</v>
      </c>
      <c r="I4012">
        <v>0</v>
      </c>
    </row>
    <row r="4013" spans="1:9" x14ac:dyDescent="0.25">
      <c r="A4013">
        <v>4011</v>
      </c>
      <c r="B4013">
        <v>4011</v>
      </c>
      <c r="C4013">
        <v>3965.922364</v>
      </c>
      <c r="D4013">
        <v>174500.58401600001</v>
      </c>
      <c r="E4013">
        <f t="shared" si="62"/>
        <v>33.049353033333333</v>
      </c>
      <c r="F4013">
        <v>0.94226077909364403</v>
      </c>
      <c r="G4013">
        <v>0.47904117478760799</v>
      </c>
      <c r="H4013">
        <v>106.456779645917</v>
      </c>
      <c r="I4013">
        <v>0</v>
      </c>
    </row>
    <row r="4014" spans="1:9" x14ac:dyDescent="0.25">
      <c r="A4014">
        <v>4012</v>
      </c>
      <c r="B4014">
        <v>4012</v>
      </c>
      <c r="C4014">
        <v>3966.922364</v>
      </c>
      <c r="D4014">
        <v>174544.58401600001</v>
      </c>
      <c r="E4014">
        <f t="shared" si="62"/>
        <v>33.057686366666665</v>
      </c>
      <c r="F4014">
        <v>0.94224661408506905</v>
      </c>
      <c r="G4014">
        <v>0.47905086728060298</v>
      </c>
      <c r="H4014">
        <v>106.477401114285</v>
      </c>
      <c r="I4014">
        <v>0</v>
      </c>
    </row>
    <row r="4015" spans="1:9" x14ac:dyDescent="0.25">
      <c r="A4015">
        <v>4013</v>
      </c>
      <c r="B4015">
        <v>4013</v>
      </c>
      <c r="C4015">
        <v>3967.922364</v>
      </c>
      <c r="D4015">
        <v>174588.58401600001</v>
      </c>
      <c r="E4015">
        <f t="shared" si="62"/>
        <v>33.066019699999998</v>
      </c>
      <c r="F4015">
        <v>0.94223244907649395</v>
      </c>
      <c r="G4015">
        <v>0.47906055977359702</v>
      </c>
      <c r="H4015">
        <v>106.498022582652</v>
      </c>
      <c r="I4015">
        <v>0</v>
      </c>
    </row>
    <row r="4016" spans="1:9" x14ac:dyDescent="0.25">
      <c r="A4016">
        <v>4014</v>
      </c>
      <c r="B4016">
        <v>4014</v>
      </c>
      <c r="C4016">
        <v>3968.922364</v>
      </c>
      <c r="D4016">
        <v>174632.58401600001</v>
      </c>
      <c r="E4016">
        <f t="shared" si="62"/>
        <v>33.074353033333338</v>
      </c>
      <c r="F4016">
        <v>0.94221828406791797</v>
      </c>
      <c r="G4016">
        <v>0.479070252266591</v>
      </c>
      <c r="H4016">
        <v>106.518644051019</v>
      </c>
      <c r="I4016">
        <v>0</v>
      </c>
    </row>
    <row r="4017" spans="1:9" x14ac:dyDescent="0.25">
      <c r="A4017">
        <v>4015</v>
      </c>
      <c r="B4017">
        <v>4015</v>
      </c>
      <c r="C4017">
        <v>3969.922364</v>
      </c>
      <c r="D4017">
        <v>174676.58401600001</v>
      </c>
      <c r="E4017">
        <f t="shared" si="62"/>
        <v>33.082686366666671</v>
      </c>
      <c r="F4017">
        <v>0.94220411905934298</v>
      </c>
      <c r="G4017">
        <v>0.47907994475958499</v>
      </c>
      <c r="H4017">
        <v>106.539265519387</v>
      </c>
      <c r="I4017">
        <v>0</v>
      </c>
    </row>
    <row r="4018" spans="1:9" x14ac:dyDescent="0.25">
      <c r="A4018">
        <v>4016</v>
      </c>
      <c r="B4018">
        <v>4016</v>
      </c>
      <c r="C4018">
        <v>3970.922364</v>
      </c>
      <c r="D4018">
        <v>174720.58401600001</v>
      </c>
      <c r="E4018">
        <f t="shared" si="62"/>
        <v>33.091019700000004</v>
      </c>
      <c r="F4018">
        <v>0.942189954050768</v>
      </c>
      <c r="G4018">
        <v>0.47908963725257903</v>
      </c>
      <c r="H4018">
        <v>106.559886987754</v>
      </c>
      <c r="I4018">
        <v>0</v>
      </c>
    </row>
    <row r="4019" spans="1:9" x14ac:dyDescent="0.25">
      <c r="A4019">
        <v>4017</v>
      </c>
      <c r="B4019">
        <v>4017</v>
      </c>
      <c r="C4019">
        <v>3971.922364</v>
      </c>
      <c r="D4019">
        <v>174764.58401600001</v>
      </c>
      <c r="E4019">
        <f t="shared" si="62"/>
        <v>33.099353033333337</v>
      </c>
      <c r="F4019">
        <v>0.94217578904219301</v>
      </c>
      <c r="G4019">
        <v>0.47909932974557301</v>
      </c>
      <c r="H4019">
        <v>106.580508456121</v>
      </c>
      <c r="I4019">
        <v>0</v>
      </c>
    </row>
    <row r="4020" spans="1:9" x14ac:dyDescent="0.25">
      <c r="A4020">
        <v>4018</v>
      </c>
      <c r="B4020">
        <v>4018</v>
      </c>
      <c r="C4020">
        <v>3972.922364</v>
      </c>
      <c r="D4020">
        <v>174808.58401600001</v>
      </c>
      <c r="E4020">
        <f t="shared" si="62"/>
        <v>33.10768636666667</v>
      </c>
      <c r="F4020">
        <v>0.94216162403361703</v>
      </c>
      <c r="G4020">
        <v>0.479109022238567</v>
      </c>
      <c r="H4020">
        <v>106.601129924489</v>
      </c>
      <c r="I4020">
        <v>0</v>
      </c>
    </row>
    <row r="4021" spans="1:9" x14ac:dyDescent="0.25">
      <c r="A4021">
        <v>4019</v>
      </c>
      <c r="B4021">
        <v>4019</v>
      </c>
      <c r="C4021">
        <v>3973.922364</v>
      </c>
      <c r="D4021">
        <v>174852.58401600001</v>
      </c>
      <c r="E4021">
        <f t="shared" si="62"/>
        <v>33.116019700000003</v>
      </c>
      <c r="F4021">
        <v>0.94214745902504204</v>
      </c>
      <c r="G4021">
        <v>0.47911871473156098</v>
      </c>
      <c r="H4021">
        <v>106.621751392856</v>
      </c>
      <c r="I4021">
        <v>0</v>
      </c>
    </row>
    <row r="4022" spans="1:9" x14ac:dyDescent="0.25">
      <c r="A4022">
        <v>4020</v>
      </c>
      <c r="B4022">
        <v>4020</v>
      </c>
      <c r="C4022">
        <v>3974.922364</v>
      </c>
      <c r="D4022">
        <v>174896.58401600001</v>
      </c>
      <c r="E4022">
        <f t="shared" si="62"/>
        <v>33.124353033333335</v>
      </c>
      <c r="F4022">
        <v>0.94213329401646695</v>
      </c>
      <c r="G4022">
        <v>0.47912840722455502</v>
      </c>
      <c r="H4022">
        <v>106.642372861223</v>
      </c>
      <c r="I4022">
        <v>0</v>
      </c>
    </row>
    <row r="4023" spans="1:9" x14ac:dyDescent="0.25">
      <c r="A4023">
        <v>4021</v>
      </c>
      <c r="B4023">
        <v>4021</v>
      </c>
      <c r="C4023">
        <v>3975.922364</v>
      </c>
      <c r="D4023">
        <v>174940.58401600001</v>
      </c>
      <c r="E4023">
        <f t="shared" si="62"/>
        <v>33.132686366666668</v>
      </c>
      <c r="F4023">
        <v>0.94211912900789097</v>
      </c>
      <c r="G4023">
        <v>0.479138099717549</v>
      </c>
      <c r="H4023">
        <v>106.662994329591</v>
      </c>
      <c r="I4023">
        <v>0</v>
      </c>
    </row>
    <row r="4024" spans="1:9" x14ac:dyDescent="0.25">
      <c r="A4024">
        <v>4022</v>
      </c>
      <c r="B4024">
        <v>4022</v>
      </c>
      <c r="C4024">
        <v>3976.922364</v>
      </c>
      <c r="D4024">
        <v>174984.58401600001</v>
      </c>
      <c r="E4024">
        <f t="shared" si="62"/>
        <v>33.141019700000001</v>
      </c>
      <c r="F4024">
        <v>0.94210496399931598</v>
      </c>
      <c r="G4024">
        <v>0.47914779221054299</v>
      </c>
      <c r="H4024">
        <v>106.683615797958</v>
      </c>
      <c r="I4024">
        <v>0</v>
      </c>
    </row>
    <row r="4025" spans="1:9" x14ac:dyDescent="0.25">
      <c r="A4025">
        <v>4023</v>
      </c>
      <c r="B4025">
        <v>4023</v>
      </c>
      <c r="C4025">
        <v>3977.922364</v>
      </c>
      <c r="D4025">
        <v>175028.58401600001</v>
      </c>
      <c r="E4025">
        <f t="shared" si="62"/>
        <v>33.149353033333334</v>
      </c>
      <c r="F4025">
        <v>0.942090798990741</v>
      </c>
      <c r="G4025">
        <v>0.47915748470353697</v>
      </c>
      <c r="H4025">
        <v>106.70423726632499</v>
      </c>
      <c r="I4025">
        <v>0</v>
      </c>
    </row>
    <row r="4026" spans="1:9" x14ac:dyDescent="0.25">
      <c r="A4026">
        <v>4024</v>
      </c>
      <c r="B4026">
        <v>4024</v>
      </c>
      <c r="C4026">
        <v>3978.922364</v>
      </c>
      <c r="D4026">
        <v>175072.58401600001</v>
      </c>
      <c r="E4026">
        <f t="shared" si="62"/>
        <v>33.157686366666667</v>
      </c>
      <c r="F4026">
        <v>0.94207663398216601</v>
      </c>
      <c r="G4026">
        <v>0.47916717719653101</v>
      </c>
      <c r="H4026">
        <v>106.72485873469201</v>
      </c>
      <c r="I4026">
        <v>0</v>
      </c>
    </row>
    <row r="4027" spans="1:9" x14ac:dyDescent="0.25">
      <c r="A4027">
        <v>4025</v>
      </c>
      <c r="B4027">
        <v>4025</v>
      </c>
      <c r="C4027">
        <v>3979.922364</v>
      </c>
      <c r="D4027">
        <v>175116.58401600001</v>
      </c>
      <c r="E4027">
        <f t="shared" si="62"/>
        <v>33.1660197</v>
      </c>
      <c r="F4027">
        <v>0.94206246897359003</v>
      </c>
      <c r="G4027">
        <v>0.479176869689525</v>
      </c>
      <c r="H4027">
        <v>106.74548020306</v>
      </c>
      <c r="I4027">
        <v>0</v>
      </c>
    </row>
    <row r="4028" spans="1:9" x14ac:dyDescent="0.25">
      <c r="A4028">
        <v>4026</v>
      </c>
      <c r="B4028">
        <v>4026</v>
      </c>
      <c r="C4028">
        <v>3980.922364</v>
      </c>
      <c r="D4028">
        <v>175160.58401600001</v>
      </c>
      <c r="E4028">
        <f t="shared" si="62"/>
        <v>33.174353033333333</v>
      </c>
      <c r="F4028">
        <v>0.94204830396501504</v>
      </c>
      <c r="G4028">
        <v>0.47918656218251898</v>
      </c>
      <c r="H4028">
        <v>106.76610167142699</v>
      </c>
      <c r="I4028">
        <v>0</v>
      </c>
    </row>
    <row r="4029" spans="1:9" x14ac:dyDescent="0.25">
      <c r="A4029">
        <v>4027</v>
      </c>
      <c r="B4029">
        <v>4027</v>
      </c>
      <c r="C4029">
        <v>3981.922364</v>
      </c>
      <c r="D4029">
        <v>175204.58401600001</v>
      </c>
      <c r="E4029">
        <f t="shared" si="62"/>
        <v>33.182686366666665</v>
      </c>
      <c r="F4029">
        <v>0.94203413895643995</v>
      </c>
      <c r="G4029">
        <v>0.47919625467551302</v>
      </c>
      <c r="H4029">
        <v>106.78672313979401</v>
      </c>
      <c r="I4029">
        <v>0</v>
      </c>
    </row>
    <row r="4030" spans="1:9" x14ac:dyDescent="0.25">
      <c r="A4030">
        <v>4028</v>
      </c>
      <c r="B4030">
        <v>4028</v>
      </c>
      <c r="C4030">
        <v>3982.922364</v>
      </c>
      <c r="D4030">
        <v>175248.58401600001</v>
      </c>
      <c r="E4030">
        <f t="shared" si="62"/>
        <v>33.191019699999998</v>
      </c>
      <c r="F4030">
        <v>0.94201997394786396</v>
      </c>
      <c r="G4030">
        <v>0.47920594716850701</v>
      </c>
      <c r="H4030">
        <v>106.807344608162</v>
      </c>
      <c r="I4030">
        <v>0</v>
      </c>
    </row>
    <row r="4031" spans="1:9" x14ac:dyDescent="0.25">
      <c r="A4031">
        <v>4029</v>
      </c>
      <c r="B4031">
        <v>4029</v>
      </c>
      <c r="C4031">
        <v>3983.922364</v>
      </c>
      <c r="D4031">
        <v>175292.58401600001</v>
      </c>
      <c r="E4031">
        <f t="shared" si="62"/>
        <v>33.199353033333338</v>
      </c>
      <c r="F4031">
        <v>0.94200580893928898</v>
      </c>
      <c r="G4031">
        <v>0.47921563966150099</v>
      </c>
      <c r="H4031">
        <v>106.82796607652899</v>
      </c>
      <c r="I4031">
        <v>0</v>
      </c>
    </row>
    <row r="4032" spans="1:9" x14ac:dyDescent="0.25">
      <c r="A4032">
        <v>4030</v>
      </c>
      <c r="B4032">
        <v>4030</v>
      </c>
      <c r="C4032">
        <v>3984.922364</v>
      </c>
      <c r="D4032">
        <v>175336.58401600001</v>
      </c>
      <c r="E4032">
        <f t="shared" si="62"/>
        <v>33.207686366666671</v>
      </c>
      <c r="F4032">
        <v>0.941991643930714</v>
      </c>
      <c r="G4032">
        <v>0.47922533215449498</v>
      </c>
      <c r="H4032">
        <v>106.84858754489601</v>
      </c>
      <c r="I4032">
        <v>0</v>
      </c>
    </row>
    <row r="4033" spans="1:9" x14ac:dyDescent="0.25">
      <c r="A4033">
        <v>4031</v>
      </c>
      <c r="B4033">
        <v>4031</v>
      </c>
      <c r="C4033">
        <v>3985.922364</v>
      </c>
      <c r="D4033">
        <v>175380.58401600001</v>
      </c>
      <c r="E4033">
        <f t="shared" si="62"/>
        <v>33.216019700000004</v>
      </c>
      <c r="F4033">
        <v>0.94197747892213901</v>
      </c>
      <c r="G4033">
        <v>0.47923502464748902</v>
      </c>
      <c r="H4033">
        <v>106.869209013264</v>
      </c>
      <c r="I4033">
        <v>0</v>
      </c>
    </row>
    <row r="4034" spans="1:9" x14ac:dyDescent="0.25">
      <c r="A4034">
        <v>4032</v>
      </c>
      <c r="B4034">
        <v>4032</v>
      </c>
      <c r="C4034">
        <v>3986.415516</v>
      </c>
      <c r="D4034">
        <v>175402.28270399899</v>
      </c>
      <c r="E4034">
        <f t="shared" si="62"/>
        <v>33.220129299999812</v>
      </c>
      <c r="F4034">
        <v>0.94196825716203902</v>
      </c>
      <c r="G4034">
        <v>0.479246953398274</v>
      </c>
      <c r="H4034">
        <v>106.9</v>
      </c>
      <c r="I4034">
        <v>0</v>
      </c>
    </row>
    <row r="4035" spans="1:9" x14ac:dyDescent="0.25">
      <c r="A4035">
        <v>4033</v>
      </c>
      <c r="B4035">
        <v>4033</v>
      </c>
      <c r="C4035">
        <v>3987.415516</v>
      </c>
      <c r="D4035">
        <v>175446.28270399899</v>
      </c>
      <c r="E4035">
        <f t="shared" ref="E4035:E4098" si="63">D4035/5280</f>
        <v>33.228462633333145</v>
      </c>
      <c r="F4035">
        <v>0.94195632841125398</v>
      </c>
      <c r="G4035">
        <v>0.47924276249469999</v>
      </c>
      <c r="H4035">
        <v>106.9</v>
      </c>
      <c r="I4035">
        <v>0</v>
      </c>
    </row>
    <row r="4036" spans="1:9" x14ac:dyDescent="0.25">
      <c r="A4036">
        <v>4034</v>
      </c>
      <c r="B4036">
        <v>4034</v>
      </c>
      <c r="C4036">
        <v>3988.415516</v>
      </c>
      <c r="D4036">
        <v>175490.28270399899</v>
      </c>
      <c r="E4036">
        <f t="shared" si="63"/>
        <v>33.236795966666477</v>
      </c>
      <c r="F4036">
        <v>0.941935862420475</v>
      </c>
      <c r="G4036">
        <v>0.47924615400548998</v>
      </c>
      <c r="H4036">
        <v>106.978725460558</v>
      </c>
      <c r="I4036">
        <v>0</v>
      </c>
    </row>
    <row r="4037" spans="1:9" x14ac:dyDescent="0.25">
      <c r="A4037">
        <v>4035</v>
      </c>
      <c r="B4037">
        <v>4035</v>
      </c>
      <c r="C4037">
        <v>3989.415516</v>
      </c>
      <c r="D4037">
        <v>175534.28270399899</v>
      </c>
      <c r="E4037">
        <f t="shared" si="63"/>
        <v>33.24512929999981</v>
      </c>
      <c r="F4037">
        <v>0.94191539642969602</v>
      </c>
      <c r="G4037">
        <v>0.47924954551628002</v>
      </c>
      <c r="H4037">
        <v>107.057450921116</v>
      </c>
      <c r="I4037">
        <v>0</v>
      </c>
    </row>
    <row r="4038" spans="1:9" x14ac:dyDescent="0.25">
      <c r="A4038">
        <v>4036</v>
      </c>
      <c r="B4038">
        <v>4036</v>
      </c>
      <c r="C4038">
        <v>3990.415516</v>
      </c>
      <c r="D4038">
        <v>175578.28270399899</v>
      </c>
      <c r="E4038">
        <f t="shared" si="63"/>
        <v>33.253462633333143</v>
      </c>
      <c r="F4038">
        <v>0.94189493043891703</v>
      </c>
      <c r="G4038">
        <v>0.47925293702707</v>
      </c>
      <c r="H4038">
        <v>107.13617638167401</v>
      </c>
      <c r="I4038">
        <v>0</v>
      </c>
    </row>
    <row r="4039" spans="1:9" x14ac:dyDescent="0.25">
      <c r="A4039">
        <v>4037</v>
      </c>
      <c r="B4039">
        <v>4037</v>
      </c>
      <c r="C4039">
        <v>3991.415516</v>
      </c>
      <c r="D4039">
        <v>175622.28270399899</v>
      </c>
      <c r="E4039">
        <f t="shared" si="63"/>
        <v>33.261795966666476</v>
      </c>
      <c r="F4039">
        <v>0.94187446444813705</v>
      </c>
      <c r="G4039">
        <v>0.47925632853785999</v>
      </c>
      <c r="H4039">
        <v>107.214901842233</v>
      </c>
      <c r="I4039">
        <v>0</v>
      </c>
    </row>
    <row r="4040" spans="1:9" x14ac:dyDescent="0.25">
      <c r="A4040">
        <v>4038</v>
      </c>
      <c r="B4040">
        <v>4038</v>
      </c>
      <c r="C4040">
        <v>3992.415516</v>
      </c>
      <c r="D4040">
        <v>175666.28270399899</v>
      </c>
      <c r="E4040">
        <f t="shared" si="63"/>
        <v>33.270129299999809</v>
      </c>
      <c r="F4040">
        <v>0.94185399845735795</v>
      </c>
      <c r="G4040">
        <v>0.47925972004864997</v>
      </c>
      <c r="H4040">
        <v>107.29362730279099</v>
      </c>
      <c r="I4040">
        <v>0</v>
      </c>
    </row>
    <row r="4041" spans="1:9" x14ac:dyDescent="0.25">
      <c r="A4041">
        <v>4039</v>
      </c>
      <c r="B4041">
        <v>4039</v>
      </c>
      <c r="C4041">
        <v>3993.415516</v>
      </c>
      <c r="D4041">
        <v>175710.28270399899</v>
      </c>
      <c r="E4041">
        <f t="shared" si="63"/>
        <v>33.278462633333142</v>
      </c>
      <c r="F4041">
        <v>0.94183353246657897</v>
      </c>
      <c r="G4041">
        <v>0.47926311155944001</v>
      </c>
      <c r="H4041">
        <v>107.372352763349</v>
      </c>
      <c r="I4041">
        <v>0</v>
      </c>
    </row>
    <row r="4042" spans="1:9" x14ac:dyDescent="0.25">
      <c r="A4042">
        <v>4040</v>
      </c>
      <c r="B4042">
        <v>4040</v>
      </c>
      <c r="C4042">
        <v>3994.415516</v>
      </c>
      <c r="D4042">
        <v>175754.28270399899</v>
      </c>
      <c r="E4042">
        <f t="shared" si="63"/>
        <v>33.286795966666475</v>
      </c>
      <c r="F4042">
        <v>0.94181306647579999</v>
      </c>
      <c r="G4042">
        <v>0.47926650307023</v>
      </c>
      <c r="H4042">
        <v>107.451078223907</v>
      </c>
      <c r="I4042">
        <v>0</v>
      </c>
    </row>
    <row r="4043" spans="1:9" x14ac:dyDescent="0.25">
      <c r="A4043">
        <v>4041</v>
      </c>
      <c r="B4043">
        <v>4041</v>
      </c>
      <c r="C4043">
        <v>3995.415516</v>
      </c>
      <c r="D4043">
        <v>175798.28270399899</v>
      </c>
      <c r="E4043">
        <f t="shared" si="63"/>
        <v>33.295129299999807</v>
      </c>
      <c r="F4043">
        <v>0.94179260048502</v>
      </c>
      <c r="G4043">
        <v>0.47926989458101998</v>
      </c>
      <c r="H4043">
        <v>107.529803684466</v>
      </c>
      <c r="I4043">
        <v>0</v>
      </c>
    </row>
    <row r="4044" spans="1:9" x14ac:dyDescent="0.25">
      <c r="A4044">
        <v>4042</v>
      </c>
      <c r="B4044">
        <v>4042</v>
      </c>
      <c r="C4044">
        <v>3996.415516</v>
      </c>
      <c r="D4044">
        <v>175842.28270399899</v>
      </c>
      <c r="E4044">
        <f t="shared" si="63"/>
        <v>33.30346263333314</v>
      </c>
      <c r="F4044">
        <v>0.94177213449424102</v>
      </c>
      <c r="G4044">
        <v>0.47927328609181002</v>
      </c>
      <c r="H4044">
        <v>107.60852914502399</v>
      </c>
      <c r="I4044">
        <v>0</v>
      </c>
    </row>
    <row r="4045" spans="1:9" x14ac:dyDescent="0.25">
      <c r="A4045">
        <v>4043</v>
      </c>
      <c r="B4045">
        <v>4043</v>
      </c>
      <c r="C4045">
        <v>3997.415516</v>
      </c>
      <c r="D4045">
        <v>175886.28270399899</v>
      </c>
      <c r="E4045">
        <f t="shared" si="63"/>
        <v>33.311795966666473</v>
      </c>
      <c r="F4045">
        <v>0.94175166850346204</v>
      </c>
      <c r="G4045">
        <v>0.47927667760260001</v>
      </c>
      <c r="H4045">
        <v>107.687254605582</v>
      </c>
      <c r="I4045">
        <v>0</v>
      </c>
    </row>
    <row r="4046" spans="1:9" x14ac:dyDescent="0.25">
      <c r="A4046">
        <v>4044</v>
      </c>
      <c r="B4046">
        <v>4044</v>
      </c>
      <c r="C4046">
        <v>3998.415516</v>
      </c>
      <c r="D4046">
        <v>175930.28270399899</v>
      </c>
      <c r="E4046">
        <f t="shared" si="63"/>
        <v>33.320129299999806</v>
      </c>
      <c r="F4046">
        <v>0.94173120251268205</v>
      </c>
      <c r="G4046">
        <v>0.47928006911338999</v>
      </c>
      <c r="H4046">
        <v>107.76598006614</v>
      </c>
      <c r="I4046">
        <v>0</v>
      </c>
    </row>
    <row r="4047" spans="1:9" x14ac:dyDescent="0.25">
      <c r="A4047">
        <v>4045</v>
      </c>
      <c r="B4047">
        <v>4045</v>
      </c>
      <c r="C4047">
        <v>3999.415516</v>
      </c>
      <c r="D4047">
        <v>175974.28270399899</v>
      </c>
      <c r="E4047">
        <f t="shared" si="63"/>
        <v>33.328462633333146</v>
      </c>
      <c r="F4047">
        <v>0.94171073652190296</v>
      </c>
      <c r="G4047">
        <v>0.47928346062417998</v>
      </c>
      <c r="H4047">
        <v>107.844705526699</v>
      </c>
      <c r="I4047">
        <v>0</v>
      </c>
    </row>
    <row r="4048" spans="1:9" x14ac:dyDescent="0.25">
      <c r="A4048">
        <v>4046</v>
      </c>
      <c r="B4048">
        <v>4046</v>
      </c>
      <c r="C4048">
        <v>4000.3881239999901</v>
      </c>
      <c r="D4048">
        <v>176017.07745599901</v>
      </c>
      <c r="E4048">
        <f t="shared" si="63"/>
        <v>33.336567699999812</v>
      </c>
      <c r="F4048">
        <v>0.94168229389554903</v>
      </c>
      <c r="G4048">
        <v>0.47929538937496502</v>
      </c>
      <c r="H4048">
        <v>108</v>
      </c>
      <c r="I4048">
        <v>0</v>
      </c>
    </row>
    <row r="4049" spans="1:9" x14ac:dyDescent="0.25">
      <c r="A4049">
        <v>4047</v>
      </c>
      <c r="B4049">
        <v>4047</v>
      </c>
      <c r="C4049">
        <v>4001.3881239999901</v>
      </c>
      <c r="D4049">
        <v>176061.07745599901</v>
      </c>
      <c r="E4049">
        <f t="shared" si="63"/>
        <v>33.344901033333144</v>
      </c>
      <c r="F4049">
        <v>0.94167036514476399</v>
      </c>
      <c r="G4049">
        <v>0.47929503627615999</v>
      </c>
      <c r="H4049">
        <v>108</v>
      </c>
      <c r="I4049">
        <v>0</v>
      </c>
    </row>
    <row r="4050" spans="1:9" x14ac:dyDescent="0.25">
      <c r="A4050">
        <v>4048</v>
      </c>
      <c r="B4050">
        <v>4048</v>
      </c>
      <c r="C4050">
        <v>4002.3881239999901</v>
      </c>
      <c r="D4050">
        <v>176105.07745599901</v>
      </c>
      <c r="E4050">
        <f t="shared" si="63"/>
        <v>33.353234366666477</v>
      </c>
      <c r="F4050">
        <v>0.94165360443444002</v>
      </c>
      <c r="G4050">
        <v>0.47930213306740499</v>
      </c>
      <c r="H4050">
        <v>108.04455751980601</v>
      </c>
      <c r="I4050">
        <v>0</v>
      </c>
    </row>
    <row r="4051" spans="1:9" x14ac:dyDescent="0.25">
      <c r="A4051">
        <v>4049</v>
      </c>
      <c r="B4051">
        <v>4049</v>
      </c>
      <c r="C4051">
        <v>4003.3881239999901</v>
      </c>
      <c r="D4051">
        <v>176149.07745599901</v>
      </c>
      <c r="E4051">
        <f t="shared" si="63"/>
        <v>33.36156769999981</v>
      </c>
      <c r="F4051">
        <v>0.94163684372411505</v>
      </c>
      <c r="G4051">
        <v>0.47930922985864999</v>
      </c>
      <c r="H4051">
        <v>108.089115039612</v>
      </c>
      <c r="I4051">
        <v>0</v>
      </c>
    </row>
    <row r="4052" spans="1:9" x14ac:dyDescent="0.25">
      <c r="A4052">
        <v>4050</v>
      </c>
      <c r="B4052">
        <v>4050</v>
      </c>
      <c r="C4052">
        <v>4004.3881239999901</v>
      </c>
      <c r="D4052">
        <v>176193.07745599901</v>
      </c>
      <c r="E4052">
        <f t="shared" si="63"/>
        <v>33.369901033333143</v>
      </c>
      <c r="F4052">
        <v>0.94162008301379096</v>
      </c>
      <c r="G4052">
        <v>0.47931632664989599</v>
      </c>
      <c r="H4052">
        <v>108.133672559418</v>
      </c>
      <c r="I4052">
        <v>0</v>
      </c>
    </row>
    <row r="4053" spans="1:9" x14ac:dyDescent="0.25">
      <c r="A4053">
        <v>4051</v>
      </c>
      <c r="B4053">
        <v>4051</v>
      </c>
      <c r="C4053">
        <v>4005.3881239999901</v>
      </c>
      <c r="D4053">
        <v>176237.07745599901</v>
      </c>
      <c r="E4053">
        <f t="shared" si="63"/>
        <v>33.378234366666476</v>
      </c>
      <c r="F4053">
        <v>0.94160332230346699</v>
      </c>
      <c r="G4053">
        <v>0.47932342344114098</v>
      </c>
      <c r="H4053">
        <v>108.17823007922399</v>
      </c>
      <c r="I4053">
        <v>0</v>
      </c>
    </row>
    <row r="4054" spans="1:9" x14ac:dyDescent="0.25">
      <c r="A4054">
        <v>4052</v>
      </c>
      <c r="B4054">
        <v>4052</v>
      </c>
      <c r="C4054">
        <v>4006.3881239999901</v>
      </c>
      <c r="D4054">
        <v>176281.07745599901</v>
      </c>
      <c r="E4054">
        <f t="shared" si="63"/>
        <v>33.386567699999816</v>
      </c>
      <c r="F4054">
        <v>0.94158656159314302</v>
      </c>
      <c r="G4054">
        <v>0.47933052023238598</v>
      </c>
      <c r="H4054">
        <v>108.22278759903</v>
      </c>
      <c r="I4054">
        <v>0</v>
      </c>
    </row>
    <row r="4055" spans="1:9" x14ac:dyDescent="0.25">
      <c r="A4055">
        <v>4053</v>
      </c>
      <c r="B4055">
        <v>4053</v>
      </c>
      <c r="C4055">
        <v>4007.3881239999901</v>
      </c>
      <c r="D4055">
        <v>176325.07745599901</v>
      </c>
      <c r="E4055">
        <f t="shared" si="63"/>
        <v>33.394901033333149</v>
      </c>
      <c r="F4055">
        <v>0.94156980088281905</v>
      </c>
      <c r="G4055">
        <v>0.47933761702363098</v>
      </c>
      <c r="H4055">
        <v>108.267345118836</v>
      </c>
      <c r="I4055">
        <v>0</v>
      </c>
    </row>
    <row r="4056" spans="1:9" x14ac:dyDescent="0.25">
      <c r="A4056">
        <v>4054</v>
      </c>
      <c r="B4056">
        <v>4054</v>
      </c>
      <c r="C4056">
        <v>4008.3881239999901</v>
      </c>
      <c r="D4056">
        <v>176369.07745599901</v>
      </c>
      <c r="E4056">
        <f t="shared" si="63"/>
        <v>33.403234366666481</v>
      </c>
      <c r="F4056">
        <v>0.94155304017249397</v>
      </c>
      <c r="G4056">
        <v>0.47934471381487598</v>
      </c>
      <c r="H4056">
        <v>108.311902638642</v>
      </c>
      <c r="I4056">
        <v>0</v>
      </c>
    </row>
    <row r="4057" spans="1:9" x14ac:dyDescent="0.25">
      <c r="A4057">
        <v>4055</v>
      </c>
      <c r="B4057">
        <v>4055</v>
      </c>
      <c r="C4057">
        <v>4009.3881239999901</v>
      </c>
      <c r="D4057">
        <v>176413.07745599901</v>
      </c>
      <c r="E4057">
        <f t="shared" si="63"/>
        <v>33.411567699999814</v>
      </c>
      <c r="F4057">
        <v>0.94153627946217</v>
      </c>
      <c r="G4057">
        <v>0.47935181060612098</v>
      </c>
      <c r="H4057">
        <v>108.356460158448</v>
      </c>
      <c r="I4057">
        <v>0</v>
      </c>
    </row>
    <row r="4058" spans="1:9" x14ac:dyDescent="0.25">
      <c r="A4058">
        <v>4056</v>
      </c>
      <c r="B4058">
        <v>4056</v>
      </c>
      <c r="C4058">
        <v>4010.3881239999901</v>
      </c>
      <c r="D4058">
        <v>176457.07745599901</v>
      </c>
      <c r="E4058">
        <f t="shared" si="63"/>
        <v>33.419901033333147</v>
      </c>
      <c r="F4058">
        <v>0.94151951875184603</v>
      </c>
      <c r="G4058">
        <v>0.47935890739736697</v>
      </c>
      <c r="H4058">
        <v>108.40101767825399</v>
      </c>
      <c r="I4058">
        <v>0</v>
      </c>
    </row>
    <row r="4059" spans="1:9" x14ac:dyDescent="0.25">
      <c r="A4059">
        <v>4057</v>
      </c>
      <c r="B4059">
        <v>4057</v>
      </c>
      <c r="C4059">
        <v>4011.3881239999901</v>
      </c>
      <c r="D4059">
        <v>176501.07745599901</v>
      </c>
      <c r="E4059">
        <f t="shared" si="63"/>
        <v>33.42823436666648</v>
      </c>
      <c r="F4059">
        <v>0.94150275804152195</v>
      </c>
      <c r="G4059">
        <v>0.47936600418861203</v>
      </c>
      <c r="H4059">
        <v>108.44557519806</v>
      </c>
      <c r="I4059">
        <v>0</v>
      </c>
    </row>
    <row r="4060" spans="1:9" x14ac:dyDescent="0.25">
      <c r="A4060">
        <v>4058</v>
      </c>
      <c r="B4060">
        <v>4058</v>
      </c>
      <c r="C4060">
        <v>4012.3881239999901</v>
      </c>
      <c r="D4060">
        <v>176545.07745599901</v>
      </c>
      <c r="E4060">
        <f t="shared" si="63"/>
        <v>33.436567699999813</v>
      </c>
      <c r="F4060">
        <v>0.94148599733119698</v>
      </c>
      <c r="G4060">
        <v>0.47937310097985703</v>
      </c>
      <c r="H4060">
        <v>108.490132717866</v>
      </c>
      <c r="I4060">
        <v>0</v>
      </c>
    </row>
    <row r="4061" spans="1:9" x14ac:dyDescent="0.25">
      <c r="A4061">
        <v>4059</v>
      </c>
      <c r="B4061">
        <v>4059</v>
      </c>
      <c r="C4061">
        <v>4013.3881239999901</v>
      </c>
      <c r="D4061">
        <v>176589.07745599901</v>
      </c>
      <c r="E4061">
        <f t="shared" si="63"/>
        <v>33.444901033333146</v>
      </c>
      <c r="F4061">
        <v>0.94146923662087301</v>
      </c>
      <c r="G4061">
        <v>0.47938019777110202</v>
      </c>
      <c r="H4061">
        <v>108.534690237672</v>
      </c>
      <c r="I4061">
        <v>0</v>
      </c>
    </row>
    <row r="4062" spans="1:9" x14ac:dyDescent="0.25">
      <c r="A4062">
        <v>4060</v>
      </c>
      <c r="B4062">
        <v>4060</v>
      </c>
      <c r="C4062">
        <v>4014.3881239999901</v>
      </c>
      <c r="D4062">
        <v>176633.07745599901</v>
      </c>
      <c r="E4062">
        <f t="shared" si="63"/>
        <v>33.453234366666479</v>
      </c>
      <c r="F4062">
        <v>0.94145247591054904</v>
      </c>
      <c r="G4062">
        <v>0.47938729456234702</v>
      </c>
      <c r="H4062">
        <v>108.579247757478</v>
      </c>
      <c r="I4062">
        <v>0</v>
      </c>
    </row>
    <row r="4063" spans="1:9" x14ac:dyDescent="0.25">
      <c r="A4063">
        <v>4061</v>
      </c>
      <c r="B4063">
        <v>4061</v>
      </c>
      <c r="C4063">
        <v>4015.3881239999901</v>
      </c>
      <c r="D4063">
        <v>176677.07745599901</v>
      </c>
      <c r="E4063">
        <f t="shared" si="63"/>
        <v>33.461567699999812</v>
      </c>
      <c r="F4063">
        <v>0.94143571520022395</v>
      </c>
      <c r="G4063">
        <v>0.47939439135359202</v>
      </c>
      <c r="H4063">
        <v>108.62380527728401</v>
      </c>
      <c r="I4063">
        <v>0</v>
      </c>
    </row>
    <row r="4064" spans="1:9" x14ac:dyDescent="0.25">
      <c r="A4064">
        <v>4062</v>
      </c>
      <c r="B4064">
        <v>4062</v>
      </c>
      <c r="C4064">
        <v>4016.3881239999901</v>
      </c>
      <c r="D4064">
        <v>176721.07745599901</v>
      </c>
      <c r="E4064">
        <f t="shared" si="63"/>
        <v>33.469901033333144</v>
      </c>
      <c r="F4064">
        <v>0.94141895448989998</v>
      </c>
      <c r="G4064">
        <v>0.47940148814483802</v>
      </c>
      <c r="H4064">
        <v>108.66836279709</v>
      </c>
      <c r="I4064">
        <v>0</v>
      </c>
    </row>
    <row r="4065" spans="1:9" x14ac:dyDescent="0.25">
      <c r="A4065">
        <v>4063</v>
      </c>
      <c r="B4065">
        <v>4063</v>
      </c>
      <c r="C4065">
        <v>4017.3881239999901</v>
      </c>
      <c r="D4065">
        <v>176765.07745599901</v>
      </c>
      <c r="E4065">
        <f t="shared" si="63"/>
        <v>33.478234366666477</v>
      </c>
      <c r="F4065">
        <v>0.94140219377957601</v>
      </c>
      <c r="G4065">
        <v>0.47940858493608302</v>
      </c>
      <c r="H4065">
        <v>108.712920316896</v>
      </c>
      <c r="I4065">
        <v>0</v>
      </c>
    </row>
    <row r="4066" spans="1:9" x14ac:dyDescent="0.25">
      <c r="A4066">
        <v>4064</v>
      </c>
      <c r="B4066">
        <v>4064</v>
      </c>
      <c r="C4066">
        <v>4018.3881239999901</v>
      </c>
      <c r="D4066">
        <v>176809.07745599901</v>
      </c>
      <c r="E4066">
        <f t="shared" si="63"/>
        <v>33.48656769999981</v>
      </c>
      <c r="F4066">
        <v>0.94138543306925104</v>
      </c>
      <c r="G4066">
        <v>0.47941568172732801</v>
      </c>
      <c r="H4066">
        <v>108.75747783670199</v>
      </c>
      <c r="I4066">
        <v>0</v>
      </c>
    </row>
    <row r="4067" spans="1:9" x14ac:dyDescent="0.25">
      <c r="A4067">
        <v>4065</v>
      </c>
      <c r="B4067">
        <v>4065</v>
      </c>
      <c r="C4067">
        <v>4019.3881239999901</v>
      </c>
      <c r="D4067">
        <v>176853.07745599901</v>
      </c>
      <c r="E4067">
        <f t="shared" si="63"/>
        <v>33.494901033333143</v>
      </c>
      <c r="F4067">
        <v>0.94136867235892696</v>
      </c>
      <c r="G4067">
        <v>0.47942277851857301</v>
      </c>
      <c r="H4067">
        <v>108.802035356508</v>
      </c>
      <c r="I4067">
        <v>0</v>
      </c>
    </row>
    <row r="4068" spans="1:9" x14ac:dyDescent="0.25">
      <c r="A4068">
        <v>4066</v>
      </c>
      <c r="B4068">
        <v>4066</v>
      </c>
      <c r="C4068">
        <v>4020.3881239999901</v>
      </c>
      <c r="D4068">
        <v>176897.07745599901</v>
      </c>
      <c r="E4068">
        <f t="shared" si="63"/>
        <v>33.503234366666476</v>
      </c>
      <c r="F4068">
        <v>0.94135191164860299</v>
      </c>
      <c r="G4068">
        <v>0.47942987530981801</v>
      </c>
      <c r="H4068">
        <v>108.84659287631401</v>
      </c>
      <c r="I4068">
        <v>0</v>
      </c>
    </row>
    <row r="4069" spans="1:9" x14ac:dyDescent="0.25">
      <c r="A4069">
        <v>4067</v>
      </c>
      <c r="B4069">
        <v>4067</v>
      </c>
      <c r="C4069">
        <v>4021.3881239999901</v>
      </c>
      <c r="D4069">
        <v>176941.07745599901</v>
      </c>
      <c r="E4069">
        <f t="shared" si="63"/>
        <v>33.511567699999816</v>
      </c>
      <c r="F4069">
        <v>0.94133515093827902</v>
      </c>
      <c r="G4069">
        <v>0.47943697210106301</v>
      </c>
      <c r="H4069">
        <v>108.89115039612</v>
      </c>
      <c r="I4069">
        <v>0</v>
      </c>
    </row>
    <row r="4070" spans="1:9" x14ac:dyDescent="0.25">
      <c r="A4070">
        <v>4068</v>
      </c>
      <c r="B4070">
        <v>4068</v>
      </c>
      <c r="C4070">
        <v>4022.3881239999901</v>
      </c>
      <c r="D4070">
        <v>176985.07745599901</v>
      </c>
      <c r="E4070">
        <f t="shared" si="63"/>
        <v>33.519901033333149</v>
      </c>
      <c r="F4070">
        <v>0.94131839022795405</v>
      </c>
      <c r="G4070">
        <v>0.47944406889230901</v>
      </c>
      <c r="H4070">
        <v>108.935707915926</v>
      </c>
      <c r="I4070">
        <v>0</v>
      </c>
    </row>
    <row r="4071" spans="1:9" x14ac:dyDescent="0.25">
      <c r="A4071">
        <v>4069</v>
      </c>
      <c r="B4071">
        <v>4069</v>
      </c>
      <c r="C4071">
        <v>4023.3881239999901</v>
      </c>
      <c r="D4071">
        <v>177029.07745599901</v>
      </c>
      <c r="E4071">
        <f t="shared" si="63"/>
        <v>33.528234366666481</v>
      </c>
      <c r="F4071">
        <v>0.94130162951762997</v>
      </c>
      <c r="G4071">
        <v>0.479451165683554</v>
      </c>
      <c r="H4071">
        <v>108.98026543573199</v>
      </c>
      <c r="I4071">
        <v>0</v>
      </c>
    </row>
    <row r="4072" spans="1:9" x14ac:dyDescent="0.25">
      <c r="A4072">
        <v>4070</v>
      </c>
      <c r="B4072">
        <v>4070</v>
      </c>
      <c r="C4072">
        <v>4024.3881239999901</v>
      </c>
      <c r="D4072">
        <v>177073.07745599901</v>
      </c>
      <c r="E4072">
        <f t="shared" si="63"/>
        <v>33.536567699999814</v>
      </c>
      <c r="F4072">
        <v>0.941284868807306</v>
      </c>
      <c r="G4072">
        <v>0.479458262474799</v>
      </c>
      <c r="H4072">
        <v>109.024822955538</v>
      </c>
      <c r="I4072">
        <v>0</v>
      </c>
    </row>
    <row r="4073" spans="1:9" x14ac:dyDescent="0.25">
      <c r="A4073">
        <v>4071</v>
      </c>
      <c r="B4073">
        <v>4071</v>
      </c>
      <c r="C4073">
        <v>4025.3881239999901</v>
      </c>
      <c r="D4073">
        <v>177117.07745599901</v>
      </c>
      <c r="E4073">
        <f t="shared" si="63"/>
        <v>33.544901033333147</v>
      </c>
      <c r="F4073">
        <v>0.94126810809698103</v>
      </c>
      <c r="G4073">
        <v>0.479465359266044</v>
      </c>
      <c r="H4073">
        <v>109.069380475344</v>
      </c>
      <c r="I4073">
        <v>0</v>
      </c>
    </row>
    <row r="4074" spans="1:9" x14ac:dyDescent="0.25">
      <c r="A4074">
        <v>4072</v>
      </c>
      <c r="B4074">
        <v>4072</v>
      </c>
      <c r="C4074">
        <v>4026.3881239999901</v>
      </c>
      <c r="D4074">
        <v>177161.07745599901</v>
      </c>
      <c r="E4074">
        <f t="shared" si="63"/>
        <v>33.55323436666648</v>
      </c>
      <c r="F4074">
        <v>0.94125134738665694</v>
      </c>
      <c r="G4074">
        <v>0.479472456057289</v>
      </c>
      <c r="H4074">
        <v>109.11393799515</v>
      </c>
      <c r="I4074">
        <v>0</v>
      </c>
    </row>
    <row r="4075" spans="1:9" x14ac:dyDescent="0.25">
      <c r="A4075">
        <v>4073</v>
      </c>
      <c r="B4075">
        <v>4073</v>
      </c>
      <c r="C4075">
        <v>4027.3881239999901</v>
      </c>
      <c r="D4075">
        <v>177205.07745599901</v>
      </c>
      <c r="E4075">
        <f t="shared" si="63"/>
        <v>33.561567699999813</v>
      </c>
      <c r="F4075">
        <v>0.94123458667633297</v>
      </c>
      <c r="G4075">
        <v>0.479479552848534</v>
      </c>
      <c r="H4075">
        <v>109.158495514956</v>
      </c>
      <c r="I4075">
        <v>0</v>
      </c>
    </row>
    <row r="4076" spans="1:9" x14ac:dyDescent="0.25">
      <c r="A4076">
        <v>4074</v>
      </c>
      <c r="B4076">
        <v>4074</v>
      </c>
      <c r="C4076">
        <v>4028.3881239999901</v>
      </c>
      <c r="D4076">
        <v>177249.07745599901</v>
      </c>
      <c r="E4076">
        <f t="shared" si="63"/>
        <v>33.569901033333146</v>
      </c>
      <c r="F4076">
        <v>0.941217825966009</v>
      </c>
      <c r="G4076">
        <v>0.47948664963977999</v>
      </c>
      <c r="H4076">
        <v>109.20305303476199</v>
      </c>
      <c r="I4076">
        <v>0</v>
      </c>
    </row>
    <row r="4077" spans="1:9" x14ac:dyDescent="0.25">
      <c r="A4077">
        <v>4075</v>
      </c>
      <c r="B4077">
        <v>4075</v>
      </c>
      <c r="C4077">
        <v>4029.3881239999901</v>
      </c>
      <c r="D4077">
        <v>177293.07745599901</v>
      </c>
      <c r="E4077">
        <f t="shared" si="63"/>
        <v>33.578234366666479</v>
      </c>
      <c r="F4077">
        <v>0.94120106525568403</v>
      </c>
      <c r="G4077">
        <v>0.47949374643102499</v>
      </c>
      <c r="H4077">
        <v>109.247610554568</v>
      </c>
      <c r="I4077">
        <v>0</v>
      </c>
    </row>
    <row r="4078" spans="1:9" x14ac:dyDescent="0.25">
      <c r="A4078">
        <v>4076</v>
      </c>
      <c r="B4078">
        <v>4076</v>
      </c>
      <c r="C4078">
        <v>4030.3881239999901</v>
      </c>
      <c r="D4078">
        <v>177337.07745599901</v>
      </c>
      <c r="E4078">
        <f t="shared" si="63"/>
        <v>33.586567699999812</v>
      </c>
      <c r="F4078">
        <v>0.94118430454535995</v>
      </c>
      <c r="G4078">
        <v>0.47950084322226999</v>
      </c>
      <c r="H4078">
        <v>109.292168074374</v>
      </c>
      <c r="I4078">
        <v>0</v>
      </c>
    </row>
    <row r="4079" spans="1:9" x14ac:dyDescent="0.25">
      <c r="A4079">
        <v>4077</v>
      </c>
      <c r="B4079">
        <v>4077</v>
      </c>
      <c r="C4079">
        <v>4031.3881239999901</v>
      </c>
      <c r="D4079">
        <v>177381.07745599901</v>
      </c>
      <c r="E4079">
        <f t="shared" si="63"/>
        <v>33.594901033333144</v>
      </c>
      <c r="F4079">
        <v>0.94116754383503598</v>
      </c>
      <c r="G4079">
        <v>0.47950794001351499</v>
      </c>
      <c r="H4079">
        <v>109.33672559418</v>
      </c>
      <c r="I4079">
        <v>0</v>
      </c>
    </row>
    <row r="4080" spans="1:9" x14ac:dyDescent="0.25">
      <c r="A4080">
        <v>4078</v>
      </c>
      <c r="B4080">
        <v>4078</v>
      </c>
      <c r="C4080">
        <v>4032.3881239999901</v>
      </c>
      <c r="D4080">
        <v>177425.07745599901</v>
      </c>
      <c r="E4080">
        <f t="shared" si="63"/>
        <v>33.603234366666477</v>
      </c>
      <c r="F4080">
        <v>0.94115078312471201</v>
      </c>
      <c r="G4080">
        <v>0.47951503680475999</v>
      </c>
      <c r="H4080">
        <v>109.381283113986</v>
      </c>
      <c r="I4080">
        <v>0</v>
      </c>
    </row>
    <row r="4081" spans="1:9" x14ac:dyDescent="0.25">
      <c r="A4081">
        <v>4079</v>
      </c>
      <c r="B4081">
        <v>4079</v>
      </c>
      <c r="C4081">
        <v>4033.3881239999901</v>
      </c>
      <c r="D4081">
        <v>177469.07745599901</v>
      </c>
      <c r="E4081">
        <f t="shared" si="63"/>
        <v>33.61156769999981</v>
      </c>
      <c r="F4081">
        <v>0.94113402241438704</v>
      </c>
      <c r="G4081">
        <v>0.47952213359600598</v>
      </c>
      <c r="H4081">
        <v>109.42584063379201</v>
      </c>
      <c r="I4081">
        <v>0</v>
      </c>
    </row>
    <row r="4082" spans="1:9" x14ac:dyDescent="0.25">
      <c r="A4082">
        <v>4080</v>
      </c>
      <c r="B4082">
        <v>4080</v>
      </c>
      <c r="C4082">
        <v>4034.3881239999901</v>
      </c>
      <c r="D4082">
        <v>177513.07745599901</v>
      </c>
      <c r="E4082">
        <f t="shared" si="63"/>
        <v>33.619901033333143</v>
      </c>
      <c r="F4082">
        <v>0.94111726170406296</v>
      </c>
      <c r="G4082">
        <v>0.47952923038725098</v>
      </c>
      <c r="H4082">
        <v>109.470398153598</v>
      </c>
      <c r="I4082">
        <v>0</v>
      </c>
    </row>
    <row r="4083" spans="1:9" x14ac:dyDescent="0.25">
      <c r="A4083">
        <v>4081</v>
      </c>
      <c r="B4083">
        <v>4081</v>
      </c>
      <c r="C4083">
        <v>4035.3881239999901</v>
      </c>
      <c r="D4083">
        <v>177557.07745599901</v>
      </c>
      <c r="E4083">
        <f t="shared" si="63"/>
        <v>33.628234366666476</v>
      </c>
      <c r="F4083">
        <v>0.94110050099373899</v>
      </c>
      <c r="G4083">
        <v>0.47953632717849598</v>
      </c>
      <c r="H4083">
        <v>109.514955673404</v>
      </c>
      <c r="I4083">
        <v>0</v>
      </c>
    </row>
    <row r="4084" spans="1:9" x14ac:dyDescent="0.25">
      <c r="A4084">
        <v>4082</v>
      </c>
      <c r="B4084">
        <v>4082</v>
      </c>
      <c r="C4084">
        <v>4036.3881239999901</v>
      </c>
      <c r="D4084">
        <v>177601.07745599901</v>
      </c>
      <c r="E4084">
        <f t="shared" si="63"/>
        <v>33.636567699999816</v>
      </c>
      <c r="F4084">
        <v>0.94108374028341402</v>
      </c>
      <c r="G4084">
        <v>0.47954342396974098</v>
      </c>
      <c r="H4084">
        <v>109.55951319320999</v>
      </c>
      <c r="I4084">
        <v>0</v>
      </c>
    </row>
    <row r="4085" spans="1:9" x14ac:dyDescent="0.25">
      <c r="A4085">
        <v>4083</v>
      </c>
      <c r="B4085">
        <v>4083</v>
      </c>
      <c r="C4085">
        <v>4037.3881239999901</v>
      </c>
      <c r="D4085">
        <v>177645.07745599901</v>
      </c>
      <c r="E4085">
        <f t="shared" si="63"/>
        <v>33.644901033333149</v>
      </c>
      <c r="F4085">
        <v>0.94106697957309005</v>
      </c>
      <c r="G4085">
        <v>0.47955052076098598</v>
      </c>
      <c r="H4085">
        <v>109.604070713016</v>
      </c>
      <c r="I4085">
        <v>0</v>
      </c>
    </row>
    <row r="4086" spans="1:9" x14ac:dyDescent="0.25">
      <c r="A4086">
        <v>4084</v>
      </c>
      <c r="B4086">
        <v>4084</v>
      </c>
      <c r="C4086">
        <v>4038.3881239999901</v>
      </c>
      <c r="D4086">
        <v>177689.07745599901</v>
      </c>
      <c r="E4086">
        <f t="shared" si="63"/>
        <v>33.653234366666481</v>
      </c>
      <c r="F4086">
        <v>0.94105021886276596</v>
      </c>
      <c r="G4086">
        <v>0.47955761755223097</v>
      </c>
      <c r="H4086">
        <v>109.64862823282201</v>
      </c>
      <c r="I4086">
        <v>0</v>
      </c>
    </row>
    <row r="4087" spans="1:9" x14ac:dyDescent="0.25">
      <c r="A4087">
        <v>4085</v>
      </c>
      <c r="B4087">
        <v>4085</v>
      </c>
      <c r="C4087">
        <v>4039.3881239999901</v>
      </c>
      <c r="D4087">
        <v>177733.07745599901</v>
      </c>
      <c r="E4087">
        <f t="shared" si="63"/>
        <v>33.661567699999814</v>
      </c>
      <c r="F4087">
        <v>0.94103345815244199</v>
      </c>
      <c r="G4087">
        <v>0.47956471434347703</v>
      </c>
      <c r="H4087">
        <v>109.693185752628</v>
      </c>
      <c r="I4087">
        <v>0</v>
      </c>
    </row>
    <row r="4088" spans="1:9" x14ac:dyDescent="0.25">
      <c r="A4088">
        <v>4086</v>
      </c>
      <c r="B4088">
        <v>4086</v>
      </c>
      <c r="C4088">
        <v>4040.3881239999901</v>
      </c>
      <c r="D4088">
        <v>177777.07745599901</v>
      </c>
      <c r="E4088">
        <f t="shared" si="63"/>
        <v>33.669901033333147</v>
      </c>
      <c r="F4088">
        <v>0.94101669744211702</v>
      </c>
      <c r="G4088">
        <v>0.47957181113472203</v>
      </c>
      <c r="H4088">
        <v>109.737743272434</v>
      </c>
      <c r="I4088">
        <v>0</v>
      </c>
    </row>
    <row r="4089" spans="1:9" x14ac:dyDescent="0.25">
      <c r="A4089">
        <v>4087</v>
      </c>
      <c r="B4089">
        <v>4087</v>
      </c>
      <c r="C4089">
        <v>4041.3881239999901</v>
      </c>
      <c r="D4089">
        <v>177821.07745599901</v>
      </c>
      <c r="E4089">
        <f t="shared" si="63"/>
        <v>33.67823436666648</v>
      </c>
      <c r="F4089">
        <v>0.94099993673179305</v>
      </c>
      <c r="G4089">
        <v>0.47957890792596702</v>
      </c>
      <c r="H4089">
        <v>109.78230079223999</v>
      </c>
      <c r="I4089">
        <v>0</v>
      </c>
    </row>
    <row r="4090" spans="1:9" x14ac:dyDescent="0.25">
      <c r="A4090">
        <v>4088</v>
      </c>
      <c r="B4090">
        <v>4088</v>
      </c>
      <c r="C4090">
        <v>4042.3881239999901</v>
      </c>
      <c r="D4090">
        <v>177865.07745599901</v>
      </c>
      <c r="E4090">
        <f t="shared" si="63"/>
        <v>33.686567699999813</v>
      </c>
      <c r="F4090">
        <v>0.94098317602146797</v>
      </c>
      <c r="G4090">
        <v>0.47958600471721202</v>
      </c>
      <c r="H4090">
        <v>109.826858312046</v>
      </c>
      <c r="I4090">
        <v>0</v>
      </c>
    </row>
    <row r="4091" spans="1:9" x14ac:dyDescent="0.25">
      <c r="A4091">
        <v>4089</v>
      </c>
      <c r="B4091">
        <v>4089</v>
      </c>
      <c r="C4091">
        <v>4043.3881239999901</v>
      </c>
      <c r="D4091">
        <v>177909.07745599901</v>
      </c>
      <c r="E4091">
        <f t="shared" si="63"/>
        <v>33.694901033333146</v>
      </c>
      <c r="F4091">
        <v>0.940966415311144</v>
      </c>
      <c r="G4091">
        <v>0.47959310150845702</v>
      </c>
      <c r="H4091">
        <v>109.871415831852</v>
      </c>
      <c r="I4091">
        <v>0</v>
      </c>
    </row>
    <row r="4092" spans="1:9" x14ac:dyDescent="0.25">
      <c r="A4092">
        <v>4090</v>
      </c>
      <c r="B4092">
        <v>4090</v>
      </c>
      <c r="C4092">
        <v>4044.3881239999901</v>
      </c>
      <c r="D4092">
        <v>177953.07745599901</v>
      </c>
      <c r="E4092">
        <f t="shared" si="63"/>
        <v>33.703234366666479</v>
      </c>
      <c r="F4092">
        <v>0.94094965460082003</v>
      </c>
      <c r="G4092">
        <v>0.47960019829970302</v>
      </c>
      <c r="H4092">
        <v>109.915973351658</v>
      </c>
      <c r="I4092">
        <v>0</v>
      </c>
    </row>
    <row r="4093" spans="1:9" x14ac:dyDescent="0.25">
      <c r="A4093">
        <v>4091</v>
      </c>
      <c r="B4093">
        <v>4091</v>
      </c>
      <c r="C4093">
        <v>4045.3881239999901</v>
      </c>
      <c r="D4093">
        <v>177997.07745599901</v>
      </c>
      <c r="E4093">
        <f t="shared" si="63"/>
        <v>33.711567699999812</v>
      </c>
      <c r="F4093">
        <v>0.94093289389049595</v>
      </c>
      <c r="G4093">
        <v>0.47960729509094802</v>
      </c>
      <c r="H4093">
        <v>109.960530871464</v>
      </c>
      <c r="I4093">
        <v>0</v>
      </c>
    </row>
    <row r="4094" spans="1:9" x14ac:dyDescent="0.25">
      <c r="A4094">
        <v>4092</v>
      </c>
      <c r="B4094">
        <v>4092</v>
      </c>
      <c r="C4094">
        <v>4046.3881239999901</v>
      </c>
      <c r="D4094">
        <v>178041.07745599901</v>
      </c>
      <c r="E4094">
        <f t="shared" si="63"/>
        <v>33.719901033333144</v>
      </c>
      <c r="F4094">
        <v>0.94091613318017098</v>
      </c>
      <c r="G4094">
        <v>0.47961439188219301</v>
      </c>
      <c r="H4094">
        <v>110.00508839126999</v>
      </c>
      <c r="I4094">
        <v>0</v>
      </c>
    </row>
    <row r="4095" spans="1:9" x14ac:dyDescent="0.25">
      <c r="A4095">
        <v>4093</v>
      </c>
      <c r="B4095">
        <v>4093</v>
      </c>
      <c r="C4095">
        <v>4047.3881239999901</v>
      </c>
      <c r="D4095">
        <v>178085.07745599901</v>
      </c>
      <c r="E4095">
        <f t="shared" si="63"/>
        <v>33.728234366666477</v>
      </c>
      <c r="F4095">
        <v>0.94089937246984701</v>
      </c>
      <c r="G4095">
        <v>0.47962148867343801</v>
      </c>
      <c r="H4095">
        <v>110.049645911076</v>
      </c>
      <c r="I4095">
        <v>0</v>
      </c>
    </row>
    <row r="4096" spans="1:9" x14ac:dyDescent="0.25">
      <c r="A4096">
        <v>4094</v>
      </c>
      <c r="B4096">
        <v>4094</v>
      </c>
      <c r="C4096">
        <v>4048.3881239999901</v>
      </c>
      <c r="D4096">
        <v>178129.07745599901</v>
      </c>
      <c r="E4096">
        <f t="shared" si="63"/>
        <v>33.73656769999981</v>
      </c>
      <c r="F4096">
        <v>0.94088261175952304</v>
      </c>
      <c r="G4096">
        <v>0.47962858546468301</v>
      </c>
      <c r="H4096">
        <v>110.094203430882</v>
      </c>
      <c r="I4096">
        <v>0</v>
      </c>
    </row>
    <row r="4097" spans="1:9" x14ac:dyDescent="0.25">
      <c r="A4097">
        <v>4095</v>
      </c>
      <c r="B4097">
        <v>4095</v>
      </c>
      <c r="C4097">
        <v>4049.3881239999901</v>
      </c>
      <c r="D4097">
        <v>178173.07745599901</v>
      </c>
      <c r="E4097">
        <f t="shared" si="63"/>
        <v>33.744901033333143</v>
      </c>
      <c r="F4097">
        <v>0.94086585104919795</v>
      </c>
      <c r="G4097">
        <v>0.47963568225592801</v>
      </c>
      <c r="H4097">
        <v>110.138760950688</v>
      </c>
      <c r="I4097">
        <v>0</v>
      </c>
    </row>
    <row r="4098" spans="1:9" x14ac:dyDescent="0.25">
      <c r="A4098">
        <v>4096</v>
      </c>
      <c r="B4098">
        <v>4096</v>
      </c>
      <c r="C4098">
        <v>4050.3881239999901</v>
      </c>
      <c r="D4098">
        <v>178217.07745599901</v>
      </c>
      <c r="E4098">
        <f t="shared" si="63"/>
        <v>33.753234366666476</v>
      </c>
      <c r="F4098">
        <v>0.94084909033887398</v>
      </c>
      <c r="G4098">
        <v>0.47964277904717401</v>
      </c>
      <c r="H4098">
        <v>110.183318470494</v>
      </c>
      <c r="I4098">
        <v>0</v>
      </c>
    </row>
    <row r="4099" spans="1:9" x14ac:dyDescent="0.25">
      <c r="A4099">
        <v>4097</v>
      </c>
      <c r="B4099">
        <v>4097</v>
      </c>
      <c r="C4099">
        <v>4051.3881239999901</v>
      </c>
      <c r="D4099">
        <v>178261.07745599901</v>
      </c>
      <c r="E4099">
        <f t="shared" ref="E4099:E4162" si="64">D4099/5280</f>
        <v>33.761567699999816</v>
      </c>
      <c r="F4099">
        <v>0.94083232962855001</v>
      </c>
      <c r="G4099">
        <v>0.479649875838419</v>
      </c>
      <c r="H4099">
        <v>110.22787599030001</v>
      </c>
      <c r="I4099">
        <v>0</v>
      </c>
    </row>
    <row r="4100" spans="1:9" x14ac:dyDescent="0.25">
      <c r="A4100">
        <v>4098</v>
      </c>
      <c r="B4100">
        <v>4098</v>
      </c>
      <c r="C4100">
        <v>4052.0067960000001</v>
      </c>
      <c r="D4100">
        <v>178288.29902400001</v>
      </c>
      <c r="E4100">
        <f t="shared" si="64"/>
        <v>33.766723300000002</v>
      </c>
      <c r="F4100">
        <v>0.94081712828683295</v>
      </c>
      <c r="G4100">
        <v>0.47966180458920299</v>
      </c>
      <c r="H4100">
        <v>110.3</v>
      </c>
      <c r="I4100">
        <v>0</v>
      </c>
    </row>
    <row r="4101" spans="1:9" x14ac:dyDescent="0.25">
      <c r="A4101">
        <v>4099</v>
      </c>
      <c r="B4101">
        <v>4099</v>
      </c>
      <c r="C4101">
        <v>4053.0067960000001</v>
      </c>
      <c r="D4101">
        <v>178332.29902400001</v>
      </c>
      <c r="E4101">
        <f t="shared" si="64"/>
        <v>33.775056633333335</v>
      </c>
      <c r="F4101">
        <v>0.94080519953604802</v>
      </c>
      <c r="G4101">
        <v>0.47967509639488598</v>
      </c>
      <c r="H4101">
        <v>110.3</v>
      </c>
      <c r="I4101">
        <v>0</v>
      </c>
    </row>
    <row r="4102" spans="1:9" x14ac:dyDescent="0.25">
      <c r="A4102">
        <v>4100</v>
      </c>
      <c r="B4102">
        <v>4100</v>
      </c>
      <c r="C4102">
        <v>4054.0067960000001</v>
      </c>
      <c r="D4102">
        <v>178376.29902400001</v>
      </c>
      <c r="E4102">
        <f t="shared" si="64"/>
        <v>33.783389966666668</v>
      </c>
      <c r="F4102">
        <v>0.940797602618756</v>
      </c>
      <c r="G4102">
        <v>0.47969135697916299</v>
      </c>
      <c r="H4102">
        <v>110.260054351646</v>
      </c>
      <c r="I4102">
        <v>0</v>
      </c>
    </row>
    <row r="4103" spans="1:9" x14ac:dyDescent="0.25">
      <c r="A4103">
        <v>4101</v>
      </c>
      <c r="B4103">
        <v>4101</v>
      </c>
      <c r="C4103">
        <v>4055.0067960000001</v>
      </c>
      <c r="D4103">
        <v>178420.29902400001</v>
      </c>
      <c r="E4103">
        <f t="shared" si="64"/>
        <v>33.791723300000001</v>
      </c>
      <c r="F4103">
        <v>0.94079000570146298</v>
      </c>
      <c r="G4103">
        <v>0.47970761756343999</v>
      </c>
      <c r="H4103">
        <v>110.22010870329299</v>
      </c>
      <c r="I4103">
        <v>0</v>
      </c>
    </row>
    <row r="4104" spans="1:9" x14ac:dyDescent="0.25">
      <c r="A4104">
        <v>4102</v>
      </c>
      <c r="B4104">
        <v>4102</v>
      </c>
      <c r="C4104">
        <v>4056.0067960000001</v>
      </c>
      <c r="D4104">
        <v>178464.29902400001</v>
      </c>
      <c r="E4104">
        <f t="shared" si="64"/>
        <v>33.800056633333334</v>
      </c>
      <c r="F4104">
        <v>0.94078240878417096</v>
      </c>
      <c r="G4104">
        <v>0.479723878147716</v>
      </c>
      <c r="H4104">
        <v>110.18016305494</v>
      </c>
      <c r="I4104">
        <v>0</v>
      </c>
    </row>
    <row r="4105" spans="1:9" x14ac:dyDescent="0.25">
      <c r="A4105">
        <v>4103</v>
      </c>
      <c r="B4105">
        <v>4103</v>
      </c>
      <c r="C4105">
        <v>4057.0067960000001</v>
      </c>
      <c r="D4105">
        <v>178508.29902400001</v>
      </c>
      <c r="E4105">
        <f t="shared" si="64"/>
        <v>33.808389966666667</v>
      </c>
      <c r="F4105">
        <v>0.94077481186687795</v>
      </c>
      <c r="G4105">
        <v>0.479740138731993</v>
      </c>
      <c r="H4105">
        <v>110.140217406587</v>
      </c>
      <c r="I4105">
        <v>0</v>
      </c>
    </row>
    <row r="4106" spans="1:9" x14ac:dyDescent="0.25">
      <c r="A4106">
        <v>4104</v>
      </c>
      <c r="B4106">
        <v>4104</v>
      </c>
      <c r="C4106">
        <v>4058.0067960000001</v>
      </c>
      <c r="D4106">
        <v>178552.29902400001</v>
      </c>
      <c r="E4106">
        <f t="shared" si="64"/>
        <v>33.8167233</v>
      </c>
      <c r="F4106">
        <v>0.94076721494958604</v>
      </c>
      <c r="G4106">
        <v>0.47975639931627001</v>
      </c>
      <c r="H4106">
        <v>110.100271758234</v>
      </c>
      <c r="I4106">
        <v>0</v>
      </c>
    </row>
    <row r="4107" spans="1:9" x14ac:dyDescent="0.25">
      <c r="A4107">
        <v>4105</v>
      </c>
      <c r="B4107">
        <v>4105</v>
      </c>
      <c r="C4107">
        <v>4059.0067960000001</v>
      </c>
      <c r="D4107">
        <v>178596.29902400001</v>
      </c>
      <c r="E4107">
        <f t="shared" si="64"/>
        <v>33.825056633333332</v>
      </c>
      <c r="F4107">
        <v>0.94075961803229302</v>
      </c>
      <c r="G4107">
        <v>0.47977265990054702</v>
      </c>
      <c r="H4107">
        <v>110.060326109881</v>
      </c>
      <c r="I4107">
        <v>0</v>
      </c>
    </row>
    <row r="4108" spans="1:9" x14ac:dyDescent="0.25">
      <c r="A4108">
        <v>4106</v>
      </c>
      <c r="B4108">
        <v>4106</v>
      </c>
      <c r="C4108">
        <v>4060.0067960000001</v>
      </c>
      <c r="D4108">
        <v>178640.29902400001</v>
      </c>
      <c r="E4108">
        <f t="shared" si="64"/>
        <v>33.833389966666665</v>
      </c>
      <c r="F4108">
        <v>0.940752021115001</v>
      </c>
      <c r="G4108">
        <v>0.47978892048482402</v>
      </c>
      <c r="H4108">
        <v>110.02038046152801</v>
      </c>
      <c r="I4108">
        <v>0</v>
      </c>
    </row>
    <row r="4109" spans="1:9" x14ac:dyDescent="0.25">
      <c r="A4109">
        <v>4107</v>
      </c>
      <c r="B4109">
        <v>4107</v>
      </c>
      <c r="C4109">
        <v>4061.0067960000001</v>
      </c>
      <c r="D4109">
        <v>178684.29902400001</v>
      </c>
      <c r="E4109">
        <f t="shared" si="64"/>
        <v>33.841723299999998</v>
      </c>
      <c r="F4109">
        <v>0.94074442419770798</v>
      </c>
      <c r="G4109">
        <v>0.47980518106909997</v>
      </c>
      <c r="H4109">
        <v>109.98043481317499</v>
      </c>
      <c r="I4109">
        <v>0</v>
      </c>
    </row>
    <row r="4110" spans="1:9" x14ac:dyDescent="0.25">
      <c r="A4110">
        <v>4108</v>
      </c>
      <c r="B4110">
        <v>4108</v>
      </c>
      <c r="C4110">
        <v>4062.0067960000001</v>
      </c>
      <c r="D4110">
        <v>178728.29902400001</v>
      </c>
      <c r="E4110">
        <f t="shared" si="64"/>
        <v>33.850056633333338</v>
      </c>
      <c r="F4110">
        <v>0.94073682728041597</v>
      </c>
      <c r="G4110">
        <v>0.47982144165337698</v>
      </c>
      <c r="H4110">
        <v>109.940489164822</v>
      </c>
      <c r="I4110">
        <v>0</v>
      </c>
    </row>
    <row r="4111" spans="1:9" x14ac:dyDescent="0.25">
      <c r="A4111">
        <v>4109</v>
      </c>
      <c r="B4111">
        <v>4109</v>
      </c>
      <c r="C4111">
        <v>4063.0067960000001</v>
      </c>
      <c r="D4111">
        <v>178772.29902400001</v>
      </c>
      <c r="E4111">
        <f t="shared" si="64"/>
        <v>33.858389966666671</v>
      </c>
      <c r="F4111">
        <v>0.94072923036312295</v>
      </c>
      <c r="G4111">
        <v>0.47983770223765398</v>
      </c>
      <c r="H4111">
        <v>109.900543516469</v>
      </c>
      <c r="I4111">
        <v>0</v>
      </c>
    </row>
    <row r="4112" spans="1:9" x14ac:dyDescent="0.25">
      <c r="A4112">
        <v>4110</v>
      </c>
      <c r="B4112">
        <v>4110</v>
      </c>
      <c r="C4112">
        <v>4064.0067960000001</v>
      </c>
      <c r="D4112">
        <v>178816.29902400001</v>
      </c>
      <c r="E4112">
        <f t="shared" si="64"/>
        <v>33.866723300000004</v>
      </c>
      <c r="F4112">
        <v>0.94072163344583104</v>
      </c>
      <c r="G4112">
        <v>0.47985396282193099</v>
      </c>
      <c r="H4112">
        <v>109.860597868116</v>
      </c>
      <c r="I4112">
        <v>0</v>
      </c>
    </row>
    <row r="4113" spans="1:9" x14ac:dyDescent="0.25">
      <c r="A4113">
        <v>4111</v>
      </c>
      <c r="B4113">
        <v>4111</v>
      </c>
      <c r="C4113">
        <v>4065.0067960000001</v>
      </c>
      <c r="D4113">
        <v>178860.29902400001</v>
      </c>
      <c r="E4113">
        <f t="shared" si="64"/>
        <v>33.875056633333337</v>
      </c>
      <c r="F4113">
        <v>0.94071403652853802</v>
      </c>
      <c r="G4113">
        <v>0.479870223406207</v>
      </c>
      <c r="H4113">
        <v>109.82065221976301</v>
      </c>
      <c r="I4113">
        <v>0</v>
      </c>
    </row>
    <row r="4114" spans="1:9" x14ac:dyDescent="0.25">
      <c r="A4114">
        <v>4112</v>
      </c>
      <c r="B4114">
        <v>4112</v>
      </c>
      <c r="C4114">
        <v>4066.0067960000001</v>
      </c>
      <c r="D4114">
        <v>178904.29902400001</v>
      </c>
      <c r="E4114">
        <f t="shared" si="64"/>
        <v>33.88338996666667</v>
      </c>
      <c r="F4114">
        <v>0.940706439611246</v>
      </c>
      <c r="G4114">
        <v>0.479886483990484</v>
      </c>
      <c r="H4114">
        <v>109.78070657140999</v>
      </c>
      <c r="I4114">
        <v>0</v>
      </c>
    </row>
    <row r="4115" spans="1:9" x14ac:dyDescent="0.25">
      <c r="A4115">
        <v>4113</v>
      </c>
      <c r="B4115">
        <v>4113</v>
      </c>
      <c r="C4115">
        <v>4067.0067960000001</v>
      </c>
      <c r="D4115">
        <v>178948.29902400001</v>
      </c>
      <c r="E4115">
        <f t="shared" si="64"/>
        <v>33.891723300000002</v>
      </c>
      <c r="F4115">
        <v>0.94069884269395299</v>
      </c>
      <c r="G4115">
        <v>0.47990274457476101</v>
      </c>
      <c r="H4115">
        <v>109.740760923057</v>
      </c>
      <c r="I4115">
        <v>0</v>
      </c>
    </row>
    <row r="4116" spans="1:9" x14ac:dyDescent="0.25">
      <c r="A4116">
        <v>4114</v>
      </c>
      <c r="B4116">
        <v>4114</v>
      </c>
      <c r="C4116">
        <v>4068.0067960000001</v>
      </c>
      <c r="D4116">
        <v>178992.29902400001</v>
      </c>
      <c r="E4116">
        <f t="shared" si="64"/>
        <v>33.900056633333335</v>
      </c>
      <c r="F4116">
        <v>0.94069124577666097</v>
      </c>
      <c r="G4116">
        <v>0.47991900515903801</v>
      </c>
      <c r="H4116">
        <v>109.700815274704</v>
      </c>
      <c r="I4116">
        <v>0</v>
      </c>
    </row>
    <row r="4117" spans="1:9" x14ac:dyDescent="0.25">
      <c r="A4117">
        <v>4115</v>
      </c>
      <c r="B4117">
        <v>4115</v>
      </c>
      <c r="C4117">
        <v>4069.0067960000001</v>
      </c>
      <c r="D4117">
        <v>179036.29902400001</v>
      </c>
      <c r="E4117">
        <f t="shared" si="64"/>
        <v>33.908389966666668</v>
      </c>
      <c r="F4117">
        <v>0.94068364885936795</v>
      </c>
      <c r="G4117">
        <v>0.47993526574331502</v>
      </c>
      <c r="H4117">
        <v>109.660869626351</v>
      </c>
      <c r="I4117">
        <v>0</v>
      </c>
    </row>
    <row r="4118" spans="1:9" x14ac:dyDescent="0.25">
      <c r="A4118">
        <v>4116</v>
      </c>
      <c r="B4118">
        <v>4116</v>
      </c>
      <c r="C4118">
        <v>4070.0067960000001</v>
      </c>
      <c r="D4118">
        <v>179080.29902400001</v>
      </c>
      <c r="E4118">
        <f t="shared" si="64"/>
        <v>33.916723300000001</v>
      </c>
      <c r="F4118">
        <v>0.94067605194207604</v>
      </c>
      <c r="G4118">
        <v>0.47995152632759103</v>
      </c>
      <c r="H4118">
        <v>109.620923977998</v>
      </c>
      <c r="I4118">
        <v>0</v>
      </c>
    </row>
    <row r="4119" spans="1:9" x14ac:dyDescent="0.25">
      <c r="A4119">
        <v>4117</v>
      </c>
      <c r="B4119">
        <v>4117</v>
      </c>
      <c r="C4119">
        <v>4071.0067960000001</v>
      </c>
      <c r="D4119">
        <v>179124.29902400001</v>
      </c>
      <c r="E4119">
        <f t="shared" si="64"/>
        <v>33.925056633333334</v>
      </c>
      <c r="F4119">
        <v>0.94066845502478302</v>
      </c>
      <c r="G4119">
        <v>0.47996778691186798</v>
      </c>
      <c r="H4119">
        <v>109.58097832964501</v>
      </c>
      <c r="I4119">
        <v>0</v>
      </c>
    </row>
    <row r="4120" spans="1:9" x14ac:dyDescent="0.25">
      <c r="A4120">
        <v>4118</v>
      </c>
      <c r="B4120">
        <v>4118</v>
      </c>
      <c r="C4120">
        <v>4072.0067960000001</v>
      </c>
      <c r="D4120">
        <v>179168.29902400001</v>
      </c>
      <c r="E4120">
        <f t="shared" si="64"/>
        <v>33.933389966666667</v>
      </c>
      <c r="F4120">
        <v>0.940660858107491</v>
      </c>
      <c r="G4120">
        <v>0.47998404749614498</v>
      </c>
      <c r="H4120">
        <v>109.54103268129199</v>
      </c>
      <c r="I4120">
        <v>0</v>
      </c>
    </row>
    <row r="4121" spans="1:9" x14ac:dyDescent="0.25">
      <c r="A4121">
        <v>4119</v>
      </c>
      <c r="B4121">
        <v>4119</v>
      </c>
      <c r="C4121">
        <v>4073.0067960000001</v>
      </c>
      <c r="D4121">
        <v>179212.29902400001</v>
      </c>
      <c r="E4121">
        <f t="shared" si="64"/>
        <v>33.9417233</v>
      </c>
      <c r="F4121">
        <v>0.94065326119019799</v>
      </c>
      <c r="G4121">
        <v>0.48000030808042199</v>
      </c>
      <c r="H4121">
        <v>109.501087032939</v>
      </c>
      <c r="I4121">
        <v>0</v>
      </c>
    </row>
    <row r="4122" spans="1:9" x14ac:dyDescent="0.25">
      <c r="A4122">
        <v>4120</v>
      </c>
      <c r="B4122">
        <v>4120</v>
      </c>
      <c r="C4122">
        <v>4074.0067960000001</v>
      </c>
      <c r="D4122">
        <v>179256.29902400001</v>
      </c>
      <c r="E4122">
        <f t="shared" si="64"/>
        <v>33.950056633333332</v>
      </c>
      <c r="F4122">
        <v>0.94064566427290597</v>
      </c>
      <c r="G4122">
        <v>0.48001656866469899</v>
      </c>
      <c r="H4122">
        <v>109.461141384586</v>
      </c>
      <c r="I4122">
        <v>0</v>
      </c>
    </row>
    <row r="4123" spans="1:9" x14ac:dyDescent="0.25">
      <c r="A4123">
        <v>4121</v>
      </c>
      <c r="B4123">
        <v>4121</v>
      </c>
      <c r="C4123">
        <v>4075.0067960000001</v>
      </c>
      <c r="D4123">
        <v>179300.29902400001</v>
      </c>
      <c r="E4123">
        <f t="shared" si="64"/>
        <v>33.958389966666665</v>
      </c>
      <c r="F4123">
        <v>0.94063806735561295</v>
      </c>
      <c r="G4123">
        <v>0.480032829248975</v>
      </c>
      <c r="H4123">
        <v>109.421195736233</v>
      </c>
      <c r="I4123">
        <v>0</v>
      </c>
    </row>
    <row r="4124" spans="1:9" x14ac:dyDescent="0.25">
      <c r="A4124">
        <v>4122</v>
      </c>
      <c r="B4124">
        <v>4122</v>
      </c>
      <c r="C4124">
        <v>4076.0067960000001</v>
      </c>
      <c r="D4124">
        <v>179344.29902400001</v>
      </c>
      <c r="E4124">
        <f t="shared" si="64"/>
        <v>33.966723299999998</v>
      </c>
      <c r="F4124">
        <v>0.94063047043832104</v>
      </c>
      <c r="G4124">
        <v>0.48004908983325201</v>
      </c>
      <c r="H4124">
        <v>109.38125008788001</v>
      </c>
      <c r="I4124">
        <v>0</v>
      </c>
    </row>
    <row r="4125" spans="1:9" x14ac:dyDescent="0.25">
      <c r="A4125">
        <v>4123</v>
      </c>
      <c r="B4125">
        <v>4123</v>
      </c>
      <c r="C4125">
        <v>4077.0067960000001</v>
      </c>
      <c r="D4125">
        <v>179388.29902400001</v>
      </c>
      <c r="E4125">
        <f t="shared" si="64"/>
        <v>33.975056633333338</v>
      </c>
      <c r="F4125">
        <v>0.94062287352102802</v>
      </c>
      <c r="G4125">
        <v>0.48006535041752901</v>
      </c>
      <c r="H4125">
        <v>109.34130443952699</v>
      </c>
      <c r="I4125">
        <v>0</v>
      </c>
    </row>
    <row r="4126" spans="1:9" x14ac:dyDescent="0.25">
      <c r="A4126">
        <v>4124</v>
      </c>
      <c r="B4126">
        <v>4124</v>
      </c>
      <c r="C4126">
        <v>4078.0067960000001</v>
      </c>
      <c r="D4126">
        <v>179432.29902400001</v>
      </c>
      <c r="E4126">
        <f t="shared" si="64"/>
        <v>33.983389966666671</v>
      </c>
      <c r="F4126">
        <v>0.94061527660373601</v>
      </c>
      <c r="G4126">
        <v>0.48008161100180602</v>
      </c>
      <c r="H4126">
        <v>109.301358791174</v>
      </c>
      <c r="I4126">
        <v>0</v>
      </c>
    </row>
    <row r="4127" spans="1:9" x14ac:dyDescent="0.25">
      <c r="A4127">
        <v>4125</v>
      </c>
      <c r="B4127">
        <v>4125</v>
      </c>
      <c r="C4127">
        <v>4079.0067960000001</v>
      </c>
      <c r="D4127">
        <v>179476.29902400001</v>
      </c>
      <c r="E4127">
        <f t="shared" si="64"/>
        <v>33.991723300000004</v>
      </c>
      <c r="F4127">
        <v>0.94060767968644299</v>
      </c>
      <c r="G4127">
        <v>0.48009787158608203</v>
      </c>
      <c r="H4127">
        <v>109.261413142821</v>
      </c>
      <c r="I4127">
        <v>0</v>
      </c>
    </row>
    <row r="4128" spans="1:9" x14ac:dyDescent="0.25">
      <c r="A4128">
        <v>4126</v>
      </c>
      <c r="B4128">
        <v>4126</v>
      </c>
      <c r="C4128">
        <v>4080.0067960000001</v>
      </c>
      <c r="D4128">
        <v>179520.29902400001</v>
      </c>
      <c r="E4128">
        <f t="shared" si="64"/>
        <v>34.000056633333337</v>
      </c>
      <c r="F4128">
        <v>0.94060008276915097</v>
      </c>
      <c r="G4128">
        <v>0.48011413217035898</v>
      </c>
      <c r="H4128">
        <v>109.221467494468</v>
      </c>
      <c r="I4128">
        <v>0</v>
      </c>
    </row>
    <row r="4129" spans="1:9" x14ac:dyDescent="0.25">
      <c r="A4129">
        <v>4127</v>
      </c>
      <c r="B4129">
        <v>4127</v>
      </c>
      <c r="C4129">
        <v>4081.0067960000001</v>
      </c>
      <c r="D4129">
        <v>179564.29902400001</v>
      </c>
      <c r="E4129">
        <f t="shared" si="64"/>
        <v>34.00838996666667</v>
      </c>
      <c r="F4129">
        <v>0.94059248585185795</v>
      </c>
      <c r="G4129">
        <v>0.48013039275463598</v>
      </c>
      <c r="H4129">
        <v>109.181521846115</v>
      </c>
      <c r="I4129">
        <v>0</v>
      </c>
    </row>
    <row r="4130" spans="1:9" x14ac:dyDescent="0.25">
      <c r="A4130">
        <v>4128</v>
      </c>
      <c r="B4130">
        <v>4128</v>
      </c>
      <c r="C4130">
        <v>4082.0067960000001</v>
      </c>
      <c r="D4130">
        <v>179608.29902400001</v>
      </c>
      <c r="E4130">
        <f t="shared" si="64"/>
        <v>34.016723300000002</v>
      </c>
      <c r="F4130">
        <v>0.94058488893456604</v>
      </c>
      <c r="G4130">
        <v>0.48014665333891299</v>
      </c>
      <c r="H4130">
        <v>109.14157619776201</v>
      </c>
      <c r="I4130">
        <v>0</v>
      </c>
    </row>
    <row r="4131" spans="1:9" x14ac:dyDescent="0.25">
      <c r="A4131">
        <v>4129</v>
      </c>
      <c r="B4131">
        <v>4129</v>
      </c>
      <c r="C4131">
        <v>4083.0067960000001</v>
      </c>
      <c r="D4131">
        <v>179652.29902400001</v>
      </c>
      <c r="E4131">
        <f t="shared" si="64"/>
        <v>34.025056633333335</v>
      </c>
      <c r="F4131">
        <v>0.94057729201727303</v>
      </c>
      <c r="G4131">
        <v>0.48016291392318999</v>
      </c>
      <c r="H4131">
        <v>109.10163054940899</v>
      </c>
      <c r="I4131">
        <v>0</v>
      </c>
    </row>
    <row r="4132" spans="1:9" x14ac:dyDescent="0.25">
      <c r="A4132">
        <v>4130</v>
      </c>
      <c r="B4132">
        <v>4130</v>
      </c>
      <c r="C4132">
        <v>4084.0067960000001</v>
      </c>
      <c r="D4132">
        <v>179696.29902400001</v>
      </c>
      <c r="E4132">
        <f t="shared" si="64"/>
        <v>34.033389966666668</v>
      </c>
      <c r="F4132">
        <v>0.94056969509998101</v>
      </c>
      <c r="G4132">
        <v>0.480179174507466</v>
      </c>
      <c r="H4132">
        <v>109.061684901056</v>
      </c>
      <c r="I4132">
        <v>0</v>
      </c>
    </row>
    <row r="4133" spans="1:9" x14ac:dyDescent="0.25">
      <c r="A4133">
        <v>4131</v>
      </c>
      <c r="B4133">
        <v>4131</v>
      </c>
      <c r="C4133">
        <v>4085.0067960000001</v>
      </c>
      <c r="D4133">
        <v>179740.29902400001</v>
      </c>
      <c r="E4133">
        <f t="shared" si="64"/>
        <v>34.041723300000001</v>
      </c>
      <c r="F4133">
        <v>0.94056209818268799</v>
      </c>
      <c r="G4133">
        <v>0.48019543509174301</v>
      </c>
      <c r="H4133">
        <v>109.021739252703</v>
      </c>
      <c r="I4133">
        <v>0</v>
      </c>
    </row>
    <row r="4134" spans="1:9" x14ac:dyDescent="0.25">
      <c r="A4134">
        <v>4132</v>
      </c>
      <c r="B4134">
        <v>4132</v>
      </c>
      <c r="C4134">
        <v>4086.0067960000001</v>
      </c>
      <c r="D4134">
        <v>179784.29902400001</v>
      </c>
      <c r="E4134">
        <f t="shared" si="64"/>
        <v>34.050056633333334</v>
      </c>
      <c r="F4134">
        <v>0.94055450126539597</v>
      </c>
      <c r="G4134">
        <v>0.48021169567602001</v>
      </c>
      <c r="H4134">
        <v>108.98179360435</v>
      </c>
      <c r="I4134">
        <v>0</v>
      </c>
    </row>
    <row r="4135" spans="1:9" x14ac:dyDescent="0.25">
      <c r="A4135">
        <v>4133</v>
      </c>
      <c r="B4135">
        <v>4133</v>
      </c>
      <c r="C4135">
        <v>4087.0067960000001</v>
      </c>
      <c r="D4135">
        <v>179828.29902400001</v>
      </c>
      <c r="E4135">
        <f t="shared" si="64"/>
        <v>34.058389966666667</v>
      </c>
      <c r="F4135">
        <v>0.94054690434810295</v>
      </c>
      <c r="G4135">
        <v>0.48022795626029702</v>
      </c>
      <c r="H4135">
        <v>108.94184795599701</v>
      </c>
      <c r="I4135">
        <v>0</v>
      </c>
    </row>
    <row r="4136" spans="1:9" x14ac:dyDescent="0.25">
      <c r="A4136">
        <v>4134</v>
      </c>
      <c r="B4136">
        <v>4134</v>
      </c>
      <c r="C4136">
        <v>4088.0067960000001</v>
      </c>
      <c r="D4136">
        <v>179872.29902400001</v>
      </c>
      <c r="E4136">
        <f t="shared" si="64"/>
        <v>34.0667233</v>
      </c>
      <c r="F4136">
        <v>0.94053930743081104</v>
      </c>
      <c r="G4136">
        <v>0.48024421684457302</v>
      </c>
      <c r="H4136">
        <v>108.90190230764399</v>
      </c>
      <c r="I4136">
        <v>0</v>
      </c>
    </row>
    <row r="4137" spans="1:9" x14ac:dyDescent="0.25">
      <c r="A4137">
        <v>4135</v>
      </c>
      <c r="B4137">
        <v>4135</v>
      </c>
      <c r="C4137">
        <v>4089.0067960000001</v>
      </c>
      <c r="D4137">
        <v>179916.29902400001</v>
      </c>
      <c r="E4137">
        <f t="shared" si="64"/>
        <v>34.075056633333332</v>
      </c>
      <c r="F4137">
        <v>0.94053171051351803</v>
      </c>
      <c r="G4137">
        <v>0.48026047742884997</v>
      </c>
      <c r="H4137">
        <v>108.861956659291</v>
      </c>
      <c r="I4137">
        <v>0</v>
      </c>
    </row>
    <row r="4138" spans="1:9" x14ac:dyDescent="0.25">
      <c r="A4138">
        <v>4136</v>
      </c>
      <c r="B4138">
        <v>4136</v>
      </c>
      <c r="C4138">
        <v>4089.55782</v>
      </c>
      <c r="D4138">
        <v>179940.54407999999</v>
      </c>
      <c r="E4138">
        <f t="shared" si="64"/>
        <v>34.079648499999998</v>
      </c>
      <c r="F4138">
        <v>0.94053182711330896</v>
      </c>
      <c r="G4138">
        <v>0.48027240617963501</v>
      </c>
      <c r="H4138">
        <v>108.8</v>
      </c>
      <c r="I4138">
        <v>0</v>
      </c>
    </row>
    <row r="4139" spans="1:9" x14ac:dyDescent="0.25">
      <c r="A4139">
        <v>4137</v>
      </c>
      <c r="B4139">
        <v>4137</v>
      </c>
      <c r="C4139">
        <v>4090.55782</v>
      </c>
      <c r="D4139">
        <v>179984.54407999999</v>
      </c>
      <c r="E4139">
        <f t="shared" si="64"/>
        <v>34.08798183333333</v>
      </c>
      <c r="F4139">
        <v>0.94051989836252403</v>
      </c>
      <c r="G4139">
        <v>0.48026973287150498</v>
      </c>
      <c r="H4139">
        <v>108.8</v>
      </c>
      <c r="I4139">
        <v>0</v>
      </c>
    </row>
    <row r="4140" spans="1:9" x14ac:dyDescent="0.25">
      <c r="A4140">
        <v>4138</v>
      </c>
      <c r="B4140">
        <v>4138</v>
      </c>
      <c r="C4140">
        <v>4091.55782</v>
      </c>
      <c r="D4140">
        <v>180028.54407999999</v>
      </c>
      <c r="E4140">
        <f t="shared" si="64"/>
        <v>34.096315166666663</v>
      </c>
      <c r="F4140">
        <v>0.94050056525326098</v>
      </c>
      <c r="G4140">
        <v>0.48027425726381101</v>
      </c>
      <c r="H4140">
        <v>108.868278686285</v>
      </c>
      <c r="I4140">
        <v>0</v>
      </c>
    </row>
    <row r="4141" spans="1:9" x14ac:dyDescent="0.25">
      <c r="A4141">
        <v>4139</v>
      </c>
      <c r="B4141">
        <v>4139</v>
      </c>
      <c r="C4141">
        <v>4092.55782</v>
      </c>
      <c r="D4141">
        <v>180072.54407999999</v>
      </c>
      <c r="E4141">
        <f t="shared" si="64"/>
        <v>34.104648499999996</v>
      </c>
      <c r="F4141">
        <v>0.94048123214399804</v>
      </c>
      <c r="G4141">
        <v>0.48027878165611698</v>
      </c>
      <c r="H4141">
        <v>108.936557372571</v>
      </c>
      <c r="I4141">
        <v>0</v>
      </c>
    </row>
    <row r="4142" spans="1:9" x14ac:dyDescent="0.25">
      <c r="A4142">
        <v>4140</v>
      </c>
      <c r="B4142">
        <v>4140</v>
      </c>
      <c r="C4142">
        <v>4093.55782</v>
      </c>
      <c r="D4142">
        <v>180116.54407999999</v>
      </c>
      <c r="E4142">
        <f t="shared" si="64"/>
        <v>34.112981833333329</v>
      </c>
      <c r="F4142">
        <v>0.94046189903473498</v>
      </c>
      <c r="G4142">
        <v>0.48028330604842401</v>
      </c>
      <c r="H4142">
        <v>109.00483605885699</v>
      </c>
      <c r="I4142">
        <v>0</v>
      </c>
    </row>
    <row r="4143" spans="1:9" x14ac:dyDescent="0.25">
      <c r="A4143">
        <v>4141</v>
      </c>
      <c r="B4143">
        <v>4141</v>
      </c>
      <c r="C4143">
        <v>4094.55782</v>
      </c>
      <c r="D4143">
        <v>180160.54407999999</v>
      </c>
      <c r="E4143">
        <f t="shared" si="64"/>
        <v>34.121315166666662</v>
      </c>
      <c r="F4143">
        <v>0.94044256592547204</v>
      </c>
      <c r="G4143">
        <v>0.48028783044072998</v>
      </c>
      <c r="H4143">
        <v>109.073114745143</v>
      </c>
      <c r="I4143">
        <v>0</v>
      </c>
    </row>
    <row r="4144" spans="1:9" x14ac:dyDescent="0.25">
      <c r="A4144">
        <v>4142</v>
      </c>
      <c r="B4144">
        <v>4142</v>
      </c>
      <c r="C4144">
        <v>4095.55782</v>
      </c>
      <c r="D4144">
        <v>180204.54407999999</v>
      </c>
      <c r="E4144">
        <f t="shared" si="64"/>
        <v>34.129648500000002</v>
      </c>
      <c r="F4144">
        <v>0.94042323281620999</v>
      </c>
      <c r="G4144">
        <v>0.48029235483303701</v>
      </c>
      <c r="H4144">
        <v>109.14139343142899</v>
      </c>
      <c r="I4144">
        <v>0</v>
      </c>
    </row>
    <row r="4145" spans="1:9" x14ac:dyDescent="0.25">
      <c r="A4145">
        <v>4143</v>
      </c>
      <c r="B4145">
        <v>4143</v>
      </c>
      <c r="C4145">
        <v>4096.55782</v>
      </c>
      <c r="D4145">
        <v>180248.54407999999</v>
      </c>
      <c r="E4145">
        <f t="shared" si="64"/>
        <v>34.137981833333335</v>
      </c>
      <c r="F4145">
        <v>0.94040389970694704</v>
      </c>
      <c r="G4145">
        <v>0.48029687922534298</v>
      </c>
      <c r="H4145">
        <v>109.209672117715</v>
      </c>
      <c r="I4145">
        <v>0</v>
      </c>
    </row>
    <row r="4146" spans="1:9" x14ac:dyDescent="0.25">
      <c r="A4146">
        <v>4144</v>
      </c>
      <c r="B4146">
        <v>4144</v>
      </c>
      <c r="C4146">
        <v>4097.55782</v>
      </c>
      <c r="D4146">
        <v>180292.54407999999</v>
      </c>
      <c r="E4146">
        <f t="shared" si="64"/>
        <v>34.146315166666668</v>
      </c>
      <c r="F4146">
        <v>0.94038456659768399</v>
      </c>
      <c r="G4146">
        <v>0.480301403617649</v>
      </c>
      <c r="H4146">
        <v>109.27795080400099</v>
      </c>
      <c r="I4146">
        <v>0</v>
      </c>
    </row>
    <row r="4147" spans="1:9" x14ac:dyDescent="0.25">
      <c r="A4147">
        <v>4145</v>
      </c>
      <c r="B4147">
        <v>4145</v>
      </c>
      <c r="C4147">
        <v>4098.55782</v>
      </c>
      <c r="D4147">
        <v>180336.54407999999</v>
      </c>
      <c r="E4147">
        <f t="shared" si="64"/>
        <v>34.1546485</v>
      </c>
      <c r="F4147">
        <v>0.94036523348842105</v>
      </c>
      <c r="G4147">
        <v>0.48030592800995597</v>
      </c>
      <c r="H4147">
        <v>109.346229490287</v>
      </c>
      <c r="I4147">
        <v>0</v>
      </c>
    </row>
    <row r="4148" spans="1:9" x14ac:dyDescent="0.25">
      <c r="A4148">
        <v>4146</v>
      </c>
      <c r="B4148">
        <v>4146</v>
      </c>
      <c r="C4148">
        <v>4099.55782</v>
      </c>
      <c r="D4148">
        <v>180380.54407999999</v>
      </c>
      <c r="E4148">
        <f t="shared" si="64"/>
        <v>34.162981833333333</v>
      </c>
      <c r="F4148">
        <v>0.940345900379158</v>
      </c>
      <c r="G4148">
        <v>0.480310452402262</v>
      </c>
      <c r="H4148">
        <v>109.41450817657299</v>
      </c>
      <c r="I4148">
        <v>0</v>
      </c>
    </row>
    <row r="4149" spans="1:9" x14ac:dyDescent="0.25">
      <c r="A4149">
        <v>4147</v>
      </c>
      <c r="B4149">
        <v>4147</v>
      </c>
      <c r="C4149">
        <v>4100.55782</v>
      </c>
      <c r="D4149">
        <v>180424.54407999999</v>
      </c>
      <c r="E4149">
        <f t="shared" si="64"/>
        <v>34.171315166666666</v>
      </c>
      <c r="F4149">
        <v>0.94032656726989505</v>
      </c>
      <c r="G4149">
        <v>0.48031497679456903</v>
      </c>
      <c r="H4149">
        <v>109.482786862859</v>
      </c>
      <c r="I4149">
        <v>0</v>
      </c>
    </row>
    <row r="4150" spans="1:9" x14ac:dyDescent="0.25">
      <c r="A4150">
        <v>4148</v>
      </c>
      <c r="B4150">
        <v>4148</v>
      </c>
      <c r="C4150">
        <v>4101.55782</v>
      </c>
      <c r="D4150">
        <v>180468.54407999999</v>
      </c>
      <c r="E4150">
        <f t="shared" si="64"/>
        <v>34.179648499999999</v>
      </c>
      <c r="F4150">
        <v>0.940307234160632</v>
      </c>
      <c r="G4150">
        <v>0.480319501186875</v>
      </c>
      <c r="H4150">
        <v>109.55106554914499</v>
      </c>
      <c r="I4150">
        <v>0</v>
      </c>
    </row>
    <row r="4151" spans="1:9" x14ac:dyDescent="0.25">
      <c r="A4151">
        <v>4149</v>
      </c>
      <c r="B4151">
        <v>4149</v>
      </c>
      <c r="C4151">
        <v>4102.55782</v>
      </c>
      <c r="D4151">
        <v>180512.54407999999</v>
      </c>
      <c r="E4151">
        <f t="shared" si="64"/>
        <v>34.187981833333332</v>
      </c>
      <c r="F4151">
        <v>0.94028790105136895</v>
      </c>
      <c r="G4151">
        <v>0.48032402557918102</v>
      </c>
      <c r="H4151">
        <v>109.619344235431</v>
      </c>
      <c r="I4151">
        <v>0</v>
      </c>
    </row>
    <row r="4152" spans="1:9" x14ac:dyDescent="0.25">
      <c r="A4152">
        <v>4150</v>
      </c>
      <c r="B4152">
        <v>4150</v>
      </c>
      <c r="C4152">
        <v>4103.55782</v>
      </c>
      <c r="D4152">
        <v>180556.54407999999</v>
      </c>
      <c r="E4152">
        <f t="shared" si="64"/>
        <v>34.196315166666665</v>
      </c>
      <c r="F4152">
        <v>0.940268567942106</v>
      </c>
      <c r="G4152">
        <v>0.48032854997148799</v>
      </c>
      <c r="H4152">
        <v>109.68762292171699</v>
      </c>
      <c r="I4152">
        <v>0</v>
      </c>
    </row>
    <row r="4153" spans="1:9" x14ac:dyDescent="0.25">
      <c r="A4153">
        <v>4151</v>
      </c>
      <c r="B4153">
        <v>4151</v>
      </c>
      <c r="C4153">
        <v>4104.55782</v>
      </c>
      <c r="D4153">
        <v>180600.54407999999</v>
      </c>
      <c r="E4153">
        <f t="shared" si="64"/>
        <v>34.204648499999998</v>
      </c>
      <c r="F4153">
        <v>0.94024923483284295</v>
      </c>
      <c r="G4153">
        <v>0.48033307436379402</v>
      </c>
      <c r="H4153">
        <v>109.755901608003</v>
      </c>
      <c r="I4153">
        <v>0</v>
      </c>
    </row>
    <row r="4154" spans="1:9" x14ac:dyDescent="0.25">
      <c r="A4154">
        <v>4152</v>
      </c>
      <c r="B4154">
        <v>4152</v>
      </c>
      <c r="C4154">
        <v>4105.55782</v>
      </c>
      <c r="D4154">
        <v>180644.54407999999</v>
      </c>
      <c r="E4154">
        <f t="shared" si="64"/>
        <v>34.21298183333333</v>
      </c>
      <c r="F4154">
        <v>0.94022990172358001</v>
      </c>
      <c r="G4154">
        <v>0.48033759875609999</v>
      </c>
      <c r="H4154">
        <v>109.82418029428899</v>
      </c>
      <c r="I4154">
        <v>0</v>
      </c>
    </row>
    <row r="4155" spans="1:9" x14ac:dyDescent="0.25">
      <c r="A4155">
        <v>4153</v>
      </c>
      <c r="B4155">
        <v>4153</v>
      </c>
      <c r="C4155">
        <v>4106.55782</v>
      </c>
      <c r="D4155">
        <v>180688.54407999999</v>
      </c>
      <c r="E4155">
        <f t="shared" si="64"/>
        <v>34.221315166666663</v>
      </c>
      <c r="F4155">
        <v>0.94021056861431695</v>
      </c>
      <c r="G4155">
        <v>0.48034212314840702</v>
      </c>
      <c r="H4155">
        <v>109.89245898057401</v>
      </c>
      <c r="I4155">
        <v>0</v>
      </c>
    </row>
    <row r="4156" spans="1:9" x14ac:dyDescent="0.25">
      <c r="A4156">
        <v>4154</v>
      </c>
      <c r="B4156">
        <v>4154</v>
      </c>
      <c r="C4156">
        <v>4107.55782</v>
      </c>
      <c r="D4156">
        <v>180732.54407999999</v>
      </c>
      <c r="E4156">
        <f t="shared" si="64"/>
        <v>34.229648499999996</v>
      </c>
      <c r="F4156">
        <v>0.94019123550505401</v>
      </c>
      <c r="G4156">
        <v>0.48034664754071299</v>
      </c>
      <c r="H4156">
        <v>109.96073766686</v>
      </c>
      <c r="I4156">
        <v>0</v>
      </c>
    </row>
    <row r="4157" spans="1:9" x14ac:dyDescent="0.25">
      <c r="A4157">
        <v>4155</v>
      </c>
      <c r="B4157">
        <v>4155</v>
      </c>
      <c r="C4157">
        <v>4108.55782</v>
      </c>
      <c r="D4157">
        <v>180776.54407999999</v>
      </c>
      <c r="E4157">
        <f t="shared" si="64"/>
        <v>34.237981833333329</v>
      </c>
      <c r="F4157">
        <v>0.94017190239579096</v>
      </c>
      <c r="G4157">
        <v>0.48035117193302002</v>
      </c>
      <c r="H4157">
        <v>110.02901635314601</v>
      </c>
      <c r="I4157">
        <v>0</v>
      </c>
    </row>
    <row r="4158" spans="1:9" x14ac:dyDescent="0.25">
      <c r="A4158">
        <v>4156</v>
      </c>
      <c r="B4158">
        <v>4156</v>
      </c>
      <c r="C4158">
        <v>4109.55782</v>
      </c>
      <c r="D4158">
        <v>180820.54407999999</v>
      </c>
      <c r="E4158">
        <f t="shared" si="64"/>
        <v>34.246315166666662</v>
      </c>
      <c r="F4158">
        <v>0.94015256928652802</v>
      </c>
      <c r="G4158">
        <v>0.48035569632532599</v>
      </c>
      <c r="H4158">
        <v>110.097295039432</v>
      </c>
      <c r="I4158">
        <v>0</v>
      </c>
    </row>
    <row r="4159" spans="1:9" x14ac:dyDescent="0.25">
      <c r="A4159">
        <v>4157</v>
      </c>
      <c r="B4159">
        <v>4157</v>
      </c>
      <c r="C4159">
        <v>4110.55782</v>
      </c>
      <c r="D4159">
        <v>180864.54407999999</v>
      </c>
      <c r="E4159">
        <f t="shared" si="64"/>
        <v>34.254648500000002</v>
      </c>
      <c r="F4159">
        <v>0.94013323617726496</v>
      </c>
      <c r="G4159">
        <v>0.48036022071763201</v>
      </c>
      <c r="H4159">
        <v>110.165573725718</v>
      </c>
      <c r="I4159">
        <v>0</v>
      </c>
    </row>
    <row r="4160" spans="1:9" x14ac:dyDescent="0.25">
      <c r="A4160">
        <v>4158</v>
      </c>
      <c r="B4160">
        <v>4158</v>
      </c>
      <c r="C4160">
        <v>4111.55782</v>
      </c>
      <c r="D4160">
        <v>180908.54407999999</v>
      </c>
      <c r="E4160">
        <f t="shared" si="64"/>
        <v>34.262981833333335</v>
      </c>
      <c r="F4160">
        <v>0.94011390306800202</v>
      </c>
      <c r="G4160">
        <v>0.48036474510993898</v>
      </c>
      <c r="H4160">
        <v>110.233852412004</v>
      </c>
      <c r="I4160">
        <v>0</v>
      </c>
    </row>
    <row r="4161" spans="1:9" x14ac:dyDescent="0.25">
      <c r="A4161">
        <v>4159</v>
      </c>
      <c r="B4161">
        <v>4159</v>
      </c>
      <c r="C4161">
        <v>4112.55782</v>
      </c>
      <c r="D4161">
        <v>180952.54407999999</v>
      </c>
      <c r="E4161">
        <f t="shared" si="64"/>
        <v>34.271315166666668</v>
      </c>
      <c r="F4161">
        <v>0.94009456995873897</v>
      </c>
      <c r="G4161">
        <v>0.48036926950224501</v>
      </c>
      <c r="H4161">
        <v>110.30213109829</v>
      </c>
      <c r="I4161">
        <v>0</v>
      </c>
    </row>
    <row r="4162" spans="1:9" x14ac:dyDescent="0.25">
      <c r="A4162">
        <v>4160</v>
      </c>
      <c r="B4162">
        <v>4160</v>
      </c>
      <c r="C4162">
        <v>4113.55782</v>
      </c>
      <c r="D4162">
        <v>180996.54407999999</v>
      </c>
      <c r="E4162">
        <f t="shared" si="64"/>
        <v>34.2796485</v>
      </c>
      <c r="F4162">
        <v>0.94007523684947603</v>
      </c>
      <c r="G4162">
        <v>0.48037379389455198</v>
      </c>
      <c r="H4162">
        <v>110.370409784576</v>
      </c>
      <c r="I4162">
        <v>0</v>
      </c>
    </row>
    <row r="4163" spans="1:9" x14ac:dyDescent="0.25">
      <c r="A4163">
        <v>4161</v>
      </c>
      <c r="B4163">
        <v>4161</v>
      </c>
      <c r="C4163">
        <v>4114.4557800000002</v>
      </c>
      <c r="D4163">
        <v>181036.05432</v>
      </c>
      <c r="E4163">
        <f t="shared" ref="E4163:E4226" si="65">D4163/5280</f>
        <v>34.287131500000001</v>
      </c>
      <c r="F4163">
        <v>0.94005047213220405</v>
      </c>
      <c r="G4163">
        <v>0.48038572264533602</v>
      </c>
      <c r="H4163">
        <v>110.5</v>
      </c>
      <c r="I4163">
        <v>0</v>
      </c>
    </row>
    <row r="4164" spans="1:9" x14ac:dyDescent="0.25">
      <c r="A4164">
        <v>4162</v>
      </c>
      <c r="B4164">
        <v>4162</v>
      </c>
      <c r="C4164">
        <v>4115.4557800000002</v>
      </c>
      <c r="D4164">
        <v>181080.05432</v>
      </c>
      <c r="E4164">
        <f t="shared" si="65"/>
        <v>34.295464833333334</v>
      </c>
      <c r="F4164">
        <v>0.94003854338142001</v>
      </c>
      <c r="G4164">
        <v>0.48039299473875502</v>
      </c>
      <c r="H4164">
        <v>110.5</v>
      </c>
      <c r="I4164">
        <v>0</v>
      </c>
    </row>
    <row r="4165" spans="1:9" x14ac:dyDescent="0.25">
      <c r="A4165">
        <v>4163</v>
      </c>
      <c r="B4165">
        <v>4163</v>
      </c>
      <c r="C4165">
        <v>4116.4557800000002</v>
      </c>
      <c r="D4165">
        <v>181124.05432</v>
      </c>
      <c r="E4165">
        <f t="shared" si="65"/>
        <v>34.303798166666667</v>
      </c>
      <c r="F4165">
        <v>0.94003350278394304</v>
      </c>
      <c r="G4165">
        <v>0.48041181164284802</v>
      </c>
      <c r="H4165">
        <v>110.436481457485</v>
      </c>
      <c r="I4165">
        <v>0</v>
      </c>
    </row>
    <row r="4166" spans="1:9" x14ac:dyDescent="0.25">
      <c r="A4166">
        <v>4164</v>
      </c>
      <c r="B4166">
        <v>4164</v>
      </c>
      <c r="C4166">
        <v>4117.4557800000002</v>
      </c>
      <c r="D4166">
        <v>181168.05432</v>
      </c>
      <c r="E4166">
        <f t="shared" si="65"/>
        <v>34.3121315</v>
      </c>
      <c r="F4166">
        <v>0.94002846218646596</v>
      </c>
      <c r="G4166">
        <v>0.48043062854694002</v>
      </c>
      <c r="H4166">
        <v>110.372962914971</v>
      </c>
      <c r="I4166">
        <v>0</v>
      </c>
    </row>
    <row r="4167" spans="1:9" x14ac:dyDescent="0.25">
      <c r="A4167">
        <v>4165</v>
      </c>
      <c r="B4167">
        <v>4165</v>
      </c>
      <c r="C4167">
        <v>4118.4557800000002</v>
      </c>
      <c r="D4167">
        <v>181212.05432</v>
      </c>
      <c r="E4167">
        <f t="shared" si="65"/>
        <v>34.320464833333332</v>
      </c>
      <c r="F4167">
        <v>0.94002342158898899</v>
      </c>
      <c r="G4167">
        <v>0.48044944545103302</v>
      </c>
      <c r="H4167">
        <v>110.309444372456</v>
      </c>
      <c r="I4167">
        <v>0</v>
      </c>
    </row>
    <row r="4168" spans="1:9" x14ac:dyDescent="0.25">
      <c r="A4168">
        <v>4166</v>
      </c>
      <c r="B4168">
        <v>4166</v>
      </c>
      <c r="C4168">
        <v>4119.4557800000002</v>
      </c>
      <c r="D4168">
        <v>181256.05432</v>
      </c>
      <c r="E4168">
        <f t="shared" si="65"/>
        <v>34.328798166666665</v>
      </c>
      <c r="F4168">
        <v>0.94001838099151203</v>
      </c>
      <c r="G4168">
        <v>0.48046826235512502</v>
      </c>
      <c r="H4168">
        <v>110.245925829942</v>
      </c>
      <c r="I4168">
        <v>0</v>
      </c>
    </row>
    <row r="4169" spans="1:9" x14ac:dyDescent="0.25">
      <c r="A4169">
        <v>4167</v>
      </c>
      <c r="B4169">
        <v>4167</v>
      </c>
      <c r="C4169">
        <v>4120.4557800000002</v>
      </c>
      <c r="D4169">
        <v>181300.05432</v>
      </c>
      <c r="E4169">
        <f t="shared" si="65"/>
        <v>34.337131499999998</v>
      </c>
      <c r="F4169">
        <v>0.94001334039403495</v>
      </c>
      <c r="G4169">
        <v>0.48048707925921802</v>
      </c>
      <c r="H4169">
        <v>110.182407287427</v>
      </c>
      <c r="I4169">
        <v>0</v>
      </c>
    </row>
    <row r="4170" spans="1:9" x14ac:dyDescent="0.25">
      <c r="A4170">
        <v>4168</v>
      </c>
      <c r="B4170">
        <v>4168</v>
      </c>
      <c r="C4170">
        <v>4121.4557800000002</v>
      </c>
      <c r="D4170">
        <v>181344.05432</v>
      </c>
      <c r="E4170">
        <f t="shared" si="65"/>
        <v>34.345464833333331</v>
      </c>
      <c r="F4170">
        <v>0.94000829979655798</v>
      </c>
      <c r="G4170">
        <v>0.48050589616331002</v>
      </c>
      <c r="H4170">
        <v>110.11888874491299</v>
      </c>
      <c r="I4170">
        <v>0</v>
      </c>
    </row>
    <row r="4171" spans="1:9" x14ac:dyDescent="0.25">
      <c r="A4171">
        <v>4169</v>
      </c>
      <c r="B4171">
        <v>4169</v>
      </c>
      <c r="C4171">
        <v>4122.4557800000002</v>
      </c>
      <c r="D4171">
        <v>181388.05432</v>
      </c>
      <c r="E4171">
        <f t="shared" si="65"/>
        <v>34.353798166666664</v>
      </c>
      <c r="F4171">
        <v>0.94000325919908201</v>
      </c>
      <c r="G4171">
        <v>0.48052471306740302</v>
      </c>
      <c r="H4171">
        <v>110.055370202398</v>
      </c>
      <c r="I4171">
        <v>0</v>
      </c>
    </row>
    <row r="4172" spans="1:9" x14ac:dyDescent="0.25">
      <c r="A4172">
        <v>4170</v>
      </c>
      <c r="B4172">
        <v>4170</v>
      </c>
      <c r="C4172">
        <v>4123.4557800000002</v>
      </c>
      <c r="D4172">
        <v>181432.05432</v>
      </c>
      <c r="E4172">
        <f t="shared" si="65"/>
        <v>34.362131499999997</v>
      </c>
      <c r="F4172">
        <v>0.93999821860160504</v>
      </c>
      <c r="G4172">
        <v>0.48054352997149502</v>
      </c>
      <c r="H4172">
        <v>109.99185165988401</v>
      </c>
      <c r="I4172">
        <v>0</v>
      </c>
    </row>
    <row r="4173" spans="1:9" x14ac:dyDescent="0.25">
      <c r="A4173">
        <v>4171</v>
      </c>
      <c r="B4173">
        <v>4171</v>
      </c>
      <c r="C4173">
        <v>4124.4557800000002</v>
      </c>
      <c r="D4173">
        <v>181476.05432</v>
      </c>
      <c r="E4173">
        <f t="shared" si="65"/>
        <v>34.37046483333333</v>
      </c>
      <c r="F4173">
        <v>0.93999317800412796</v>
      </c>
      <c r="G4173">
        <v>0.48056234687558802</v>
      </c>
      <c r="H4173">
        <v>109.92833311736899</v>
      </c>
      <c r="I4173">
        <v>0</v>
      </c>
    </row>
    <row r="4174" spans="1:9" x14ac:dyDescent="0.25">
      <c r="A4174">
        <v>4172</v>
      </c>
      <c r="B4174">
        <v>4172</v>
      </c>
      <c r="C4174">
        <v>4125.4557800000002</v>
      </c>
      <c r="D4174">
        <v>181520.05432</v>
      </c>
      <c r="E4174">
        <f t="shared" si="65"/>
        <v>34.378798166666662</v>
      </c>
      <c r="F4174">
        <v>0.93998813740665099</v>
      </c>
      <c r="G4174">
        <v>0.48058116377968002</v>
      </c>
      <c r="H4174">
        <v>109.864814574855</v>
      </c>
      <c r="I4174">
        <v>0</v>
      </c>
    </row>
    <row r="4175" spans="1:9" x14ac:dyDescent="0.25">
      <c r="A4175">
        <v>4173</v>
      </c>
      <c r="B4175">
        <v>4173</v>
      </c>
      <c r="C4175">
        <v>4125.4761839999901</v>
      </c>
      <c r="D4175">
        <v>181520.952095999</v>
      </c>
      <c r="E4175">
        <f t="shared" si="65"/>
        <v>34.378968199999811</v>
      </c>
      <c r="F4175">
        <v>0.93999356565061698</v>
      </c>
      <c r="G4175">
        <v>0.480593092530465</v>
      </c>
      <c r="H4175">
        <v>109.8</v>
      </c>
      <c r="I4175">
        <v>0</v>
      </c>
    </row>
    <row r="4176" spans="1:9" x14ac:dyDescent="0.25">
      <c r="A4176">
        <v>4174</v>
      </c>
      <c r="B4176">
        <v>4174</v>
      </c>
      <c r="C4176">
        <v>4126.4761839999901</v>
      </c>
      <c r="D4176">
        <v>181564.952095999</v>
      </c>
      <c r="E4176">
        <f t="shared" si="65"/>
        <v>34.387301533333144</v>
      </c>
      <c r="F4176">
        <v>0.93998163689983205</v>
      </c>
      <c r="G4176">
        <v>0.480591433697516</v>
      </c>
      <c r="H4176">
        <v>109.8</v>
      </c>
      <c r="I4176">
        <v>0</v>
      </c>
    </row>
    <row r="4177" spans="1:9" x14ac:dyDescent="0.25">
      <c r="A4177">
        <v>4175</v>
      </c>
      <c r="B4177">
        <v>4175</v>
      </c>
      <c r="C4177">
        <v>4127.4761839999901</v>
      </c>
      <c r="D4177">
        <v>181608.952095999</v>
      </c>
      <c r="E4177">
        <f t="shared" si="65"/>
        <v>34.395634866666477</v>
      </c>
      <c r="F4177">
        <v>0.93996724809563403</v>
      </c>
      <c r="G4177">
        <v>0.48060090239488701</v>
      </c>
      <c r="H4177">
        <v>109.822685181404</v>
      </c>
      <c r="I4177">
        <v>0</v>
      </c>
    </row>
    <row r="4178" spans="1:9" x14ac:dyDescent="0.25">
      <c r="A4178">
        <v>4176</v>
      </c>
      <c r="B4178">
        <v>4176</v>
      </c>
      <c r="C4178">
        <v>4128.4761839999901</v>
      </c>
      <c r="D4178">
        <v>181652.952095999</v>
      </c>
      <c r="E4178">
        <f t="shared" si="65"/>
        <v>34.403968199999809</v>
      </c>
      <c r="F4178">
        <v>0.93995285929143602</v>
      </c>
      <c r="G4178">
        <v>0.48061037109225802</v>
      </c>
      <c r="H4178">
        <v>109.845370362808</v>
      </c>
      <c r="I4178">
        <v>0</v>
      </c>
    </row>
    <row r="4179" spans="1:9" x14ac:dyDescent="0.25">
      <c r="A4179">
        <v>4177</v>
      </c>
      <c r="B4179">
        <v>4177</v>
      </c>
      <c r="C4179">
        <v>4129.4761839999901</v>
      </c>
      <c r="D4179">
        <v>181696.952095999</v>
      </c>
      <c r="E4179">
        <f t="shared" si="65"/>
        <v>34.412301533333142</v>
      </c>
      <c r="F4179">
        <v>0.939938470487238</v>
      </c>
      <c r="G4179">
        <v>0.48061983978962902</v>
      </c>
      <c r="H4179">
        <v>109.868055544212</v>
      </c>
      <c r="I4179">
        <v>0</v>
      </c>
    </row>
    <row r="4180" spans="1:9" x14ac:dyDescent="0.25">
      <c r="A4180">
        <v>4178</v>
      </c>
      <c r="B4180">
        <v>4178</v>
      </c>
      <c r="C4180">
        <v>4130.4761839999901</v>
      </c>
      <c r="D4180">
        <v>181740.952095999</v>
      </c>
      <c r="E4180">
        <f t="shared" si="65"/>
        <v>34.420634866666475</v>
      </c>
      <c r="F4180">
        <v>0.93992408168303998</v>
      </c>
      <c r="G4180">
        <v>0.48062930848700097</v>
      </c>
      <c r="H4180">
        <v>109.89074072561699</v>
      </c>
      <c r="I4180">
        <v>0</v>
      </c>
    </row>
    <row r="4181" spans="1:9" x14ac:dyDescent="0.25">
      <c r="A4181">
        <v>4179</v>
      </c>
      <c r="B4181">
        <v>4179</v>
      </c>
      <c r="C4181">
        <v>4131.4761839999901</v>
      </c>
      <c r="D4181">
        <v>181784.952095999</v>
      </c>
      <c r="E4181">
        <f t="shared" si="65"/>
        <v>34.428968199999808</v>
      </c>
      <c r="F4181">
        <v>0.93990969287884196</v>
      </c>
      <c r="G4181">
        <v>0.48063877718437198</v>
      </c>
      <c r="H4181">
        <v>109.91342590702099</v>
      </c>
      <c r="I4181">
        <v>0</v>
      </c>
    </row>
    <row r="4182" spans="1:9" x14ac:dyDescent="0.25">
      <c r="A4182">
        <v>4180</v>
      </c>
      <c r="B4182">
        <v>4180</v>
      </c>
      <c r="C4182">
        <v>4132.4761839999901</v>
      </c>
      <c r="D4182">
        <v>181828.952095999</v>
      </c>
      <c r="E4182">
        <f t="shared" si="65"/>
        <v>34.437301533333148</v>
      </c>
      <c r="F4182">
        <v>0.93989530407464394</v>
      </c>
      <c r="G4182">
        <v>0.48064824588174299</v>
      </c>
      <c r="H4182">
        <v>109.93611108842499</v>
      </c>
      <c r="I4182">
        <v>0</v>
      </c>
    </row>
    <row r="4183" spans="1:9" x14ac:dyDescent="0.25">
      <c r="A4183">
        <v>4181</v>
      </c>
      <c r="B4183">
        <v>4181</v>
      </c>
      <c r="C4183">
        <v>4133.4761839999901</v>
      </c>
      <c r="D4183">
        <v>181872.952095999</v>
      </c>
      <c r="E4183">
        <f t="shared" si="65"/>
        <v>34.445634866666481</v>
      </c>
      <c r="F4183">
        <v>0.93988091527044504</v>
      </c>
      <c r="G4183">
        <v>0.48065771457911399</v>
      </c>
      <c r="H4183">
        <v>109.95879626983</v>
      </c>
      <c r="I4183">
        <v>0</v>
      </c>
    </row>
    <row r="4184" spans="1:9" x14ac:dyDescent="0.25">
      <c r="A4184">
        <v>4182</v>
      </c>
      <c r="B4184">
        <v>4182</v>
      </c>
      <c r="C4184">
        <v>4134.4761839999901</v>
      </c>
      <c r="D4184">
        <v>181916.952095999</v>
      </c>
      <c r="E4184">
        <f t="shared" si="65"/>
        <v>34.453968199999814</v>
      </c>
      <c r="F4184">
        <v>0.93986652646624702</v>
      </c>
      <c r="G4184">
        <v>0.480667183276485</v>
      </c>
      <c r="H4184">
        <v>109.981481451234</v>
      </c>
      <c r="I4184">
        <v>0</v>
      </c>
    </row>
    <row r="4185" spans="1:9" x14ac:dyDescent="0.25">
      <c r="A4185">
        <v>4183</v>
      </c>
      <c r="B4185">
        <v>4183</v>
      </c>
      <c r="C4185">
        <v>4135.4761839999901</v>
      </c>
      <c r="D4185">
        <v>181960.952095999</v>
      </c>
      <c r="E4185">
        <f t="shared" si="65"/>
        <v>34.462301533333147</v>
      </c>
      <c r="F4185">
        <v>0.939852137662049</v>
      </c>
      <c r="G4185">
        <v>0.48067665197385701</v>
      </c>
      <c r="H4185">
        <v>110.004166632638</v>
      </c>
      <c r="I4185">
        <v>0</v>
      </c>
    </row>
    <row r="4186" spans="1:9" x14ac:dyDescent="0.25">
      <c r="A4186">
        <v>4184</v>
      </c>
      <c r="B4186">
        <v>4184</v>
      </c>
      <c r="C4186">
        <v>4136.4761839999901</v>
      </c>
      <c r="D4186">
        <v>182004.952095999</v>
      </c>
      <c r="E4186">
        <f t="shared" si="65"/>
        <v>34.470634866666479</v>
      </c>
      <c r="F4186">
        <v>0.93983774885785099</v>
      </c>
      <c r="G4186">
        <v>0.48068612067122801</v>
      </c>
      <c r="H4186">
        <v>110.026851814043</v>
      </c>
      <c r="I4186">
        <v>0</v>
      </c>
    </row>
    <row r="4187" spans="1:9" x14ac:dyDescent="0.25">
      <c r="A4187">
        <v>4185</v>
      </c>
      <c r="B4187">
        <v>4185</v>
      </c>
      <c r="C4187">
        <v>4137.4761839999901</v>
      </c>
      <c r="D4187">
        <v>182048.952095999</v>
      </c>
      <c r="E4187">
        <f t="shared" si="65"/>
        <v>34.478968199999812</v>
      </c>
      <c r="F4187">
        <v>0.93982336005365297</v>
      </c>
      <c r="G4187">
        <v>0.48069558936859902</v>
      </c>
      <c r="H4187">
        <v>110.049536995447</v>
      </c>
      <c r="I4187">
        <v>0</v>
      </c>
    </row>
    <row r="4188" spans="1:9" x14ac:dyDescent="0.25">
      <c r="A4188">
        <v>4186</v>
      </c>
      <c r="B4188">
        <v>4186</v>
      </c>
      <c r="C4188">
        <v>4138.4761839999901</v>
      </c>
      <c r="D4188">
        <v>182092.952095999</v>
      </c>
      <c r="E4188">
        <f t="shared" si="65"/>
        <v>34.487301533333145</v>
      </c>
      <c r="F4188">
        <v>0.93980897124945495</v>
      </c>
      <c r="G4188">
        <v>0.48070505806597003</v>
      </c>
      <c r="H4188">
        <v>110.072222176851</v>
      </c>
      <c r="I4188">
        <v>0</v>
      </c>
    </row>
    <row r="4189" spans="1:9" x14ac:dyDescent="0.25">
      <c r="A4189">
        <v>4187</v>
      </c>
      <c r="B4189">
        <v>4187</v>
      </c>
      <c r="C4189">
        <v>4139.4761839999901</v>
      </c>
      <c r="D4189">
        <v>182136.952095999</v>
      </c>
      <c r="E4189">
        <f t="shared" si="65"/>
        <v>34.495634866666478</v>
      </c>
      <c r="F4189">
        <v>0.93979458244525704</v>
      </c>
      <c r="G4189">
        <v>0.48071452676334098</v>
      </c>
      <c r="H4189">
        <v>110.09490735825599</v>
      </c>
      <c r="I4189">
        <v>0</v>
      </c>
    </row>
    <row r="4190" spans="1:9" x14ac:dyDescent="0.25">
      <c r="A4190">
        <v>4188</v>
      </c>
      <c r="B4190">
        <v>4188</v>
      </c>
      <c r="C4190">
        <v>4140.4761839999901</v>
      </c>
      <c r="D4190">
        <v>182180.952095999</v>
      </c>
      <c r="E4190">
        <f t="shared" si="65"/>
        <v>34.503968199999811</v>
      </c>
      <c r="F4190">
        <v>0.93978019364105803</v>
      </c>
      <c r="G4190">
        <v>0.48072399546071298</v>
      </c>
      <c r="H4190">
        <v>110.11759253966</v>
      </c>
      <c r="I4190">
        <v>0</v>
      </c>
    </row>
    <row r="4191" spans="1:9" x14ac:dyDescent="0.25">
      <c r="A4191">
        <v>4189</v>
      </c>
      <c r="B4191">
        <v>4189</v>
      </c>
      <c r="C4191">
        <v>4141.4761839999901</v>
      </c>
      <c r="D4191">
        <v>182224.952095999</v>
      </c>
      <c r="E4191">
        <f t="shared" si="65"/>
        <v>34.512301533333144</v>
      </c>
      <c r="F4191">
        <v>0.93976580483686001</v>
      </c>
      <c r="G4191">
        <v>0.48073346415808399</v>
      </c>
      <c r="H4191">
        <v>110.140277721064</v>
      </c>
      <c r="I4191">
        <v>0</v>
      </c>
    </row>
    <row r="4192" spans="1:9" x14ac:dyDescent="0.25">
      <c r="A4192">
        <v>4190</v>
      </c>
      <c r="B4192">
        <v>4190</v>
      </c>
      <c r="C4192">
        <v>4142.4761839999901</v>
      </c>
      <c r="D4192">
        <v>182268.952095999</v>
      </c>
      <c r="E4192">
        <f t="shared" si="65"/>
        <v>34.520634866666477</v>
      </c>
      <c r="F4192">
        <v>0.93975141603266199</v>
      </c>
      <c r="G4192">
        <v>0.480742932855455</v>
      </c>
      <c r="H4192">
        <v>110.162962902469</v>
      </c>
      <c r="I4192">
        <v>0</v>
      </c>
    </row>
    <row r="4193" spans="1:9" x14ac:dyDescent="0.25">
      <c r="A4193">
        <v>4191</v>
      </c>
      <c r="B4193">
        <v>4191</v>
      </c>
      <c r="C4193">
        <v>4143.4761839999901</v>
      </c>
      <c r="D4193">
        <v>182312.952095999</v>
      </c>
      <c r="E4193">
        <f t="shared" si="65"/>
        <v>34.528968199999809</v>
      </c>
      <c r="F4193">
        <v>0.93973702722846397</v>
      </c>
      <c r="G4193">
        <v>0.480752401552826</v>
      </c>
      <c r="H4193">
        <v>110.18564808387301</v>
      </c>
      <c r="I4193">
        <v>0</v>
      </c>
    </row>
    <row r="4194" spans="1:9" x14ac:dyDescent="0.25">
      <c r="A4194">
        <v>4192</v>
      </c>
      <c r="B4194">
        <v>4192</v>
      </c>
      <c r="C4194">
        <v>4144.4761839999901</v>
      </c>
      <c r="D4194">
        <v>182356.952095999</v>
      </c>
      <c r="E4194">
        <f t="shared" si="65"/>
        <v>34.537301533333142</v>
      </c>
      <c r="F4194">
        <v>0.93972263842426595</v>
      </c>
      <c r="G4194">
        <v>0.48076187025019801</v>
      </c>
      <c r="H4194">
        <v>110.20833326527701</v>
      </c>
      <c r="I4194">
        <v>0</v>
      </c>
    </row>
    <row r="4195" spans="1:9" x14ac:dyDescent="0.25">
      <c r="A4195">
        <v>4193</v>
      </c>
      <c r="B4195">
        <v>4193</v>
      </c>
      <c r="C4195">
        <v>4145.4761839999901</v>
      </c>
      <c r="D4195">
        <v>182400.952095999</v>
      </c>
      <c r="E4195">
        <f t="shared" si="65"/>
        <v>34.545634866666475</v>
      </c>
      <c r="F4195">
        <v>0.93970824962006805</v>
      </c>
      <c r="G4195">
        <v>0.48077133894756902</v>
      </c>
      <c r="H4195">
        <v>110.23101844668101</v>
      </c>
      <c r="I4195">
        <v>0</v>
      </c>
    </row>
    <row r="4196" spans="1:9" x14ac:dyDescent="0.25">
      <c r="A4196">
        <v>4194</v>
      </c>
      <c r="B4196">
        <v>4194</v>
      </c>
      <c r="C4196">
        <v>4146.4761839999901</v>
      </c>
      <c r="D4196">
        <v>182444.952095999</v>
      </c>
      <c r="E4196">
        <f t="shared" si="65"/>
        <v>34.553968199999808</v>
      </c>
      <c r="F4196">
        <v>0.93969386081587003</v>
      </c>
      <c r="G4196">
        <v>0.48078080764494002</v>
      </c>
      <c r="H4196">
        <v>110.253703628086</v>
      </c>
      <c r="I4196">
        <v>0</v>
      </c>
    </row>
    <row r="4197" spans="1:9" x14ac:dyDescent="0.25">
      <c r="A4197">
        <v>4195</v>
      </c>
      <c r="B4197">
        <v>4195</v>
      </c>
      <c r="C4197">
        <v>4147.4761839999901</v>
      </c>
      <c r="D4197">
        <v>182488.952095999</v>
      </c>
      <c r="E4197">
        <f t="shared" si="65"/>
        <v>34.562301533333148</v>
      </c>
      <c r="F4197">
        <v>0.93967947201167201</v>
      </c>
      <c r="G4197">
        <v>0.48079027634231097</v>
      </c>
      <c r="H4197">
        <v>110.27638880949</v>
      </c>
      <c r="I4197">
        <v>0</v>
      </c>
    </row>
    <row r="4198" spans="1:9" x14ac:dyDescent="0.25">
      <c r="A4198">
        <v>4196</v>
      </c>
      <c r="B4198">
        <v>4196</v>
      </c>
      <c r="C4198">
        <v>4147.5170040000003</v>
      </c>
      <c r="D4198">
        <v>182490.74817599999</v>
      </c>
      <c r="E4198">
        <f t="shared" si="65"/>
        <v>34.5626417</v>
      </c>
      <c r="F4198">
        <v>0.93967642460727197</v>
      </c>
      <c r="G4198">
        <v>0.48080220509309601</v>
      </c>
      <c r="H4198">
        <v>110.3</v>
      </c>
      <c r="I4198">
        <v>0</v>
      </c>
    </row>
    <row r="4199" spans="1:9" x14ac:dyDescent="0.25">
      <c r="A4199">
        <v>4197</v>
      </c>
      <c r="B4199">
        <v>4197</v>
      </c>
      <c r="C4199">
        <v>4148.5170040000003</v>
      </c>
      <c r="D4199">
        <v>182534.74817599999</v>
      </c>
      <c r="E4199">
        <f t="shared" si="65"/>
        <v>34.570975033333333</v>
      </c>
      <c r="F4199">
        <v>0.93966449585648704</v>
      </c>
      <c r="G4199">
        <v>0.48080663661029299</v>
      </c>
      <c r="H4199">
        <v>110.3</v>
      </c>
      <c r="I4199">
        <v>0</v>
      </c>
    </row>
    <row r="4200" spans="1:9" x14ac:dyDescent="0.25">
      <c r="A4200">
        <v>4198</v>
      </c>
      <c r="B4200">
        <v>4198</v>
      </c>
      <c r="C4200">
        <v>4149.5170040000003</v>
      </c>
      <c r="D4200">
        <v>182578.74817599999</v>
      </c>
      <c r="E4200">
        <f t="shared" si="65"/>
        <v>34.579308366666666</v>
      </c>
      <c r="F4200">
        <v>0.93965357542294903</v>
      </c>
      <c r="G4200">
        <v>0.48081957367832401</v>
      </c>
      <c r="H4200">
        <v>110.29070188495101</v>
      </c>
      <c r="I4200">
        <v>0</v>
      </c>
    </row>
    <row r="4201" spans="1:9" x14ac:dyDescent="0.25">
      <c r="A4201">
        <v>4199</v>
      </c>
      <c r="B4201">
        <v>4199</v>
      </c>
      <c r="C4201">
        <v>4150.5170040000003</v>
      </c>
      <c r="D4201">
        <v>182622.74817599999</v>
      </c>
      <c r="E4201">
        <f t="shared" si="65"/>
        <v>34.587641699999999</v>
      </c>
      <c r="F4201">
        <v>0.93964265498941202</v>
      </c>
      <c r="G4201">
        <v>0.48083251074635602</v>
      </c>
      <c r="H4201">
        <v>110.281403769902</v>
      </c>
      <c r="I4201">
        <v>0</v>
      </c>
    </row>
    <row r="4202" spans="1:9" x14ac:dyDescent="0.25">
      <c r="A4202">
        <v>4200</v>
      </c>
      <c r="B4202">
        <v>4200</v>
      </c>
      <c r="C4202">
        <v>4151.5170040000003</v>
      </c>
      <c r="D4202">
        <v>182666.74817599999</v>
      </c>
      <c r="E4202">
        <f t="shared" si="65"/>
        <v>34.595975033333332</v>
      </c>
      <c r="F4202">
        <v>0.93963173455587401</v>
      </c>
      <c r="G4202">
        <v>0.48084544781438798</v>
      </c>
      <c r="H4202">
        <v>110.27210565485299</v>
      </c>
      <c r="I4202">
        <v>0</v>
      </c>
    </row>
    <row r="4203" spans="1:9" x14ac:dyDescent="0.25">
      <c r="A4203">
        <v>4201</v>
      </c>
      <c r="B4203">
        <v>4201</v>
      </c>
      <c r="C4203">
        <v>4152.5170040000003</v>
      </c>
      <c r="D4203">
        <v>182710.74817599999</v>
      </c>
      <c r="E4203">
        <f t="shared" si="65"/>
        <v>34.604308366666665</v>
      </c>
      <c r="F4203">
        <v>0.939620814122337</v>
      </c>
      <c r="G4203">
        <v>0.48085838488242</v>
      </c>
      <c r="H4203">
        <v>110.262807539804</v>
      </c>
      <c r="I4203">
        <v>0</v>
      </c>
    </row>
    <row r="4204" spans="1:9" x14ac:dyDescent="0.25">
      <c r="A4204">
        <v>4202</v>
      </c>
      <c r="B4204">
        <v>4202</v>
      </c>
      <c r="C4204">
        <v>4153.5170040000003</v>
      </c>
      <c r="D4204">
        <v>182754.74817599999</v>
      </c>
      <c r="E4204">
        <f t="shared" si="65"/>
        <v>34.612641699999998</v>
      </c>
      <c r="F4204">
        <v>0.93960989368879899</v>
      </c>
      <c r="G4204">
        <v>0.48087132195045201</v>
      </c>
      <c r="H4204">
        <v>110.25350942475499</v>
      </c>
      <c r="I4204">
        <v>0</v>
      </c>
    </row>
    <row r="4205" spans="1:9" x14ac:dyDescent="0.25">
      <c r="A4205">
        <v>4203</v>
      </c>
      <c r="B4205">
        <v>4203</v>
      </c>
      <c r="C4205">
        <v>4154.5170040000003</v>
      </c>
      <c r="D4205">
        <v>182798.74817599999</v>
      </c>
      <c r="E4205">
        <f t="shared" si="65"/>
        <v>34.62097503333333</v>
      </c>
      <c r="F4205">
        <v>0.93959897325526198</v>
      </c>
      <c r="G4205">
        <v>0.48088425901848397</v>
      </c>
      <c r="H4205">
        <v>110.244211309706</v>
      </c>
      <c r="I4205">
        <v>0</v>
      </c>
    </row>
    <row r="4206" spans="1:9" x14ac:dyDescent="0.25">
      <c r="A4206">
        <v>4204</v>
      </c>
      <c r="B4206">
        <v>4204</v>
      </c>
      <c r="C4206">
        <v>4155.5170040000003</v>
      </c>
      <c r="D4206">
        <v>182842.74817599999</v>
      </c>
      <c r="E4206">
        <f t="shared" si="65"/>
        <v>34.629308366666663</v>
      </c>
      <c r="F4206">
        <v>0.93958805282172497</v>
      </c>
      <c r="G4206">
        <v>0.48089719608651599</v>
      </c>
      <c r="H4206">
        <v>110.234913194657</v>
      </c>
      <c r="I4206">
        <v>0</v>
      </c>
    </row>
    <row r="4207" spans="1:9" x14ac:dyDescent="0.25">
      <c r="A4207">
        <v>4205</v>
      </c>
      <c r="B4207">
        <v>4205</v>
      </c>
      <c r="C4207">
        <v>4156.5170040000003</v>
      </c>
      <c r="D4207">
        <v>182886.74817599999</v>
      </c>
      <c r="E4207">
        <f t="shared" si="65"/>
        <v>34.637641699999996</v>
      </c>
      <c r="F4207">
        <v>0.93957713238818696</v>
      </c>
      <c r="G4207">
        <v>0.480910133154547</v>
      </c>
      <c r="H4207">
        <v>110.225615079608</v>
      </c>
      <c r="I4207">
        <v>0</v>
      </c>
    </row>
    <row r="4208" spans="1:9" x14ac:dyDescent="0.25">
      <c r="A4208">
        <v>4206</v>
      </c>
      <c r="B4208">
        <v>4206</v>
      </c>
      <c r="C4208">
        <v>4157.5170040000003</v>
      </c>
      <c r="D4208">
        <v>182930.74817599999</v>
      </c>
      <c r="E4208">
        <f t="shared" si="65"/>
        <v>34.645975033333329</v>
      </c>
      <c r="F4208">
        <v>0.93956621195464896</v>
      </c>
      <c r="G4208">
        <v>0.48092307022257902</v>
      </c>
      <c r="H4208">
        <v>110.216316964559</v>
      </c>
      <c r="I4208">
        <v>0</v>
      </c>
    </row>
    <row r="4209" spans="1:9" x14ac:dyDescent="0.25">
      <c r="A4209">
        <v>4207</v>
      </c>
      <c r="B4209">
        <v>4207</v>
      </c>
      <c r="C4209">
        <v>4158.5170040000003</v>
      </c>
      <c r="D4209">
        <v>182974.74817599999</v>
      </c>
      <c r="E4209">
        <f t="shared" si="65"/>
        <v>34.654308366666669</v>
      </c>
      <c r="F4209">
        <v>0.93955529152111195</v>
      </c>
      <c r="G4209">
        <v>0.48093600729061098</v>
      </c>
      <c r="H4209">
        <v>110.20701884951001</v>
      </c>
      <c r="I4209">
        <v>0</v>
      </c>
    </row>
    <row r="4210" spans="1:9" x14ac:dyDescent="0.25">
      <c r="A4210">
        <v>4208</v>
      </c>
      <c r="B4210">
        <v>4208</v>
      </c>
      <c r="C4210">
        <v>4159.5170040000003</v>
      </c>
      <c r="D4210">
        <v>183018.74817599999</v>
      </c>
      <c r="E4210">
        <f t="shared" si="65"/>
        <v>34.662641700000002</v>
      </c>
      <c r="F4210">
        <v>0.93954437108757405</v>
      </c>
      <c r="G4210">
        <v>0.48094894435864299</v>
      </c>
      <c r="H4210">
        <v>110.197720734461</v>
      </c>
      <c r="I4210">
        <v>0</v>
      </c>
    </row>
    <row r="4211" spans="1:9" x14ac:dyDescent="0.25">
      <c r="A4211">
        <v>4209</v>
      </c>
      <c r="B4211">
        <v>4209</v>
      </c>
      <c r="C4211">
        <v>4160.5170040000003</v>
      </c>
      <c r="D4211">
        <v>183062.74817599999</v>
      </c>
      <c r="E4211">
        <f t="shared" si="65"/>
        <v>34.670975033333335</v>
      </c>
      <c r="F4211">
        <v>0.93953345065403704</v>
      </c>
      <c r="G4211">
        <v>0.48096188142667501</v>
      </c>
      <c r="H4211">
        <v>110.18842261941199</v>
      </c>
      <c r="I4211">
        <v>0</v>
      </c>
    </row>
    <row r="4212" spans="1:9" x14ac:dyDescent="0.25">
      <c r="A4212">
        <v>4210</v>
      </c>
      <c r="B4212">
        <v>4210</v>
      </c>
      <c r="C4212">
        <v>4161.5170040000003</v>
      </c>
      <c r="D4212">
        <v>183106.74817599999</v>
      </c>
      <c r="E4212">
        <f t="shared" si="65"/>
        <v>34.679308366666667</v>
      </c>
      <c r="F4212">
        <v>0.93952253022049903</v>
      </c>
      <c r="G4212">
        <v>0.48097481849470702</v>
      </c>
      <c r="H4212">
        <v>110.179124504364</v>
      </c>
      <c r="I4212">
        <v>0</v>
      </c>
    </row>
    <row r="4213" spans="1:9" x14ac:dyDescent="0.25">
      <c r="A4213">
        <v>4211</v>
      </c>
      <c r="B4213">
        <v>4211</v>
      </c>
      <c r="C4213">
        <v>4162.5170040000003</v>
      </c>
      <c r="D4213">
        <v>183150.74817599999</v>
      </c>
      <c r="E4213">
        <f t="shared" si="65"/>
        <v>34.6876417</v>
      </c>
      <c r="F4213">
        <v>0.93951160978696202</v>
      </c>
      <c r="G4213">
        <v>0.48098775556273898</v>
      </c>
      <c r="H4213">
        <v>110.16982638931501</v>
      </c>
      <c r="I4213">
        <v>0</v>
      </c>
    </row>
    <row r="4214" spans="1:9" x14ac:dyDescent="0.25">
      <c r="A4214">
        <v>4212</v>
      </c>
      <c r="B4214">
        <v>4212</v>
      </c>
      <c r="C4214">
        <v>4163.5170040000003</v>
      </c>
      <c r="D4214">
        <v>183194.74817599999</v>
      </c>
      <c r="E4214">
        <f t="shared" si="65"/>
        <v>34.695975033333333</v>
      </c>
      <c r="F4214">
        <v>0.93950068935342401</v>
      </c>
      <c r="G4214">
        <v>0.48100069263077</v>
      </c>
      <c r="H4214">
        <v>110.160528274266</v>
      </c>
      <c r="I4214">
        <v>0</v>
      </c>
    </row>
    <row r="4215" spans="1:9" x14ac:dyDescent="0.25">
      <c r="A4215">
        <v>4213</v>
      </c>
      <c r="B4215">
        <v>4213</v>
      </c>
      <c r="C4215">
        <v>4164.5170040000003</v>
      </c>
      <c r="D4215">
        <v>183238.74817599999</v>
      </c>
      <c r="E4215">
        <f t="shared" si="65"/>
        <v>34.704308366666666</v>
      </c>
      <c r="F4215">
        <v>0.939489768919887</v>
      </c>
      <c r="G4215">
        <v>0.48101362969880201</v>
      </c>
      <c r="H4215">
        <v>110.15123015921699</v>
      </c>
      <c r="I4215">
        <v>0</v>
      </c>
    </row>
    <row r="4216" spans="1:9" x14ac:dyDescent="0.25">
      <c r="A4216">
        <v>4214</v>
      </c>
      <c r="B4216">
        <v>4214</v>
      </c>
      <c r="C4216">
        <v>4165.5170040000003</v>
      </c>
      <c r="D4216">
        <v>183282.74817599999</v>
      </c>
      <c r="E4216">
        <f t="shared" si="65"/>
        <v>34.712641699999999</v>
      </c>
      <c r="F4216">
        <v>0.93947884848634899</v>
      </c>
      <c r="G4216">
        <v>0.48102656676683397</v>
      </c>
      <c r="H4216">
        <v>110.141932044168</v>
      </c>
      <c r="I4216">
        <v>0</v>
      </c>
    </row>
    <row r="4217" spans="1:9" x14ac:dyDescent="0.25">
      <c r="A4217">
        <v>4215</v>
      </c>
      <c r="B4217">
        <v>4215</v>
      </c>
      <c r="C4217">
        <v>4166.5170040000003</v>
      </c>
      <c r="D4217">
        <v>183326.74817599999</v>
      </c>
      <c r="E4217">
        <f t="shared" si="65"/>
        <v>34.720975033333332</v>
      </c>
      <c r="F4217">
        <v>0.93946792805281198</v>
      </c>
      <c r="G4217">
        <v>0.48103950383486599</v>
      </c>
      <c r="H4217">
        <v>110.132633929119</v>
      </c>
      <c r="I4217">
        <v>0</v>
      </c>
    </row>
    <row r="4218" spans="1:9" x14ac:dyDescent="0.25">
      <c r="A4218">
        <v>4216</v>
      </c>
      <c r="B4218">
        <v>4216</v>
      </c>
      <c r="C4218">
        <v>4167.5170040000003</v>
      </c>
      <c r="D4218">
        <v>183370.74817599999</v>
      </c>
      <c r="E4218">
        <f t="shared" si="65"/>
        <v>34.729308366666665</v>
      </c>
      <c r="F4218">
        <v>0.93945700761927398</v>
      </c>
      <c r="G4218">
        <v>0.481052440902898</v>
      </c>
      <c r="H4218">
        <v>110.12333581407</v>
      </c>
      <c r="I4218">
        <v>0</v>
      </c>
    </row>
    <row r="4219" spans="1:9" x14ac:dyDescent="0.25">
      <c r="A4219">
        <v>4217</v>
      </c>
      <c r="B4219">
        <v>4217</v>
      </c>
      <c r="C4219">
        <v>4168.5170040000003</v>
      </c>
      <c r="D4219">
        <v>183414.74817599999</v>
      </c>
      <c r="E4219">
        <f t="shared" si="65"/>
        <v>34.737641699999998</v>
      </c>
      <c r="F4219">
        <v>0.93944608718573697</v>
      </c>
      <c r="G4219">
        <v>0.48106537797092902</v>
      </c>
      <c r="H4219">
        <v>110.114037699021</v>
      </c>
      <c r="I4219">
        <v>0</v>
      </c>
    </row>
    <row r="4220" spans="1:9" x14ac:dyDescent="0.25">
      <c r="A4220">
        <v>4218</v>
      </c>
      <c r="B4220">
        <v>4218</v>
      </c>
      <c r="C4220">
        <v>4169.5170040000003</v>
      </c>
      <c r="D4220">
        <v>183458.74817599999</v>
      </c>
      <c r="E4220">
        <f t="shared" si="65"/>
        <v>34.74597503333333</v>
      </c>
      <c r="F4220">
        <v>0.93943516675219896</v>
      </c>
      <c r="G4220">
        <v>0.48107831503896098</v>
      </c>
      <c r="H4220">
        <v>110.10473958397201</v>
      </c>
      <c r="I4220">
        <v>0</v>
      </c>
    </row>
    <row r="4221" spans="1:9" x14ac:dyDescent="0.25">
      <c r="A4221">
        <v>4219</v>
      </c>
      <c r="B4221">
        <v>4219</v>
      </c>
      <c r="C4221">
        <v>4170.5170040000003</v>
      </c>
      <c r="D4221">
        <v>183502.74817599999</v>
      </c>
      <c r="E4221">
        <f t="shared" si="65"/>
        <v>34.754308366666663</v>
      </c>
      <c r="F4221">
        <v>0.93942424631866195</v>
      </c>
      <c r="G4221">
        <v>0.48109125210699299</v>
      </c>
      <c r="H4221">
        <v>110.095441468923</v>
      </c>
      <c r="I4221">
        <v>0</v>
      </c>
    </row>
    <row r="4222" spans="1:9" x14ac:dyDescent="0.25">
      <c r="A4222">
        <v>4220</v>
      </c>
      <c r="B4222">
        <v>4220</v>
      </c>
      <c r="C4222">
        <v>4171.5170040000003</v>
      </c>
      <c r="D4222">
        <v>183546.74817599999</v>
      </c>
      <c r="E4222">
        <f t="shared" si="65"/>
        <v>34.762641699999996</v>
      </c>
      <c r="F4222">
        <v>0.93941332588512405</v>
      </c>
      <c r="G4222">
        <v>0.48110418917502501</v>
      </c>
      <c r="H4222">
        <v>110.08614335387399</v>
      </c>
      <c r="I4222">
        <v>0</v>
      </c>
    </row>
    <row r="4223" spans="1:9" x14ac:dyDescent="0.25">
      <c r="A4223">
        <v>4221</v>
      </c>
      <c r="B4223">
        <v>4221</v>
      </c>
      <c r="C4223">
        <v>4172.5170040000003</v>
      </c>
      <c r="D4223">
        <v>183590.74817599999</v>
      </c>
      <c r="E4223">
        <f t="shared" si="65"/>
        <v>34.770975033333329</v>
      </c>
      <c r="F4223">
        <v>0.93940240545158704</v>
      </c>
      <c r="G4223">
        <v>0.48111712624305703</v>
      </c>
      <c r="H4223">
        <v>110.076845238825</v>
      </c>
      <c r="I4223">
        <v>0</v>
      </c>
    </row>
    <row r="4224" spans="1:9" x14ac:dyDescent="0.25">
      <c r="A4224">
        <v>4222</v>
      </c>
      <c r="B4224">
        <v>4222</v>
      </c>
      <c r="C4224">
        <v>4173.5170040000003</v>
      </c>
      <c r="D4224">
        <v>183634.74817599999</v>
      </c>
      <c r="E4224">
        <f t="shared" si="65"/>
        <v>34.779308366666669</v>
      </c>
      <c r="F4224">
        <v>0.93939148501804903</v>
      </c>
      <c r="G4224">
        <v>0.48113006331108898</v>
      </c>
      <c r="H4224">
        <v>110.067547123776</v>
      </c>
      <c r="I4224">
        <v>0</v>
      </c>
    </row>
    <row r="4225" spans="1:9" x14ac:dyDescent="0.25">
      <c r="A4225">
        <v>4223</v>
      </c>
      <c r="B4225">
        <v>4223</v>
      </c>
      <c r="C4225">
        <v>4174.5170040000003</v>
      </c>
      <c r="D4225">
        <v>183678.74817599999</v>
      </c>
      <c r="E4225">
        <f t="shared" si="65"/>
        <v>34.787641700000002</v>
      </c>
      <c r="F4225">
        <v>0.93938056458451202</v>
      </c>
      <c r="G4225">
        <v>0.481143000379121</v>
      </c>
      <c r="H4225">
        <v>110.058249008728</v>
      </c>
      <c r="I4225">
        <v>0</v>
      </c>
    </row>
    <row r="4226" spans="1:9" x14ac:dyDescent="0.25">
      <c r="A4226">
        <v>4224</v>
      </c>
      <c r="B4226">
        <v>4224</v>
      </c>
      <c r="C4226">
        <v>4175.5170040000003</v>
      </c>
      <c r="D4226">
        <v>183722.74817599999</v>
      </c>
      <c r="E4226">
        <f t="shared" si="65"/>
        <v>34.795975033333335</v>
      </c>
      <c r="F4226">
        <v>0.93936964415097401</v>
      </c>
      <c r="G4226">
        <v>0.48115593744715301</v>
      </c>
      <c r="H4226">
        <v>110.04895089367901</v>
      </c>
      <c r="I4226">
        <v>0</v>
      </c>
    </row>
    <row r="4227" spans="1:9" x14ac:dyDescent="0.25">
      <c r="A4227">
        <v>4225</v>
      </c>
      <c r="B4227">
        <v>4225</v>
      </c>
      <c r="C4227">
        <v>4176.5170040000003</v>
      </c>
      <c r="D4227">
        <v>183766.74817599999</v>
      </c>
      <c r="E4227">
        <f t="shared" ref="E4227:E4290" si="66">D4227/5280</f>
        <v>34.804308366666667</v>
      </c>
      <c r="F4227">
        <v>0.93935872371743701</v>
      </c>
      <c r="G4227">
        <v>0.48116887451518398</v>
      </c>
      <c r="H4227">
        <v>110.03965277863</v>
      </c>
      <c r="I4227">
        <v>0</v>
      </c>
    </row>
    <row r="4228" spans="1:9" x14ac:dyDescent="0.25">
      <c r="A4228">
        <v>4226</v>
      </c>
      <c r="B4228">
        <v>4226</v>
      </c>
      <c r="C4228">
        <v>4177.5170040000003</v>
      </c>
      <c r="D4228">
        <v>183810.74817599999</v>
      </c>
      <c r="E4228">
        <f t="shared" si="66"/>
        <v>34.8126417</v>
      </c>
      <c r="F4228">
        <v>0.939347803283899</v>
      </c>
      <c r="G4228">
        <v>0.48118181158321599</v>
      </c>
      <c r="H4228">
        <v>110.03035466358099</v>
      </c>
      <c r="I4228">
        <v>0</v>
      </c>
    </row>
    <row r="4229" spans="1:9" x14ac:dyDescent="0.25">
      <c r="A4229">
        <v>4227</v>
      </c>
      <c r="B4229">
        <v>4227</v>
      </c>
      <c r="C4229">
        <v>4178.5170040000003</v>
      </c>
      <c r="D4229">
        <v>183854.74817599999</v>
      </c>
      <c r="E4229">
        <f t="shared" si="66"/>
        <v>34.820975033333333</v>
      </c>
      <c r="F4229">
        <v>0.93933688285036199</v>
      </c>
      <c r="G4229">
        <v>0.48119474865124801</v>
      </c>
      <c r="H4229">
        <v>110.021056548532</v>
      </c>
      <c r="I4229">
        <v>0</v>
      </c>
    </row>
    <row r="4230" spans="1:9" x14ac:dyDescent="0.25">
      <c r="A4230">
        <v>4228</v>
      </c>
      <c r="B4230">
        <v>4228</v>
      </c>
      <c r="C4230">
        <v>4179.5170040000003</v>
      </c>
      <c r="D4230">
        <v>183898.74817599999</v>
      </c>
      <c r="E4230">
        <f t="shared" si="66"/>
        <v>34.829308366666666</v>
      </c>
      <c r="F4230">
        <v>0.93932596241682398</v>
      </c>
      <c r="G4230">
        <v>0.48120768571928002</v>
      </c>
      <c r="H4230">
        <v>110.011758433483</v>
      </c>
      <c r="I4230">
        <v>0</v>
      </c>
    </row>
    <row r="4231" spans="1:9" x14ac:dyDescent="0.25">
      <c r="A4231">
        <v>4229</v>
      </c>
      <c r="B4231">
        <v>4229</v>
      </c>
      <c r="C4231">
        <v>4179.7816080000002</v>
      </c>
      <c r="D4231">
        <v>183910.39075200001</v>
      </c>
      <c r="E4231">
        <f t="shared" si="66"/>
        <v>34.831513399999999</v>
      </c>
      <c r="F4231">
        <v>0.93932408114367605</v>
      </c>
      <c r="G4231">
        <v>0.481219614470065</v>
      </c>
      <c r="H4231">
        <v>110</v>
      </c>
      <c r="I4231">
        <v>0</v>
      </c>
    </row>
    <row r="4232" spans="1:9" x14ac:dyDescent="0.25">
      <c r="A4232">
        <v>4230</v>
      </c>
      <c r="B4232">
        <v>4230</v>
      </c>
      <c r="C4232">
        <v>4180.7816080000002</v>
      </c>
      <c r="D4232">
        <v>183954.39075200001</v>
      </c>
      <c r="E4232">
        <f t="shared" si="66"/>
        <v>34.839846733333331</v>
      </c>
      <c r="F4232">
        <v>0.93931215239289101</v>
      </c>
      <c r="G4232">
        <v>0.48121258617104601</v>
      </c>
      <c r="H4232">
        <v>110</v>
      </c>
      <c r="I4232">
        <v>0</v>
      </c>
    </row>
    <row r="4233" spans="1:9" x14ac:dyDescent="0.25">
      <c r="A4233">
        <v>4231</v>
      </c>
      <c r="B4233">
        <v>4231</v>
      </c>
      <c r="C4233">
        <v>4181.7816080000002</v>
      </c>
      <c r="D4233">
        <v>183998.39075200001</v>
      </c>
      <c r="E4233">
        <f t="shared" si="66"/>
        <v>34.848180066666671</v>
      </c>
      <c r="F4233">
        <v>0.93929069378581898</v>
      </c>
      <c r="G4233">
        <v>0.481214985065543</v>
      </c>
      <c r="H4233">
        <v>110.087878790541</v>
      </c>
      <c r="I4233">
        <v>0</v>
      </c>
    </row>
    <row r="4234" spans="1:9" x14ac:dyDescent="0.25">
      <c r="A4234">
        <v>4232</v>
      </c>
      <c r="B4234">
        <v>4232</v>
      </c>
      <c r="C4234">
        <v>4182.7816080000002</v>
      </c>
      <c r="D4234">
        <v>184042.39075200001</v>
      </c>
      <c r="E4234">
        <f t="shared" si="66"/>
        <v>34.856513400000004</v>
      </c>
      <c r="F4234">
        <v>0.93926923517874705</v>
      </c>
      <c r="G4234">
        <v>0.48121738396003999</v>
      </c>
      <c r="H4234">
        <v>110.175757581083</v>
      </c>
      <c r="I4234">
        <v>0</v>
      </c>
    </row>
    <row r="4235" spans="1:9" x14ac:dyDescent="0.25">
      <c r="A4235">
        <v>4233</v>
      </c>
      <c r="B4235">
        <v>4233</v>
      </c>
      <c r="C4235">
        <v>4183.7816080000002</v>
      </c>
      <c r="D4235">
        <v>184086.39075200001</v>
      </c>
      <c r="E4235">
        <f t="shared" si="66"/>
        <v>34.864846733333337</v>
      </c>
      <c r="F4235">
        <v>0.93924777657167402</v>
      </c>
      <c r="G4235">
        <v>0.48121978285453698</v>
      </c>
      <c r="H4235">
        <v>110.263636371625</v>
      </c>
      <c r="I4235">
        <v>0</v>
      </c>
    </row>
    <row r="4236" spans="1:9" x14ac:dyDescent="0.25">
      <c r="A4236">
        <v>4234</v>
      </c>
      <c r="B4236">
        <v>4234</v>
      </c>
      <c r="C4236">
        <v>4184.7816080000002</v>
      </c>
      <c r="D4236">
        <v>184130.39075200001</v>
      </c>
      <c r="E4236">
        <f t="shared" si="66"/>
        <v>34.87318006666667</v>
      </c>
      <c r="F4236">
        <v>0.93922631796460199</v>
      </c>
      <c r="G4236">
        <v>0.48122218174903397</v>
      </c>
      <c r="H4236">
        <v>110.351515162167</v>
      </c>
      <c r="I4236">
        <v>0</v>
      </c>
    </row>
    <row r="4237" spans="1:9" x14ac:dyDescent="0.25">
      <c r="A4237">
        <v>4235</v>
      </c>
      <c r="B4237">
        <v>4235</v>
      </c>
      <c r="C4237">
        <v>4185.7816080000002</v>
      </c>
      <c r="D4237">
        <v>184174.39075200001</v>
      </c>
      <c r="E4237">
        <f t="shared" si="66"/>
        <v>34.881513400000003</v>
      </c>
      <c r="F4237">
        <v>0.93920485935752995</v>
      </c>
      <c r="G4237">
        <v>0.48122458064353102</v>
      </c>
      <c r="H4237">
        <v>110.439393952708</v>
      </c>
      <c r="I4237">
        <v>0</v>
      </c>
    </row>
    <row r="4238" spans="1:9" x14ac:dyDescent="0.25">
      <c r="A4238">
        <v>4236</v>
      </c>
      <c r="B4238">
        <v>4236</v>
      </c>
      <c r="C4238">
        <v>4186.7816080000002</v>
      </c>
      <c r="D4238">
        <v>184218.39075200001</v>
      </c>
      <c r="E4238">
        <f t="shared" si="66"/>
        <v>34.889846733333336</v>
      </c>
      <c r="F4238">
        <v>0.93918340075045703</v>
      </c>
      <c r="G4238">
        <v>0.48122697953802801</v>
      </c>
      <c r="H4238">
        <v>110.52727274324999</v>
      </c>
      <c r="I4238">
        <v>0</v>
      </c>
    </row>
    <row r="4239" spans="1:9" x14ac:dyDescent="0.25">
      <c r="A4239">
        <v>4237</v>
      </c>
      <c r="B4239">
        <v>4237</v>
      </c>
      <c r="C4239">
        <v>4187.7816080000002</v>
      </c>
      <c r="D4239">
        <v>184262.39075200001</v>
      </c>
      <c r="E4239">
        <f t="shared" si="66"/>
        <v>34.898180066666669</v>
      </c>
      <c r="F4239">
        <v>0.939161942143385</v>
      </c>
      <c r="G4239">
        <v>0.481229378432525</v>
      </c>
      <c r="H4239">
        <v>110.615151533792</v>
      </c>
      <c r="I4239">
        <v>0</v>
      </c>
    </row>
    <row r="4240" spans="1:9" x14ac:dyDescent="0.25">
      <c r="A4240">
        <v>4238</v>
      </c>
      <c r="B4240">
        <v>4238</v>
      </c>
      <c r="C4240">
        <v>4188.7816080000002</v>
      </c>
      <c r="D4240">
        <v>184306.39075200001</v>
      </c>
      <c r="E4240">
        <f t="shared" si="66"/>
        <v>34.906513400000001</v>
      </c>
      <c r="F4240">
        <v>0.93914048353631296</v>
      </c>
      <c r="G4240">
        <v>0.48123177732702199</v>
      </c>
      <c r="H4240">
        <v>110.70303032433399</v>
      </c>
      <c r="I4240">
        <v>0</v>
      </c>
    </row>
    <row r="4241" spans="1:9" x14ac:dyDescent="0.25">
      <c r="A4241">
        <v>4239</v>
      </c>
      <c r="B4241">
        <v>4239</v>
      </c>
      <c r="C4241">
        <v>4189.7816080000002</v>
      </c>
      <c r="D4241">
        <v>184350.39075200001</v>
      </c>
      <c r="E4241">
        <f t="shared" si="66"/>
        <v>34.914846733333334</v>
      </c>
      <c r="F4241">
        <v>0.93911902492924004</v>
      </c>
      <c r="G4241">
        <v>0.48123417622151898</v>
      </c>
      <c r="H4241">
        <v>110.790909114876</v>
      </c>
      <c r="I4241">
        <v>0</v>
      </c>
    </row>
    <row r="4242" spans="1:9" x14ac:dyDescent="0.25">
      <c r="A4242">
        <v>4240</v>
      </c>
      <c r="B4242">
        <v>4240</v>
      </c>
      <c r="C4242">
        <v>4190.7816080000002</v>
      </c>
      <c r="D4242">
        <v>184394.39075200001</v>
      </c>
      <c r="E4242">
        <f t="shared" si="66"/>
        <v>34.923180066666667</v>
      </c>
      <c r="F4242">
        <v>0.93909756632216801</v>
      </c>
      <c r="G4242">
        <v>0.48123657511601597</v>
      </c>
      <c r="H4242">
        <v>110.878787905417</v>
      </c>
      <c r="I4242">
        <v>0</v>
      </c>
    </row>
    <row r="4243" spans="1:9" x14ac:dyDescent="0.25">
      <c r="A4243">
        <v>4241</v>
      </c>
      <c r="B4243">
        <v>4241</v>
      </c>
      <c r="C4243">
        <v>4191.7816080000002</v>
      </c>
      <c r="D4243">
        <v>184438.39075200001</v>
      </c>
      <c r="E4243">
        <f t="shared" si="66"/>
        <v>34.9315134</v>
      </c>
      <c r="F4243">
        <v>0.93907610771509598</v>
      </c>
      <c r="G4243">
        <v>0.48123897401051302</v>
      </c>
      <c r="H4243">
        <v>110.96666669595901</v>
      </c>
      <c r="I4243">
        <v>0</v>
      </c>
    </row>
    <row r="4244" spans="1:9" x14ac:dyDescent="0.25">
      <c r="A4244">
        <v>4242</v>
      </c>
      <c r="B4244">
        <v>4242</v>
      </c>
      <c r="C4244">
        <v>4192.7816080000002</v>
      </c>
      <c r="D4244">
        <v>184482.39075200001</v>
      </c>
      <c r="E4244">
        <f t="shared" si="66"/>
        <v>34.939846733333333</v>
      </c>
      <c r="F4244">
        <v>0.93905464910802405</v>
      </c>
      <c r="G4244">
        <v>0.48124137290501101</v>
      </c>
      <c r="H4244">
        <v>111.054545486501</v>
      </c>
      <c r="I4244">
        <v>0</v>
      </c>
    </row>
    <row r="4245" spans="1:9" x14ac:dyDescent="0.25">
      <c r="A4245">
        <v>4243</v>
      </c>
      <c r="B4245">
        <v>4243</v>
      </c>
      <c r="C4245">
        <v>4193.7816080000002</v>
      </c>
      <c r="D4245">
        <v>184526.39075200001</v>
      </c>
      <c r="E4245">
        <f t="shared" si="66"/>
        <v>34.948180066666666</v>
      </c>
      <c r="F4245">
        <v>0.93903319050095102</v>
      </c>
      <c r="G4245">
        <v>0.481243771799508</v>
      </c>
      <c r="H4245">
        <v>111.14242427704301</v>
      </c>
      <c r="I4245">
        <v>0</v>
      </c>
    </row>
    <row r="4246" spans="1:9" x14ac:dyDescent="0.25">
      <c r="A4246">
        <v>4244</v>
      </c>
      <c r="B4246">
        <v>4244</v>
      </c>
      <c r="C4246">
        <v>4194.7816080000002</v>
      </c>
      <c r="D4246">
        <v>184570.39075200001</v>
      </c>
      <c r="E4246">
        <f t="shared" si="66"/>
        <v>34.956513399999999</v>
      </c>
      <c r="F4246">
        <v>0.93901173189387899</v>
      </c>
      <c r="G4246">
        <v>0.48124617069400499</v>
      </c>
      <c r="H4246">
        <v>111.230303067584</v>
      </c>
      <c r="I4246">
        <v>0</v>
      </c>
    </row>
    <row r="4247" spans="1:9" x14ac:dyDescent="0.25">
      <c r="A4247">
        <v>4245</v>
      </c>
      <c r="B4247">
        <v>4245</v>
      </c>
      <c r="C4247">
        <v>4195.7816080000002</v>
      </c>
      <c r="D4247">
        <v>184614.39075200001</v>
      </c>
      <c r="E4247">
        <f t="shared" si="66"/>
        <v>34.964846733333331</v>
      </c>
      <c r="F4247">
        <v>0.93899027328680695</v>
      </c>
      <c r="G4247">
        <v>0.48124856958850198</v>
      </c>
      <c r="H4247">
        <v>111.318181858126</v>
      </c>
      <c r="I4247">
        <v>0</v>
      </c>
    </row>
    <row r="4248" spans="1:9" x14ac:dyDescent="0.25">
      <c r="A4248">
        <v>4246</v>
      </c>
      <c r="B4248">
        <v>4246</v>
      </c>
      <c r="C4248">
        <v>4196.7816080000002</v>
      </c>
      <c r="D4248">
        <v>184658.39075200001</v>
      </c>
      <c r="E4248">
        <f t="shared" si="66"/>
        <v>34.973180066666671</v>
      </c>
      <c r="F4248">
        <v>0.93896881467973403</v>
      </c>
      <c r="G4248">
        <v>0.48125096848299898</v>
      </c>
      <c r="H4248">
        <v>111.406060648668</v>
      </c>
      <c r="I4248">
        <v>0</v>
      </c>
    </row>
    <row r="4249" spans="1:9" x14ac:dyDescent="0.25">
      <c r="A4249">
        <v>4247</v>
      </c>
      <c r="B4249">
        <v>4247</v>
      </c>
      <c r="C4249">
        <v>4197.7816080000002</v>
      </c>
      <c r="D4249">
        <v>184702.39075200001</v>
      </c>
      <c r="E4249">
        <f t="shared" si="66"/>
        <v>34.981513400000004</v>
      </c>
      <c r="F4249">
        <v>0.938947356072662</v>
      </c>
      <c r="G4249">
        <v>0.48125336737749602</v>
      </c>
      <c r="H4249">
        <v>111.49393943921</v>
      </c>
      <c r="I4249">
        <v>0</v>
      </c>
    </row>
    <row r="4250" spans="1:9" x14ac:dyDescent="0.25">
      <c r="A4250">
        <v>4248</v>
      </c>
      <c r="B4250">
        <v>4248</v>
      </c>
      <c r="C4250">
        <v>4198.7816080000002</v>
      </c>
      <c r="D4250">
        <v>184746.39075200001</v>
      </c>
      <c r="E4250">
        <f t="shared" si="66"/>
        <v>34.989846733333337</v>
      </c>
      <c r="F4250">
        <v>0.93892589746558996</v>
      </c>
      <c r="G4250">
        <v>0.48125576627199301</v>
      </c>
      <c r="H4250">
        <v>111.581818229752</v>
      </c>
      <c r="I4250">
        <v>0</v>
      </c>
    </row>
    <row r="4251" spans="1:9" x14ac:dyDescent="0.25">
      <c r="A4251">
        <v>4249</v>
      </c>
      <c r="B4251">
        <v>4249</v>
      </c>
      <c r="C4251">
        <v>4199.7816080000002</v>
      </c>
      <c r="D4251">
        <v>184790.39075200001</v>
      </c>
      <c r="E4251">
        <f t="shared" si="66"/>
        <v>34.99818006666667</v>
      </c>
      <c r="F4251">
        <v>0.93890443885851704</v>
      </c>
      <c r="G4251">
        <v>0.48125816516649</v>
      </c>
      <c r="H4251">
        <v>111.669697020293</v>
      </c>
      <c r="I4251">
        <v>0</v>
      </c>
    </row>
    <row r="4252" spans="1:9" x14ac:dyDescent="0.25">
      <c r="A4252">
        <v>4250</v>
      </c>
      <c r="B4252">
        <v>4250</v>
      </c>
      <c r="C4252">
        <v>4200.7816080000002</v>
      </c>
      <c r="D4252">
        <v>184834.39075200001</v>
      </c>
      <c r="E4252">
        <f t="shared" si="66"/>
        <v>35.006513400000003</v>
      </c>
      <c r="F4252">
        <v>0.93888298025144501</v>
      </c>
      <c r="G4252">
        <v>0.481260564060987</v>
      </c>
      <c r="H4252">
        <v>111.75757581083499</v>
      </c>
      <c r="I4252">
        <v>0</v>
      </c>
    </row>
    <row r="4253" spans="1:9" x14ac:dyDescent="0.25">
      <c r="A4253">
        <v>4251</v>
      </c>
      <c r="B4253">
        <v>4251</v>
      </c>
      <c r="C4253">
        <v>4201.7816080000002</v>
      </c>
      <c r="D4253">
        <v>184878.39075200001</v>
      </c>
      <c r="E4253">
        <f t="shared" si="66"/>
        <v>35.014846733333336</v>
      </c>
      <c r="F4253">
        <v>0.93886152164437298</v>
      </c>
      <c r="G4253">
        <v>0.48126296295548499</v>
      </c>
      <c r="H4253">
        <v>111.845454601377</v>
      </c>
      <c r="I4253">
        <v>0</v>
      </c>
    </row>
    <row r="4254" spans="1:9" x14ac:dyDescent="0.25">
      <c r="A4254">
        <v>4252</v>
      </c>
      <c r="B4254">
        <v>4252</v>
      </c>
      <c r="C4254">
        <v>4202.7816080000002</v>
      </c>
      <c r="D4254">
        <v>184922.39075200001</v>
      </c>
      <c r="E4254">
        <f t="shared" si="66"/>
        <v>35.023180066666669</v>
      </c>
      <c r="F4254">
        <v>0.93884006303730105</v>
      </c>
      <c r="G4254">
        <v>0.48126536184998198</v>
      </c>
      <c r="H4254">
        <v>111.93333339191901</v>
      </c>
      <c r="I4254">
        <v>0</v>
      </c>
    </row>
    <row r="4255" spans="1:9" x14ac:dyDescent="0.25">
      <c r="A4255">
        <v>4253</v>
      </c>
      <c r="B4255">
        <v>4253</v>
      </c>
      <c r="C4255">
        <v>4203.7816080000002</v>
      </c>
      <c r="D4255">
        <v>184966.39075200001</v>
      </c>
      <c r="E4255">
        <f t="shared" si="66"/>
        <v>35.031513400000001</v>
      </c>
      <c r="F4255">
        <v>0.93881860443022802</v>
      </c>
      <c r="G4255">
        <v>0.48126776074447902</v>
      </c>
      <c r="H4255">
        <v>112.02121218246</v>
      </c>
      <c r="I4255">
        <v>0</v>
      </c>
    </row>
    <row r="4256" spans="1:9" x14ac:dyDescent="0.25">
      <c r="A4256">
        <v>4254</v>
      </c>
      <c r="B4256">
        <v>4254</v>
      </c>
      <c r="C4256">
        <v>4204.7816080000002</v>
      </c>
      <c r="D4256">
        <v>185010.39075200001</v>
      </c>
      <c r="E4256">
        <f t="shared" si="66"/>
        <v>35.039846733333334</v>
      </c>
      <c r="F4256">
        <v>0.93879714582315599</v>
      </c>
      <c r="G4256">
        <v>0.48127015963897601</v>
      </c>
      <c r="H4256">
        <v>112.109090973002</v>
      </c>
      <c r="I4256">
        <v>0</v>
      </c>
    </row>
    <row r="4257" spans="1:9" x14ac:dyDescent="0.25">
      <c r="A4257">
        <v>4255</v>
      </c>
      <c r="B4257">
        <v>4255</v>
      </c>
      <c r="C4257">
        <v>4205.7816080000002</v>
      </c>
      <c r="D4257">
        <v>185054.39075200001</v>
      </c>
      <c r="E4257">
        <f t="shared" si="66"/>
        <v>35.048180066666667</v>
      </c>
      <c r="F4257">
        <v>0.93877568721608395</v>
      </c>
      <c r="G4257">
        <v>0.481272558533473</v>
      </c>
      <c r="H4257">
        <v>112.196969763544</v>
      </c>
      <c r="I4257">
        <v>0</v>
      </c>
    </row>
    <row r="4258" spans="1:9" x14ac:dyDescent="0.25">
      <c r="A4258">
        <v>4256</v>
      </c>
      <c r="B4258">
        <v>4256</v>
      </c>
      <c r="C4258">
        <v>4206.7816080000002</v>
      </c>
      <c r="D4258">
        <v>185098.39075200001</v>
      </c>
      <c r="E4258">
        <f t="shared" si="66"/>
        <v>35.0565134</v>
      </c>
      <c r="F4258">
        <v>0.93875422860901103</v>
      </c>
      <c r="G4258">
        <v>0.48127495742797</v>
      </c>
      <c r="H4258">
        <v>112.284848554086</v>
      </c>
      <c r="I4258">
        <v>0</v>
      </c>
    </row>
    <row r="4259" spans="1:9" x14ac:dyDescent="0.25">
      <c r="A4259">
        <v>4257</v>
      </c>
      <c r="B4259">
        <v>4257</v>
      </c>
      <c r="C4259">
        <v>4207.0919519999998</v>
      </c>
      <c r="D4259">
        <v>185112.04588799999</v>
      </c>
      <c r="E4259">
        <f t="shared" si="66"/>
        <v>35.059099599999996</v>
      </c>
      <c r="F4259">
        <v>0.93873803920277099</v>
      </c>
      <c r="G4259">
        <v>0.48128688617875498</v>
      </c>
      <c r="H4259">
        <v>112.4</v>
      </c>
      <c r="I4259">
        <v>0</v>
      </c>
    </row>
    <row r="4260" spans="1:9" x14ac:dyDescent="0.25">
      <c r="A4260">
        <v>4258</v>
      </c>
      <c r="B4260">
        <v>4258</v>
      </c>
      <c r="C4260">
        <v>4208.0919519999998</v>
      </c>
      <c r="D4260">
        <v>185156.04588799999</v>
      </c>
      <c r="E4260">
        <f t="shared" si="66"/>
        <v>35.067432933333329</v>
      </c>
      <c r="F4260">
        <v>0.93872611045198595</v>
      </c>
      <c r="G4260">
        <v>0.48127825689903098</v>
      </c>
      <c r="H4260">
        <v>112.4</v>
      </c>
      <c r="I4260">
        <v>0</v>
      </c>
    </row>
    <row r="4261" spans="1:9" x14ac:dyDescent="0.25">
      <c r="A4261">
        <v>4259</v>
      </c>
      <c r="B4261">
        <v>4259</v>
      </c>
      <c r="C4261">
        <v>4209.0919519999998</v>
      </c>
      <c r="D4261">
        <v>185200.04588799999</v>
      </c>
      <c r="E4261">
        <f t="shared" si="66"/>
        <v>35.075766266666662</v>
      </c>
      <c r="F4261">
        <v>0.93870335702851704</v>
      </c>
      <c r="G4261">
        <v>0.48127936097713198</v>
      </c>
      <c r="H4261">
        <v>112.499818834069</v>
      </c>
      <c r="I4261">
        <v>0</v>
      </c>
    </row>
    <row r="4262" spans="1:9" x14ac:dyDescent="0.25">
      <c r="A4262">
        <v>4260</v>
      </c>
      <c r="B4262">
        <v>4260</v>
      </c>
      <c r="C4262">
        <v>4210.0919519999998</v>
      </c>
      <c r="D4262">
        <v>185244.04588799999</v>
      </c>
      <c r="E4262">
        <f t="shared" si="66"/>
        <v>35.084099600000002</v>
      </c>
      <c r="F4262">
        <v>0.93868060360504901</v>
      </c>
      <c r="G4262">
        <v>0.48128046505523198</v>
      </c>
      <c r="H4262">
        <v>112.599637668139</v>
      </c>
      <c r="I4262">
        <v>0</v>
      </c>
    </row>
    <row r="4263" spans="1:9" x14ac:dyDescent="0.25">
      <c r="A4263">
        <v>4261</v>
      </c>
      <c r="B4263">
        <v>4261</v>
      </c>
      <c r="C4263">
        <v>4211.0919519999998</v>
      </c>
      <c r="D4263">
        <v>185288.04588799999</v>
      </c>
      <c r="E4263">
        <f t="shared" si="66"/>
        <v>35.092432933333335</v>
      </c>
      <c r="F4263">
        <v>0.93865785018157999</v>
      </c>
      <c r="G4263">
        <v>0.48128156913333298</v>
      </c>
      <c r="H4263">
        <v>112.699456502209</v>
      </c>
      <c r="I4263">
        <v>0</v>
      </c>
    </row>
    <row r="4264" spans="1:9" x14ac:dyDescent="0.25">
      <c r="A4264">
        <v>4262</v>
      </c>
      <c r="B4264">
        <v>4262</v>
      </c>
      <c r="C4264">
        <v>4212.0919519999998</v>
      </c>
      <c r="D4264">
        <v>185332.04588799999</v>
      </c>
      <c r="E4264">
        <f t="shared" si="66"/>
        <v>35.100766266666668</v>
      </c>
      <c r="F4264">
        <v>0.93863509675811096</v>
      </c>
      <c r="G4264">
        <v>0.48128267321143398</v>
      </c>
      <c r="H4264">
        <v>112.799275336279</v>
      </c>
      <c r="I4264">
        <v>0</v>
      </c>
    </row>
    <row r="4265" spans="1:9" x14ac:dyDescent="0.25">
      <c r="A4265">
        <v>4263</v>
      </c>
      <c r="B4265">
        <v>4263</v>
      </c>
      <c r="C4265">
        <v>4213.0919519999998</v>
      </c>
      <c r="D4265">
        <v>185376.04588799999</v>
      </c>
      <c r="E4265">
        <f t="shared" si="66"/>
        <v>35.1090996</v>
      </c>
      <c r="F4265">
        <v>0.93861234333464305</v>
      </c>
      <c r="G4265">
        <v>0.48128377728953498</v>
      </c>
      <c r="H4265">
        <v>112.899094170349</v>
      </c>
      <c r="I4265">
        <v>0</v>
      </c>
    </row>
    <row r="4266" spans="1:9" x14ac:dyDescent="0.25">
      <c r="A4266">
        <v>4264</v>
      </c>
      <c r="B4266">
        <v>4264</v>
      </c>
      <c r="C4266">
        <v>4214.0919519999998</v>
      </c>
      <c r="D4266">
        <v>185420.04588799999</v>
      </c>
      <c r="E4266">
        <f t="shared" si="66"/>
        <v>35.117432933333333</v>
      </c>
      <c r="F4266">
        <v>0.93858958991117403</v>
      </c>
      <c r="G4266">
        <v>0.48128488136763498</v>
      </c>
      <c r="H4266">
        <v>112.99891300441899</v>
      </c>
      <c r="I4266">
        <v>0</v>
      </c>
    </row>
    <row r="4267" spans="1:9" x14ac:dyDescent="0.25">
      <c r="A4267">
        <v>4265</v>
      </c>
      <c r="B4267">
        <v>4265</v>
      </c>
      <c r="C4267">
        <v>4215.0919519999998</v>
      </c>
      <c r="D4267">
        <v>185464.04588799999</v>
      </c>
      <c r="E4267">
        <f t="shared" si="66"/>
        <v>35.125766266666666</v>
      </c>
      <c r="F4267">
        <v>0.938566836487706</v>
      </c>
      <c r="G4267">
        <v>0.48128598544573598</v>
      </c>
      <c r="H4267">
        <v>113.09873183848801</v>
      </c>
      <c r="I4267">
        <v>0</v>
      </c>
    </row>
    <row r="4268" spans="1:9" x14ac:dyDescent="0.25">
      <c r="A4268">
        <v>4266</v>
      </c>
      <c r="B4268">
        <v>4266</v>
      </c>
      <c r="C4268">
        <v>4216.0919519999998</v>
      </c>
      <c r="D4268">
        <v>185508.04588799999</v>
      </c>
      <c r="E4268">
        <f t="shared" si="66"/>
        <v>35.134099599999999</v>
      </c>
      <c r="F4268">
        <v>0.93854408306423698</v>
      </c>
      <c r="G4268">
        <v>0.48128708952383698</v>
      </c>
      <c r="H4268">
        <v>113.198550672558</v>
      </c>
      <c r="I4268">
        <v>0</v>
      </c>
    </row>
    <row r="4269" spans="1:9" x14ac:dyDescent="0.25">
      <c r="A4269">
        <v>4267</v>
      </c>
      <c r="B4269">
        <v>4267</v>
      </c>
      <c r="C4269">
        <v>4217.0919519999998</v>
      </c>
      <c r="D4269">
        <v>185552.04588799999</v>
      </c>
      <c r="E4269">
        <f t="shared" si="66"/>
        <v>35.142432933333332</v>
      </c>
      <c r="F4269">
        <v>0.93852132964076795</v>
      </c>
      <c r="G4269">
        <v>0.48128819360193797</v>
      </c>
      <c r="H4269">
        <v>113.29836950662801</v>
      </c>
      <c r="I4269">
        <v>0</v>
      </c>
    </row>
    <row r="4270" spans="1:9" x14ac:dyDescent="0.25">
      <c r="A4270">
        <v>4268</v>
      </c>
      <c r="B4270">
        <v>4268</v>
      </c>
      <c r="C4270">
        <v>4218.0919519999998</v>
      </c>
      <c r="D4270">
        <v>185596.04588799999</v>
      </c>
      <c r="E4270">
        <f t="shared" si="66"/>
        <v>35.150766266666665</v>
      </c>
      <c r="F4270">
        <v>0.93849857621729904</v>
      </c>
      <c r="G4270">
        <v>0.48128929768003798</v>
      </c>
      <c r="H4270">
        <v>113.398188340698</v>
      </c>
      <c r="I4270">
        <v>0</v>
      </c>
    </row>
    <row r="4271" spans="1:9" x14ac:dyDescent="0.25">
      <c r="A4271">
        <v>4269</v>
      </c>
      <c r="B4271">
        <v>4269</v>
      </c>
      <c r="C4271">
        <v>4219.0919519999998</v>
      </c>
      <c r="D4271">
        <v>185640.04588799999</v>
      </c>
      <c r="E4271">
        <f t="shared" si="66"/>
        <v>35.159099599999998</v>
      </c>
      <c r="F4271">
        <v>0.93847582279383102</v>
      </c>
      <c r="G4271">
        <v>0.48129040175813897</v>
      </c>
      <c r="H4271">
        <v>113.49800717476801</v>
      </c>
      <c r="I4271">
        <v>0</v>
      </c>
    </row>
    <row r="4272" spans="1:9" x14ac:dyDescent="0.25">
      <c r="A4272">
        <v>4270</v>
      </c>
      <c r="B4272">
        <v>4270</v>
      </c>
      <c r="C4272">
        <v>4220.0919519999998</v>
      </c>
      <c r="D4272">
        <v>185684.04588799999</v>
      </c>
      <c r="E4272">
        <f t="shared" si="66"/>
        <v>35.16743293333333</v>
      </c>
      <c r="F4272">
        <v>0.93845306937036199</v>
      </c>
      <c r="G4272">
        <v>0.48129150583623997</v>
      </c>
      <c r="H4272">
        <v>113.597826008838</v>
      </c>
      <c r="I4272">
        <v>0</v>
      </c>
    </row>
    <row r="4273" spans="1:9" x14ac:dyDescent="0.25">
      <c r="A4273">
        <v>4271</v>
      </c>
      <c r="B4273">
        <v>4271</v>
      </c>
      <c r="C4273">
        <v>4221.0919519999998</v>
      </c>
      <c r="D4273">
        <v>185728.04588799999</v>
      </c>
      <c r="E4273">
        <f t="shared" si="66"/>
        <v>35.175766266666663</v>
      </c>
      <c r="F4273">
        <v>0.93843031594689297</v>
      </c>
      <c r="G4273">
        <v>0.48129260991433997</v>
      </c>
      <c r="H4273">
        <v>113.697644842907</v>
      </c>
      <c r="I4273">
        <v>0</v>
      </c>
    </row>
    <row r="4274" spans="1:9" x14ac:dyDescent="0.25">
      <c r="A4274">
        <v>4272</v>
      </c>
      <c r="B4274">
        <v>4272</v>
      </c>
      <c r="C4274">
        <v>4222.0919519999998</v>
      </c>
      <c r="D4274">
        <v>185772.04588799999</v>
      </c>
      <c r="E4274">
        <f t="shared" si="66"/>
        <v>35.184099599999996</v>
      </c>
      <c r="F4274">
        <v>0.93840756252342505</v>
      </c>
      <c r="G4274">
        <v>0.48129371399244097</v>
      </c>
      <c r="H4274">
        <v>113.797463676977</v>
      </c>
      <c r="I4274">
        <v>0</v>
      </c>
    </row>
    <row r="4275" spans="1:9" x14ac:dyDescent="0.25">
      <c r="A4275">
        <v>4273</v>
      </c>
      <c r="B4275">
        <v>4273</v>
      </c>
      <c r="C4275">
        <v>4223.0919519999998</v>
      </c>
      <c r="D4275">
        <v>185816.04588799999</v>
      </c>
      <c r="E4275">
        <f t="shared" si="66"/>
        <v>35.192432933333329</v>
      </c>
      <c r="F4275">
        <v>0.93838480909995603</v>
      </c>
      <c r="G4275">
        <v>0.48129481807054197</v>
      </c>
      <c r="H4275">
        <v>113.897282511047</v>
      </c>
      <c r="I4275">
        <v>0</v>
      </c>
    </row>
    <row r="4276" spans="1:9" x14ac:dyDescent="0.25">
      <c r="A4276">
        <v>4274</v>
      </c>
      <c r="B4276">
        <v>4274</v>
      </c>
      <c r="C4276">
        <v>4224.0919519999998</v>
      </c>
      <c r="D4276">
        <v>185860.04588799999</v>
      </c>
      <c r="E4276">
        <f t="shared" si="66"/>
        <v>35.200766266666662</v>
      </c>
      <c r="F4276">
        <v>0.93836205567648701</v>
      </c>
      <c r="G4276">
        <v>0.48129592214864297</v>
      </c>
      <c r="H4276">
        <v>113.997101345117</v>
      </c>
      <c r="I4276">
        <v>0</v>
      </c>
    </row>
    <row r="4277" spans="1:9" x14ac:dyDescent="0.25">
      <c r="A4277">
        <v>4275</v>
      </c>
      <c r="B4277">
        <v>4275</v>
      </c>
      <c r="C4277">
        <v>4225.0919519999998</v>
      </c>
      <c r="D4277">
        <v>185904.04588799999</v>
      </c>
      <c r="E4277">
        <f t="shared" si="66"/>
        <v>35.209099600000002</v>
      </c>
      <c r="F4277">
        <v>0.93833930225301898</v>
      </c>
      <c r="G4277">
        <v>0.48129702622674297</v>
      </c>
      <c r="H4277">
        <v>114.09692017918699</v>
      </c>
      <c r="I4277">
        <v>0</v>
      </c>
    </row>
    <row r="4278" spans="1:9" x14ac:dyDescent="0.25">
      <c r="A4278">
        <v>4276</v>
      </c>
      <c r="B4278">
        <v>4276</v>
      </c>
      <c r="C4278">
        <v>4226.0919519999998</v>
      </c>
      <c r="D4278">
        <v>185948.04588799999</v>
      </c>
      <c r="E4278">
        <f t="shared" si="66"/>
        <v>35.217432933333335</v>
      </c>
      <c r="F4278">
        <v>0.93831654882954996</v>
      </c>
      <c r="G4278">
        <v>0.48129813030484397</v>
      </c>
      <c r="H4278">
        <v>114.196739013257</v>
      </c>
      <c r="I4278">
        <v>0</v>
      </c>
    </row>
    <row r="4279" spans="1:9" x14ac:dyDescent="0.25">
      <c r="A4279">
        <v>4277</v>
      </c>
      <c r="B4279">
        <v>4277</v>
      </c>
      <c r="C4279">
        <v>4226.1264359999896</v>
      </c>
      <c r="D4279">
        <v>185949.56318399901</v>
      </c>
      <c r="E4279">
        <f t="shared" si="66"/>
        <v>35.217720299999812</v>
      </c>
      <c r="F4279">
        <v>0.93830493952781102</v>
      </c>
      <c r="G4279">
        <v>0.48131005905562901</v>
      </c>
      <c r="H4279">
        <v>114.3</v>
      </c>
      <c r="I4279">
        <v>0</v>
      </c>
    </row>
    <row r="4280" spans="1:9" x14ac:dyDescent="0.25">
      <c r="A4280">
        <v>4278</v>
      </c>
      <c r="B4280">
        <v>4278</v>
      </c>
      <c r="C4280">
        <v>4227.1264359999896</v>
      </c>
      <c r="D4280">
        <v>185993.56318399901</v>
      </c>
      <c r="E4280">
        <f t="shared" si="66"/>
        <v>35.226053633333144</v>
      </c>
      <c r="F4280">
        <v>0.93829301077702698</v>
      </c>
      <c r="G4280">
        <v>0.48127472182858999</v>
      </c>
      <c r="H4280">
        <v>114.3</v>
      </c>
      <c r="I4280">
        <v>0</v>
      </c>
    </row>
    <row r="4281" spans="1:9" x14ac:dyDescent="0.25">
      <c r="A4281">
        <v>4279</v>
      </c>
      <c r="B4281">
        <v>4279</v>
      </c>
      <c r="C4281">
        <v>4228.1264359999896</v>
      </c>
      <c r="D4281">
        <v>186037.56318399901</v>
      </c>
      <c r="E4281">
        <f t="shared" si="66"/>
        <v>35.234386966666477</v>
      </c>
      <c r="F4281">
        <v>0.93825081905334695</v>
      </c>
      <c r="G4281">
        <v>0.48126005445090098</v>
      </c>
      <c r="H4281">
        <v>114.579067530084</v>
      </c>
      <c r="I4281">
        <v>0</v>
      </c>
    </row>
    <row r="4282" spans="1:9" x14ac:dyDescent="0.25">
      <c r="A4282">
        <v>4280</v>
      </c>
      <c r="B4282">
        <v>4280</v>
      </c>
      <c r="C4282">
        <v>4229.1264359999896</v>
      </c>
      <c r="D4282">
        <v>186081.56318399901</v>
      </c>
      <c r="E4282">
        <f t="shared" si="66"/>
        <v>35.24272029999981</v>
      </c>
      <c r="F4282">
        <v>0.93820862732966703</v>
      </c>
      <c r="G4282">
        <v>0.48124538707321302</v>
      </c>
      <c r="H4282">
        <v>114.858135060168</v>
      </c>
      <c r="I4282">
        <v>0</v>
      </c>
    </row>
    <row r="4283" spans="1:9" x14ac:dyDescent="0.25">
      <c r="A4283">
        <v>4281</v>
      </c>
      <c r="B4283">
        <v>4281</v>
      </c>
      <c r="C4283">
        <v>4230.1264359999896</v>
      </c>
      <c r="D4283">
        <v>186125.56318399901</v>
      </c>
      <c r="E4283">
        <f t="shared" si="66"/>
        <v>35.251053633333143</v>
      </c>
      <c r="F4283">
        <v>0.938166435605987</v>
      </c>
      <c r="G4283">
        <v>0.481230719695524</v>
      </c>
      <c r="H4283">
        <v>115.137202590253</v>
      </c>
      <c r="I4283">
        <v>0</v>
      </c>
    </row>
    <row r="4284" spans="1:9" x14ac:dyDescent="0.25">
      <c r="A4284">
        <v>4282</v>
      </c>
      <c r="B4284">
        <v>4282</v>
      </c>
      <c r="C4284">
        <v>4231.1264359999896</v>
      </c>
      <c r="D4284">
        <v>186169.56318399901</v>
      </c>
      <c r="E4284">
        <f t="shared" si="66"/>
        <v>35.259386966666476</v>
      </c>
      <c r="F4284">
        <v>0.93812424388230697</v>
      </c>
      <c r="G4284">
        <v>0.48121605231783598</v>
      </c>
      <c r="H4284">
        <v>115.416270120337</v>
      </c>
      <c r="I4284">
        <v>0</v>
      </c>
    </row>
    <row r="4285" spans="1:9" x14ac:dyDescent="0.25">
      <c r="A4285">
        <v>4283</v>
      </c>
      <c r="B4285">
        <v>4283</v>
      </c>
      <c r="C4285">
        <v>4232.1264359999896</v>
      </c>
      <c r="D4285">
        <v>186213.56318399901</v>
      </c>
      <c r="E4285">
        <f t="shared" si="66"/>
        <v>35.267720299999816</v>
      </c>
      <c r="F4285">
        <v>0.93808205215862706</v>
      </c>
      <c r="G4285">
        <v>0.48120138494014802</v>
      </c>
      <c r="H4285">
        <v>115.695337650421</v>
      </c>
      <c r="I4285">
        <v>0</v>
      </c>
    </row>
    <row r="4286" spans="1:9" x14ac:dyDescent="0.25">
      <c r="A4286">
        <v>4284</v>
      </c>
      <c r="B4286">
        <v>4284</v>
      </c>
      <c r="C4286">
        <v>4233.1264359999896</v>
      </c>
      <c r="D4286">
        <v>186257.56318399901</v>
      </c>
      <c r="E4286">
        <f t="shared" si="66"/>
        <v>35.276053633333149</v>
      </c>
      <c r="F4286">
        <v>0.93803986043494703</v>
      </c>
      <c r="G4286">
        <v>0.48118671756245901</v>
      </c>
      <c r="H4286">
        <v>115.974405180506</v>
      </c>
      <c r="I4286">
        <v>0</v>
      </c>
    </row>
    <row r="4287" spans="1:9" x14ac:dyDescent="0.25">
      <c r="A4287">
        <v>4285</v>
      </c>
      <c r="B4287">
        <v>4285</v>
      </c>
      <c r="C4287">
        <v>4234.1264359999896</v>
      </c>
      <c r="D4287">
        <v>186301.56318399901</v>
      </c>
      <c r="E4287">
        <f t="shared" si="66"/>
        <v>35.284386966666482</v>
      </c>
      <c r="F4287">
        <v>0.937997668711267</v>
      </c>
      <c r="G4287">
        <v>0.48117205018477099</v>
      </c>
      <c r="H4287">
        <v>116.25347271059</v>
      </c>
      <c r="I4287">
        <v>0</v>
      </c>
    </row>
    <row r="4288" spans="1:9" x14ac:dyDescent="0.25">
      <c r="A4288">
        <v>4286</v>
      </c>
      <c r="B4288">
        <v>4286</v>
      </c>
      <c r="C4288">
        <v>4235.1264359999896</v>
      </c>
      <c r="D4288">
        <v>186345.56318399901</v>
      </c>
      <c r="E4288">
        <f t="shared" si="66"/>
        <v>35.292720299999814</v>
      </c>
      <c r="F4288">
        <v>0.93795547698758797</v>
      </c>
      <c r="G4288">
        <v>0.48115738280708198</v>
      </c>
      <c r="H4288">
        <v>116.532540240674</v>
      </c>
      <c r="I4288">
        <v>0</v>
      </c>
    </row>
    <row r="4289" spans="1:9" x14ac:dyDescent="0.25">
      <c r="A4289">
        <v>4287</v>
      </c>
      <c r="B4289">
        <v>4287</v>
      </c>
      <c r="C4289">
        <v>4236.1264359999896</v>
      </c>
      <c r="D4289">
        <v>186389.56318399901</v>
      </c>
      <c r="E4289">
        <f t="shared" si="66"/>
        <v>35.301053633333147</v>
      </c>
      <c r="F4289">
        <v>0.93791328526390805</v>
      </c>
      <c r="G4289">
        <v>0.48114271542939402</v>
      </c>
      <c r="H4289">
        <v>116.811607770759</v>
      </c>
      <c r="I4289">
        <v>0</v>
      </c>
    </row>
    <row r="4290" spans="1:9" x14ac:dyDescent="0.25">
      <c r="A4290">
        <v>4288</v>
      </c>
      <c r="B4290">
        <v>4288</v>
      </c>
      <c r="C4290">
        <v>4237.1264359999896</v>
      </c>
      <c r="D4290">
        <v>186433.56318399901</v>
      </c>
      <c r="E4290">
        <f t="shared" si="66"/>
        <v>35.30938696666648</v>
      </c>
      <c r="F4290">
        <v>0.93787109354022802</v>
      </c>
      <c r="G4290">
        <v>0.481128048051706</v>
      </c>
      <c r="H4290">
        <v>117.090675300843</v>
      </c>
      <c r="I4290">
        <v>0</v>
      </c>
    </row>
    <row r="4291" spans="1:9" x14ac:dyDescent="0.25">
      <c r="A4291">
        <v>4289</v>
      </c>
      <c r="B4291">
        <v>4289</v>
      </c>
      <c r="C4291">
        <v>4238.1264359999896</v>
      </c>
      <c r="D4291">
        <v>186477.56318399901</v>
      </c>
      <c r="E4291">
        <f t="shared" ref="E4291:E4354" si="67">D4291/5280</f>
        <v>35.317720299999813</v>
      </c>
      <c r="F4291">
        <v>0.93782890181654799</v>
      </c>
      <c r="G4291">
        <v>0.48111338067401699</v>
      </c>
      <c r="H4291">
        <v>117.369742830927</v>
      </c>
      <c r="I4291">
        <v>0</v>
      </c>
    </row>
    <row r="4292" spans="1:9" x14ac:dyDescent="0.25">
      <c r="A4292">
        <v>4290</v>
      </c>
      <c r="B4292">
        <v>4290</v>
      </c>
      <c r="C4292">
        <v>4239.1264359999896</v>
      </c>
      <c r="D4292">
        <v>186521.56318399901</v>
      </c>
      <c r="E4292">
        <f t="shared" si="67"/>
        <v>35.326053633333146</v>
      </c>
      <c r="F4292">
        <v>0.93778671009286796</v>
      </c>
      <c r="G4292">
        <v>0.48109871329632897</v>
      </c>
      <c r="H4292">
        <v>117.648810361012</v>
      </c>
      <c r="I4292">
        <v>0</v>
      </c>
    </row>
    <row r="4293" spans="1:9" x14ac:dyDescent="0.25">
      <c r="A4293">
        <v>4291</v>
      </c>
      <c r="B4293">
        <v>4291</v>
      </c>
      <c r="C4293">
        <v>4240.1264359999896</v>
      </c>
      <c r="D4293">
        <v>186565.56318399901</v>
      </c>
      <c r="E4293">
        <f t="shared" si="67"/>
        <v>35.334386966666479</v>
      </c>
      <c r="F4293">
        <v>0.93774451836918804</v>
      </c>
      <c r="G4293">
        <v>0.48108404591864001</v>
      </c>
      <c r="H4293">
        <v>117.927877891096</v>
      </c>
      <c r="I4293">
        <v>0</v>
      </c>
    </row>
    <row r="4294" spans="1:9" x14ac:dyDescent="0.25">
      <c r="A4294">
        <v>4292</v>
      </c>
      <c r="B4294">
        <v>4292</v>
      </c>
      <c r="C4294">
        <v>4241.1264359999896</v>
      </c>
      <c r="D4294">
        <v>186609.56318399901</v>
      </c>
      <c r="E4294">
        <f t="shared" si="67"/>
        <v>35.342720299999812</v>
      </c>
      <c r="F4294">
        <v>0.93770232664550801</v>
      </c>
      <c r="G4294">
        <v>0.481069378540952</v>
      </c>
      <c r="H4294">
        <v>118.20694542118</v>
      </c>
      <c r="I4294">
        <v>0</v>
      </c>
    </row>
    <row r="4295" spans="1:9" x14ac:dyDescent="0.25">
      <c r="A4295">
        <v>4293</v>
      </c>
      <c r="B4295">
        <v>4293</v>
      </c>
      <c r="C4295">
        <v>4242.1264359999896</v>
      </c>
      <c r="D4295">
        <v>186653.56318399901</v>
      </c>
      <c r="E4295">
        <f t="shared" si="67"/>
        <v>35.351053633333144</v>
      </c>
      <c r="F4295">
        <v>0.93766013492182898</v>
      </c>
      <c r="G4295">
        <v>0.48105471116326398</v>
      </c>
      <c r="H4295">
        <v>118.486012951265</v>
      </c>
      <c r="I4295">
        <v>0</v>
      </c>
    </row>
    <row r="4296" spans="1:9" x14ac:dyDescent="0.25">
      <c r="A4296">
        <v>4294</v>
      </c>
      <c r="B4296">
        <v>4294</v>
      </c>
      <c r="C4296">
        <v>4243.1264359999896</v>
      </c>
      <c r="D4296">
        <v>186697.56318399901</v>
      </c>
      <c r="E4296">
        <f t="shared" si="67"/>
        <v>35.359386966666477</v>
      </c>
      <c r="F4296">
        <v>0.93761794319814895</v>
      </c>
      <c r="G4296">
        <v>0.48104004378557502</v>
      </c>
      <c r="H4296">
        <v>118.765080481349</v>
      </c>
      <c r="I4296">
        <v>0</v>
      </c>
    </row>
    <row r="4297" spans="1:9" x14ac:dyDescent="0.25">
      <c r="A4297">
        <v>4295</v>
      </c>
      <c r="B4297">
        <v>4295</v>
      </c>
      <c r="C4297">
        <v>4244.1264359999896</v>
      </c>
      <c r="D4297">
        <v>186741.56318399901</v>
      </c>
      <c r="E4297">
        <f t="shared" si="67"/>
        <v>35.36772029999981</v>
      </c>
      <c r="F4297">
        <v>0.93757575147446903</v>
      </c>
      <c r="G4297">
        <v>0.48102537640788701</v>
      </c>
      <c r="H4297">
        <v>119.04414801143299</v>
      </c>
      <c r="I4297">
        <v>0</v>
      </c>
    </row>
    <row r="4298" spans="1:9" x14ac:dyDescent="0.25">
      <c r="A4298">
        <v>4296</v>
      </c>
      <c r="B4298">
        <v>4296</v>
      </c>
      <c r="C4298">
        <v>4245.1264359999896</v>
      </c>
      <c r="D4298">
        <v>186785.56318399901</v>
      </c>
      <c r="E4298">
        <f t="shared" si="67"/>
        <v>35.376053633333143</v>
      </c>
      <c r="F4298">
        <v>0.937533559750789</v>
      </c>
      <c r="G4298">
        <v>0.48101070903019799</v>
      </c>
      <c r="H4298">
        <v>119.323215541518</v>
      </c>
      <c r="I4298">
        <v>0</v>
      </c>
    </row>
    <row r="4299" spans="1:9" x14ac:dyDescent="0.25">
      <c r="A4299">
        <v>4297</v>
      </c>
      <c r="B4299">
        <v>4297</v>
      </c>
      <c r="C4299">
        <v>4246.1264359999896</v>
      </c>
      <c r="D4299">
        <v>186829.56318399901</v>
      </c>
      <c r="E4299">
        <f t="shared" si="67"/>
        <v>35.384386966666476</v>
      </c>
      <c r="F4299">
        <v>0.93749136802710897</v>
      </c>
      <c r="G4299">
        <v>0.48099604165250998</v>
      </c>
      <c r="H4299">
        <v>119.602283071602</v>
      </c>
      <c r="I4299">
        <v>0</v>
      </c>
    </row>
    <row r="4300" spans="1:9" x14ac:dyDescent="0.25">
      <c r="A4300">
        <v>4298</v>
      </c>
      <c r="B4300">
        <v>4298</v>
      </c>
      <c r="C4300">
        <v>4247.1264359999896</v>
      </c>
      <c r="D4300">
        <v>186873.56318399901</v>
      </c>
      <c r="E4300">
        <f t="shared" si="67"/>
        <v>35.392720299999816</v>
      </c>
      <c r="F4300">
        <v>0.93744917630342905</v>
      </c>
      <c r="G4300">
        <v>0.48098137427482102</v>
      </c>
      <c r="H4300">
        <v>119.88135060168599</v>
      </c>
      <c r="I4300">
        <v>0</v>
      </c>
    </row>
    <row r="4301" spans="1:9" x14ac:dyDescent="0.25">
      <c r="A4301">
        <v>4299</v>
      </c>
      <c r="B4301">
        <v>4299</v>
      </c>
      <c r="C4301">
        <v>4248.1264359999896</v>
      </c>
      <c r="D4301">
        <v>186917.56318399901</v>
      </c>
      <c r="E4301">
        <f t="shared" si="67"/>
        <v>35.401053633333149</v>
      </c>
      <c r="F4301">
        <v>0.93740698457974903</v>
      </c>
      <c r="G4301">
        <v>0.480966706897133</v>
      </c>
      <c r="H4301">
        <v>120.160418131771</v>
      </c>
      <c r="I4301">
        <v>0</v>
      </c>
    </row>
    <row r="4302" spans="1:9" x14ac:dyDescent="0.25">
      <c r="A4302">
        <v>4300</v>
      </c>
      <c r="B4302">
        <v>4300</v>
      </c>
      <c r="C4302">
        <v>4249.1264359999896</v>
      </c>
      <c r="D4302">
        <v>186961.56318399901</v>
      </c>
      <c r="E4302">
        <f t="shared" si="67"/>
        <v>35.409386966666482</v>
      </c>
      <c r="F4302">
        <v>0.937364792856069</v>
      </c>
      <c r="G4302">
        <v>0.48095203951944498</v>
      </c>
      <c r="H4302">
        <v>120.439485661855</v>
      </c>
      <c r="I4302">
        <v>0</v>
      </c>
    </row>
    <row r="4303" spans="1:9" x14ac:dyDescent="0.25">
      <c r="A4303">
        <v>4301</v>
      </c>
      <c r="B4303">
        <v>4301</v>
      </c>
      <c r="C4303">
        <v>4250.1264359999896</v>
      </c>
      <c r="D4303">
        <v>187005.56318399901</v>
      </c>
      <c r="E4303">
        <f t="shared" si="67"/>
        <v>35.417720299999814</v>
      </c>
      <c r="F4303">
        <v>0.93732260113238997</v>
      </c>
      <c r="G4303">
        <v>0.48093737214175603</v>
      </c>
      <c r="H4303">
        <v>120.71855319193899</v>
      </c>
      <c r="I4303">
        <v>0</v>
      </c>
    </row>
    <row r="4304" spans="1:9" x14ac:dyDescent="0.25">
      <c r="A4304">
        <v>4302</v>
      </c>
      <c r="B4304">
        <v>4302</v>
      </c>
      <c r="C4304">
        <v>4251.1264359999896</v>
      </c>
      <c r="D4304">
        <v>187049.56318399901</v>
      </c>
      <c r="E4304">
        <f t="shared" si="67"/>
        <v>35.426053633333147</v>
      </c>
      <c r="F4304">
        <v>0.93728040940871005</v>
      </c>
      <c r="G4304">
        <v>0.48092270476406801</v>
      </c>
      <c r="H4304">
        <v>120.997620722024</v>
      </c>
      <c r="I4304">
        <v>0</v>
      </c>
    </row>
    <row r="4305" spans="1:9" x14ac:dyDescent="0.25">
      <c r="A4305">
        <v>4303</v>
      </c>
      <c r="B4305">
        <v>4303</v>
      </c>
      <c r="C4305">
        <v>4252.1264359999896</v>
      </c>
      <c r="D4305">
        <v>187093.56318399901</v>
      </c>
      <c r="E4305">
        <f t="shared" si="67"/>
        <v>35.43438696666648</v>
      </c>
      <c r="F4305">
        <v>0.93723821768503002</v>
      </c>
      <c r="G4305">
        <v>0.48090803738637999</v>
      </c>
      <c r="H4305">
        <v>121.276688252108</v>
      </c>
      <c r="I4305">
        <v>0</v>
      </c>
    </row>
    <row r="4306" spans="1:9" x14ac:dyDescent="0.25">
      <c r="A4306">
        <v>4304</v>
      </c>
      <c r="B4306">
        <v>4304</v>
      </c>
      <c r="C4306">
        <v>4253.1264359999896</v>
      </c>
      <c r="D4306">
        <v>187137.56318399901</v>
      </c>
      <c r="E4306">
        <f t="shared" si="67"/>
        <v>35.442720299999813</v>
      </c>
      <c r="F4306">
        <v>0.93719602596134999</v>
      </c>
      <c r="G4306">
        <v>0.48089337000869098</v>
      </c>
      <c r="H4306">
        <v>121.55575578219199</v>
      </c>
      <c r="I4306">
        <v>0</v>
      </c>
    </row>
    <row r="4307" spans="1:9" x14ac:dyDescent="0.25">
      <c r="A4307">
        <v>4305</v>
      </c>
      <c r="B4307">
        <v>4305</v>
      </c>
      <c r="C4307">
        <v>4254.1264359999896</v>
      </c>
      <c r="D4307">
        <v>187181.56318399901</v>
      </c>
      <c r="E4307">
        <f t="shared" si="67"/>
        <v>35.451053633333146</v>
      </c>
      <c r="F4307">
        <v>0.93715383423766996</v>
      </c>
      <c r="G4307">
        <v>0.48087870263100302</v>
      </c>
      <c r="H4307">
        <v>121.834823312277</v>
      </c>
      <c r="I4307">
        <v>0</v>
      </c>
    </row>
    <row r="4308" spans="1:9" x14ac:dyDescent="0.25">
      <c r="A4308">
        <v>4306</v>
      </c>
      <c r="B4308">
        <v>4306</v>
      </c>
      <c r="C4308">
        <v>4255.1264359999896</v>
      </c>
      <c r="D4308">
        <v>187225.56318399901</v>
      </c>
      <c r="E4308">
        <f t="shared" si="67"/>
        <v>35.459386966666479</v>
      </c>
      <c r="F4308">
        <v>0.93711164251399004</v>
      </c>
      <c r="G4308">
        <v>0.480864035253314</v>
      </c>
      <c r="H4308">
        <v>122.113890842361</v>
      </c>
      <c r="I4308">
        <v>0</v>
      </c>
    </row>
    <row r="4309" spans="1:9" x14ac:dyDescent="0.25">
      <c r="A4309">
        <v>4307</v>
      </c>
      <c r="B4309">
        <v>4307</v>
      </c>
      <c r="C4309">
        <v>4256.1264359999896</v>
      </c>
      <c r="D4309">
        <v>187269.56318399901</v>
      </c>
      <c r="E4309">
        <f t="shared" si="67"/>
        <v>35.467720299999812</v>
      </c>
      <c r="F4309">
        <v>0.93706945079031001</v>
      </c>
      <c r="G4309">
        <v>0.48084936787562599</v>
      </c>
      <c r="H4309">
        <v>122.39295837244499</v>
      </c>
      <c r="I4309">
        <v>0</v>
      </c>
    </row>
    <row r="4310" spans="1:9" x14ac:dyDescent="0.25">
      <c r="A4310">
        <v>4308</v>
      </c>
      <c r="B4310">
        <v>4308</v>
      </c>
      <c r="C4310">
        <v>4257.1264359999896</v>
      </c>
      <c r="D4310">
        <v>187313.56318399901</v>
      </c>
      <c r="E4310">
        <f t="shared" si="67"/>
        <v>35.476053633333144</v>
      </c>
      <c r="F4310">
        <v>0.93702725906663098</v>
      </c>
      <c r="G4310">
        <v>0.48083470049793797</v>
      </c>
      <c r="H4310">
        <v>122.67202590253</v>
      </c>
      <c r="I4310">
        <v>0</v>
      </c>
    </row>
    <row r="4311" spans="1:9" x14ac:dyDescent="0.25">
      <c r="A4311">
        <v>4309</v>
      </c>
      <c r="B4311">
        <v>4309</v>
      </c>
      <c r="C4311">
        <v>4258.1264359999896</v>
      </c>
      <c r="D4311">
        <v>187357.56318399901</v>
      </c>
      <c r="E4311">
        <f t="shared" si="67"/>
        <v>35.484386966666477</v>
      </c>
      <c r="F4311">
        <v>0.93698506734295095</v>
      </c>
      <c r="G4311">
        <v>0.48082003312024901</v>
      </c>
      <c r="H4311">
        <v>122.951093432614</v>
      </c>
      <c r="I4311">
        <v>0</v>
      </c>
    </row>
    <row r="4312" spans="1:9" x14ac:dyDescent="0.25">
      <c r="A4312">
        <v>4310</v>
      </c>
      <c r="B4312">
        <v>4310</v>
      </c>
      <c r="C4312">
        <v>4259.1264359999896</v>
      </c>
      <c r="D4312">
        <v>187401.56318399901</v>
      </c>
      <c r="E4312">
        <f t="shared" si="67"/>
        <v>35.49272029999981</v>
      </c>
      <c r="F4312">
        <v>0.93694287561927103</v>
      </c>
      <c r="G4312">
        <v>0.480805365742561</v>
      </c>
      <c r="H4312">
        <v>123.23016096269799</v>
      </c>
      <c r="I4312">
        <v>0</v>
      </c>
    </row>
    <row r="4313" spans="1:9" x14ac:dyDescent="0.25">
      <c r="A4313">
        <v>4311</v>
      </c>
      <c r="B4313">
        <v>4311</v>
      </c>
      <c r="C4313">
        <v>4260.1264359999896</v>
      </c>
      <c r="D4313">
        <v>187445.56318399901</v>
      </c>
      <c r="E4313">
        <f t="shared" si="67"/>
        <v>35.501053633333143</v>
      </c>
      <c r="F4313">
        <v>0.936900683895591</v>
      </c>
      <c r="G4313">
        <v>0.48079069836487198</v>
      </c>
      <c r="H4313">
        <v>123.509228492783</v>
      </c>
      <c r="I4313">
        <v>0</v>
      </c>
    </row>
    <row r="4314" spans="1:9" x14ac:dyDescent="0.25">
      <c r="A4314">
        <v>4312</v>
      </c>
      <c r="B4314">
        <v>4312</v>
      </c>
      <c r="C4314">
        <v>4260.8850479999901</v>
      </c>
      <c r="D4314">
        <v>187478.942111999</v>
      </c>
      <c r="E4314">
        <f t="shared" si="67"/>
        <v>35.507375399999809</v>
      </c>
      <c r="F4314">
        <v>0.93683841377481103</v>
      </c>
      <c r="G4314">
        <v>0.48080262711565702</v>
      </c>
      <c r="H4314">
        <v>124</v>
      </c>
      <c r="I4314">
        <v>0</v>
      </c>
    </row>
    <row r="4315" spans="1:9" x14ac:dyDescent="0.25">
      <c r="A4315">
        <v>4313</v>
      </c>
      <c r="B4315">
        <v>4313</v>
      </c>
      <c r="C4315">
        <v>4261.8850479999901</v>
      </c>
      <c r="D4315">
        <v>187522.942111999</v>
      </c>
      <c r="E4315">
        <f t="shared" si="67"/>
        <v>35.515708733333142</v>
      </c>
      <c r="F4315">
        <v>0.93682648502402699</v>
      </c>
      <c r="G4315">
        <v>0.48075829389642</v>
      </c>
      <c r="H4315">
        <v>124</v>
      </c>
      <c r="I4315">
        <v>0</v>
      </c>
    </row>
    <row r="4316" spans="1:9" x14ac:dyDescent="0.25">
      <c r="A4316">
        <v>4314</v>
      </c>
      <c r="B4316">
        <v>4314</v>
      </c>
      <c r="C4316">
        <v>4262.8850479999901</v>
      </c>
      <c r="D4316">
        <v>187566.942111999</v>
      </c>
      <c r="E4316">
        <f t="shared" si="67"/>
        <v>35.524042066666475</v>
      </c>
      <c r="F4316">
        <v>0.93677109892467703</v>
      </c>
      <c r="G4316">
        <v>0.48073307101819601</v>
      </c>
      <c r="H4316">
        <v>124.40073838647901</v>
      </c>
      <c r="I4316">
        <v>0</v>
      </c>
    </row>
    <row r="4317" spans="1:9" x14ac:dyDescent="0.25">
      <c r="A4317">
        <v>4315</v>
      </c>
      <c r="B4317">
        <v>4315</v>
      </c>
      <c r="C4317">
        <v>4263.8850479999901</v>
      </c>
      <c r="D4317">
        <v>187610.942111999</v>
      </c>
      <c r="E4317">
        <f t="shared" si="67"/>
        <v>35.532375399999808</v>
      </c>
      <c r="F4317">
        <v>0.93671571282532695</v>
      </c>
      <c r="G4317">
        <v>0.48070784813997097</v>
      </c>
      <c r="H4317">
        <v>124.801476772958</v>
      </c>
      <c r="I4317">
        <v>0</v>
      </c>
    </row>
    <row r="4318" spans="1:9" x14ac:dyDescent="0.25">
      <c r="A4318">
        <v>4316</v>
      </c>
      <c r="B4318">
        <v>4316</v>
      </c>
      <c r="C4318">
        <v>4264.8850479999901</v>
      </c>
      <c r="D4318">
        <v>187654.942111999</v>
      </c>
      <c r="E4318">
        <f t="shared" si="67"/>
        <v>35.540708733333148</v>
      </c>
      <c r="F4318">
        <v>0.93666032672597699</v>
      </c>
      <c r="G4318">
        <v>0.48068262526174699</v>
      </c>
      <c r="H4318">
        <v>125.202215159437</v>
      </c>
      <c r="I4318">
        <v>0</v>
      </c>
    </row>
    <row r="4319" spans="1:9" x14ac:dyDescent="0.25">
      <c r="A4319">
        <v>4317</v>
      </c>
      <c r="B4319">
        <v>4317</v>
      </c>
      <c r="C4319">
        <v>4265.8850479999901</v>
      </c>
      <c r="D4319">
        <v>187698.942111999</v>
      </c>
      <c r="E4319">
        <f t="shared" si="67"/>
        <v>35.54904206666648</v>
      </c>
      <c r="F4319">
        <v>0.93660494062662802</v>
      </c>
      <c r="G4319">
        <v>0.480657402383523</v>
      </c>
      <c r="H4319">
        <v>125.60295354591599</v>
      </c>
      <c r="I4319">
        <v>0</v>
      </c>
    </row>
    <row r="4320" spans="1:9" x14ac:dyDescent="0.25">
      <c r="A4320">
        <v>4318</v>
      </c>
      <c r="B4320">
        <v>4318</v>
      </c>
      <c r="C4320">
        <v>4266.8850479999901</v>
      </c>
      <c r="D4320">
        <v>187742.942111999</v>
      </c>
      <c r="E4320">
        <f t="shared" si="67"/>
        <v>35.557375399999813</v>
      </c>
      <c r="F4320">
        <v>0.93654955452727795</v>
      </c>
      <c r="G4320">
        <v>0.48063217950529802</v>
      </c>
      <c r="H4320">
        <v>126.003691932395</v>
      </c>
      <c r="I4320">
        <v>0</v>
      </c>
    </row>
    <row r="4321" spans="1:9" x14ac:dyDescent="0.25">
      <c r="A4321">
        <v>4319</v>
      </c>
      <c r="B4321">
        <v>4319</v>
      </c>
      <c r="C4321">
        <v>4267.8850479999901</v>
      </c>
      <c r="D4321">
        <v>187786.942111999</v>
      </c>
      <c r="E4321">
        <f t="shared" si="67"/>
        <v>35.565708733333146</v>
      </c>
      <c r="F4321">
        <v>0.93649416842792799</v>
      </c>
      <c r="G4321">
        <v>0.48060695662707398</v>
      </c>
      <c r="H4321">
        <v>126.40443031887401</v>
      </c>
      <c r="I4321">
        <v>0</v>
      </c>
    </row>
    <row r="4322" spans="1:9" x14ac:dyDescent="0.25">
      <c r="A4322">
        <v>4320</v>
      </c>
      <c r="B4322">
        <v>4320</v>
      </c>
      <c r="C4322">
        <v>4268.8850479999901</v>
      </c>
      <c r="D4322">
        <v>187830.942111999</v>
      </c>
      <c r="E4322">
        <f t="shared" si="67"/>
        <v>35.574042066666479</v>
      </c>
      <c r="F4322">
        <v>0.93643878232857902</v>
      </c>
      <c r="G4322">
        <v>0.48058173374884899</v>
      </c>
      <c r="H4322">
        <v>126.80516870535401</v>
      </c>
      <c r="I4322">
        <v>0</v>
      </c>
    </row>
    <row r="4323" spans="1:9" x14ac:dyDescent="0.25">
      <c r="A4323">
        <v>4321</v>
      </c>
      <c r="B4323">
        <v>4321</v>
      </c>
      <c r="C4323">
        <v>4269.8850479999901</v>
      </c>
      <c r="D4323">
        <v>187874.942111999</v>
      </c>
      <c r="E4323">
        <f t="shared" si="67"/>
        <v>35.582375399999812</v>
      </c>
      <c r="F4323">
        <v>0.93638339622922895</v>
      </c>
      <c r="G4323">
        <v>0.48055651087062501</v>
      </c>
      <c r="H4323">
        <v>127.205907091833</v>
      </c>
      <c r="I4323">
        <v>0</v>
      </c>
    </row>
    <row r="4324" spans="1:9" x14ac:dyDescent="0.25">
      <c r="A4324">
        <v>4322</v>
      </c>
      <c r="B4324">
        <v>4322</v>
      </c>
      <c r="C4324">
        <v>4270.8850479999901</v>
      </c>
      <c r="D4324">
        <v>187918.942111999</v>
      </c>
      <c r="E4324">
        <f t="shared" si="67"/>
        <v>35.590708733333145</v>
      </c>
      <c r="F4324">
        <v>0.93632801012987898</v>
      </c>
      <c r="G4324">
        <v>0.48053128799240102</v>
      </c>
      <c r="H4324">
        <v>127.606645478312</v>
      </c>
      <c r="I4324">
        <v>0</v>
      </c>
    </row>
    <row r="4325" spans="1:9" x14ac:dyDescent="0.25">
      <c r="A4325">
        <v>4323</v>
      </c>
      <c r="B4325">
        <v>4323</v>
      </c>
      <c r="C4325">
        <v>4271.8850479999901</v>
      </c>
      <c r="D4325">
        <v>187962.942111999</v>
      </c>
      <c r="E4325">
        <f t="shared" si="67"/>
        <v>35.599042066666478</v>
      </c>
      <c r="F4325">
        <v>0.93627262403052902</v>
      </c>
      <c r="G4325">
        <v>0.48050606511417598</v>
      </c>
      <c r="H4325">
        <v>128.007383864791</v>
      </c>
      <c r="I4325">
        <v>0</v>
      </c>
    </row>
    <row r="4326" spans="1:9" x14ac:dyDescent="0.25">
      <c r="A4326">
        <v>4324</v>
      </c>
      <c r="B4326">
        <v>4324</v>
      </c>
      <c r="C4326">
        <v>4272.8850479999901</v>
      </c>
      <c r="D4326">
        <v>188006.942111999</v>
      </c>
      <c r="E4326">
        <f t="shared" si="67"/>
        <v>35.60737539999981</v>
      </c>
      <c r="F4326">
        <v>0.93621723793117995</v>
      </c>
      <c r="G4326">
        <v>0.480480842235952</v>
      </c>
      <c r="H4326">
        <v>128.40812225126999</v>
      </c>
      <c r="I4326">
        <v>0</v>
      </c>
    </row>
    <row r="4327" spans="1:9" x14ac:dyDescent="0.25">
      <c r="A4327">
        <v>4325</v>
      </c>
      <c r="B4327">
        <v>4325</v>
      </c>
      <c r="C4327">
        <v>4273.8850479999901</v>
      </c>
      <c r="D4327">
        <v>188050.942111999</v>
      </c>
      <c r="E4327">
        <f t="shared" si="67"/>
        <v>35.615708733333143</v>
      </c>
      <c r="F4327">
        <v>0.93616185183182998</v>
      </c>
      <c r="G4327">
        <v>0.48045561935772702</v>
      </c>
      <c r="H4327">
        <v>128.80886063774901</v>
      </c>
      <c r="I4327">
        <v>0</v>
      </c>
    </row>
    <row r="4328" spans="1:9" x14ac:dyDescent="0.25">
      <c r="A4328">
        <v>4326</v>
      </c>
      <c r="B4328">
        <v>4326</v>
      </c>
      <c r="C4328">
        <v>4274.8850479999901</v>
      </c>
      <c r="D4328">
        <v>188094.942111999</v>
      </c>
      <c r="E4328">
        <f t="shared" si="67"/>
        <v>35.624042066666476</v>
      </c>
      <c r="F4328">
        <v>0.93610646573248002</v>
      </c>
      <c r="G4328">
        <v>0.48043039647950297</v>
      </c>
      <c r="H4328">
        <v>129.209599024228</v>
      </c>
      <c r="I4328">
        <v>0</v>
      </c>
    </row>
    <row r="4329" spans="1:9" x14ac:dyDescent="0.25">
      <c r="A4329">
        <v>4327</v>
      </c>
      <c r="B4329">
        <v>4327</v>
      </c>
      <c r="C4329">
        <v>4275.8850479999901</v>
      </c>
      <c r="D4329">
        <v>188138.942111999</v>
      </c>
      <c r="E4329">
        <f t="shared" si="67"/>
        <v>35.632375399999809</v>
      </c>
      <c r="F4329">
        <v>0.93605107963312995</v>
      </c>
      <c r="G4329">
        <v>0.48040517360127899</v>
      </c>
      <c r="H4329">
        <v>129.61033741070801</v>
      </c>
      <c r="I4329">
        <v>0</v>
      </c>
    </row>
    <row r="4330" spans="1:9" x14ac:dyDescent="0.25">
      <c r="A4330">
        <v>4328</v>
      </c>
      <c r="B4330">
        <v>4328</v>
      </c>
      <c r="C4330">
        <v>4276.8850479999901</v>
      </c>
      <c r="D4330">
        <v>188182.942111999</v>
      </c>
      <c r="E4330">
        <f t="shared" si="67"/>
        <v>35.640708733333142</v>
      </c>
      <c r="F4330">
        <v>0.93599569353378098</v>
      </c>
      <c r="G4330">
        <v>0.48037995072305401</v>
      </c>
      <c r="H4330">
        <v>130.011075797187</v>
      </c>
      <c r="I4330">
        <v>0</v>
      </c>
    </row>
    <row r="4331" spans="1:9" x14ac:dyDescent="0.25">
      <c r="A4331">
        <v>4329</v>
      </c>
      <c r="B4331">
        <v>4329</v>
      </c>
      <c r="C4331">
        <v>4277.8850479999901</v>
      </c>
      <c r="D4331">
        <v>188226.942111999</v>
      </c>
      <c r="E4331">
        <f t="shared" si="67"/>
        <v>35.649042066666475</v>
      </c>
      <c r="F4331">
        <v>0.93594030743443102</v>
      </c>
      <c r="G4331">
        <v>0.48035472784483002</v>
      </c>
      <c r="H4331">
        <v>130.411814183666</v>
      </c>
      <c r="I4331">
        <v>0</v>
      </c>
    </row>
    <row r="4332" spans="1:9" x14ac:dyDescent="0.25">
      <c r="A4332">
        <v>4330</v>
      </c>
      <c r="B4332">
        <v>4330</v>
      </c>
      <c r="C4332">
        <v>4278.8850479999901</v>
      </c>
      <c r="D4332">
        <v>188270.942111999</v>
      </c>
      <c r="E4332">
        <f t="shared" si="67"/>
        <v>35.657375399999808</v>
      </c>
      <c r="F4332">
        <v>0.93588492133508105</v>
      </c>
      <c r="G4332">
        <v>0.48032950496660598</v>
      </c>
      <c r="H4332">
        <v>130.81255257014499</v>
      </c>
      <c r="I4332">
        <v>0</v>
      </c>
    </row>
    <row r="4333" spans="1:9" x14ac:dyDescent="0.25">
      <c r="A4333">
        <v>4331</v>
      </c>
      <c r="B4333">
        <v>4331</v>
      </c>
      <c r="C4333">
        <v>4279.8850479999901</v>
      </c>
      <c r="D4333">
        <v>188314.942111999</v>
      </c>
      <c r="E4333">
        <f t="shared" si="67"/>
        <v>35.665708733333148</v>
      </c>
      <c r="F4333">
        <v>0.93582953523573198</v>
      </c>
      <c r="G4333">
        <v>0.480304282088381</v>
      </c>
      <c r="H4333">
        <v>131.21329095662401</v>
      </c>
      <c r="I4333">
        <v>0</v>
      </c>
    </row>
    <row r="4334" spans="1:9" x14ac:dyDescent="0.25">
      <c r="A4334">
        <v>4332</v>
      </c>
      <c r="B4334">
        <v>4332</v>
      </c>
      <c r="C4334">
        <v>4280.8850479999901</v>
      </c>
      <c r="D4334">
        <v>188358.942111999</v>
      </c>
      <c r="E4334">
        <f t="shared" si="67"/>
        <v>35.67404206666648</v>
      </c>
      <c r="F4334">
        <v>0.93577414913638202</v>
      </c>
      <c r="G4334">
        <v>0.48027905921015701</v>
      </c>
      <c r="H4334">
        <v>131.614029343103</v>
      </c>
      <c r="I4334">
        <v>0</v>
      </c>
    </row>
    <row r="4335" spans="1:9" x14ac:dyDescent="0.25">
      <c r="A4335">
        <v>4333</v>
      </c>
      <c r="B4335">
        <v>4333</v>
      </c>
      <c r="C4335">
        <v>4281.8850479999901</v>
      </c>
      <c r="D4335">
        <v>188402.942111999</v>
      </c>
      <c r="E4335">
        <f t="shared" si="67"/>
        <v>35.682375399999813</v>
      </c>
      <c r="F4335">
        <v>0.93571876303703205</v>
      </c>
      <c r="G4335">
        <v>0.48025383633193303</v>
      </c>
      <c r="H4335">
        <v>132.01476772958199</v>
      </c>
      <c r="I4335">
        <v>0</v>
      </c>
    </row>
    <row r="4336" spans="1:9" x14ac:dyDescent="0.25">
      <c r="A4336">
        <v>4334</v>
      </c>
      <c r="B4336">
        <v>4334</v>
      </c>
      <c r="C4336">
        <v>4282.8850479999901</v>
      </c>
      <c r="D4336">
        <v>188446.942111999</v>
      </c>
      <c r="E4336">
        <f t="shared" si="67"/>
        <v>35.690708733333146</v>
      </c>
      <c r="F4336">
        <v>0.93566337693768198</v>
      </c>
      <c r="G4336">
        <v>0.48022861345370799</v>
      </c>
      <c r="H4336">
        <v>132.41550611606101</v>
      </c>
      <c r="I4336">
        <v>0</v>
      </c>
    </row>
    <row r="4337" spans="1:9" x14ac:dyDescent="0.25">
      <c r="A4337">
        <v>4335</v>
      </c>
      <c r="B4337">
        <v>4335</v>
      </c>
      <c r="C4337">
        <v>4283.8850479999901</v>
      </c>
      <c r="D4337">
        <v>188490.942111999</v>
      </c>
      <c r="E4337">
        <f t="shared" si="67"/>
        <v>35.699042066666479</v>
      </c>
      <c r="F4337">
        <v>0.93560799083833202</v>
      </c>
      <c r="G4337">
        <v>0.480203390575484</v>
      </c>
      <c r="H4337">
        <v>132.816244502541</v>
      </c>
      <c r="I4337">
        <v>0</v>
      </c>
    </row>
    <row r="4338" spans="1:9" x14ac:dyDescent="0.25">
      <c r="A4338">
        <v>4336</v>
      </c>
      <c r="B4338">
        <v>4336</v>
      </c>
      <c r="C4338">
        <v>4284.8850479999901</v>
      </c>
      <c r="D4338">
        <v>188534.942111999</v>
      </c>
      <c r="E4338">
        <f t="shared" si="67"/>
        <v>35.707375399999812</v>
      </c>
      <c r="F4338">
        <v>0.93555260473898305</v>
      </c>
      <c r="G4338">
        <v>0.48017816769725902</v>
      </c>
      <c r="H4338">
        <v>133.21698288901999</v>
      </c>
      <c r="I4338">
        <v>0</v>
      </c>
    </row>
    <row r="4339" spans="1:9" x14ac:dyDescent="0.25">
      <c r="A4339">
        <v>4337</v>
      </c>
      <c r="B4339">
        <v>4337</v>
      </c>
      <c r="C4339">
        <v>4285.8850479999901</v>
      </c>
      <c r="D4339">
        <v>188578.942111999</v>
      </c>
      <c r="E4339">
        <f t="shared" si="67"/>
        <v>35.715708733333145</v>
      </c>
      <c r="F4339">
        <v>0.93549721863963298</v>
      </c>
      <c r="G4339">
        <v>0.48015294481903498</v>
      </c>
      <c r="H4339">
        <v>133.61772127549901</v>
      </c>
      <c r="I4339">
        <v>0</v>
      </c>
    </row>
    <row r="4340" spans="1:9" x14ac:dyDescent="0.25">
      <c r="A4340">
        <v>4338</v>
      </c>
      <c r="B4340">
        <v>4338</v>
      </c>
      <c r="C4340">
        <v>4286.8850479999901</v>
      </c>
      <c r="D4340">
        <v>188622.942111999</v>
      </c>
      <c r="E4340">
        <f t="shared" si="67"/>
        <v>35.724042066666478</v>
      </c>
      <c r="F4340">
        <v>0.93544183254028301</v>
      </c>
      <c r="G4340">
        <v>0.48012772194081099</v>
      </c>
      <c r="H4340">
        <v>134.018459661978</v>
      </c>
      <c r="I4340">
        <v>0</v>
      </c>
    </row>
    <row r="4341" spans="1:9" x14ac:dyDescent="0.25">
      <c r="A4341">
        <v>4339</v>
      </c>
      <c r="B4341">
        <v>4339</v>
      </c>
      <c r="C4341">
        <v>4287.8850479999901</v>
      </c>
      <c r="D4341">
        <v>188666.942111999</v>
      </c>
      <c r="E4341">
        <f t="shared" si="67"/>
        <v>35.73237539999981</v>
      </c>
      <c r="F4341">
        <v>0.93538644644093305</v>
      </c>
      <c r="G4341">
        <v>0.48010249906258601</v>
      </c>
      <c r="H4341">
        <v>134.41919804845699</v>
      </c>
      <c r="I4341">
        <v>0</v>
      </c>
    </row>
    <row r="4342" spans="1:9" x14ac:dyDescent="0.25">
      <c r="A4342">
        <v>4340</v>
      </c>
      <c r="B4342">
        <v>4340</v>
      </c>
      <c r="C4342">
        <v>4288.8850479999901</v>
      </c>
      <c r="D4342">
        <v>188710.942111999</v>
      </c>
      <c r="E4342">
        <f t="shared" si="67"/>
        <v>35.740708733333143</v>
      </c>
      <c r="F4342">
        <v>0.93533106034158398</v>
      </c>
      <c r="G4342">
        <v>0.48007727618436202</v>
      </c>
      <c r="H4342">
        <v>134.81993643493601</v>
      </c>
      <c r="I4342">
        <v>0</v>
      </c>
    </row>
    <row r="4343" spans="1:9" x14ac:dyDescent="0.25">
      <c r="A4343">
        <v>4341</v>
      </c>
      <c r="B4343">
        <v>4341</v>
      </c>
      <c r="C4343">
        <v>4289.8850479999901</v>
      </c>
      <c r="D4343">
        <v>188754.942111999</v>
      </c>
      <c r="E4343">
        <f t="shared" si="67"/>
        <v>35.749042066666476</v>
      </c>
      <c r="F4343">
        <v>0.93527567424223401</v>
      </c>
      <c r="G4343">
        <v>0.48005205330613798</v>
      </c>
      <c r="H4343">
        <v>135.220674821415</v>
      </c>
      <c r="I4343">
        <v>0</v>
      </c>
    </row>
    <row r="4344" spans="1:9" x14ac:dyDescent="0.25">
      <c r="A4344">
        <v>4342</v>
      </c>
      <c r="B4344">
        <v>4342</v>
      </c>
      <c r="C4344">
        <v>4290.8850479999901</v>
      </c>
      <c r="D4344">
        <v>188798.942111999</v>
      </c>
      <c r="E4344">
        <f t="shared" si="67"/>
        <v>35.757375399999809</v>
      </c>
      <c r="F4344">
        <v>0.93522028814288405</v>
      </c>
      <c r="G4344">
        <v>0.480026830427913</v>
      </c>
      <c r="H4344">
        <v>135.62141320789499</v>
      </c>
      <c r="I4344">
        <v>0</v>
      </c>
    </row>
    <row r="4345" spans="1:9" x14ac:dyDescent="0.25">
      <c r="A4345">
        <v>4343</v>
      </c>
      <c r="B4345">
        <v>4343</v>
      </c>
      <c r="C4345">
        <v>4291.8850479999901</v>
      </c>
      <c r="D4345">
        <v>188842.942111999</v>
      </c>
      <c r="E4345">
        <f t="shared" si="67"/>
        <v>35.765708733333142</v>
      </c>
      <c r="F4345">
        <v>0.93516490204353497</v>
      </c>
      <c r="G4345">
        <v>0.48000160754968901</v>
      </c>
      <c r="H4345">
        <v>136.02215159437401</v>
      </c>
      <c r="I4345">
        <v>0</v>
      </c>
    </row>
    <row r="4346" spans="1:9" x14ac:dyDescent="0.25">
      <c r="A4346">
        <v>4344</v>
      </c>
      <c r="B4346">
        <v>4344</v>
      </c>
      <c r="C4346">
        <v>4292.8850479999901</v>
      </c>
      <c r="D4346">
        <v>188886.942111999</v>
      </c>
      <c r="E4346">
        <f t="shared" si="67"/>
        <v>35.774042066666475</v>
      </c>
      <c r="F4346">
        <v>0.93510951594418501</v>
      </c>
      <c r="G4346">
        <v>0.47997638467146397</v>
      </c>
      <c r="H4346">
        <v>136.422889980853</v>
      </c>
      <c r="I4346">
        <v>0</v>
      </c>
    </row>
    <row r="4347" spans="1:9" x14ac:dyDescent="0.25">
      <c r="A4347">
        <v>4345</v>
      </c>
      <c r="B4347">
        <v>4345</v>
      </c>
      <c r="C4347">
        <v>4293.8850479999901</v>
      </c>
      <c r="D4347">
        <v>188930.942111999</v>
      </c>
      <c r="E4347">
        <f t="shared" si="67"/>
        <v>35.782375399999808</v>
      </c>
      <c r="F4347">
        <v>0.93505412984483505</v>
      </c>
      <c r="G4347">
        <v>0.47995116179323999</v>
      </c>
      <c r="H4347">
        <v>136.82362836733199</v>
      </c>
      <c r="I4347">
        <v>0</v>
      </c>
    </row>
    <row r="4348" spans="1:9" x14ac:dyDescent="0.25">
      <c r="A4348">
        <v>4346</v>
      </c>
      <c r="B4348">
        <v>4346</v>
      </c>
      <c r="C4348">
        <v>4294.8850479999901</v>
      </c>
      <c r="D4348">
        <v>188974.942111999</v>
      </c>
      <c r="E4348">
        <f t="shared" si="67"/>
        <v>35.790708733333148</v>
      </c>
      <c r="F4348">
        <v>0.93499874374548497</v>
      </c>
      <c r="G4348">
        <v>0.479925938915016</v>
      </c>
      <c r="H4348">
        <v>137.22436675381101</v>
      </c>
      <c r="I4348">
        <v>0</v>
      </c>
    </row>
    <row r="4349" spans="1:9" x14ac:dyDescent="0.25">
      <c r="A4349">
        <v>4347</v>
      </c>
      <c r="B4349">
        <v>4347</v>
      </c>
      <c r="C4349">
        <v>4295.8850479999901</v>
      </c>
      <c r="D4349">
        <v>189018.942111999</v>
      </c>
      <c r="E4349">
        <f t="shared" si="67"/>
        <v>35.79904206666648</v>
      </c>
      <c r="F4349">
        <v>0.93494335764613601</v>
      </c>
      <c r="G4349">
        <v>0.47990071603679102</v>
      </c>
      <c r="H4349">
        <v>137.62510514029</v>
      </c>
      <c r="I4349">
        <v>0</v>
      </c>
    </row>
    <row r="4350" spans="1:9" x14ac:dyDescent="0.25">
      <c r="A4350">
        <v>4348</v>
      </c>
      <c r="B4350">
        <v>4348</v>
      </c>
      <c r="C4350">
        <v>4296.8850479999901</v>
      </c>
      <c r="D4350">
        <v>189062.942111999</v>
      </c>
      <c r="E4350">
        <f t="shared" si="67"/>
        <v>35.807375399999813</v>
      </c>
      <c r="F4350">
        <v>0.93488797154678605</v>
      </c>
      <c r="G4350">
        <v>0.47987549315856698</v>
      </c>
      <c r="H4350">
        <v>138.02584352676899</v>
      </c>
      <c r="I4350">
        <v>0</v>
      </c>
    </row>
    <row r="4351" spans="1:9" x14ac:dyDescent="0.25">
      <c r="A4351">
        <v>4349</v>
      </c>
      <c r="B4351">
        <v>4349</v>
      </c>
      <c r="C4351">
        <v>4297.8850479999901</v>
      </c>
      <c r="D4351">
        <v>189106.942111999</v>
      </c>
      <c r="E4351">
        <f t="shared" si="67"/>
        <v>35.815708733333146</v>
      </c>
      <c r="F4351">
        <v>0.93483258544743597</v>
      </c>
      <c r="G4351">
        <v>0.47985027028034299</v>
      </c>
      <c r="H4351">
        <v>138.42658191324799</v>
      </c>
      <c r="I4351">
        <v>0</v>
      </c>
    </row>
    <row r="4352" spans="1:9" x14ac:dyDescent="0.25">
      <c r="A4352">
        <v>4350</v>
      </c>
      <c r="B4352">
        <v>4350</v>
      </c>
      <c r="C4352">
        <v>4298.8850479999901</v>
      </c>
      <c r="D4352">
        <v>189150.942111999</v>
      </c>
      <c r="E4352">
        <f t="shared" si="67"/>
        <v>35.824042066666479</v>
      </c>
      <c r="F4352">
        <v>0.93477719934808601</v>
      </c>
      <c r="G4352">
        <v>0.47982504740211801</v>
      </c>
      <c r="H4352">
        <v>138.827320299728</v>
      </c>
      <c r="I4352">
        <v>0</v>
      </c>
    </row>
    <row r="4353" spans="1:9" x14ac:dyDescent="0.25">
      <c r="A4353">
        <v>4351</v>
      </c>
      <c r="B4353">
        <v>4351</v>
      </c>
      <c r="C4353">
        <v>4299.8850479999901</v>
      </c>
      <c r="D4353">
        <v>189194.942111999</v>
      </c>
      <c r="E4353">
        <f t="shared" si="67"/>
        <v>35.832375399999812</v>
      </c>
      <c r="F4353">
        <v>0.93472181324873704</v>
      </c>
      <c r="G4353">
        <v>0.47979982452389403</v>
      </c>
      <c r="H4353">
        <v>139.22805868620699</v>
      </c>
      <c r="I4353">
        <v>0</v>
      </c>
    </row>
    <row r="4354" spans="1:9" x14ac:dyDescent="0.25">
      <c r="A4354">
        <v>4352</v>
      </c>
      <c r="B4354">
        <v>4352</v>
      </c>
      <c r="C4354">
        <v>4300.8850479999901</v>
      </c>
      <c r="D4354">
        <v>189238.942111999</v>
      </c>
      <c r="E4354">
        <f t="shared" si="67"/>
        <v>35.840708733333145</v>
      </c>
      <c r="F4354">
        <v>0.93466642714938697</v>
      </c>
      <c r="G4354">
        <v>0.47977460164566899</v>
      </c>
      <c r="H4354">
        <v>139.62879707268601</v>
      </c>
      <c r="I4354">
        <v>0</v>
      </c>
    </row>
    <row r="4355" spans="1:9" x14ac:dyDescent="0.25">
      <c r="A4355">
        <v>4353</v>
      </c>
      <c r="B4355">
        <v>4353</v>
      </c>
      <c r="C4355">
        <v>4301.8850479999901</v>
      </c>
      <c r="D4355">
        <v>189282.942111999</v>
      </c>
      <c r="E4355">
        <f t="shared" ref="E4355:E4418" si="68">D4355/5280</f>
        <v>35.849042066666478</v>
      </c>
      <c r="F4355">
        <v>0.93461104105003701</v>
      </c>
      <c r="G4355">
        <v>0.479749378767445</v>
      </c>
      <c r="H4355">
        <v>140.029535459165</v>
      </c>
      <c r="I4355">
        <v>0</v>
      </c>
    </row>
    <row r="4356" spans="1:9" x14ac:dyDescent="0.25">
      <c r="A4356">
        <v>4354</v>
      </c>
      <c r="B4356">
        <v>4354</v>
      </c>
      <c r="C4356">
        <v>4302.8850479999901</v>
      </c>
      <c r="D4356">
        <v>189326.942111999</v>
      </c>
      <c r="E4356">
        <f t="shared" si="68"/>
        <v>35.85737539999981</v>
      </c>
      <c r="F4356">
        <v>0.93455565495068704</v>
      </c>
      <c r="G4356">
        <v>0.47972415588922102</v>
      </c>
      <c r="H4356">
        <v>140.430273845644</v>
      </c>
      <c r="I4356">
        <v>0</v>
      </c>
    </row>
    <row r="4357" spans="1:9" x14ac:dyDescent="0.25">
      <c r="A4357">
        <v>4355</v>
      </c>
      <c r="B4357">
        <v>4355</v>
      </c>
      <c r="C4357">
        <v>4303.8850479999901</v>
      </c>
      <c r="D4357">
        <v>189370.942111999</v>
      </c>
      <c r="E4357">
        <f t="shared" si="68"/>
        <v>35.865708733333143</v>
      </c>
      <c r="F4357">
        <v>0.93450026885133697</v>
      </c>
      <c r="G4357">
        <v>0.47969893301099598</v>
      </c>
      <c r="H4357">
        <v>140.83101223212299</v>
      </c>
      <c r="I4357">
        <v>0</v>
      </c>
    </row>
    <row r="4358" spans="1:9" x14ac:dyDescent="0.25">
      <c r="A4358">
        <v>4356</v>
      </c>
      <c r="B4358">
        <v>4356</v>
      </c>
      <c r="C4358">
        <v>4304.8850479999901</v>
      </c>
      <c r="D4358">
        <v>189414.942111999</v>
      </c>
      <c r="E4358">
        <f t="shared" si="68"/>
        <v>35.874042066666476</v>
      </c>
      <c r="F4358">
        <v>0.934444882751988</v>
      </c>
      <c r="G4358">
        <v>0.47967371013277199</v>
      </c>
      <c r="H4358">
        <v>141.23175061860201</v>
      </c>
      <c r="I4358">
        <v>0</v>
      </c>
    </row>
    <row r="4359" spans="1:9" x14ac:dyDescent="0.25">
      <c r="A4359">
        <v>4357</v>
      </c>
      <c r="B4359">
        <v>4357</v>
      </c>
      <c r="C4359">
        <v>4305.8850479999901</v>
      </c>
      <c r="D4359">
        <v>189458.942111999</v>
      </c>
      <c r="E4359">
        <f t="shared" si="68"/>
        <v>35.882375399999809</v>
      </c>
      <c r="F4359">
        <v>0.93438949665263804</v>
      </c>
      <c r="G4359">
        <v>0.47964848725454801</v>
      </c>
      <c r="H4359">
        <v>141.63248900508199</v>
      </c>
      <c r="I4359">
        <v>0</v>
      </c>
    </row>
    <row r="4360" spans="1:9" x14ac:dyDescent="0.25">
      <c r="A4360">
        <v>4358</v>
      </c>
      <c r="B4360">
        <v>4358</v>
      </c>
      <c r="C4360">
        <v>4306.8850479999901</v>
      </c>
      <c r="D4360">
        <v>189502.942111999</v>
      </c>
      <c r="E4360">
        <f t="shared" si="68"/>
        <v>35.890708733333142</v>
      </c>
      <c r="F4360">
        <v>0.93433411055328797</v>
      </c>
      <c r="G4360">
        <v>0.47962326437632302</v>
      </c>
      <c r="H4360">
        <v>142.03322739156101</v>
      </c>
      <c r="I4360">
        <v>0</v>
      </c>
    </row>
    <row r="4361" spans="1:9" x14ac:dyDescent="0.25">
      <c r="A4361">
        <v>4359</v>
      </c>
      <c r="B4361">
        <v>4359</v>
      </c>
      <c r="C4361">
        <v>4307.8850479999901</v>
      </c>
      <c r="D4361">
        <v>189546.942111999</v>
      </c>
      <c r="E4361">
        <f t="shared" si="68"/>
        <v>35.899042066666475</v>
      </c>
      <c r="F4361">
        <v>0.934278724453938</v>
      </c>
      <c r="G4361">
        <v>0.47959804149809898</v>
      </c>
      <c r="H4361">
        <v>142.43396577804</v>
      </c>
      <c r="I4361">
        <v>0</v>
      </c>
    </row>
    <row r="4362" spans="1:9" x14ac:dyDescent="0.25">
      <c r="A4362">
        <v>4360</v>
      </c>
      <c r="B4362">
        <v>4360</v>
      </c>
      <c r="C4362">
        <v>4308.8850479999901</v>
      </c>
      <c r="D4362">
        <v>189590.942111999</v>
      </c>
      <c r="E4362">
        <f t="shared" si="68"/>
        <v>35.907375399999808</v>
      </c>
      <c r="F4362">
        <v>0.93422333835458904</v>
      </c>
      <c r="G4362">
        <v>0.479572818619875</v>
      </c>
      <c r="H4362">
        <v>142.834704164519</v>
      </c>
      <c r="I4362">
        <v>0</v>
      </c>
    </row>
    <row r="4363" spans="1:9" x14ac:dyDescent="0.25">
      <c r="A4363">
        <v>4361</v>
      </c>
      <c r="B4363">
        <v>4361</v>
      </c>
      <c r="C4363">
        <v>4309.8850479999901</v>
      </c>
      <c r="D4363">
        <v>189634.942111999</v>
      </c>
      <c r="E4363">
        <f t="shared" si="68"/>
        <v>35.915708733333148</v>
      </c>
      <c r="F4363">
        <v>0.93416795225523896</v>
      </c>
      <c r="G4363">
        <v>0.47954759574165001</v>
      </c>
      <c r="H4363">
        <v>143.23544255099799</v>
      </c>
      <c r="I4363">
        <v>0</v>
      </c>
    </row>
    <row r="4364" spans="1:9" x14ac:dyDescent="0.25">
      <c r="A4364">
        <v>4362</v>
      </c>
      <c r="B4364">
        <v>4362</v>
      </c>
      <c r="C4364">
        <v>4310.8850479999901</v>
      </c>
      <c r="D4364">
        <v>189678.942111999</v>
      </c>
      <c r="E4364">
        <f t="shared" si="68"/>
        <v>35.92404206666648</v>
      </c>
      <c r="F4364">
        <v>0.934112566155889</v>
      </c>
      <c r="G4364">
        <v>0.47952237286342603</v>
      </c>
      <c r="H4364">
        <v>143.63618093747701</v>
      </c>
      <c r="I4364">
        <v>0</v>
      </c>
    </row>
    <row r="4365" spans="1:9" x14ac:dyDescent="0.25">
      <c r="A4365">
        <v>4363</v>
      </c>
      <c r="B4365">
        <v>4363</v>
      </c>
      <c r="C4365">
        <v>4311.8850479999901</v>
      </c>
      <c r="D4365">
        <v>189722.942111999</v>
      </c>
      <c r="E4365">
        <f t="shared" si="68"/>
        <v>35.932375399999813</v>
      </c>
      <c r="F4365">
        <v>0.93405718005654004</v>
      </c>
      <c r="G4365">
        <v>0.47949714998520099</v>
      </c>
      <c r="H4365">
        <v>144.036919323956</v>
      </c>
      <c r="I4365">
        <v>0</v>
      </c>
    </row>
    <row r="4366" spans="1:9" x14ac:dyDescent="0.25">
      <c r="A4366">
        <v>4364</v>
      </c>
      <c r="B4366">
        <v>4364</v>
      </c>
      <c r="C4366">
        <v>4312.8850479999901</v>
      </c>
      <c r="D4366">
        <v>189766.942111999</v>
      </c>
      <c r="E4366">
        <f t="shared" si="68"/>
        <v>35.940708733333146</v>
      </c>
      <c r="F4366">
        <v>0.93400179395718996</v>
      </c>
      <c r="G4366">
        <v>0.479471927106977</v>
      </c>
      <c r="H4366">
        <v>144.43765771043499</v>
      </c>
      <c r="I4366">
        <v>0</v>
      </c>
    </row>
    <row r="4367" spans="1:9" x14ac:dyDescent="0.25">
      <c r="A4367">
        <v>4365</v>
      </c>
      <c r="B4367">
        <v>4365</v>
      </c>
      <c r="C4367">
        <v>4313.8850479999901</v>
      </c>
      <c r="D4367">
        <v>189810.942111999</v>
      </c>
      <c r="E4367">
        <f t="shared" si="68"/>
        <v>35.949042066666479</v>
      </c>
      <c r="F4367">
        <v>0.93394640785784</v>
      </c>
      <c r="G4367">
        <v>0.47944670422875302</v>
      </c>
      <c r="H4367">
        <v>144.83839609691501</v>
      </c>
      <c r="I4367">
        <v>0</v>
      </c>
    </row>
    <row r="4368" spans="1:9" x14ac:dyDescent="0.25">
      <c r="A4368">
        <v>4366</v>
      </c>
      <c r="B4368">
        <v>4366</v>
      </c>
      <c r="C4368">
        <v>4314.8850479999901</v>
      </c>
      <c r="D4368">
        <v>189854.942111999</v>
      </c>
      <c r="E4368">
        <f t="shared" si="68"/>
        <v>35.957375399999812</v>
      </c>
      <c r="F4368">
        <v>0.93389102175849004</v>
      </c>
      <c r="G4368">
        <v>0.47942148135052798</v>
      </c>
      <c r="H4368">
        <v>145.239134483394</v>
      </c>
      <c r="I4368">
        <v>0</v>
      </c>
    </row>
    <row r="4369" spans="1:9" x14ac:dyDescent="0.25">
      <c r="A4369">
        <v>4367</v>
      </c>
      <c r="B4369">
        <v>4367</v>
      </c>
      <c r="C4369">
        <v>4315.8850479999901</v>
      </c>
      <c r="D4369">
        <v>189898.942111999</v>
      </c>
      <c r="E4369">
        <f t="shared" si="68"/>
        <v>35.965708733333145</v>
      </c>
      <c r="F4369">
        <v>0.93383563565914096</v>
      </c>
      <c r="G4369">
        <v>0.47939625847230399</v>
      </c>
      <c r="H4369">
        <v>145.63987286987299</v>
      </c>
      <c r="I4369">
        <v>0</v>
      </c>
    </row>
    <row r="4370" spans="1:9" x14ac:dyDescent="0.25">
      <c r="A4370">
        <v>4368</v>
      </c>
      <c r="B4370">
        <v>4368</v>
      </c>
      <c r="C4370">
        <v>4316.8850479999901</v>
      </c>
      <c r="D4370">
        <v>189942.942111999</v>
      </c>
      <c r="E4370">
        <f t="shared" si="68"/>
        <v>35.974042066666478</v>
      </c>
      <c r="F4370">
        <v>0.933780249559791</v>
      </c>
      <c r="G4370">
        <v>0.47937103559408001</v>
      </c>
      <c r="H4370">
        <v>146.04061125635201</v>
      </c>
      <c r="I4370">
        <v>0</v>
      </c>
    </row>
    <row r="4371" spans="1:9" x14ac:dyDescent="0.25">
      <c r="A4371">
        <v>4369</v>
      </c>
      <c r="B4371">
        <v>4369</v>
      </c>
      <c r="C4371">
        <v>4317.8850479999901</v>
      </c>
      <c r="D4371">
        <v>189986.942111999</v>
      </c>
      <c r="E4371">
        <f t="shared" si="68"/>
        <v>35.98237539999981</v>
      </c>
      <c r="F4371">
        <v>0.93372486346044103</v>
      </c>
      <c r="G4371">
        <v>0.47934581271585502</v>
      </c>
      <c r="H4371">
        <v>146.441349642831</v>
      </c>
      <c r="I4371">
        <v>0</v>
      </c>
    </row>
    <row r="4372" spans="1:9" x14ac:dyDescent="0.25">
      <c r="A4372">
        <v>4370</v>
      </c>
      <c r="B4372">
        <v>4370</v>
      </c>
      <c r="C4372">
        <v>4318.8850479999901</v>
      </c>
      <c r="D4372">
        <v>190030.942111999</v>
      </c>
      <c r="E4372">
        <f t="shared" si="68"/>
        <v>35.990708733333143</v>
      </c>
      <c r="F4372">
        <v>0.93366947736109096</v>
      </c>
      <c r="G4372">
        <v>0.47932058983763098</v>
      </c>
      <c r="H4372">
        <v>146.84208802930999</v>
      </c>
      <c r="I4372">
        <v>0</v>
      </c>
    </row>
    <row r="4373" spans="1:9" x14ac:dyDescent="0.25">
      <c r="A4373">
        <v>4371</v>
      </c>
      <c r="B4373">
        <v>4371</v>
      </c>
      <c r="C4373">
        <v>4319.8850479999901</v>
      </c>
      <c r="D4373">
        <v>190074.942111999</v>
      </c>
      <c r="E4373">
        <f t="shared" si="68"/>
        <v>35.999042066666476</v>
      </c>
      <c r="F4373">
        <v>0.933614091261741</v>
      </c>
      <c r="G4373">
        <v>0.479295366959407</v>
      </c>
      <c r="H4373">
        <v>147.24282641578901</v>
      </c>
      <c r="I4373">
        <v>0</v>
      </c>
    </row>
    <row r="4374" spans="1:9" x14ac:dyDescent="0.25">
      <c r="A4374">
        <v>4372</v>
      </c>
      <c r="B4374">
        <v>4372</v>
      </c>
      <c r="C4374">
        <v>4320.8850479999901</v>
      </c>
      <c r="D4374">
        <v>190118.942111999</v>
      </c>
      <c r="E4374">
        <f t="shared" si="68"/>
        <v>36.007375399999809</v>
      </c>
      <c r="F4374">
        <v>0.93355870516239203</v>
      </c>
      <c r="G4374">
        <v>0.47927014408118201</v>
      </c>
      <c r="H4374">
        <v>147.643564802269</v>
      </c>
      <c r="I4374">
        <v>0</v>
      </c>
    </row>
    <row r="4375" spans="1:9" x14ac:dyDescent="0.25">
      <c r="A4375">
        <v>4373</v>
      </c>
      <c r="B4375">
        <v>4373</v>
      </c>
      <c r="C4375">
        <v>4321.8850479999901</v>
      </c>
      <c r="D4375">
        <v>190162.942111999</v>
      </c>
      <c r="E4375">
        <f t="shared" si="68"/>
        <v>36.015708733333142</v>
      </c>
      <c r="F4375">
        <v>0.93350331906304196</v>
      </c>
      <c r="G4375">
        <v>0.47924492120295797</v>
      </c>
      <c r="H4375">
        <v>148.04430318874799</v>
      </c>
      <c r="I4375">
        <v>0</v>
      </c>
    </row>
    <row r="4376" spans="1:9" x14ac:dyDescent="0.25">
      <c r="A4376">
        <v>4374</v>
      </c>
      <c r="B4376">
        <v>4374</v>
      </c>
      <c r="C4376">
        <v>4322.8850479999901</v>
      </c>
      <c r="D4376">
        <v>190206.942111999</v>
      </c>
      <c r="E4376">
        <f t="shared" si="68"/>
        <v>36.024042066666475</v>
      </c>
      <c r="F4376">
        <v>0.933447932963692</v>
      </c>
      <c r="G4376">
        <v>0.47921969832473299</v>
      </c>
      <c r="H4376">
        <v>148.44504157522701</v>
      </c>
      <c r="I4376">
        <v>0</v>
      </c>
    </row>
    <row r="4377" spans="1:9" x14ac:dyDescent="0.25">
      <c r="A4377">
        <v>4375</v>
      </c>
      <c r="B4377">
        <v>4375</v>
      </c>
      <c r="C4377">
        <v>4323.8850479999901</v>
      </c>
      <c r="D4377">
        <v>190250.942111999</v>
      </c>
      <c r="E4377">
        <f t="shared" si="68"/>
        <v>36.032375399999808</v>
      </c>
      <c r="F4377">
        <v>0.93339254686434203</v>
      </c>
      <c r="G4377">
        <v>0.47919447544650901</v>
      </c>
      <c r="H4377">
        <v>148.845779961706</v>
      </c>
      <c r="I4377">
        <v>0</v>
      </c>
    </row>
    <row r="4378" spans="1:9" x14ac:dyDescent="0.25">
      <c r="A4378">
        <v>4376</v>
      </c>
      <c r="B4378">
        <v>4376</v>
      </c>
      <c r="C4378">
        <v>4324.8850479999901</v>
      </c>
      <c r="D4378">
        <v>190294.942111999</v>
      </c>
      <c r="E4378">
        <f t="shared" si="68"/>
        <v>36.040708733333148</v>
      </c>
      <c r="F4378">
        <v>0.93333716076499196</v>
      </c>
      <c r="G4378">
        <v>0.47916925256828502</v>
      </c>
      <c r="H4378">
        <v>149.24651834818499</v>
      </c>
      <c r="I4378">
        <v>0</v>
      </c>
    </row>
    <row r="4379" spans="1:9" x14ac:dyDescent="0.25">
      <c r="A4379">
        <v>4377</v>
      </c>
      <c r="B4379">
        <v>4377</v>
      </c>
      <c r="C4379">
        <v>4325.8850479999901</v>
      </c>
      <c r="D4379">
        <v>190338.942111999</v>
      </c>
      <c r="E4379">
        <f t="shared" si="68"/>
        <v>36.04904206666648</v>
      </c>
      <c r="F4379">
        <v>0.93328177466564299</v>
      </c>
      <c r="G4379">
        <v>0.47914402969005998</v>
      </c>
      <c r="H4379">
        <v>149.64725673466401</v>
      </c>
      <c r="I4379">
        <v>0</v>
      </c>
    </row>
    <row r="4380" spans="1:9" x14ac:dyDescent="0.25">
      <c r="A4380">
        <v>4378</v>
      </c>
      <c r="B4380">
        <v>4378</v>
      </c>
      <c r="C4380">
        <v>4326.2643600000001</v>
      </c>
      <c r="D4380">
        <v>190355.63183999999</v>
      </c>
      <c r="E4380">
        <f t="shared" si="68"/>
        <v>36.052202999999999</v>
      </c>
      <c r="F4380">
        <v>0.93321730870496</v>
      </c>
      <c r="G4380">
        <v>0.47915595844084502</v>
      </c>
      <c r="H4380">
        <v>150.19999999999999</v>
      </c>
      <c r="I4380">
        <v>0</v>
      </c>
    </row>
    <row r="4381" spans="1:9" x14ac:dyDescent="0.25">
      <c r="A4381">
        <v>4379</v>
      </c>
      <c r="B4381">
        <v>4379</v>
      </c>
      <c r="C4381">
        <v>4327.2643600000001</v>
      </c>
      <c r="D4381">
        <v>190399.63183999999</v>
      </c>
      <c r="E4381">
        <f t="shared" si="68"/>
        <v>36.060536333333332</v>
      </c>
      <c r="F4381">
        <v>0.93320537995417596</v>
      </c>
      <c r="G4381">
        <v>0.47911998276240497</v>
      </c>
      <c r="H4381">
        <v>150.19999999999999</v>
      </c>
      <c r="I4381">
        <v>0</v>
      </c>
    </row>
    <row r="4382" spans="1:9" x14ac:dyDescent="0.25">
      <c r="A4382">
        <v>4380</v>
      </c>
      <c r="B4382">
        <v>4380</v>
      </c>
      <c r="C4382">
        <v>4328.2643600000001</v>
      </c>
      <c r="D4382">
        <v>190443.63183999999</v>
      </c>
      <c r="E4382">
        <f t="shared" si="68"/>
        <v>36.068869666666664</v>
      </c>
      <c r="F4382">
        <v>0.93316069231520504</v>
      </c>
      <c r="G4382">
        <v>0.47910331865248401</v>
      </c>
      <c r="H4382">
        <v>150.50208340885399</v>
      </c>
      <c r="I4382">
        <v>0</v>
      </c>
    </row>
    <row r="4383" spans="1:9" x14ac:dyDescent="0.25">
      <c r="A4383">
        <v>4381</v>
      </c>
      <c r="B4383">
        <v>4381</v>
      </c>
      <c r="C4383">
        <v>4329.2643600000001</v>
      </c>
      <c r="D4383">
        <v>190487.63183999999</v>
      </c>
      <c r="E4383">
        <f t="shared" si="68"/>
        <v>36.077202999999997</v>
      </c>
      <c r="F4383">
        <v>0.93311600467623501</v>
      </c>
      <c r="G4383">
        <v>0.479086654542563</v>
      </c>
      <c r="H4383">
        <v>150.80416681770799</v>
      </c>
      <c r="I4383">
        <v>0</v>
      </c>
    </row>
    <row r="4384" spans="1:9" x14ac:dyDescent="0.25">
      <c r="A4384">
        <v>4382</v>
      </c>
      <c r="B4384">
        <v>4382</v>
      </c>
      <c r="C4384">
        <v>4330.2643600000001</v>
      </c>
      <c r="D4384">
        <v>190531.63183999999</v>
      </c>
      <c r="E4384">
        <f t="shared" si="68"/>
        <v>36.08553633333333</v>
      </c>
      <c r="F4384">
        <v>0.93307131703726498</v>
      </c>
      <c r="G4384">
        <v>0.47906999043264298</v>
      </c>
      <c r="H4384">
        <v>151.106250226562</v>
      </c>
      <c r="I4384">
        <v>0</v>
      </c>
    </row>
    <row r="4385" spans="1:9" x14ac:dyDescent="0.25">
      <c r="A4385">
        <v>4383</v>
      </c>
      <c r="B4385">
        <v>4383</v>
      </c>
      <c r="C4385">
        <v>4331.2643600000001</v>
      </c>
      <c r="D4385">
        <v>190575.63183999999</v>
      </c>
      <c r="E4385">
        <f t="shared" si="68"/>
        <v>36.093869666666663</v>
      </c>
      <c r="F4385">
        <v>0.93302662939829495</v>
      </c>
      <c r="G4385">
        <v>0.47905332632272202</v>
      </c>
      <c r="H4385">
        <v>151.40833363541699</v>
      </c>
      <c r="I4385">
        <v>0</v>
      </c>
    </row>
    <row r="4386" spans="1:9" x14ac:dyDescent="0.25">
      <c r="A4386">
        <v>4384</v>
      </c>
      <c r="B4386">
        <v>4384</v>
      </c>
      <c r="C4386">
        <v>4332.2643600000001</v>
      </c>
      <c r="D4386">
        <v>190619.63183999999</v>
      </c>
      <c r="E4386">
        <f t="shared" si="68"/>
        <v>36.102202999999996</v>
      </c>
      <c r="F4386">
        <v>0.93298194175932503</v>
      </c>
      <c r="G4386">
        <v>0.479036662212801</v>
      </c>
      <c r="H4386">
        <v>151.710417044271</v>
      </c>
      <c r="I4386">
        <v>0</v>
      </c>
    </row>
    <row r="4387" spans="1:9" x14ac:dyDescent="0.25">
      <c r="A4387">
        <v>4385</v>
      </c>
      <c r="B4387">
        <v>4385</v>
      </c>
      <c r="C4387">
        <v>4333.2643600000001</v>
      </c>
      <c r="D4387">
        <v>190663.63183999999</v>
      </c>
      <c r="E4387">
        <f t="shared" si="68"/>
        <v>36.110536333333329</v>
      </c>
      <c r="F4387">
        <v>0.932937254120354</v>
      </c>
      <c r="G4387">
        <v>0.47901999810288098</v>
      </c>
      <c r="H4387">
        <v>152.012500453125</v>
      </c>
      <c r="I4387">
        <v>0</v>
      </c>
    </row>
    <row r="4388" spans="1:9" x14ac:dyDescent="0.25">
      <c r="A4388">
        <v>4386</v>
      </c>
      <c r="B4388">
        <v>4386</v>
      </c>
      <c r="C4388">
        <v>4334.2643600000001</v>
      </c>
      <c r="D4388">
        <v>190707.63183999999</v>
      </c>
      <c r="E4388">
        <f t="shared" si="68"/>
        <v>36.118869666666662</v>
      </c>
      <c r="F4388">
        <v>0.93289256648138397</v>
      </c>
      <c r="G4388">
        <v>0.47900333399296002</v>
      </c>
      <c r="H4388">
        <v>152.31458386198</v>
      </c>
      <c r="I4388">
        <v>0</v>
      </c>
    </row>
    <row r="4389" spans="1:9" x14ac:dyDescent="0.25">
      <c r="A4389">
        <v>4387</v>
      </c>
      <c r="B4389">
        <v>4387</v>
      </c>
      <c r="C4389">
        <v>4335.2643600000001</v>
      </c>
      <c r="D4389">
        <v>190751.63183999999</v>
      </c>
      <c r="E4389">
        <f t="shared" si="68"/>
        <v>36.127202999999994</v>
      </c>
      <c r="F4389">
        <v>0.93284787884241405</v>
      </c>
      <c r="G4389">
        <v>0.47898666988303901</v>
      </c>
      <c r="H4389">
        <v>152.616667270834</v>
      </c>
      <c r="I4389">
        <v>0</v>
      </c>
    </row>
    <row r="4390" spans="1:9" x14ac:dyDescent="0.25">
      <c r="A4390">
        <v>4388</v>
      </c>
      <c r="B4390">
        <v>4388</v>
      </c>
      <c r="C4390">
        <v>4336.2643600000001</v>
      </c>
      <c r="D4390">
        <v>190795.63183999999</v>
      </c>
      <c r="E4390">
        <f t="shared" si="68"/>
        <v>36.135536333333334</v>
      </c>
      <c r="F4390">
        <v>0.93280319120344402</v>
      </c>
      <c r="G4390">
        <v>0.47897000577311799</v>
      </c>
      <c r="H4390">
        <v>152.918750679688</v>
      </c>
      <c r="I4390">
        <v>0</v>
      </c>
    </row>
    <row r="4391" spans="1:9" x14ac:dyDescent="0.25">
      <c r="A4391">
        <v>4389</v>
      </c>
      <c r="B4391">
        <v>4389</v>
      </c>
      <c r="C4391">
        <v>4337.2643600000001</v>
      </c>
      <c r="D4391">
        <v>190839.63183999999</v>
      </c>
      <c r="E4391">
        <f t="shared" si="68"/>
        <v>36.143869666666667</v>
      </c>
      <c r="F4391">
        <v>0.93275850356447298</v>
      </c>
      <c r="G4391">
        <v>0.47895334166319797</v>
      </c>
      <c r="H4391">
        <v>153.22083408854201</v>
      </c>
      <c r="I4391">
        <v>0</v>
      </c>
    </row>
    <row r="4392" spans="1:9" x14ac:dyDescent="0.25">
      <c r="A4392">
        <v>4390</v>
      </c>
      <c r="B4392">
        <v>4390</v>
      </c>
      <c r="C4392">
        <v>4337.8505639999903</v>
      </c>
      <c r="D4392">
        <v>190865.42481599899</v>
      </c>
      <c r="E4392">
        <f t="shared" si="68"/>
        <v>36.148754699999813</v>
      </c>
      <c r="F4392">
        <v>0.93269954860357296</v>
      </c>
      <c r="G4392">
        <v>0.47896527041398201</v>
      </c>
      <c r="H4392">
        <v>153.69999999999999</v>
      </c>
      <c r="I4392">
        <v>0</v>
      </c>
    </row>
    <row r="4393" spans="1:9" x14ac:dyDescent="0.25">
      <c r="A4393">
        <v>4391</v>
      </c>
      <c r="B4393">
        <v>4391</v>
      </c>
      <c r="C4393">
        <v>4338.8505639999903</v>
      </c>
      <c r="D4393">
        <v>190909.42481599899</v>
      </c>
      <c r="E4393">
        <f t="shared" si="68"/>
        <v>36.157088033333146</v>
      </c>
      <c r="F4393">
        <v>0.93268761985278803</v>
      </c>
      <c r="G4393">
        <v>0.47894418189855198</v>
      </c>
      <c r="H4393">
        <v>153.69999999999999</v>
      </c>
      <c r="I4393">
        <v>0</v>
      </c>
    </row>
    <row r="4394" spans="1:9" x14ac:dyDescent="0.25">
      <c r="A4394">
        <v>4392</v>
      </c>
      <c r="B4394">
        <v>4392</v>
      </c>
      <c r="C4394">
        <v>4339.8505639999903</v>
      </c>
      <c r="D4394">
        <v>190953.42481599899</v>
      </c>
      <c r="E4394">
        <f t="shared" si="68"/>
        <v>36.165421366666479</v>
      </c>
      <c r="F4394">
        <v>0.93265504308004699</v>
      </c>
      <c r="G4394">
        <v>0.47893720648161398</v>
      </c>
      <c r="H4394">
        <v>153.89040404617299</v>
      </c>
      <c r="I4394">
        <v>0</v>
      </c>
    </row>
    <row r="4395" spans="1:9" x14ac:dyDescent="0.25">
      <c r="A4395">
        <v>4393</v>
      </c>
      <c r="B4395">
        <v>4393</v>
      </c>
      <c r="C4395">
        <v>4340.8505639999903</v>
      </c>
      <c r="D4395">
        <v>190997.42481599899</v>
      </c>
      <c r="E4395">
        <f t="shared" si="68"/>
        <v>36.173754699999812</v>
      </c>
      <c r="F4395">
        <v>0.93262246630730605</v>
      </c>
      <c r="G4395">
        <v>0.47893023106467703</v>
      </c>
      <c r="H4395">
        <v>154.08080809234701</v>
      </c>
      <c r="I4395">
        <v>0</v>
      </c>
    </row>
    <row r="4396" spans="1:9" x14ac:dyDescent="0.25">
      <c r="A4396">
        <v>4394</v>
      </c>
      <c r="B4396">
        <v>4394</v>
      </c>
      <c r="C4396">
        <v>4341.8505639999903</v>
      </c>
      <c r="D4396">
        <v>191041.42481599899</v>
      </c>
      <c r="E4396">
        <f t="shared" si="68"/>
        <v>36.182088033333144</v>
      </c>
      <c r="F4396">
        <v>0.93258988953456501</v>
      </c>
      <c r="G4396">
        <v>0.47892325564774002</v>
      </c>
      <c r="H4396">
        <v>154.27121213852101</v>
      </c>
      <c r="I4396">
        <v>0</v>
      </c>
    </row>
    <row r="4397" spans="1:9" x14ac:dyDescent="0.25">
      <c r="A4397">
        <v>4395</v>
      </c>
      <c r="B4397">
        <v>4395</v>
      </c>
      <c r="C4397">
        <v>4342.8505639999903</v>
      </c>
      <c r="D4397">
        <v>191085.42481599899</v>
      </c>
      <c r="E4397">
        <f t="shared" si="68"/>
        <v>36.190421366666477</v>
      </c>
      <c r="F4397">
        <v>0.93255731276182396</v>
      </c>
      <c r="G4397">
        <v>0.47891628023080202</v>
      </c>
      <c r="H4397">
        <v>154.46161618469401</v>
      </c>
      <c r="I4397">
        <v>0</v>
      </c>
    </row>
    <row r="4398" spans="1:9" x14ac:dyDescent="0.25">
      <c r="A4398">
        <v>4396</v>
      </c>
      <c r="B4398">
        <v>4396</v>
      </c>
      <c r="C4398">
        <v>4343.8505639999903</v>
      </c>
      <c r="D4398">
        <v>191129.42481599899</v>
      </c>
      <c r="E4398">
        <f t="shared" si="68"/>
        <v>36.19875469999981</v>
      </c>
      <c r="F4398">
        <v>0.93252473598908303</v>
      </c>
      <c r="G4398">
        <v>0.47890930481386501</v>
      </c>
      <c r="H4398">
        <v>154.652020230868</v>
      </c>
      <c r="I4398">
        <v>0</v>
      </c>
    </row>
    <row r="4399" spans="1:9" x14ac:dyDescent="0.25">
      <c r="A4399">
        <v>4397</v>
      </c>
      <c r="B4399">
        <v>4397</v>
      </c>
      <c r="C4399">
        <v>4344.8505639999903</v>
      </c>
      <c r="D4399">
        <v>191173.42481599899</v>
      </c>
      <c r="E4399">
        <f t="shared" si="68"/>
        <v>36.207088033333143</v>
      </c>
      <c r="F4399">
        <v>0.93249215921634199</v>
      </c>
      <c r="G4399">
        <v>0.47890232939692801</v>
      </c>
      <c r="H4399">
        <v>154.842424277042</v>
      </c>
      <c r="I4399">
        <v>0</v>
      </c>
    </row>
    <row r="4400" spans="1:9" x14ac:dyDescent="0.25">
      <c r="A4400">
        <v>4398</v>
      </c>
      <c r="B4400">
        <v>4398</v>
      </c>
      <c r="C4400">
        <v>4345.8505639999903</v>
      </c>
      <c r="D4400">
        <v>191217.42481599899</v>
      </c>
      <c r="E4400">
        <f t="shared" si="68"/>
        <v>36.215421366666476</v>
      </c>
      <c r="F4400">
        <v>0.93245958244360105</v>
      </c>
      <c r="G4400">
        <v>0.47889535397999</v>
      </c>
      <c r="H4400">
        <v>155.03282832321599</v>
      </c>
      <c r="I4400">
        <v>0</v>
      </c>
    </row>
    <row r="4401" spans="1:9" x14ac:dyDescent="0.25">
      <c r="A4401">
        <v>4399</v>
      </c>
      <c r="B4401">
        <v>4399</v>
      </c>
      <c r="C4401">
        <v>4346.8505639999903</v>
      </c>
      <c r="D4401">
        <v>191261.42481599899</v>
      </c>
      <c r="E4401">
        <f t="shared" si="68"/>
        <v>36.223754699999809</v>
      </c>
      <c r="F4401">
        <v>0.93242700567086001</v>
      </c>
      <c r="G4401">
        <v>0.478888378563053</v>
      </c>
      <c r="H4401">
        <v>155.223232369389</v>
      </c>
      <c r="I4401">
        <v>0</v>
      </c>
    </row>
    <row r="4402" spans="1:9" x14ac:dyDescent="0.25">
      <c r="A4402">
        <v>4400</v>
      </c>
      <c r="B4402">
        <v>4400</v>
      </c>
      <c r="C4402">
        <v>4347.8505639999903</v>
      </c>
      <c r="D4402">
        <v>191305.42481599899</v>
      </c>
      <c r="E4402">
        <f t="shared" si="68"/>
        <v>36.232088033333142</v>
      </c>
      <c r="F4402">
        <v>0.93239442889811897</v>
      </c>
      <c r="G4402">
        <v>0.47888140314611599</v>
      </c>
      <c r="H4402">
        <v>155.41363641556299</v>
      </c>
      <c r="I4402">
        <v>0</v>
      </c>
    </row>
    <row r="4403" spans="1:9" x14ac:dyDescent="0.25">
      <c r="A4403">
        <v>4401</v>
      </c>
      <c r="B4403">
        <v>4401</v>
      </c>
      <c r="C4403">
        <v>4348.8505639999903</v>
      </c>
      <c r="D4403">
        <v>191349.42481599899</v>
      </c>
      <c r="E4403">
        <f t="shared" si="68"/>
        <v>36.240421366666475</v>
      </c>
      <c r="F4403">
        <v>0.93236185212537803</v>
      </c>
      <c r="G4403">
        <v>0.47887442772917799</v>
      </c>
      <c r="H4403">
        <v>155.60404046173699</v>
      </c>
      <c r="I4403">
        <v>0</v>
      </c>
    </row>
    <row r="4404" spans="1:9" x14ac:dyDescent="0.25">
      <c r="A4404">
        <v>4402</v>
      </c>
      <c r="B4404">
        <v>4402</v>
      </c>
      <c r="C4404">
        <v>4349.8505639999903</v>
      </c>
      <c r="D4404">
        <v>191393.42481599899</v>
      </c>
      <c r="E4404">
        <f t="shared" si="68"/>
        <v>36.248754699999807</v>
      </c>
      <c r="F4404">
        <v>0.93232927535263699</v>
      </c>
      <c r="G4404">
        <v>0.47886745231224098</v>
      </c>
      <c r="H4404">
        <v>155.79444450791101</v>
      </c>
      <c r="I4404">
        <v>0</v>
      </c>
    </row>
    <row r="4405" spans="1:9" x14ac:dyDescent="0.25">
      <c r="A4405">
        <v>4403</v>
      </c>
      <c r="B4405">
        <v>4403</v>
      </c>
      <c r="C4405">
        <v>4350.8505639999903</v>
      </c>
      <c r="D4405">
        <v>191437.42481599899</v>
      </c>
      <c r="E4405">
        <f t="shared" si="68"/>
        <v>36.25708803333314</v>
      </c>
      <c r="F4405">
        <v>0.93229669857989605</v>
      </c>
      <c r="G4405">
        <v>0.47886047689530298</v>
      </c>
      <c r="H4405">
        <v>155.98484855408401</v>
      </c>
      <c r="I4405">
        <v>0</v>
      </c>
    </row>
    <row r="4406" spans="1:9" x14ac:dyDescent="0.25">
      <c r="A4406">
        <v>4404</v>
      </c>
      <c r="B4406">
        <v>4404</v>
      </c>
      <c r="C4406">
        <v>4351.5057360000001</v>
      </c>
      <c r="D4406">
        <v>191466.25238399999</v>
      </c>
      <c r="E4406">
        <f t="shared" si="68"/>
        <v>36.2625478</v>
      </c>
      <c r="F4406">
        <v>0.93225470716858905</v>
      </c>
      <c r="G4406">
        <v>0.47887240564608802</v>
      </c>
      <c r="H4406">
        <v>156.30000000000001</v>
      </c>
      <c r="I4406">
        <v>0</v>
      </c>
    </row>
    <row r="4407" spans="1:9" x14ac:dyDescent="0.25">
      <c r="A4407">
        <v>4405</v>
      </c>
      <c r="B4407">
        <v>4405</v>
      </c>
      <c r="C4407">
        <v>4352.5057360000001</v>
      </c>
      <c r="D4407">
        <v>191510.25238399999</v>
      </c>
      <c r="E4407">
        <f t="shared" si="68"/>
        <v>36.270881133333333</v>
      </c>
      <c r="F4407">
        <v>0.93224277841780501</v>
      </c>
      <c r="G4407">
        <v>0.47885342022455102</v>
      </c>
      <c r="H4407">
        <v>156.30000000000001</v>
      </c>
      <c r="I4407">
        <v>0</v>
      </c>
    </row>
    <row r="4408" spans="1:9" x14ac:dyDescent="0.25">
      <c r="A4408">
        <v>4406</v>
      </c>
      <c r="B4408">
        <v>4406</v>
      </c>
      <c r="C4408">
        <v>4353.5057360000001</v>
      </c>
      <c r="D4408">
        <v>191554.25238399999</v>
      </c>
      <c r="E4408">
        <f t="shared" si="68"/>
        <v>36.279214466666666</v>
      </c>
      <c r="F4408">
        <v>0.93221178997119403</v>
      </c>
      <c r="G4408">
        <v>0.47884771546851801</v>
      </c>
      <c r="H4408">
        <v>156.47575742663</v>
      </c>
      <c r="I4408">
        <v>0</v>
      </c>
    </row>
    <row r="4409" spans="1:9" x14ac:dyDescent="0.25">
      <c r="A4409">
        <v>4407</v>
      </c>
      <c r="B4409">
        <v>4407</v>
      </c>
      <c r="C4409">
        <v>4354.5057360000001</v>
      </c>
      <c r="D4409">
        <v>191598.25238399999</v>
      </c>
      <c r="E4409">
        <f t="shared" si="68"/>
        <v>36.287547799999999</v>
      </c>
      <c r="F4409">
        <v>0.93218080152458405</v>
      </c>
      <c r="G4409">
        <v>0.478842010712485</v>
      </c>
      <c r="H4409">
        <v>156.65151485326001</v>
      </c>
      <c r="I4409">
        <v>0</v>
      </c>
    </row>
    <row r="4410" spans="1:9" x14ac:dyDescent="0.25">
      <c r="A4410">
        <v>4408</v>
      </c>
      <c r="B4410">
        <v>4408</v>
      </c>
      <c r="C4410">
        <v>4355.5057360000001</v>
      </c>
      <c r="D4410">
        <v>191642.25238399999</v>
      </c>
      <c r="E4410">
        <f t="shared" si="68"/>
        <v>36.295881133333332</v>
      </c>
      <c r="F4410">
        <v>0.93214981307797296</v>
      </c>
      <c r="G4410">
        <v>0.47883630595645199</v>
      </c>
      <c r="H4410">
        <v>156.82727227989</v>
      </c>
      <c r="I4410">
        <v>0</v>
      </c>
    </row>
    <row r="4411" spans="1:9" x14ac:dyDescent="0.25">
      <c r="A4411">
        <v>4409</v>
      </c>
      <c r="B4411">
        <v>4409</v>
      </c>
      <c r="C4411">
        <v>4356.5057360000001</v>
      </c>
      <c r="D4411">
        <v>191686.25238399999</v>
      </c>
      <c r="E4411">
        <f t="shared" si="68"/>
        <v>36.304214466666664</v>
      </c>
      <c r="F4411">
        <v>0.93211882463136297</v>
      </c>
      <c r="G4411">
        <v>0.47883060120041998</v>
      </c>
      <c r="H4411">
        <v>157.00302970652001</v>
      </c>
      <c r="I4411">
        <v>0</v>
      </c>
    </row>
    <row r="4412" spans="1:9" x14ac:dyDescent="0.25">
      <c r="A4412">
        <v>4410</v>
      </c>
      <c r="B4412">
        <v>4410</v>
      </c>
      <c r="C4412">
        <v>4357.5057360000001</v>
      </c>
      <c r="D4412">
        <v>191730.25238399999</v>
      </c>
      <c r="E4412">
        <f t="shared" si="68"/>
        <v>36.312547799999997</v>
      </c>
      <c r="F4412">
        <v>0.93208783618475199</v>
      </c>
      <c r="G4412">
        <v>0.47882489644438703</v>
      </c>
      <c r="H4412">
        <v>157.17878713315</v>
      </c>
      <c r="I4412">
        <v>0</v>
      </c>
    </row>
    <row r="4413" spans="1:9" x14ac:dyDescent="0.25">
      <c r="A4413">
        <v>4411</v>
      </c>
      <c r="B4413">
        <v>4411</v>
      </c>
      <c r="C4413">
        <v>4358.5057360000001</v>
      </c>
      <c r="D4413">
        <v>191774.25238399999</v>
      </c>
      <c r="E4413">
        <f t="shared" si="68"/>
        <v>36.32088113333333</v>
      </c>
      <c r="F4413">
        <v>0.93205684773814201</v>
      </c>
      <c r="G4413">
        <v>0.47881919168835402</v>
      </c>
      <c r="H4413">
        <v>157.354544559781</v>
      </c>
      <c r="I4413">
        <v>0</v>
      </c>
    </row>
    <row r="4414" spans="1:9" x14ac:dyDescent="0.25">
      <c r="A4414">
        <v>4412</v>
      </c>
      <c r="B4414">
        <v>4412</v>
      </c>
      <c r="C4414">
        <v>4359.5057360000001</v>
      </c>
      <c r="D4414">
        <v>191818.25238399999</v>
      </c>
      <c r="E4414">
        <f t="shared" si="68"/>
        <v>36.329214466666663</v>
      </c>
      <c r="F4414">
        <v>0.93202585929153203</v>
      </c>
      <c r="G4414">
        <v>0.47881348693232101</v>
      </c>
      <c r="H4414">
        <v>157.53030198641099</v>
      </c>
      <c r="I4414">
        <v>0</v>
      </c>
    </row>
    <row r="4415" spans="1:9" x14ac:dyDescent="0.25">
      <c r="A4415">
        <v>4413</v>
      </c>
      <c r="B4415">
        <v>4413</v>
      </c>
      <c r="C4415">
        <v>4360.5057360000001</v>
      </c>
      <c r="D4415">
        <v>191862.25238399999</v>
      </c>
      <c r="E4415">
        <f t="shared" si="68"/>
        <v>36.337547799999996</v>
      </c>
      <c r="F4415">
        <v>0.93199487084492105</v>
      </c>
      <c r="G4415">
        <v>0.478807782176288</v>
      </c>
      <c r="H4415">
        <v>157.706059413041</v>
      </c>
      <c r="I4415">
        <v>0</v>
      </c>
    </row>
    <row r="4416" spans="1:9" x14ac:dyDescent="0.25">
      <c r="A4416">
        <v>4414</v>
      </c>
      <c r="B4416">
        <v>4414</v>
      </c>
      <c r="C4416">
        <v>4361.5057360000001</v>
      </c>
      <c r="D4416">
        <v>191906.25238399999</v>
      </c>
      <c r="E4416">
        <f t="shared" si="68"/>
        <v>36.345881133333329</v>
      </c>
      <c r="F4416">
        <v>0.93196388239831096</v>
      </c>
      <c r="G4416">
        <v>0.47880207742025599</v>
      </c>
      <c r="H4416">
        <v>157.88181683967099</v>
      </c>
      <c r="I4416">
        <v>0</v>
      </c>
    </row>
    <row r="4417" spans="1:9" x14ac:dyDescent="0.25">
      <c r="A4417">
        <v>4415</v>
      </c>
      <c r="B4417">
        <v>4415</v>
      </c>
      <c r="C4417">
        <v>4362.5057360000001</v>
      </c>
      <c r="D4417">
        <v>191950.25238399999</v>
      </c>
      <c r="E4417">
        <f t="shared" si="68"/>
        <v>36.354214466666669</v>
      </c>
      <c r="F4417">
        <v>0.93193289395169998</v>
      </c>
      <c r="G4417">
        <v>0.47879637266422298</v>
      </c>
      <c r="H4417">
        <v>158.057574266301</v>
      </c>
      <c r="I4417">
        <v>0</v>
      </c>
    </row>
    <row r="4418" spans="1:9" x14ac:dyDescent="0.25">
      <c r="A4418">
        <v>4416</v>
      </c>
      <c r="B4418">
        <v>4416</v>
      </c>
      <c r="C4418">
        <v>4363.5057360000001</v>
      </c>
      <c r="D4418">
        <v>191994.25238399999</v>
      </c>
      <c r="E4418">
        <f t="shared" si="68"/>
        <v>36.362547800000002</v>
      </c>
      <c r="F4418">
        <v>0.93190190550509</v>
      </c>
      <c r="G4418">
        <v>0.47879066790819003</v>
      </c>
      <c r="H4418">
        <v>158.23333169293201</v>
      </c>
      <c r="I4418">
        <v>0</v>
      </c>
    </row>
    <row r="4419" spans="1:9" x14ac:dyDescent="0.25">
      <c r="A4419">
        <v>4417</v>
      </c>
      <c r="B4419">
        <v>4417</v>
      </c>
      <c r="C4419">
        <v>4364.5057360000001</v>
      </c>
      <c r="D4419">
        <v>192038.25238399999</v>
      </c>
      <c r="E4419">
        <f t="shared" ref="E4419:E4482" si="69">D4419/5280</f>
        <v>36.370881133333334</v>
      </c>
      <c r="F4419">
        <v>0.93187091705847902</v>
      </c>
      <c r="G4419">
        <v>0.47878496315215702</v>
      </c>
      <c r="H4419">
        <v>158.409089119562</v>
      </c>
      <c r="I4419">
        <v>0</v>
      </c>
    </row>
    <row r="4420" spans="1:9" x14ac:dyDescent="0.25">
      <c r="A4420">
        <v>4418</v>
      </c>
      <c r="B4420">
        <v>4418</v>
      </c>
      <c r="C4420">
        <v>4365.1609199999903</v>
      </c>
      <c r="D4420">
        <v>192067.08047999899</v>
      </c>
      <c r="E4420">
        <f t="shared" si="69"/>
        <v>36.376340999999805</v>
      </c>
      <c r="F4420">
        <v>0.93183155422825004</v>
      </c>
      <c r="G4420">
        <v>0.478796891902942</v>
      </c>
      <c r="H4420">
        <v>158.69999999999999</v>
      </c>
      <c r="I4420">
        <v>0</v>
      </c>
    </row>
    <row r="4421" spans="1:9" x14ac:dyDescent="0.25">
      <c r="A4421">
        <v>4419</v>
      </c>
      <c r="B4421">
        <v>4419</v>
      </c>
      <c r="C4421">
        <v>4366.1609199999903</v>
      </c>
      <c r="D4421">
        <v>192111.08047999899</v>
      </c>
      <c r="E4421">
        <f t="shared" si="69"/>
        <v>36.384674333333145</v>
      </c>
      <c r="F4421">
        <v>0.931819625477465</v>
      </c>
      <c r="G4421">
        <v>0.47881911839451802</v>
      </c>
      <c r="H4421">
        <v>158.69999999999999</v>
      </c>
      <c r="I4421">
        <v>0</v>
      </c>
    </row>
    <row r="4422" spans="1:9" x14ac:dyDescent="0.25">
      <c r="A4422">
        <v>4420</v>
      </c>
      <c r="B4422">
        <v>4420</v>
      </c>
      <c r="C4422">
        <v>4367.1609199999903</v>
      </c>
      <c r="D4422">
        <v>192155.08047999899</v>
      </c>
      <c r="E4422">
        <f t="shared" si="69"/>
        <v>36.393007666666477</v>
      </c>
      <c r="F4422">
        <v>0.93181986646950499</v>
      </c>
      <c r="G4422">
        <v>0.478843277136136</v>
      </c>
      <c r="H4422">
        <v>158.58722213951799</v>
      </c>
      <c r="I4422">
        <v>0</v>
      </c>
    </row>
    <row r="4423" spans="1:9" x14ac:dyDescent="0.25">
      <c r="A4423">
        <v>4421</v>
      </c>
      <c r="B4423">
        <v>4421</v>
      </c>
      <c r="C4423">
        <v>4368.1609199999903</v>
      </c>
      <c r="D4423">
        <v>192199.08047999899</v>
      </c>
      <c r="E4423">
        <f t="shared" si="69"/>
        <v>36.40134099999981</v>
      </c>
      <c r="F4423">
        <v>0.93182010746154398</v>
      </c>
      <c r="G4423">
        <v>0.47886743587775499</v>
      </c>
      <c r="H4423">
        <v>158.47444427903599</v>
      </c>
      <c r="I4423">
        <v>0</v>
      </c>
    </row>
    <row r="4424" spans="1:9" x14ac:dyDescent="0.25">
      <c r="A4424">
        <v>4422</v>
      </c>
      <c r="B4424">
        <v>4422</v>
      </c>
      <c r="C4424">
        <v>4369.1609199999903</v>
      </c>
      <c r="D4424">
        <v>192243.08047999899</v>
      </c>
      <c r="E4424">
        <f t="shared" si="69"/>
        <v>36.409674333333143</v>
      </c>
      <c r="F4424">
        <v>0.93182034845358297</v>
      </c>
      <c r="G4424">
        <v>0.47889159461937297</v>
      </c>
      <c r="H4424">
        <v>158.36166641855499</v>
      </c>
      <c r="I4424">
        <v>0</v>
      </c>
    </row>
    <row r="4425" spans="1:9" x14ac:dyDescent="0.25">
      <c r="A4425">
        <v>4423</v>
      </c>
      <c r="B4425">
        <v>4423</v>
      </c>
      <c r="C4425">
        <v>4370.1609199999903</v>
      </c>
      <c r="D4425">
        <v>192287.08047999899</v>
      </c>
      <c r="E4425">
        <f t="shared" si="69"/>
        <v>36.418007666666476</v>
      </c>
      <c r="F4425">
        <v>0.93182058944562296</v>
      </c>
      <c r="G4425">
        <v>0.47891575336099201</v>
      </c>
      <c r="H4425">
        <v>158.24888855807299</v>
      </c>
      <c r="I4425">
        <v>0</v>
      </c>
    </row>
    <row r="4426" spans="1:9" x14ac:dyDescent="0.25">
      <c r="A4426">
        <v>4424</v>
      </c>
      <c r="B4426">
        <v>4424</v>
      </c>
      <c r="C4426">
        <v>4371.1609199999903</v>
      </c>
      <c r="D4426">
        <v>192331.08047999899</v>
      </c>
      <c r="E4426">
        <f t="shared" si="69"/>
        <v>36.426340999999809</v>
      </c>
      <c r="F4426">
        <v>0.93182083043766195</v>
      </c>
      <c r="G4426">
        <v>0.47893991210261</v>
      </c>
      <c r="H4426">
        <v>158.13611069759199</v>
      </c>
      <c r="I4426">
        <v>0</v>
      </c>
    </row>
    <row r="4427" spans="1:9" x14ac:dyDescent="0.25">
      <c r="A4427">
        <v>4425</v>
      </c>
      <c r="B4427">
        <v>4425</v>
      </c>
      <c r="C4427">
        <v>4372.1609199999903</v>
      </c>
      <c r="D4427">
        <v>192375.08047999899</v>
      </c>
      <c r="E4427">
        <f t="shared" si="69"/>
        <v>36.434674333333142</v>
      </c>
      <c r="F4427">
        <v>0.93182107142970105</v>
      </c>
      <c r="G4427">
        <v>0.47896407084422798</v>
      </c>
      <c r="H4427">
        <v>158.02333283710999</v>
      </c>
      <c r="I4427">
        <v>0</v>
      </c>
    </row>
    <row r="4428" spans="1:9" x14ac:dyDescent="0.25">
      <c r="A4428">
        <v>4426</v>
      </c>
      <c r="B4428">
        <v>4426</v>
      </c>
      <c r="C4428">
        <v>4373.1609199999903</v>
      </c>
      <c r="D4428">
        <v>192419.08047999899</v>
      </c>
      <c r="E4428">
        <f t="shared" si="69"/>
        <v>36.443007666666475</v>
      </c>
      <c r="F4428">
        <v>0.93182131242174104</v>
      </c>
      <c r="G4428">
        <v>0.47898822958584703</v>
      </c>
      <c r="H4428">
        <v>157.91055497662899</v>
      </c>
      <c r="I4428">
        <v>0</v>
      </c>
    </row>
    <row r="4429" spans="1:9" x14ac:dyDescent="0.25">
      <c r="A4429">
        <v>4427</v>
      </c>
      <c r="B4429">
        <v>4427</v>
      </c>
      <c r="C4429">
        <v>4374.1609199999903</v>
      </c>
      <c r="D4429">
        <v>192463.08047999899</v>
      </c>
      <c r="E4429">
        <f t="shared" si="69"/>
        <v>36.451340999999807</v>
      </c>
      <c r="F4429">
        <v>0.93182155341378003</v>
      </c>
      <c r="G4429">
        <v>0.47901238832746501</v>
      </c>
      <c r="H4429">
        <v>157.79777711614699</v>
      </c>
      <c r="I4429">
        <v>0</v>
      </c>
    </row>
    <row r="4430" spans="1:9" x14ac:dyDescent="0.25">
      <c r="A4430">
        <v>4428</v>
      </c>
      <c r="B4430">
        <v>4428</v>
      </c>
      <c r="C4430">
        <v>4375.1609199999903</v>
      </c>
      <c r="D4430">
        <v>192507.08047999899</v>
      </c>
      <c r="E4430">
        <f t="shared" si="69"/>
        <v>36.45967433333314</v>
      </c>
      <c r="F4430">
        <v>0.93182179440581903</v>
      </c>
      <c r="G4430">
        <v>0.479036547069084</v>
      </c>
      <c r="H4430">
        <v>157.68499925566601</v>
      </c>
      <c r="I4430">
        <v>0</v>
      </c>
    </row>
    <row r="4431" spans="1:9" x14ac:dyDescent="0.25">
      <c r="A4431">
        <v>4429</v>
      </c>
      <c r="B4431">
        <v>4429</v>
      </c>
      <c r="C4431">
        <v>4376.1609199999903</v>
      </c>
      <c r="D4431">
        <v>192551.08047999899</v>
      </c>
      <c r="E4431">
        <f t="shared" si="69"/>
        <v>36.468007666666473</v>
      </c>
      <c r="F4431">
        <v>0.93182203539785902</v>
      </c>
      <c r="G4431">
        <v>0.47906070581070198</v>
      </c>
      <c r="H4431">
        <v>157.57222139518399</v>
      </c>
      <c r="I4431">
        <v>0</v>
      </c>
    </row>
    <row r="4432" spans="1:9" x14ac:dyDescent="0.25">
      <c r="A4432">
        <v>4430</v>
      </c>
      <c r="B4432">
        <v>4430</v>
      </c>
      <c r="C4432">
        <v>4377.1609199999903</v>
      </c>
      <c r="D4432">
        <v>192595.08047999899</v>
      </c>
      <c r="E4432">
        <f t="shared" si="69"/>
        <v>36.476340999999806</v>
      </c>
      <c r="F4432">
        <v>0.93182227638989801</v>
      </c>
      <c r="G4432">
        <v>0.47908486455232002</v>
      </c>
      <c r="H4432">
        <v>157.45944353470301</v>
      </c>
      <c r="I4432">
        <v>0</v>
      </c>
    </row>
    <row r="4433" spans="1:9" x14ac:dyDescent="0.25">
      <c r="A4433">
        <v>4431</v>
      </c>
      <c r="B4433">
        <v>4431</v>
      </c>
      <c r="C4433">
        <v>4377.5747039999897</v>
      </c>
      <c r="D4433">
        <v>192613.28697599901</v>
      </c>
      <c r="E4433">
        <f t="shared" si="69"/>
        <v>36.479789199999814</v>
      </c>
      <c r="F4433">
        <v>0.93183216010121495</v>
      </c>
      <c r="G4433">
        <v>0.47909679330310501</v>
      </c>
      <c r="H4433">
        <v>157.30000000000001</v>
      </c>
      <c r="I4433">
        <v>0</v>
      </c>
    </row>
    <row r="4434" spans="1:9" x14ac:dyDescent="0.25">
      <c r="A4434">
        <v>4432</v>
      </c>
      <c r="B4434">
        <v>4432</v>
      </c>
      <c r="C4434">
        <v>4378.5747039999897</v>
      </c>
      <c r="D4434">
        <v>192657.28697599901</v>
      </c>
      <c r="E4434">
        <f t="shared" si="69"/>
        <v>36.488122533333147</v>
      </c>
      <c r="F4434">
        <v>0.93182023135043002</v>
      </c>
      <c r="G4434">
        <v>0.47916208327119297</v>
      </c>
      <c r="H4434">
        <v>157.30000000000001</v>
      </c>
      <c r="I4434">
        <v>0</v>
      </c>
    </row>
    <row r="4435" spans="1:9" x14ac:dyDescent="0.25">
      <c r="A4435">
        <v>4433</v>
      </c>
      <c r="B4435">
        <v>4433</v>
      </c>
      <c r="C4435">
        <v>4379.5747039999897</v>
      </c>
      <c r="D4435">
        <v>192701.28697599901</v>
      </c>
      <c r="E4435">
        <f t="shared" si="69"/>
        <v>36.49645586666648</v>
      </c>
      <c r="F4435">
        <v>0.93184179020288505</v>
      </c>
      <c r="G4435">
        <v>0.47921288933833101</v>
      </c>
      <c r="H4435">
        <v>156.941496006075</v>
      </c>
      <c r="I4435">
        <v>0</v>
      </c>
    </row>
    <row r="4436" spans="1:9" x14ac:dyDescent="0.25">
      <c r="A4436">
        <v>4434</v>
      </c>
      <c r="B4436">
        <v>4434</v>
      </c>
      <c r="C4436">
        <v>4380.5747039999897</v>
      </c>
      <c r="D4436">
        <v>192745.28697599901</v>
      </c>
      <c r="E4436">
        <f t="shared" si="69"/>
        <v>36.504789199999813</v>
      </c>
      <c r="F4436">
        <v>0.93186334905533996</v>
      </c>
      <c r="G4436">
        <v>0.47926369540546898</v>
      </c>
      <c r="H4436">
        <v>156.58299201214999</v>
      </c>
      <c r="I4436">
        <v>0</v>
      </c>
    </row>
    <row r="4437" spans="1:9" x14ac:dyDescent="0.25">
      <c r="A4437">
        <v>4435</v>
      </c>
      <c r="B4437">
        <v>4435</v>
      </c>
      <c r="C4437">
        <v>4381.5747039999897</v>
      </c>
      <c r="D4437">
        <v>192789.28697599901</v>
      </c>
      <c r="E4437">
        <f t="shared" si="69"/>
        <v>36.513122533333146</v>
      </c>
      <c r="F4437">
        <v>0.93188490790779499</v>
      </c>
      <c r="G4437">
        <v>0.47931450147260701</v>
      </c>
      <c r="H4437">
        <v>156.224488018225</v>
      </c>
      <c r="I4437">
        <v>0</v>
      </c>
    </row>
    <row r="4438" spans="1:9" x14ac:dyDescent="0.25">
      <c r="A4438">
        <v>4436</v>
      </c>
      <c r="B4438">
        <v>4436</v>
      </c>
      <c r="C4438">
        <v>4382.5747039999897</v>
      </c>
      <c r="D4438">
        <v>192833.28697599901</v>
      </c>
      <c r="E4438">
        <f t="shared" si="69"/>
        <v>36.521455866666479</v>
      </c>
      <c r="F4438">
        <v>0.93190646676025002</v>
      </c>
      <c r="G4438">
        <v>0.47936530753974399</v>
      </c>
      <c r="H4438">
        <v>155.86598402429999</v>
      </c>
      <c r="I4438">
        <v>0</v>
      </c>
    </row>
    <row r="4439" spans="1:9" x14ac:dyDescent="0.25">
      <c r="A4439">
        <v>4437</v>
      </c>
      <c r="B4439">
        <v>4437</v>
      </c>
      <c r="C4439">
        <v>4383.5747039999897</v>
      </c>
      <c r="D4439">
        <v>192877.28697599901</v>
      </c>
      <c r="E4439">
        <f t="shared" si="69"/>
        <v>36.529789199999811</v>
      </c>
      <c r="F4439">
        <v>0.93192802561270505</v>
      </c>
      <c r="G4439">
        <v>0.47941611360688202</v>
      </c>
      <c r="H4439">
        <v>155.50748003037501</v>
      </c>
      <c r="I4439">
        <v>0</v>
      </c>
    </row>
    <row r="4440" spans="1:9" x14ac:dyDescent="0.25">
      <c r="A4440">
        <v>4438</v>
      </c>
      <c r="B4440">
        <v>4438</v>
      </c>
      <c r="C4440">
        <v>4384.5747039999897</v>
      </c>
      <c r="D4440">
        <v>192921.28697599901</v>
      </c>
      <c r="E4440">
        <f t="shared" si="69"/>
        <v>36.538122533333144</v>
      </c>
      <c r="F4440">
        <v>0.93194958446515996</v>
      </c>
      <c r="G4440">
        <v>0.47946691967402</v>
      </c>
      <c r="H4440">
        <v>155.14897603644999</v>
      </c>
      <c r="I4440">
        <v>0</v>
      </c>
    </row>
    <row r="4441" spans="1:9" x14ac:dyDescent="0.25">
      <c r="A4441">
        <v>4439</v>
      </c>
      <c r="B4441">
        <v>4439</v>
      </c>
      <c r="C4441">
        <v>4385.5747039999897</v>
      </c>
      <c r="D4441">
        <v>192965.28697599901</v>
      </c>
      <c r="E4441">
        <f t="shared" si="69"/>
        <v>36.546455866666477</v>
      </c>
      <c r="F4441">
        <v>0.93197114331761399</v>
      </c>
      <c r="G4441">
        <v>0.47951772574115797</v>
      </c>
      <c r="H4441">
        <v>154.79047204252501</v>
      </c>
      <c r="I4441">
        <v>0</v>
      </c>
    </row>
    <row r="4442" spans="1:9" x14ac:dyDescent="0.25">
      <c r="A4442">
        <v>4440</v>
      </c>
      <c r="B4442">
        <v>4440</v>
      </c>
      <c r="C4442">
        <v>4386.5747039999897</v>
      </c>
      <c r="D4442">
        <v>193009.28697599901</v>
      </c>
      <c r="E4442">
        <f t="shared" si="69"/>
        <v>36.55478919999981</v>
      </c>
      <c r="F4442">
        <v>0.93199270217006902</v>
      </c>
      <c r="G4442">
        <v>0.47956853180829601</v>
      </c>
      <c r="H4442">
        <v>154.43196804860099</v>
      </c>
      <c r="I4442">
        <v>0</v>
      </c>
    </row>
    <row r="4443" spans="1:9" x14ac:dyDescent="0.25">
      <c r="A4443">
        <v>4441</v>
      </c>
      <c r="B4443">
        <v>4441</v>
      </c>
      <c r="C4443">
        <v>4387.5747039999897</v>
      </c>
      <c r="D4443">
        <v>193053.28697599901</v>
      </c>
      <c r="E4443">
        <f t="shared" si="69"/>
        <v>36.56312253333315</v>
      </c>
      <c r="F4443">
        <v>0.93201426102252405</v>
      </c>
      <c r="G4443">
        <v>0.47961933787543298</v>
      </c>
      <c r="H4443">
        <v>154.07346405467601</v>
      </c>
      <c r="I4443">
        <v>0</v>
      </c>
    </row>
    <row r="4444" spans="1:9" x14ac:dyDescent="0.25">
      <c r="A4444">
        <v>4442</v>
      </c>
      <c r="B4444">
        <v>4442</v>
      </c>
      <c r="C4444">
        <v>4388.5747039999897</v>
      </c>
      <c r="D4444">
        <v>193097.28697599901</v>
      </c>
      <c r="E4444">
        <f t="shared" si="69"/>
        <v>36.571455866666483</v>
      </c>
      <c r="F4444">
        <v>0.93203581987497897</v>
      </c>
      <c r="G4444">
        <v>0.47967014394257101</v>
      </c>
      <c r="H4444">
        <v>153.714960060751</v>
      </c>
      <c r="I4444">
        <v>0</v>
      </c>
    </row>
    <row r="4445" spans="1:9" x14ac:dyDescent="0.25">
      <c r="A4445">
        <v>4443</v>
      </c>
      <c r="B4445">
        <v>4443</v>
      </c>
      <c r="C4445">
        <v>4389.5747039999897</v>
      </c>
      <c r="D4445">
        <v>193141.28697599901</v>
      </c>
      <c r="E4445">
        <f t="shared" si="69"/>
        <v>36.579789199999816</v>
      </c>
      <c r="F4445">
        <v>0.93205737872743399</v>
      </c>
      <c r="G4445">
        <v>0.47972095000970899</v>
      </c>
      <c r="H4445">
        <v>153.35645606682601</v>
      </c>
      <c r="I4445">
        <v>0</v>
      </c>
    </row>
    <row r="4446" spans="1:9" x14ac:dyDescent="0.25">
      <c r="A4446">
        <v>4444</v>
      </c>
      <c r="B4446">
        <v>4444</v>
      </c>
      <c r="C4446">
        <v>4390.5747039999897</v>
      </c>
      <c r="D4446">
        <v>193185.28697599901</v>
      </c>
      <c r="E4446">
        <f t="shared" si="69"/>
        <v>36.588122533333149</v>
      </c>
      <c r="F4446">
        <v>0.93207893757988902</v>
      </c>
      <c r="G4446">
        <v>0.47977175607684702</v>
      </c>
      <c r="H4446">
        <v>152.997952072901</v>
      </c>
      <c r="I4446">
        <v>0</v>
      </c>
    </row>
    <row r="4447" spans="1:9" x14ac:dyDescent="0.25">
      <c r="A4447">
        <v>4445</v>
      </c>
      <c r="B4447">
        <v>4445</v>
      </c>
      <c r="C4447">
        <v>4391.5747039999897</v>
      </c>
      <c r="D4447">
        <v>193229.28697599901</v>
      </c>
      <c r="E4447">
        <f t="shared" si="69"/>
        <v>36.596455866666481</v>
      </c>
      <c r="F4447">
        <v>0.93210049643234305</v>
      </c>
      <c r="G4447">
        <v>0.479822562143984</v>
      </c>
      <c r="H4447">
        <v>152.63944807897599</v>
      </c>
      <c r="I4447">
        <v>0</v>
      </c>
    </row>
    <row r="4448" spans="1:9" x14ac:dyDescent="0.25">
      <c r="A4448">
        <v>4446</v>
      </c>
      <c r="B4448">
        <v>4446</v>
      </c>
      <c r="C4448">
        <v>4392.5747039999897</v>
      </c>
      <c r="D4448">
        <v>193273.28697599901</v>
      </c>
      <c r="E4448">
        <f t="shared" si="69"/>
        <v>36.604789199999814</v>
      </c>
      <c r="F4448">
        <v>0.93212205528479797</v>
      </c>
      <c r="G4448">
        <v>0.47987336821112198</v>
      </c>
      <c r="H4448">
        <v>152.280944085051</v>
      </c>
      <c r="I4448">
        <v>0</v>
      </c>
    </row>
    <row r="4449" spans="1:9" x14ac:dyDescent="0.25">
      <c r="A4449">
        <v>4447</v>
      </c>
      <c r="B4449">
        <v>4447</v>
      </c>
      <c r="C4449">
        <v>4393.5747039999897</v>
      </c>
      <c r="D4449">
        <v>193317.28697599901</v>
      </c>
      <c r="E4449">
        <f t="shared" si="69"/>
        <v>36.613122533333147</v>
      </c>
      <c r="F4449">
        <v>0.932143614137253</v>
      </c>
      <c r="G4449">
        <v>0.47992417427826001</v>
      </c>
      <c r="H4449">
        <v>151.92244009112599</v>
      </c>
      <c r="I4449">
        <v>0</v>
      </c>
    </row>
    <row r="4450" spans="1:9" x14ac:dyDescent="0.25">
      <c r="A4450">
        <v>4448</v>
      </c>
      <c r="B4450">
        <v>4448</v>
      </c>
      <c r="C4450">
        <v>4394.5747039999897</v>
      </c>
      <c r="D4450">
        <v>193361.28697599901</v>
      </c>
      <c r="E4450">
        <f t="shared" si="69"/>
        <v>36.62145586666648</v>
      </c>
      <c r="F4450">
        <v>0.93216517298970802</v>
      </c>
      <c r="G4450">
        <v>0.47997498034539798</v>
      </c>
      <c r="H4450">
        <v>151.563936097202</v>
      </c>
      <c r="I4450">
        <v>0</v>
      </c>
    </row>
    <row r="4451" spans="1:9" x14ac:dyDescent="0.25">
      <c r="A4451">
        <v>4449</v>
      </c>
      <c r="B4451">
        <v>4449</v>
      </c>
      <c r="C4451">
        <v>4395.5747039999897</v>
      </c>
      <c r="D4451">
        <v>193405.28697599901</v>
      </c>
      <c r="E4451">
        <f t="shared" si="69"/>
        <v>36.629789199999813</v>
      </c>
      <c r="F4451">
        <v>0.93218673184216305</v>
      </c>
      <c r="G4451">
        <v>0.48002578641253502</v>
      </c>
      <c r="H4451">
        <v>151.20543210327699</v>
      </c>
      <c r="I4451">
        <v>0</v>
      </c>
    </row>
    <row r="4452" spans="1:9" x14ac:dyDescent="0.25">
      <c r="A4452">
        <v>4450</v>
      </c>
      <c r="B4452">
        <v>4450</v>
      </c>
      <c r="C4452">
        <v>4396.5747039999897</v>
      </c>
      <c r="D4452">
        <v>193449.28697599901</v>
      </c>
      <c r="E4452">
        <f t="shared" si="69"/>
        <v>36.638122533333146</v>
      </c>
      <c r="F4452">
        <v>0.93220829069461797</v>
      </c>
      <c r="G4452">
        <v>0.48007659247967299</v>
      </c>
      <c r="H4452">
        <v>150.84692810935201</v>
      </c>
      <c r="I4452">
        <v>0</v>
      </c>
    </row>
    <row r="4453" spans="1:9" x14ac:dyDescent="0.25">
      <c r="A4453">
        <v>4451</v>
      </c>
      <c r="B4453">
        <v>4451</v>
      </c>
      <c r="C4453">
        <v>4397.5747039999897</v>
      </c>
      <c r="D4453">
        <v>193493.28697599901</v>
      </c>
      <c r="E4453">
        <f t="shared" si="69"/>
        <v>36.646455866666479</v>
      </c>
      <c r="F4453">
        <v>0.932229849547073</v>
      </c>
      <c r="G4453">
        <v>0.48012739854681102</v>
      </c>
      <c r="H4453">
        <v>150.48842411542699</v>
      </c>
      <c r="I4453">
        <v>0</v>
      </c>
    </row>
    <row r="4454" spans="1:9" x14ac:dyDescent="0.25">
      <c r="A4454">
        <v>4452</v>
      </c>
      <c r="B4454">
        <v>4452</v>
      </c>
      <c r="C4454">
        <v>4398.5747039999897</v>
      </c>
      <c r="D4454">
        <v>193537.28697599901</v>
      </c>
      <c r="E4454">
        <f t="shared" si="69"/>
        <v>36.654789199999811</v>
      </c>
      <c r="F4454">
        <v>0.93225140839952703</v>
      </c>
      <c r="G4454">
        <v>0.480178204613949</v>
      </c>
      <c r="H4454">
        <v>150.12992012150201</v>
      </c>
      <c r="I4454">
        <v>0</v>
      </c>
    </row>
    <row r="4455" spans="1:9" x14ac:dyDescent="0.25">
      <c r="A4455">
        <v>4453</v>
      </c>
      <c r="B4455">
        <v>4453</v>
      </c>
      <c r="C4455">
        <v>4399.5747039999897</v>
      </c>
      <c r="D4455">
        <v>193581.28697599901</v>
      </c>
      <c r="E4455">
        <f t="shared" si="69"/>
        <v>36.663122533333144</v>
      </c>
      <c r="F4455">
        <v>0.93227296725198205</v>
      </c>
      <c r="G4455">
        <v>0.48022901068108598</v>
      </c>
      <c r="H4455">
        <v>149.771416127577</v>
      </c>
      <c r="I4455">
        <v>0</v>
      </c>
    </row>
    <row r="4456" spans="1:9" x14ac:dyDescent="0.25">
      <c r="A4456">
        <v>4454</v>
      </c>
      <c r="B4456">
        <v>4454</v>
      </c>
      <c r="C4456">
        <v>4400.5747039999897</v>
      </c>
      <c r="D4456">
        <v>193625.28697599901</v>
      </c>
      <c r="E4456">
        <f t="shared" si="69"/>
        <v>36.671455866666477</v>
      </c>
      <c r="F4456">
        <v>0.93229452610443697</v>
      </c>
      <c r="G4456">
        <v>0.48027981674822401</v>
      </c>
      <c r="H4456">
        <v>149.41291213365199</v>
      </c>
      <c r="I4456">
        <v>0</v>
      </c>
    </row>
    <row r="4457" spans="1:9" x14ac:dyDescent="0.25">
      <c r="A4457">
        <v>4455</v>
      </c>
      <c r="B4457">
        <v>4455</v>
      </c>
      <c r="C4457">
        <v>4401.5747039999897</v>
      </c>
      <c r="D4457">
        <v>193669.28697599901</v>
      </c>
      <c r="E4457">
        <f t="shared" si="69"/>
        <v>36.67978919999981</v>
      </c>
      <c r="F4457">
        <v>0.932316084956892</v>
      </c>
      <c r="G4457">
        <v>0.48033062281536199</v>
      </c>
      <c r="H4457">
        <v>149.054408139728</v>
      </c>
      <c r="I4457">
        <v>0</v>
      </c>
    </row>
    <row r="4458" spans="1:9" x14ac:dyDescent="0.25">
      <c r="A4458">
        <v>4456</v>
      </c>
      <c r="B4458">
        <v>4456</v>
      </c>
      <c r="C4458">
        <v>4402.5747039999897</v>
      </c>
      <c r="D4458">
        <v>193713.28697599901</v>
      </c>
      <c r="E4458">
        <f t="shared" si="69"/>
        <v>36.68812253333315</v>
      </c>
      <c r="F4458">
        <v>0.93233764380934703</v>
      </c>
      <c r="G4458">
        <v>0.48038142888250002</v>
      </c>
      <c r="H4458">
        <v>148.69590414580301</v>
      </c>
      <c r="I4458">
        <v>0</v>
      </c>
    </row>
    <row r="4459" spans="1:9" x14ac:dyDescent="0.25">
      <c r="A4459">
        <v>4457</v>
      </c>
      <c r="B4459">
        <v>4457</v>
      </c>
      <c r="C4459">
        <v>4403.5747039999897</v>
      </c>
      <c r="D4459">
        <v>193757.28697599901</v>
      </c>
      <c r="E4459">
        <f t="shared" si="69"/>
        <v>36.696455866666483</v>
      </c>
      <c r="F4459">
        <v>0.93235920266180194</v>
      </c>
      <c r="G4459">
        <v>0.48043223494963699</v>
      </c>
      <c r="H4459">
        <v>148.337400151878</v>
      </c>
      <c r="I4459">
        <v>0</v>
      </c>
    </row>
    <row r="4460" spans="1:9" x14ac:dyDescent="0.25">
      <c r="A4460">
        <v>4458</v>
      </c>
      <c r="B4460">
        <v>4458</v>
      </c>
      <c r="C4460">
        <v>4404.5747039999897</v>
      </c>
      <c r="D4460">
        <v>193801.28697599901</v>
      </c>
      <c r="E4460">
        <f t="shared" si="69"/>
        <v>36.704789199999816</v>
      </c>
      <c r="F4460">
        <v>0.93238076151425597</v>
      </c>
      <c r="G4460">
        <v>0.48048304101677503</v>
      </c>
      <c r="H4460">
        <v>147.97889615795299</v>
      </c>
      <c r="I4460">
        <v>0</v>
      </c>
    </row>
    <row r="4461" spans="1:9" x14ac:dyDescent="0.25">
      <c r="A4461">
        <v>4459</v>
      </c>
      <c r="B4461">
        <v>4459</v>
      </c>
      <c r="C4461">
        <v>4405.5747039999897</v>
      </c>
      <c r="D4461">
        <v>193845.28697599901</v>
      </c>
      <c r="E4461">
        <f t="shared" si="69"/>
        <v>36.713122533333149</v>
      </c>
      <c r="F4461">
        <v>0.932402320366711</v>
      </c>
      <c r="G4461">
        <v>0.480533847083913</v>
      </c>
      <c r="H4461">
        <v>147.620392164028</v>
      </c>
      <c r="I4461">
        <v>0</v>
      </c>
    </row>
    <row r="4462" spans="1:9" x14ac:dyDescent="0.25">
      <c r="A4462">
        <v>4460</v>
      </c>
      <c r="B4462">
        <v>4460</v>
      </c>
      <c r="C4462">
        <v>4406.5747039999897</v>
      </c>
      <c r="D4462">
        <v>193889.28697599901</v>
      </c>
      <c r="E4462">
        <f t="shared" si="69"/>
        <v>36.721455866666481</v>
      </c>
      <c r="F4462">
        <v>0.93242387921916603</v>
      </c>
      <c r="G4462">
        <v>0.48058465315105098</v>
      </c>
      <c r="H4462">
        <v>147.26188817010299</v>
      </c>
      <c r="I4462">
        <v>0</v>
      </c>
    </row>
    <row r="4463" spans="1:9" x14ac:dyDescent="0.25">
      <c r="A4463">
        <v>4461</v>
      </c>
      <c r="B4463">
        <v>4461</v>
      </c>
      <c r="C4463">
        <v>4407.5747039999897</v>
      </c>
      <c r="D4463">
        <v>193933.28697599901</v>
      </c>
      <c r="E4463">
        <f t="shared" si="69"/>
        <v>36.729789199999814</v>
      </c>
      <c r="F4463">
        <v>0.93244543807162095</v>
      </c>
      <c r="G4463">
        <v>0.48063545921818801</v>
      </c>
      <c r="H4463">
        <v>146.90338417617801</v>
      </c>
      <c r="I4463">
        <v>0</v>
      </c>
    </row>
    <row r="4464" spans="1:9" x14ac:dyDescent="0.25">
      <c r="A4464">
        <v>4462</v>
      </c>
      <c r="B4464">
        <v>4462</v>
      </c>
      <c r="C4464">
        <v>4408.5747039999897</v>
      </c>
      <c r="D4464">
        <v>193977.28697599901</v>
      </c>
      <c r="E4464">
        <f t="shared" si="69"/>
        <v>36.738122533333147</v>
      </c>
      <c r="F4464">
        <v>0.93246699692407597</v>
      </c>
      <c r="G4464">
        <v>0.48068626528532599</v>
      </c>
      <c r="H4464">
        <v>146.544880182253</v>
      </c>
      <c r="I4464">
        <v>0</v>
      </c>
    </row>
    <row r="4465" spans="1:9" x14ac:dyDescent="0.25">
      <c r="A4465">
        <v>4463</v>
      </c>
      <c r="B4465">
        <v>4463</v>
      </c>
      <c r="C4465">
        <v>4409.0945759999904</v>
      </c>
      <c r="D4465">
        <v>194000.161343999</v>
      </c>
      <c r="E4465">
        <f t="shared" si="69"/>
        <v>36.742454799999813</v>
      </c>
      <c r="F4465">
        <v>0.93250930662090203</v>
      </c>
      <c r="G4465">
        <v>0.48069819403611103</v>
      </c>
      <c r="H4465">
        <v>146</v>
      </c>
      <c r="I4465">
        <v>0</v>
      </c>
    </row>
    <row r="4466" spans="1:9" x14ac:dyDescent="0.25">
      <c r="A4466">
        <v>4464</v>
      </c>
      <c r="B4466">
        <v>4464</v>
      </c>
      <c r="C4466">
        <v>4410.0945759999904</v>
      </c>
      <c r="D4466">
        <v>194044.161343999</v>
      </c>
      <c r="E4466">
        <f t="shared" si="69"/>
        <v>36.750788133333145</v>
      </c>
      <c r="F4466">
        <v>0.93249737787011699</v>
      </c>
      <c r="G4466">
        <v>0.48076805309674298</v>
      </c>
      <c r="H4466">
        <v>146</v>
      </c>
      <c r="I4466">
        <v>0</v>
      </c>
    </row>
    <row r="4467" spans="1:9" x14ac:dyDescent="0.25">
      <c r="A4467">
        <v>4465</v>
      </c>
      <c r="B4467">
        <v>4465</v>
      </c>
      <c r="C4467">
        <v>4411.0945759999904</v>
      </c>
      <c r="D4467">
        <v>194088.161343999</v>
      </c>
      <c r="E4467">
        <f t="shared" si="69"/>
        <v>36.759121466666478</v>
      </c>
      <c r="F4467">
        <v>0.93252363809365102</v>
      </c>
      <c r="G4467">
        <v>0.480824735877729</v>
      </c>
      <c r="H4467">
        <v>145.58730436983299</v>
      </c>
      <c r="I4467">
        <v>0</v>
      </c>
    </row>
    <row r="4468" spans="1:9" x14ac:dyDescent="0.25">
      <c r="A4468">
        <v>4466</v>
      </c>
      <c r="B4468">
        <v>4466</v>
      </c>
      <c r="C4468">
        <v>4412.0945759999904</v>
      </c>
      <c r="D4468">
        <v>194132.161343999</v>
      </c>
      <c r="E4468">
        <f t="shared" si="69"/>
        <v>36.767454799999811</v>
      </c>
      <c r="F4468">
        <v>0.93254989831718405</v>
      </c>
      <c r="G4468">
        <v>0.48088141865871498</v>
      </c>
      <c r="H4468">
        <v>145.17460873966701</v>
      </c>
      <c r="I4468">
        <v>0</v>
      </c>
    </row>
    <row r="4469" spans="1:9" x14ac:dyDescent="0.25">
      <c r="A4469">
        <v>4467</v>
      </c>
      <c r="B4469">
        <v>4467</v>
      </c>
      <c r="C4469">
        <v>4413.0945759999904</v>
      </c>
      <c r="D4469">
        <v>194176.161343999</v>
      </c>
      <c r="E4469">
        <f t="shared" si="69"/>
        <v>36.775788133333144</v>
      </c>
      <c r="F4469">
        <v>0.93257615854071796</v>
      </c>
      <c r="G4469">
        <v>0.480938101439701</v>
      </c>
      <c r="H4469">
        <v>144.76191310950099</v>
      </c>
      <c r="I4469">
        <v>0</v>
      </c>
    </row>
    <row r="4470" spans="1:9" x14ac:dyDescent="0.25">
      <c r="A4470">
        <v>4468</v>
      </c>
      <c r="B4470">
        <v>4468</v>
      </c>
      <c r="C4470">
        <v>4414.0945759999904</v>
      </c>
      <c r="D4470">
        <v>194220.161343999</v>
      </c>
      <c r="E4470">
        <f t="shared" si="69"/>
        <v>36.784121466666477</v>
      </c>
      <c r="F4470">
        <v>0.93260241876425098</v>
      </c>
      <c r="G4470">
        <v>0.48099478422068798</v>
      </c>
      <c r="H4470">
        <v>144.34921747933501</v>
      </c>
      <c r="I4470">
        <v>0</v>
      </c>
    </row>
    <row r="4471" spans="1:9" x14ac:dyDescent="0.25">
      <c r="A4471">
        <v>4469</v>
      </c>
      <c r="B4471">
        <v>4469</v>
      </c>
      <c r="C4471">
        <v>4415.0945759999904</v>
      </c>
      <c r="D4471">
        <v>194264.161343999</v>
      </c>
      <c r="E4471">
        <f t="shared" si="69"/>
        <v>36.79245479999981</v>
      </c>
      <c r="F4471">
        <v>0.93262867898778501</v>
      </c>
      <c r="G4471">
        <v>0.481051467001674</v>
      </c>
      <c r="H4471">
        <v>143.936521849169</v>
      </c>
      <c r="I4471">
        <v>0</v>
      </c>
    </row>
    <row r="4472" spans="1:9" x14ac:dyDescent="0.25">
      <c r="A4472">
        <v>4470</v>
      </c>
      <c r="B4472">
        <v>4470</v>
      </c>
      <c r="C4472">
        <v>4416.0945759999904</v>
      </c>
      <c r="D4472">
        <v>194308.161343999</v>
      </c>
      <c r="E4472">
        <f t="shared" si="69"/>
        <v>36.800788133333143</v>
      </c>
      <c r="F4472">
        <v>0.93265493921131803</v>
      </c>
      <c r="G4472">
        <v>0.48110814978265998</v>
      </c>
      <c r="H4472">
        <v>143.52382621900301</v>
      </c>
      <c r="I4472">
        <v>0</v>
      </c>
    </row>
    <row r="4473" spans="1:9" x14ac:dyDescent="0.25">
      <c r="A4473">
        <v>4471</v>
      </c>
      <c r="B4473">
        <v>4471</v>
      </c>
      <c r="C4473">
        <v>4417.0945759999904</v>
      </c>
      <c r="D4473">
        <v>194352.161343999</v>
      </c>
      <c r="E4473">
        <f t="shared" si="69"/>
        <v>36.809121466666475</v>
      </c>
      <c r="F4473">
        <v>0.93268119943485195</v>
      </c>
      <c r="G4473">
        <v>0.481164832563647</v>
      </c>
      <c r="H4473">
        <v>143.111130588837</v>
      </c>
      <c r="I4473">
        <v>0</v>
      </c>
    </row>
    <row r="4474" spans="1:9" x14ac:dyDescent="0.25">
      <c r="A4474">
        <v>4472</v>
      </c>
      <c r="B4474">
        <v>4472</v>
      </c>
      <c r="C4474">
        <v>4418.0945759999904</v>
      </c>
      <c r="D4474">
        <v>194396.161343999</v>
      </c>
      <c r="E4474">
        <f t="shared" si="69"/>
        <v>36.817454799999808</v>
      </c>
      <c r="F4474">
        <v>0.93270745965838497</v>
      </c>
      <c r="G4474">
        <v>0.48122151534463298</v>
      </c>
      <c r="H4474">
        <v>142.69843495867099</v>
      </c>
      <c r="I4474">
        <v>0</v>
      </c>
    </row>
    <row r="4475" spans="1:9" x14ac:dyDescent="0.25">
      <c r="A4475">
        <v>4473</v>
      </c>
      <c r="B4475">
        <v>4473</v>
      </c>
      <c r="C4475">
        <v>4419.0945759999904</v>
      </c>
      <c r="D4475">
        <v>194440.161343999</v>
      </c>
      <c r="E4475">
        <f t="shared" si="69"/>
        <v>36.825788133333141</v>
      </c>
      <c r="F4475">
        <v>0.932733719881919</v>
      </c>
      <c r="G4475">
        <v>0.48127819812561901</v>
      </c>
      <c r="H4475">
        <v>142.285739328505</v>
      </c>
      <c r="I4475">
        <v>0</v>
      </c>
    </row>
    <row r="4476" spans="1:9" x14ac:dyDescent="0.25">
      <c r="A4476">
        <v>4474</v>
      </c>
      <c r="B4476">
        <v>4474</v>
      </c>
      <c r="C4476">
        <v>4420.0945759999904</v>
      </c>
      <c r="D4476">
        <v>194484.161343999</v>
      </c>
      <c r="E4476">
        <f t="shared" si="69"/>
        <v>36.834121466666481</v>
      </c>
      <c r="F4476">
        <v>0.93275998010545202</v>
      </c>
      <c r="G4476">
        <v>0.48133488090660598</v>
      </c>
      <c r="H4476">
        <v>141.87304369833899</v>
      </c>
      <c r="I4476">
        <v>0</v>
      </c>
    </row>
    <row r="4477" spans="1:9" x14ac:dyDescent="0.25">
      <c r="A4477">
        <v>4475</v>
      </c>
      <c r="B4477">
        <v>4475</v>
      </c>
      <c r="C4477">
        <v>4421.0945759999904</v>
      </c>
      <c r="D4477">
        <v>194528.161343999</v>
      </c>
      <c r="E4477">
        <f t="shared" si="69"/>
        <v>36.842454799999814</v>
      </c>
      <c r="F4477">
        <v>0.93278624032898605</v>
      </c>
      <c r="G4477">
        <v>0.48139156368759201</v>
      </c>
      <c r="H4477">
        <v>141.460348068173</v>
      </c>
      <c r="I4477">
        <v>0</v>
      </c>
    </row>
    <row r="4478" spans="1:9" x14ac:dyDescent="0.25">
      <c r="A4478">
        <v>4476</v>
      </c>
      <c r="B4478">
        <v>4476</v>
      </c>
      <c r="C4478">
        <v>4422.0945759999904</v>
      </c>
      <c r="D4478">
        <v>194572.161343999</v>
      </c>
      <c r="E4478">
        <f t="shared" si="69"/>
        <v>36.850788133333147</v>
      </c>
      <c r="F4478">
        <v>0.93281250055251996</v>
      </c>
      <c r="G4478">
        <v>0.48144824646857798</v>
      </c>
      <c r="H4478">
        <v>141.04765243800699</v>
      </c>
      <c r="I4478">
        <v>0</v>
      </c>
    </row>
    <row r="4479" spans="1:9" x14ac:dyDescent="0.25">
      <c r="A4479">
        <v>4477</v>
      </c>
      <c r="B4479">
        <v>4477</v>
      </c>
      <c r="C4479">
        <v>4423.0945759999904</v>
      </c>
      <c r="D4479">
        <v>194616.161343999</v>
      </c>
      <c r="E4479">
        <f t="shared" si="69"/>
        <v>36.85912146666648</v>
      </c>
      <c r="F4479">
        <v>0.93283876077605299</v>
      </c>
      <c r="G4479">
        <v>0.48150492924956401</v>
      </c>
      <c r="H4479">
        <v>140.63495680784101</v>
      </c>
      <c r="I4479">
        <v>0</v>
      </c>
    </row>
    <row r="4480" spans="1:9" x14ac:dyDescent="0.25">
      <c r="A4480">
        <v>4478</v>
      </c>
      <c r="B4480">
        <v>4478</v>
      </c>
      <c r="C4480">
        <v>4424.0945759999904</v>
      </c>
      <c r="D4480">
        <v>194660.161343999</v>
      </c>
      <c r="E4480">
        <f t="shared" si="69"/>
        <v>36.867454799999813</v>
      </c>
      <c r="F4480">
        <v>0.93286502099958701</v>
      </c>
      <c r="G4480">
        <v>0.48156161203055098</v>
      </c>
      <c r="H4480">
        <v>140.22226117767499</v>
      </c>
      <c r="I4480">
        <v>0</v>
      </c>
    </row>
    <row r="4481" spans="1:9" x14ac:dyDescent="0.25">
      <c r="A4481">
        <v>4479</v>
      </c>
      <c r="B4481">
        <v>4479</v>
      </c>
      <c r="C4481">
        <v>4425.0945759999904</v>
      </c>
      <c r="D4481">
        <v>194704.161343999</v>
      </c>
      <c r="E4481">
        <f t="shared" si="69"/>
        <v>36.875788133333145</v>
      </c>
      <c r="F4481">
        <v>0.93289128122312004</v>
      </c>
      <c r="G4481">
        <v>0.48161829481153701</v>
      </c>
      <c r="H4481">
        <v>139.80956554750799</v>
      </c>
      <c r="I4481">
        <v>0</v>
      </c>
    </row>
    <row r="4482" spans="1:9" x14ac:dyDescent="0.25">
      <c r="A4482">
        <v>4480</v>
      </c>
      <c r="B4482">
        <v>4480</v>
      </c>
      <c r="C4482">
        <v>4426.0945759999904</v>
      </c>
      <c r="D4482">
        <v>194748.161343999</v>
      </c>
      <c r="E4482">
        <f t="shared" si="69"/>
        <v>36.884121466666478</v>
      </c>
      <c r="F4482">
        <v>0.93291754144665395</v>
      </c>
      <c r="G4482">
        <v>0.48167497759252298</v>
      </c>
      <c r="H4482">
        <v>139.396869917342</v>
      </c>
      <c r="I4482">
        <v>0</v>
      </c>
    </row>
    <row r="4483" spans="1:9" x14ac:dyDescent="0.25">
      <c r="A4483">
        <v>4481</v>
      </c>
      <c r="B4483">
        <v>4481</v>
      </c>
      <c r="C4483">
        <v>4427.0945759999904</v>
      </c>
      <c r="D4483">
        <v>194792.161343999</v>
      </c>
      <c r="E4483">
        <f t="shared" ref="E4483:E4546" si="70">D4483/5280</f>
        <v>36.892454799999811</v>
      </c>
      <c r="F4483">
        <v>0.93294380167018698</v>
      </c>
      <c r="G4483">
        <v>0.48173166037351001</v>
      </c>
      <c r="H4483">
        <v>138.98417428717599</v>
      </c>
      <c r="I4483">
        <v>0</v>
      </c>
    </row>
    <row r="4484" spans="1:9" x14ac:dyDescent="0.25">
      <c r="A4484">
        <v>4482</v>
      </c>
      <c r="B4484">
        <v>4482</v>
      </c>
      <c r="C4484">
        <v>4428.0945759999904</v>
      </c>
      <c r="D4484">
        <v>194836.161343999</v>
      </c>
      <c r="E4484">
        <f t="shared" si="70"/>
        <v>36.900788133333144</v>
      </c>
      <c r="F4484">
        <v>0.932970061893721</v>
      </c>
      <c r="G4484">
        <v>0.48178834315449598</v>
      </c>
      <c r="H4484">
        <v>138.57147865701</v>
      </c>
      <c r="I4484">
        <v>0</v>
      </c>
    </row>
    <row r="4485" spans="1:9" x14ac:dyDescent="0.25">
      <c r="A4485">
        <v>4483</v>
      </c>
      <c r="B4485">
        <v>4483</v>
      </c>
      <c r="C4485">
        <v>4429.0945759999904</v>
      </c>
      <c r="D4485">
        <v>194880.161343999</v>
      </c>
      <c r="E4485">
        <f t="shared" si="70"/>
        <v>36.909121466666477</v>
      </c>
      <c r="F4485">
        <v>0.93299632211725503</v>
      </c>
      <c r="G4485">
        <v>0.48184502593548201</v>
      </c>
      <c r="H4485">
        <v>138.15878302684399</v>
      </c>
      <c r="I4485">
        <v>0</v>
      </c>
    </row>
    <row r="4486" spans="1:9" x14ac:dyDescent="0.25">
      <c r="A4486">
        <v>4484</v>
      </c>
      <c r="B4486">
        <v>4484</v>
      </c>
      <c r="C4486">
        <v>4430.0945759999904</v>
      </c>
      <c r="D4486">
        <v>194924.161343999</v>
      </c>
      <c r="E4486">
        <f t="shared" si="70"/>
        <v>36.91745479999981</v>
      </c>
      <c r="F4486">
        <v>0.93302258234078805</v>
      </c>
      <c r="G4486">
        <v>0.48190170871646798</v>
      </c>
      <c r="H4486">
        <v>137.74608739667801</v>
      </c>
      <c r="I4486">
        <v>0</v>
      </c>
    </row>
    <row r="4487" spans="1:9" x14ac:dyDescent="0.25">
      <c r="A4487">
        <v>4485</v>
      </c>
      <c r="B4487">
        <v>4485</v>
      </c>
      <c r="C4487">
        <v>4431.0945759999904</v>
      </c>
      <c r="D4487">
        <v>194968.161343999</v>
      </c>
      <c r="E4487">
        <f t="shared" si="70"/>
        <v>36.925788133333143</v>
      </c>
      <c r="F4487">
        <v>0.93304884256432197</v>
      </c>
      <c r="G4487">
        <v>0.48195839149745501</v>
      </c>
      <c r="H4487">
        <v>137.33339176651199</v>
      </c>
      <c r="I4487">
        <v>0</v>
      </c>
    </row>
    <row r="4488" spans="1:9" x14ac:dyDescent="0.25">
      <c r="A4488">
        <v>4486</v>
      </c>
      <c r="B4488">
        <v>4486</v>
      </c>
      <c r="C4488">
        <v>4432.0945759999904</v>
      </c>
      <c r="D4488">
        <v>195012.161343999</v>
      </c>
      <c r="E4488">
        <f t="shared" si="70"/>
        <v>36.934121466666475</v>
      </c>
      <c r="F4488">
        <v>0.93307510278785499</v>
      </c>
      <c r="G4488">
        <v>0.48201507427844098</v>
      </c>
      <c r="H4488">
        <v>136.92069613634601</v>
      </c>
      <c r="I4488">
        <v>0</v>
      </c>
    </row>
    <row r="4489" spans="1:9" x14ac:dyDescent="0.25">
      <c r="A4489">
        <v>4487</v>
      </c>
      <c r="B4489">
        <v>4487</v>
      </c>
      <c r="C4489">
        <v>4433.0945759999904</v>
      </c>
      <c r="D4489">
        <v>195056.161343999</v>
      </c>
      <c r="E4489">
        <f t="shared" si="70"/>
        <v>36.942454799999808</v>
      </c>
      <c r="F4489">
        <v>0.93310136301138902</v>
      </c>
      <c r="G4489">
        <v>0.48207175705942701</v>
      </c>
      <c r="H4489">
        <v>136.50800050618</v>
      </c>
      <c r="I4489">
        <v>0</v>
      </c>
    </row>
    <row r="4490" spans="1:9" x14ac:dyDescent="0.25">
      <c r="A4490">
        <v>4488</v>
      </c>
      <c r="B4490">
        <v>4488</v>
      </c>
      <c r="C4490">
        <v>4434.0945759999904</v>
      </c>
      <c r="D4490">
        <v>195100.161343999</v>
      </c>
      <c r="E4490">
        <f t="shared" si="70"/>
        <v>36.950788133333141</v>
      </c>
      <c r="F4490">
        <v>0.93312762323492204</v>
      </c>
      <c r="G4490">
        <v>0.48212843984041298</v>
      </c>
      <c r="H4490">
        <v>136.09530487601401</v>
      </c>
      <c r="I4490">
        <v>0</v>
      </c>
    </row>
    <row r="4491" spans="1:9" x14ac:dyDescent="0.25">
      <c r="A4491">
        <v>4489</v>
      </c>
      <c r="B4491">
        <v>4489</v>
      </c>
      <c r="C4491">
        <v>4435.0945759999904</v>
      </c>
      <c r="D4491">
        <v>195144.161343999</v>
      </c>
      <c r="E4491">
        <f t="shared" si="70"/>
        <v>36.959121466666481</v>
      </c>
      <c r="F4491">
        <v>0.93315388345845596</v>
      </c>
      <c r="G4491">
        <v>0.48218512262140001</v>
      </c>
      <c r="H4491">
        <v>135.682609245848</v>
      </c>
      <c r="I4491">
        <v>0</v>
      </c>
    </row>
    <row r="4492" spans="1:9" x14ac:dyDescent="0.25">
      <c r="A4492">
        <v>4490</v>
      </c>
      <c r="B4492">
        <v>4490</v>
      </c>
      <c r="C4492">
        <v>4436.0945759999904</v>
      </c>
      <c r="D4492">
        <v>195188.161343999</v>
      </c>
      <c r="E4492">
        <f t="shared" si="70"/>
        <v>36.967454799999814</v>
      </c>
      <c r="F4492">
        <v>0.93318014368198898</v>
      </c>
      <c r="G4492">
        <v>0.48224180540238598</v>
      </c>
      <c r="H4492">
        <v>135.26991361568199</v>
      </c>
      <c r="I4492">
        <v>0</v>
      </c>
    </row>
    <row r="4493" spans="1:9" x14ac:dyDescent="0.25">
      <c r="A4493">
        <v>4491</v>
      </c>
      <c r="B4493">
        <v>4491</v>
      </c>
      <c r="C4493">
        <v>4437.0945759999904</v>
      </c>
      <c r="D4493">
        <v>195232.161343999</v>
      </c>
      <c r="E4493">
        <f t="shared" si="70"/>
        <v>36.975788133333147</v>
      </c>
      <c r="F4493">
        <v>0.93320640390552301</v>
      </c>
      <c r="G4493">
        <v>0.48229848818337201</v>
      </c>
      <c r="H4493">
        <v>134.857217985516</v>
      </c>
      <c r="I4493">
        <v>0</v>
      </c>
    </row>
    <row r="4494" spans="1:9" x14ac:dyDescent="0.25">
      <c r="A4494">
        <v>4492</v>
      </c>
      <c r="B4494">
        <v>4492</v>
      </c>
      <c r="C4494">
        <v>4438.0945759999904</v>
      </c>
      <c r="D4494">
        <v>195276.161343999</v>
      </c>
      <c r="E4494">
        <f t="shared" si="70"/>
        <v>36.98412146666648</v>
      </c>
      <c r="F4494">
        <v>0.93323266412905603</v>
      </c>
      <c r="G4494">
        <v>0.48235517096435898</v>
      </c>
      <c r="H4494">
        <v>134.44452235534999</v>
      </c>
      <c r="I4494">
        <v>0</v>
      </c>
    </row>
    <row r="4495" spans="1:9" x14ac:dyDescent="0.25">
      <c r="A4495">
        <v>4493</v>
      </c>
      <c r="B4495">
        <v>4493</v>
      </c>
      <c r="C4495">
        <v>4439.0945759999904</v>
      </c>
      <c r="D4495">
        <v>195320.161343999</v>
      </c>
      <c r="E4495">
        <f t="shared" si="70"/>
        <v>36.992454799999813</v>
      </c>
      <c r="F4495">
        <v>0.93325892435258995</v>
      </c>
      <c r="G4495">
        <v>0.48241185374534501</v>
      </c>
      <c r="H4495">
        <v>134.03182672518301</v>
      </c>
      <c r="I4495">
        <v>0</v>
      </c>
    </row>
    <row r="4496" spans="1:9" x14ac:dyDescent="0.25">
      <c r="A4496">
        <v>4494</v>
      </c>
      <c r="B4496">
        <v>4494</v>
      </c>
      <c r="C4496">
        <v>4440.0945759999904</v>
      </c>
      <c r="D4496">
        <v>195364.161343999</v>
      </c>
      <c r="E4496">
        <f t="shared" si="70"/>
        <v>37.000788133333145</v>
      </c>
      <c r="F4496">
        <v>0.93328518457612297</v>
      </c>
      <c r="G4496">
        <v>0.48246853652633098</v>
      </c>
      <c r="H4496">
        <v>133.619131095017</v>
      </c>
      <c r="I4496">
        <v>0</v>
      </c>
    </row>
    <row r="4497" spans="1:9" x14ac:dyDescent="0.25">
      <c r="A4497">
        <v>4495</v>
      </c>
      <c r="B4497">
        <v>4495</v>
      </c>
      <c r="C4497">
        <v>4441.0945759999904</v>
      </c>
      <c r="D4497">
        <v>195408.161343999</v>
      </c>
      <c r="E4497">
        <f t="shared" si="70"/>
        <v>37.009121466666478</v>
      </c>
      <c r="F4497">
        <v>0.933311444799657</v>
      </c>
      <c r="G4497">
        <v>0.48252521930731801</v>
      </c>
      <c r="H4497">
        <v>133.20643546485101</v>
      </c>
      <c r="I4497">
        <v>0</v>
      </c>
    </row>
    <row r="4498" spans="1:9" x14ac:dyDescent="0.25">
      <c r="A4498">
        <v>4496</v>
      </c>
      <c r="B4498">
        <v>4496</v>
      </c>
      <c r="C4498">
        <v>4442.0945759999904</v>
      </c>
      <c r="D4498">
        <v>195452.161343999</v>
      </c>
      <c r="E4498">
        <f t="shared" si="70"/>
        <v>37.017454799999811</v>
      </c>
      <c r="F4498">
        <v>0.93333770502319102</v>
      </c>
      <c r="G4498">
        <v>0.48258190208830398</v>
      </c>
      <c r="H4498">
        <v>132.793739834685</v>
      </c>
      <c r="I4498">
        <v>0</v>
      </c>
    </row>
    <row r="4499" spans="1:9" x14ac:dyDescent="0.25">
      <c r="A4499">
        <v>4497</v>
      </c>
      <c r="B4499">
        <v>4497</v>
      </c>
      <c r="C4499">
        <v>4443.0945759999904</v>
      </c>
      <c r="D4499">
        <v>195496.161343999</v>
      </c>
      <c r="E4499">
        <f t="shared" si="70"/>
        <v>37.025788133333144</v>
      </c>
      <c r="F4499">
        <v>0.93336396524672405</v>
      </c>
      <c r="G4499">
        <v>0.48263858486929001</v>
      </c>
      <c r="H4499">
        <v>132.38104420451899</v>
      </c>
      <c r="I4499">
        <v>0</v>
      </c>
    </row>
    <row r="4500" spans="1:9" x14ac:dyDescent="0.25">
      <c r="A4500">
        <v>4498</v>
      </c>
      <c r="B4500">
        <v>4498</v>
      </c>
      <c r="C4500">
        <v>4444.0945759999904</v>
      </c>
      <c r="D4500">
        <v>195540.161343999</v>
      </c>
      <c r="E4500">
        <f t="shared" si="70"/>
        <v>37.034121466666477</v>
      </c>
      <c r="F4500">
        <v>0.93339022547025796</v>
      </c>
      <c r="G4500">
        <v>0.48269526765027598</v>
      </c>
      <c r="H4500">
        <v>131.968348574353</v>
      </c>
      <c r="I4500">
        <v>0</v>
      </c>
    </row>
    <row r="4501" spans="1:9" x14ac:dyDescent="0.25">
      <c r="A4501">
        <v>4499</v>
      </c>
      <c r="B4501">
        <v>4499</v>
      </c>
      <c r="C4501">
        <v>4445.0945759999904</v>
      </c>
      <c r="D4501">
        <v>195584.161343999</v>
      </c>
      <c r="E4501">
        <f t="shared" si="70"/>
        <v>37.04245479999981</v>
      </c>
      <c r="F4501">
        <v>0.93341648569379099</v>
      </c>
      <c r="G4501">
        <v>0.48275195043126301</v>
      </c>
      <c r="H4501">
        <v>131.55565294418699</v>
      </c>
      <c r="I4501">
        <v>0</v>
      </c>
    </row>
    <row r="4502" spans="1:9" x14ac:dyDescent="0.25">
      <c r="A4502">
        <v>4500</v>
      </c>
      <c r="B4502">
        <v>4500</v>
      </c>
      <c r="C4502">
        <v>4446.0945759999904</v>
      </c>
      <c r="D4502">
        <v>195628.161343999</v>
      </c>
      <c r="E4502">
        <f t="shared" si="70"/>
        <v>37.050788133333143</v>
      </c>
      <c r="F4502">
        <v>0.93344274591732501</v>
      </c>
      <c r="G4502">
        <v>0.48280863321224898</v>
      </c>
      <c r="H4502">
        <v>131.142957314021</v>
      </c>
      <c r="I4502">
        <v>0</v>
      </c>
    </row>
    <row r="4503" spans="1:9" x14ac:dyDescent="0.25">
      <c r="A4503">
        <v>4501</v>
      </c>
      <c r="B4503">
        <v>4501</v>
      </c>
      <c r="C4503">
        <v>4447.0945759999904</v>
      </c>
      <c r="D4503">
        <v>195672.161343999</v>
      </c>
      <c r="E4503">
        <f t="shared" si="70"/>
        <v>37.059121466666475</v>
      </c>
      <c r="F4503">
        <v>0.93346900614085804</v>
      </c>
      <c r="G4503">
        <v>0.48286531599323501</v>
      </c>
      <c r="H4503">
        <v>130.73026168385499</v>
      </c>
      <c r="I4503">
        <v>0</v>
      </c>
    </row>
    <row r="4504" spans="1:9" x14ac:dyDescent="0.25">
      <c r="A4504">
        <v>4502</v>
      </c>
      <c r="B4504">
        <v>4502</v>
      </c>
      <c r="C4504">
        <v>4448.0945759999904</v>
      </c>
      <c r="D4504">
        <v>195716.161343999</v>
      </c>
      <c r="E4504">
        <f t="shared" si="70"/>
        <v>37.067454799999808</v>
      </c>
      <c r="F4504">
        <v>0.93349526636439195</v>
      </c>
      <c r="G4504">
        <v>0.48292199877422198</v>
      </c>
      <c r="H4504">
        <v>130.31756605368901</v>
      </c>
      <c r="I4504">
        <v>0</v>
      </c>
    </row>
    <row r="4505" spans="1:9" x14ac:dyDescent="0.25">
      <c r="A4505">
        <v>4503</v>
      </c>
      <c r="B4505">
        <v>4503</v>
      </c>
      <c r="C4505">
        <v>4449.0945759999904</v>
      </c>
      <c r="D4505">
        <v>195760.161343999</v>
      </c>
      <c r="E4505">
        <f t="shared" si="70"/>
        <v>37.075788133333141</v>
      </c>
      <c r="F4505">
        <v>0.93352152658792598</v>
      </c>
      <c r="G4505">
        <v>0.48297868155520801</v>
      </c>
      <c r="H4505">
        <v>129.90487042352299</v>
      </c>
      <c r="I4505">
        <v>0</v>
      </c>
    </row>
    <row r="4506" spans="1:9" x14ac:dyDescent="0.25">
      <c r="A4506">
        <v>4504</v>
      </c>
      <c r="B4506">
        <v>4504</v>
      </c>
      <c r="C4506">
        <v>4450.0945759999904</v>
      </c>
      <c r="D4506">
        <v>195804.161343999</v>
      </c>
      <c r="E4506">
        <f t="shared" si="70"/>
        <v>37.084121466666481</v>
      </c>
      <c r="F4506">
        <v>0.933547786811459</v>
      </c>
      <c r="G4506">
        <v>0.48303536433619398</v>
      </c>
      <c r="H4506">
        <v>129.49217479335701</v>
      </c>
      <c r="I4506">
        <v>0</v>
      </c>
    </row>
    <row r="4507" spans="1:9" x14ac:dyDescent="0.25">
      <c r="A4507">
        <v>4505</v>
      </c>
      <c r="B4507">
        <v>4505</v>
      </c>
      <c r="C4507">
        <v>4451.0945759999904</v>
      </c>
      <c r="D4507">
        <v>195848.161343999</v>
      </c>
      <c r="E4507">
        <f t="shared" si="70"/>
        <v>37.092454799999814</v>
      </c>
      <c r="F4507">
        <v>0.93357404703499203</v>
      </c>
      <c r="G4507">
        <v>0.48309204711718001</v>
      </c>
      <c r="H4507">
        <v>129.079479163191</v>
      </c>
      <c r="I4507">
        <v>0</v>
      </c>
    </row>
    <row r="4508" spans="1:9" x14ac:dyDescent="0.25">
      <c r="A4508">
        <v>4506</v>
      </c>
      <c r="B4508">
        <v>4506</v>
      </c>
      <c r="C4508">
        <v>4452.0945759999904</v>
      </c>
      <c r="D4508">
        <v>195892.161343999</v>
      </c>
      <c r="E4508">
        <f t="shared" si="70"/>
        <v>37.100788133333147</v>
      </c>
      <c r="F4508">
        <v>0.93360030725852605</v>
      </c>
      <c r="G4508">
        <v>0.48314872989816698</v>
      </c>
      <c r="H4508">
        <v>128.66678353302501</v>
      </c>
      <c r="I4508">
        <v>0</v>
      </c>
    </row>
    <row r="4509" spans="1:9" x14ac:dyDescent="0.25">
      <c r="A4509">
        <v>4507</v>
      </c>
      <c r="B4509">
        <v>4507</v>
      </c>
      <c r="C4509">
        <v>4453.0945759999904</v>
      </c>
      <c r="D4509">
        <v>195936.161343999</v>
      </c>
      <c r="E4509">
        <f t="shared" si="70"/>
        <v>37.10912146666648</v>
      </c>
      <c r="F4509">
        <v>0.93362656748205997</v>
      </c>
      <c r="G4509">
        <v>0.48320541267915301</v>
      </c>
      <c r="H4509">
        <v>128.254087902859</v>
      </c>
      <c r="I4509">
        <v>0</v>
      </c>
    </row>
    <row r="4510" spans="1:9" x14ac:dyDescent="0.25">
      <c r="A4510">
        <v>4508</v>
      </c>
      <c r="B4510">
        <v>4508</v>
      </c>
      <c r="C4510">
        <v>4454.0945759999904</v>
      </c>
      <c r="D4510">
        <v>195980.161343999</v>
      </c>
      <c r="E4510">
        <f t="shared" si="70"/>
        <v>37.117454799999813</v>
      </c>
      <c r="F4510">
        <v>0.93365282770559299</v>
      </c>
      <c r="G4510">
        <v>0.48326209546013899</v>
      </c>
      <c r="H4510">
        <v>127.841392272692</v>
      </c>
      <c r="I4510">
        <v>0</v>
      </c>
    </row>
    <row r="4511" spans="1:9" x14ac:dyDescent="0.25">
      <c r="A4511">
        <v>4509</v>
      </c>
      <c r="B4511">
        <v>4509</v>
      </c>
      <c r="C4511">
        <v>4455.0945759999904</v>
      </c>
      <c r="D4511">
        <v>196024.161343999</v>
      </c>
      <c r="E4511">
        <f t="shared" si="70"/>
        <v>37.125788133333145</v>
      </c>
      <c r="F4511">
        <v>0.93367908792912702</v>
      </c>
      <c r="G4511">
        <v>0.48331877824112601</v>
      </c>
      <c r="H4511">
        <v>127.42869664252601</v>
      </c>
      <c r="I4511">
        <v>0</v>
      </c>
    </row>
    <row r="4512" spans="1:9" x14ac:dyDescent="0.25">
      <c r="A4512">
        <v>4510</v>
      </c>
      <c r="B4512">
        <v>4510</v>
      </c>
      <c r="C4512">
        <v>4456.0945759999904</v>
      </c>
      <c r="D4512">
        <v>196068.161343999</v>
      </c>
      <c r="E4512">
        <f t="shared" si="70"/>
        <v>37.134121466666478</v>
      </c>
      <c r="F4512">
        <v>0.93370534815266004</v>
      </c>
      <c r="G4512">
        <v>0.48337546102211199</v>
      </c>
      <c r="H4512">
        <v>127.01600101235999</v>
      </c>
      <c r="I4512">
        <v>0</v>
      </c>
    </row>
    <row r="4513" spans="1:9" x14ac:dyDescent="0.25">
      <c r="A4513">
        <v>4511</v>
      </c>
      <c r="B4513">
        <v>4511</v>
      </c>
      <c r="C4513">
        <v>4457.0945759999904</v>
      </c>
      <c r="D4513">
        <v>196112.161343999</v>
      </c>
      <c r="E4513">
        <f t="shared" si="70"/>
        <v>37.142454799999811</v>
      </c>
      <c r="F4513">
        <v>0.93373160837619396</v>
      </c>
      <c r="G4513">
        <v>0.48343214380309801</v>
      </c>
      <c r="H4513">
        <v>126.60330538219399</v>
      </c>
      <c r="I4513">
        <v>0</v>
      </c>
    </row>
    <row r="4514" spans="1:9" x14ac:dyDescent="0.25">
      <c r="A4514">
        <v>4512</v>
      </c>
      <c r="B4514">
        <v>4512</v>
      </c>
      <c r="C4514">
        <v>4458.0945759999904</v>
      </c>
      <c r="D4514">
        <v>196156.161343999</v>
      </c>
      <c r="E4514">
        <f t="shared" si="70"/>
        <v>37.150788133333144</v>
      </c>
      <c r="F4514">
        <v>0.93375786859972698</v>
      </c>
      <c r="G4514">
        <v>0.48348882658408399</v>
      </c>
      <c r="H4514">
        <v>126.190609752028</v>
      </c>
      <c r="I4514">
        <v>0</v>
      </c>
    </row>
    <row r="4515" spans="1:9" x14ac:dyDescent="0.25">
      <c r="A4515">
        <v>4513</v>
      </c>
      <c r="B4515">
        <v>4513</v>
      </c>
      <c r="C4515">
        <v>4459.0945759999904</v>
      </c>
      <c r="D4515">
        <v>196200.161343999</v>
      </c>
      <c r="E4515">
        <f t="shared" si="70"/>
        <v>37.159121466666477</v>
      </c>
      <c r="F4515">
        <v>0.93378412882326101</v>
      </c>
      <c r="G4515">
        <v>0.48354550936507101</v>
      </c>
      <c r="H4515">
        <v>125.777914121862</v>
      </c>
      <c r="I4515">
        <v>0</v>
      </c>
    </row>
    <row r="4516" spans="1:9" x14ac:dyDescent="0.25">
      <c r="A4516">
        <v>4514</v>
      </c>
      <c r="B4516">
        <v>4514</v>
      </c>
      <c r="C4516">
        <v>4460.0945759999904</v>
      </c>
      <c r="D4516">
        <v>196244.161343999</v>
      </c>
      <c r="E4516">
        <f t="shared" si="70"/>
        <v>37.16745479999981</v>
      </c>
      <c r="F4516">
        <v>0.93381038904679403</v>
      </c>
      <c r="G4516">
        <v>0.48360219214605699</v>
      </c>
      <c r="H4516">
        <v>125.365218491696</v>
      </c>
      <c r="I4516">
        <v>0</v>
      </c>
    </row>
    <row r="4517" spans="1:9" x14ac:dyDescent="0.25">
      <c r="A4517">
        <v>4515</v>
      </c>
      <c r="B4517">
        <v>4515</v>
      </c>
      <c r="C4517">
        <v>4461.0945759999904</v>
      </c>
      <c r="D4517">
        <v>196288.161343999</v>
      </c>
      <c r="E4517">
        <f t="shared" si="70"/>
        <v>37.175788133333143</v>
      </c>
      <c r="F4517">
        <v>0.93383664927032795</v>
      </c>
      <c r="G4517">
        <v>0.48365887492704301</v>
      </c>
      <c r="H4517">
        <v>124.95252286153</v>
      </c>
      <c r="I4517">
        <v>0</v>
      </c>
    </row>
    <row r="4518" spans="1:9" x14ac:dyDescent="0.25">
      <c r="A4518">
        <v>4516</v>
      </c>
      <c r="B4518">
        <v>4516</v>
      </c>
      <c r="C4518">
        <v>4462.0945759999904</v>
      </c>
      <c r="D4518">
        <v>196332.161343999</v>
      </c>
      <c r="E4518">
        <f t="shared" si="70"/>
        <v>37.184121466666475</v>
      </c>
      <c r="F4518">
        <v>0.93386290949386197</v>
      </c>
      <c r="G4518">
        <v>0.48371555770802999</v>
      </c>
      <c r="H4518">
        <v>124.539827231364</v>
      </c>
      <c r="I4518">
        <v>0</v>
      </c>
    </row>
    <row r="4519" spans="1:9" x14ac:dyDescent="0.25">
      <c r="A4519">
        <v>4517</v>
      </c>
      <c r="B4519">
        <v>4517</v>
      </c>
      <c r="C4519">
        <v>4463.0945759999904</v>
      </c>
      <c r="D4519">
        <v>196376.161343999</v>
      </c>
      <c r="E4519">
        <f t="shared" si="70"/>
        <v>37.192454799999808</v>
      </c>
      <c r="F4519">
        <v>0.933889169717395</v>
      </c>
      <c r="G4519">
        <v>0.48377224048901601</v>
      </c>
      <c r="H4519">
        <v>124.127131601198</v>
      </c>
      <c r="I4519">
        <v>0</v>
      </c>
    </row>
    <row r="4520" spans="1:9" x14ac:dyDescent="0.25">
      <c r="A4520">
        <v>4518</v>
      </c>
      <c r="B4520">
        <v>4518</v>
      </c>
      <c r="C4520">
        <v>4464.0945759999904</v>
      </c>
      <c r="D4520">
        <v>196420.161343999</v>
      </c>
      <c r="E4520">
        <f t="shared" si="70"/>
        <v>37.200788133333141</v>
      </c>
      <c r="F4520">
        <v>0.93391542994092902</v>
      </c>
      <c r="G4520">
        <v>0.48382892327000199</v>
      </c>
      <c r="H4520">
        <v>123.714435971032</v>
      </c>
      <c r="I4520">
        <v>0</v>
      </c>
    </row>
    <row r="4521" spans="1:9" x14ac:dyDescent="0.25">
      <c r="A4521">
        <v>4519</v>
      </c>
      <c r="B4521">
        <v>4519</v>
      </c>
      <c r="C4521">
        <v>4465.0945759999904</v>
      </c>
      <c r="D4521">
        <v>196464.161343999</v>
      </c>
      <c r="E4521">
        <f t="shared" si="70"/>
        <v>37.209121466666481</v>
      </c>
      <c r="F4521">
        <v>0.93394169016446205</v>
      </c>
      <c r="G4521">
        <v>0.48388560605098901</v>
      </c>
      <c r="H4521">
        <v>123.301740340866</v>
      </c>
      <c r="I4521">
        <v>0</v>
      </c>
    </row>
    <row r="4522" spans="1:9" x14ac:dyDescent="0.25">
      <c r="A4522">
        <v>4520</v>
      </c>
      <c r="B4522">
        <v>4520</v>
      </c>
      <c r="C4522">
        <v>4466.0945759999904</v>
      </c>
      <c r="D4522">
        <v>196508.161343999</v>
      </c>
      <c r="E4522">
        <f t="shared" si="70"/>
        <v>37.217454799999814</v>
      </c>
      <c r="F4522">
        <v>0.93396795038799596</v>
      </c>
      <c r="G4522">
        <v>0.48394228883197499</v>
      </c>
      <c r="H4522">
        <v>122.88904471070001</v>
      </c>
      <c r="I4522">
        <v>0</v>
      </c>
    </row>
    <row r="4523" spans="1:9" x14ac:dyDescent="0.25">
      <c r="A4523">
        <v>4521</v>
      </c>
      <c r="B4523">
        <v>4521</v>
      </c>
      <c r="C4523">
        <v>4467.0945759999904</v>
      </c>
      <c r="D4523">
        <v>196552.161343999</v>
      </c>
      <c r="E4523">
        <f t="shared" si="70"/>
        <v>37.225788133333147</v>
      </c>
      <c r="F4523">
        <v>0.93399421061152899</v>
      </c>
      <c r="G4523">
        <v>0.48399897161296102</v>
      </c>
      <c r="H4523">
        <v>122.47634908053401</v>
      </c>
      <c r="I4523">
        <v>0</v>
      </c>
    </row>
    <row r="4524" spans="1:9" x14ac:dyDescent="0.25">
      <c r="A4524">
        <v>4522</v>
      </c>
      <c r="B4524">
        <v>4522</v>
      </c>
      <c r="C4524">
        <v>4468.0945759999904</v>
      </c>
      <c r="D4524">
        <v>196596.161343999</v>
      </c>
      <c r="E4524">
        <f t="shared" si="70"/>
        <v>37.23412146666648</v>
      </c>
      <c r="F4524">
        <v>0.93402047083506301</v>
      </c>
      <c r="G4524">
        <v>0.48405565439394799</v>
      </c>
      <c r="H4524">
        <v>122.063653450367</v>
      </c>
      <c r="I4524">
        <v>0</v>
      </c>
    </row>
    <row r="4525" spans="1:9" x14ac:dyDescent="0.25">
      <c r="A4525">
        <v>4523</v>
      </c>
      <c r="B4525">
        <v>4523</v>
      </c>
      <c r="C4525">
        <v>4469.0945759999904</v>
      </c>
      <c r="D4525">
        <v>196640.161343999</v>
      </c>
      <c r="E4525">
        <f t="shared" si="70"/>
        <v>37.242454799999813</v>
      </c>
      <c r="F4525">
        <v>0.93404673105859604</v>
      </c>
      <c r="G4525">
        <v>0.48411233717493402</v>
      </c>
      <c r="H4525">
        <v>121.650957820201</v>
      </c>
      <c r="I4525">
        <v>0</v>
      </c>
    </row>
    <row r="4526" spans="1:9" x14ac:dyDescent="0.25">
      <c r="A4526">
        <v>4524</v>
      </c>
      <c r="B4526">
        <v>4524</v>
      </c>
      <c r="C4526">
        <v>4470.0945759999904</v>
      </c>
      <c r="D4526">
        <v>196684.161343999</v>
      </c>
      <c r="E4526">
        <f t="shared" si="70"/>
        <v>37.250788133333145</v>
      </c>
      <c r="F4526">
        <v>0.93407299128212995</v>
      </c>
      <c r="G4526">
        <v>0.48416901995591999</v>
      </c>
      <c r="H4526">
        <v>121.238262190035</v>
      </c>
      <c r="I4526">
        <v>0</v>
      </c>
    </row>
    <row r="4527" spans="1:9" x14ac:dyDescent="0.25">
      <c r="A4527">
        <v>4525</v>
      </c>
      <c r="B4527">
        <v>4525</v>
      </c>
      <c r="C4527">
        <v>4471.0945759999904</v>
      </c>
      <c r="D4527">
        <v>196728.161343999</v>
      </c>
      <c r="E4527">
        <f t="shared" si="70"/>
        <v>37.259121466666478</v>
      </c>
      <c r="F4527">
        <v>0.93409925150566397</v>
      </c>
      <c r="G4527">
        <v>0.48422570273690602</v>
      </c>
      <c r="H4527">
        <v>120.825566559869</v>
      </c>
      <c r="I4527">
        <v>0</v>
      </c>
    </row>
    <row r="4528" spans="1:9" x14ac:dyDescent="0.25">
      <c r="A4528">
        <v>4526</v>
      </c>
      <c r="B4528">
        <v>4526</v>
      </c>
      <c r="C4528">
        <v>4472.0945759999904</v>
      </c>
      <c r="D4528">
        <v>196772.161343999</v>
      </c>
      <c r="E4528">
        <f t="shared" si="70"/>
        <v>37.267454799999811</v>
      </c>
      <c r="F4528">
        <v>0.934125511729197</v>
      </c>
      <c r="G4528">
        <v>0.48428238551789299</v>
      </c>
      <c r="H4528">
        <v>120.412870929703</v>
      </c>
      <c r="I4528">
        <v>0</v>
      </c>
    </row>
    <row r="4529" spans="1:9" x14ac:dyDescent="0.25">
      <c r="A4529">
        <v>4527</v>
      </c>
      <c r="B4529">
        <v>4527</v>
      </c>
      <c r="C4529">
        <v>4473.0945759999904</v>
      </c>
      <c r="D4529">
        <v>196816.161343999</v>
      </c>
      <c r="E4529">
        <f t="shared" si="70"/>
        <v>37.275788133333144</v>
      </c>
      <c r="F4529">
        <v>0.93415177195273102</v>
      </c>
      <c r="G4529">
        <v>0.48433906829887902</v>
      </c>
      <c r="H4529">
        <v>120.00017529953701</v>
      </c>
      <c r="I4529">
        <v>0</v>
      </c>
    </row>
    <row r="4530" spans="1:9" x14ac:dyDescent="0.25">
      <c r="A4530">
        <v>4528</v>
      </c>
      <c r="B4530">
        <v>4528</v>
      </c>
      <c r="C4530">
        <v>4474.0945759999904</v>
      </c>
      <c r="D4530">
        <v>196860.161343999</v>
      </c>
      <c r="E4530">
        <f t="shared" si="70"/>
        <v>37.284121466666477</v>
      </c>
      <c r="F4530">
        <v>0.93417803217626405</v>
      </c>
      <c r="G4530">
        <v>0.48439575107986499</v>
      </c>
      <c r="H4530">
        <v>119.58747966937101</v>
      </c>
      <c r="I4530">
        <v>0</v>
      </c>
    </row>
    <row r="4531" spans="1:9" x14ac:dyDescent="0.25">
      <c r="A4531">
        <v>4529</v>
      </c>
      <c r="B4531">
        <v>4529</v>
      </c>
      <c r="C4531">
        <v>4475.0945759999904</v>
      </c>
      <c r="D4531">
        <v>196904.161343999</v>
      </c>
      <c r="E4531">
        <f t="shared" si="70"/>
        <v>37.29245479999981</v>
      </c>
      <c r="F4531">
        <v>0.93420429239979796</v>
      </c>
      <c r="G4531">
        <v>0.48445243386085102</v>
      </c>
      <c r="H4531">
        <v>119.17478403920499</v>
      </c>
      <c r="I4531">
        <v>0</v>
      </c>
    </row>
    <row r="4532" spans="1:9" x14ac:dyDescent="0.25">
      <c r="A4532">
        <v>4530</v>
      </c>
      <c r="B4532">
        <v>4530</v>
      </c>
      <c r="C4532">
        <v>4476.0945759999904</v>
      </c>
      <c r="D4532">
        <v>196948.161343999</v>
      </c>
      <c r="E4532">
        <f t="shared" si="70"/>
        <v>37.300788133333143</v>
      </c>
      <c r="F4532">
        <v>0.93423055262333099</v>
      </c>
      <c r="G4532">
        <v>0.48450911664183799</v>
      </c>
      <c r="H4532">
        <v>118.76208840903899</v>
      </c>
      <c r="I4532">
        <v>0</v>
      </c>
    </row>
    <row r="4533" spans="1:9" x14ac:dyDescent="0.25">
      <c r="A4533">
        <v>4531</v>
      </c>
      <c r="B4533">
        <v>4531</v>
      </c>
      <c r="C4533">
        <v>4477.0945759999904</v>
      </c>
      <c r="D4533">
        <v>196992.161343999</v>
      </c>
      <c r="E4533">
        <f t="shared" si="70"/>
        <v>37.309121466666475</v>
      </c>
      <c r="F4533">
        <v>0.93425681284686501</v>
      </c>
      <c r="G4533">
        <v>0.48456579942282402</v>
      </c>
      <c r="H4533">
        <v>118.349392778873</v>
      </c>
      <c r="I4533">
        <v>0</v>
      </c>
    </row>
    <row r="4534" spans="1:9" x14ac:dyDescent="0.25">
      <c r="A4534">
        <v>4532</v>
      </c>
      <c r="B4534">
        <v>4532</v>
      </c>
      <c r="C4534">
        <v>4478.0945759999904</v>
      </c>
      <c r="D4534">
        <v>197036.161343999</v>
      </c>
      <c r="E4534">
        <f t="shared" si="70"/>
        <v>37.317454799999808</v>
      </c>
      <c r="F4534">
        <v>0.93428307307039804</v>
      </c>
      <c r="G4534">
        <v>0.48462248220380999</v>
      </c>
      <c r="H4534">
        <v>117.936697148707</v>
      </c>
      <c r="I4534">
        <v>0</v>
      </c>
    </row>
    <row r="4535" spans="1:9" x14ac:dyDescent="0.25">
      <c r="A4535">
        <v>4533</v>
      </c>
      <c r="B4535">
        <v>4533</v>
      </c>
      <c r="C4535">
        <v>4479.0945759999904</v>
      </c>
      <c r="D4535">
        <v>197080.161343999</v>
      </c>
      <c r="E4535">
        <f t="shared" si="70"/>
        <v>37.325788133333141</v>
      </c>
      <c r="F4535">
        <v>0.93430933329393195</v>
      </c>
      <c r="G4535">
        <v>0.48467916498479702</v>
      </c>
      <c r="H4535">
        <v>117.524001518541</v>
      </c>
      <c r="I4535">
        <v>0</v>
      </c>
    </row>
    <row r="4536" spans="1:9" x14ac:dyDescent="0.25">
      <c r="A4536">
        <v>4534</v>
      </c>
      <c r="B4536">
        <v>4534</v>
      </c>
      <c r="C4536">
        <v>4480.0945759999904</v>
      </c>
      <c r="D4536">
        <v>197124.161343999</v>
      </c>
      <c r="E4536">
        <f t="shared" si="70"/>
        <v>37.334121466666481</v>
      </c>
      <c r="F4536">
        <v>0.93433559351746498</v>
      </c>
      <c r="G4536">
        <v>0.48473584776578299</v>
      </c>
      <c r="H4536">
        <v>117.111305888375</v>
      </c>
      <c r="I4536">
        <v>0</v>
      </c>
    </row>
    <row r="4537" spans="1:9" x14ac:dyDescent="0.25">
      <c r="A4537">
        <v>4535</v>
      </c>
      <c r="B4537">
        <v>4535</v>
      </c>
      <c r="C4537">
        <v>4481.0945759999904</v>
      </c>
      <c r="D4537">
        <v>197168.161343999</v>
      </c>
      <c r="E4537">
        <f t="shared" si="70"/>
        <v>37.342454799999814</v>
      </c>
      <c r="F4537">
        <v>0.934361853740999</v>
      </c>
      <c r="G4537">
        <v>0.48479253054676902</v>
      </c>
      <c r="H4537">
        <v>116.698610258209</v>
      </c>
      <c r="I4537">
        <v>0</v>
      </c>
    </row>
    <row r="4538" spans="1:9" x14ac:dyDescent="0.25">
      <c r="A4538">
        <v>4536</v>
      </c>
      <c r="B4538">
        <v>4536</v>
      </c>
      <c r="C4538">
        <v>4482.0945759999904</v>
      </c>
      <c r="D4538">
        <v>197212.161343999</v>
      </c>
      <c r="E4538">
        <f t="shared" si="70"/>
        <v>37.350788133333147</v>
      </c>
      <c r="F4538">
        <v>0.93438811396453203</v>
      </c>
      <c r="G4538">
        <v>0.48484921332775499</v>
      </c>
      <c r="H4538">
        <v>116.28591462804199</v>
      </c>
      <c r="I4538">
        <v>0</v>
      </c>
    </row>
    <row r="4539" spans="1:9" x14ac:dyDescent="0.25">
      <c r="A4539">
        <v>4537</v>
      </c>
      <c r="B4539">
        <v>4537</v>
      </c>
      <c r="C4539">
        <v>4483.0945759999904</v>
      </c>
      <c r="D4539">
        <v>197256.161343999</v>
      </c>
      <c r="E4539">
        <f t="shared" si="70"/>
        <v>37.35912146666648</v>
      </c>
      <c r="F4539">
        <v>0.93441437418806605</v>
      </c>
      <c r="G4539">
        <v>0.48490589610874202</v>
      </c>
      <c r="H4539">
        <v>115.87321899787599</v>
      </c>
      <c r="I4539">
        <v>0</v>
      </c>
    </row>
    <row r="4540" spans="1:9" x14ac:dyDescent="0.25">
      <c r="A4540">
        <v>4538</v>
      </c>
      <c r="B4540">
        <v>4538</v>
      </c>
      <c r="C4540">
        <v>4484.0945759999904</v>
      </c>
      <c r="D4540">
        <v>197300.161343999</v>
      </c>
      <c r="E4540">
        <f t="shared" si="70"/>
        <v>37.367454799999813</v>
      </c>
      <c r="F4540">
        <v>0.93444063441159997</v>
      </c>
      <c r="G4540">
        <v>0.48496257888972799</v>
      </c>
      <c r="H4540">
        <v>115.46052336771</v>
      </c>
      <c r="I4540">
        <v>0</v>
      </c>
    </row>
    <row r="4541" spans="1:9" x14ac:dyDescent="0.25">
      <c r="A4541">
        <v>4539</v>
      </c>
      <c r="B4541">
        <v>4539</v>
      </c>
      <c r="C4541">
        <v>4485.0945759999904</v>
      </c>
      <c r="D4541">
        <v>197344.161343999</v>
      </c>
      <c r="E4541">
        <f t="shared" si="70"/>
        <v>37.375788133333145</v>
      </c>
      <c r="F4541">
        <v>0.93446689463513299</v>
      </c>
      <c r="G4541">
        <v>0.48501926167071402</v>
      </c>
      <c r="H4541">
        <v>115.047827737544</v>
      </c>
      <c r="I4541">
        <v>0</v>
      </c>
    </row>
    <row r="4542" spans="1:9" x14ac:dyDescent="0.25">
      <c r="A4542">
        <v>4540</v>
      </c>
      <c r="B4542">
        <v>4540</v>
      </c>
      <c r="C4542">
        <v>4486.0945759999904</v>
      </c>
      <c r="D4542">
        <v>197388.161343999</v>
      </c>
      <c r="E4542">
        <f t="shared" si="70"/>
        <v>37.384121466666478</v>
      </c>
      <c r="F4542">
        <v>0.93449315485866702</v>
      </c>
      <c r="G4542">
        <v>0.48507594445170099</v>
      </c>
      <c r="H4542">
        <v>114.635132107378</v>
      </c>
      <c r="I4542">
        <v>0</v>
      </c>
    </row>
    <row r="4543" spans="1:9" x14ac:dyDescent="0.25">
      <c r="A4543">
        <v>4541</v>
      </c>
      <c r="B4543">
        <v>4541</v>
      </c>
      <c r="C4543">
        <v>4487.0945759999904</v>
      </c>
      <c r="D4543">
        <v>197432.161343999</v>
      </c>
      <c r="E4543">
        <f t="shared" si="70"/>
        <v>37.392454799999811</v>
      </c>
      <c r="F4543">
        <v>0.93451941508220004</v>
      </c>
      <c r="G4543">
        <v>0.48513262723268702</v>
      </c>
      <c r="H4543">
        <v>114.222436477212</v>
      </c>
      <c r="I4543">
        <v>0</v>
      </c>
    </row>
    <row r="4544" spans="1:9" x14ac:dyDescent="0.25">
      <c r="A4544">
        <v>4542</v>
      </c>
      <c r="B4544">
        <v>4542</v>
      </c>
      <c r="C4544">
        <v>4488.0945759999904</v>
      </c>
      <c r="D4544">
        <v>197476.161343999</v>
      </c>
      <c r="E4544">
        <f t="shared" si="70"/>
        <v>37.400788133333144</v>
      </c>
      <c r="F4544">
        <v>0.93454567530573396</v>
      </c>
      <c r="G4544">
        <v>0.48518931001367299</v>
      </c>
      <c r="H4544">
        <v>113.809740847046</v>
      </c>
      <c r="I4544">
        <v>0</v>
      </c>
    </row>
    <row r="4545" spans="1:9" x14ac:dyDescent="0.25">
      <c r="A4545">
        <v>4543</v>
      </c>
      <c r="B4545">
        <v>4543</v>
      </c>
      <c r="C4545">
        <v>4489.0945759999904</v>
      </c>
      <c r="D4545">
        <v>197520.161343999</v>
      </c>
      <c r="E4545">
        <f t="shared" si="70"/>
        <v>37.409121466666477</v>
      </c>
      <c r="F4545">
        <v>0.93457193552926698</v>
      </c>
      <c r="G4545">
        <v>0.48524599279465902</v>
      </c>
      <c r="H4545">
        <v>113.39704521688</v>
      </c>
      <c r="I4545">
        <v>0</v>
      </c>
    </row>
    <row r="4546" spans="1:9" x14ac:dyDescent="0.25">
      <c r="A4546">
        <v>4544</v>
      </c>
      <c r="B4546">
        <v>4544</v>
      </c>
      <c r="C4546">
        <v>4490.0945759999904</v>
      </c>
      <c r="D4546">
        <v>197564.161343999</v>
      </c>
      <c r="E4546">
        <f t="shared" si="70"/>
        <v>37.41745479999981</v>
      </c>
      <c r="F4546">
        <v>0.93459819575280101</v>
      </c>
      <c r="G4546">
        <v>0.48530267557564599</v>
      </c>
      <c r="H4546">
        <v>112.984349586714</v>
      </c>
      <c r="I4546">
        <v>0</v>
      </c>
    </row>
    <row r="4547" spans="1:9" x14ac:dyDescent="0.25">
      <c r="A4547">
        <v>4545</v>
      </c>
      <c r="B4547">
        <v>4545</v>
      </c>
      <c r="C4547">
        <v>4491.0945759999904</v>
      </c>
      <c r="D4547">
        <v>197608.161343999</v>
      </c>
      <c r="E4547">
        <f t="shared" ref="E4547:E4610" si="71">D4547/5280</f>
        <v>37.425788133333143</v>
      </c>
      <c r="F4547">
        <v>0.93462445597633503</v>
      </c>
      <c r="G4547">
        <v>0.48535935835663202</v>
      </c>
      <c r="H4547">
        <v>112.571653956548</v>
      </c>
      <c r="I4547">
        <v>0</v>
      </c>
    </row>
    <row r="4548" spans="1:9" x14ac:dyDescent="0.25">
      <c r="A4548">
        <v>4546</v>
      </c>
      <c r="B4548">
        <v>4546</v>
      </c>
      <c r="C4548">
        <v>4492.0945759999904</v>
      </c>
      <c r="D4548">
        <v>197652.161343999</v>
      </c>
      <c r="E4548">
        <f t="shared" si="71"/>
        <v>37.434121466666475</v>
      </c>
      <c r="F4548">
        <v>0.93465071619986795</v>
      </c>
      <c r="G4548">
        <v>0.48541604113761799</v>
      </c>
      <c r="H4548">
        <v>112.15895832638201</v>
      </c>
      <c r="I4548">
        <v>0</v>
      </c>
    </row>
    <row r="4549" spans="1:9" x14ac:dyDescent="0.25">
      <c r="A4549">
        <v>4547</v>
      </c>
      <c r="B4549">
        <v>4547</v>
      </c>
      <c r="C4549">
        <v>4493.0945759999904</v>
      </c>
      <c r="D4549">
        <v>197696.161343999</v>
      </c>
      <c r="E4549">
        <f t="shared" si="71"/>
        <v>37.442454799999808</v>
      </c>
      <c r="F4549">
        <v>0.93467697642340197</v>
      </c>
      <c r="G4549">
        <v>0.48547272391860502</v>
      </c>
      <c r="H4549">
        <v>111.74626269621599</v>
      </c>
      <c r="I4549">
        <v>0</v>
      </c>
    </row>
    <row r="4550" spans="1:9" x14ac:dyDescent="0.25">
      <c r="A4550">
        <v>4548</v>
      </c>
      <c r="B4550">
        <v>4548</v>
      </c>
      <c r="C4550">
        <v>4494.0945759999904</v>
      </c>
      <c r="D4550">
        <v>197740.161343999</v>
      </c>
      <c r="E4550">
        <f t="shared" si="71"/>
        <v>37.450788133333141</v>
      </c>
      <c r="F4550">
        <v>0.934703236646935</v>
      </c>
      <c r="G4550">
        <v>0.48552940669959099</v>
      </c>
      <c r="H4550">
        <v>111.33356706604999</v>
      </c>
      <c r="I4550">
        <v>0</v>
      </c>
    </row>
    <row r="4551" spans="1:9" x14ac:dyDescent="0.25">
      <c r="A4551">
        <v>4549</v>
      </c>
      <c r="B4551">
        <v>4549</v>
      </c>
      <c r="C4551">
        <v>4495.0945759999904</v>
      </c>
      <c r="D4551">
        <v>197784.161343999</v>
      </c>
      <c r="E4551">
        <f t="shared" si="71"/>
        <v>37.459121466666481</v>
      </c>
      <c r="F4551">
        <v>0.93472949687046902</v>
      </c>
      <c r="G4551">
        <v>0.48558608948057702</v>
      </c>
      <c r="H4551">
        <v>110.920871435884</v>
      </c>
      <c r="I4551">
        <v>0</v>
      </c>
    </row>
    <row r="4552" spans="1:9" x14ac:dyDescent="0.25">
      <c r="A4552">
        <v>4550</v>
      </c>
      <c r="B4552">
        <v>4550</v>
      </c>
      <c r="C4552">
        <v>4496.0945759999904</v>
      </c>
      <c r="D4552">
        <v>197828.161343999</v>
      </c>
      <c r="E4552">
        <f t="shared" si="71"/>
        <v>37.467454799999814</v>
      </c>
      <c r="F4552">
        <v>0.93475575709400205</v>
      </c>
      <c r="G4552">
        <v>0.48564277226156299</v>
      </c>
      <c r="H4552">
        <v>110.508175805718</v>
      </c>
      <c r="I4552">
        <v>0</v>
      </c>
    </row>
    <row r="4553" spans="1:9" x14ac:dyDescent="0.25">
      <c r="A4553">
        <v>4551</v>
      </c>
      <c r="B4553">
        <v>4551</v>
      </c>
      <c r="C4553">
        <v>4497.0945759999904</v>
      </c>
      <c r="D4553">
        <v>197872.161343999</v>
      </c>
      <c r="E4553">
        <f t="shared" si="71"/>
        <v>37.475788133333147</v>
      </c>
      <c r="F4553">
        <v>0.93478201731753596</v>
      </c>
      <c r="G4553">
        <v>0.48569945504255002</v>
      </c>
      <c r="H4553">
        <v>110.095480175551</v>
      </c>
      <c r="I4553">
        <v>0</v>
      </c>
    </row>
    <row r="4554" spans="1:9" x14ac:dyDescent="0.25">
      <c r="A4554">
        <v>4552</v>
      </c>
      <c r="B4554">
        <v>4552</v>
      </c>
      <c r="C4554">
        <v>4497.53748</v>
      </c>
      <c r="D4554">
        <v>197891.64911999999</v>
      </c>
      <c r="E4554">
        <f t="shared" si="71"/>
        <v>37.479478999999998</v>
      </c>
      <c r="F4554">
        <v>0.93482945129974104</v>
      </c>
      <c r="G4554">
        <v>0.48571138379333501</v>
      </c>
      <c r="H4554">
        <v>109.5</v>
      </c>
      <c r="I4554">
        <v>0</v>
      </c>
    </row>
    <row r="4555" spans="1:9" x14ac:dyDescent="0.25">
      <c r="A4555">
        <v>4553</v>
      </c>
      <c r="B4555">
        <v>4553</v>
      </c>
      <c r="C4555">
        <v>4498.53748</v>
      </c>
      <c r="D4555">
        <v>197935.64911999999</v>
      </c>
      <c r="E4555">
        <f t="shared" si="71"/>
        <v>37.487812333333331</v>
      </c>
      <c r="F4555">
        <v>0.934817522548957</v>
      </c>
      <c r="G4555">
        <v>0.48575940606338402</v>
      </c>
      <c r="H4555">
        <v>109.5</v>
      </c>
      <c r="I4555">
        <v>0</v>
      </c>
    </row>
    <row r="4556" spans="1:9" x14ac:dyDescent="0.25">
      <c r="A4556">
        <v>4554</v>
      </c>
      <c r="B4556">
        <v>4554</v>
      </c>
      <c r="C4556">
        <v>4499.53748</v>
      </c>
      <c r="D4556">
        <v>197979.64911999999</v>
      </c>
      <c r="E4556">
        <f t="shared" si="71"/>
        <v>37.496145666666663</v>
      </c>
      <c r="F4556">
        <v>0.93484384882724103</v>
      </c>
      <c r="G4556">
        <v>0.48581617141280897</v>
      </c>
      <c r="H4556">
        <v>109.086542971729</v>
      </c>
      <c r="I4556">
        <v>0</v>
      </c>
    </row>
    <row r="4557" spans="1:9" x14ac:dyDescent="0.25">
      <c r="A4557">
        <v>4555</v>
      </c>
      <c r="B4557">
        <v>4555</v>
      </c>
      <c r="C4557">
        <v>4500.53748</v>
      </c>
      <c r="D4557">
        <v>198023.64911999999</v>
      </c>
      <c r="E4557">
        <f t="shared" si="71"/>
        <v>37.504478999999996</v>
      </c>
      <c r="F4557">
        <v>0.93487017510552495</v>
      </c>
      <c r="G4557">
        <v>0.48587293676223398</v>
      </c>
      <c r="H4557">
        <v>108.673085943459</v>
      </c>
      <c r="I4557">
        <v>0</v>
      </c>
    </row>
    <row r="4558" spans="1:9" x14ac:dyDescent="0.25">
      <c r="A4558">
        <v>4556</v>
      </c>
      <c r="B4558">
        <v>4556</v>
      </c>
      <c r="C4558">
        <v>4501.53748</v>
      </c>
      <c r="D4558">
        <v>198067.64911999999</v>
      </c>
      <c r="E4558">
        <f t="shared" si="71"/>
        <v>37.512812333333329</v>
      </c>
      <c r="F4558">
        <v>0.93489650138380997</v>
      </c>
      <c r="G4558">
        <v>0.48592970211165798</v>
      </c>
      <c r="H4558">
        <v>108.259628915189</v>
      </c>
      <c r="I4558">
        <v>0</v>
      </c>
    </row>
    <row r="4559" spans="1:9" x14ac:dyDescent="0.25">
      <c r="A4559">
        <v>4557</v>
      </c>
      <c r="B4559">
        <v>4557</v>
      </c>
      <c r="C4559">
        <v>4502.53748</v>
      </c>
      <c r="D4559">
        <v>198111.64911999999</v>
      </c>
      <c r="E4559">
        <f t="shared" si="71"/>
        <v>37.521145666666662</v>
      </c>
      <c r="F4559">
        <v>0.934922827662094</v>
      </c>
      <c r="G4559">
        <v>0.48598646746108298</v>
      </c>
      <c r="H4559">
        <v>107.846171886918</v>
      </c>
      <c r="I4559">
        <v>0</v>
      </c>
    </row>
    <row r="4560" spans="1:9" x14ac:dyDescent="0.25">
      <c r="A4560">
        <v>4558</v>
      </c>
      <c r="B4560">
        <v>4558</v>
      </c>
      <c r="C4560">
        <v>4503.53748</v>
      </c>
      <c r="D4560">
        <v>198155.64911999999</v>
      </c>
      <c r="E4560">
        <f t="shared" si="71"/>
        <v>37.529478999999995</v>
      </c>
      <c r="F4560">
        <v>0.93494915394037803</v>
      </c>
      <c r="G4560">
        <v>0.48604323281050799</v>
      </c>
      <c r="H4560">
        <v>107.432714858648</v>
      </c>
      <c r="I4560">
        <v>0</v>
      </c>
    </row>
    <row r="4561" spans="1:9" x14ac:dyDescent="0.25">
      <c r="A4561">
        <v>4559</v>
      </c>
      <c r="B4561">
        <v>4559</v>
      </c>
      <c r="C4561">
        <v>4504.53748</v>
      </c>
      <c r="D4561">
        <v>198199.64911999999</v>
      </c>
      <c r="E4561">
        <f t="shared" si="71"/>
        <v>37.537812333333328</v>
      </c>
      <c r="F4561">
        <v>0.93497548021866195</v>
      </c>
      <c r="G4561">
        <v>0.48609999815993299</v>
      </c>
      <c r="H4561">
        <v>107.019257830378</v>
      </c>
      <c r="I4561">
        <v>0</v>
      </c>
    </row>
    <row r="4562" spans="1:9" x14ac:dyDescent="0.25">
      <c r="A4562">
        <v>4560</v>
      </c>
      <c r="B4562">
        <v>4560</v>
      </c>
      <c r="C4562">
        <v>4505.53748</v>
      </c>
      <c r="D4562">
        <v>198243.64911999999</v>
      </c>
      <c r="E4562">
        <f t="shared" si="71"/>
        <v>37.546145666666668</v>
      </c>
      <c r="F4562">
        <v>0.93500180649694697</v>
      </c>
      <c r="G4562">
        <v>0.48615676350935799</v>
      </c>
      <c r="H4562">
        <v>106.605800802107</v>
      </c>
      <c r="I4562">
        <v>0</v>
      </c>
    </row>
    <row r="4563" spans="1:9" x14ac:dyDescent="0.25">
      <c r="A4563">
        <v>4561</v>
      </c>
      <c r="B4563">
        <v>4561</v>
      </c>
      <c r="C4563">
        <v>4506.53748</v>
      </c>
      <c r="D4563">
        <v>198287.64911999999</v>
      </c>
      <c r="E4563">
        <f t="shared" si="71"/>
        <v>37.554479000000001</v>
      </c>
      <c r="F4563">
        <v>0.935028132775231</v>
      </c>
      <c r="G4563">
        <v>0.486213528858782</v>
      </c>
      <c r="H4563">
        <v>106.192343773837</v>
      </c>
      <c r="I4563">
        <v>0</v>
      </c>
    </row>
    <row r="4564" spans="1:9" x14ac:dyDescent="0.25">
      <c r="A4564">
        <v>4562</v>
      </c>
      <c r="B4564">
        <v>4562</v>
      </c>
      <c r="C4564">
        <v>4507.53748</v>
      </c>
      <c r="D4564">
        <v>198331.64911999999</v>
      </c>
      <c r="E4564">
        <f t="shared" si="71"/>
        <v>37.562812333333333</v>
      </c>
      <c r="F4564">
        <v>0.93505445905351503</v>
      </c>
      <c r="G4564">
        <v>0.486270294208207</v>
      </c>
      <c r="H4564">
        <v>105.77888674556699</v>
      </c>
      <c r="I4564">
        <v>0</v>
      </c>
    </row>
    <row r="4565" spans="1:9" x14ac:dyDescent="0.25">
      <c r="A4565">
        <v>4563</v>
      </c>
      <c r="B4565">
        <v>4563</v>
      </c>
      <c r="C4565">
        <v>4508.53748</v>
      </c>
      <c r="D4565">
        <v>198375.64911999999</v>
      </c>
      <c r="E4565">
        <f t="shared" si="71"/>
        <v>37.571145666666666</v>
      </c>
      <c r="F4565">
        <v>0.93508078533179995</v>
      </c>
      <c r="G4565">
        <v>0.486327059557632</v>
      </c>
      <c r="H4565">
        <v>105.365429717296</v>
      </c>
      <c r="I4565">
        <v>0</v>
      </c>
    </row>
    <row r="4566" spans="1:9" x14ac:dyDescent="0.25">
      <c r="A4566">
        <v>4564</v>
      </c>
      <c r="B4566">
        <v>4564</v>
      </c>
      <c r="C4566">
        <v>4509.53748</v>
      </c>
      <c r="D4566">
        <v>198419.64911999999</v>
      </c>
      <c r="E4566">
        <f t="shared" si="71"/>
        <v>37.579478999999999</v>
      </c>
      <c r="F4566">
        <v>0.93510711161008397</v>
      </c>
      <c r="G4566">
        <v>0.48638382490705701</v>
      </c>
      <c r="H4566">
        <v>104.95197268902599</v>
      </c>
      <c r="I4566">
        <v>0</v>
      </c>
    </row>
    <row r="4567" spans="1:9" x14ac:dyDescent="0.25">
      <c r="A4567">
        <v>4565</v>
      </c>
      <c r="B4567">
        <v>4565</v>
      </c>
      <c r="C4567">
        <v>4510.53748</v>
      </c>
      <c r="D4567">
        <v>198463.64911999999</v>
      </c>
      <c r="E4567">
        <f t="shared" si="71"/>
        <v>37.587812333333332</v>
      </c>
      <c r="F4567">
        <v>0.935133437888368</v>
      </c>
      <c r="G4567">
        <v>0.48644059025648101</v>
      </c>
      <c r="H4567">
        <v>104.538515660756</v>
      </c>
      <c r="I4567">
        <v>0</v>
      </c>
    </row>
    <row r="4568" spans="1:9" x14ac:dyDescent="0.25">
      <c r="A4568">
        <v>4566</v>
      </c>
      <c r="B4568">
        <v>4566</v>
      </c>
      <c r="C4568">
        <v>4511.53748</v>
      </c>
      <c r="D4568">
        <v>198507.64911999999</v>
      </c>
      <c r="E4568">
        <f t="shared" si="71"/>
        <v>37.596145666666665</v>
      </c>
      <c r="F4568">
        <v>0.93515976416665303</v>
      </c>
      <c r="G4568">
        <v>0.48649735560590601</v>
      </c>
      <c r="H4568">
        <v>104.12505863248499</v>
      </c>
      <c r="I4568">
        <v>0</v>
      </c>
    </row>
    <row r="4569" spans="1:9" x14ac:dyDescent="0.25">
      <c r="A4569">
        <v>4567</v>
      </c>
      <c r="B4569">
        <v>4567</v>
      </c>
      <c r="C4569">
        <v>4512.53748</v>
      </c>
      <c r="D4569">
        <v>198551.64911999999</v>
      </c>
      <c r="E4569">
        <f t="shared" si="71"/>
        <v>37.604478999999998</v>
      </c>
      <c r="F4569">
        <v>0.93518609044493695</v>
      </c>
      <c r="G4569">
        <v>0.48655412095533102</v>
      </c>
      <c r="H4569">
        <v>103.71160160421501</v>
      </c>
      <c r="I4569">
        <v>0</v>
      </c>
    </row>
    <row r="4570" spans="1:9" x14ac:dyDescent="0.25">
      <c r="A4570">
        <v>4568</v>
      </c>
      <c r="B4570">
        <v>4568</v>
      </c>
      <c r="C4570">
        <v>4513.53748</v>
      </c>
      <c r="D4570">
        <v>198595.64911999999</v>
      </c>
      <c r="E4570">
        <f t="shared" si="71"/>
        <v>37.612812333333331</v>
      </c>
      <c r="F4570">
        <v>0.93521241672322097</v>
      </c>
      <c r="G4570">
        <v>0.48661088630475602</v>
      </c>
      <c r="H4570">
        <v>103.298144575945</v>
      </c>
      <c r="I4570">
        <v>0</v>
      </c>
    </row>
    <row r="4571" spans="1:9" x14ac:dyDescent="0.25">
      <c r="A4571">
        <v>4569</v>
      </c>
      <c r="B4571">
        <v>4569</v>
      </c>
      <c r="C4571">
        <v>4514.53748</v>
      </c>
      <c r="D4571">
        <v>198639.64911999999</v>
      </c>
      <c r="E4571">
        <f t="shared" si="71"/>
        <v>37.621145666666663</v>
      </c>
      <c r="F4571">
        <v>0.935238743001506</v>
      </c>
      <c r="G4571">
        <v>0.48666765165418002</v>
      </c>
      <c r="H4571">
        <v>102.88468754767401</v>
      </c>
      <c r="I4571">
        <v>0</v>
      </c>
    </row>
    <row r="4572" spans="1:9" x14ac:dyDescent="0.25">
      <c r="A4572">
        <v>4570</v>
      </c>
      <c r="B4572">
        <v>4570</v>
      </c>
      <c r="C4572">
        <v>4515.53748</v>
      </c>
      <c r="D4572">
        <v>198683.64911999999</v>
      </c>
      <c r="E4572">
        <f t="shared" si="71"/>
        <v>37.629478999999996</v>
      </c>
      <c r="F4572">
        <v>0.93526506927979003</v>
      </c>
      <c r="G4572">
        <v>0.48672441700360503</v>
      </c>
      <c r="H4572">
        <v>102.471230519404</v>
      </c>
      <c r="I4572">
        <v>0</v>
      </c>
    </row>
    <row r="4573" spans="1:9" x14ac:dyDescent="0.25">
      <c r="A4573">
        <v>4571</v>
      </c>
      <c r="B4573">
        <v>4571</v>
      </c>
      <c r="C4573">
        <v>4516.53748</v>
      </c>
      <c r="D4573">
        <v>198727.64911999999</v>
      </c>
      <c r="E4573">
        <f t="shared" si="71"/>
        <v>37.637812333333329</v>
      </c>
      <c r="F4573">
        <v>0.93529139555807395</v>
      </c>
      <c r="G4573">
        <v>0.48678118235302997</v>
      </c>
      <c r="H4573">
        <v>102.057773491134</v>
      </c>
      <c r="I4573">
        <v>0</v>
      </c>
    </row>
    <row r="4574" spans="1:9" x14ac:dyDescent="0.25">
      <c r="A4574">
        <v>4572</v>
      </c>
      <c r="B4574">
        <v>4572</v>
      </c>
      <c r="C4574">
        <v>4517.53748</v>
      </c>
      <c r="D4574">
        <v>198771.64911999999</v>
      </c>
      <c r="E4574">
        <f t="shared" si="71"/>
        <v>37.646145666666662</v>
      </c>
      <c r="F4574">
        <v>0.93531772183635897</v>
      </c>
      <c r="G4574">
        <v>0.48683794770245498</v>
      </c>
      <c r="H4574">
        <v>101.644316462863</v>
      </c>
      <c r="I4574">
        <v>0</v>
      </c>
    </row>
    <row r="4575" spans="1:9" x14ac:dyDescent="0.25">
      <c r="A4575">
        <v>4573</v>
      </c>
      <c r="B4575">
        <v>4573</v>
      </c>
      <c r="C4575">
        <v>4518.53748</v>
      </c>
      <c r="D4575">
        <v>198815.64911999999</v>
      </c>
      <c r="E4575">
        <f t="shared" si="71"/>
        <v>37.654478999999995</v>
      </c>
      <c r="F4575">
        <v>0.935344048114643</v>
      </c>
      <c r="G4575">
        <v>0.48689471305187998</v>
      </c>
      <c r="H4575">
        <v>101.230859434593</v>
      </c>
      <c r="I4575">
        <v>0</v>
      </c>
    </row>
    <row r="4576" spans="1:9" x14ac:dyDescent="0.25">
      <c r="A4576">
        <v>4574</v>
      </c>
      <c r="B4576">
        <v>4574</v>
      </c>
      <c r="C4576">
        <v>4519.53748</v>
      </c>
      <c r="D4576">
        <v>198859.64911999999</v>
      </c>
      <c r="E4576">
        <f t="shared" si="71"/>
        <v>37.662812333333328</v>
      </c>
      <c r="F4576">
        <v>0.93537037439292703</v>
      </c>
      <c r="G4576">
        <v>0.48695147840130398</v>
      </c>
      <c r="H4576">
        <v>100.817402406323</v>
      </c>
      <c r="I4576">
        <v>0</v>
      </c>
    </row>
    <row r="4577" spans="1:9" x14ac:dyDescent="0.25">
      <c r="A4577">
        <v>4575</v>
      </c>
      <c r="B4577">
        <v>4575</v>
      </c>
      <c r="C4577">
        <v>4520.53748</v>
      </c>
      <c r="D4577">
        <v>198903.64911999999</v>
      </c>
      <c r="E4577">
        <f t="shared" si="71"/>
        <v>37.671145666666668</v>
      </c>
      <c r="F4577">
        <v>0.93539670067121194</v>
      </c>
      <c r="G4577">
        <v>0.48700824375072899</v>
      </c>
      <c r="H4577">
        <v>100.403945378052</v>
      </c>
      <c r="I4577">
        <v>0</v>
      </c>
    </row>
    <row r="4578" spans="1:9" x14ac:dyDescent="0.25">
      <c r="A4578">
        <v>4576</v>
      </c>
      <c r="B4578">
        <v>4576</v>
      </c>
      <c r="C4578">
        <v>4521.53748</v>
      </c>
      <c r="D4578">
        <v>198947.64911999999</v>
      </c>
      <c r="E4578">
        <f t="shared" si="71"/>
        <v>37.679479000000001</v>
      </c>
      <c r="F4578">
        <v>0.93542302694949597</v>
      </c>
      <c r="G4578">
        <v>0.48706500910015399</v>
      </c>
      <c r="H4578">
        <v>99.990488349782396</v>
      </c>
      <c r="I4578">
        <v>0</v>
      </c>
    </row>
    <row r="4579" spans="1:9" x14ac:dyDescent="0.25">
      <c r="A4579">
        <v>4577</v>
      </c>
      <c r="B4579">
        <v>4577</v>
      </c>
      <c r="C4579">
        <v>4522.53748</v>
      </c>
      <c r="D4579">
        <v>198991.64911999999</v>
      </c>
      <c r="E4579">
        <f t="shared" si="71"/>
        <v>37.687812333333333</v>
      </c>
      <c r="F4579">
        <v>0.935449353227781</v>
      </c>
      <c r="G4579">
        <v>0.48712177444957899</v>
      </c>
      <c r="H4579">
        <v>99.577031321512095</v>
      </c>
      <c r="I4579">
        <v>0</v>
      </c>
    </row>
    <row r="4580" spans="1:9" x14ac:dyDescent="0.25">
      <c r="A4580">
        <v>4578</v>
      </c>
      <c r="B4580">
        <v>4578</v>
      </c>
      <c r="C4580">
        <v>4523.53748</v>
      </c>
      <c r="D4580">
        <v>199035.64911999999</v>
      </c>
      <c r="E4580">
        <f t="shared" si="71"/>
        <v>37.696145666666666</v>
      </c>
      <c r="F4580">
        <v>0.93547567950606503</v>
      </c>
      <c r="G4580">
        <v>0.487178539799004</v>
      </c>
      <c r="H4580">
        <v>99.163574293241695</v>
      </c>
      <c r="I4580">
        <v>0</v>
      </c>
    </row>
    <row r="4581" spans="1:9" x14ac:dyDescent="0.25">
      <c r="A4581">
        <v>4579</v>
      </c>
      <c r="B4581">
        <v>4579</v>
      </c>
      <c r="C4581">
        <v>4524.53748</v>
      </c>
      <c r="D4581">
        <v>199079.64911999999</v>
      </c>
      <c r="E4581">
        <f t="shared" si="71"/>
        <v>37.704478999999999</v>
      </c>
      <c r="F4581">
        <v>0.93550200578434906</v>
      </c>
      <c r="G4581">
        <v>0.487235305148428</v>
      </c>
      <c r="H4581">
        <v>98.750117264971394</v>
      </c>
      <c r="I4581">
        <v>0</v>
      </c>
    </row>
    <row r="4582" spans="1:9" x14ac:dyDescent="0.25">
      <c r="A4582">
        <v>4580</v>
      </c>
      <c r="B4582">
        <v>4580</v>
      </c>
      <c r="C4582">
        <v>4525.53748</v>
      </c>
      <c r="D4582">
        <v>199123.64911999999</v>
      </c>
      <c r="E4582">
        <f t="shared" si="71"/>
        <v>37.712812333333332</v>
      </c>
      <c r="F4582">
        <v>0.93552833206263397</v>
      </c>
      <c r="G4582">
        <v>0.487292070497853</v>
      </c>
      <c r="H4582">
        <v>98.336660236701107</v>
      </c>
      <c r="I4582">
        <v>0</v>
      </c>
    </row>
    <row r="4583" spans="1:9" x14ac:dyDescent="0.25">
      <c r="A4583">
        <v>4581</v>
      </c>
      <c r="B4583">
        <v>4581</v>
      </c>
      <c r="C4583">
        <v>4525.5936000000102</v>
      </c>
      <c r="D4583">
        <v>199126.11840000001</v>
      </c>
      <c r="E4583">
        <f t="shared" si="71"/>
        <v>37.713280000000005</v>
      </c>
      <c r="F4583">
        <v>0.93556567877228303</v>
      </c>
      <c r="G4583">
        <v>0.48730399924863799</v>
      </c>
      <c r="H4583">
        <v>97.9</v>
      </c>
      <c r="I4583">
        <v>0</v>
      </c>
    </row>
    <row r="4584" spans="1:9" x14ac:dyDescent="0.25">
      <c r="A4584">
        <v>4582</v>
      </c>
      <c r="B4584">
        <v>4582</v>
      </c>
      <c r="C4584">
        <v>4526.5936000000102</v>
      </c>
      <c r="D4584">
        <v>199170.11840000001</v>
      </c>
      <c r="E4584">
        <f t="shared" si="71"/>
        <v>37.721613333333337</v>
      </c>
      <c r="F4584">
        <v>0.93555375002149899</v>
      </c>
      <c r="G4584">
        <v>0.48737411640794398</v>
      </c>
      <c r="H4584">
        <v>97.9</v>
      </c>
      <c r="I4584">
        <v>0</v>
      </c>
    </row>
    <row r="4585" spans="1:9" x14ac:dyDescent="0.25">
      <c r="A4585">
        <v>4583</v>
      </c>
      <c r="B4585">
        <v>4583</v>
      </c>
      <c r="C4585">
        <v>4527.5936000000102</v>
      </c>
      <c r="D4585">
        <v>199214.11840000001</v>
      </c>
      <c r="E4585">
        <f t="shared" si="71"/>
        <v>37.72994666666667</v>
      </c>
      <c r="F4585">
        <v>0.93559170511210199</v>
      </c>
      <c r="G4585">
        <v>0.48744541777276701</v>
      </c>
      <c r="H4585">
        <v>97.352500294281</v>
      </c>
      <c r="I4585">
        <v>0</v>
      </c>
    </row>
    <row r="4586" spans="1:9" x14ac:dyDescent="0.25">
      <c r="A4586">
        <v>4584</v>
      </c>
      <c r="B4586">
        <v>4584</v>
      </c>
      <c r="C4586">
        <v>4528.5936000000102</v>
      </c>
      <c r="D4586">
        <v>199258.11840000001</v>
      </c>
      <c r="E4586">
        <f t="shared" si="71"/>
        <v>37.738280000000003</v>
      </c>
      <c r="F4586">
        <v>0.93562966020270499</v>
      </c>
      <c r="G4586">
        <v>0.48751671913758998</v>
      </c>
      <c r="H4586">
        <v>96.805000588562095</v>
      </c>
      <c r="I4586">
        <v>0</v>
      </c>
    </row>
    <row r="4587" spans="1:9" x14ac:dyDescent="0.25">
      <c r="A4587">
        <v>4585</v>
      </c>
      <c r="B4587">
        <v>4585</v>
      </c>
      <c r="C4587">
        <v>4529.5936000000102</v>
      </c>
      <c r="D4587">
        <v>199302.11840000001</v>
      </c>
      <c r="E4587">
        <f t="shared" si="71"/>
        <v>37.746613333333336</v>
      </c>
      <c r="F4587">
        <v>0.935667615293308</v>
      </c>
      <c r="G4587">
        <v>0.48758802050241301</v>
      </c>
      <c r="H4587">
        <v>96.257500882843203</v>
      </c>
      <c r="I4587">
        <v>0</v>
      </c>
    </row>
    <row r="4588" spans="1:9" x14ac:dyDescent="0.25">
      <c r="A4588">
        <v>4586</v>
      </c>
      <c r="B4588">
        <v>4586</v>
      </c>
      <c r="C4588">
        <v>4530.5936000000102</v>
      </c>
      <c r="D4588">
        <v>199346.11840000001</v>
      </c>
      <c r="E4588">
        <f t="shared" si="71"/>
        <v>37.754946666666669</v>
      </c>
      <c r="F4588">
        <v>0.93570557038391</v>
      </c>
      <c r="G4588">
        <v>0.48765932186723598</v>
      </c>
      <c r="H4588">
        <v>95.710001177124198</v>
      </c>
      <c r="I4588">
        <v>0</v>
      </c>
    </row>
    <row r="4589" spans="1:9" x14ac:dyDescent="0.25">
      <c r="A4589">
        <v>4587</v>
      </c>
      <c r="B4589">
        <v>4587</v>
      </c>
      <c r="C4589">
        <v>4531.5936000000102</v>
      </c>
      <c r="D4589">
        <v>199390.11840000001</v>
      </c>
      <c r="E4589">
        <f t="shared" si="71"/>
        <v>37.763280000000002</v>
      </c>
      <c r="F4589">
        <v>0.935743525474513</v>
      </c>
      <c r="G4589">
        <v>0.48773062323205901</v>
      </c>
      <c r="H4589">
        <v>95.162501471405307</v>
      </c>
      <c r="I4589">
        <v>0</v>
      </c>
    </row>
    <row r="4590" spans="1:9" x14ac:dyDescent="0.25">
      <c r="A4590">
        <v>4588</v>
      </c>
      <c r="B4590">
        <v>4588</v>
      </c>
      <c r="C4590">
        <v>4532.5936000000102</v>
      </c>
      <c r="D4590">
        <v>199434.11840000001</v>
      </c>
      <c r="E4590">
        <f t="shared" si="71"/>
        <v>37.771613333333335</v>
      </c>
      <c r="F4590">
        <v>0.93578148056511601</v>
      </c>
      <c r="G4590">
        <v>0.48780192459688199</v>
      </c>
      <c r="H4590">
        <v>94.615001765686401</v>
      </c>
      <c r="I4590">
        <v>0</v>
      </c>
    </row>
    <row r="4591" spans="1:9" x14ac:dyDescent="0.25">
      <c r="A4591">
        <v>4589</v>
      </c>
      <c r="B4591">
        <v>4589</v>
      </c>
      <c r="C4591">
        <v>4533.5936000000102</v>
      </c>
      <c r="D4591">
        <v>199478.11840000001</v>
      </c>
      <c r="E4591">
        <f t="shared" si="71"/>
        <v>37.779946666666667</v>
      </c>
      <c r="F4591">
        <v>0.93581943565571901</v>
      </c>
      <c r="G4591">
        <v>0.48787322596170501</v>
      </c>
      <c r="H4591">
        <v>94.067502059967396</v>
      </c>
      <c r="I4591">
        <v>0</v>
      </c>
    </row>
    <row r="4592" spans="1:9" x14ac:dyDescent="0.25">
      <c r="A4592">
        <v>4590</v>
      </c>
      <c r="B4592">
        <v>4590</v>
      </c>
      <c r="C4592">
        <v>4534.5936000000102</v>
      </c>
      <c r="D4592">
        <v>199522.11840000001</v>
      </c>
      <c r="E4592">
        <f t="shared" si="71"/>
        <v>37.78828</v>
      </c>
      <c r="F4592">
        <v>0.93585739074632102</v>
      </c>
      <c r="G4592">
        <v>0.48794452732652799</v>
      </c>
      <c r="H4592">
        <v>93.520002354248504</v>
      </c>
      <c r="I4592">
        <v>0</v>
      </c>
    </row>
    <row r="4593" spans="1:9" x14ac:dyDescent="0.25">
      <c r="A4593">
        <v>4591</v>
      </c>
      <c r="B4593">
        <v>4591</v>
      </c>
      <c r="C4593">
        <v>4535.5936000000102</v>
      </c>
      <c r="D4593">
        <v>199566.11840000001</v>
      </c>
      <c r="E4593">
        <f t="shared" si="71"/>
        <v>37.796613333333333</v>
      </c>
      <c r="F4593">
        <v>0.93589534583692402</v>
      </c>
      <c r="G4593">
        <v>0.48801582869135102</v>
      </c>
      <c r="H4593">
        <v>92.972502648529598</v>
      </c>
      <c r="I4593">
        <v>0</v>
      </c>
    </row>
    <row r="4594" spans="1:9" x14ac:dyDescent="0.25">
      <c r="A4594">
        <v>4592</v>
      </c>
      <c r="B4594">
        <v>4592</v>
      </c>
      <c r="C4594">
        <v>4536.5936000000102</v>
      </c>
      <c r="D4594">
        <v>199610.11840000001</v>
      </c>
      <c r="E4594">
        <f t="shared" si="71"/>
        <v>37.804946666666666</v>
      </c>
      <c r="F4594">
        <v>0.93593330092752702</v>
      </c>
      <c r="G4594">
        <v>0.48808713005617399</v>
      </c>
      <c r="H4594">
        <v>92.425002942810593</v>
      </c>
      <c r="I4594">
        <v>0</v>
      </c>
    </row>
    <row r="4595" spans="1:9" x14ac:dyDescent="0.25">
      <c r="A4595">
        <v>4593</v>
      </c>
      <c r="B4595">
        <v>4593</v>
      </c>
      <c r="C4595">
        <v>4537.5936000000102</v>
      </c>
      <c r="D4595">
        <v>199654.11840000001</v>
      </c>
      <c r="E4595">
        <f t="shared" si="71"/>
        <v>37.813279999999999</v>
      </c>
      <c r="F4595">
        <v>0.93597125601813003</v>
      </c>
      <c r="G4595">
        <v>0.48815843142099602</v>
      </c>
      <c r="H4595">
        <v>91.877503237091702</v>
      </c>
      <c r="I4595">
        <v>0</v>
      </c>
    </row>
    <row r="4596" spans="1:9" x14ac:dyDescent="0.25">
      <c r="A4596">
        <v>4594</v>
      </c>
      <c r="B4596">
        <v>4594</v>
      </c>
      <c r="C4596">
        <v>4538.5936000000102</v>
      </c>
      <c r="D4596">
        <v>199698.11840000001</v>
      </c>
      <c r="E4596">
        <f t="shared" si="71"/>
        <v>37.821613333333332</v>
      </c>
      <c r="F4596">
        <v>0.93600921110873303</v>
      </c>
      <c r="G4596">
        <v>0.48822973278581899</v>
      </c>
      <c r="H4596">
        <v>91.330003531372796</v>
      </c>
      <c r="I4596">
        <v>0</v>
      </c>
    </row>
    <row r="4597" spans="1:9" x14ac:dyDescent="0.25">
      <c r="A4597">
        <v>4595</v>
      </c>
      <c r="B4597">
        <v>4595</v>
      </c>
      <c r="C4597">
        <v>4538.7442920000103</v>
      </c>
      <c r="D4597">
        <v>199704.74884799999</v>
      </c>
      <c r="E4597">
        <f t="shared" si="71"/>
        <v>37.822869099999998</v>
      </c>
      <c r="F4597">
        <v>0.936062428728477</v>
      </c>
      <c r="G4597">
        <v>0.48824166153660398</v>
      </c>
      <c r="H4597">
        <v>90.7</v>
      </c>
      <c r="I4597">
        <v>0</v>
      </c>
    </row>
    <row r="4598" spans="1:9" x14ac:dyDescent="0.25">
      <c r="A4598">
        <v>4596</v>
      </c>
      <c r="B4598">
        <v>4596</v>
      </c>
      <c r="C4598">
        <v>4539.7442920000103</v>
      </c>
      <c r="D4598">
        <v>199748.74884799999</v>
      </c>
      <c r="E4598">
        <f t="shared" si="71"/>
        <v>37.831202433333331</v>
      </c>
      <c r="F4598">
        <v>0.93605049997769196</v>
      </c>
      <c r="G4598">
        <v>0.48829883077895597</v>
      </c>
      <c r="H4598">
        <v>90.7</v>
      </c>
      <c r="I4598">
        <v>0</v>
      </c>
    </row>
    <row r="4599" spans="1:9" x14ac:dyDescent="0.25">
      <c r="A4599">
        <v>4597</v>
      </c>
      <c r="B4599">
        <v>4597</v>
      </c>
      <c r="C4599">
        <v>4540.7442920000103</v>
      </c>
      <c r="D4599">
        <v>199792.74884799999</v>
      </c>
      <c r="E4599">
        <f t="shared" si="71"/>
        <v>37.839535766666664</v>
      </c>
      <c r="F4599">
        <v>0.93606809876117203</v>
      </c>
      <c r="G4599">
        <v>0.48834468675987602</v>
      </c>
      <c r="H4599">
        <v>90.3871428213874</v>
      </c>
      <c r="I4599">
        <v>0</v>
      </c>
    </row>
    <row r="4600" spans="1:9" x14ac:dyDescent="0.25">
      <c r="A4600">
        <v>4598</v>
      </c>
      <c r="B4600">
        <v>4598</v>
      </c>
      <c r="C4600">
        <v>4541.7442920000103</v>
      </c>
      <c r="D4600">
        <v>199836.74884799999</v>
      </c>
      <c r="E4600">
        <f t="shared" si="71"/>
        <v>37.847869099999997</v>
      </c>
      <c r="F4600">
        <v>0.93608569754465298</v>
      </c>
      <c r="G4600">
        <v>0.48839054274079602</v>
      </c>
      <c r="H4600">
        <v>90.074285642774896</v>
      </c>
      <c r="I4600">
        <v>0</v>
      </c>
    </row>
    <row r="4601" spans="1:9" x14ac:dyDescent="0.25">
      <c r="A4601">
        <v>4599</v>
      </c>
      <c r="B4601">
        <v>4599</v>
      </c>
      <c r="C4601">
        <v>4542.7442920000103</v>
      </c>
      <c r="D4601">
        <v>199880.74884799999</v>
      </c>
      <c r="E4601">
        <f t="shared" si="71"/>
        <v>37.85620243333333</v>
      </c>
      <c r="F4601">
        <v>0.93610329632813305</v>
      </c>
      <c r="G4601">
        <v>0.48843639872171601</v>
      </c>
      <c r="H4601">
        <v>89.761428464162407</v>
      </c>
      <c r="I4601">
        <v>0</v>
      </c>
    </row>
    <row r="4602" spans="1:9" x14ac:dyDescent="0.25">
      <c r="A4602">
        <v>4600</v>
      </c>
      <c r="B4602">
        <v>4600</v>
      </c>
      <c r="C4602">
        <v>4543.7442920000103</v>
      </c>
      <c r="D4602">
        <v>199924.74884799999</v>
      </c>
      <c r="E4602">
        <f t="shared" si="71"/>
        <v>37.864535766666663</v>
      </c>
      <c r="F4602">
        <v>0.93612089511161301</v>
      </c>
      <c r="G4602">
        <v>0.48848225470263601</v>
      </c>
      <c r="H4602">
        <v>89.448571285549903</v>
      </c>
      <c r="I4602">
        <v>0</v>
      </c>
    </row>
    <row r="4603" spans="1:9" x14ac:dyDescent="0.25">
      <c r="A4603">
        <v>4601</v>
      </c>
      <c r="B4603">
        <v>4601</v>
      </c>
      <c r="C4603">
        <v>4544.7442920000103</v>
      </c>
      <c r="D4603">
        <v>199968.74884799999</v>
      </c>
      <c r="E4603">
        <f t="shared" si="71"/>
        <v>37.872869099999996</v>
      </c>
      <c r="F4603">
        <v>0.93613849389509396</v>
      </c>
      <c r="G4603">
        <v>0.488528110683556</v>
      </c>
      <c r="H4603">
        <v>89.135714106937399</v>
      </c>
      <c r="I4603">
        <v>0</v>
      </c>
    </row>
    <row r="4604" spans="1:9" x14ac:dyDescent="0.25">
      <c r="A4604">
        <v>4602</v>
      </c>
      <c r="B4604">
        <v>4602</v>
      </c>
      <c r="C4604">
        <v>4545.7442920000103</v>
      </c>
      <c r="D4604">
        <v>200012.74884799999</v>
      </c>
      <c r="E4604">
        <f t="shared" si="71"/>
        <v>37.881202433333328</v>
      </c>
      <c r="F4604">
        <v>0.93615609267857403</v>
      </c>
      <c r="G4604">
        <v>0.488573966664475</v>
      </c>
      <c r="H4604">
        <v>88.822856928324896</v>
      </c>
      <c r="I4604">
        <v>0</v>
      </c>
    </row>
    <row r="4605" spans="1:9" x14ac:dyDescent="0.25">
      <c r="A4605">
        <v>4603</v>
      </c>
      <c r="B4605">
        <v>4603</v>
      </c>
      <c r="C4605">
        <v>4546.7442920000103</v>
      </c>
      <c r="D4605">
        <v>200056.74884799999</v>
      </c>
      <c r="E4605">
        <f t="shared" si="71"/>
        <v>37.889535766666661</v>
      </c>
      <c r="F4605">
        <v>0.93617369146205398</v>
      </c>
      <c r="G4605">
        <v>0.488619822645395</v>
      </c>
      <c r="H4605">
        <v>88.509999749712307</v>
      </c>
      <c r="I4605">
        <v>0</v>
      </c>
    </row>
    <row r="4606" spans="1:9" x14ac:dyDescent="0.25">
      <c r="A4606">
        <v>4604</v>
      </c>
      <c r="B4606">
        <v>4604</v>
      </c>
      <c r="C4606">
        <v>4547.7442920000103</v>
      </c>
      <c r="D4606">
        <v>200100.74884799999</v>
      </c>
      <c r="E4606">
        <f t="shared" si="71"/>
        <v>37.897869100000001</v>
      </c>
      <c r="F4606">
        <v>0.93619129024553405</v>
      </c>
      <c r="G4606">
        <v>0.48866567862631499</v>
      </c>
      <c r="H4606">
        <v>88.197142571099803</v>
      </c>
      <c r="I4606">
        <v>0</v>
      </c>
    </row>
    <row r="4607" spans="1:9" x14ac:dyDescent="0.25">
      <c r="A4607">
        <v>4605</v>
      </c>
      <c r="B4607">
        <v>4605</v>
      </c>
      <c r="C4607">
        <v>4548.7442920000103</v>
      </c>
      <c r="D4607">
        <v>200144.74884799999</v>
      </c>
      <c r="E4607">
        <f t="shared" si="71"/>
        <v>37.906202433333334</v>
      </c>
      <c r="F4607">
        <v>0.936208889029015</v>
      </c>
      <c r="G4607">
        <v>0.48871153460723499</v>
      </c>
      <c r="H4607">
        <v>87.8842853924873</v>
      </c>
      <c r="I4607">
        <v>0</v>
      </c>
    </row>
    <row r="4608" spans="1:9" x14ac:dyDescent="0.25">
      <c r="A4608">
        <v>4606</v>
      </c>
      <c r="B4608">
        <v>4606</v>
      </c>
      <c r="C4608">
        <v>4549.7442920000103</v>
      </c>
      <c r="D4608">
        <v>200188.74884799999</v>
      </c>
      <c r="E4608">
        <f t="shared" si="71"/>
        <v>37.914535766666667</v>
      </c>
      <c r="F4608">
        <v>0.93622648781249496</v>
      </c>
      <c r="G4608">
        <v>0.48875739058815498</v>
      </c>
      <c r="H4608">
        <v>87.571428213874796</v>
      </c>
      <c r="I4608">
        <v>0</v>
      </c>
    </row>
    <row r="4609" spans="1:9" x14ac:dyDescent="0.25">
      <c r="A4609">
        <v>4607</v>
      </c>
      <c r="B4609">
        <v>4607</v>
      </c>
      <c r="C4609">
        <v>4550.2511400000003</v>
      </c>
      <c r="D4609">
        <v>200211.05016000001</v>
      </c>
      <c r="E4609">
        <f t="shared" si="71"/>
        <v>37.9187595</v>
      </c>
      <c r="F4609">
        <v>0.93626254950481202</v>
      </c>
      <c r="G4609">
        <v>0.48876931933893902</v>
      </c>
      <c r="H4609">
        <v>87.1</v>
      </c>
      <c r="I4609">
        <v>0</v>
      </c>
    </row>
    <row r="4610" spans="1:9" x14ac:dyDescent="0.25">
      <c r="A4610">
        <v>4608</v>
      </c>
      <c r="B4610">
        <v>4608</v>
      </c>
      <c r="C4610">
        <v>4551.2511400000003</v>
      </c>
      <c r="D4610">
        <v>200255.05016000001</v>
      </c>
      <c r="E4610">
        <f t="shared" si="71"/>
        <v>37.927092833333333</v>
      </c>
      <c r="F4610">
        <v>0.93625062075402798</v>
      </c>
      <c r="G4610">
        <v>0.48876852069889998</v>
      </c>
      <c r="H4610">
        <v>87.1</v>
      </c>
      <c r="I4610">
        <v>0</v>
      </c>
    </row>
    <row r="4611" spans="1:9" x14ac:dyDescent="0.25">
      <c r="A4611">
        <v>4609</v>
      </c>
      <c r="B4611">
        <v>4609</v>
      </c>
      <c r="C4611">
        <v>4552.2511400000003</v>
      </c>
      <c r="D4611">
        <v>200299.05016000001</v>
      </c>
      <c r="E4611">
        <f t="shared" ref="E4611:E4674" si="72">D4611/5280</f>
        <v>37.935426166666666</v>
      </c>
      <c r="F4611">
        <v>0.936236737347103</v>
      </c>
      <c r="G4611">
        <v>0.48877849479354402</v>
      </c>
      <c r="H4611">
        <v>87.118024701772299</v>
      </c>
      <c r="I4611">
        <v>0</v>
      </c>
    </row>
    <row r="4612" spans="1:9" x14ac:dyDescent="0.25">
      <c r="A4612">
        <v>4610</v>
      </c>
      <c r="B4612">
        <v>4610</v>
      </c>
      <c r="C4612">
        <v>4553.2511400000003</v>
      </c>
      <c r="D4612">
        <v>200343.05016000001</v>
      </c>
      <c r="E4612">
        <f t="shared" si="72"/>
        <v>37.943759500000006</v>
      </c>
      <c r="F4612">
        <v>0.93622285394017801</v>
      </c>
      <c r="G4612">
        <v>0.488788468888189</v>
      </c>
      <c r="H4612">
        <v>87.136049403544604</v>
      </c>
      <c r="I4612">
        <v>0</v>
      </c>
    </row>
    <row r="4613" spans="1:9" x14ac:dyDescent="0.25">
      <c r="A4613">
        <v>4611</v>
      </c>
      <c r="B4613">
        <v>4611</v>
      </c>
      <c r="C4613">
        <v>4554.2511400000003</v>
      </c>
      <c r="D4613">
        <v>200387.05016000001</v>
      </c>
      <c r="E4613">
        <f t="shared" si="72"/>
        <v>37.952092833333339</v>
      </c>
      <c r="F4613">
        <v>0.93620897053325303</v>
      </c>
      <c r="G4613">
        <v>0.48879844298283298</v>
      </c>
      <c r="H4613">
        <v>87.154074105316894</v>
      </c>
      <c r="I4613">
        <v>0</v>
      </c>
    </row>
    <row r="4614" spans="1:9" x14ac:dyDescent="0.25">
      <c r="A4614">
        <v>4612</v>
      </c>
      <c r="B4614">
        <v>4612</v>
      </c>
      <c r="C4614">
        <v>4555.2511400000003</v>
      </c>
      <c r="D4614">
        <v>200431.05016000001</v>
      </c>
      <c r="E4614">
        <f t="shared" si="72"/>
        <v>37.960426166666672</v>
      </c>
      <c r="F4614">
        <v>0.93619508712632804</v>
      </c>
      <c r="G4614">
        <v>0.48880841707747802</v>
      </c>
      <c r="H4614">
        <v>87.172098807089199</v>
      </c>
      <c r="I4614">
        <v>0</v>
      </c>
    </row>
    <row r="4615" spans="1:9" x14ac:dyDescent="0.25">
      <c r="A4615">
        <v>4613</v>
      </c>
      <c r="B4615">
        <v>4613</v>
      </c>
      <c r="C4615">
        <v>4556.2511400000003</v>
      </c>
      <c r="D4615">
        <v>200475.05016000001</v>
      </c>
      <c r="E4615">
        <f t="shared" si="72"/>
        <v>37.968759500000004</v>
      </c>
      <c r="F4615">
        <v>0.93618120371940405</v>
      </c>
      <c r="G4615">
        <v>0.488818391172123</v>
      </c>
      <c r="H4615">
        <v>87.190123508861504</v>
      </c>
      <c r="I4615">
        <v>0</v>
      </c>
    </row>
    <row r="4616" spans="1:9" x14ac:dyDescent="0.25">
      <c r="A4616">
        <v>4614</v>
      </c>
      <c r="B4616">
        <v>4614</v>
      </c>
      <c r="C4616">
        <v>4557.2511400000003</v>
      </c>
      <c r="D4616">
        <v>200519.05016000001</v>
      </c>
      <c r="E4616">
        <f t="shared" si="72"/>
        <v>37.977092833333337</v>
      </c>
      <c r="F4616">
        <v>0.93616732031247896</v>
      </c>
      <c r="G4616">
        <v>0.48882836526676698</v>
      </c>
      <c r="H4616">
        <v>87.208148210633794</v>
      </c>
      <c r="I4616">
        <v>0</v>
      </c>
    </row>
    <row r="4617" spans="1:9" x14ac:dyDescent="0.25">
      <c r="A4617">
        <v>4615</v>
      </c>
      <c r="B4617">
        <v>4615</v>
      </c>
      <c r="C4617">
        <v>4558.2511400000003</v>
      </c>
      <c r="D4617">
        <v>200563.05016000001</v>
      </c>
      <c r="E4617">
        <f t="shared" si="72"/>
        <v>37.98542616666667</v>
      </c>
      <c r="F4617">
        <v>0.93615343690555397</v>
      </c>
      <c r="G4617">
        <v>0.48883833936141202</v>
      </c>
      <c r="H4617">
        <v>87.226172912406099</v>
      </c>
      <c r="I4617">
        <v>0</v>
      </c>
    </row>
    <row r="4618" spans="1:9" x14ac:dyDescent="0.25">
      <c r="A4618">
        <v>4616</v>
      </c>
      <c r="B4618">
        <v>4616</v>
      </c>
      <c r="C4618">
        <v>4559.2511400000003</v>
      </c>
      <c r="D4618">
        <v>200607.05016000001</v>
      </c>
      <c r="E4618">
        <f t="shared" si="72"/>
        <v>37.993759500000003</v>
      </c>
      <c r="F4618">
        <v>0.93613955349862898</v>
      </c>
      <c r="G4618">
        <v>0.48884831345605601</v>
      </c>
      <c r="H4618">
        <v>87.244197614178404</v>
      </c>
      <c r="I4618">
        <v>0</v>
      </c>
    </row>
    <row r="4619" spans="1:9" x14ac:dyDescent="0.25">
      <c r="A4619">
        <v>4617</v>
      </c>
      <c r="B4619">
        <v>4617</v>
      </c>
      <c r="C4619">
        <v>4560.2511400000003</v>
      </c>
      <c r="D4619">
        <v>200651.05016000001</v>
      </c>
      <c r="E4619">
        <f t="shared" si="72"/>
        <v>38.002092833333336</v>
      </c>
      <c r="F4619">
        <v>0.936125670091704</v>
      </c>
      <c r="G4619">
        <v>0.48885828755070099</v>
      </c>
      <c r="H4619">
        <v>87.262222315950694</v>
      </c>
      <c r="I4619">
        <v>0</v>
      </c>
    </row>
    <row r="4620" spans="1:9" x14ac:dyDescent="0.25">
      <c r="A4620">
        <v>4618</v>
      </c>
      <c r="B4620">
        <v>4618</v>
      </c>
      <c r="C4620">
        <v>4561.2511400000003</v>
      </c>
      <c r="D4620">
        <v>200695.05016000001</v>
      </c>
      <c r="E4620">
        <f t="shared" si="72"/>
        <v>38.010426166666669</v>
      </c>
      <c r="F4620">
        <v>0.93611178668477901</v>
      </c>
      <c r="G4620">
        <v>0.48886826164534603</v>
      </c>
      <c r="H4620">
        <v>87.280247017722999</v>
      </c>
      <c r="I4620">
        <v>0</v>
      </c>
    </row>
    <row r="4621" spans="1:9" x14ac:dyDescent="0.25">
      <c r="A4621">
        <v>4619</v>
      </c>
      <c r="B4621">
        <v>4619</v>
      </c>
      <c r="C4621">
        <v>4561.3470239999897</v>
      </c>
      <c r="D4621">
        <v>200699.269055999</v>
      </c>
      <c r="E4621">
        <f t="shared" si="72"/>
        <v>38.011225199999814</v>
      </c>
      <c r="F4621">
        <v>0.93610850083204999</v>
      </c>
      <c r="G4621">
        <v>0.48888019039613001</v>
      </c>
      <c r="H4621">
        <v>87.3</v>
      </c>
      <c r="I4621">
        <v>0</v>
      </c>
    </row>
    <row r="4622" spans="1:9" x14ac:dyDescent="0.25">
      <c r="A4622">
        <v>4620</v>
      </c>
      <c r="B4622">
        <v>4620</v>
      </c>
      <c r="C4622">
        <v>4562.3470239999897</v>
      </c>
      <c r="D4622">
        <v>200743.269055999</v>
      </c>
      <c r="E4622">
        <f t="shared" si="72"/>
        <v>38.019558533333146</v>
      </c>
      <c r="F4622">
        <v>0.93609657208126495</v>
      </c>
      <c r="G4622">
        <v>0.488865683317594</v>
      </c>
      <c r="H4622">
        <v>87.3</v>
      </c>
      <c r="I4622">
        <v>0</v>
      </c>
    </row>
    <row r="4623" spans="1:9" x14ac:dyDescent="0.25">
      <c r="A4623">
        <v>4621</v>
      </c>
      <c r="B4623">
        <v>4621</v>
      </c>
      <c r="C4623">
        <v>4563.3470239999897</v>
      </c>
      <c r="D4623">
        <v>200787.269055999</v>
      </c>
      <c r="E4623">
        <f t="shared" si="72"/>
        <v>38.027891866666479</v>
      </c>
      <c r="F4623">
        <v>0.936066907238708</v>
      </c>
      <c r="G4623">
        <v>0.48886103744480403</v>
      </c>
      <c r="H4623">
        <v>87.463551920075503</v>
      </c>
      <c r="I4623">
        <v>0</v>
      </c>
    </row>
    <row r="4624" spans="1:9" x14ac:dyDescent="0.25">
      <c r="A4624">
        <v>4622</v>
      </c>
      <c r="B4624">
        <v>4622</v>
      </c>
      <c r="C4624">
        <v>4564.3470239999897</v>
      </c>
      <c r="D4624">
        <v>200831.269055999</v>
      </c>
      <c r="E4624">
        <f t="shared" si="72"/>
        <v>38.036225199999812</v>
      </c>
      <c r="F4624">
        <v>0.93603724239615105</v>
      </c>
      <c r="G4624">
        <v>0.48885639157201399</v>
      </c>
      <c r="H4624">
        <v>87.627103840151094</v>
      </c>
      <c r="I4624">
        <v>0</v>
      </c>
    </row>
    <row r="4625" spans="1:9" x14ac:dyDescent="0.25">
      <c r="A4625">
        <v>4623</v>
      </c>
      <c r="B4625">
        <v>4623</v>
      </c>
      <c r="C4625">
        <v>4565.3470239999897</v>
      </c>
      <c r="D4625">
        <v>200875.269055999</v>
      </c>
      <c r="E4625">
        <f t="shared" si="72"/>
        <v>38.044558533333145</v>
      </c>
      <c r="F4625">
        <v>0.93600757755359498</v>
      </c>
      <c r="G4625">
        <v>0.48885174569922402</v>
      </c>
      <c r="H4625">
        <v>87.790655760226699</v>
      </c>
      <c r="I4625">
        <v>0</v>
      </c>
    </row>
    <row r="4626" spans="1:9" x14ac:dyDescent="0.25">
      <c r="A4626">
        <v>4624</v>
      </c>
      <c r="B4626">
        <v>4624</v>
      </c>
      <c r="C4626">
        <v>4566.3470239999897</v>
      </c>
      <c r="D4626">
        <v>200919.269055999</v>
      </c>
      <c r="E4626">
        <f t="shared" si="72"/>
        <v>38.052891866666478</v>
      </c>
      <c r="F4626">
        <v>0.93597791271103803</v>
      </c>
      <c r="G4626">
        <v>0.48884709982643398</v>
      </c>
      <c r="H4626">
        <v>87.954207680302304</v>
      </c>
      <c r="I4626">
        <v>0</v>
      </c>
    </row>
    <row r="4627" spans="1:9" x14ac:dyDescent="0.25">
      <c r="A4627">
        <v>4625</v>
      </c>
      <c r="B4627">
        <v>4625</v>
      </c>
      <c r="C4627">
        <v>4567.3470239999897</v>
      </c>
      <c r="D4627">
        <v>200963.269055999</v>
      </c>
      <c r="E4627">
        <f t="shared" si="72"/>
        <v>38.061225199999811</v>
      </c>
      <c r="F4627">
        <v>0.93594824786848096</v>
      </c>
      <c r="G4627">
        <v>0.48884245395364401</v>
      </c>
      <c r="H4627">
        <v>88.117759600377795</v>
      </c>
      <c r="I4627">
        <v>0</v>
      </c>
    </row>
    <row r="4628" spans="1:9" x14ac:dyDescent="0.25">
      <c r="A4628">
        <v>4626</v>
      </c>
      <c r="B4628">
        <v>4626</v>
      </c>
      <c r="C4628">
        <v>4568.3470239999897</v>
      </c>
      <c r="D4628">
        <v>201007.269055999</v>
      </c>
      <c r="E4628">
        <f t="shared" si="72"/>
        <v>38.069558533333144</v>
      </c>
      <c r="F4628">
        <v>0.93591858302592401</v>
      </c>
      <c r="G4628">
        <v>0.48883780808085397</v>
      </c>
      <c r="H4628">
        <v>88.2813115204534</v>
      </c>
      <c r="I4628">
        <v>0</v>
      </c>
    </row>
    <row r="4629" spans="1:9" x14ac:dyDescent="0.25">
      <c r="A4629">
        <v>4627</v>
      </c>
      <c r="B4629">
        <v>4627</v>
      </c>
      <c r="C4629">
        <v>4569.3470239999897</v>
      </c>
      <c r="D4629">
        <v>201051.269055999</v>
      </c>
      <c r="E4629">
        <f t="shared" si="72"/>
        <v>38.077891866666477</v>
      </c>
      <c r="F4629">
        <v>0.93588891818336795</v>
      </c>
      <c r="G4629">
        <v>0.488833162208064</v>
      </c>
      <c r="H4629">
        <v>88.444863440529005</v>
      </c>
      <c r="I4629">
        <v>0</v>
      </c>
    </row>
    <row r="4630" spans="1:9" x14ac:dyDescent="0.25">
      <c r="A4630">
        <v>4628</v>
      </c>
      <c r="B4630">
        <v>4628</v>
      </c>
      <c r="C4630">
        <v>4570.3470239999897</v>
      </c>
      <c r="D4630">
        <v>201095.269055999</v>
      </c>
      <c r="E4630">
        <f t="shared" si="72"/>
        <v>38.086225199999809</v>
      </c>
      <c r="F4630">
        <v>0.93585925334081099</v>
      </c>
      <c r="G4630">
        <v>0.48882851633527402</v>
      </c>
      <c r="H4630">
        <v>88.608415360604596</v>
      </c>
      <c r="I4630">
        <v>0</v>
      </c>
    </row>
    <row r="4631" spans="1:9" x14ac:dyDescent="0.25">
      <c r="A4631">
        <v>4629</v>
      </c>
      <c r="B4631">
        <v>4629</v>
      </c>
      <c r="C4631">
        <v>4571.3470239999897</v>
      </c>
      <c r="D4631">
        <v>201139.269055999</v>
      </c>
      <c r="E4631">
        <f t="shared" si="72"/>
        <v>38.094558533333142</v>
      </c>
      <c r="F4631">
        <v>0.93582958849825404</v>
      </c>
      <c r="G4631">
        <v>0.48882387046248399</v>
      </c>
      <c r="H4631">
        <v>88.771967280680101</v>
      </c>
      <c r="I4631">
        <v>0</v>
      </c>
    </row>
    <row r="4632" spans="1:9" x14ac:dyDescent="0.25">
      <c r="A4632">
        <v>4630</v>
      </c>
      <c r="B4632">
        <v>4630</v>
      </c>
      <c r="C4632">
        <v>4572.3470239999897</v>
      </c>
      <c r="D4632">
        <v>201183.269055999</v>
      </c>
      <c r="E4632">
        <f t="shared" si="72"/>
        <v>38.102891866666475</v>
      </c>
      <c r="F4632">
        <v>0.93579992365569697</v>
      </c>
      <c r="G4632">
        <v>0.48881922458969401</v>
      </c>
      <c r="H4632">
        <v>88.935519200755706</v>
      </c>
      <c r="I4632">
        <v>0</v>
      </c>
    </row>
    <row r="4633" spans="1:9" x14ac:dyDescent="0.25">
      <c r="A4633">
        <v>4631</v>
      </c>
      <c r="B4633">
        <v>4631</v>
      </c>
      <c r="C4633">
        <v>4573.3470239999897</v>
      </c>
      <c r="D4633">
        <v>201227.269055999</v>
      </c>
      <c r="E4633">
        <f t="shared" si="72"/>
        <v>38.111225199999808</v>
      </c>
      <c r="F4633">
        <v>0.93577025881314002</v>
      </c>
      <c r="G4633">
        <v>0.48881457871690398</v>
      </c>
      <c r="H4633">
        <v>89.099071120831297</v>
      </c>
      <c r="I4633">
        <v>0</v>
      </c>
    </row>
    <row r="4634" spans="1:9" x14ac:dyDescent="0.25">
      <c r="A4634">
        <v>4632</v>
      </c>
      <c r="B4634">
        <v>4632</v>
      </c>
      <c r="C4634">
        <v>4574.3470239999897</v>
      </c>
      <c r="D4634">
        <v>201271.269055999</v>
      </c>
      <c r="E4634">
        <f t="shared" si="72"/>
        <v>38.119558533333141</v>
      </c>
      <c r="F4634">
        <v>0.93574059397058296</v>
      </c>
      <c r="G4634">
        <v>0.488809932844114</v>
      </c>
      <c r="H4634">
        <v>89.262623040906902</v>
      </c>
      <c r="I4634">
        <v>0</v>
      </c>
    </row>
    <row r="4635" spans="1:9" x14ac:dyDescent="0.25">
      <c r="A4635">
        <v>4633</v>
      </c>
      <c r="B4635">
        <v>4633</v>
      </c>
      <c r="C4635">
        <v>4575.3470239999897</v>
      </c>
      <c r="D4635">
        <v>201315.269055999</v>
      </c>
      <c r="E4635">
        <f t="shared" si="72"/>
        <v>38.127891866666481</v>
      </c>
      <c r="F4635">
        <v>0.935710929128027</v>
      </c>
      <c r="G4635">
        <v>0.48880528697132403</v>
      </c>
      <c r="H4635">
        <v>89.426174960982493</v>
      </c>
      <c r="I4635">
        <v>0</v>
      </c>
    </row>
    <row r="4636" spans="1:9" x14ac:dyDescent="0.25">
      <c r="A4636">
        <v>4634</v>
      </c>
      <c r="B4636">
        <v>4634</v>
      </c>
      <c r="C4636">
        <v>4576.3470239999897</v>
      </c>
      <c r="D4636">
        <v>201359.269055999</v>
      </c>
      <c r="E4636">
        <f t="shared" si="72"/>
        <v>38.136225199999814</v>
      </c>
      <c r="F4636">
        <v>0.93568126428547005</v>
      </c>
      <c r="G4636">
        <v>0.48880064109853399</v>
      </c>
      <c r="H4636">
        <v>89.589726881057999</v>
      </c>
      <c r="I4636">
        <v>0</v>
      </c>
    </row>
    <row r="4637" spans="1:9" x14ac:dyDescent="0.25">
      <c r="A4637">
        <v>4635</v>
      </c>
      <c r="B4637">
        <v>4635</v>
      </c>
      <c r="C4637">
        <v>4577.3470239999897</v>
      </c>
      <c r="D4637">
        <v>201403.269055999</v>
      </c>
      <c r="E4637">
        <f t="shared" si="72"/>
        <v>38.144558533333146</v>
      </c>
      <c r="F4637">
        <v>0.93565159944291298</v>
      </c>
      <c r="G4637">
        <v>0.48879599522574402</v>
      </c>
      <c r="H4637">
        <v>89.753278801133604</v>
      </c>
      <c r="I4637">
        <v>0</v>
      </c>
    </row>
    <row r="4638" spans="1:9" x14ac:dyDescent="0.25">
      <c r="A4638">
        <v>4636</v>
      </c>
      <c r="B4638">
        <v>4636</v>
      </c>
      <c r="C4638">
        <v>4578.3470239999897</v>
      </c>
      <c r="D4638">
        <v>201447.269055999</v>
      </c>
      <c r="E4638">
        <f t="shared" si="72"/>
        <v>38.152891866666479</v>
      </c>
      <c r="F4638">
        <v>0.93562193460035603</v>
      </c>
      <c r="G4638">
        <v>0.48879134935295399</v>
      </c>
      <c r="H4638">
        <v>89.916830721209195</v>
      </c>
      <c r="I4638">
        <v>0</v>
      </c>
    </row>
    <row r="4639" spans="1:9" x14ac:dyDescent="0.25">
      <c r="A4639">
        <v>4637</v>
      </c>
      <c r="B4639">
        <v>4637</v>
      </c>
      <c r="C4639">
        <v>4579.3470239999897</v>
      </c>
      <c r="D4639">
        <v>201491.269055999</v>
      </c>
      <c r="E4639">
        <f t="shared" si="72"/>
        <v>38.161225199999812</v>
      </c>
      <c r="F4639">
        <v>0.93559226975779897</v>
      </c>
      <c r="G4639">
        <v>0.48878670348016401</v>
      </c>
      <c r="H4639">
        <v>90.0803826412848</v>
      </c>
      <c r="I4639">
        <v>0</v>
      </c>
    </row>
    <row r="4640" spans="1:9" x14ac:dyDescent="0.25">
      <c r="A4640">
        <v>4638</v>
      </c>
      <c r="B4640">
        <v>4638</v>
      </c>
      <c r="C4640">
        <v>4580.3470239999897</v>
      </c>
      <c r="D4640">
        <v>201535.269055999</v>
      </c>
      <c r="E4640">
        <f t="shared" si="72"/>
        <v>38.169558533333145</v>
      </c>
      <c r="F4640">
        <v>0.93556260491524201</v>
      </c>
      <c r="G4640">
        <v>0.48878205760737398</v>
      </c>
      <c r="H4640">
        <v>90.243934561360305</v>
      </c>
      <c r="I4640">
        <v>0</v>
      </c>
    </row>
    <row r="4641" spans="1:9" x14ac:dyDescent="0.25">
      <c r="A4641">
        <v>4639</v>
      </c>
      <c r="B4641">
        <v>4639</v>
      </c>
      <c r="C4641">
        <v>4581.3470239999897</v>
      </c>
      <c r="D4641">
        <v>201579.269055999</v>
      </c>
      <c r="E4641">
        <f t="shared" si="72"/>
        <v>38.177891866666478</v>
      </c>
      <c r="F4641">
        <v>0.93553294007268595</v>
      </c>
      <c r="G4641">
        <v>0.488777411734584</v>
      </c>
      <c r="H4641">
        <v>90.407486481435896</v>
      </c>
      <c r="I4641">
        <v>0</v>
      </c>
    </row>
    <row r="4642" spans="1:9" x14ac:dyDescent="0.25">
      <c r="A4642">
        <v>4640</v>
      </c>
      <c r="B4642">
        <v>4640</v>
      </c>
      <c r="C4642">
        <v>4582.3470239999897</v>
      </c>
      <c r="D4642">
        <v>201623.269055999</v>
      </c>
      <c r="E4642">
        <f t="shared" si="72"/>
        <v>38.186225199999811</v>
      </c>
      <c r="F4642">
        <v>0.93550327523012899</v>
      </c>
      <c r="G4642">
        <v>0.48877276586179402</v>
      </c>
      <c r="H4642">
        <v>90.571038401511501</v>
      </c>
      <c r="I4642">
        <v>0</v>
      </c>
    </row>
    <row r="4643" spans="1:9" x14ac:dyDescent="0.25">
      <c r="A4643">
        <v>4641</v>
      </c>
      <c r="B4643">
        <v>4641</v>
      </c>
      <c r="C4643">
        <v>4583.3470239999897</v>
      </c>
      <c r="D4643">
        <v>201667.269055999</v>
      </c>
      <c r="E4643">
        <f t="shared" si="72"/>
        <v>38.194558533333144</v>
      </c>
      <c r="F4643">
        <v>0.93547361038757204</v>
      </c>
      <c r="G4643">
        <v>0.48876811998900399</v>
      </c>
      <c r="H4643">
        <v>90.734590321587106</v>
      </c>
      <c r="I4643">
        <v>0</v>
      </c>
    </row>
    <row r="4644" spans="1:9" x14ac:dyDescent="0.25">
      <c r="A4644">
        <v>4642</v>
      </c>
      <c r="B4644">
        <v>4642</v>
      </c>
      <c r="C4644">
        <v>4584.3470239999897</v>
      </c>
      <c r="D4644">
        <v>201711.269055999</v>
      </c>
      <c r="E4644">
        <f t="shared" si="72"/>
        <v>38.202891866666477</v>
      </c>
      <c r="F4644">
        <v>0.93544394554501498</v>
      </c>
      <c r="G4644">
        <v>0.48876347411621401</v>
      </c>
      <c r="H4644">
        <v>90.898142241662597</v>
      </c>
      <c r="I4644">
        <v>0</v>
      </c>
    </row>
    <row r="4645" spans="1:9" x14ac:dyDescent="0.25">
      <c r="A4645">
        <v>4643</v>
      </c>
      <c r="B4645">
        <v>4643</v>
      </c>
      <c r="C4645">
        <v>4585.3470239999897</v>
      </c>
      <c r="D4645">
        <v>201755.269055999</v>
      </c>
      <c r="E4645">
        <f t="shared" si="72"/>
        <v>38.211225199999809</v>
      </c>
      <c r="F4645">
        <v>0.93541428070245802</v>
      </c>
      <c r="G4645">
        <v>0.48875882824342398</v>
      </c>
      <c r="H4645">
        <v>91.061694161738203</v>
      </c>
      <c r="I4645">
        <v>0</v>
      </c>
    </row>
    <row r="4646" spans="1:9" x14ac:dyDescent="0.25">
      <c r="A4646">
        <v>4644</v>
      </c>
      <c r="B4646">
        <v>4644</v>
      </c>
      <c r="C4646">
        <v>4586.3470239999897</v>
      </c>
      <c r="D4646">
        <v>201799.269055999</v>
      </c>
      <c r="E4646">
        <f t="shared" si="72"/>
        <v>38.219558533333142</v>
      </c>
      <c r="F4646">
        <v>0.93538461585990096</v>
      </c>
      <c r="G4646">
        <v>0.488754182370634</v>
      </c>
      <c r="H4646">
        <v>91.225246081813793</v>
      </c>
      <c r="I4646">
        <v>0</v>
      </c>
    </row>
    <row r="4647" spans="1:9" x14ac:dyDescent="0.25">
      <c r="A4647">
        <v>4645</v>
      </c>
      <c r="B4647">
        <v>4645</v>
      </c>
      <c r="C4647">
        <v>4586.415516</v>
      </c>
      <c r="D4647">
        <v>201802.28270400001</v>
      </c>
      <c r="E4647">
        <f t="shared" si="72"/>
        <v>38.220129300000004</v>
      </c>
      <c r="F4647">
        <v>0.93536484796373298</v>
      </c>
      <c r="G4647">
        <v>0.48876611112141899</v>
      </c>
      <c r="H4647">
        <v>91.4</v>
      </c>
      <c r="I4647">
        <v>0</v>
      </c>
    </row>
    <row r="4648" spans="1:9" x14ac:dyDescent="0.25">
      <c r="A4648">
        <v>4646</v>
      </c>
      <c r="B4648">
        <v>4646</v>
      </c>
      <c r="C4648">
        <v>4587.415516</v>
      </c>
      <c r="D4648">
        <v>201846.28270400001</v>
      </c>
      <c r="E4648">
        <f t="shared" si="72"/>
        <v>38.228462633333336</v>
      </c>
      <c r="F4648">
        <v>0.93535291921294805</v>
      </c>
      <c r="G4648">
        <v>0.48881760001056301</v>
      </c>
      <c r="H4648">
        <v>91.4</v>
      </c>
      <c r="I4648">
        <v>0</v>
      </c>
    </row>
    <row r="4649" spans="1:9" x14ac:dyDescent="0.25">
      <c r="A4649">
        <v>4647</v>
      </c>
      <c r="B4649">
        <v>4647</v>
      </c>
      <c r="C4649">
        <v>4588.415516</v>
      </c>
      <c r="D4649">
        <v>201890.28270400001</v>
      </c>
      <c r="E4649">
        <f t="shared" si="72"/>
        <v>38.236795966666669</v>
      </c>
      <c r="F4649">
        <v>0.93536750224263898</v>
      </c>
      <c r="G4649">
        <v>0.48885968629924498</v>
      </c>
      <c r="H4649">
        <v>91.121904730122196</v>
      </c>
      <c r="I4649">
        <v>0</v>
      </c>
    </row>
    <row r="4650" spans="1:9" x14ac:dyDescent="0.25">
      <c r="A4650">
        <v>4648</v>
      </c>
      <c r="B4650">
        <v>4648</v>
      </c>
      <c r="C4650">
        <v>4589.415516</v>
      </c>
      <c r="D4650">
        <v>201934.28270400001</v>
      </c>
      <c r="E4650">
        <f t="shared" si="72"/>
        <v>38.245129300000002</v>
      </c>
      <c r="F4650">
        <v>0.93538208527232902</v>
      </c>
      <c r="G4650">
        <v>0.488901772587928</v>
      </c>
      <c r="H4650">
        <v>90.843809460244401</v>
      </c>
      <c r="I4650">
        <v>0</v>
      </c>
    </row>
    <row r="4651" spans="1:9" x14ac:dyDescent="0.25">
      <c r="A4651">
        <v>4649</v>
      </c>
      <c r="B4651">
        <v>4649</v>
      </c>
      <c r="C4651">
        <v>4590.415516</v>
      </c>
      <c r="D4651">
        <v>201978.28270400001</v>
      </c>
      <c r="E4651">
        <f t="shared" si="72"/>
        <v>38.253462633333335</v>
      </c>
      <c r="F4651">
        <v>0.93539666830201995</v>
      </c>
      <c r="G4651">
        <v>0.48894385887661101</v>
      </c>
      <c r="H4651">
        <v>90.565714190366606</v>
      </c>
      <c r="I4651">
        <v>0</v>
      </c>
    </row>
    <row r="4652" spans="1:9" x14ac:dyDescent="0.25">
      <c r="A4652">
        <v>4650</v>
      </c>
      <c r="B4652">
        <v>4650</v>
      </c>
      <c r="C4652">
        <v>4591.415516</v>
      </c>
      <c r="D4652">
        <v>202022.28270400001</v>
      </c>
      <c r="E4652">
        <f t="shared" si="72"/>
        <v>38.261795966666668</v>
      </c>
      <c r="F4652">
        <v>0.93541125133170999</v>
      </c>
      <c r="G4652">
        <v>0.48898594516529298</v>
      </c>
      <c r="H4652">
        <v>90.287618920488796</v>
      </c>
      <c r="I4652">
        <v>0</v>
      </c>
    </row>
    <row r="4653" spans="1:9" x14ac:dyDescent="0.25">
      <c r="A4653">
        <v>4651</v>
      </c>
      <c r="B4653">
        <v>4651</v>
      </c>
      <c r="C4653">
        <v>4592.415516</v>
      </c>
      <c r="D4653">
        <v>202066.28270400001</v>
      </c>
      <c r="E4653">
        <f t="shared" si="72"/>
        <v>38.270129300000001</v>
      </c>
      <c r="F4653">
        <v>0.93542583436140103</v>
      </c>
      <c r="G4653">
        <v>0.489028031453976</v>
      </c>
      <c r="H4653">
        <v>90.009523650611001</v>
      </c>
      <c r="I4653">
        <v>0</v>
      </c>
    </row>
    <row r="4654" spans="1:9" x14ac:dyDescent="0.25">
      <c r="A4654">
        <v>4652</v>
      </c>
      <c r="B4654">
        <v>4652</v>
      </c>
      <c r="C4654">
        <v>4593.415516</v>
      </c>
      <c r="D4654">
        <v>202110.28270400001</v>
      </c>
      <c r="E4654">
        <f t="shared" si="72"/>
        <v>38.278462633333334</v>
      </c>
      <c r="F4654">
        <v>0.93544041739109096</v>
      </c>
      <c r="G4654">
        <v>0.48907011774265802</v>
      </c>
      <c r="H4654">
        <v>89.731428380733206</v>
      </c>
      <c r="I4654">
        <v>0</v>
      </c>
    </row>
    <row r="4655" spans="1:9" x14ac:dyDescent="0.25">
      <c r="A4655">
        <v>4653</v>
      </c>
      <c r="B4655">
        <v>4653</v>
      </c>
      <c r="C4655">
        <v>4594.415516</v>
      </c>
      <c r="D4655">
        <v>202154.28270400001</v>
      </c>
      <c r="E4655">
        <f t="shared" si="72"/>
        <v>38.286795966666666</v>
      </c>
      <c r="F4655">
        <v>0.935455000420782</v>
      </c>
      <c r="G4655">
        <v>0.48911220403134098</v>
      </c>
      <c r="H4655">
        <v>89.453333110855397</v>
      </c>
      <c r="I4655">
        <v>0</v>
      </c>
    </row>
    <row r="4656" spans="1:9" x14ac:dyDescent="0.25">
      <c r="A4656">
        <v>4654</v>
      </c>
      <c r="B4656">
        <v>4654</v>
      </c>
      <c r="C4656">
        <v>4595.415516</v>
      </c>
      <c r="D4656">
        <v>202198.28270400001</v>
      </c>
      <c r="E4656">
        <f t="shared" si="72"/>
        <v>38.295129299999999</v>
      </c>
      <c r="F4656">
        <v>0.93546958345047204</v>
      </c>
      <c r="G4656">
        <v>0.489154290320023</v>
      </c>
      <c r="H4656">
        <v>89.175237840977601</v>
      </c>
      <c r="I4656">
        <v>0</v>
      </c>
    </row>
    <row r="4657" spans="1:9" x14ac:dyDescent="0.25">
      <c r="A4657">
        <v>4655</v>
      </c>
      <c r="B4657">
        <v>4655</v>
      </c>
      <c r="C4657">
        <v>4596.415516</v>
      </c>
      <c r="D4657">
        <v>202242.28270400001</v>
      </c>
      <c r="E4657">
        <f t="shared" si="72"/>
        <v>38.303462633333332</v>
      </c>
      <c r="F4657">
        <v>0.93548416648016297</v>
      </c>
      <c r="G4657">
        <v>0.48919637660870602</v>
      </c>
      <c r="H4657">
        <v>88.897142571099806</v>
      </c>
      <c r="I4657">
        <v>0</v>
      </c>
    </row>
    <row r="4658" spans="1:9" x14ac:dyDescent="0.25">
      <c r="A4658">
        <v>4656</v>
      </c>
      <c r="B4658">
        <v>4656</v>
      </c>
      <c r="C4658">
        <v>4597.415516</v>
      </c>
      <c r="D4658">
        <v>202286.28270400001</v>
      </c>
      <c r="E4658">
        <f t="shared" si="72"/>
        <v>38.311795966666672</v>
      </c>
      <c r="F4658">
        <v>0.93549874950985401</v>
      </c>
      <c r="G4658">
        <v>0.48923846289738798</v>
      </c>
      <c r="H4658">
        <v>88.619047301221997</v>
      </c>
      <c r="I4658">
        <v>0</v>
      </c>
    </row>
    <row r="4659" spans="1:9" x14ac:dyDescent="0.25">
      <c r="A4659">
        <v>4657</v>
      </c>
      <c r="B4659">
        <v>4657</v>
      </c>
      <c r="C4659">
        <v>4597.92236399999</v>
      </c>
      <c r="D4659">
        <v>202308.58401599899</v>
      </c>
      <c r="E4659">
        <f t="shared" si="72"/>
        <v>38.316019699999806</v>
      </c>
      <c r="F4659">
        <v>0.93553026691960495</v>
      </c>
      <c r="G4659">
        <v>0.48925039164817302</v>
      </c>
      <c r="H4659">
        <v>88.2</v>
      </c>
      <c r="I4659">
        <v>0</v>
      </c>
    </row>
    <row r="4660" spans="1:9" x14ac:dyDescent="0.25">
      <c r="A4660">
        <v>4658</v>
      </c>
      <c r="B4660">
        <v>4658</v>
      </c>
      <c r="C4660">
        <v>4598.92236399999</v>
      </c>
      <c r="D4660">
        <v>202352.58401599899</v>
      </c>
      <c r="E4660">
        <f t="shared" si="72"/>
        <v>38.324353033333139</v>
      </c>
      <c r="F4660">
        <v>0.93551833816882002</v>
      </c>
      <c r="G4660">
        <v>0.48927956867710098</v>
      </c>
      <c r="H4660">
        <v>88.2</v>
      </c>
      <c r="I4660">
        <v>0</v>
      </c>
    </row>
    <row r="4661" spans="1:9" x14ac:dyDescent="0.25">
      <c r="A4661">
        <v>4659</v>
      </c>
      <c r="B4661">
        <v>4659</v>
      </c>
      <c r="C4661">
        <v>4599.92236399999</v>
      </c>
      <c r="D4661">
        <v>202396.58401599899</v>
      </c>
      <c r="E4661">
        <f t="shared" si="72"/>
        <v>38.332686366666472</v>
      </c>
      <c r="F4661">
        <v>0.93552030986302503</v>
      </c>
      <c r="G4661">
        <v>0.489305890796426</v>
      </c>
      <c r="H4661">
        <v>88.067272728881505</v>
      </c>
      <c r="I4661">
        <v>0</v>
      </c>
    </row>
    <row r="4662" spans="1:9" x14ac:dyDescent="0.25">
      <c r="A4662">
        <v>4660</v>
      </c>
      <c r="B4662">
        <v>4660</v>
      </c>
      <c r="C4662">
        <v>4600.92236399999</v>
      </c>
      <c r="D4662">
        <v>202440.58401599899</v>
      </c>
      <c r="E4662">
        <f t="shared" si="72"/>
        <v>38.341019699999812</v>
      </c>
      <c r="F4662">
        <v>0.93552228155723005</v>
      </c>
      <c r="G4662">
        <v>0.48933221291575202</v>
      </c>
      <c r="H4662">
        <v>87.934545457763093</v>
      </c>
      <c r="I4662">
        <v>0</v>
      </c>
    </row>
    <row r="4663" spans="1:9" x14ac:dyDescent="0.25">
      <c r="A4663">
        <v>4661</v>
      </c>
      <c r="B4663">
        <v>4661</v>
      </c>
      <c r="C4663">
        <v>4601.92236399999</v>
      </c>
      <c r="D4663">
        <v>202484.58401599899</v>
      </c>
      <c r="E4663">
        <f t="shared" si="72"/>
        <v>38.349353033333145</v>
      </c>
      <c r="F4663">
        <v>0.93552425325143496</v>
      </c>
      <c r="G4663">
        <v>0.48935853503507698</v>
      </c>
      <c r="H4663">
        <v>87.801818186644596</v>
      </c>
      <c r="I4663">
        <v>0</v>
      </c>
    </row>
    <row r="4664" spans="1:9" x14ac:dyDescent="0.25">
      <c r="A4664">
        <v>4662</v>
      </c>
      <c r="B4664">
        <v>4662</v>
      </c>
      <c r="C4664">
        <v>4602.92236399999</v>
      </c>
      <c r="D4664">
        <v>202528.58401599899</v>
      </c>
      <c r="E4664">
        <f t="shared" si="72"/>
        <v>38.357686366666478</v>
      </c>
      <c r="F4664">
        <v>0.93552622494563997</v>
      </c>
      <c r="G4664">
        <v>0.489384857154403</v>
      </c>
      <c r="H4664">
        <v>87.669090915526198</v>
      </c>
      <c r="I4664">
        <v>0</v>
      </c>
    </row>
    <row r="4665" spans="1:9" x14ac:dyDescent="0.25">
      <c r="A4665">
        <v>4663</v>
      </c>
      <c r="B4665">
        <v>4663</v>
      </c>
      <c r="C4665">
        <v>4603.92236399999</v>
      </c>
      <c r="D4665">
        <v>202572.58401599899</v>
      </c>
      <c r="E4665">
        <f t="shared" si="72"/>
        <v>38.366019699999811</v>
      </c>
      <c r="F4665">
        <v>0.93552819663984499</v>
      </c>
      <c r="G4665">
        <v>0.48941117927372901</v>
      </c>
      <c r="H4665">
        <v>87.5363636444078</v>
      </c>
      <c r="I4665">
        <v>0</v>
      </c>
    </row>
    <row r="4666" spans="1:9" x14ac:dyDescent="0.25">
      <c r="A4666">
        <v>4664</v>
      </c>
      <c r="B4666">
        <v>4664</v>
      </c>
      <c r="C4666">
        <v>4604.92236399999</v>
      </c>
      <c r="D4666">
        <v>202616.58401599899</v>
      </c>
      <c r="E4666">
        <f t="shared" si="72"/>
        <v>38.374353033333144</v>
      </c>
      <c r="F4666">
        <v>0.93553016833405001</v>
      </c>
      <c r="G4666">
        <v>0.48943750139305398</v>
      </c>
      <c r="H4666">
        <v>87.403636373289302</v>
      </c>
      <c r="I4666">
        <v>0</v>
      </c>
    </row>
    <row r="4667" spans="1:9" x14ac:dyDescent="0.25">
      <c r="A4667">
        <v>4665</v>
      </c>
      <c r="B4667">
        <v>4665</v>
      </c>
      <c r="C4667">
        <v>4605.92236399999</v>
      </c>
      <c r="D4667">
        <v>202660.58401599899</v>
      </c>
      <c r="E4667">
        <f t="shared" si="72"/>
        <v>38.382686366666476</v>
      </c>
      <c r="F4667">
        <v>0.93553214002825502</v>
      </c>
      <c r="G4667">
        <v>0.48946382351237999</v>
      </c>
      <c r="H4667">
        <v>87.270909102170904</v>
      </c>
      <c r="I4667">
        <v>0</v>
      </c>
    </row>
    <row r="4668" spans="1:9" x14ac:dyDescent="0.25">
      <c r="A4668">
        <v>4666</v>
      </c>
      <c r="B4668">
        <v>4666</v>
      </c>
      <c r="C4668">
        <v>4606.92236399999</v>
      </c>
      <c r="D4668">
        <v>202704.58401599899</v>
      </c>
      <c r="E4668">
        <f t="shared" si="72"/>
        <v>38.391019699999809</v>
      </c>
      <c r="F4668">
        <v>0.93553411172246004</v>
      </c>
      <c r="G4668">
        <v>0.48949014563170601</v>
      </c>
      <c r="H4668">
        <v>87.138181831052407</v>
      </c>
      <c r="I4668">
        <v>0</v>
      </c>
    </row>
    <row r="4669" spans="1:9" x14ac:dyDescent="0.25">
      <c r="A4669">
        <v>4667</v>
      </c>
      <c r="B4669">
        <v>4667</v>
      </c>
      <c r="C4669">
        <v>4607.92236399999</v>
      </c>
      <c r="D4669">
        <v>202748.58401599899</v>
      </c>
      <c r="E4669">
        <f t="shared" si="72"/>
        <v>38.399353033333142</v>
      </c>
      <c r="F4669">
        <v>0.93553608341666505</v>
      </c>
      <c r="G4669">
        <v>0.48951646775103103</v>
      </c>
      <c r="H4669">
        <v>87.005454559933995</v>
      </c>
      <c r="I4669">
        <v>0</v>
      </c>
    </row>
    <row r="4670" spans="1:9" x14ac:dyDescent="0.25">
      <c r="A4670">
        <v>4668</v>
      </c>
      <c r="B4670">
        <v>4668</v>
      </c>
      <c r="C4670">
        <v>4608.92236399999</v>
      </c>
      <c r="D4670">
        <v>202792.58401599899</v>
      </c>
      <c r="E4670">
        <f t="shared" si="72"/>
        <v>38.407686366666475</v>
      </c>
      <c r="F4670">
        <v>0.93553805511086996</v>
      </c>
      <c r="G4670">
        <v>0.48954278987035699</v>
      </c>
      <c r="H4670">
        <v>86.872727288815597</v>
      </c>
      <c r="I4670">
        <v>0</v>
      </c>
    </row>
    <row r="4671" spans="1:9" x14ac:dyDescent="0.25">
      <c r="A4671">
        <v>4669</v>
      </c>
      <c r="B4671">
        <v>4669</v>
      </c>
      <c r="C4671">
        <v>4609.92236399999</v>
      </c>
      <c r="D4671">
        <v>202836.58401599899</v>
      </c>
      <c r="E4671">
        <f t="shared" si="72"/>
        <v>38.416019699999808</v>
      </c>
      <c r="F4671">
        <v>0.93554002680507498</v>
      </c>
      <c r="G4671">
        <v>0.489569111989683</v>
      </c>
      <c r="H4671">
        <v>86.740000017697099</v>
      </c>
      <c r="I4671">
        <v>0</v>
      </c>
    </row>
    <row r="4672" spans="1:9" x14ac:dyDescent="0.25">
      <c r="A4672">
        <v>4670</v>
      </c>
      <c r="B4672">
        <v>4670</v>
      </c>
      <c r="C4672">
        <v>4610.92236399999</v>
      </c>
      <c r="D4672">
        <v>202880.58401599899</v>
      </c>
      <c r="E4672">
        <f t="shared" si="72"/>
        <v>38.424353033333141</v>
      </c>
      <c r="F4672">
        <v>0.93554199849927999</v>
      </c>
      <c r="G4672">
        <v>0.48959543410900802</v>
      </c>
      <c r="H4672">
        <v>86.607272746578701</v>
      </c>
      <c r="I4672">
        <v>0</v>
      </c>
    </row>
    <row r="4673" spans="1:9" x14ac:dyDescent="0.25">
      <c r="A4673">
        <v>4671</v>
      </c>
      <c r="B4673">
        <v>4671</v>
      </c>
      <c r="C4673">
        <v>4611.4840079999904</v>
      </c>
      <c r="D4673">
        <v>202905.29635199899</v>
      </c>
      <c r="E4673">
        <f t="shared" si="72"/>
        <v>38.42903339999981</v>
      </c>
      <c r="F4673">
        <v>0.93555462058433203</v>
      </c>
      <c r="G4673">
        <v>0.489607362859793</v>
      </c>
      <c r="H4673">
        <v>86.4</v>
      </c>
      <c r="I4673">
        <v>0</v>
      </c>
    </row>
    <row r="4674" spans="1:9" x14ac:dyDescent="0.25">
      <c r="A4674">
        <v>4672</v>
      </c>
      <c r="B4674">
        <v>4672</v>
      </c>
      <c r="C4674">
        <v>4612.4840079999904</v>
      </c>
      <c r="D4674">
        <v>202949.29635199899</v>
      </c>
      <c r="E4674">
        <f t="shared" si="72"/>
        <v>38.437366733333143</v>
      </c>
      <c r="F4674">
        <v>0.93554269183354799</v>
      </c>
      <c r="G4674">
        <v>0.489610340234931</v>
      </c>
      <c r="H4674">
        <v>86.4</v>
      </c>
      <c r="I4674">
        <v>0</v>
      </c>
    </row>
    <row r="4675" spans="1:9" x14ac:dyDescent="0.25">
      <c r="A4675">
        <v>4673</v>
      </c>
      <c r="B4675">
        <v>4673</v>
      </c>
      <c r="C4675">
        <v>4613.4840079999904</v>
      </c>
      <c r="D4675">
        <v>202993.29635199899</v>
      </c>
      <c r="E4675">
        <f t="shared" ref="E4675:E4738" si="73">D4675/5280</f>
        <v>38.445700066666475</v>
      </c>
      <c r="F4675">
        <v>0.93553045881877905</v>
      </c>
      <c r="G4675">
        <v>0.48962196472173197</v>
      </c>
      <c r="H4675">
        <v>86.402805745448404</v>
      </c>
      <c r="I4675">
        <v>0</v>
      </c>
    </row>
    <row r="4676" spans="1:9" x14ac:dyDescent="0.25">
      <c r="A4676">
        <v>4674</v>
      </c>
      <c r="B4676">
        <v>4674</v>
      </c>
      <c r="C4676">
        <v>4614.4840079999904</v>
      </c>
      <c r="D4676">
        <v>203037.29635199899</v>
      </c>
      <c r="E4676">
        <f t="shared" si="73"/>
        <v>38.454033399999808</v>
      </c>
      <c r="F4676">
        <v>0.93551822580401101</v>
      </c>
      <c r="G4676">
        <v>0.489633589208533</v>
      </c>
      <c r="H4676">
        <v>86.405611490896803</v>
      </c>
      <c r="I4676">
        <v>0</v>
      </c>
    </row>
    <row r="4677" spans="1:9" x14ac:dyDescent="0.25">
      <c r="A4677">
        <v>4675</v>
      </c>
      <c r="B4677">
        <v>4675</v>
      </c>
      <c r="C4677">
        <v>4615.4840079999904</v>
      </c>
      <c r="D4677">
        <v>203081.29635199899</v>
      </c>
      <c r="E4677">
        <f t="shared" si="73"/>
        <v>38.462366733333141</v>
      </c>
      <c r="F4677">
        <v>0.93550599278924196</v>
      </c>
      <c r="G4677">
        <v>0.48964521369533298</v>
      </c>
      <c r="H4677">
        <v>86.408417236345201</v>
      </c>
      <c r="I4677">
        <v>0</v>
      </c>
    </row>
    <row r="4678" spans="1:9" x14ac:dyDescent="0.25">
      <c r="A4678">
        <v>4676</v>
      </c>
      <c r="B4678">
        <v>4676</v>
      </c>
      <c r="C4678">
        <v>4616.4840079999904</v>
      </c>
      <c r="D4678">
        <v>203125.29635199899</v>
      </c>
      <c r="E4678">
        <f t="shared" si="73"/>
        <v>38.470700066666474</v>
      </c>
      <c r="F4678">
        <v>0.93549375977447402</v>
      </c>
      <c r="G4678">
        <v>0.48965683818213401</v>
      </c>
      <c r="H4678">
        <v>86.4112229817936</v>
      </c>
      <c r="I4678">
        <v>0</v>
      </c>
    </row>
    <row r="4679" spans="1:9" x14ac:dyDescent="0.25">
      <c r="A4679">
        <v>4677</v>
      </c>
      <c r="B4679">
        <v>4677</v>
      </c>
      <c r="C4679">
        <v>4617.4840079999904</v>
      </c>
      <c r="D4679">
        <v>203169.29635199899</v>
      </c>
      <c r="E4679">
        <f t="shared" si="73"/>
        <v>38.479033399999807</v>
      </c>
      <c r="F4679">
        <v>0.93548152675970597</v>
      </c>
      <c r="G4679">
        <v>0.48966846266893499</v>
      </c>
      <c r="H4679">
        <v>86.414028727241998</v>
      </c>
      <c r="I4679">
        <v>0</v>
      </c>
    </row>
    <row r="4680" spans="1:9" x14ac:dyDescent="0.25">
      <c r="A4680">
        <v>4678</v>
      </c>
      <c r="B4680">
        <v>4678</v>
      </c>
      <c r="C4680">
        <v>4618.4840079999904</v>
      </c>
      <c r="D4680">
        <v>203213.29635199899</v>
      </c>
      <c r="E4680">
        <f t="shared" si="73"/>
        <v>38.48736673333314</v>
      </c>
      <c r="F4680">
        <v>0.93546929374493704</v>
      </c>
      <c r="G4680">
        <v>0.48968008715573602</v>
      </c>
      <c r="H4680">
        <v>86.416834472690397</v>
      </c>
      <c r="I4680">
        <v>0</v>
      </c>
    </row>
    <row r="4681" spans="1:9" x14ac:dyDescent="0.25">
      <c r="A4681">
        <v>4679</v>
      </c>
      <c r="B4681">
        <v>4679</v>
      </c>
      <c r="C4681">
        <v>4619.4840079999904</v>
      </c>
      <c r="D4681">
        <v>203257.29635199899</v>
      </c>
      <c r="E4681">
        <f t="shared" si="73"/>
        <v>38.495700066666473</v>
      </c>
      <c r="F4681">
        <v>0.93545706073016899</v>
      </c>
      <c r="G4681">
        <v>0.489691711642537</v>
      </c>
      <c r="H4681">
        <v>86.419640218138895</v>
      </c>
      <c r="I4681">
        <v>0</v>
      </c>
    </row>
    <row r="4682" spans="1:9" x14ac:dyDescent="0.25">
      <c r="A4682">
        <v>4680</v>
      </c>
      <c r="B4682">
        <v>4680</v>
      </c>
      <c r="C4682">
        <v>4620.4840079999904</v>
      </c>
      <c r="D4682">
        <v>203301.29635199899</v>
      </c>
      <c r="E4682">
        <f t="shared" si="73"/>
        <v>38.504033399999805</v>
      </c>
      <c r="F4682">
        <v>0.93544482771540005</v>
      </c>
      <c r="G4682">
        <v>0.48970333612933797</v>
      </c>
      <c r="H4682">
        <v>86.422445963587293</v>
      </c>
      <c r="I4682">
        <v>0</v>
      </c>
    </row>
    <row r="4683" spans="1:9" x14ac:dyDescent="0.25">
      <c r="A4683">
        <v>4681</v>
      </c>
      <c r="B4683">
        <v>4681</v>
      </c>
      <c r="C4683">
        <v>4621.4840079999904</v>
      </c>
      <c r="D4683">
        <v>203345.29635199899</v>
      </c>
      <c r="E4683">
        <f t="shared" si="73"/>
        <v>38.512366733333138</v>
      </c>
      <c r="F4683">
        <v>0.935432594700632</v>
      </c>
      <c r="G4683">
        <v>0.48971496061613901</v>
      </c>
      <c r="H4683">
        <v>86.425251709035706</v>
      </c>
      <c r="I4683">
        <v>0</v>
      </c>
    </row>
    <row r="4684" spans="1:9" x14ac:dyDescent="0.25">
      <c r="A4684">
        <v>4682</v>
      </c>
      <c r="B4684">
        <v>4682</v>
      </c>
      <c r="C4684">
        <v>4622.4840079999904</v>
      </c>
      <c r="D4684">
        <v>203389.29635199899</v>
      </c>
      <c r="E4684">
        <f t="shared" si="73"/>
        <v>38.520700066666471</v>
      </c>
      <c r="F4684">
        <v>0.93542036168586395</v>
      </c>
      <c r="G4684">
        <v>0.48972658510293998</v>
      </c>
      <c r="H4684">
        <v>86.428057454484104</v>
      </c>
      <c r="I4684">
        <v>0</v>
      </c>
    </row>
    <row r="4685" spans="1:9" x14ac:dyDescent="0.25">
      <c r="A4685">
        <v>4683</v>
      </c>
      <c r="B4685">
        <v>4683</v>
      </c>
      <c r="C4685">
        <v>4623.4840079999904</v>
      </c>
      <c r="D4685">
        <v>203433.29635199899</v>
      </c>
      <c r="E4685">
        <f t="shared" si="73"/>
        <v>38.529033399999811</v>
      </c>
      <c r="F4685">
        <v>0.93540812867109502</v>
      </c>
      <c r="G4685">
        <v>0.48973820958974001</v>
      </c>
      <c r="H4685">
        <v>86.430863199932503</v>
      </c>
      <c r="I4685">
        <v>0</v>
      </c>
    </row>
    <row r="4686" spans="1:9" x14ac:dyDescent="0.25">
      <c r="A4686">
        <v>4684</v>
      </c>
      <c r="B4686">
        <v>4684</v>
      </c>
      <c r="C4686">
        <v>4624.4840079999904</v>
      </c>
      <c r="D4686">
        <v>203477.29635199899</v>
      </c>
      <c r="E4686">
        <f t="shared" si="73"/>
        <v>38.537366733333144</v>
      </c>
      <c r="F4686">
        <v>0.93539589565632697</v>
      </c>
      <c r="G4686">
        <v>0.48974983407654099</v>
      </c>
      <c r="H4686">
        <v>86.433668945380902</v>
      </c>
      <c r="I4686">
        <v>0</v>
      </c>
    </row>
    <row r="4687" spans="1:9" x14ac:dyDescent="0.25">
      <c r="A4687">
        <v>4685</v>
      </c>
      <c r="B4687">
        <v>4685</v>
      </c>
      <c r="C4687">
        <v>4625.4840079999904</v>
      </c>
      <c r="D4687">
        <v>203521.29635199899</v>
      </c>
      <c r="E4687">
        <f t="shared" si="73"/>
        <v>38.545700066666477</v>
      </c>
      <c r="F4687">
        <v>0.93538366264155803</v>
      </c>
      <c r="G4687">
        <v>0.48976145856334202</v>
      </c>
      <c r="H4687">
        <v>86.4364746908293</v>
      </c>
      <c r="I4687">
        <v>0</v>
      </c>
    </row>
    <row r="4688" spans="1:9" x14ac:dyDescent="0.25">
      <c r="A4688">
        <v>4686</v>
      </c>
      <c r="B4688">
        <v>4686</v>
      </c>
      <c r="C4688">
        <v>4626.4840079999904</v>
      </c>
      <c r="D4688">
        <v>203565.29635199899</v>
      </c>
      <c r="E4688">
        <f t="shared" si="73"/>
        <v>38.55403339999981</v>
      </c>
      <c r="F4688">
        <v>0.93537142962678999</v>
      </c>
      <c r="G4688">
        <v>0.489773083050143</v>
      </c>
      <c r="H4688">
        <v>86.439280436277699</v>
      </c>
      <c r="I4688">
        <v>0</v>
      </c>
    </row>
    <row r="4689" spans="1:9" x14ac:dyDescent="0.25">
      <c r="A4689">
        <v>4687</v>
      </c>
      <c r="B4689">
        <v>4687</v>
      </c>
      <c r="C4689">
        <v>4627.4840079999904</v>
      </c>
      <c r="D4689">
        <v>203609.29635199899</v>
      </c>
      <c r="E4689">
        <f t="shared" si="73"/>
        <v>38.562366733333143</v>
      </c>
      <c r="F4689">
        <v>0.93535919661202105</v>
      </c>
      <c r="G4689">
        <v>0.48978470753694398</v>
      </c>
      <c r="H4689">
        <v>86.442086181726197</v>
      </c>
      <c r="I4689">
        <v>0</v>
      </c>
    </row>
    <row r="4690" spans="1:9" x14ac:dyDescent="0.25">
      <c r="A4690">
        <v>4688</v>
      </c>
      <c r="B4690">
        <v>4688</v>
      </c>
      <c r="C4690">
        <v>4628.4840079999904</v>
      </c>
      <c r="D4690">
        <v>203653.29635199899</v>
      </c>
      <c r="E4690">
        <f t="shared" si="73"/>
        <v>38.570700066666475</v>
      </c>
      <c r="F4690">
        <v>0.935346963597253</v>
      </c>
      <c r="G4690">
        <v>0.48979633202374501</v>
      </c>
      <c r="H4690">
        <v>86.444891927174595</v>
      </c>
      <c r="I4690">
        <v>0</v>
      </c>
    </row>
    <row r="4691" spans="1:9" x14ac:dyDescent="0.25">
      <c r="A4691">
        <v>4689</v>
      </c>
      <c r="B4691">
        <v>4689</v>
      </c>
      <c r="C4691">
        <v>4629.4840079999904</v>
      </c>
      <c r="D4691">
        <v>203697.29635199899</v>
      </c>
      <c r="E4691">
        <f t="shared" si="73"/>
        <v>38.579033399999808</v>
      </c>
      <c r="F4691">
        <v>0.93533473058248495</v>
      </c>
      <c r="G4691">
        <v>0.48980795651054598</v>
      </c>
      <c r="H4691">
        <v>86.447697672622994</v>
      </c>
      <c r="I4691">
        <v>0</v>
      </c>
    </row>
    <row r="4692" spans="1:9" x14ac:dyDescent="0.25">
      <c r="A4692">
        <v>4690</v>
      </c>
      <c r="B4692">
        <v>4690</v>
      </c>
      <c r="C4692">
        <v>4630.4840079999904</v>
      </c>
      <c r="D4692">
        <v>203741.29635199899</v>
      </c>
      <c r="E4692">
        <f t="shared" si="73"/>
        <v>38.587366733333141</v>
      </c>
      <c r="F4692">
        <v>0.93532249756771602</v>
      </c>
      <c r="G4692">
        <v>0.48981958099734701</v>
      </c>
      <c r="H4692">
        <v>86.450503418071406</v>
      </c>
      <c r="I4692">
        <v>0</v>
      </c>
    </row>
    <row r="4693" spans="1:9" x14ac:dyDescent="0.25">
      <c r="A4693">
        <v>4691</v>
      </c>
      <c r="B4693">
        <v>4691</v>
      </c>
      <c r="C4693">
        <v>4631.4840079999904</v>
      </c>
      <c r="D4693">
        <v>203785.29635199899</v>
      </c>
      <c r="E4693">
        <f t="shared" si="73"/>
        <v>38.595700066666474</v>
      </c>
      <c r="F4693">
        <v>0.93531026455294797</v>
      </c>
      <c r="G4693">
        <v>0.48983120548414799</v>
      </c>
      <c r="H4693">
        <v>86.453309163519805</v>
      </c>
      <c r="I4693">
        <v>0</v>
      </c>
    </row>
    <row r="4694" spans="1:9" x14ac:dyDescent="0.25">
      <c r="A4694">
        <v>4692</v>
      </c>
      <c r="B4694">
        <v>4692</v>
      </c>
      <c r="C4694">
        <v>4632.4840079999904</v>
      </c>
      <c r="D4694">
        <v>203829.29635199899</v>
      </c>
      <c r="E4694">
        <f t="shared" si="73"/>
        <v>38.604033399999807</v>
      </c>
      <c r="F4694">
        <v>0.93529803153817903</v>
      </c>
      <c r="G4694">
        <v>0.48984282997094802</v>
      </c>
      <c r="H4694">
        <v>86.456114908968203</v>
      </c>
      <c r="I4694">
        <v>0</v>
      </c>
    </row>
    <row r="4695" spans="1:9" x14ac:dyDescent="0.25">
      <c r="A4695">
        <v>4693</v>
      </c>
      <c r="B4695">
        <v>4693</v>
      </c>
      <c r="C4695">
        <v>4633.4840079999904</v>
      </c>
      <c r="D4695">
        <v>203873.29635199899</v>
      </c>
      <c r="E4695">
        <f t="shared" si="73"/>
        <v>38.61236673333314</v>
      </c>
      <c r="F4695">
        <v>0.93528579852341098</v>
      </c>
      <c r="G4695">
        <v>0.489854454457749</v>
      </c>
      <c r="H4695">
        <v>86.458920654416602</v>
      </c>
      <c r="I4695">
        <v>0</v>
      </c>
    </row>
    <row r="4696" spans="1:9" x14ac:dyDescent="0.25">
      <c r="A4696">
        <v>4694</v>
      </c>
      <c r="B4696">
        <v>4694</v>
      </c>
      <c r="C4696">
        <v>4634.4840079999904</v>
      </c>
      <c r="D4696">
        <v>203917.29635199899</v>
      </c>
      <c r="E4696">
        <f t="shared" si="73"/>
        <v>38.620700066666473</v>
      </c>
      <c r="F4696">
        <v>0.93527356550864205</v>
      </c>
      <c r="G4696">
        <v>0.48986607894454998</v>
      </c>
      <c r="H4696">
        <v>86.461726399865</v>
      </c>
      <c r="I4696">
        <v>0</v>
      </c>
    </row>
    <row r="4697" spans="1:9" x14ac:dyDescent="0.25">
      <c r="A4697">
        <v>4695</v>
      </c>
      <c r="B4697">
        <v>4695</v>
      </c>
      <c r="C4697">
        <v>4635.4840079999904</v>
      </c>
      <c r="D4697">
        <v>203961.29635199899</v>
      </c>
      <c r="E4697">
        <f t="shared" si="73"/>
        <v>38.629033399999805</v>
      </c>
      <c r="F4697">
        <v>0.935261332493874</v>
      </c>
      <c r="G4697">
        <v>0.48987770343135101</v>
      </c>
      <c r="H4697">
        <v>86.464532145313498</v>
      </c>
      <c r="I4697">
        <v>0</v>
      </c>
    </row>
    <row r="4698" spans="1:9" x14ac:dyDescent="0.25">
      <c r="A4698">
        <v>4696</v>
      </c>
      <c r="B4698">
        <v>4696</v>
      </c>
      <c r="C4698">
        <v>4636.4840079999904</v>
      </c>
      <c r="D4698">
        <v>204005.29635199899</v>
      </c>
      <c r="E4698">
        <f t="shared" si="73"/>
        <v>38.637366733333138</v>
      </c>
      <c r="F4698">
        <v>0.93524909947910495</v>
      </c>
      <c r="G4698">
        <v>0.48988932791815198</v>
      </c>
      <c r="H4698">
        <v>86.467337890761897</v>
      </c>
      <c r="I4698">
        <v>0</v>
      </c>
    </row>
    <row r="4699" spans="1:9" x14ac:dyDescent="0.25">
      <c r="A4699">
        <v>4697</v>
      </c>
      <c r="B4699">
        <v>4697</v>
      </c>
      <c r="C4699">
        <v>4637.4840079999904</v>
      </c>
      <c r="D4699">
        <v>204049.29635199899</v>
      </c>
      <c r="E4699">
        <f t="shared" si="73"/>
        <v>38.645700066666471</v>
      </c>
      <c r="F4699">
        <v>0.93523686646433701</v>
      </c>
      <c r="G4699">
        <v>0.48990095240495302</v>
      </c>
      <c r="H4699">
        <v>86.470143636210295</v>
      </c>
      <c r="I4699">
        <v>0</v>
      </c>
    </row>
    <row r="4700" spans="1:9" x14ac:dyDescent="0.25">
      <c r="A4700">
        <v>4698</v>
      </c>
      <c r="B4700">
        <v>4698</v>
      </c>
      <c r="C4700">
        <v>4638.4840079999904</v>
      </c>
      <c r="D4700">
        <v>204093.29635199899</v>
      </c>
      <c r="E4700">
        <f t="shared" si="73"/>
        <v>38.654033399999811</v>
      </c>
      <c r="F4700">
        <v>0.93522463344956797</v>
      </c>
      <c r="G4700">
        <v>0.48991257689175399</v>
      </c>
      <c r="H4700">
        <v>86.472949381658694</v>
      </c>
      <c r="I4700">
        <v>0</v>
      </c>
    </row>
    <row r="4701" spans="1:9" x14ac:dyDescent="0.25">
      <c r="A4701">
        <v>4699</v>
      </c>
      <c r="B4701">
        <v>4699</v>
      </c>
      <c r="C4701">
        <v>4639.4840079999904</v>
      </c>
      <c r="D4701">
        <v>204137.29635199899</v>
      </c>
      <c r="E4701">
        <f t="shared" si="73"/>
        <v>38.662366733333144</v>
      </c>
      <c r="F4701">
        <v>0.93521240043480003</v>
      </c>
      <c r="G4701">
        <v>0.48992420137855403</v>
      </c>
      <c r="H4701">
        <v>86.475755127107107</v>
      </c>
      <c r="I4701">
        <v>0</v>
      </c>
    </row>
    <row r="4702" spans="1:9" x14ac:dyDescent="0.25">
      <c r="A4702">
        <v>4700</v>
      </c>
      <c r="B4702">
        <v>4700</v>
      </c>
      <c r="C4702">
        <v>4640.4840079999904</v>
      </c>
      <c r="D4702">
        <v>204181.29635199899</v>
      </c>
      <c r="E4702">
        <f t="shared" si="73"/>
        <v>38.670700066666477</v>
      </c>
      <c r="F4702">
        <v>0.93520016742003098</v>
      </c>
      <c r="G4702">
        <v>0.489935825865355</v>
      </c>
      <c r="H4702">
        <v>86.478560872555505</v>
      </c>
      <c r="I4702">
        <v>0</v>
      </c>
    </row>
    <row r="4703" spans="1:9" x14ac:dyDescent="0.25">
      <c r="A4703">
        <v>4701</v>
      </c>
      <c r="B4703">
        <v>4701</v>
      </c>
      <c r="C4703">
        <v>4641.4840079999904</v>
      </c>
      <c r="D4703">
        <v>204225.29635199899</v>
      </c>
      <c r="E4703">
        <f t="shared" si="73"/>
        <v>38.67903339999981</v>
      </c>
      <c r="F4703">
        <v>0.93518793440526304</v>
      </c>
      <c r="G4703">
        <v>0.48994745035215598</v>
      </c>
      <c r="H4703">
        <v>86.481366618003904</v>
      </c>
      <c r="I4703">
        <v>0</v>
      </c>
    </row>
    <row r="4704" spans="1:9" x14ac:dyDescent="0.25">
      <c r="A4704">
        <v>4702</v>
      </c>
      <c r="B4704">
        <v>4702</v>
      </c>
      <c r="C4704">
        <v>4642.4840079999904</v>
      </c>
      <c r="D4704">
        <v>204269.29635199899</v>
      </c>
      <c r="E4704">
        <f t="shared" si="73"/>
        <v>38.687366733333143</v>
      </c>
      <c r="F4704">
        <v>0.935175701390495</v>
      </c>
      <c r="G4704">
        <v>0.48995907483895701</v>
      </c>
      <c r="H4704">
        <v>86.484172363452302</v>
      </c>
      <c r="I4704">
        <v>0</v>
      </c>
    </row>
    <row r="4705" spans="1:9" x14ac:dyDescent="0.25">
      <c r="A4705">
        <v>4703</v>
      </c>
      <c r="B4705">
        <v>4703</v>
      </c>
      <c r="C4705">
        <v>4643.4840079999904</v>
      </c>
      <c r="D4705">
        <v>204313.29635199899</v>
      </c>
      <c r="E4705">
        <f t="shared" si="73"/>
        <v>38.695700066666475</v>
      </c>
      <c r="F4705">
        <v>0.93516346837572595</v>
      </c>
      <c r="G4705">
        <v>0.48997069932575799</v>
      </c>
      <c r="H4705">
        <v>86.4869781089008</v>
      </c>
      <c r="I4705">
        <v>0</v>
      </c>
    </row>
    <row r="4706" spans="1:9" x14ac:dyDescent="0.25">
      <c r="A4706">
        <v>4704</v>
      </c>
      <c r="B4706">
        <v>4704</v>
      </c>
      <c r="C4706">
        <v>4644.4840079999904</v>
      </c>
      <c r="D4706">
        <v>204357.29635199899</v>
      </c>
      <c r="E4706">
        <f t="shared" si="73"/>
        <v>38.704033399999808</v>
      </c>
      <c r="F4706">
        <v>0.93515123536095801</v>
      </c>
      <c r="G4706">
        <v>0.48998232381255902</v>
      </c>
      <c r="H4706">
        <v>86.489783854349199</v>
      </c>
      <c r="I4706">
        <v>0</v>
      </c>
    </row>
    <row r="4707" spans="1:9" x14ac:dyDescent="0.25">
      <c r="A4707">
        <v>4705</v>
      </c>
      <c r="B4707">
        <v>4705</v>
      </c>
      <c r="C4707">
        <v>4645.4840079999904</v>
      </c>
      <c r="D4707">
        <v>204401.29635199899</v>
      </c>
      <c r="E4707">
        <f t="shared" si="73"/>
        <v>38.712366733333141</v>
      </c>
      <c r="F4707">
        <v>0.93513900234618896</v>
      </c>
      <c r="G4707">
        <v>0.48999394829935899</v>
      </c>
      <c r="H4707">
        <v>86.492589599797597</v>
      </c>
      <c r="I4707">
        <v>0</v>
      </c>
    </row>
    <row r="4708" spans="1:9" x14ac:dyDescent="0.25">
      <c r="A4708">
        <v>4706</v>
      </c>
      <c r="B4708">
        <v>4706</v>
      </c>
      <c r="C4708">
        <v>4646.4840079999904</v>
      </c>
      <c r="D4708">
        <v>204445.29635199899</v>
      </c>
      <c r="E4708">
        <f t="shared" si="73"/>
        <v>38.720700066666474</v>
      </c>
      <c r="F4708">
        <v>0.93512676933142103</v>
      </c>
      <c r="G4708">
        <v>0.49000557278616003</v>
      </c>
      <c r="H4708">
        <v>86.495395345245996</v>
      </c>
      <c r="I4708">
        <v>0</v>
      </c>
    </row>
    <row r="4709" spans="1:9" x14ac:dyDescent="0.25">
      <c r="A4709">
        <v>4707</v>
      </c>
      <c r="B4709">
        <v>4707</v>
      </c>
      <c r="C4709">
        <v>4647.4840079999904</v>
      </c>
      <c r="D4709">
        <v>204489.29635199899</v>
      </c>
      <c r="E4709">
        <f t="shared" si="73"/>
        <v>38.729033399999807</v>
      </c>
      <c r="F4709">
        <v>0.93511453631665198</v>
      </c>
      <c r="G4709">
        <v>0.490017197272961</v>
      </c>
      <c r="H4709">
        <v>86.498201090694394</v>
      </c>
      <c r="I4709">
        <v>0</v>
      </c>
    </row>
    <row r="4710" spans="1:9" x14ac:dyDescent="0.25">
      <c r="A4710">
        <v>4708</v>
      </c>
      <c r="B4710">
        <v>4708</v>
      </c>
      <c r="C4710">
        <v>4648.4840079999904</v>
      </c>
      <c r="D4710">
        <v>204533.29635199899</v>
      </c>
      <c r="E4710">
        <f t="shared" si="73"/>
        <v>38.73736673333314</v>
      </c>
      <c r="F4710">
        <v>0.93510230330188404</v>
      </c>
      <c r="G4710">
        <v>0.49002882175976198</v>
      </c>
      <c r="H4710">
        <v>86.501006836142807</v>
      </c>
      <c r="I4710">
        <v>0</v>
      </c>
    </row>
    <row r="4711" spans="1:9" x14ac:dyDescent="0.25">
      <c r="A4711">
        <v>4709</v>
      </c>
      <c r="B4711">
        <v>4709</v>
      </c>
      <c r="C4711">
        <v>4649.4840079999904</v>
      </c>
      <c r="D4711">
        <v>204577.29635199899</v>
      </c>
      <c r="E4711">
        <f t="shared" si="73"/>
        <v>38.745700066666473</v>
      </c>
      <c r="F4711">
        <v>0.93509007028711599</v>
      </c>
      <c r="G4711">
        <v>0.49004044624656301</v>
      </c>
      <c r="H4711">
        <v>86.503812581591205</v>
      </c>
      <c r="I4711">
        <v>0</v>
      </c>
    </row>
    <row r="4712" spans="1:9" x14ac:dyDescent="0.25">
      <c r="A4712">
        <v>4710</v>
      </c>
      <c r="B4712">
        <v>4710</v>
      </c>
      <c r="C4712">
        <v>4650.4840079999904</v>
      </c>
      <c r="D4712">
        <v>204621.29635199899</v>
      </c>
      <c r="E4712">
        <f t="shared" si="73"/>
        <v>38.754033399999805</v>
      </c>
      <c r="F4712">
        <v>0.93507783727234695</v>
      </c>
      <c r="G4712">
        <v>0.49005207073336399</v>
      </c>
      <c r="H4712">
        <v>86.506618327039604</v>
      </c>
      <c r="I4712">
        <v>0</v>
      </c>
    </row>
    <row r="4713" spans="1:9" x14ac:dyDescent="0.25">
      <c r="A4713">
        <v>4711</v>
      </c>
      <c r="B4713">
        <v>4711</v>
      </c>
      <c r="C4713">
        <v>4651.4840079999904</v>
      </c>
      <c r="D4713">
        <v>204665.29635199899</v>
      </c>
      <c r="E4713">
        <f t="shared" si="73"/>
        <v>38.762366733333138</v>
      </c>
      <c r="F4713">
        <v>0.93506560425757801</v>
      </c>
      <c r="G4713">
        <v>0.49006369522016502</v>
      </c>
      <c r="H4713">
        <v>86.509424072488102</v>
      </c>
      <c r="I4713">
        <v>0</v>
      </c>
    </row>
    <row r="4714" spans="1:9" x14ac:dyDescent="0.25">
      <c r="A4714">
        <v>4712</v>
      </c>
      <c r="B4714">
        <v>4712</v>
      </c>
      <c r="C4714">
        <v>4652.4840079999904</v>
      </c>
      <c r="D4714">
        <v>204709.29635199899</v>
      </c>
      <c r="E4714">
        <f t="shared" si="73"/>
        <v>38.770700066666471</v>
      </c>
      <c r="F4714">
        <v>0.93505337124280996</v>
      </c>
      <c r="G4714">
        <v>0.49007531970696599</v>
      </c>
      <c r="H4714">
        <v>86.5122298179365</v>
      </c>
      <c r="I4714">
        <v>0</v>
      </c>
    </row>
    <row r="4715" spans="1:9" x14ac:dyDescent="0.25">
      <c r="A4715">
        <v>4713</v>
      </c>
      <c r="B4715">
        <v>4713</v>
      </c>
      <c r="C4715">
        <v>4653.4840079999904</v>
      </c>
      <c r="D4715">
        <v>204753.29635199899</v>
      </c>
      <c r="E4715">
        <f t="shared" si="73"/>
        <v>38.779033399999811</v>
      </c>
      <c r="F4715">
        <v>0.93504113822804202</v>
      </c>
      <c r="G4715">
        <v>0.49008694419376703</v>
      </c>
      <c r="H4715">
        <v>86.515035563384899</v>
      </c>
      <c r="I4715">
        <v>0</v>
      </c>
    </row>
    <row r="4716" spans="1:9" x14ac:dyDescent="0.25">
      <c r="A4716">
        <v>4714</v>
      </c>
      <c r="B4716">
        <v>4714</v>
      </c>
      <c r="C4716">
        <v>4654.4840079999904</v>
      </c>
      <c r="D4716">
        <v>204797.29635199899</v>
      </c>
      <c r="E4716">
        <f t="shared" si="73"/>
        <v>38.787366733333144</v>
      </c>
      <c r="F4716">
        <v>0.93502890521327298</v>
      </c>
      <c r="G4716">
        <v>0.490098568680567</v>
      </c>
      <c r="H4716">
        <v>86.517841308833297</v>
      </c>
      <c r="I4716">
        <v>0</v>
      </c>
    </row>
    <row r="4717" spans="1:9" x14ac:dyDescent="0.25">
      <c r="A4717">
        <v>4715</v>
      </c>
      <c r="B4717">
        <v>4715</v>
      </c>
      <c r="C4717">
        <v>4655.4840079999904</v>
      </c>
      <c r="D4717">
        <v>204841.29635199899</v>
      </c>
      <c r="E4717">
        <f t="shared" si="73"/>
        <v>38.795700066666477</v>
      </c>
      <c r="F4717">
        <v>0.93501667219850504</v>
      </c>
      <c r="G4717">
        <v>0.49011019316736798</v>
      </c>
      <c r="H4717">
        <v>86.520647054281696</v>
      </c>
      <c r="I4717">
        <v>0</v>
      </c>
    </row>
    <row r="4718" spans="1:9" x14ac:dyDescent="0.25">
      <c r="A4718">
        <v>4716</v>
      </c>
      <c r="B4718">
        <v>4716</v>
      </c>
      <c r="C4718">
        <v>4656.4840079999904</v>
      </c>
      <c r="D4718">
        <v>204885.29635199899</v>
      </c>
      <c r="E4718">
        <f t="shared" si="73"/>
        <v>38.80403339999981</v>
      </c>
      <c r="F4718">
        <v>0.93500443918373599</v>
      </c>
      <c r="G4718">
        <v>0.49012181765416901</v>
      </c>
      <c r="H4718">
        <v>86.523452799730094</v>
      </c>
      <c r="I4718">
        <v>0</v>
      </c>
    </row>
    <row r="4719" spans="1:9" x14ac:dyDescent="0.25">
      <c r="A4719">
        <v>4717</v>
      </c>
      <c r="B4719">
        <v>4717</v>
      </c>
      <c r="C4719">
        <v>4657.4840079999904</v>
      </c>
      <c r="D4719">
        <v>204929.29635199899</v>
      </c>
      <c r="E4719">
        <f t="shared" si="73"/>
        <v>38.812366733333143</v>
      </c>
      <c r="F4719">
        <v>0.93499220616896805</v>
      </c>
      <c r="G4719">
        <v>0.49013344214096999</v>
      </c>
      <c r="H4719">
        <v>86.526258545178493</v>
      </c>
      <c r="I4719">
        <v>0</v>
      </c>
    </row>
    <row r="4720" spans="1:9" x14ac:dyDescent="0.25">
      <c r="A4720">
        <v>4718</v>
      </c>
      <c r="B4720">
        <v>4718</v>
      </c>
      <c r="C4720">
        <v>4658.4840079999904</v>
      </c>
      <c r="D4720">
        <v>204973.29635199899</v>
      </c>
      <c r="E4720">
        <f t="shared" si="73"/>
        <v>38.820700066666475</v>
      </c>
      <c r="F4720">
        <v>0.93497997315420001</v>
      </c>
      <c r="G4720">
        <v>0.49014506662777102</v>
      </c>
      <c r="H4720">
        <v>86.529064290626906</v>
      </c>
      <c r="I4720">
        <v>0</v>
      </c>
    </row>
    <row r="4721" spans="1:9" x14ac:dyDescent="0.25">
      <c r="A4721">
        <v>4719</v>
      </c>
      <c r="B4721">
        <v>4719</v>
      </c>
      <c r="C4721">
        <v>4659.4840079999904</v>
      </c>
      <c r="D4721">
        <v>205017.29635199899</v>
      </c>
      <c r="E4721">
        <f t="shared" si="73"/>
        <v>38.829033399999808</v>
      </c>
      <c r="F4721">
        <v>0.93496774013943096</v>
      </c>
      <c r="G4721">
        <v>0.490156691114572</v>
      </c>
      <c r="H4721">
        <v>86.531870036075404</v>
      </c>
      <c r="I4721">
        <v>0</v>
      </c>
    </row>
    <row r="4722" spans="1:9" x14ac:dyDescent="0.25">
      <c r="A4722">
        <v>4720</v>
      </c>
      <c r="B4722">
        <v>4720</v>
      </c>
      <c r="C4722">
        <v>4660.4840079999904</v>
      </c>
      <c r="D4722">
        <v>205061.29635199899</v>
      </c>
      <c r="E4722">
        <f t="shared" si="73"/>
        <v>38.837366733333141</v>
      </c>
      <c r="F4722">
        <v>0.93495550712466302</v>
      </c>
      <c r="G4722">
        <v>0.49016831560137297</v>
      </c>
      <c r="H4722">
        <v>86.534675781523802</v>
      </c>
      <c r="I4722">
        <v>0</v>
      </c>
    </row>
    <row r="4723" spans="1:9" x14ac:dyDescent="0.25">
      <c r="A4723">
        <v>4721</v>
      </c>
      <c r="B4723">
        <v>4721</v>
      </c>
      <c r="C4723">
        <v>4661.4840079999904</v>
      </c>
      <c r="D4723">
        <v>205105.29635199899</v>
      </c>
      <c r="E4723">
        <f t="shared" si="73"/>
        <v>38.845700066666474</v>
      </c>
      <c r="F4723">
        <v>0.93494327410989497</v>
      </c>
      <c r="G4723">
        <v>0.490179940088174</v>
      </c>
      <c r="H4723">
        <v>86.537481526972201</v>
      </c>
      <c r="I4723">
        <v>0</v>
      </c>
    </row>
    <row r="4724" spans="1:9" x14ac:dyDescent="0.25">
      <c r="A4724">
        <v>4722</v>
      </c>
      <c r="B4724">
        <v>4722</v>
      </c>
      <c r="C4724">
        <v>4662.4840079999904</v>
      </c>
      <c r="D4724">
        <v>205149.29635199899</v>
      </c>
      <c r="E4724">
        <f t="shared" si="73"/>
        <v>38.854033399999807</v>
      </c>
      <c r="F4724">
        <v>0.93493104109512604</v>
      </c>
      <c r="G4724">
        <v>0.49019156457497498</v>
      </c>
      <c r="H4724">
        <v>86.540287272420599</v>
      </c>
      <c r="I4724">
        <v>0</v>
      </c>
    </row>
    <row r="4725" spans="1:9" x14ac:dyDescent="0.25">
      <c r="A4725">
        <v>4723</v>
      </c>
      <c r="B4725">
        <v>4723</v>
      </c>
      <c r="C4725">
        <v>4663.4840079999904</v>
      </c>
      <c r="D4725">
        <v>205193.29635199899</v>
      </c>
      <c r="E4725">
        <f t="shared" si="73"/>
        <v>38.86236673333314</v>
      </c>
      <c r="F4725">
        <v>0.93491880808035699</v>
      </c>
      <c r="G4725">
        <v>0.49020318906177501</v>
      </c>
      <c r="H4725">
        <v>86.543093017868998</v>
      </c>
      <c r="I4725">
        <v>0</v>
      </c>
    </row>
    <row r="4726" spans="1:9" x14ac:dyDescent="0.25">
      <c r="A4726">
        <v>4724</v>
      </c>
      <c r="B4726">
        <v>4724</v>
      </c>
      <c r="C4726">
        <v>4664.4840079999904</v>
      </c>
      <c r="D4726">
        <v>205237.29635199899</v>
      </c>
      <c r="E4726">
        <f t="shared" si="73"/>
        <v>38.870700066666473</v>
      </c>
      <c r="F4726">
        <v>0.93490657506558905</v>
      </c>
      <c r="G4726">
        <v>0.49021481354857599</v>
      </c>
      <c r="H4726">
        <v>86.545898763317396</v>
      </c>
      <c r="I4726">
        <v>0</v>
      </c>
    </row>
    <row r="4727" spans="1:9" x14ac:dyDescent="0.25">
      <c r="A4727">
        <v>4725</v>
      </c>
      <c r="B4727">
        <v>4725</v>
      </c>
      <c r="C4727">
        <v>4665.4840079999904</v>
      </c>
      <c r="D4727">
        <v>205281.29635199899</v>
      </c>
      <c r="E4727">
        <f t="shared" si="73"/>
        <v>38.879033399999805</v>
      </c>
      <c r="F4727">
        <v>0.93489434205082</v>
      </c>
      <c r="G4727">
        <v>0.49022643803537702</v>
      </c>
      <c r="H4727">
        <v>86.548704508765795</v>
      </c>
      <c r="I4727">
        <v>0</v>
      </c>
    </row>
    <row r="4728" spans="1:9" x14ac:dyDescent="0.25">
      <c r="A4728">
        <v>4726</v>
      </c>
      <c r="B4728">
        <v>4726</v>
      </c>
      <c r="C4728">
        <v>4666.4840079999904</v>
      </c>
      <c r="D4728">
        <v>205325.29635199899</v>
      </c>
      <c r="E4728">
        <f t="shared" si="73"/>
        <v>38.887366733333138</v>
      </c>
      <c r="F4728">
        <v>0.93488210903605196</v>
      </c>
      <c r="G4728">
        <v>0.490238062522178</v>
      </c>
      <c r="H4728">
        <v>86.551510254214193</v>
      </c>
      <c r="I4728">
        <v>0</v>
      </c>
    </row>
    <row r="4729" spans="1:9" x14ac:dyDescent="0.25">
      <c r="A4729">
        <v>4727</v>
      </c>
      <c r="B4729">
        <v>4727</v>
      </c>
      <c r="C4729">
        <v>4667.4840079999904</v>
      </c>
      <c r="D4729">
        <v>205369.29635199899</v>
      </c>
      <c r="E4729">
        <f t="shared" si="73"/>
        <v>38.895700066666471</v>
      </c>
      <c r="F4729">
        <v>0.93486987602128302</v>
      </c>
      <c r="G4729">
        <v>0.49024968700897897</v>
      </c>
      <c r="H4729">
        <v>86.554315999662705</v>
      </c>
      <c r="I4729">
        <v>0</v>
      </c>
    </row>
    <row r="4730" spans="1:9" x14ac:dyDescent="0.25">
      <c r="A4730">
        <v>4728</v>
      </c>
      <c r="B4730">
        <v>4728</v>
      </c>
      <c r="C4730">
        <v>4668.4840079999904</v>
      </c>
      <c r="D4730">
        <v>205413.29635199899</v>
      </c>
      <c r="E4730">
        <f t="shared" si="73"/>
        <v>38.904033399999811</v>
      </c>
      <c r="F4730">
        <v>0.93485764300651497</v>
      </c>
      <c r="G4730">
        <v>0.49026131149578001</v>
      </c>
      <c r="H4730">
        <v>86.557121745111104</v>
      </c>
      <c r="I4730">
        <v>0</v>
      </c>
    </row>
    <row r="4731" spans="1:9" x14ac:dyDescent="0.25">
      <c r="A4731">
        <v>4729</v>
      </c>
      <c r="B4731">
        <v>4729</v>
      </c>
      <c r="C4731">
        <v>4669.4840079999904</v>
      </c>
      <c r="D4731">
        <v>205457.29635199899</v>
      </c>
      <c r="E4731">
        <f t="shared" si="73"/>
        <v>38.912366733333144</v>
      </c>
      <c r="F4731">
        <v>0.93484540999174603</v>
      </c>
      <c r="G4731">
        <v>0.49027293598258098</v>
      </c>
      <c r="H4731">
        <v>86.559927490559502</v>
      </c>
      <c r="I4731">
        <v>0</v>
      </c>
    </row>
    <row r="4732" spans="1:9" x14ac:dyDescent="0.25">
      <c r="A4732">
        <v>4730</v>
      </c>
      <c r="B4732">
        <v>4730</v>
      </c>
      <c r="C4732">
        <v>4670.4840079999904</v>
      </c>
      <c r="D4732">
        <v>205501.29635199899</v>
      </c>
      <c r="E4732">
        <f t="shared" si="73"/>
        <v>38.920700066666477</v>
      </c>
      <c r="F4732">
        <v>0.93483317697697799</v>
      </c>
      <c r="G4732">
        <v>0.49028456046938101</v>
      </c>
      <c r="H4732">
        <v>86.562733236007901</v>
      </c>
      <c r="I4732">
        <v>0</v>
      </c>
    </row>
    <row r="4733" spans="1:9" x14ac:dyDescent="0.25">
      <c r="A4733">
        <v>4731</v>
      </c>
      <c r="B4733">
        <v>4731</v>
      </c>
      <c r="C4733">
        <v>4671.4840079999904</v>
      </c>
      <c r="D4733">
        <v>205545.29635199899</v>
      </c>
      <c r="E4733">
        <f t="shared" si="73"/>
        <v>38.92903339999981</v>
      </c>
      <c r="F4733">
        <v>0.93482094396220905</v>
      </c>
      <c r="G4733">
        <v>0.49029618495618199</v>
      </c>
      <c r="H4733">
        <v>86.565538981456299</v>
      </c>
      <c r="I4733">
        <v>0</v>
      </c>
    </row>
    <row r="4734" spans="1:9" x14ac:dyDescent="0.25">
      <c r="A4734">
        <v>4732</v>
      </c>
      <c r="B4734">
        <v>4732</v>
      </c>
      <c r="C4734">
        <v>4672.4840079999904</v>
      </c>
      <c r="D4734">
        <v>205589.29635199899</v>
      </c>
      <c r="E4734">
        <f t="shared" si="73"/>
        <v>38.937366733333143</v>
      </c>
      <c r="F4734">
        <v>0.934808710947441</v>
      </c>
      <c r="G4734">
        <v>0.49030780944298302</v>
      </c>
      <c r="H4734">
        <v>86.568344726904698</v>
      </c>
      <c r="I4734">
        <v>0</v>
      </c>
    </row>
    <row r="4735" spans="1:9" x14ac:dyDescent="0.25">
      <c r="A4735">
        <v>4733</v>
      </c>
      <c r="B4735">
        <v>4733</v>
      </c>
      <c r="C4735">
        <v>4673.4840079999904</v>
      </c>
      <c r="D4735">
        <v>205633.29635199899</v>
      </c>
      <c r="E4735">
        <f t="shared" si="73"/>
        <v>38.945700066666475</v>
      </c>
      <c r="F4735">
        <v>0.93479647793267295</v>
      </c>
      <c r="G4735">
        <v>0.490319433929784</v>
      </c>
      <c r="H4735">
        <v>86.571150472353096</v>
      </c>
      <c r="I4735">
        <v>0</v>
      </c>
    </row>
    <row r="4736" spans="1:9" x14ac:dyDescent="0.25">
      <c r="A4736">
        <v>4734</v>
      </c>
      <c r="B4736">
        <v>4734</v>
      </c>
      <c r="C4736">
        <v>4674.4840079999904</v>
      </c>
      <c r="D4736">
        <v>205677.29635199899</v>
      </c>
      <c r="E4736">
        <f t="shared" si="73"/>
        <v>38.954033399999808</v>
      </c>
      <c r="F4736">
        <v>0.93478424491790402</v>
      </c>
      <c r="G4736">
        <v>0.49033105841658498</v>
      </c>
      <c r="H4736">
        <v>86.573956217801594</v>
      </c>
      <c r="I4736">
        <v>0</v>
      </c>
    </row>
    <row r="4737" spans="1:9" x14ac:dyDescent="0.25">
      <c r="A4737">
        <v>4735</v>
      </c>
      <c r="B4737">
        <v>4735</v>
      </c>
      <c r="C4737">
        <v>4675.4840079999904</v>
      </c>
      <c r="D4737">
        <v>205721.29635199899</v>
      </c>
      <c r="E4737">
        <f t="shared" si="73"/>
        <v>38.962366733333141</v>
      </c>
      <c r="F4737">
        <v>0.93477201190313597</v>
      </c>
      <c r="G4737">
        <v>0.49034268290338601</v>
      </c>
      <c r="H4737">
        <v>86.576761963249993</v>
      </c>
      <c r="I4737">
        <v>0</v>
      </c>
    </row>
    <row r="4738" spans="1:9" x14ac:dyDescent="0.25">
      <c r="A4738">
        <v>4736</v>
      </c>
      <c r="B4738">
        <v>4736</v>
      </c>
      <c r="C4738">
        <v>4676.4840079999904</v>
      </c>
      <c r="D4738">
        <v>205765.29635199899</v>
      </c>
      <c r="E4738">
        <f t="shared" si="73"/>
        <v>38.970700066666474</v>
      </c>
      <c r="F4738">
        <v>0.93475977888836803</v>
      </c>
      <c r="G4738">
        <v>0.49035430739018698</v>
      </c>
      <c r="H4738">
        <v>86.579567708698406</v>
      </c>
      <c r="I4738">
        <v>0</v>
      </c>
    </row>
    <row r="4739" spans="1:9" x14ac:dyDescent="0.25">
      <c r="A4739">
        <v>4737</v>
      </c>
      <c r="B4739">
        <v>4737</v>
      </c>
      <c r="C4739">
        <v>4677.4840079999904</v>
      </c>
      <c r="D4739">
        <v>205809.29635199899</v>
      </c>
      <c r="E4739">
        <f t="shared" ref="E4739:E4802" si="74">D4739/5280</f>
        <v>38.979033399999807</v>
      </c>
      <c r="F4739">
        <v>0.93474754587359898</v>
      </c>
      <c r="G4739">
        <v>0.49036593187698702</v>
      </c>
      <c r="H4739">
        <v>86.582373454146804</v>
      </c>
      <c r="I4739">
        <v>0</v>
      </c>
    </row>
    <row r="4740" spans="1:9" x14ac:dyDescent="0.25">
      <c r="A4740">
        <v>4738</v>
      </c>
      <c r="B4740">
        <v>4738</v>
      </c>
      <c r="C4740">
        <v>4678.4840079999904</v>
      </c>
      <c r="D4740">
        <v>205853.29635199899</v>
      </c>
      <c r="E4740">
        <f t="shared" si="74"/>
        <v>38.98736673333314</v>
      </c>
      <c r="F4740">
        <v>0.93473531285883105</v>
      </c>
      <c r="G4740">
        <v>0.49037755636378799</v>
      </c>
      <c r="H4740">
        <v>86.585179199595203</v>
      </c>
      <c r="I4740">
        <v>0</v>
      </c>
    </row>
    <row r="4741" spans="1:9" x14ac:dyDescent="0.25">
      <c r="A4741">
        <v>4739</v>
      </c>
      <c r="B4741">
        <v>4739</v>
      </c>
      <c r="C4741">
        <v>4679.4840079999904</v>
      </c>
      <c r="D4741">
        <v>205897.29635199899</v>
      </c>
      <c r="E4741">
        <f t="shared" si="74"/>
        <v>38.995700066666473</v>
      </c>
      <c r="F4741">
        <v>0.934723079844062</v>
      </c>
      <c r="G4741">
        <v>0.49038918085058902</v>
      </c>
      <c r="H4741">
        <v>86.587984945043601</v>
      </c>
      <c r="I4741">
        <v>0</v>
      </c>
    </row>
    <row r="4742" spans="1:9" x14ac:dyDescent="0.25">
      <c r="A4742">
        <v>4740</v>
      </c>
      <c r="B4742">
        <v>4740</v>
      </c>
      <c r="C4742">
        <v>4680.4840079999904</v>
      </c>
      <c r="D4742">
        <v>205941.29635199899</v>
      </c>
      <c r="E4742">
        <f t="shared" si="74"/>
        <v>39.004033399999805</v>
      </c>
      <c r="F4742">
        <v>0.93471084682929295</v>
      </c>
      <c r="G4742">
        <v>0.49040080533739</v>
      </c>
      <c r="H4742">
        <v>86.590790690492</v>
      </c>
      <c r="I4742">
        <v>0</v>
      </c>
    </row>
    <row r="4743" spans="1:9" x14ac:dyDescent="0.25">
      <c r="A4743">
        <v>4741</v>
      </c>
      <c r="B4743">
        <v>4741</v>
      </c>
      <c r="C4743">
        <v>4681.4840079999904</v>
      </c>
      <c r="D4743">
        <v>205985.29635199899</v>
      </c>
      <c r="E4743">
        <f t="shared" si="74"/>
        <v>39.012366733333138</v>
      </c>
      <c r="F4743">
        <v>0.93469861381452501</v>
      </c>
      <c r="G4743">
        <v>0.49041242982419098</v>
      </c>
      <c r="H4743">
        <v>86.593596435940398</v>
      </c>
      <c r="I4743">
        <v>0</v>
      </c>
    </row>
    <row r="4744" spans="1:9" x14ac:dyDescent="0.25">
      <c r="A4744">
        <v>4742</v>
      </c>
      <c r="B4744">
        <v>4742</v>
      </c>
      <c r="C4744">
        <v>4682.4840079999904</v>
      </c>
      <c r="D4744">
        <v>206029.29635199899</v>
      </c>
      <c r="E4744">
        <f t="shared" si="74"/>
        <v>39.020700066666471</v>
      </c>
      <c r="F4744">
        <v>0.93468638079975597</v>
      </c>
      <c r="G4744">
        <v>0.49042405431099201</v>
      </c>
      <c r="H4744">
        <v>86.596402181388896</v>
      </c>
      <c r="I4744">
        <v>0</v>
      </c>
    </row>
    <row r="4745" spans="1:9" x14ac:dyDescent="0.25">
      <c r="A4745">
        <v>4743</v>
      </c>
      <c r="B4745">
        <v>4743</v>
      </c>
      <c r="C4745">
        <v>4682.7663120000097</v>
      </c>
      <c r="D4745">
        <v>206041.71772799999</v>
      </c>
      <c r="E4745">
        <f t="shared" si="74"/>
        <v>39.0230526</v>
      </c>
      <c r="F4745">
        <v>0.93468262310677097</v>
      </c>
      <c r="G4745">
        <v>0.49043598306177699</v>
      </c>
      <c r="H4745">
        <v>86.6</v>
      </c>
      <c r="I4745">
        <v>0</v>
      </c>
    </row>
    <row r="4746" spans="1:9" x14ac:dyDescent="0.25">
      <c r="A4746">
        <v>4744</v>
      </c>
      <c r="B4746">
        <v>4744</v>
      </c>
      <c r="C4746">
        <v>4683.7663120000097</v>
      </c>
      <c r="D4746">
        <v>206085.71772799999</v>
      </c>
      <c r="E4746">
        <f t="shared" si="74"/>
        <v>39.031385933333333</v>
      </c>
      <c r="F4746">
        <v>0.93467069435598604</v>
      </c>
      <c r="G4746">
        <v>0.490425393641089</v>
      </c>
      <c r="H4746">
        <v>86.6</v>
      </c>
      <c r="I4746">
        <v>0</v>
      </c>
    </row>
    <row r="4747" spans="1:9" x14ac:dyDescent="0.25">
      <c r="A4747">
        <v>4745</v>
      </c>
      <c r="B4747">
        <v>4745</v>
      </c>
      <c r="C4747">
        <v>4684.7663120000097</v>
      </c>
      <c r="D4747">
        <v>206129.71772799999</v>
      </c>
      <c r="E4747">
        <f t="shared" si="74"/>
        <v>39.039719266666665</v>
      </c>
      <c r="F4747">
        <v>0.93464561687296399</v>
      </c>
      <c r="G4747">
        <v>0.49042441765592698</v>
      </c>
      <c r="H4747">
        <v>86.721249959216095</v>
      </c>
      <c r="I4747">
        <v>0</v>
      </c>
    </row>
    <row r="4748" spans="1:9" x14ac:dyDescent="0.25">
      <c r="A4748">
        <v>4746</v>
      </c>
      <c r="B4748">
        <v>4746</v>
      </c>
      <c r="C4748">
        <v>4685.7663120000097</v>
      </c>
      <c r="D4748">
        <v>206173.71772799999</v>
      </c>
      <c r="E4748">
        <f t="shared" si="74"/>
        <v>39.048052599999998</v>
      </c>
      <c r="F4748">
        <v>0.93462053938994205</v>
      </c>
      <c r="G4748">
        <v>0.49042344167076402</v>
      </c>
      <c r="H4748">
        <v>86.842499918432196</v>
      </c>
      <c r="I4748">
        <v>0</v>
      </c>
    </row>
    <row r="4749" spans="1:9" x14ac:dyDescent="0.25">
      <c r="A4749">
        <v>4747</v>
      </c>
      <c r="B4749">
        <v>4747</v>
      </c>
      <c r="C4749">
        <v>4686.7663120000097</v>
      </c>
      <c r="D4749">
        <v>206217.71772799999</v>
      </c>
      <c r="E4749">
        <f t="shared" si="74"/>
        <v>39.056385933333331</v>
      </c>
      <c r="F4749">
        <v>0.934595461906919</v>
      </c>
      <c r="G4749">
        <v>0.49042246568560199</v>
      </c>
      <c r="H4749">
        <v>86.963749877648297</v>
      </c>
      <c r="I4749">
        <v>0</v>
      </c>
    </row>
    <row r="4750" spans="1:9" x14ac:dyDescent="0.25">
      <c r="A4750">
        <v>4748</v>
      </c>
      <c r="B4750">
        <v>4748</v>
      </c>
      <c r="C4750">
        <v>4687.7663120000097</v>
      </c>
      <c r="D4750">
        <v>206261.71772799999</v>
      </c>
      <c r="E4750">
        <f t="shared" si="74"/>
        <v>39.064719266666664</v>
      </c>
      <c r="F4750">
        <v>0.93457038442389695</v>
      </c>
      <c r="G4750">
        <v>0.49042148970044003</v>
      </c>
      <c r="H4750">
        <v>87.084999836864498</v>
      </c>
      <c r="I4750">
        <v>0</v>
      </c>
    </row>
    <row r="4751" spans="1:9" x14ac:dyDescent="0.25">
      <c r="A4751">
        <v>4749</v>
      </c>
      <c r="B4751">
        <v>4749</v>
      </c>
      <c r="C4751">
        <v>4688.7663120000097</v>
      </c>
      <c r="D4751">
        <v>206305.71772799999</v>
      </c>
      <c r="E4751">
        <f t="shared" si="74"/>
        <v>39.073052599999997</v>
      </c>
      <c r="F4751">
        <v>0.93454530694087501</v>
      </c>
      <c r="G4751">
        <v>0.49042051371527701</v>
      </c>
      <c r="H4751">
        <v>87.206249796080598</v>
      </c>
      <c r="I4751">
        <v>0</v>
      </c>
    </row>
    <row r="4752" spans="1:9" x14ac:dyDescent="0.25">
      <c r="A4752">
        <v>4750</v>
      </c>
      <c r="B4752">
        <v>4750</v>
      </c>
      <c r="C4752">
        <v>4689.7663120000097</v>
      </c>
      <c r="D4752">
        <v>206349.71772799999</v>
      </c>
      <c r="E4752">
        <f t="shared" si="74"/>
        <v>39.08138593333333</v>
      </c>
      <c r="F4752">
        <v>0.93452022945785296</v>
      </c>
      <c r="G4752">
        <v>0.49041953773011498</v>
      </c>
      <c r="H4752">
        <v>87.327499755296699</v>
      </c>
      <c r="I4752">
        <v>0</v>
      </c>
    </row>
    <row r="4753" spans="1:9" x14ac:dyDescent="0.25">
      <c r="A4753">
        <v>4751</v>
      </c>
      <c r="B4753">
        <v>4751</v>
      </c>
      <c r="C4753">
        <v>4690.7663120000097</v>
      </c>
      <c r="D4753">
        <v>206393.71772799999</v>
      </c>
      <c r="E4753">
        <f t="shared" si="74"/>
        <v>39.089719266666663</v>
      </c>
      <c r="F4753">
        <v>0.93449515197483002</v>
      </c>
      <c r="G4753">
        <v>0.49041856174495202</v>
      </c>
      <c r="H4753">
        <v>87.4487497145129</v>
      </c>
      <c r="I4753">
        <v>0</v>
      </c>
    </row>
    <row r="4754" spans="1:9" x14ac:dyDescent="0.25">
      <c r="A4754">
        <v>4752</v>
      </c>
      <c r="B4754">
        <v>4752</v>
      </c>
      <c r="C4754">
        <v>4691.7663120000097</v>
      </c>
      <c r="D4754">
        <v>206437.71772799999</v>
      </c>
      <c r="E4754">
        <f t="shared" si="74"/>
        <v>39.098052599999995</v>
      </c>
      <c r="F4754">
        <v>0.93447007449180797</v>
      </c>
      <c r="G4754">
        <v>0.49041758575979</v>
      </c>
      <c r="H4754">
        <v>87.569999673729001</v>
      </c>
      <c r="I4754">
        <v>0</v>
      </c>
    </row>
    <row r="4755" spans="1:9" x14ac:dyDescent="0.25">
      <c r="A4755">
        <v>4753</v>
      </c>
      <c r="B4755">
        <v>4753</v>
      </c>
      <c r="C4755">
        <v>4691.8384799999903</v>
      </c>
      <c r="D4755">
        <v>206440.893119999</v>
      </c>
      <c r="E4755">
        <f t="shared" si="74"/>
        <v>39.098653999999812</v>
      </c>
      <c r="F4755">
        <v>0.93445511596777597</v>
      </c>
      <c r="G4755">
        <v>0.49042951451057498</v>
      </c>
      <c r="H4755">
        <v>87.7</v>
      </c>
      <c r="I4755">
        <v>0</v>
      </c>
    </row>
    <row r="4756" spans="1:9" x14ac:dyDescent="0.25">
      <c r="A4756">
        <v>4754</v>
      </c>
      <c r="B4756">
        <v>4754</v>
      </c>
      <c r="C4756">
        <v>4692.8384799999903</v>
      </c>
      <c r="D4756">
        <v>206484.893119999</v>
      </c>
      <c r="E4756">
        <f t="shared" si="74"/>
        <v>39.106987333333144</v>
      </c>
      <c r="F4756">
        <v>0.93444318721699204</v>
      </c>
      <c r="G4756">
        <v>0.49036613469704099</v>
      </c>
      <c r="H4756">
        <v>87.7</v>
      </c>
      <c r="I4756">
        <v>0</v>
      </c>
    </row>
    <row r="4757" spans="1:9" x14ac:dyDescent="0.25">
      <c r="A4757">
        <v>4755</v>
      </c>
      <c r="B4757">
        <v>4755</v>
      </c>
      <c r="C4757">
        <v>4693.8384799999903</v>
      </c>
      <c r="D4757">
        <v>206528.893119999</v>
      </c>
      <c r="E4757">
        <f t="shared" si="74"/>
        <v>39.115320666666477</v>
      </c>
      <c r="F4757">
        <v>0.93438061129832695</v>
      </c>
      <c r="G4757">
        <v>0.49033515996336502</v>
      </c>
      <c r="H4757">
        <v>88.167038717409199</v>
      </c>
      <c r="I4757">
        <v>0</v>
      </c>
    </row>
    <row r="4758" spans="1:9" x14ac:dyDescent="0.25">
      <c r="A4758">
        <v>4756</v>
      </c>
      <c r="B4758">
        <v>4756</v>
      </c>
      <c r="C4758">
        <v>4694.8384799999903</v>
      </c>
      <c r="D4758">
        <v>206572.893119999</v>
      </c>
      <c r="E4758">
        <f t="shared" si="74"/>
        <v>39.12365399999981</v>
      </c>
      <c r="F4758">
        <v>0.93431803537966296</v>
      </c>
      <c r="G4758">
        <v>0.49030418522968899</v>
      </c>
      <c r="H4758">
        <v>88.634077434818394</v>
      </c>
      <c r="I4758">
        <v>0</v>
      </c>
    </row>
    <row r="4759" spans="1:9" x14ac:dyDescent="0.25">
      <c r="A4759">
        <v>4757</v>
      </c>
      <c r="B4759">
        <v>4757</v>
      </c>
      <c r="C4759">
        <v>4695.8384799999903</v>
      </c>
      <c r="D4759">
        <v>206616.893119999</v>
      </c>
      <c r="E4759">
        <f t="shared" si="74"/>
        <v>39.131987333333143</v>
      </c>
      <c r="F4759">
        <v>0.93425545946099797</v>
      </c>
      <c r="G4759">
        <v>0.49027321049601302</v>
      </c>
      <c r="H4759">
        <v>89.101116152227604</v>
      </c>
      <c r="I4759">
        <v>0</v>
      </c>
    </row>
    <row r="4760" spans="1:9" x14ac:dyDescent="0.25">
      <c r="A4760">
        <v>4758</v>
      </c>
      <c r="B4760">
        <v>4758</v>
      </c>
      <c r="C4760">
        <v>4696.8384799999903</v>
      </c>
      <c r="D4760">
        <v>206660.893119999</v>
      </c>
      <c r="E4760">
        <f t="shared" si="74"/>
        <v>39.140320666666476</v>
      </c>
      <c r="F4760">
        <v>0.93419288354233398</v>
      </c>
      <c r="G4760">
        <v>0.490242235762337</v>
      </c>
      <c r="H4760">
        <v>89.5681548696368</v>
      </c>
      <c r="I4760">
        <v>0</v>
      </c>
    </row>
    <row r="4761" spans="1:9" x14ac:dyDescent="0.25">
      <c r="A4761">
        <v>4759</v>
      </c>
      <c r="B4761">
        <v>4759</v>
      </c>
      <c r="C4761">
        <v>4697.8384799999903</v>
      </c>
      <c r="D4761">
        <v>206704.893119999</v>
      </c>
      <c r="E4761">
        <f t="shared" si="74"/>
        <v>39.148653999999809</v>
      </c>
      <c r="F4761">
        <v>0.934130307623669</v>
      </c>
      <c r="G4761">
        <v>0.49021126102866103</v>
      </c>
      <c r="H4761">
        <v>90.035193587045995</v>
      </c>
      <c r="I4761">
        <v>0</v>
      </c>
    </row>
    <row r="4762" spans="1:9" x14ac:dyDescent="0.25">
      <c r="A4762">
        <v>4760</v>
      </c>
      <c r="B4762">
        <v>4760</v>
      </c>
      <c r="C4762">
        <v>4698.8384799999903</v>
      </c>
      <c r="D4762">
        <v>206748.893119999</v>
      </c>
      <c r="E4762">
        <f t="shared" si="74"/>
        <v>39.156987333333142</v>
      </c>
      <c r="F4762">
        <v>0.93406773170500501</v>
      </c>
      <c r="G4762">
        <v>0.490180286294985</v>
      </c>
      <c r="H4762">
        <v>90.502232304455205</v>
      </c>
      <c r="I4762">
        <v>0</v>
      </c>
    </row>
    <row r="4763" spans="1:9" x14ac:dyDescent="0.25">
      <c r="A4763">
        <v>4761</v>
      </c>
      <c r="B4763">
        <v>4761</v>
      </c>
      <c r="C4763">
        <v>4699.8384799999903</v>
      </c>
      <c r="D4763">
        <v>206792.893119999</v>
      </c>
      <c r="E4763">
        <f t="shared" si="74"/>
        <v>39.165320666666481</v>
      </c>
      <c r="F4763">
        <v>0.93400515578634102</v>
      </c>
      <c r="G4763">
        <v>0.49014931156130898</v>
      </c>
      <c r="H4763">
        <v>90.969271021864401</v>
      </c>
      <c r="I4763">
        <v>0</v>
      </c>
    </row>
    <row r="4764" spans="1:9" x14ac:dyDescent="0.25">
      <c r="A4764">
        <v>4762</v>
      </c>
      <c r="B4764">
        <v>4762</v>
      </c>
      <c r="C4764">
        <v>4700.8384799999903</v>
      </c>
      <c r="D4764">
        <v>206836.893119999</v>
      </c>
      <c r="E4764">
        <f t="shared" si="74"/>
        <v>39.173653999999814</v>
      </c>
      <c r="F4764">
        <v>0.93394257986767604</v>
      </c>
      <c r="G4764">
        <v>0.49011833682763301</v>
      </c>
      <c r="H4764">
        <v>91.436309739273597</v>
      </c>
      <c r="I4764">
        <v>0</v>
      </c>
    </row>
    <row r="4765" spans="1:9" x14ac:dyDescent="0.25">
      <c r="A4765">
        <v>4763</v>
      </c>
      <c r="B4765">
        <v>4763</v>
      </c>
      <c r="C4765">
        <v>4701.8384799999903</v>
      </c>
      <c r="D4765">
        <v>206880.893119999</v>
      </c>
      <c r="E4765">
        <f t="shared" si="74"/>
        <v>39.181987333333147</v>
      </c>
      <c r="F4765">
        <v>0.93388000394901205</v>
      </c>
      <c r="G4765">
        <v>0.49008736209395698</v>
      </c>
      <c r="H4765">
        <v>91.903348456682806</v>
      </c>
      <c r="I4765">
        <v>0</v>
      </c>
    </row>
    <row r="4766" spans="1:9" x14ac:dyDescent="0.25">
      <c r="A4766">
        <v>4764</v>
      </c>
      <c r="B4766">
        <v>4764</v>
      </c>
      <c r="C4766">
        <v>4702.8384799999903</v>
      </c>
      <c r="D4766">
        <v>206924.893119999</v>
      </c>
      <c r="E4766">
        <f t="shared" si="74"/>
        <v>39.19032066666648</v>
      </c>
      <c r="F4766">
        <v>0.93381742803034695</v>
      </c>
      <c r="G4766">
        <v>0.49005638736028101</v>
      </c>
      <c r="H4766">
        <v>92.370387174092102</v>
      </c>
      <c r="I4766">
        <v>0</v>
      </c>
    </row>
    <row r="4767" spans="1:9" x14ac:dyDescent="0.25">
      <c r="A4767">
        <v>4765</v>
      </c>
      <c r="B4767">
        <v>4765</v>
      </c>
      <c r="C4767">
        <v>4703.8384799999903</v>
      </c>
      <c r="D4767">
        <v>206968.893119999</v>
      </c>
      <c r="E4767">
        <f t="shared" si="74"/>
        <v>39.198653999999813</v>
      </c>
      <c r="F4767">
        <v>0.93375485211168296</v>
      </c>
      <c r="G4767">
        <v>0.49002541262660498</v>
      </c>
      <c r="H4767">
        <v>92.837425891501297</v>
      </c>
      <c r="I4767">
        <v>0</v>
      </c>
    </row>
    <row r="4768" spans="1:9" x14ac:dyDescent="0.25">
      <c r="A4768">
        <v>4766</v>
      </c>
      <c r="B4768">
        <v>4766</v>
      </c>
      <c r="C4768">
        <v>4704.8384799999903</v>
      </c>
      <c r="D4768">
        <v>207012.893119999</v>
      </c>
      <c r="E4768">
        <f t="shared" si="74"/>
        <v>39.206987333333146</v>
      </c>
      <c r="F4768">
        <v>0.93369227619301798</v>
      </c>
      <c r="G4768">
        <v>0.48999443789292901</v>
      </c>
      <c r="H4768">
        <v>93.304464608910493</v>
      </c>
      <c r="I4768">
        <v>0</v>
      </c>
    </row>
    <row r="4769" spans="1:9" x14ac:dyDescent="0.25">
      <c r="A4769">
        <v>4767</v>
      </c>
      <c r="B4769">
        <v>4767</v>
      </c>
      <c r="C4769">
        <v>4705.8384799999903</v>
      </c>
      <c r="D4769">
        <v>207056.893119999</v>
      </c>
      <c r="E4769">
        <f t="shared" si="74"/>
        <v>39.215320666666479</v>
      </c>
      <c r="F4769">
        <v>0.93362970027435399</v>
      </c>
      <c r="G4769">
        <v>0.48996346315925299</v>
      </c>
      <c r="H4769">
        <v>93.771503326319703</v>
      </c>
      <c r="I4769">
        <v>0</v>
      </c>
    </row>
    <row r="4770" spans="1:9" x14ac:dyDescent="0.25">
      <c r="A4770">
        <v>4768</v>
      </c>
      <c r="B4770">
        <v>4768</v>
      </c>
      <c r="C4770">
        <v>4706.8384799999903</v>
      </c>
      <c r="D4770">
        <v>207100.893119999</v>
      </c>
      <c r="E4770">
        <f t="shared" si="74"/>
        <v>39.223653999999812</v>
      </c>
      <c r="F4770">
        <v>0.933567124355689</v>
      </c>
      <c r="G4770">
        <v>0.48993248842557702</v>
      </c>
      <c r="H4770">
        <v>94.238542043728899</v>
      </c>
      <c r="I4770">
        <v>0</v>
      </c>
    </row>
    <row r="4771" spans="1:9" x14ac:dyDescent="0.25">
      <c r="A4771">
        <v>4769</v>
      </c>
      <c r="B4771">
        <v>4769</v>
      </c>
      <c r="C4771">
        <v>4707.8384799999903</v>
      </c>
      <c r="D4771">
        <v>207144.893119999</v>
      </c>
      <c r="E4771">
        <f t="shared" si="74"/>
        <v>39.231987333333144</v>
      </c>
      <c r="F4771">
        <v>0.93350454843702502</v>
      </c>
      <c r="G4771">
        <v>0.48990151369190099</v>
      </c>
      <c r="H4771">
        <v>94.705580761138094</v>
      </c>
      <c r="I4771">
        <v>0</v>
      </c>
    </row>
    <row r="4772" spans="1:9" x14ac:dyDescent="0.25">
      <c r="A4772">
        <v>4770</v>
      </c>
      <c r="B4772">
        <v>4770</v>
      </c>
      <c r="C4772">
        <v>4708.8384799999903</v>
      </c>
      <c r="D4772">
        <v>207188.893119999</v>
      </c>
      <c r="E4772">
        <f t="shared" si="74"/>
        <v>39.240320666666477</v>
      </c>
      <c r="F4772">
        <v>0.93344197251836003</v>
      </c>
      <c r="G4772">
        <v>0.48987053895822502</v>
      </c>
      <c r="H4772">
        <v>95.172619478547304</v>
      </c>
      <c r="I4772">
        <v>0</v>
      </c>
    </row>
    <row r="4773" spans="1:9" x14ac:dyDescent="0.25">
      <c r="A4773">
        <v>4771</v>
      </c>
      <c r="B4773">
        <v>4771</v>
      </c>
      <c r="C4773">
        <v>4709.8384799999903</v>
      </c>
      <c r="D4773">
        <v>207232.893119999</v>
      </c>
      <c r="E4773">
        <f t="shared" si="74"/>
        <v>39.24865399999981</v>
      </c>
      <c r="F4773">
        <v>0.93337939659969604</v>
      </c>
      <c r="G4773">
        <v>0.489839564224549</v>
      </c>
      <c r="H4773">
        <v>95.6396581959565</v>
      </c>
      <c r="I4773">
        <v>0</v>
      </c>
    </row>
    <row r="4774" spans="1:9" x14ac:dyDescent="0.25">
      <c r="A4774">
        <v>4772</v>
      </c>
      <c r="B4774">
        <v>4772</v>
      </c>
      <c r="C4774">
        <v>4710.8384799999903</v>
      </c>
      <c r="D4774">
        <v>207276.893119999</v>
      </c>
      <c r="E4774">
        <f t="shared" si="74"/>
        <v>39.256987333333143</v>
      </c>
      <c r="F4774">
        <v>0.93331682068103206</v>
      </c>
      <c r="G4774">
        <v>0.48980858949087203</v>
      </c>
      <c r="H4774">
        <v>96.106696913365695</v>
      </c>
      <c r="I4774">
        <v>0</v>
      </c>
    </row>
    <row r="4775" spans="1:9" x14ac:dyDescent="0.25">
      <c r="A4775">
        <v>4773</v>
      </c>
      <c r="B4775">
        <v>4773</v>
      </c>
      <c r="C4775">
        <v>4711.8384799999903</v>
      </c>
      <c r="D4775">
        <v>207320.893119999</v>
      </c>
      <c r="E4775">
        <f t="shared" si="74"/>
        <v>39.265320666666476</v>
      </c>
      <c r="F4775">
        <v>0.93325424476236696</v>
      </c>
      <c r="G4775">
        <v>0.489777614757196</v>
      </c>
      <c r="H4775">
        <v>96.573735630775005</v>
      </c>
      <c r="I4775">
        <v>0</v>
      </c>
    </row>
    <row r="4776" spans="1:9" x14ac:dyDescent="0.25">
      <c r="A4776">
        <v>4774</v>
      </c>
      <c r="B4776">
        <v>4774</v>
      </c>
      <c r="C4776">
        <v>4712.8384799999903</v>
      </c>
      <c r="D4776">
        <v>207364.893119999</v>
      </c>
      <c r="E4776">
        <f t="shared" si="74"/>
        <v>39.273653999999809</v>
      </c>
      <c r="F4776">
        <v>0.93319166884370197</v>
      </c>
      <c r="G4776">
        <v>0.48974664002351997</v>
      </c>
      <c r="H4776">
        <v>97.0407743481842</v>
      </c>
      <c r="I4776">
        <v>0</v>
      </c>
    </row>
    <row r="4777" spans="1:9" x14ac:dyDescent="0.25">
      <c r="A4777">
        <v>4775</v>
      </c>
      <c r="B4777">
        <v>4775</v>
      </c>
      <c r="C4777">
        <v>4713.8384799999903</v>
      </c>
      <c r="D4777">
        <v>207408.893119999</v>
      </c>
      <c r="E4777">
        <f t="shared" si="74"/>
        <v>39.281987333333142</v>
      </c>
      <c r="F4777">
        <v>0.93312909292503798</v>
      </c>
      <c r="G4777">
        <v>0.489715665289844</v>
      </c>
      <c r="H4777">
        <v>97.507813065593396</v>
      </c>
      <c r="I4777">
        <v>0</v>
      </c>
    </row>
    <row r="4778" spans="1:9" x14ac:dyDescent="0.25">
      <c r="A4778">
        <v>4776</v>
      </c>
      <c r="B4778">
        <v>4776</v>
      </c>
      <c r="C4778">
        <v>4714.8384799999903</v>
      </c>
      <c r="D4778">
        <v>207452.893119999</v>
      </c>
      <c r="E4778">
        <f t="shared" si="74"/>
        <v>39.290320666666481</v>
      </c>
      <c r="F4778">
        <v>0.933066517006374</v>
      </c>
      <c r="G4778">
        <v>0.48968469055616798</v>
      </c>
      <c r="H4778">
        <v>97.974851783002606</v>
      </c>
      <c r="I4778">
        <v>0</v>
      </c>
    </row>
    <row r="4779" spans="1:9" x14ac:dyDescent="0.25">
      <c r="A4779">
        <v>4777</v>
      </c>
      <c r="B4779">
        <v>4777</v>
      </c>
      <c r="C4779">
        <v>4715.8384799999903</v>
      </c>
      <c r="D4779">
        <v>207496.893119999</v>
      </c>
      <c r="E4779">
        <f t="shared" si="74"/>
        <v>39.298653999999814</v>
      </c>
      <c r="F4779">
        <v>0.93300394108770901</v>
      </c>
      <c r="G4779">
        <v>0.48965371582249201</v>
      </c>
      <c r="H4779">
        <v>98.441890500411802</v>
      </c>
      <c r="I4779">
        <v>0</v>
      </c>
    </row>
    <row r="4780" spans="1:9" x14ac:dyDescent="0.25">
      <c r="A4780">
        <v>4778</v>
      </c>
      <c r="B4780">
        <v>4778</v>
      </c>
      <c r="C4780">
        <v>4716.8384799999903</v>
      </c>
      <c r="D4780">
        <v>207540.893119999</v>
      </c>
      <c r="E4780">
        <f t="shared" si="74"/>
        <v>39.306987333333147</v>
      </c>
      <c r="F4780">
        <v>0.93294136516904502</v>
      </c>
      <c r="G4780">
        <v>0.48962274108881598</v>
      </c>
      <c r="H4780">
        <v>98.908929217820997</v>
      </c>
      <c r="I4780">
        <v>0</v>
      </c>
    </row>
    <row r="4781" spans="1:9" x14ac:dyDescent="0.25">
      <c r="A4781">
        <v>4779</v>
      </c>
      <c r="B4781">
        <v>4779</v>
      </c>
      <c r="C4781">
        <v>4717.8384799999903</v>
      </c>
      <c r="D4781">
        <v>207584.893119999</v>
      </c>
      <c r="E4781">
        <f t="shared" si="74"/>
        <v>39.31532066666648</v>
      </c>
      <c r="F4781">
        <v>0.93287878925038004</v>
      </c>
      <c r="G4781">
        <v>0.48959176635514001</v>
      </c>
      <c r="H4781">
        <v>99.375967935230193</v>
      </c>
      <c r="I4781">
        <v>0</v>
      </c>
    </row>
    <row r="4782" spans="1:9" x14ac:dyDescent="0.25">
      <c r="A4782">
        <v>4780</v>
      </c>
      <c r="B4782">
        <v>4780</v>
      </c>
      <c r="C4782">
        <v>4718.8384799999903</v>
      </c>
      <c r="D4782">
        <v>207628.893119999</v>
      </c>
      <c r="E4782">
        <f t="shared" si="74"/>
        <v>39.323653999999813</v>
      </c>
      <c r="F4782">
        <v>0.93281621333171605</v>
      </c>
      <c r="G4782">
        <v>0.48956079162146399</v>
      </c>
      <c r="H4782">
        <v>99.843006652639403</v>
      </c>
      <c r="I4782">
        <v>0</v>
      </c>
    </row>
    <row r="4783" spans="1:9" x14ac:dyDescent="0.25">
      <c r="A4783">
        <v>4781</v>
      </c>
      <c r="B4783">
        <v>4781</v>
      </c>
      <c r="C4783">
        <v>4719.8384799999903</v>
      </c>
      <c r="D4783">
        <v>207672.893119999</v>
      </c>
      <c r="E4783">
        <f t="shared" si="74"/>
        <v>39.331987333333146</v>
      </c>
      <c r="F4783">
        <v>0.93275363741305095</v>
      </c>
      <c r="G4783">
        <v>0.48952981688778802</v>
      </c>
      <c r="H4783">
        <v>100.310045370048</v>
      </c>
      <c r="I4783">
        <v>0</v>
      </c>
    </row>
    <row r="4784" spans="1:9" x14ac:dyDescent="0.25">
      <c r="A4784">
        <v>4782</v>
      </c>
      <c r="B4784">
        <v>4782</v>
      </c>
      <c r="C4784">
        <v>4720.8384799999903</v>
      </c>
      <c r="D4784">
        <v>207716.893119999</v>
      </c>
      <c r="E4784">
        <f t="shared" si="74"/>
        <v>39.340320666666479</v>
      </c>
      <c r="F4784">
        <v>0.93269106149438696</v>
      </c>
      <c r="G4784">
        <v>0.48949884215411199</v>
      </c>
      <c r="H4784">
        <v>100.777084087457</v>
      </c>
      <c r="I4784">
        <v>0</v>
      </c>
    </row>
    <row r="4785" spans="1:9" x14ac:dyDescent="0.25">
      <c r="A4785">
        <v>4783</v>
      </c>
      <c r="B4785">
        <v>4783</v>
      </c>
      <c r="C4785">
        <v>4721.8384799999903</v>
      </c>
      <c r="D4785">
        <v>207760.893119999</v>
      </c>
      <c r="E4785">
        <f t="shared" si="74"/>
        <v>39.348653999999812</v>
      </c>
      <c r="F4785">
        <v>0.93262848557572198</v>
      </c>
      <c r="G4785">
        <v>0.48946786742043602</v>
      </c>
      <c r="H4785">
        <v>101.244122804867</v>
      </c>
      <c r="I4785">
        <v>0</v>
      </c>
    </row>
    <row r="4786" spans="1:9" x14ac:dyDescent="0.25">
      <c r="A4786">
        <v>4784</v>
      </c>
      <c r="B4786">
        <v>4784</v>
      </c>
      <c r="C4786">
        <v>4722.8384799999903</v>
      </c>
      <c r="D4786">
        <v>207804.893119999</v>
      </c>
      <c r="E4786">
        <f t="shared" si="74"/>
        <v>39.356987333333144</v>
      </c>
      <c r="F4786">
        <v>0.93256590965705799</v>
      </c>
      <c r="G4786">
        <v>0.48943689268675999</v>
      </c>
      <c r="H4786">
        <v>101.711161522276</v>
      </c>
      <c r="I4786">
        <v>0</v>
      </c>
    </row>
    <row r="4787" spans="1:9" x14ac:dyDescent="0.25">
      <c r="A4787">
        <v>4785</v>
      </c>
      <c r="B4787">
        <v>4785</v>
      </c>
      <c r="C4787">
        <v>4723.8384799999903</v>
      </c>
      <c r="D4787">
        <v>207848.893119999</v>
      </c>
      <c r="E4787">
        <f t="shared" si="74"/>
        <v>39.365320666666477</v>
      </c>
      <c r="F4787">
        <v>0.932503333738394</v>
      </c>
      <c r="G4787">
        <v>0.48940591795308402</v>
      </c>
      <c r="H4787">
        <v>102.178200239685</v>
      </c>
      <c r="I4787">
        <v>0</v>
      </c>
    </row>
    <row r="4788" spans="1:9" x14ac:dyDescent="0.25">
      <c r="A4788">
        <v>4786</v>
      </c>
      <c r="B4788">
        <v>4786</v>
      </c>
      <c r="C4788">
        <v>4724.8384799999903</v>
      </c>
      <c r="D4788">
        <v>207892.893119999</v>
      </c>
      <c r="E4788">
        <f t="shared" si="74"/>
        <v>39.37365399999981</v>
      </c>
      <c r="F4788">
        <v>0.93244075781972902</v>
      </c>
      <c r="G4788">
        <v>0.489374943219408</v>
      </c>
      <c r="H4788">
        <v>102.64523895709399</v>
      </c>
      <c r="I4788">
        <v>0</v>
      </c>
    </row>
    <row r="4789" spans="1:9" x14ac:dyDescent="0.25">
      <c r="A4789">
        <v>4787</v>
      </c>
      <c r="B4789">
        <v>4787</v>
      </c>
      <c r="C4789">
        <v>4725.8384799999903</v>
      </c>
      <c r="D4789">
        <v>207936.893119999</v>
      </c>
      <c r="E4789">
        <f t="shared" si="74"/>
        <v>39.381987333333143</v>
      </c>
      <c r="F4789">
        <v>0.93237818190106503</v>
      </c>
      <c r="G4789">
        <v>0.48934396848573197</v>
      </c>
      <c r="H4789">
        <v>103.11227767450301</v>
      </c>
      <c r="I4789">
        <v>0</v>
      </c>
    </row>
    <row r="4790" spans="1:9" x14ac:dyDescent="0.25">
      <c r="A4790">
        <v>4788</v>
      </c>
      <c r="B4790">
        <v>4788</v>
      </c>
      <c r="C4790">
        <v>4726.8384799999903</v>
      </c>
      <c r="D4790">
        <v>207980.893119999</v>
      </c>
      <c r="E4790">
        <f t="shared" si="74"/>
        <v>39.390320666666476</v>
      </c>
      <c r="F4790">
        <v>0.93231560598240004</v>
      </c>
      <c r="G4790">
        <v>0.489312993752056</v>
      </c>
      <c r="H4790">
        <v>103.579316391913</v>
      </c>
      <c r="I4790">
        <v>0</v>
      </c>
    </row>
    <row r="4791" spans="1:9" x14ac:dyDescent="0.25">
      <c r="A4791">
        <v>4789</v>
      </c>
      <c r="B4791">
        <v>4789</v>
      </c>
      <c r="C4791">
        <v>4727.8384799999903</v>
      </c>
      <c r="D4791">
        <v>208024.893119999</v>
      </c>
      <c r="E4791">
        <f t="shared" si="74"/>
        <v>39.398653999999809</v>
      </c>
      <c r="F4791">
        <v>0.93225303006373605</v>
      </c>
      <c r="G4791">
        <v>0.48928201901837998</v>
      </c>
      <c r="H4791">
        <v>104.04635510932199</v>
      </c>
      <c r="I4791">
        <v>0</v>
      </c>
    </row>
    <row r="4792" spans="1:9" x14ac:dyDescent="0.25">
      <c r="A4792">
        <v>4790</v>
      </c>
      <c r="B4792">
        <v>4790</v>
      </c>
      <c r="C4792">
        <v>4728.8384799999903</v>
      </c>
      <c r="D4792">
        <v>208068.893119999</v>
      </c>
      <c r="E4792">
        <f t="shared" si="74"/>
        <v>39.406987333333142</v>
      </c>
      <c r="F4792">
        <v>0.93219045414507096</v>
      </c>
      <c r="G4792">
        <v>0.48925104428470401</v>
      </c>
      <c r="H4792">
        <v>104.513393826731</v>
      </c>
      <c r="I4792">
        <v>0</v>
      </c>
    </row>
    <row r="4793" spans="1:9" x14ac:dyDescent="0.25">
      <c r="A4793">
        <v>4791</v>
      </c>
      <c r="B4793">
        <v>4791</v>
      </c>
      <c r="C4793">
        <v>4729.8384799999903</v>
      </c>
      <c r="D4793">
        <v>208112.893119999</v>
      </c>
      <c r="E4793">
        <f t="shared" si="74"/>
        <v>39.415320666666481</v>
      </c>
      <c r="F4793">
        <v>0.93212787822640697</v>
      </c>
      <c r="G4793">
        <v>0.48922006955102798</v>
      </c>
      <c r="H4793">
        <v>104.98043254414</v>
      </c>
      <c r="I4793">
        <v>0</v>
      </c>
    </row>
    <row r="4794" spans="1:9" x14ac:dyDescent="0.25">
      <c r="A4794">
        <v>4792</v>
      </c>
      <c r="B4794">
        <v>4792</v>
      </c>
      <c r="C4794">
        <v>4730.8384799999903</v>
      </c>
      <c r="D4794">
        <v>208156.893119999</v>
      </c>
      <c r="E4794">
        <f t="shared" si="74"/>
        <v>39.423653999999814</v>
      </c>
      <c r="F4794">
        <v>0.93206530230774198</v>
      </c>
      <c r="G4794">
        <v>0.48918909481735201</v>
      </c>
      <c r="H4794">
        <v>105.447471261549</v>
      </c>
      <c r="I4794">
        <v>0</v>
      </c>
    </row>
    <row r="4795" spans="1:9" x14ac:dyDescent="0.25">
      <c r="A4795">
        <v>4793</v>
      </c>
      <c r="B4795">
        <v>4793</v>
      </c>
      <c r="C4795">
        <v>4731.8384799999903</v>
      </c>
      <c r="D4795">
        <v>208200.893119999</v>
      </c>
      <c r="E4795">
        <f t="shared" si="74"/>
        <v>39.431987333333147</v>
      </c>
      <c r="F4795">
        <v>0.932002726389078</v>
      </c>
      <c r="G4795">
        <v>0.48915812008367598</v>
      </c>
      <c r="H4795">
        <v>105.914509978959</v>
      </c>
      <c r="I4795">
        <v>0</v>
      </c>
    </row>
    <row r="4796" spans="1:9" x14ac:dyDescent="0.25">
      <c r="A4796">
        <v>4794</v>
      </c>
      <c r="B4796">
        <v>4794</v>
      </c>
      <c r="C4796">
        <v>4732.8384799999903</v>
      </c>
      <c r="D4796">
        <v>208244.893119999</v>
      </c>
      <c r="E4796">
        <f t="shared" si="74"/>
        <v>39.44032066666648</v>
      </c>
      <c r="F4796">
        <v>0.93194015047041301</v>
      </c>
      <c r="G4796">
        <v>0.48912714534999902</v>
      </c>
      <c r="H4796">
        <v>106.381548696368</v>
      </c>
      <c r="I4796">
        <v>0</v>
      </c>
    </row>
    <row r="4797" spans="1:9" x14ac:dyDescent="0.25">
      <c r="A4797">
        <v>4795</v>
      </c>
      <c r="B4797">
        <v>4795</v>
      </c>
      <c r="C4797">
        <v>4733.8384799999903</v>
      </c>
      <c r="D4797">
        <v>208288.893119999</v>
      </c>
      <c r="E4797">
        <f t="shared" si="74"/>
        <v>39.448653999999813</v>
      </c>
      <c r="F4797">
        <v>0.93187757455174902</v>
      </c>
      <c r="G4797">
        <v>0.48909617061632299</v>
      </c>
      <c r="H4797">
        <v>106.848587413777</v>
      </c>
      <c r="I4797">
        <v>0</v>
      </c>
    </row>
    <row r="4798" spans="1:9" x14ac:dyDescent="0.25">
      <c r="A4798">
        <v>4796</v>
      </c>
      <c r="B4798">
        <v>4796</v>
      </c>
      <c r="C4798">
        <v>4734.8384799999903</v>
      </c>
      <c r="D4798">
        <v>208332.893119999</v>
      </c>
      <c r="E4798">
        <f t="shared" si="74"/>
        <v>39.456987333333146</v>
      </c>
      <c r="F4798">
        <v>0.93181499863308404</v>
      </c>
      <c r="G4798">
        <v>0.48906519588264702</v>
      </c>
      <c r="H4798">
        <v>107.31562613118599</v>
      </c>
      <c r="I4798">
        <v>0</v>
      </c>
    </row>
    <row r="4799" spans="1:9" x14ac:dyDescent="0.25">
      <c r="A4799">
        <v>4797</v>
      </c>
      <c r="B4799">
        <v>4797</v>
      </c>
      <c r="C4799">
        <v>4735.8384799999903</v>
      </c>
      <c r="D4799">
        <v>208376.893119999</v>
      </c>
      <c r="E4799">
        <f t="shared" si="74"/>
        <v>39.465320666666479</v>
      </c>
      <c r="F4799">
        <v>0.93175242271442005</v>
      </c>
      <c r="G4799">
        <v>0.48903422114897099</v>
      </c>
      <c r="H4799">
        <v>107.782664848596</v>
      </c>
      <c r="I4799">
        <v>0</v>
      </c>
    </row>
    <row r="4800" spans="1:9" x14ac:dyDescent="0.25">
      <c r="A4800">
        <v>4798</v>
      </c>
      <c r="B4800">
        <v>4798</v>
      </c>
      <c r="C4800">
        <v>4736.8384799999903</v>
      </c>
      <c r="D4800">
        <v>208420.893119999</v>
      </c>
      <c r="E4800">
        <f t="shared" si="74"/>
        <v>39.473653999999812</v>
      </c>
      <c r="F4800">
        <v>0.93168984679575595</v>
      </c>
      <c r="G4800">
        <v>0.48900324641529502</v>
      </c>
      <c r="H4800">
        <v>108.249703566005</v>
      </c>
      <c r="I4800">
        <v>0</v>
      </c>
    </row>
    <row r="4801" spans="1:9" x14ac:dyDescent="0.25">
      <c r="A4801">
        <v>4799</v>
      </c>
      <c r="B4801">
        <v>4799</v>
      </c>
      <c r="C4801">
        <v>4737.8384799999903</v>
      </c>
      <c r="D4801">
        <v>208464.893119999</v>
      </c>
      <c r="E4801">
        <f t="shared" si="74"/>
        <v>39.481987333333144</v>
      </c>
      <c r="F4801">
        <v>0.93162727087709096</v>
      </c>
      <c r="G4801">
        <v>0.488972271681619</v>
      </c>
      <c r="H4801">
        <v>108.71674228341401</v>
      </c>
      <c r="I4801">
        <v>0</v>
      </c>
    </row>
    <row r="4802" spans="1:9" x14ac:dyDescent="0.25">
      <c r="A4802">
        <v>4800</v>
      </c>
      <c r="B4802">
        <v>4800</v>
      </c>
      <c r="C4802">
        <v>4738.8384799999903</v>
      </c>
      <c r="D4802">
        <v>208508.893119999</v>
      </c>
      <c r="E4802">
        <f t="shared" si="74"/>
        <v>39.490320666666477</v>
      </c>
      <c r="F4802">
        <v>0.93156469495842698</v>
      </c>
      <c r="G4802">
        <v>0.48894129694794303</v>
      </c>
      <c r="H4802">
        <v>109.183781000823</v>
      </c>
      <c r="I4802">
        <v>0</v>
      </c>
    </row>
    <row r="4803" spans="1:9" x14ac:dyDescent="0.25">
      <c r="A4803">
        <v>4801</v>
      </c>
      <c r="B4803">
        <v>4801</v>
      </c>
      <c r="C4803">
        <v>4739.8384799999903</v>
      </c>
      <c r="D4803">
        <v>208552.893119999</v>
      </c>
      <c r="E4803">
        <f t="shared" ref="E4803:E4866" si="75">D4803/5280</f>
        <v>39.49865399999981</v>
      </c>
      <c r="F4803">
        <v>0.93150211903976199</v>
      </c>
      <c r="G4803">
        <v>0.488910322214267</v>
      </c>
      <c r="H4803">
        <v>109.650819718232</v>
      </c>
      <c r="I4803">
        <v>0</v>
      </c>
    </row>
    <row r="4804" spans="1:9" x14ac:dyDescent="0.25">
      <c r="A4804">
        <v>4802</v>
      </c>
      <c r="B4804">
        <v>4802</v>
      </c>
      <c r="C4804">
        <v>4740.8384799999903</v>
      </c>
      <c r="D4804">
        <v>208596.893119999</v>
      </c>
      <c r="E4804">
        <f t="shared" si="75"/>
        <v>39.506987333333143</v>
      </c>
      <c r="F4804">
        <v>0.931439543121097</v>
      </c>
      <c r="G4804">
        <v>0.48887934748059098</v>
      </c>
      <c r="H4804">
        <v>110.11785843564201</v>
      </c>
      <c r="I4804">
        <v>0</v>
      </c>
    </row>
    <row r="4805" spans="1:9" x14ac:dyDescent="0.25">
      <c r="A4805">
        <v>4803</v>
      </c>
      <c r="B4805">
        <v>4803</v>
      </c>
      <c r="C4805">
        <v>4741.8384799999903</v>
      </c>
      <c r="D4805">
        <v>208640.893119999</v>
      </c>
      <c r="E4805">
        <f t="shared" si="75"/>
        <v>39.515320666666476</v>
      </c>
      <c r="F4805">
        <v>0.93137696720243301</v>
      </c>
      <c r="G4805">
        <v>0.48884837274691501</v>
      </c>
      <c r="H4805">
        <v>110.584897153051</v>
      </c>
      <c r="I4805">
        <v>0</v>
      </c>
    </row>
    <row r="4806" spans="1:9" x14ac:dyDescent="0.25">
      <c r="A4806">
        <v>4804</v>
      </c>
      <c r="B4806">
        <v>4804</v>
      </c>
      <c r="C4806">
        <v>4742.8384799999903</v>
      </c>
      <c r="D4806">
        <v>208684.893119999</v>
      </c>
      <c r="E4806">
        <f t="shared" si="75"/>
        <v>39.523653999999809</v>
      </c>
      <c r="F4806">
        <v>0.93131439128376903</v>
      </c>
      <c r="G4806">
        <v>0.48881739801323798</v>
      </c>
      <c r="H4806">
        <v>111.05193587046</v>
      </c>
      <c r="I4806">
        <v>0</v>
      </c>
    </row>
    <row r="4807" spans="1:9" x14ac:dyDescent="0.25">
      <c r="A4807">
        <v>4805</v>
      </c>
      <c r="B4807">
        <v>4805</v>
      </c>
      <c r="C4807">
        <v>4743.8384799999903</v>
      </c>
      <c r="D4807">
        <v>208728.893119999</v>
      </c>
      <c r="E4807">
        <f t="shared" si="75"/>
        <v>39.531987333333142</v>
      </c>
      <c r="F4807">
        <v>0.93125181536510404</v>
      </c>
      <c r="G4807">
        <v>0.48878642327956201</v>
      </c>
      <c r="H4807">
        <v>111.518974587869</v>
      </c>
      <c r="I4807">
        <v>0</v>
      </c>
    </row>
    <row r="4808" spans="1:9" x14ac:dyDescent="0.25">
      <c r="A4808">
        <v>4806</v>
      </c>
      <c r="B4808">
        <v>4806</v>
      </c>
      <c r="C4808">
        <v>4744.8384799999903</v>
      </c>
      <c r="D4808">
        <v>208772.893119999</v>
      </c>
      <c r="E4808">
        <f t="shared" si="75"/>
        <v>39.540320666666481</v>
      </c>
      <c r="F4808">
        <v>0.93118923944644005</v>
      </c>
      <c r="G4808">
        <v>0.48875544854588598</v>
      </c>
      <c r="H4808">
        <v>111.98601330527799</v>
      </c>
      <c r="I4808">
        <v>0</v>
      </c>
    </row>
    <row r="4809" spans="1:9" x14ac:dyDescent="0.25">
      <c r="A4809">
        <v>4807</v>
      </c>
      <c r="B4809">
        <v>4807</v>
      </c>
      <c r="C4809">
        <v>4745.8384799999903</v>
      </c>
      <c r="D4809">
        <v>208816.893119999</v>
      </c>
      <c r="E4809">
        <f t="shared" si="75"/>
        <v>39.548653999999814</v>
      </c>
      <c r="F4809">
        <v>0.93112666352777496</v>
      </c>
      <c r="G4809">
        <v>0.48872447381221001</v>
      </c>
      <c r="H4809">
        <v>112.453052022688</v>
      </c>
      <c r="I4809">
        <v>0</v>
      </c>
    </row>
    <row r="4810" spans="1:9" x14ac:dyDescent="0.25">
      <c r="A4810">
        <v>4808</v>
      </c>
      <c r="B4810">
        <v>4808</v>
      </c>
      <c r="C4810">
        <v>4746.8384799999903</v>
      </c>
      <c r="D4810">
        <v>208860.893119999</v>
      </c>
      <c r="E4810">
        <f t="shared" si="75"/>
        <v>39.556987333333147</v>
      </c>
      <c r="F4810">
        <v>0.93106408760911097</v>
      </c>
      <c r="G4810">
        <v>0.48869349907853399</v>
      </c>
      <c r="H4810">
        <v>112.920090740097</v>
      </c>
      <c r="I4810">
        <v>0</v>
      </c>
    </row>
    <row r="4811" spans="1:9" x14ac:dyDescent="0.25">
      <c r="A4811">
        <v>4809</v>
      </c>
      <c r="B4811">
        <v>4809</v>
      </c>
      <c r="C4811">
        <v>4747.8384799999903</v>
      </c>
      <c r="D4811">
        <v>208904.893119999</v>
      </c>
      <c r="E4811">
        <f t="shared" si="75"/>
        <v>39.56532066666648</v>
      </c>
      <c r="F4811">
        <v>0.93100151169044598</v>
      </c>
      <c r="G4811">
        <v>0.48866252434485802</v>
      </c>
      <c r="H4811">
        <v>113.38712945750601</v>
      </c>
      <c r="I4811">
        <v>0</v>
      </c>
    </row>
    <row r="4812" spans="1:9" x14ac:dyDescent="0.25">
      <c r="A4812">
        <v>4810</v>
      </c>
      <c r="B4812">
        <v>4810</v>
      </c>
      <c r="C4812">
        <v>4748.8384799999903</v>
      </c>
      <c r="D4812">
        <v>208948.893119999</v>
      </c>
      <c r="E4812">
        <f t="shared" si="75"/>
        <v>39.573653999999813</v>
      </c>
      <c r="F4812">
        <v>0.93093893577178199</v>
      </c>
      <c r="G4812">
        <v>0.48863154961118199</v>
      </c>
      <c r="H4812">
        <v>113.854168174915</v>
      </c>
      <c r="I4812">
        <v>0</v>
      </c>
    </row>
    <row r="4813" spans="1:9" x14ac:dyDescent="0.25">
      <c r="A4813">
        <v>4811</v>
      </c>
      <c r="B4813">
        <v>4811</v>
      </c>
      <c r="C4813">
        <v>4749.8384799999903</v>
      </c>
      <c r="D4813">
        <v>208992.893119999</v>
      </c>
      <c r="E4813">
        <f t="shared" si="75"/>
        <v>39.581987333333146</v>
      </c>
      <c r="F4813">
        <v>0.93087635985311701</v>
      </c>
      <c r="G4813">
        <v>0.48860057487750602</v>
      </c>
      <c r="H4813">
        <v>114.321206892324</v>
      </c>
      <c r="I4813">
        <v>0</v>
      </c>
    </row>
    <row r="4814" spans="1:9" x14ac:dyDescent="0.25">
      <c r="A4814">
        <v>4812</v>
      </c>
      <c r="B4814">
        <v>4812</v>
      </c>
      <c r="C4814">
        <v>4750.8384799999903</v>
      </c>
      <c r="D4814">
        <v>209036.893119999</v>
      </c>
      <c r="E4814">
        <f t="shared" si="75"/>
        <v>39.590320666666479</v>
      </c>
      <c r="F4814">
        <v>0.93081378393445302</v>
      </c>
      <c r="G4814">
        <v>0.48856960014383</v>
      </c>
      <c r="H4814">
        <v>114.78824560973401</v>
      </c>
      <c r="I4814">
        <v>0</v>
      </c>
    </row>
    <row r="4815" spans="1:9" x14ac:dyDescent="0.25">
      <c r="A4815">
        <v>4813</v>
      </c>
      <c r="B4815">
        <v>4813</v>
      </c>
      <c r="C4815">
        <v>4751.5765680000004</v>
      </c>
      <c r="D4815">
        <v>209069.36899199901</v>
      </c>
      <c r="E4815">
        <f t="shared" si="75"/>
        <v>39.596471399999814</v>
      </c>
      <c r="F4815">
        <v>0.93071695023191803</v>
      </c>
      <c r="G4815">
        <v>0.48858152889461398</v>
      </c>
      <c r="H4815">
        <v>115.6</v>
      </c>
      <c r="I4815">
        <v>0</v>
      </c>
    </row>
    <row r="4816" spans="1:9" x14ac:dyDescent="0.25">
      <c r="A4816">
        <v>4814</v>
      </c>
      <c r="B4816">
        <v>4814</v>
      </c>
      <c r="C4816">
        <v>4752.5765680000004</v>
      </c>
      <c r="D4816">
        <v>209113.36899199901</v>
      </c>
      <c r="E4816">
        <f t="shared" si="75"/>
        <v>39.604804733333147</v>
      </c>
      <c r="F4816">
        <v>0.93070502148113299</v>
      </c>
      <c r="G4816">
        <v>0.48856032578748099</v>
      </c>
      <c r="H4816">
        <v>115.6</v>
      </c>
      <c r="I4816">
        <v>0</v>
      </c>
    </row>
    <row r="4817" spans="1:9" x14ac:dyDescent="0.25">
      <c r="A4817">
        <v>4815</v>
      </c>
      <c r="B4817">
        <v>4815</v>
      </c>
      <c r="C4817">
        <v>4753.5765680000004</v>
      </c>
      <c r="D4817">
        <v>209157.36899199901</v>
      </c>
      <c r="E4817">
        <f t="shared" si="75"/>
        <v>39.61313806666648</v>
      </c>
      <c r="F4817">
        <v>0.93067135892636998</v>
      </c>
      <c r="G4817">
        <v>0.48855248174492599</v>
      </c>
      <c r="H4817">
        <v>115.800416496312</v>
      </c>
      <c r="I4817">
        <v>0</v>
      </c>
    </row>
    <row r="4818" spans="1:9" x14ac:dyDescent="0.25">
      <c r="A4818">
        <v>4816</v>
      </c>
      <c r="B4818">
        <v>4816</v>
      </c>
      <c r="C4818">
        <v>4754.5765680000004</v>
      </c>
      <c r="D4818">
        <v>209201.36899199901</v>
      </c>
      <c r="E4818">
        <f t="shared" si="75"/>
        <v>39.621471399999812</v>
      </c>
      <c r="F4818">
        <v>0.93063769637160698</v>
      </c>
      <c r="G4818">
        <v>0.48854463770237</v>
      </c>
      <c r="H4818">
        <v>116.000832992624</v>
      </c>
      <c r="I4818">
        <v>0</v>
      </c>
    </row>
    <row r="4819" spans="1:9" x14ac:dyDescent="0.25">
      <c r="A4819">
        <v>4817</v>
      </c>
      <c r="B4819">
        <v>4817</v>
      </c>
      <c r="C4819">
        <v>4755.5765680000004</v>
      </c>
      <c r="D4819">
        <v>209245.36899199901</v>
      </c>
      <c r="E4819">
        <f t="shared" si="75"/>
        <v>39.629804733333145</v>
      </c>
      <c r="F4819">
        <v>0.93060403381684298</v>
      </c>
      <c r="G4819">
        <v>0.48853679365981501</v>
      </c>
      <c r="H4819">
        <v>116.201249488936</v>
      </c>
      <c r="I4819">
        <v>0</v>
      </c>
    </row>
    <row r="4820" spans="1:9" x14ac:dyDescent="0.25">
      <c r="A4820">
        <v>4818</v>
      </c>
      <c r="B4820">
        <v>4818</v>
      </c>
      <c r="C4820">
        <v>4756.5765680000004</v>
      </c>
      <c r="D4820">
        <v>209289.36899199901</v>
      </c>
      <c r="E4820">
        <f t="shared" si="75"/>
        <v>39.638138066666478</v>
      </c>
      <c r="F4820">
        <v>0.93057037126207998</v>
      </c>
      <c r="G4820">
        <v>0.48852894961726001</v>
      </c>
      <c r="H4820">
        <v>116.401665985248</v>
      </c>
      <c r="I4820">
        <v>0</v>
      </c>
    </row>
    <row r="4821" spans="1:9" x14ac:dyDescent="0.25">
      <c r="A4821">
        <v>4819</v>
      </c>
      <c r="B4821">
        <v>4819</v>
      </c>
      <c r="C4821">
        <v>4757.5765680000004</v>
      </c>
      <c r="D4821">
        <v>209333.36899199901</v>
      </c>
      <c r="E4821">
        <f t="shared" si="75"/>
        <v>39.646471399999811</v>
      </c>
      <c r="F4821">
        <v>0.93053670870731697</v>
      </c>
      <c r="G4821">
        <v>0.48852110557470502</v>
      </c>
      <c r="H4821">
        <v>116.60208248156</v>
      </c>
      <c r="I4821">
        <v>0</v>
      </c>
    </row>
    <row r="4822" spans="1:9" x14ac:dyDescent="0.25">
      <c r="A4822">
        <v>4820</v>
      </c>
      <c r="B4822">
        <v>4820</v>
      </c>
      <c r="C4822">
        <v>4758.0630600000104</v>
      </c>
      <c r="D4822">
        <v>209354.77463999999</v>
      </c>
      <c r="E4822">
        <f t="shared" si="75"/>
        <v>39.650525500000001</v>
      </c>
      <c r="F4822">
        <v>0.93049859833974602</v>
      </c>
      <c r="G4822">
        <v>0.48853303432549</v>
      </c>
      <c r="H4822">
        <v>116.9</v>
      </c>
      <c r="I4822">
        <v>0</v>
      </c>
    </row>
    <row r="4823" spans="1:9" x14ac:dyDescent="0.25">
      <c r="A4823">
        <v>4821</v>
      </c>
      <c r="B4823">
        <v>4821</v>
      </c>
      <c r="C4823">
        <v>4759.0630600000104</v>
      </c>
      <c r="D4823">
        <v>209398.77463999999</v>
      </c>
      <c r="E4823">
        <f t="shared" si="75"/>
        <v>39.658858833333333</v>
      </c>
      <c r="F4823">
        <v>0.93048666958896098</v>
      </c>
      <c r="G4823">
        <v>0.48853335673576598</v>
      </c>
      <c r="H4823">
        <v>116.9</v>
      </c>
      <c r="I4823">
        <v>0</v>
      </c>
    </row>
    <row r="4824" spans="1:9" x14ac:dyDescent="0.25">
      <c r="A4824">
        <v>4822</v>
      </c>
      <c r="B4824">
        <v>4822</v>
      </c>
      <c r="C4824">
        <v>4760.0630600000104</v>
      </c>
      <c r="D4824">
        <v>209442.77463999999</v>
      </c>
      <c r="E4824">
        <f t="shared" si="75"/>
        <v>39.667192166666666</v>
      </c>
      <c r="F4824">
        <v>0.93047474083817605</v>
      </c>
      <c r="G4824">
        <v>0.48854528548655002</v>
      </c>
      <c r="H4824">
        <v>116.9</v>
      </c>
      <c r="I4824">
        <v>0</v>
      </c>
    </row>
    <row r="4825" spans="1:9" x14ac:dyDescent="0.25">
      <c r="A4825">
        <v>4823</v>
      </c>
      <c r="B4825">
        <v>4823</v>
      </c>
      <c r="C4825">
        <v>4761.0630600000104</v>
      </c>
      <c r="D4825">
        <v>209486.77463999999</v>
      </c>
      <c r="E4825">
        <f t="shared" si="75"/>
        <v>39.675525499999999</v>
      </c>
      <c r="F4825">
        <v>0.93046281208739201</v>
      </c>
      <c r="G4825">
        <v>0.488557214237335</v>
      </c>
      <c r="H4825">
        <v>116.9</v>
      </c>
      <c r="I4825">
        <v>0</v>
      </c>
    </row>
    <row r="4826" spans="1:9" x14ac:dyDescent="0.25">
      <c r="A4826">
        <v>4824</v>
      </c>
      <c r="B4826">
        <v>4824</v>
      </c>
      <c r="C4826">
        <v>4762.0630600000104</v>
      </c>
      <c r="D4826">
        <v>209530.77463999999</v>
      </c>
      <c r="E4826">
        <f t="shared" si="75"/>
        <v>39.683858833333332</v>
      </c>
      <c r="F4826">
        <v>0.93045088333660697</v>
      </c>
      <c r="G4826">
        <v>0.48856914298811999</v>
      </c>
      <c r="H4826">
        <v>116.9</v>
      </c>
      <c r="I4826">
        <v>0</v>
      </c>
    </row>
    <row r="4827" spans="1:9" x14ac:dyDescent="0.25">
      <c r="A4827">
        <v>4825</v>
      </c>
      <c r="B4827">
        <v>4825</v>
      </c>
      <c r="C4827">
        <v>4763.0630600000104</v>
      </c>
      <c r="D4827">
        <v>209574.77463999999</v>
      </c>
      <c r="E4827">
        <f t="shared" si="75"/>
        <v>39.692192166666665</v>
      </c>
      <c r="F4827">
        <v>0.93043895458582304</v>
      </c>
      <c r="G4827">
        <v>0.48858107173890403</v>
      </c>
      <c r="H4827">
        <v>116.9</v>
      </c>
      <c r="I4827">
        <v>0</v>
      </c>
    </row>
    <row r="4828" spans="1:9" x14ac:dyDescent="0.25">
      <c r="A4828">
        <v>4826</v>
      </c>
      <c r="B4828">
        <v>4826</v>
      </c>
      <c r="C4828">
        <v>4764.0630600000104</v>
      </c>
      <c r="D4828">
        <v>209618.77463999999</v>
      </c>
      <c r="E4828">
        <f t="shared" si="75"/>
        <v>39.700525499999998</v>
      </c>
      <c r="F4828">
        <v>0.930427025835038</v>
      </c>
      <c r="G4828">
        <v>0.48859300048968901</v>
      </c>
      <c r="H4828">
        <v>116.9</v>
      </c>
      <c r="I4828">
        <v>0</v>
      </c>
    </row>
    <row r="4829" spans="1:9" x14ac:dyDescent="0.25">
      <c r="A4829">
        <v>4827</v>
      </c>
      <c r="B4829">
        <v>4827</v>
      </c>
      <c r="C4829">
        <v>4765.0630600000104</v>
      </c>
      <c r="D4829">
        <v>209662.77463999999</v>
      </c>
      <c r="E4829">
        <f t="shared" si="75"/>
        <v>39.708858833333331</v>
      </c>
      <c r="F4829">
        <v>0.93041509708425296</v>
      </c>
      <c r="G4829">
        <v>0.488604929240474</v>
      </c>
      <c r="H4829">
        <v>116.9</v>
      </c>
      <c r="I4829">
        <v>0</v>
      </c>
    </row>
    <row r="4830" spans="1:9" x14ac:dyDescent="0.25">
      <c r="A4830">
        <v>4828</v>
      </c>
      <c r="B4830">
        <v>4828</v>
      </c>
      <c r="C4830">
        <v>4766.0630600000104</v>
      </c>
      <c r="D4830">
        <v>209706.77463999999</v>
      </c>
      <c r="E4830">
        <f t="shared" si="75"/>
        <v>39.717192166666663</v>
      </c>
      <c r="F4830">
        <v>0.93040316833346803</v>
      </c>
      <c r="G4830">
        <v>0.48861685799125798</v>
      </c>
      <c r="H4830">
        <v>116.9</v>
      </c>
      <c r="I4830">
        <v>0</v>
      </c>
    </row>
    <row r="4831" spans="1:9" x14ac:dyDescent="0.25">
      <c r="A4831">
        <v>4829</v>
      </c>
      <c r="B4831">
        <v>4829</v>
      </c>
      <c r="C4831">
        <v>4767.0630600000104</v>
      </c>
      <c r="D4831">
        <v>209750.77463999999</v>
      </c>
      <c r="E4831">
        <f t="shared" si="75"/>
        <v>39.725525499999996</v>
      </c>
      <c r="F4831">
        <v>0.93039123958268399</v>
      </c>
      <c r="G4831">
        <v>0.48862878674204302</v>
      </c>
      <c r="H4831">
        <v>116.9</v>
      </c>
      <c r="I4831">
        <v>0</v>
      </c>
    </row>
    <row r="4832" spans="1:9" x14ac:dyDescent="0.25">
      <c r="A4832">
        <v>4830</v>
      </c>
      <c r="B4832">
        <v>4830</v>
      </c>
      <c r="C4832">
        <v>4768.0630600000104</v>
      </c>
      <c r="D4832">
        <v>209794.77463999999</v>
      </c>
      <c r="E4832">
        <f t="shared" si="75"/>
        <v>39.733858833333329</v>
      </c>
      <c r="F4832">
        <v>0.93037931083189895</v>
      </c>
      <c r="G4832">
        <v>0.488640715492828</v>
      </c>
      <c r="H4832">
        <v>116.9</v>
      </c>
      <c r="I4832">
        <v>0</v>
      </c>
    </row>
    <row r="4833" spans="1:9" x14ac:dyDescent="0.25">
      <c r="A4833">
        <v>4831</v>
      </c>
      <c r="B4833">
        <v>4831</v>
      </c>
      <c r="C4833">
        <v>4769.0630600000104</v>
      </c>
      <c r="D4833">
        <v>209838.77463999999</v>
      </c>
      <c r="E4833">
        <f t="shared" si="75"/>
        <v>39.742192166666662</v>
      </c>
      <c r="F4833">
        <v>0.93036738208111402</v>
      </c>
      <c r="G4833">
        <v>0.48865264424361199</v>
      </c>
      <c r="H4833">
        <v>116.9</v>
      </c>
      <c r="I4833">
        <v>0</v>
      </c>
    </row>
    <row r="4834" spans="1:9" x14ac:dyDescent="0.25">
      <c r="A4834">
        <v>4832</v>
      </c>
      <c r="B4834">
        <v>4832</v>
      </c>
      <c r="C4834">
        <v>4770.0630600000104</v>
      </c>
      <c r="D4834">
        <v>209882.77463999999</v>
      </c>
      <c r="E4834">
        <f t="shared" si="75"/>
        <v>39.750525499999995</v>
      </c>
      <c r="F4834">
        <v>0.93035545333032998</v>
      </c>
      <c r="G4834">
        <v>0.48866457299439697</v>
      </c>
      <c r="H4834">
        <v>116.9</v>
      </c>
      <c r="I4834">
        <v>0</v>
      </c>
    </row>
    <row r="4835" spans="1:9" x14ac:dyDescent="0.25">
      <c r="A4835">
        <v>4833</v>
      </c>
      <c r="B4835">
        <v>4833</v>
      </c>
      <c r="C4835">
        <v>4771.0630600000104</v>
      </c>
      <c r="D4835">
        <v>209926.77463999999</v>
      </c>
      <c r="E4835">
        <f t="shared" si="75"/>
        <v>39.758858833333328</v>
      </c>
      <c r="F4835">
        <v>0.93034352457954494</v>
      </c>
      <c r="G4835">
        <v>0.48867650174518201</v>
      </c>
      <c r="H4835">
        <v>116.9</v>
      </c>
      <c r="I4835">
        <v>0</v>
      </c>
    </row>
    <row r="4836" spans="1:9" x14ac:dyDescent="0.25">
      <c r="A4836">
        <v>4834</v>
      </c>
      <c r="B4836">
        <v>4834</v>
      </c>
      <c r="C4836">
        <v>4772.0630600000104</v>
      </c>
      <c r="D4836">
        <v>209970.77463999999</v>
      </c>
      <c r="E4836">
        <f t="shared" si="75"/>
        <v>39.767192166666668</v>
      </c>
      <c r="F4836">
        <v>0.93033159582876002</v>
      </c>
      <c r="G4836">
        <v>0.488688430495966</v>
      </c>
      <c r="H4836">
        <v>116.9</v>
      </c>
      <c r="I4836">
        <v>0</v>
      </c>
    </row>
    <row r="4837" spans="1:9" x14ac:dyDescent="0.25">
      <c r="A4837">
        <v>4835</v>
      </c>
      <c r="B4837">
        <v>4835</v>
      </c>
      <c r="C4837">
        <v>4773.0630600000104</v>
      </c>
      <c r="D4837">
        <v>210014.77463999999</v>
      </c>
      <c r="E4837">
        <f t="shared" si="75"/>
        <v>39.775525500000001</v>
      </c>
      <c r="F4837">
        <v>0.93031966707797598</v>
      </c>
      <c r="G4837">
        <v>0.48870035924675098</v>
      </c>
      <c r="H4837">
        <v>116.9</v>
      </c>
      <c r="I4837">
        <v>0</v>
      </c>
    </row>
    <row r="4838" spans="1:9" x14ac:dyDescent="0.25">
      <c r="A4838">
        <v>4836</v>
      </c>
      <c r="B4838">
        <v>4836</v>
      </c>
      <c r="C4838">
        <v>4774.0630600000104</v>
      </c>
      <c r="D4838">
        <v>210058.77463999999</v>
      </c>
      <c r="E4838">
        <f t="shared" si="75"/>
        <v>39.783858833333333</v>
      </c>
      <c r="F4838">
        <v>0.93030773832719105</v>
      </c>
      <c r="G4838">
        <v>0.48871228799753602</v>
      </c>
      <c r="H4838">
        <v>116.9</v>
      </c>
      <c r="I4838">
        <v>0</v>
      </c>
    </row>
    <row r="4839" spans="1:9" x14ac:dyDescent="0.25">
      <c r="A4839">
        <v>4837</v>
      </c>
      <c r="B4839">
        <v>4837</v>
      </c>
      <c r="C4839">
        <v>4775.0630600000104</v>
      </c>
      <c r="D4839">
        <v>210102.77463999999</v>
      </c>
      <c r="E4839">
        <f t="shared" si="75"/>
        <v>39.792192166666666</v>
      </c>
      <c r="F4839">
        <v>0.93029580957640601</v>
      </c>
      <c r="G4839">
        <v>0.48872421674832001</v>
      </c>
      <c r="H4839">
        <v>116.9</v>
      </c>
      <c r="I4839">
        <v>0</v>
      </c>
    </row>
    <row r="4840" spans="1:9" x14ac:dyDescent="0.25">
      <c r="A4840">
        <v>4838</v>
      </c>
      <c r="B4840">
        <v>4838</v>
      </c>
      <c r="C4840">
        <v>4775.0900879999999</v>
      </c>
      <c r="D4840">
        <v>210103.96387199999</v>
      </c>
      <c r="E4840">
        <f t="shared" si="75"/>
        <v>39.792417399999998</v>
      </c>
      <c r="F4840">
        <v>0.93029548716612998</v>
      </c>
      <c r="G4840">
        <v>0.48873614549910499</v>
      </c>
      <c r="H4840">
        <v>116.9</v>
      </c>
      <c r="I4840">
        <v>0</v>
      </c>
    </row>
    <row r="4841" spans="1:9" x14ac:dyDescent="0.25">
      <c r="A4841">
        <v>4839</v>
      </c>
      <c r="B4841">
        <v>4839</v>
      </c>
      <c r="C4841">
        <v>4776.0900879999999</v>
      </c>
      <c r="D4841">
        <v>210147.96387199999</v>
      </c>
      <c r="E4841">
        <f t="shared" si="75"/>
        <v>39.800750733333331</v>
      </c>
      <c r="F4841">
        <v>0.93028355841534605</v>
      </c>
      <c r="G4841">
        <v>0.48871829370413</v>
      </c>
      <c r="H4841">
        <v>116.9</v>
      </c>
      <c r="I4841">
        <v>0</v>
      </c>
    </row>
    <row r="4842" spans="1:9" x14ac:dyDescent="0.25">
      <c r="A4842">
        <v>4840</v>
      </c>
      <c r="B4842">
        <v>4840</v>
      </c>
      <c r="C4842">
        <v>4777.0900879999999</v>
      </c>
      <c r="D4842">
        <v>210191.96387199999</v>
      </c>
      <c r="E4842">
        <f t="shared" si="75"/>
        <v>39.809084066666664</v>
      </c>
      <c r="F4842">
        <v>0.930251858427395</v>
      </c>
      <c r="G4842">
        <v>0.48871201971502398</v>
      </c>
      <c r="H4842">
        <v>117.082318846921</v>
      </c>
      <c r="I4842">
        <v>0</v>
      </c>
    </row>
    <row r="4843" spans="1:9" x14ac:dyDescent="0.25">
      <c r="A4843">
        <v>4841</v>
      </c>
      <c r="B4843">
        <v>4841</v>
      </c>
      <c r="C4843">
        <v>4778.0900879999999</v>
      </c>
      <c r="D4843">
        <v>210235.96387199999</v>
      </c>
      <c r="E4843">
        <f t="shared" si="75"/>
        <v>39.817417399999997</v>
      </c>
      <c r="F4843">
        <v>0.93022015843944394</v>
      </c>
      <c r="G4843">
        <v>0.48870574572591902</v>
      </c>
      <c r="H4843">
        <v>117.264637693842</v>
      </c>
      <c r="I4843">
        <v>0</v>
      </c>
    </row>
    <row r="4844" spans="1:9" x14ac:dyDescent="0.25">
      <c r="A4844">
        <v>4842</v>
      </c>
      <c r="B4844">
        <v>4842</v>
      </c>
      <c r="C4844">
        <v>4779.0900879999999</v>
      </c>
      <c r="D4844">
        <v>210279.96387199999</v>
      </c>
      <c r="E4844">
        <f t="shared" si="75"/>
        <v>39.825750733333329</v>
      </c>
      <c r="F4844">
        <v>0.93018845845149301</v>
      </c>
      <c r="G4844">
        <v>0.488699471736814</v>
      </c>
      <c r="H4844">
        <v>117.446956540763</v>
      </c>
      <c r="I4844">
        <v>0</v>
      </c>
    </row>
    <row r="4845" spans="1:9" x14ac:dyDescent="0.25">
      <c r="A4845">
        <v>4843</v>
      </c>
      <c r="B4845">
        <v>4843</v>
      </c>
      <c r="C4845">
        <v>4780.0900879999999</v>
      </c>
      <c r="D4845">
        <v>210323.96387199999</v>
      </c>
      <c r="E4845">
        <f t="shared" si="75"/>
        <v>39.834084066666662</v>
      </c>
      <c r="F4845">
        <v>0.93015675846354295</v>
      </c>
      <c r="G4845">
        <v>0.48869319774770897</v>
      </c>
      <c r="H4845">
        <v>117.629275387684</v>
      </c>
      <c r="I4845">
        <v>0</v>
      </c>
    </row>
    <row r="4846" spans="1:9" x14ac:dyDescent="0.25">
      <c r="A4846">
        <v>4844</v>
      </c>
      <c r="B4846">
        <v>4844</v>
      </c>
      <c r="C4846">
        <v>4781.0900879999999</v>
      </c>
      <c r="D4846">
        <v>210367.96387199999</v>
      </c>
      <c r="E4846">
        <f t="shared" si="75"/>
        <v>39.842417400000002</v>
      </c>
      <c r="F4846">
        <v>0.93012505847559201</v>
      </c>
      <c r="G4846">
        <v>0.48868692375860401</v>
      </c>
      <c r="H4846">
        <v>117.811594234605</v>
      </c>
      <c r="I4846">
        <v>0</v>
      </c>
    </row>
    <row r="4847" spans="1:9" x14ac:dyDescent="0.25">
      <c r="A4847">
        <v>4845</v>
      </c>
      <c r="B4847">
        <v>4845</v>
      </c>
      <c r="C4847">
        <v>4782.0900879999999</v>
      </c>
      <c r="D4847">
        <v>210411.96387199999</v>
      </c>
      <c r="E4847">
        <f t="shared" si="75"/>
        <v>39.850750733333335</v>
      </c>
      <c r="F4847">
        <v>0.93009335848764096</v>
      </c>
      <c r="G4847">
        <v>0.48868064976949899</v>
      </c>
      <c r="H4847">
        <v>117.993913081526</v>
      </c>
      <c r="I4847">
        <v>0</v>
      </c>
    </row>
    <row r="4848" spans="1:9" x14ac:dyDescent="0.25">
      <c r="A4848">
        <v>4846</v>
      </c>
      <c r="B4848">
        <v>4846</v>
      </c>
      <c r="C4848">
        <v>4783.0900879999999</v>
      </c>
      <c r="D4848">
        <v>210455.96387199999</v>
      </c>
      <c r="E4848">
        <f t="shared" si="75"/>
        <v>39.859084066666668</v>
      </c>
      <c r="F4848">
        <v>0.93006165849969102</v>
      </c>
      <c r="G4848">
        <v>0.48867437578039302</v>
      </c>
      <c r="H4848">
        <v>118.176231928448</v>
      </c>
      <c r="I4848">
        <v>0</v>
      </c>
    </row>
    <row r="4849" spans="1:9" x14ac:dyDescent="0.25">
      <c r="A4849">
        <v>4847</v>
      </c>
      <c r="B4849">
        <v>4847</v>
      </c>
      <c r="C4849">
        <v>4784.0900879999999</v>
      </c>
      <c r="D4849">
        <v>210499.96387199999</v>
      </c>
      <c r="E4849">
        <f t="shared" si="75"/>
        <v>39.867417400000001</v>
      </c>
      <c r="F4849">
        <v>0.93002995851173997</v>
      </c>
      <c r="G4849">
        <v>0.488668101791288</v>
      </c>
      <c r="H4849">
        <v>118.358550775369</v>
      </c>
      <c r="I4849">
        <v>0</v>
      </c>
    </row>
    <row r="4850" spans="1:9" x14ac:dyDescent="0.25">
      <c r="A4850">
        <v>4848</v>
      </c>
      <c r="B4850">
        <v>4848</v>
      </c>
      <c r="C4850">
        <v>4784.4144120000001</v>
      </c>
      <c r="D4850">
        <v>210514.23412800001</v>
      </c>
      <c r="E4850">
        <f t="shared" si="75"/>
        <v>39.870120100000001</v>
      </c>
      <c r="F4850">
        <v>0.92999990620768203</v>
      </c>
      <c r="G4850">
        <v>0.48868003054207299</v>
      </c>
      <c r="H4850">
        <v>118.6</v>
      </c>
      <c r="I4850">
        <v>0</v>
      </c>
    </row>
    <row r="4851" spans="1:9" x14ac:dyDescent="0.25">
      <c r="A4851">
        <v>4849</v>
      </c>
      <c r="B4851">
        <v>4849</v>
      </c>
      <c r="C4851">
        <v>4785.4144120000001</v>
      </c>
      <c r="D4851">
        <v>210558.23412800001</v>
      </c>
      <c r="E4851">
        <f t="shared" si="75"/>
        <v>39.878453433333334</v>
      </c>
      <c r="F4851">
        <v>0.92998797745689699</v>
      </c>
      <c r="G4851">
        <v>0.48862836647217101</v>
      </c>
      <c r="H4851">
        <v>118.6</v>
      </c>
      <c r="I4851">
        <v>0</v>
      </c>
    </row>
    <row r="4852" spans="1:9" x14ac:dyDescent="0.25">
      <c r="A4852">
        <v>4850</v>
      </c>
      <c r="B4852">
        <v>4850</v>
      </c>
      <c r="C4852">
        <v>4786.4144120000001</v>
      </c>
      <c r="D4852">
        <v>210602.23412800001</v>
      </c>
      <c r="E4852">
        <f t="shared" si="75"/>
        <v>39.886786766666667</v>
      </c>
      <c r="F4852">
        <v>0.92993547134294396</v>
      </c>
      <c r="G4852">
        <v>0.48860544758226399</v>
      </c>
      <c r="H4852">
        <v>118.97418083662301</v>
      </c>
      <c r="I4852">
        <v>0</v>
      </c>
    </row>
    <row r="4853" spans="1:9" x14ac:dyDescent="0.25">
      <c r="A4853">
        <v>4851</v>
      </c>
      <c r="B4853">
        <v>4851</v>
      </c>
      <c r="C4853">
        <v>4787.4144120000001</v>
      </c>
      <c r="D4853">
        <v>210646.23412800001</v>
      </c>
      <c r="E4853">
        <f t="shared" si="75"/>
        <v>39.8951201</v>
      </c>
      <c r="F4853">
        <v>0.92988296522899105</v>
      </c>
      <c r="G4853">
        <v>0.48858252869235702</v>
      </c>
      <c r="H4853">
        <v>119.348361673246</v>
      </c>
      <c r="I4853">
        <v>0</v>
      </c>
    </row>
    <row r="4854" spans="1:9" x14ac:dyDescent="0.25">
      <c r="A4854">
        <v>4852</v>
      </c>
      <c r="B4854">
        <v>4852</v>
      </c>
      <c r="C4854">
        <v>4788.4144120000001</v>
      </c>
      <c r="D4854">
        <v>210690.23412800001</v>
      </c>
      <c r="E4854">
        <f t="shared" si="75"/>
        <v>39.903453433333333</v>
      </c>
      <c r="F4854">
        <v>0.92983045911503903</v>
      </c>
      <c r="G4854">
        <v>0.48855960980245</v>
      </c>
      <c r="H4854">
        <v>119.722542509869</v>
      </c>
      <c r="I4854">
        <v>0</v>
      </c>
    </row>
    <row r="4855" spans="1:9" x14ac:dyDescent="0.25">
      <c r="A4855">
        <v>4853</v>
      </c>
      <c r="B4855">
        <v>4853</v>
      </c>
      <c r="C4855">
        <v>4789.4144120000001</v>
      </c>
      <c r="D4855">
        <v>210734.23412800001</v>
      </c>
      <c r="E4855">
        <f t="shared" si="75"/>
        <v>39.911786766666665</v>
      </c>
      <c r="F4855">
        <v>0.92977795300108601</v>
      </c>
      <c r="G4855">
        <v>0.48853669091254398</v>
      </c>
      <c r="H4855">
        <v>120.09672334649299</v>
      </c>
      <c r="I4855">
        <v>0</v>
      </c>
    </row>
    <row r="4856" spans="1:9" x14ac:dyDescent="0.25">
      <c r="A4856">
        <v>4854</v>
      </c>
      <c r="B4856">
        <v>4854</v>
      </c>
      <c r="C4856">
        <v>4790.4144120000001</v>
      </c>
      <c r="D4856">
        <v>210778.23412800001</v>
      </c>
      <c r="E4856">
        <f t="shared" si="75"/>
        <v>39.920120100000005</v>
      </c>
      <c r="F4856">
        <v>0.92972544688713299</v>
      </c>
      <c r="G4856">
        <v>0.48851377202263702</v>
      </c>
      <c r="H4856">
        <v>120.47090418311601</v>
      </c>
      <c r="I4856">
        <v>0</v>
      </c>
    </row>
    <row r="4857" spans="1:9" x14ac:dyDescent="0.25">
      <c r="A4857">
        <v>4855</v>
      </c>
      <c r="B4857">
        <v>4855</v>
      </c>
      <c r="C4857">
        <v>4791.4144120000001</v>
      </c>
      <c r="D4857">
        <v>210822.23412800001</v>
      </c>
      <c r="E4857">
        <f t="shared" si="75"/>
        <v>39.928453433333338</v>
      </c>
      <c r="F4857">
        <v>0.92967294077317997</v>
      </c>
      <c r="G4857">
        <v>0.48849085313273</v>
      </c>
      <c r="H4857">
        <v>120.845085019739</v>
      </c>
      <c r="I4857">
        <v>0</v>
      </c>
    </row>
    <row r="4858" spans="1:9" x14ac:dyDescent="0.25">
      <c r="A4858">
        <v>4856</v>
      </c>
      <c r="B4858">
        <v>4856</v>
      </c>
      <c r="C4858">
        <v>4792.4144120000001</v>
      </c>
      <c r="D4858">
        <v>210866.23412800001</v>
      </c>
      <c r="E4858">
        <f t="shared" si="75"/>
        <v>39.936786766666671</v>
      </c>
      <c r="F4858">
        <v>0.92962043465922795</v>
      </c>
      <c r="G4858">
        <v>0.48846793424282398</v>
      </c>
      <c r="H4858">
        <v>121.21926585636299</v>
      </c>
      <c r="I4858">
        <v>0</v>
      </c>
    </row>
    <row r="4859" spans="1:9" x14ac:dyDescent="0.25">
      <c r="A4859">
        <v>4857</v>
      </c>
      <c r="B4859">
        <v>4857</v>
      </c>
      <c r="C4859">
        <v>4793.4144120000001</v>
      </c>
      <c r="D4859">
        <v>210910.23412800001</v>
      </c>
      <c r="E4859">
        <f t="shared" si="75"/>
        <v>39.945120100000004</v>
      </c>
      <c r="F4859">
        <v>0.92956792854527504</v>
      </c>
      <c r="G4859">
        <v>0.48844501535291701</v>
      </c>
      <c r="H4859">
        <v>121.59344669298601</v>
      </c>
      <c r="I4859">
        <v>0</v>
      </c>
    </row>
    <row r="4860" spans="1:9" x14ac:dyDescent="0.25">
      <c r="A4860">
        <v>4858</v>
      </c>
      <c r="B4860">
        <v>4858</v>
      </c>
      <c r="C4860">
        <v>4794.4144120000001</v>
      </c>
      <c r="D4860">
        <v>210954.23412800001</v>
      </c>
      <c r="E4860">
        <f t="shared" si="75"/>
        <v>39.953453433333337</v>
      </c>
      <c r="F4860">
        <v>0.92951542243132201</v>
      </c>
      <c r="G4860">
        <v>0.48842209646300999</v>
      </c>
      <c r="H4860">
        <v>121.967627529609</v>
      </c>
      <c r="I4860">
        <v>0</v>
      </c>
    </row>
    <row r="4861" spans="1:9" x14ac:dyDescent="0.25">
      <c r="A4861">
        <v>4859</v>
      </c>
      <c r="B4861">
        <v>4859</v>
      </c>
      <c r="C4861">
        <v>4795.4144120000001</v>
      </c>
      <c r="D4861">
        <v>210998.23412800001</v>
      </c>
      <c r="E4861">
        <f t="shared" si="75"/>
        <v>39.96178676666667</v>
      </c>
      <c r="F4861">
        <v>0.92946291631736899</v>
      </c>
      <c r="G4861">
        <v>0.48839917757310403</v>
      </c>
      <c r="H4861">
        <v>122.341808366233</v>
      </c>
      <c r="I4861">
        <v>0</v>
      </c>
    </row>
    <row r="4862" spans="1:9" x14ac:dyDescent="0.25">
      <c r="A4862">
        <v>4860</v>
      </c>
      <c r="B4862">
        <v>4860</v>
      </c>
      <c r="C4862">
        <v>4796.4144120000001</v>
      </c>
      <c r="D4862">
        <v>211042.23412800001</v>
      </c>
      <c r="E4862">
        <f t="shared" si="75"/>
        <v>39.970120100000003</v>
      </c>
      <c r="F4862">
        <v>0.92941041020341597</v>
      </c>
      <c r="G4862">
        <v>0.48837625868319701</v>
      </c>
      <c r="H4862">
        <v>122.71598920285599</v>
      </c>
      <c r="I4862">
        <v>0</v>
      </c>
    </row>
    <row r="4863" spans="1:9" x14ac:dyDescent="0.25">
      <c r="A4863">
        <v>4861</v>
      </c>
      <c r="B4863">
        <v>4861</v>
      </c>
      <c r="C4863">
        <v>4797.4144120000001</v>
      </c>
      <c r="D4863">
        <v>211086.23412800001</v>
      </c>
      <c r="E4863">
        <f t="shared" si="75"/>
        <v>39.978453433333335</v>
      </c>
      <c r="F4863">
        <v>0.92935790408946395</v>
      </c>
      <c r="G4863">
        <v>0.48835333979328999</v>
      </c>
      <c r="H4863">
        <v>123.09017003947901</v>
      </c>
      <c r="I4863">
        <v>0</v>
      </c>
    </row>
    <row r="4864" spans="1:9" x14ac:dyDescent="0.25">
      <c r="A4864">
        <v>4862</v>
      </c>
      <c r="B4864">
        <v>4862</v>
      </c>
      <c r="C4864">
        <v>4798.4144120000001</v>
      </c>
      <c r="D4864">
        <v>211130.23412800001</v>
      </c>
      <c r="E4864">
        <f t="shared" si="75"/>
        <v>39.986786766666668</v>
      </c>
      <c r="F4864">
        <v>0.92930539797551104</v>
      </c>
      <c r="G4864">
        <v>0.48833042090338402</v>
      </c>
      <c r="H4864">
        <v>123.464350876103</v>
      </c>
      <c r="I4864">
        <v>0</v>
      </c>
    </row>
    <row r="4865" spans="1:9" x14ac:dyDescent="0.25">
      <c r="A4865">
        <v>4863</v>
      </c>
      <c r="B4865">
        <v>4863</v>
      </c>
      <c r="C4865">
        <v>4799.4144120000001</v>
      </c>
      <c r="D4865">
        <v>211174.23412800001</v>
      </c>
      <c r="E4865">
        <f t="shared" si="75"/>
        <v>39.995120100000001</v>
      </c>
      <c r="F4865">
        <v>0.92925289186155802</v>
      </c>
      <c r="G4865">
        <v>0.488307502013477</v>
      </c>
      <c r="H4865">
        <v>123.838531712726</v>
      </c>
      <c r="I4865">
        <v>0</v>
      </c>
    </row>
    <row r="4866" spans="1:9" x14ac:dyDescent="0.25">
      <c r="A4866">
        <v>4864</v>
      </c>
      <c r="B4866">
        <v>4864</v>
      </c>
      <c r="C4866">
        <v>4800.4144120000001</v>
      </c>
      <c r="D4866">
        <v>211218.23412800001</v>
      </c>
      <c r="E4866">
        <f t="shared" si="75"/>
        <v>40.003453433333334</v>
      </c>
      <c r="F4866">
        <v>0.92920038574760599</v>
      </c>
      <c r="G4866">
        <v>0.48828458312356998</v>
      </c>
      <c r="H4866">
        <v>124.21271254934901</v>
      </c>
      <c r="I4866">
        <v>0</v>
      </c>
    </row>
    <row r="4867" spans="1:9" x14ac:dyDescent="0.25">
      <c r="A4867">
        <v>4865</v>
      </c>
      <c r="B4867">
        <v>4865</v>
      </c>
      <c r="C4867">
        <v>4801.4144120000001</v>
      </c>
      <c r="D4867">
        <v>211262.23412800001</v>
      </c>
      <c r="E4867">
        <f t="shared" ref="E4867:E4930" si="76">D4867/5280</f>
        <v>40.011786766666667</v>
      </c>
      <c r="F4867">
        <v>0.92914787963365297</v>
      </c>
      <c r="G4867">
        <v>0.48826166423366302</v>
      </c>
      <c r="H4867">
        <v>124.586893385972</v>
      </c>
      <c r="I4867">
        <v>0</v>
      </c>
    </row>
    <row r="4868" spans="1:9" x14ac:dyDescent="0.25">
      <c r="A4868">
        <v>4866</v>
      </c>
      <c r="B4868">
        <v>4866</v>
      </c>
      <c r="C4868">
        <v>4802.4144120000001</v>
      </c>
      <c r="D4868">
        <v>211306.23412800001</v>
      </c>
      <c r="E4868">
        <f t="shared" si="76"/>
        <v>40.0201201</v>
      </c>
      <c r="F4868">
        <v>0.92909537351969995</v>
      </c>
      <c r="G4868">
        <v>0.488238745343757</v>
      </c>
      <c r="H4868">
        <v>124.961074222596</v>
      </c>
      <c r="I4868">
        <v>0</v>
      </c>
    </row>
    <row r="4869" spans="1:9" x14ac:dyDescent="0.25">
      <c r="A4869">
        <v>4867</v>
      </c>
      <c r="B4869">
        <v>4867</v>
      </c>
      <c r="C4869">
        <v>4803.4144120000001</v>
      </c>
      <c r="D4869">
        <v>211350.23412800001</v>
      </c>
      <c r="E4869">
        <f t="shared" si="76"/>
        <v>40.028453433333333</v>
      </c>
      <c r="F4869">
        <v>0.92904286740574704</v>
      </c>
      <c r="G4869">
        <v>0.48821582645384998</v>
      </c>
      <c r="H4869">
        <v>125.33525505921899</v>
      </c>
      <c r="I4869">
        <v>0</v>
      </c>
    </row>
    <row r="4870" spans="1:9" x14ac:dyDescent="0.25">
      <c r="A4870">
        <v>4868</v>
      </c>
      <c r="B4870">
        <v>4868</v>
      </c>
      <c r="C4870">
        <v>4804.4144120000001</v>
      </c>
      <c r="D4870">
        <v>211394.23412800001</v>
      </c>
      <c r="E4870">
        <f t="shared" si="76"/>
        <v>40.036786766666665</v>
      </c>
      <c r="F4870">
        <v>0.92899036129179402</v>
      </c>
      <c r="G4870">
        <v>0.48819290756394301</v>
      </c>
      <c r="H4870">
        <v>125.70943589584201</v>
      </c>
      <c r="I4870">
        <v>0</v>
      </c>
    </row>
    <row r="4871" spans="1:9" x14ac:dyDescent="0.25">
      <c r="A4871">
        <v>4869</v>
      </c>
      <c r="B4871">
        <v>4869</v>
      </c>
      <c r="C4871">
        <v>4805.4144120000001</v>
      </c>
      <c r="D4871">
        <v>211438.23412800001</v>
      </c>
      <c r="E4871">
        <f t="shared" si="76"/>
        <v>40.045120100000005</v>
      </c>
      <c r="F4871">
        <v>0.928937855177842</v>
      </c>
      <c r="G4871">
        <v>0.48816998867403699</v>
      </c>
      <c r="H4871">
        <v>126.083616732466</v>
      </c>
      <c r="I4871">
        <v>0</v>
      </c>
    </row>
    <row r="4872" spans="1:9" x14ac:dyDescent="0.25">
      <c r="A4872">
        <v>4870</v>
      </c>
      <c r="B4872">
        <v>4870</v>
      </c>
      <c r="C4872">
        <v>4806.4144120000001</v>
      </c>
      <c r="D4872">
        <v>211482.23412800001</v>
      </c>
      <c r="E4872">
        <f t="shared" si="76"/>
        <v>40.053453433333338</v>
      </c>
      <c r="F4872">
        <v>0.92888534906388898</v>
      </c>
      <c r="G4872">
        <v>0.48814706978413003</v>
      </c>
      <c r="H4872">
        <v>126.457797569089</v>
      </c>
      <c r="I4872">
        <v>0</v>
      </c>
    </row>
    <row r="4873" spans="1:9" x14ac:dyDescent="0.25">
      <c r="A4873">
        <v>4871</v>
      </c>
      <c r="B4873">
        <v>4871</v>
      </c>
      <c r="C4873">
        <v>4807.4144120000001</v>
      </c>
      <c r="D4873">
        <v>211526.23412800001</v>
      </c>
      <c r="E4873">
        <f t="shared" si="76"/>
        <v>40.061786766666671</v>
      </c>
      <c r="F4873">
        <v>0.92883284294993695</v>
      </c>
      <c r="G4873">
        <v>0.48812415089422301</v>
      </c>
      <c r="H4873">
        <v>126.83197840571199</v>
      </c>
      <c r="I4873">
        <v>0</v>
      </c>
    </row>
    <row r="4874" spans="1:9" x14ac:dyDescent="0.25">
      <c r="A4874">
        <v>4872</v>
      </c>
      <c r="B4874">
        <v>4872</v>
      </c>
      <c r="C4874">
        <v>4808.4144120000001</v>
      </c>
      <c r="D4874">
        <v>211570.23412800001</v>
      </c>
      <c r="E4874">
        <f t="shared" si="76"/>
        <v>40.070120100000004</v>
      </c>
      <c r="F4874">
        <v>0.92878033683598404</v>
      </c>
      <c r="G4874">
        <v>0.48810123200431699</v>
      </c>
      <c r="H4874">
        <v>127.206159242336</v>
      </c>
      <c r="I4874">
        <v>0</v>
      </c>
    </row>
    <row r="4875" spans="1:9" x14ac:dyDescent="0.25">
      <c r="A4875">
        <v>4873</v>
      </c>
      <c r="B4875">
        <v>4873</v>
      </c>
      <c r="C4875">
        <v>4809.4144120000001</v>
      </c>
      <c r="D4875">
        <v>211614.23412800001</v>
      </c>
      <c r="E4875">
        <f t="shared" si="76"/>
        <v>40.078453433333337</v>
      </c>
      <c r="F4875">
        <v>0.92872783072203102</v>
      </c>
      <c r="G4875">
        <v>0.48807831311441002</v>
      </c>
      <c r="H4875">
        <v>127.580340078959</v>
      </c>
      <c r="I4875">
        <v>0</v>
      </c>
    </row>
    <row r="4876" spans="1:9" x14ac:dyDescent="0.25">
      <c r="A4876">
        <v>4874</v>
      </c>
      <c r="B4876">
        <v>4874</v>
      </c>
      <c r="C4876">
        <v>4810.4144120000001</v>
      </c>
      <c r="D4876">
        <v>211658.23412800001</v>
      </c>
      <c r="E4876">
        <f t="shared" si="76"/>
        <v>40.08678676666667</v>
      </c>
      <c r="F4876">
        <v>0.928675324608078</v>
      </c>
      <c r="G4876">
        <v>0.488055394224503</v>
      </c>
      <c r="H4876">
        <v>127.95452091558199</v>
      </c>
      <c r="I4876">
        <v>0</v>
      </c>
    </row>
    <row r="4877" spans="1:9" x14ac:dyDescent="0.25">
      <c r="A4877">
        <v>4875</v>
      </c>
      <c r="B4877">
        <v>4875</v>
      </c>
      <c r="C4877">
        <v>4811.4144120000001</v>
      </c>
      <c r="D4877">
        <v>211702.23412800001</v>
      </c>
      <c r="E4877">
        <f t="shared" si="76"/>
        <v>40.095120100000003</v>
      </c>
      <c r="F4877">
        <v>0.92862281849412598</v>
      </c>
      <c r="G4877">
        <v>0.48803247533459698</v>
      </c>
      <c r="H4877">
        <v>128.328701752206</v>
      </c>
      <c r="I4877">
        <v>0</v>
      </c>
    </row>
    <row r="4878" spans="1:9" x14ac:dyDescent="0.25">
      <c r="A4878">
        <v>4876</v>
      </c>
      <c r="B4878">
        <v>4876</v>
      </c>
      <c r="C4878">
        <v>4812.4144120000001</v>
      </c>
      <c r="D4878">
        <v>211746.23412800001</v>
      </c>
      <c r="E4878">
        <f t="shared" si="76"/>
        <v>40.103453433333335</v>
      </c>
      <c r="F4878">
        <v>0.92857031238017296</v>
      </c>
      <c r="G4878">
        <v>0.48800955644469002</v>
      </c>
      <c r="H4878">
        <v>128.702882588829</v>
      </c>
      <c r="I4878">
        <v>0</v>
      </c>
    </row>
    <row r="4879" spans="1:9" x14ac:dyDescent="0.25">
      <c r="A4879">
        <v>4877</v>
      </c>
      <c r="B4879">
        <v>4877</v>
      </c>
      <c r="C4879">
        <v>4813.4144120000001</v>
      </c>
      <c r="D4879">
        <v>211790.23412800001</v>
      </c>
      <c r="E4879">
        <f t="shared" si="76"/>
        <v>40.111786766666668</v>
      </c>
      <c r="F4879">
        <v>0.92851780626622005</v>
      </c>
      <c r="G4879">
        <v>0.487986637554783</v>
      </c>
      <c r="H4879">
        <v>129.077063425452</v>
      </c>
      <c r="I4879">
        <v>0</v>
      </c>
    </row>
    <row r="4880" spans="1:9" x14ac:dyDescent="0.25">
      <c r="A4880">
        <v>4878</v>
      </c>
      <c r="B4880">
        <v>4878</v>
      </c>
      <c r="C4880">
        <v>4814.4144120000001</v>
      </c>
      <c r="D4880">
        <v>211834.23412800001</v>
      </c>
      <c r="E4880">
        <f t="shared" si="76"/>
        <v>40.120120100000001</v>
      </c>
      <c r="F4880">
        <v>0.92846530015226703</v>
      </c>
      <c r="G4880">
        <v>0.48796371866487598</v>
      </c>
      <c r="H4880">
        <v>129.45124426207599</v>
      </c>
      <c r="I4880">
        <v>0</v>
      </c>
    </row>
    <row r="4881" spans="1:9" x14ac:dyDescent="0.25">
      <c r="A4881">
        <v>4879</v>
      </c>
      <c r="B4881">
        <v>4879</v>
      </c>
      <c r="C4881">
        <v>4815.4144120000001</v>
      </c>
      <c r="D4881">
        <v>211878.23412800001</v>
      </c>
      <c r="E4881">
        <f t="shared" si="76"/>
        <v>40.128453433333334</v>
      </c>
      <c r="F4881">
        <v>0.928412794038314</v>
      </c>
      <c r="G4881">
        <v>0.48794079977497001</v>
      </c>
      <c r="H4881">
        <v>129.82542509869899</v>
      </c>
      <c r="I4881">
        <v>0</v>
      </c>
    </row>
    <row r="4882" spans="1:9" x14ac:dyDescent="0.25">
      <c r="A4882">
        <v>4880</v>
      </c>
      <c r="B4882">
        <v>4880</v>
      </c>
      <c r="C4882">
        <v>4816.4144120000001</v>
      </c>
      <c r="D4882">
        <v>211922.23412800001</v>
      </c>
      <c r="E4882">
        <f t="shared" si="76"/>
        <v>40.136786766666667</v>
      </c>
      <c r="F4882">
        <v>0.92836028792436098</v>
      </c>
      <c r="G4882">
        <v>0.48791788088506299</v>
      </c>
      <c r="H4882">
        <v>130.19960593532201</v>
      </c>
      <c r="I4882">
        <v>0</v>
      </c>
    </row>
    <row r="4883" spans="1:9" x14ac:dyDescent="0.25">
      <c r="A4883">
        <v>4881</v>
      </c>
      <c r="B4883">
        <v>4881</v>
      </c>
      <c r="C4883">
        <v>4817.4144120000001</v>
      </c>
      <c r="D4883">
        <v>211966.23412800001</v>
      </c>
      <c r="E4883">
        <f t="shared" si="76"/>
        <v>40.1451201</v>
      </c>
      <c r="F4883">
        <v>0.92830778181040896</v>
      </c>
      <c r="G4883">
        <v>0.48789496199515697</v>
      </c>
      <c r="H4883">
        <v>130.57378677194501</v>
      </c>
      <c r="I4883">
        <v>0</v>
      </c>
    </row>
    <row r="4884" spans="1:9" x14ac:dyDescent="0.25">
      <c r="A4884">
        <v>4882</v>
      </c>
      <c r="B4884">
        <v>4882</v>
      </c>
      <c r="C4884">
        <v>4818.4144120000001</v>
      </c>
      <c r="D4884">
        <v>212010.23412800001</v>
      </c>
      <c r="E4884">
        <f t="shared" si="76"/>
        <v>40.153453433333333</v>
      </c>
      <c r="F4884">
        <v>0.92825527569645605</v>
      </c>
      <c r="G4884">
        <v>0.48787204310525001</v>
      </c>
      <c r="H4884">
        <v>130.947967608569</v>
      </c>
      <c r="I4884">
        <v>0</v>
      </c>
    </row>
    <row r="4885" spans="1:9" x14ac:dyDescent="0.25">
      <c r="A4885">
        <v>4883</v>
      </c>
      <c r="B4885">
        <v>4883</v>
      </c>
      <c r="C4885">
        <v>4819.4144120000001</v>
      </c>
      <c r="D4885">
        <v>212054.23412800001</v>
      </c>
      <c r="E4885">
        <f t="shared" si="76"/>
        <v>40.161786766666665</v>
      </c>
      <c r="F4885">
        <v>0.92820276958250303</v>
      </c>
      <c r="G4885">
        <v>0.48784912421534299</v>
      </c>
      <c r="H4885">
        <v>131.322148445192</v>
      </c>
      <c r="I4885">
        <v>0</v>
      </c>
    </row>
    <row r="4886" spans="1:9" x14ac:dyDescent="0.25">
      <c r="A4886">
        <v>4884</v>
      </c>
      <c r="B4886">
        <v>4884</v>
      </c>
      <c r="C4886">
        <v>4820.4144120000001</v>
      </c>
      <c r="D4886">
        <v>212098.23412800001</v>
      </c>
      <c r="E4886">
        <f t="shared" si="76"/>
        <v>40.170120100000005</v>
      </c>
      <c r="F4886">
        <v>0.92815026346855001</v>
      </c>
      <c r="G4886">
        <v>0.48782620532543702</v>
      </c>
      <c r="H4886">
        <v>131.696329281815</v>
      </c>
      <c r="I4886">
        <v>0</v>
      </c>
    </row>
    <row r="4887" spans="1:9" x14ac:dyDescent="0.25">
      <c r="A4887">
        <v>4885</v>
      </c>
      <c r="B4887">
        <v>4885</v>
      </c>
      <c r="C4887">
        <v>4821.4144120000001</v>
      </c>
      <c r="D4887">
        <v>212142.23412800001</v>
      </c>
      <c r="E4887">
        <f t="shared" si="76"/>
        <v>40.178453433333338</v>
      </c>
      <c r="F4887">
        <v>0.92809775735459699</v>
      </c>
      <c r="G4887">
        <v>0.48780328643553</v>
      </c>
      <c r="H4887">
        <v>132.07051011843899</v>
      </c>
      <c r="I4887">
        <v>0</v>
      </c>
    </row>
    <row r="4888" spans="1:9" x14ac:dyDescent="0.25">
      <c r="A4888">
        <v>4886</v>
      </c>
      <c r="B4888">
        <v>4886</v>
      </c>
      <c r="C4888">
        <v>4822.4144120000001</v>
      </c>
      <c r="D4888">
        <v>212186.23412800001</v>
      </c>
      <c r="E4888">
        <f t="shared" si="76"/>
        <v>40.186786766666671</v>
      </c>
      <c r="F4888">
        <v>0.92804525124064496</v>
      </c>
      <c r="G4888">
        <v>0.48778036754562298</v>
      </c>
      <c r="H4888">
        <v>132.44469095506199</v>
      </c>
      <c r="I4888">
        <v>0</v>
      </c>
    </row>
    <row r="4889" spans="1:9" x14ac:dyDescent="0.25">
      <c r="A4889">
        <v>4887</v>
      </c>
      <c r="B4889">
        <v>4887</v>
      </c>
      <c r="C4889">
        <v>4823.4144120000001</v>
      </c>
      <c r="D4889">
        <v>212230.23412800001</v>
      </c>
      <c r="E4889">
        <f t="shared" si="76"/>
        <v>40.195120100000004</v>
      </c>
      <c r="F4889">
        <v>0.92799274512669205</v>
      </c>
      <c r="G4889">
        <v>0.48775744865571702</v>
      </c>
      <c r="H4889">
        <v>132.81887179168501</v>
      </c>
      <c r="I4889">
        <v>0</v>
      </c>
    </row>
    <row r="4890" spans="1:9" x14ac:dyDescent="0.25">
      <c r="A4890">
        <v>4888</v>
      </c>
      <c r="B4890">
        <v>4888</v>
      </c>
      <c r="C4890">
        <v>4824.4144120000001</v>
      </c>
      <c r="D4890">
        <v>212274.23412800001</v>
      </c>
      <c r="E4890">
        <f t="shared" si="76"/>
        <v>40.203453433333337</v>
      </c>
      <c r="F4890">
        <v>0.92794023901273903</v>
      </c>
      <c r="G4890">
        <v>0.48773452976581</v>
      </c>
      <c r="H4890">
        <v>133.193052628309</v>
      </c>
      <c r="I4890">
        <v>0</v>
      </c>
    </row>
    <row r="4891" spans="1:9" x14ac:dyDescent="0.25">
      <c r="A4891">
        <v>4889</v>
      </c>
      <c r="B4891">
        <v>4889</v>
      </c>
      <c r="C4891">
        <v>4825.4144120000001</v>
      </c>
      <c r="D4891">
        <v>212318.23412800001</v>
      </c>
      <c r="E4891">
        <f t="shared" si="76"/>
        <v>40.21178676666667</v>
      </c>
      <c r="F4891">
        <v>0.92788773289878601</v>
      </c>
      <c r="G4891">
        <v>0.48771161087590298</v>
      </c>
      <c r="H4891">
        <v>133.567233464932</v>
      </c>
      <c r="I4891">
        <v>0</v>
      </c>
    </row>
    <row r="4892" spans="1:9" x14ac:dyDescent="0.25">
      <c r="A4892">
        <v>4890</v>
      </c>
      <c r="B4892">
        <v>4890</v>
      </c>
      <c r="C4892">
        <v>4826.4144120000001</v>
      </c>
      <c r="D4892">
        <v>212362.23412800001</v>
      </c>
      <c r="E4892">
        <f t="shared" si="76"/>
        <v>40.220120100000003</v>
      </c>
      <c r="F4892">
        <v>0.92783522678483399</v>
      </c>
      <c r="G4892">
        <v>0.48768869198599601</v>
      </c>
      <c r="H4892">
        <v>133.941414301555</v>
      </c>
      <c r="I4892">
        <v>0</v>
      </c>
    </row>
    <row r="4893" spans="1:9" x14ac:dyDescent="0.25">
      <c r="A4893">
        <v>4891</v>
      </c>
      <c r="B4893">
        <v>4891</v>
      </c>
      <c r="C4893">
        <v>4827.4144120000001</v>
      </c>
      <c r="D4893">
        <v>212406.23412800001</v>
      </c>
      <c r="E4893">
        <f t="shared" si="76"/>
        <v>40.228453433333335</v>
      </c>
      <c r="F4893">
        <v>0.92778272067088097</v>
      </c>
      <c r="G4893">
        <v>0.48766577309608999</v>
      </c>
      <c r="H4893">
        <v>134.31559513817899</v>
      </c>
      <c r="I4893">
        <v>0</v>
      </c>
    </row>
    <row r="4894" spans="1:9" x14ac:dyDescent="0.25">
      <c r="A4894">
        <v>4892</v>
      </c>
      <c r="B4894">
        <v>4892</v>
      </c>
      <c r="C4894">
        <v>4828.4144120000001</v>
      </c>
      <c r="D4894">
        <v>212450.23412800001</v>
      </c>
      <c r="E4894">
        <f t="shared" si="76"/>
        <v>40.236786766666668</v>
      </c>
      <c r="F4894">
        <v>0.92773021455692795</v>
      </c>
      <c r="G4894">
        <v>0.48764285420618297</v>
      </c>
      <c r="H4894">
        <v>134.68977597480199</v>
      </c>
      <c r="I4894">
        <v>0</v>
      </c>
    </row>
    <row r="4895" spans="1:9" x14ac:dyDescent="0.25">
      <c r="A4895">
        <v>4893</v>
      </c>
      <c r="B4895">
        <v>4893</v>
      </c>
      <c r="C4895">
        <v>4829.4144120000001</v>
      </c>
      <c r="D4895">
        <v>212494.23412800001</v>
      </c>
      <c r="E4895">
        <f t="shared" si="76"/>
        <v>40.245120100000001</v>
      </c>
      <c r="F4895">
        <v>0.92767770844297603</v>
      </c>
      <c r="G4895">
        <v>0.48761993531627701</v>
      </c>
      <c r="H4895">
        <v>135.06395681142499</v>
      </c>
      <c r="I4895">
        <v>0</v>
      </c>
    </row>
    <row r="4896" spans="1:9" x14ac:dyDescent="0.25">
      <c r="A4896">
        <v>4894</v>
      </c>
      <c r="B4896">
        <v>4894</v>
      </c>
      <c r="C4896">
        <v>4830.4144120000001</v>
      </c>
      <c r="D4896">
        <v>212538.23412800001</v>
      </c>
      <c r="E4896">
        <f t="shared" si="76"/>
        <v>40.253453433333334</v>
      </c>
      <c r="F4896">
        <v>0.92762520232902301</v>
      </c>
      <c r="G4896">
        <v>0.48759701642636999</v>
      </c>
      <c r="H4896">
        <v>135.43813764804801</v>
      </c>
      <c r="I4896">
        <v>0</v>
      </c>
    </row>
    <row r="4897" spans="1:9" x14ac:dyDescent="0.25">
      <c r="A4897">
        <v>4895</v>
      </c>
      <c r="B4897">
        <v>4895</v>
      </c>
      <c r="C4897">
        <v>4831.4144120000001</v>
      </c>
      <c r="D4897">
        <v>212582.23412800001</v>
      </c>
      <c r="E4897">
        <f t="shared" si="76"/>
        <v>40.261786766666667</v>
      </c>
      <c r="F4897">
        <v>0.92757269621506999</v>
      </c>
      <c r="G4897">
        <v>0.48757409753646302</v>
      </c>
      <c r="H4897">
        <v>135.81231848467201</v>
      </c>
      <c r="I4897">
        <v>0</v>
      </c>
    </row>
    <row r="4898" spans="1:9" x14ac:dyDescent="0.25">
      <c r="A4898">
        <v>4896</v>
      </c>
      <c r="B4898">
        <v>4896</v>
      </c>
      <c r="C4898">
        <v>4832.2522439999902</v>
      </c>
      <c r="D4898">
        <v>212619.098735999</v>
      </c>
      <c r="E4898">
        <f t="shared" si="76"/>
        <v>40.268768699999811</v>
      </c>
      <c r="F4898">
        <v>0.92748812754943799</v>
      </c>
      <c r="G4898">
        <v>0.48758602628724801</v>
      </c>
      <c r="H4898">
        <v>136.5</v>
      </c>
      <c r="I4898">
        <v>0</v>
      </c>
    </row>
    <row r="4899" spans="1:9" x14ac:dyDescent="0.25">
      <c r="A4899">
        <v>4897</v>
      </c>
      <c r="B4899">
        <v>4897</v>
      </c>
      <c r="C4899">
        <v>4833.2522439999902</v>
      </c>
      <c r="D4899">
        <v>212663.098735999</v>
      </c>
      <c r="E4899">
        <f t="shared" si="76"/>
        <v>40.277102033333144</v>
      </c>
      <c r="F4899">
        <v>0.92747619879865295</v>
      </c>
      <c r="G4899">
        <v>0.48758011293127701</v>
      </c>
      <c r="H4899">
        <v>136.5</v>
      </c>
      <c r="I4899">
        <v>0</v>
      </c>
    </row>
    <row r="4900" spans="1:9" x14ac:dyDescent="0.25">
      <c r="A4900">
        <v>4898</v>
      </c>
      <c r="B4900">
        <v>4898</v>
      </c>
      <c r="C4900">
        <v>4834.2522439999902</v>
      </c>
      <c r="D4900">
        <v>212707.098735999</v>
      </c>
      <c r="E4900">
        <f t="shared" si="76"/>
        <v>40.285435366666476</v>
      </c>
      <c r="F4900">
        <v>0.927456245255738</v>
      </c>
      <c r="G4900">
        <v>0.48758401688993103</v>
      </c>
      <c r="H4900">
        <v>136.57399996447899</v>
      </c>
      <c r="I4900">
        <v>0</v>
      </c>
    </row>
    <row r="4901" spans="1:9" x14ac:dyDescent="0.25">
      <c r="A4901">
        <v>4899</v>
      </c>
      <c r="B4901">
        <v>4899</v>
      </c>
      <c r="C4901">
        <v>4835.2522439999902</v>
      </c>
      <c r="D4901">
        <v>212751.098735999</v>
      </c>
      <c r="E4901">
        <f t="shared" si="76"/>
        <v>40.293768699999809</v>
      </c>
      <c r="F4901">
        <v>0.92743629171282305</v>
      </c>
      <c r="G4901">
        <v>0.48758792084858499</v>
      </c>
      <c r="H4901">
        <v>136.647999928959</v>
      </c>
      <c r="I4901">
        <v>0</v>
      </c>
    </row>
    <row r="4902" spans="1:9" x14ac:dyDescent="0.25">
      <c r="A4902">
        <v>4900</v>
      </c>
      <c r="B4902">
        <v>4900</v>
      </c>
      <c r="C4902">
        <v>4836.2522439999902</v>
      </c>
      <c r="D4902">
        <v>212795.098735999</v>
      </c>
      <c r="E4902">
        <f t="shared" si="76"/>
        <v>40.302102033333142</v>
      </c>
      <c r="F4902">
        <v>0.92741633816990698</v>
      </c>
      <c r="G4902">
        <v>0.487591824807239</v>
      </c>
      <c r="H4902">
        <v>136.721999893439</v>
      </c>
      <c r="I4902">
        <v>0</v>
      </c>
    </row>
    <row r="4903" spans="1:9" x14ac:dyDescent="0.25">
      <c r="A4903">
        <v>4901</v>
      </c>
      <c r="B4903">
        <v>4901</v>
      </c>
      <c r="C4903">
        <v>4837.2522439999902</v>
      </c>
      <c r="D4903">
        <v>212839.098735999</v>
      </c>
      <c r="E4903">
        <f t="shared" si="76"/>
        <v>40.310435366666475</v>
      </c>
      <c r="F4903">
        <v>0.92739638462699203</v>
      </c>
      <c r="G4903">
        <v>0.48759572876589402</v>
      </c>
      <c r="H4903">
        <v>136.79599985791901</v>
      </c>
      <c r="I4903">
        <v>0</v>
      </c>
    </row>
    <row r="4904" spans="1:9" x14ac:dyDescent="0.25">
      <c r="A4904">
        <v>4902</v>
      </c>
      <c r="B4904">
        <v>4902</v>
      </c>
      <c r="C4904">
        <v>4838.2522439999902</v>
      </c>
      <c r="D4904">
        <v>212883.098735999</v>
      </c>
      <c r="E4904">
        <f t="shared" si="76"/>
        <v>40.318768699999808</v>
      </c>
      <c r="F4904">
        <v>0.92737643108407697</v>
      </c>
      <c r="G4904">
        <v>0.48759963272454798</v>
      </c>
      <c r="H4904">
        <v>136.869999822399</v>
      </c>
      <c r="I4904">
        <v>0</v>
      </c>
    </row>
    <row r="4905" spans="1:9" x14ac:dyDescent="0.25">
      <c r="A4905">
        <v>4903</v>
      </c>
      <c r="B4905">
        <v>4903</v>
      </c>
      <c r="C4905">
        <v>4839.2522439999902</v>
      </c>
      <c r="D4905">
        <v>212927.098735999</v>
      </c>
      <c r="E4905">
        <f t="shared" si="76"/>
        <v>40.327102033333141</v>
      </c>
      <c r="F4905">
        <v>0.92735647754116202</v>
      </c>
      <c r="G4905">
        <v>0.487603536683202</v>
      </c>
      <c r="H4905">
        <v>136.943999786879</v>
      </c>
      <c r="I4905">
        <v>0</v>
      </c>
    </row>
    <row r="4906" spans="1:9" x14ac:dyDescent="0.25">
      <c r="A4906">
        <v>4904</v>
      </c>
      <c r="B4906">
        <v>4904</v>
      </c>
      <c r="C4906">
        <v>4840.2522439999902</v>
      </c>
      <c r="D4906">
        <v>212971.098735999</v>
      </c>
      <c r="E4906">
        <f t="shared" si="76"/>
        <v>40.335435366666474</v>
      </c>
      <c r="F4906">
        <v>0.92733652399824695</v>
      </c>
      <c r="G4906">
        <v>0.48760744064185602</v>
      </c>
      <c r="H4906">
        <v>137.01799975135901</v>
      </c>
      <c r="I4906">
        <v>0</v>
      </c>
    </row>
    <row r="4907" spans="1:9" x14ac:dyDescent="0.25">
      <c r="A4907">
        <v>4905</v>
      </c>
      <c r="B4907">
        <v>4905</v>
      </c>
      <c r="C4907">
        <v>4841.2522439999902</v>
      </c>
      <c r="D4907">
        <v>213015.098735999</v>
      </c>
      <c r="E4907">
        <f t="shared" si="76"/>
        <v>40.343768699999806</v>
      </c>
      <c r="F4907">
        <v>0.927316570455331</v>
      </c>
      <c r="G4907">
        <v>0.48761134460050998</v>
      </c>
      <c r="H4907">
        <v>137.09199971583899</v>
      </c>
      <c r="I4907">
        <v>0</v>
      </c>
    </row>
    <row r="4908" spans="1:9" x14ac:dyDescent="0.25">
      <c r="A4908">
        <v>4906</v>
      </c>
      <c r="B4908">
        <v>4906</v>
      </c>
      <c r="C4908">
        <v>4842.2522439999902</v>
      </c>
      <c r="D4908">
        <v>213059.098735999</v>
      </c>
      <c r="E4908">
        <f t="shared" si="76"/>
        <v>40.352102033333146</v>
      </c>
      <c r="F4908">
        <v>0.92729661691241605</v>
      </c>
      <c r="G4908">
        <v>0.48761524855916399</v>
      </c>
      <c r="H4908">
        <v>137.165999680319</v>
      </c>
      <c r="I4908">
        <v>0</v>
      </c>
    </row>
    <row r="4909" spans="1:9" x14ac:dyDescent="0.25">
      <c r="A4909">
        <v>4907</v>
      </c>
      <c r="B4909">
        <v>4907</v>
      </c>
      <c r="C4909">
        <v>4843.2522439999902</v>
      </c>
      <c r="D4909">
        <v>213103.098735999</v>
      </c>
      <c r="E4909">
        <f t="shared" si="76"/>
        <v>40.360435366666479</v>
      </c>
      <c r="F4909">
        <v>0.92727666336950099</v>
      </c>
      <c r="G4909">
        <v>0.48761915251781801</v>
      </c>
      <c r="H4909">
        <v>137.23999964479901</v>
      </c>
      <c r="I4909">
        <v>0</v>
      </c>
    </row>
    <row r="4910" spans="1:9" x14ac:dyDescent="0.25">
      <c r="A4910">
        <v>4908</v>
      </c>
      <c r="B4910">
        <v>4908</v>
      </c>
      <c r="C4910">
        <v>4844.2522439999902</v>
      </c>
      <c r="D4910">
        <v>213147.098735999</v>
      </c>
      <c r="E4910">
        <f t="shared" si="76"/>
        <v>40.368768699999812</v>
      </c>
      <c r="F4910">
        <v>0.92725670982658603</v>
      </c>
      <c r="G4910">
        <v>0.48762305647647203</v>
      </c>
      <c r="H4910">
        <v>137.31399960927899</v>
      </c>
      <c r="I4910">
        <v>0</v>
      </c>
    </row>
    <row r="4911" spans="1:9" x14ac:dyDescent="0.25">
      <c r="A4911">
        <v>4909</v>
      </c>
      <c r="B4911">
        <v>4909</v>
      </c>
      <c r="C4911">
        <v>4844.4144120000001</v>
      </c>
      <c r="D4911">
        <v>213154.23412800001</v>
      </c>
      <c r="E4911">
        <f t="shared" si="76"/>
        <v>40.370120100000001</v>
      </c>
      <c r="F4911">
        <v>0.92724544920830798</v>
      </c>
      <c r="G4911">
        <v>0.48763498522725701</v>
      </c>
      <c r="H4911">
        <v>137.4</v>
      </c>
      <c r="I4911">
        <v>0</v>
      </c>
    </row>
    <row r="4912" spans="1:9" x14ac:dyDescent="0.25">
      <c r="A4912">
        <v>4910</v>
      </c>
      <c r="B4912">
        <v>4910</v>
      </c>
      <c r="C4912">
        <v>4845.4144120000001</v>
      </c>
      <c r="D4912">
        <v>213198.23412800001</v>
      </c>
      <c r="E4912">
        <f t="shared" si="76"/>
        <v>40.378453433333334</v>
      </c>
      <c r="F4912">
        <v>0.92723352045752305</v>
      </c>
      <c r="G4912">
        <v>0.48770280501443503</v>
      </c>
      <c r="H4912">
        <v>137.4</v>
      </c>
      <c r="I4912">
        <v>0</v>
      </c>
    </row>
    <row r="4913" spans="1:9" x14ac:dyDescent="0.25">
      <c r="A4913">
        <v>4911</v>
      </c>
      <c r="B4913">
        <v>4911</v>
      </c>
      <c r="C4913">
        <v>4846.4144120000001</v>
      </c>
      <c r="D4913">
        <v>213242.23412800001</v>
      </c>
      <c r="E4913">
        <f t="shared" si="76"/>
        <v>40.386786766666667</v>
      </c>
      <c r="F4913">
        <v>0.92725555350154798</v>
      </c>
      <c r="G4913">
        <v>0.48775420382103502</v>
      </c>
      <c r="H4913">
        <v>137.036030107589</v>
      </c>
      <c r="I4913">
        <v>0</v>
      </c>
    </row>
    <row r="4914" spans="1:9" x14ac:dyDescent="0.25">
      <c r="A4914">
        <v>4912</v>
      </c>
      <c r="B4914">
        <v>4912</v>
      </c>
      <c r="C4914">
        <v>4847.4144120000001</v>
      </c>
      <c r="D4914">
        <v>213286.23412800001</v>
      </c>
      <c r="E4914">
        <f t="shared" si="76"/>
        <v>40.3951201</v>
      </c>
      <c r="F4914">
        <v>0.92727758654557202</v>
      </c>
      <c r="G4914">
        <v>0.487805602627636</v>
      </c>
      <c r="H4914">
        <v>136.67206021517799</v>
      </c>
      <c r="I4914">
        <v>0</v>
      </c>
    </row>
    <row r="4915" spans="1:9" x14ac:dyDescent="0.25">
      <c r="A4915">
        <v>4913</v>
      </c>
      <c r="B4915">
        <v>4913</v>
      </c>
      <c r="C4915">
        <v>4848.4144120000001</v>
      </c>
      <c r="D4915">
        <v>213330.23412800001</v>
      </c>
      <c r="E4915">
        <f t="shared" si="76"/>
        <v>40.403453433333333</v>
      </c>
      <c r="F4915">
        <v>0.92729961958959695</v>
      </c>
      <c r="G4915">
        <v>0.48785700143423599</v>
      </c>
      <c r="H4915">
        <v>136.30809032276801</v>
      </c>
      <c r="I4915">
        <v>0</v>
      </c>
    </row>
    <row r="4916" spans="1:9" x14ac:dyDescent="0.25">
      <c r="A4916">
        <v>4914</v>
      </c>
      <c r="B4916">
        <v>4914</v>
      </c>
      <c r="C4916">
        <v>4849.4144120000001</v>
      </c>
      <c r="D4916">
        <v>213374.23412800001</v>
      </c>
      <c r="E4916">
        <f t="shared" si="76"/>
        <v>40.411786766666665</v>
      </c>
      <c r="F4916">
        <v>0.92732165263362099</v>
      </c>
      <c r="G4916">
        <v>0.48790840024083598</v>
      </c>
      <c r="H4916">
        <v>135.944120430357</v>
      </c>
      <c r="I4916">
        <v>0</v>
      </c>
    </row>
    <row r="4917" spans="1:9" x14ac:dyDescent="0.25">
      <c r="A4917">
        <v>4915</v>
      </c>
      <c r="B4917">
        <v>4915</v>
      </c>
      <c r="C4917">
        <v>4850.4144120000001</v>
      </c>
      <c r="D4917">
        <v>213418.23412800001</v>
      </c>
      <c r="E4917">
        <f t="shared" si="76"/>
        <v>40.420120100000005</v>
      </c>
      <c r="F4917">
        <v>0.92734368567764602</v>
      </c>
      <c r="G4917">
        <v>0.48795979904743603</v>
      </c>
      <c r="H4917">
        <v>135.580150537946</v>
      </c>
      <c r="I4917">
        <v>0</v>
      </c>
    </row>
    <row r="4918" spans="1:9" x14ac:dyDescent="0.25">
      <c r="A4918">
        <v>4916</v>
      </c>
      <c r="B4918">
        <v>4916</v>
      </c>
      <c r="C4918">
        <v>4851.4144120000001</v>
      </c>
      <c r="D4918">
        <v>213462.23412800001</v>
      </c>
      <c r="E4918">
        <f t="shared" si="76"/>
        <v>40.428453433333338</v>
      </c>
      <c r="F4918">
        <v>0.92736571872166995</v>
      </c>
      <c r="G4918">
        <v>0.48801119785403602</v>
      </c>
      <c r="H4918">
        <v>135.21618064553601</v>
      </c>
      <c r="I4918">
        <v>0</v>
      </c>
    </row>
    <row r="4919" spans="1:9" x14ac:dyDescent="0.25">
      <c r="A4919">
        <v>4917</v>
      </c>
      <c r="B4919">
        <v>4917</v>
      </c>
      <c r="C4919">
        <v>4852.4144120000001</v>
      </c>
      <c r="D4919">
        <v>213506.23412800001</v>
      </c>
      <c r="E4919">
        <f t="shared" si="76"/>
        <v>40.436786766666671</v>
      </c>
      <c r="F4919">
        <v>0.92738775176569499</v>
      </c>
      <c r="G4919">
        <v>0.48806259666063601</v>
      </c>
      <c r="H4919">
        <v>134.85221075312501</v>
      </c>
      <c r="I4919">
        <v>0</v>
      </c>
    </row>
    <row r="4920" spans="1:9" x14ac:dyDescent="0.25">
      <c r="A4920">
        <v>4918</v>
      </c>
      <c r="B4920">
        <v>4918</v>
      </c>
      <c r="C4920">
        <v>4853.4144120000001</v>
      </c>
      <c r="D4920">
        <v>213550.23412800001</v>
      </c>
      <c r="E4920">
        <f t="shared" si="76"/>
        <v>40.445120100000004</v>
      </c>
      <c r="F4920">
        <v>0.92740978480971903</v>
      </c>
      <c r="G4920">
        <v>0.48811399546723599</v>
      </c>
      <c r="H4920">
        <v>134.488240860714</v>
      </c>
      <c r="I4920">
        <v>0</v>
      </c>
    </row>
    <row r="4921" spans="1:9" x14ac:dyDescent="0.25">
      <c r="A4921">
        <v>4919</v>
      </c>
      <c r="B4921">
        <v>4919</v>
      </c>
      <c r="C4921">
        <v>4854.4144120000001</v>
      </c>
      <c r="D4921">
        <v>213594.23412800001</v>
      </c>
      <c r="E4921">
        <f t="shared" si="76"/>
        <v>40.453453433333337</v>
      </c>
      <c r="F4921">
        <v>0.92743181785374396</v>
      </c>
      <c r="G4921">
        <v>0.48816539427383598</v>
      </c>
      <c r="H4921">
        <v>134.12427096830399</v>
      </c>
      <c r="I4921">
        <v>0</v>
      </c>
    </row>
    <row r="4922" spans="1:9" x14ac:dyDescent="0.25">
      <c r="A4922">
        <v>4920</v>
      </c>
      <c r="B4922">
        <v>4920</v>
      </c>
      <c r="C4922">
        <v>4855.4144120000001</v>
      </c>
      <c r="D4922">
        <v>213638.23412800001</v>
      </c>
      <c r="E4922">
        <f t="shared" si="76"/>
        <v>40.46178676666667</v>
      </c>
      <c r="F4922">
        <v>0.927453850897768</v>
      </c>
      <c r="G4922">
        <v>0.48821679308043597</v>
      </c>
      <c r="H4922">
        <v>133.76030107589301</v>
      </c>
      <c r="I4922">
        <v>0</v>
      </c>
    </row>
    <row r="4923" spans="1:9" x14ac:dyDescent="0.25">
      <c r="A4923">
        <v>4921</v>
      </c>
      <c r="B4923">
        <v>4921</v>
      </c>
      <c r="C4923">
        <v>4856.4144120000001</v>
      </c>
      <c r="D4923">
        <v>213682.23412800001</v>
      </c>
      <c r="E4923">
        <f t="shared" si="76"/>
        <v>40.470120100000003</v>
      </c>
      <c r="F4923">
        <v>0.92747588394179303</v>
      </c>
      <c r="G4923">
        <v>0.48826819188703702</v>
      </c>
      <c r="H4923">
        <v>133.396331183482</v>
      </c>
      <c r="I4923">
        <v>0</v>
      </c>
    </row>
    <row r="4924" spans="1:9" x14ac:dyDescent="0.25">
      <c r="A4924">
        <v>4922</v>
      </c>
      <c r="B4924">
        <v>4922</v>
      </c>
      <c r="C4924">
        <v>4857.4144120000001</v>
      </c>
      <c r="D4924">
        <v>213726.23412800001</v>
      </c>
      <c r="E4924">
        <f t="shared" si="76"/>
        <v>40.478453433333335</v>
      </c>
      <c r="F4924">
        <v>0.92749791698581696</v>
      </c>
      <c r="G4924">
        <v>0.48831959069363701</v>
      </c>
      <c r="H4924">
        <v>133.03236129107199</v>
      </c>
      <c r="I4924">
        <v>0</v>
      </c>
    </row>
    <row r="4925" spans="1:9" x14ac:dyDescent="0.25">
      <c r="A4925">
        <v>4923</v>
      </c>
      <c r="B4925">
        <v>4923</v>
      </c>
      <c r="C4925">
        <v>4858.4144120000001</v>
      </c>
      <c r="D4925">
        <v>213770.23412800001</v>
      </c>
      <c r="E4925">
        <f t="shared" si="76"/>
        <v>40.486786766666668</v>
      </c>
      <c r="F4925">
        <v>0.927519950029842</v>
      </c>
      <c r="G4925">
        <v>0.488370989500237</v>
      </c>
      <c r="H4925">
        <v>132.66839139866099</v>
      </c>
      <c r="I4925">
        <v>0</v>
      </c>
    </row>
    <row r="4926" spans="1:9" x14ac:dyDescent="0.25">
      <c r="A4926">
        <v>4924</v>
      </c>
      <c r="B4926">
        <v>4924</v>
      </c>
      <c r="C4926">
        <v>4859.4144120000001</v>
      </c>
      <c r="D4926">
        <v>213814.23412800001</v>
      </c>
      <c r="E4926">
        <f t="shared" si="76"/>
        <v>40.495120100000001</v>
      </c>
      <c r="F4926">
        <v>0.92754198307386604</v>
      </c>
      <c r="G4926">
        <v>0.48842238830683699</v>
      </c>
      <c r="H4926">
        <v>132.30442150625001</v>
      </c>
      <c r="I4926">
        <v>0</v>
      </c>
    </row>
    <row r="4927" spans="1:9" x14ac:dyDescent="0.25">
      <c r="A4927">
        <v>4925</v>
      </c>
      <c r="B4927">
        <v>4925</v>
      </c>
      <c r="C4927">
        <v>4860.4144120000001</v>
      </c>
      <c r="D4927">
        <v>213858.23412800001</v>
      </c>
      <c r="E4927">
        <f t="shared" si="76"/>
        <v>40.503453433333334</v>
      </c>
      <c r="F4927">
        <v>0.92756401611789097</v>
      </c>
      <c r="G4927">
        <v>0.48847378711343697</v>
      </c>
      <c r="H4927">
        <v>131.94045161384</v>
      </c>
      <c r="I4927">
        <v>0</v>
      </c>
    </row>
    <row r="4928" spans="1:9" x14ac:dyDescent="0.25">
      <c r="A4928">
        <v>4926</v>
      </c>
      <c r="B4928">
        <v>4926</v>
      </c>
      <c r="C4928">
        <v>4861.4144120000001</v>
      </c>
      <c r="D4928">
        <v>213902.23412800001</v>
      </c>
      <c r="E4928">
        <f t="shared" si="76"/>
        <v>40.511786766666667</v>
      </c>
      <c r="F4928">
        <v>0.927586049161916</v>
      </c>
      <c r="G4928">
        <v>0.48852518592003702</v>
      </c>
      <c r="H4928">
        <v>131.57648172142899</v>
      </c>
      <c r="I4928">
        <v>0</v>
      </c>
    </row>
    <row r="4929" spans="1:9" x14ac:dyDescent="0.25">
      <c r="A4929">
        <v>4927</v>
      </c>
      <c r="B4929">
        <v>4927</v>
      </c>
      <c r="C4929">
        <v>4862.4144120000001</v>
      </c>
      <c r="D4929">
        <v>213946.23412800001</v>
      </c>
      <c r="E4929">
        <f t="shared" si="76"/>
        <v>40.5201201</v>
      </c>
      <c r="F4929">
        <v>0.92760808220594004</v>
      </c>
      <c r="G4929">
        <v>0.48857658472663701</v>
      </c>
      <c r="H4929">
        <v>131.21251182901801</v>
      </c>
      <c r="I4929">
        <v>0</v>
      </c>
    </row>
    <row r="4930" spans="1:9" x14ac:dyDescent="0.25">
      <c r="A4930">
        <v>4928</v>
      </c>
      <c r="B4930">
        <v>4928</v>
      </c>
      <c r="C4930">
        <v>4863.4144120000001</v>
      </c>
      <c r="D4930">
        <v>213990.23412800001</v>
      </c>
      <c r="E4930">
        <f t="shared" si="76"/>
        <v>40.528453433333333</v>
      </c>
      <c r="F4930">
        <v>0.92763011524996497</v>
      </c>
      <c r="G4930">
        <v>0.488627983533237</v>
      </c>
      <c r="H4930">
        <v>130.848541936608</v>
      </c>
      <c r="I4930">
        <v>0</v>
      </c>
    </row>
    <row r="4931" spans="1:9" x14ac:dyDescent="0.25">
      <c r="A4931">
        <v>4929</v>
      </c>
      <c r="B4931">
        <v>4929</v>
      </c>
      <c r="C4931">
        <v>4864.4144120000001</v>
      </c>
      <c r="D4931">
        <v>214034.23412800001</v>
      </c>
      <c r="E4931">
        <f t="shared" ref="E4931:E4994" si="77">D4931/5280</f>
        <v>40.536786766666665</v>
      </c>
      <c r="F4931">
        <v>0.92765214829398901</v>
      </c>
      <c r="G4931">
        <v>0.48867938233983799</v>
      </c>
      <c r="H4931">
        <v>130.48457204419699</v>
      </c>
      <c r="I4931">
        <v>0</v>
      </c>
    </row>
    <row r="4932" spans="1:9" x14ac:dyDescent="0.25">
      <c r="A4932">
        <v>4930</v>
      </c>
      <c r="B4932">
        <v>4930</v>
      </c>
      <c r="C4932">
        <v>4865.4144120000001</v>
      </c>
      <c r="D4932">
        <v>214078.23412800001</v>
      </c>
      <c r="E4932">
        <f t="shared" si="77"/>
        <v>40.545120100000005</v>
      </c>
      <c r="F4932">
        <v>0.92767418133801405</v>
      </c>
      <c r="G4932">
        <v>0.48873078114643798</v>
      </c>
      <c r="H4932">
        <v>130.12060215178599</v>
      </c>
      <c r="I4932">
        <v>0</v>
      </c>
    </row>
    <row r="4933" spans="1:9" x14ac:dyDescent="0.25">
      <c r="A4933">
        <v>4931</v>
      </c>
      <c r="B4933">
        <v>4931</v>
      </c>
      <c r="C4933">
        <v>4866.4144120000001</v>
      </c>
      <c r="D4933">
        <v>214122.23412800001</v>
      </c>
      <c r="E4933">
        <f t="shared" si="77"/>
        <v>40.553453433333338</v>
      </c>
      <c r="F4933">
        <v>0.92769621438203798</v>
      </c>
      <c r="G4933">
        <v>0.48878217995303802</v>
      </c>
      <c r="H4933">
        <v>129.756632259376</v>
      </c>
      <c r="I4933">
        <v>0</v>
      </c>
    </row>
    <row r="4934" spans="1:9" x14ac:dyDescent="0.25">
      <c r="A4934">
        <v>4932</v>
      </c>
      <c r="B4934">
        <v>4932</v>
      </c>
      <c r="C4934">
        <v>4867.4144120000001</v>
      </c>
      <c r="D4934">
        <v>214166.23412800001</v>
      </c>
      <c r="E4934">
        <f t="shared" si="77"/>
        <v>40.561786766666671</v>
      </c>
      <c r="F4934">
        <v>0.92771824742606301</v>
      </c>
      <c r="G4934">
        <v>0.48883357875963801</v>
      </c>
      <c r="H4934">
        <v>129.392662366965</v>
      </c>
      <c r="I4934">
        <v>0</v>
      </c>
    </row>
    <row r="4935" spans="1:9" x14ac:dyDescent="0.25">
      <c r="A4935">
        <v>4933</v>
      </c>
      <c r="B4935">
        <v>4933</v>
      </c>
      <c r="C4935">
        <v>4868.4144120000001</v>
      </c>
      <c r="D4935">
        <v>214210.23412800001</v>
      </c>
      <c r="E4935">
        <f t="shared" si="77"/>
        <v>40.570120100000004</v>
      </c>
      <c r="F4935">
        <v>0.92774028047008705</v>
      </c>
      <c r="G4935">
        <v>0.488884977566238</v>
      </c>
      <c r="H4935">
        <v>129.02869247455399</v>
      </c>
      <c r="I4935">
        <v>0</v>
      </c>
    </row>
    <row r="4936" spans="1:9" x14ac:dyDescent="0.25">
      <c r="A4936">
        <v>4934</v>
      </c>
      <c r="B4936">
        <v>4934</v>
      </c>
      <c r="C4936">
        <v>4869.4144120000001</v>
      </c>
      <c r="D4936">
        <v>214254.23412800001</v>
      </c>
      <c r="E4936">
        <f t="shared" si="77"/>
        <v>40.578453433333337</v>
      </c>
      <c r="F4936">
        <v>0.92776231351411198</v>
      </c>
      <c r="G4936">
        <v>0.48893637637283799</v>
      </c>
      <c r="H4936">
        <v>128.66472258214401</v>
      </c>
      <c r="I4936">
        <v>0</v>
      </c>
    </row>
    <row r="4937" spans="1:9" x14ac:dyDescent="0.25">
      <c r="A4937">
        <v>4935</v>
      </c>
      <c r="B4937">
        <v>4935</v>
      </c>
      <c r="C4937">
        <v>4869.9659759999904</v>
      </c>
      <c r="D4937">
        <v>214278.50294399899</v>
      </c>
      <c r="E4937">
        <f t="shared" si="77"/>
        <v>40.583049799999806</v>
      </c>
      <c r="F4937">
        <v>0.92780604219265805</v>
      </c>
      <c r="G4937">
        <v>0.48894830512362297</v>
      </c>
      <c r="H4937">
        <v>128.1</v>
      </c>
      <c r="I4937">
        <v>0</v>
      </c>
    </row>
    <row r="4938" spans="1:9" x14ac:dyDescent="0.25">
      <c r="A4938">
        <v>4936</v>
      </c>
      <c r="B4938">
        <v>4936</v>
      </c>
      <c r="C4938">
        <v>4870.9659759999904</v>
      </c>
      <c r="D4938">
        <v>214322.50294399899</v>
      </c>
      <c r="E4938">
        <f t="shared" si="77"/>
        <v>40.591383133333139</v>
      </c>
      <c r="F4938">
        <v>0.92779411344187301</v>
      </c>
      <c r="G4938">
        <v>0.48894491821819602</v>
      </c>
      <c r="H4938">
        <v>128.1</v>
      </c>
      <c r="I4938">
        <v>0</v>
      </c>
    </row>
    <row r="4939" spans="1:9" x14ac:dyDescent="0.25">
      <c r="A4939">
        <v>4937</v>
      </c>
      <c r="B4939">
        <v>4937</v>
      </c>
      <c r="C4939">
        <v>4871.9659759999904</v>
      </c>
      <c r="D4939">
        <v>214366.50294399899</v>
      </c>
      <c r="E4939">
        <f t="shared" si="77"/>
        <v>40.599716466666472</v>
      </c>
      <c r="F4939">
        <v>0.92777687098179096</v>
      </c>
      <c r="G4939">
        <v>0.48895153325968299</v>
      </c>
      <c r="H4939">
        <v>128.14899993581</v>
      </c>
      <c r="I4939">
        <v>0</v>
      </c>
    </row>
    <row r="4940" spans="1:9" x14ac:dyDescent="0.25">
      <c r="A4940">
        <v>4938</v>
      </c>
      <c r="B4940">
        <v>4938</v>
      </c>
      <c r="C4940">
        <v>4872.9659759999904</v>
      </c>
      <c r="D4940">
        <v>214410.50294399899</v>
      </c>
      <c r="E4940">
        <f t="shared" si="77"/>
        <v>40.608049799999812</v>
      </c>
      <c r="F4940">
        <v>0.92775962852170901</v>
      </c>
      <c r="G4940">
        <v>0.48895814830117001</v>
      </c>
      <c r="H4940">
        <v>128.19799987162</v>
      </c>
      <c r="I4940">
        <v>0</v>
      </c>
    </row>
    <row r="4941" spans="1:9" x14ac:dyDescent="0.25">
      <c r="A4941">
        <v>4939</v>
      </c>
      <c r="B4941">
        <v>4939</v>
      </c>
      <c r="C4941">
        <v>4873.9659759999904</v>
      </c>
      <c r="D4941">
        <v>214454.50294399899</v>
      </c>
      <c r="E4941">
        <f t="shared" si="77"/>
        <v>40.616383133333144</v>
      </c>
      <c r="F4941">
        <v>0.92774238606162696</v>
      </c>
      <c r="G4941">
        <v>0.48896476334265698</v>
      </c>
      <c r="H4941">
        <v>128.24699980743</v>
      </c>
      <c r="I4941">
        <v>0</v>
      </c>
    </row>
    <row r="4942" spans="1:9" x14ac:dyDescent="0.25">
      <c r="A4942">
        <v>4940</v>
      </c>
      <c r="B4942">
        <v>4940</v>
      </c>
      <c r="C4942">
        <v>4874.9659759999904</v>
      </c>
      <c r="D4942">
        <v>214498.50294399899</v>
      </c>
      <c r="E4942">
        <f t="shared" si="77"/>
        <v>40.624716466666477</v>
      </c>
      <c r="F4942">
        <v>0.92772514360154401</v>
      </c>
      <c r="G4942">
        <v>0.48897137838414401</v>
      </c>
      <c r="H4942">
        <v>128.29599974324</v>
      </c>
      <c r="I4942">
        <v>0</v>
      </c>
    </row>
    <row r="4943" spans="1:9" x14ac:dyDescent="0.25">
      <c r="A4943">
        <v>4941</v>
      </c>
      <c r="B4943">
        <v>4941</v>
      </c>
      <c r="C4943">
        <v>4875.9659759999904</v>
      </c>
      <c r="D4943">
        <v>214542.50294399899</v>
      </c>
      <c r="E4943">
        <f t="shared" si="77"/>
        <v>40.63304979999981</v>
      </c>
      <c r="F4943">
        <v>0.92770790114146195</v>
      </c>
      <c r="G4943">
        <v>0.48897799342563097</v>
      </c>
      <c r="H4943">
        <v>128.34499967905001</v>
      </c>
      <c r="I4943">
        <v>0</v>
      </c>
    </row>
    <row r="4944" spans="1:9" x14ac:dyDescent="0.25">
      <c r="A4944">
        <v>4942</v>
      </c>
      <c r="B4944">
        <v>4942</v>
      </c>
      <c r="C4944">
        <v>4876.9659759999904</v>
      </c>
      <c r="D4944">
        <v>214586.50294399899</v>
      </c>
      <c r="E4944">
        <f t="shared" si="77"/>
        <v>40.641383133333143</v>
      </c>
      <c r="F4944">
        <v>0.92769065868137901</v>
      </c>
      <c r="G4944">
        <v>0.488984608467118</v>
      </c>
      <c r="H4944">
        <v>128.39399961486001</v>
      </c>
      <c r="I4944">
        <v>0</v>
      </c>
    </row>
    <row r="4945" spans="1:9" x14ac:dyDescent="0.25">
      <c r="A4945">
        <v>4943</v>
      </c>
      <c r="B4945">
        <v>4943</v>
      </c>
      <c r="C4945">
        <v>4877.9659759999904</v>
      </c>
      <c r="D4945">
        <v>214630.50294399899</v>
      </c>
      <c r="E4945">
        <f t="shared" si="77"/>
        <v>40.649716466666476</v>
      </c>
      <c r="F4945">
        <v>0.92767341622129695</v>
      </c>
      <c r="G4945">
        <v>0.48899122350860502</v>
      </c>
      <c r="H4945">
        <v>128.44299955067001</v>
      </c>
      <c r="I4945">
        <v>0</v>
      </c>
    </row>
    <row r="4946" spans="1:9" x14ac:dyDescent="0.25">
      <c r="A4946">
        <v>4944</v>
      </c>
      <c r="B4946">
        <v>4944</v>
      </c>
      <c r="C4946">
        <v>4878.1292519999997</v>
      </c>
      <c r="D4946">
        <v>214637.68708800001</v>
      </c>
      <c r="E4946">
        <f t="shared" si="77"/>
        <v>40.651077100000002</v>
      </c>
      <c r="F4946">
        <v>0.92766528723208697</v>
      </c>
      <c r="G4946">
        <v>0.48900315225939001</v>
      </c>
      <c r="H4946">
        <v>128.5</v>
      </c>
      <c r="I4946">
        <v>0</v>
      </c>
    </row>
    <row r="4947" spans="1:9" x14ac:dyDescent="0.25">
      <c r="A4947">
        <v>4945</v>
      </c>
      <c r="B4947">
        <v>4945</v>
      </c>
      <c r="C4947">
        <v>4879.1292519999997</v>
      </c>
      <c r="D4947">
        <v>214681.68708800001</v>
      </c>
      <c r="E4947">
        <f t="shared" si="77"/>
        <v>40.659410433333335</v>
      </c>
      <c r="F4947">
        <v>0.92765335848130304</v>
      </c>
      <c r="G4947">
        <v>0.48896297636185598</v>
      </c>
      <c r="H4947">
        <v>128.5</v>
      </c>
      <c r="I4947">
        <v>0</v>
      </c>
    </row>
    <row r="4948" spans="1:9" x14ac:dyDescent="0.25">
      <c r="A4948">
        <v>4946</v>
      </c>
      <c r="B4948">
        <v>4946</v>
      </c>
      <c r="C4948">
        <v>4880.1292519999997</v>
      </c>
      <c r="D4948">
        <v>214725.68708800001</v>
      </c>
      <c r="E4948">
        <f t="shared" si="77"/>
        <v>40.667743766666668</v>
      </c>
      <c r="F4948">
        <v>0.92759475518092804</v>
      </c>
      <c r="G4948">
        <v>0.48893517972281197</v>
      </c>
      <c r="H4948">
        <v>128.93040554266901</v>
      </c>
      <c r="I4948">
        <v>0</v>
      </c>
    </row>
    <row r="4949" spans="1:9" x14ac:dyDescent="0.25">
      <c r="A4949">
        <v>4947</v>
      </c>
      <c r="B4949">
        <v>4947</v>
      </c>
      <c r="C4949">
        <v>4881.1292519999997</v>
      </c>
      <c r="D4949">
        <v>214769.68708800001</v>
      </c>
      <c r="E4949">
        <f t="shared" si="77"/>
        <v>40.676077100000001</v>
      </c>
      <c r="F4949">
        <v>0.92753615188055405</v>
      </c>
      <c r="G4949">
        <v>0.48890738308376802</v>
      </c>
      <c r="H4949">
        <v>129.36081108533901</v>
      </c>
      <c r="I4949">
        <v>0</v>
      </c>
    </row>
    <row r="4950" spans="1:9" x14ac:dyDescent="0.25">
      <c r="A4950">
        <v>4948</v>
      </c>
      <c r="B4950">
        <v>4948</v>
      </c>
      <c r="C4950">
        <v>4882.1292519999997</v>
      </c>
      <c r="D4950">
        <v>214813.68708800001</v>
      </c>
      <c r="E4950">
        <f t="shared" si="77"/>
        <v>40.684410433333333</v>
      </c>
      <c r="F4950">
        <v>0.92747754858017994</v>
      </c>
      <c r="G4950">
        <v>0.48887958644472401</v>
      </c>
      <c r="H4950">
        <v>129.79121662800901</v>
      </c>
      <c r="I4950">
        <v>0</v>
      </c>
    </row>
    <row r="4951" spans="1:9" x14ac:dyDescent="0.25">
      <c r="A4951">
        <v>4949</v>
      </c>
      <c r="B4951">
        <v>4949</v>
      </c>
      <c r="C4951">
        <v>4883.1292519999997</v>
      </c>
      <c r="D4951">
        <v>214857.68708800001</v>
      </c>
      <c r="E4951">
        <f t="shared" si="77"/>
        <v>40.692743766666666</v>
      </c>
      <c r="F4951">
        <v>0.92741894527980495</v>
      </c>
      <c r="G4951">
        <v>0.48885178980568</v>
      </c>
      <c r="H4951">
        <v>130.22162217067901</v>
      </c>
      <c r="I4951">
        <v>0</v>
      </c>
    </row>
    <row r="4952" spans="1:9" x14ac:dyDescent="0.25">
      <c r="A4952">
        <v>4950</v>
      </c>
      <c r="B4952">
        <v>4950</v>
      </c>
      <c r="C4952">
        <v>4884.1292519999997</v>
      </c>
      <c r="D4952">
        <v>214901.68708800001</v>
      </c>
      <c r="E4952">
        <f t="shared" si="77"/>
        <v>40.701077099999999</v>
      </c>
      <c r="F4952">
        <v>0.92736034197943096</v>
      </c>
      <c r="G4952">
        <v>0.48882399316663699</v>
      </c>
      <c r="H4952">
        <v>130.65202771334901</v>
      </c>
      <c r="I4952">
        <v>0</v>
      </c>
    </row>
    <row r="4953" spans="1:9" x14ac:dyDescent="0.25">
      <c r="A4953">
        <v>4951</v>
      </c>
      <c r="B4953">
        <v>4951</v>
      </c>
      <c r="C4953">
        <v>4885.1292519999997</v>
      </c>
      <c r="D4953">
        <v>214945.68708800001</v>
      </c>
      <c r="E4953">
        <f t="shared" si="77"/>
        <v>40.709410433333332</v>
      </c>
      <c r="F4953">
        <v>0.92730173867905696</v>
      </c>
      <c r="G4953">
        <v>0.48879619652759299</v>
      </c>
      <c r="H4953">
        <v>131.08243325601799</v>
      </c>
      <c r="I4953">
        <v>0</v>
      </c>
    </row>
    <row r="4954" spans="1:9" x14ac:dyDescent="0.25">
      <c r="A4954">
        <v>4952</v>
      </c>
      <c r="B4954">
        <v>4952</v>
      </c>
      <c r="C4954">
        <v>4886.1292519999997</v>
      </c>
      <c r="D4954">
        <v>214989.68708800001</v>
      </c>
      <c r="E4954">
        <f t="shared" si="77"/>
        <v>40.717743766666665</v>
      </c>
      <c r="F4954">
        <v>0.92724313537868297</v>
      </c>
      <c r="G4954">
        <v>0.48876839988854898</v>
      </c>
      <c r="H4954">
        <v>131.51283879868799</v>
      </c>
      <c r="I4954">
        <v>0</v>
      </c>
    </row>
    <row r="4955" spans="1:9" x14ac:dyDescent="0.25">
      <c r="A4955">
        <v>4953</v>
      </c>
      <c r="B4955">
        <v>4953</v>
      </c>
      <c r="C4955">
        <v>4887.1292519999997</v>
      </c>
      <c r="D4955">
        <v>215033.68708800001</v>
      </c>
      <c r="E4955">
        <f t="shared" si="77"/>
        <v>40.726077099999998</v>
      </c>
      <c r="F4955">
        <v>0.92718453207830798</v>
      </c>
      <c r="G4955">
        <v>0.48874060324950502</v>
      </c>
      <c r="H4955">
        <v>131.943244341358</v>
      </c>
      <c r="I4955">
        <v>0</v>
      </c>
    </row>
    <row r="4956" spans="1:9" x14ac:dyDescent="0.25">
      <c r="A4956">
        <v>4954</v>
      </c>
      <c r="B4956">
        <v>4954</v>
      </c>
      <c r="C4956">
        <v>4888.1292519999997</v>
      </c>
      <c r="D4956">
        <v>215077.68708800001</v>
      </c>
      <c r="E4956">
        <f t="shared" si="77"/>
        <v>40.734410433333338</v>
      </c>
      <c r="F4956">
        <v>0.92712592877793398</v>
      </c>
      <c r="G4956">
        <v>0.48871280661046101</v>
      </c>
      <c r="H4956">
        <v>132.373649884028</v>
      </c>
      <c r="I4956">
        <v>0</v>
      </c>
    </row>
    <row r="4957" spans="1:9" x14ac:dyDescent="0.25">
      <c r="A4957">
        <v>4955</v>
      </c>
      <c r="B4957">
        <v>4955</v>
      </c>
      <c r="C4957">
        <v>4889.1292519999997</v>
      </c>
      <c r="D4957">
        <v>215121.68708800001</v>
      </c>
      <c r="E4957">
        <f t="shared" si="77"/>
        <v>40.742743766666671</v>
      </c>
      <c r="F4957">
        <v>0.92706732547755899</v>
      </c>
      <c r="G4957">
        <v>0.48868500997141701</v>
      </c>
      <c r="H4957">
        <v>132.804055426698</v>
      </c>
      <c r="I4957">
        <v>0</v>
      </c>
    </row>
    <row r="4958" spans="1:9" x14ac:dyDescent="0.25">
      <c r="A4958">
        <v>4956</v>
      </c>
      <c r="B4958">
        <v>4956</v>
      </c>
      <c r="C4958">
        <v>4890.1292519999997</v>
      </c>
      <c r="D4958">
        <v>215165.68708800001</v>
      </c>
      <c r="E4958">
        <f t="shared" si="77"/>
        <v>40.751077100000003</v>
      </c>
      <c r="F4958">
        <v>0.927008722177185</v>
      </c>
      <c r="G4958">
        <v>0.488657213332373</v>
      </c>
      <c r="H4958">
        <v>133.23446096936701</v>
      </c>
      <c r="I4958">
        <v>0</v>
      </c>
    </row>
    <row r="4959" spans="1:9" x14ac:dyDescent="0.25">
      <c r="A4959">
        <v>4957</v>
      </c>
      <c r="B4959">
        <v>4957</v>
      </c>
      <c r="C4959">
        <v>4891.1292519999997</v>
      </c>
      <c r="D4959">
        <v>215209.68708800001</v>
      </c>
      <c r="E4959">
        <f t="shared" si="77"/>
        <v>40.759410433333336</v>
      </c>
      <c r="F4959">
        <v>0.926950118876811</v>
      </c>
      <c r="G4959">
        <v>0.48862941669332899</v>
      </c>
      <c r="H4959">
        <v>133.66486651203701</v>
      </c>
      <c r="I4959">
        <v>0</v>
      </c>
    </row>
    <row r="4960" spans="1:9" x14ac:dyDescent="0.25">
      <c r="A4960">
        <v>4958</v>
      </c>
      <c r="B4960">
        <v>4958</v>
      </c>
      <c r="C4960">
        <v>4892.1292519999997</v>
      </c>
      <c r="D4960">
        <v>215253.68708800001</v>
      </c>
      <c r="E4960">
        <f t="shared" si="77"/>
        <v>40.767743766666669</v>
      </c>
      <c r="F4960">
        <v>0.92689151557643701</v>
      </c>
      <c r="G4960">
        <v>0.48860162005428498</v>
      </c>
      <c r="H4960">
        <v>134.09527205470701</v>
      </c>
      <c r="I4960">
        <v>0</v>
      </c>
    </row>
    <row r="4961" spans="1:9" x14ac:dyDescent="0.25">
      <c r="A4961">
        <v>4959</v>
      </c>
      <c r="B4961">
        <v>4959</v>
      </c>
      <c r="C4961">
        <v>4893.1292519999997</v>
      </c>
      <c r="D4961">
        <v>215297.68708800001</v>
      </c>
      <c r="E4961">
        <f t="shared" si="77"/>
        <v>40.776077100000002</v>
      </c>
      <c r="F4961">
        <v>0.92683291227606202</v>
      </c>
      <c r="G4961">
        <v>0.48857382341524103</v>
      </c>
      <c r="H4961">
        <v>134.52567759737701</v>
      </c>
      <c r="I4961">
        <v>0</v>
      </c>
    </row>
    <row r="4962" spans="1:9" x14ac:dyDescent="0.25">
      <c r="A4962">
        <v>4960</v>
      </c>
      <c r="B4962">
        <v>4960</v>
      </c>
      <c r="C4962">
        <v>4893.2312879999999</v>
      </c>
      <c r="D4962">
        <v>215302.176672</v>
      </c>
      <c r="E4962">
        <f t="shared" si="77"/>
        <v>40.776927399999998</v>
      </c>
      <c r="F4962">
        <v>0.92678025808011499</v>
      </c>
      <c r="G4962">
        <v>0.48858575216602501</v>
      </c>
      <c r="H4962">
        <v>135</v>
      </c>
      <c r="I4962">
        <v>0</v>
      </c>
    </row>
    <row r="4963" spans="1:9" x14ac:dyDescent="0.25">
      <c r="A4963">
        <v>4961</v>
      </c>
      <c r="B4963">
        <v>4961</v>
      </c>
      <c r="C4963">
        <v>4894.2312879999999</v>
      </c>
      <c r="D4963">
        <v>215346.176672</v>
      </c>
      <c r="E4963">
        <f t="shared" si="77"/>
        <v>40.785260733333331</v>
      </c>
      <c r="F4963">
        <v>0.92676832932933095</v>
      </c>
      <c r="G4963">
        <v>0.48854487040663103</v>
      </c>
      <c r="H4963">
        <v>135</v>
      </c>
      <c r="I4963">
        <v>0</v>
      </c>
    </row>
    <row r="4964" spans="1:9" x14ac:dyDescent="0.25">
      <c r="A4964">
        <v>4962</v>
      </c>
      <c r="B4964">
        <v>4962</v>
      </c>
      <c r="C4964">
        <v>4895.2312879999999</v>
      </c>
      <c r="D4964">
        <v>215390.176672</v>
      </c>
      <c r="E4964">
        <f t="shared" si="77"/>
        <v>40.793594066666664</v>
      </c>
      <c r="F4964">
        <v>0.92671853271973204</v>
      </c>
      <c r="G4964">
        <v>0.48852411912020699</v>
      </c>
      <c r="H4964">
        <v>135.349195363767</v>
      </c>
      <c r="I4964">
        <v>0</v>
      </c>
    </row>
    <row r="4965" spans="1:9" x14ac:dyDescent="0.25">
      <c r="A4965">
        <v>4963</v>
      </c>
      <c r="B4965">
        <v>4963</v>
      </c>
      <c r="C4965">
        <v>4896.2312879999999</v>
      </c>
      <c r="D4965">
        <v>215434.176672</v>
      </c>
      <c r="E4965">
        <f t="shared" si="77"/>
        <v>40.801927399999997</v>
      </c>
      <c r="F4965">
        <v>0.92666873611013301</v>
      </c>
      <c r="G4965">
        <v>0.48850336783378401</v>
      </c>
      <c r="H4965">
        <v>135.69839072753399</v>
      </c>
      <c r="I4965">
        <v>0</v>
      </c>
    </row>
    <row r="4966" spans="1:9" x14ac:dyDescent="0.25">
      <c r="A4966">
        <v>4964</v>
      </c>
      <c r="B4966">
        <v>4964</v>
      </c>
      <c r="C4966">
        <v>4897.2312879999999</v>
      </c>
      <c r="D4966">
        <v>215478.176672</v>
      </c>
      <c r="E4966">
        <f t="shared" si="77"/>
        <v>40.810260733333337</v>
      </c>
      <c r="F4966">
        <v>0.92661893950053498</v>
      </c>
      <c r="G4966">
        <v>0.48848261654736003</v>
      </c>
      <c r="H4966">
        <v>136.04758609130101</v>
      </c>
      <c r="I4966">
        <v>0</v>
      </c>
    </row>
    <row r="4967" spans="1:9" x14ac:dyDescent="0.25">
      <c r="A4967">
        <v>4965</v>
      </c>
      <c r="B4967">
        <v>4965</v>
      </c>
      <c r="C4967">
        <v>4898.2312879999999</v>
      </c>
      <c r="D4967">
        <v>215522.176672</v>
      </c>
      <c r="E4967">
        <f t="shared" si="77"/>
        <v>40.81859406666667</v>
      </c>
      <c r="F4967">
        <v>0.92656914289093595</v>
      </c>
      <c r="G4967">
        <v>0.48846186526093699</v>
      </c>
      <c r="H4967">
        <v>136.39678145506801</v>
      </c>
      <c r="I4967">
        <v>0</v>
      </c>
    </row>
    <row r="4968" spans="1:9" x14ac:dyDescent="0.25">
      <c r="A4968">
        <v>4966</v>
      </c>
      <c r="B4968">
        <v>4966</v>
      </c>
      <c r="C4968">
        <v>4899.2312879999999</v>
      </c>
      <c r="D4968">
        <v>215566.176672</v>
      </c>
      <c r="E4968">
        <f t="shared" si="77"/>
        <v>40.826927400000002</v>
      </c>
      <c r="F4968">
        <v>0.92651934628133703</v>
      </c>
      <c r="G4968">
        <v>0.48844111397451301</v>
      </c>
      <c r="H4968">
        <v>136.745976818835</v>
      </c>
      <c r="I4968">
        <v>0</v>
      </c>
    </row>
    <row r="4969" spans="1:9" x14ac:dyDescent="0.25">
      <c r="A4969">
        <v>4967</v>
      </c>
      <c r="B4969">
        <v>4967</v>
      </c>
      <c r="C4969">
        <v>4900.2312879999999</v>
      </c>
      <c r="D4969">
        <v>215610.176672</v>
      </c>
      <c r="E4969">
        <f t="shared" si="77"/>
        <v>40.835260733333335</v>
      </c>
      <c r="F4969">
        <v>0.926469549671739</v>
      </c>
      <c r="G4969">
        <v>0.48842036268809003</v>
      </c>
      <c r="H4969">
        <v>137.095172182602</v>
      </c>
      <c r="I4969">
        <v>0</v>
      </c>
    </row>
    <row r="4970" spans="1:9" x14ac:dyDescent="0.25">
      <c r="A4970">
        <v>4968</v>
      </c>
      <c r="B4970">
        <v>4968</v>
      </c>
      <c r="C4970">
        <v>4901.2312879999999</v>
      </c>
      <c r="D4970">
        <v>215654.176672</v>
      </c>
      <c r="E4970">
        <f t="shared" si="77"/>
        <v>40.843594066666668</v>
      </c>
      <c r="F4970">
        <v>0.92641975306213997</v>
      </c>
      <c r="G4970">
        <v>0.48839961140166599</v>
      </c>
      <c r="H4970">
        <v>137.44436754636899</v>
      </c>
      <c r="I4970">
        <v>0</v>
      </c>
    </row>
    <row r="4971" spans="1:9" x14ac:dyDescent="0.25">
      <c r="A4971">
        <v>4969</v>
      </c>
      <c r="B4971">
        <v>4969</v>
      </c>
      <c r="C4971">
        <v>4902.2312879999999</v>
      </c>
      <c r="D4971">
        <v>215698.176672</v>
      </c>
      <c r="E4971">
        <f t="shared" si="77"/>
        <v>40.851927400000001</v>
      </c>
      <c r="F4971">
        <v>0.92636995645254205</v>
      </c>
      <c r="G4971">
        <v>0.48837886011524301</v>
      </c>
      <c r="H4971">
        <v>137.79356291013599</v>
      </c>
      <c r="I4971">
        <v>0</v>
      </c>
    </row>
    <row r="4972" spans="1:9" x14ac:dyDescent="0.25">
      <c r="A4972">
        <v>4970</v>
      </c>
      <c r="B4972">
        <v>4970</v>
      </c>
      <c r="C4972">
        <v>4903.2312879999999</v>
      </c>
      <c r="D4972">
        <v>215742.176672</v>
      </c>
      <c r="E4972">
        <f t="shared" si="77"/>
        <v>40.860260733333334</v>
      </c>
      <c r="F4972">
        <v>0.92632015984294303</v>
      </c>
      <c r="G4972">
        <v>0.48835810882881903</v>
      </c>
      <c r="H4972">
        <v>138.14275827390301</v>
      </c>
      <c r="I4972">
        <v>0</v>
      </c>
    </row>
    <row r="4973" spans="1:9" x14ac:dyDescent="0.25">
      <c r="A4973">
        <v>4971</v>
      </c>
      <c r="B4973">
        <v>4971</v>
      </c>
      <c r="C4973">
        <v>4904.2312879999999</v>
      </c>
      <c r="D4973">
        <v>215786.176672</v>
      </c>
      <c r="E4973">
        <f t="shared" si="77"/>
        <v>40.868594066666667</v>
      </c>
      <c r="F4973">
        <v>0.926270363233344</v>
      </c>
      <c r="G4973">
        <v>0.48833735754239599</v>
      </c>
      <c r="H4973">
        <v>138.49195363767001</v>
      </c>
      <c r="I4973">
        <v>0</v>
      </c>
    </row>
    <row r="4974" spans="1:9" x14ac:dyDescent="0.25">
      <c r="A4974">
        <v>4972</v>
      </c>
      <c r="B4974">
        <v>4972</v>
      </c>
      <c r="C4974">
        <v>4905.2312879999999</v>
      </c>
      <c r="D4974">
        <v>215830.176672</v>
      </c>
      <c r="E4974">
        <f t="shared" si="77"/>
        <v>40.8769274</v>
      </c>
      <c r="F4974">
        <v>0.92622056662374597</v>
      </c>
      <c r="G4974">
        <v>0.48831660625597301</v>
      </c>
      <c r="H4974">
        <v>138.841149001437</v>
      </c>
      <c r="I4974">
        <v>0</v>
      </c>
    </row>
    <row r="4975" spans="1:9" x14ac:dyDescent="0.25">
      <c r="A4975">
        <v>4973</v>
      </c>
      <c r="B4975">
        <v>4973</v>
      </c>
      <c r="C4975">
        <v>4906.2312879999999</v>
      </c>
      <c r="D4975">
        <v>215874.176672</v>
      </c>
      <c r="E4975">
        <f t="shared" si="77"/>
        <v>40.885260733333332</v>
      </c>
      <c r="F4975">
        <v>0.92617077001414705</v>
      </c>
      <c r="G4975">
        <v>0.48829585496954903</v>
      </c>
      <c r="H4975">
        <v>139.190344365204</v>
      </c>
      <c r="I4975">
        <v>0</v>
      </c>
    </row>
    <row r="4976" spans="1:9" x14ac:dyDescent="0.25">
      <c r="A4976">
        <v>4974</v>
      </c>
      <c r="B4976">
        <v>4974</v>
      </c>
      <c r="C4976">
        <v>4907.2312879999999</v>
      </c>
      <c r="D4976">
        <v>215918.176672</v>
      </c>
      <c r="E4976">
        <f t="shared" si="77"/>
        <v>40.893594066666665</v>
      </c>
      <c r="F4976">
        <v>0.92612097340454802</v>
      </c>
      <c r="G4976">
        <v>0.48827510368312599</v>
      </c>
      <c r="H4976">
        <v>139.53953972897199</v>
      </c>
      <c r="I4976">
        <v>0</v>
      </c>
    </row>
    <row r="4977" spans="1:9" x14ac:dyDescent="0.25">
      <c r="A4977">
        <v>4975</v>
      </c>
      <c r="B4977">
        <v>4975</v>
      </c>
      <c r="C4977">
        <v>4908.2312879999999</v>
      </c>
      <c r="D4977">
        <v>215962.176672</v>
      </c>
      <c r="E4977">
        <f t="shared" si="77"/>
        <v>40.901927399999998</v>
      </c>
      <c r="F4977">
        <v>0.92607117679494999</v>
      </c>
      <c r="G4977">
        <v>0.48825435239670201</v>
      </c>
      <c r="H4977">
        <v>139.88873509273901</v>
      </c>
      <c r="I4977">
        <v>0</v>
      </c>
    </row>
    <row r="4978" spans="1:9" x14ac:dyDescent="0.25">
      <c r="A4978">
        <v>4976</v>
      </c>
      <c r="B4978">
        <v>4976</v>
      </c>
      <c r="C4978">
        <v>4909.2312879999999</v>
      </c>
      <c r="D4978">
        <v>216006.176672</v>
      </c>
      <c r="E4978">
        <f t="shared" si="77"/>
        <v>40.910260733333331</v>
      </c>
      <c r="F4978">
        <v>0.92602138018535096</v>
      </c>
      <c r="G4978">
        <v>0.48823360111027903</v>
      </c>
      <c r="H4978">
        <v>140.23793045650601</v>
      </c>
      <c r="I4978">
        <v>0</v>
      </c>
    </row>
    <row r="4979" spans="1:9" x14ac:dyDescent="0.25">
      <c r="A4979">
        <v>4977</v>
      </c>
      <c r="B4979">
        <v>4977</v>
      </c>
      <c r="C4979">
        <v>4910.2312879999999</v>
      </c>
      <c r="D4979">
        <v>216050.176672</v>
      </c>
      <c r="E4979">
        <f t="shared" si="77"/>
        <v>40.918594066666664</v>
      </c>
      <c r="F4979">
        <v>0.92597158357575304</v>
      </c>
      <c r="G4979">
        <v>0.48821284982385499</v>
      </c>
      <c r="H4979">
        <v>140.587125820273</v>
      </c>
      <c r="I4979">
        <v>0</v>
      </c>
    </row>
    <row r="4980" spans="1:9" x14ac:dyDescent="0.25">
      <c r="A4980">
        <v>4978</v>
      </c>
      <c r="B4980">
        <v>4978</v>
      </c>
      <c r="C4980">
        <v>4911.2312879999999</v>
      </c>
      <c r="D4980">
        <v>216094.176672</v>
      </c>
      <c r="E4980">
        <f t="shared" si="77"/>
        <v>40.926927399999997</v>
      </c>
      <c r="F4980">
        <v>0.92592178696615401</v>
      </c>
      <c r="G4980">
        <v>0.48819209853743201</v>
      </c>
      <c r="H4980">
        <v>140.93632118404</v>
      </c>
      <c r="I4980">
        <v>0</v>
      </c>
    </row>
    <row r="4981" spans="1:9" x14ac:dyDescent="0.25">
      <c r="A4981">
        <v>4979</v>
      </c>
      <c r="B4981">
        <v>4979</v>
      </c>
      <c r="C4981">
        <v>4912.2312879999999</v>
      </c>
      <c r="D4981">
        <v>216138.176672</v>
      </c>
      <c r="E4981">
        <f t="shared" si="77"/>
        <v>40.935260733333337</v>
      </c>
      <c r="F4981">
        <v>0.92587199035655499</v>
      </c>
      <c r="G4981">
        <v>0.48817134725100803</v>
      </c>
      <c r="H4981">
        <v>141.28551654780699</v>
      </c>
      <c r="I4981">
        <v>0</v>
      </c>
    </row>
    <row r="4982" spans="1:9" x14ac:dyDescent="0.25">
      <c r="A4982">
        <v>4980</v>
      </c>
      <c r="B4982">
        <v>4980</v>
      </c>
      <c r="C4982">
        <v>4913.2312879999999</v>
      </c>
      <c r="D4982">
        <v>216182.176672</v>
      </c>
      <c r="E4982">
        <f t="shared" si="77"/>
        <v>40.94359406666667</v>
      </c>
      <c r="F4982">
        <v>0.92582219374695696</v>
      </c>
      <c r="G4982">
        <v>0.48815059596458499</v>
      </c>
      <c r="H4982">
        <v>141.63471191157399</v>
      </c>
      <c r="I4982">
        <v>0</v>
      </c>
    </row>
    <row r="4983" spans="1:9" x14ac:dyDescent="0.25">
      <c r="A4983">
        <v>4981</v>
      </c>
      <c r="B4983">
        <v>4981</v>
      </c>
      <c r="C4983">
        <v>4914.2312879999999</v>
      </c>
      <c r="D4983">
        <v>216226.176672</v>
      </c>
      <c r="E4983">
        <f t="shared" si="77"/>
        <v>40.951927400000002</v>
      </c>
      <c r="F4983">
        <v>0.92577239713735804</v>
      </c>
      <c r="G4983">
        <v>0.48812984467816201</v>
      </c>
      <c r="H4983">
        <v>141.98390727534101</v>
      </c>
      <c r="I4983">
        <v>0</v>
      </c>
    </row>
    <row r="4984" spans="1:9" x14ac:dyDescent="0.25">
      <c r="A4984">
        <v>4982</v>
      </c>
      <c r="B4984">
        <v>4982</v>
      </c>
      <c r="C4984">
        <v>4915.2312879999999</v>
      </c>
      <c r="D4984">
        <v>216270.176672</v>
      </c>
      <c r="E4984">
        <f t="shared" si="77"/>
        <v>40.960260733333335</v>
      </c>
      <c r="F4984">
        <v>0.92572260052776001</v>
      </c>
      <c r="G4984">
        <v>0.48810909339173802</v>
      </c>
      <c r="H4984">
        <v>142.33310263910801</v>
      </c>
      <c r="I4984">
        <v>0</v>
      </c>
    </row>
    <row r="4985" spans="1:9" x14ac:dyDescent="0.25">
      <c r="A4985">
        <v>4983</v>
      </c>
      <c r="B4985">
        <v>4983</v>
      </c>
      <c r="C4985">
        <v>4916.2312879999999</v>
      </c>
      <c r="D4985">
        <v>216314.176672</v>
      </c>
      <c r="E4985">
        <f t="shared" si="77"/>
        <v>40.968594066666668</v>
      </c>
      <c r="F4985">
        <v>0.92567280391816098</v>
      </c>
      <c r="G4985">
        <v>0.48808834210531499</v>
      </c>
      <c r="H4985">
        <v>142.682298002875</v>
      </c>
      <c r="I4985">
        <v>0</v>
      </c>
    </row>
    <row r="4986" spans="1:9" x14ac:dyDescent="0.25">
      <c r="A4986">
        <v>4984</v>
      </c>
      <c r="B4986">
        <v>4984</v>
      </c>
      <c r="C4986">
        <v>4917.2312879999999</v>
      </c>
      <c r="D4986">
        <v>216358.176672</v>
      </c>
      <c r="E4986">
        <f t="shared" si="77"/>
        <v>40.976927400000001</v>
      </c>
      <c r="F4986">
        <v>0.92562300730856195</v>
      </c>
      <c r="G4986">
        <v>0.48806759081889101</v>
      </c>
      <c r="H4986">
        <v>143.031493366642</v>
      </c>
      <c r="I4986">
        <v>0</v>
      </c>
    </row>
    <row r="4987" spans="1:9" x14ac:dyDescent="0.25">
      <c r="A4987">
        <v>4985</v>
      </c>
      <c r="B4987">
        <v>4985</v>
      </c>
      <c r="C4987">
        <v>4918.2312879999999</v>
      </c>
      <c r="D4987">
        <v>216402.176672</v>
      </c>
      <c r="E4987">
        <f t="shared" si="77"/>
        <v>40.985260733333334</v>
      </c>
      <c r="F4987">
        <v>0.92557321069896403</v>
      </c>
      <c r="G4987">
        <v>0.48804683953246802</v>
      </c>
      <c r="H4987">
        <v>143.38068873040899</v>
      </c>
      <c r="I4987">
        <v>0</v>
      </c>
    </row>
    <row r="4988" spans="1:9" x14ac:dyDescent="0.25">
      <c r="A4988">
        <v>4986</v>
      </c>
      <c r="B4988">
        <v>4986</v>
      </c>
      <c r="C4988">
        <v>4919.2312879999999</v>
      </c>
      <c r="D4988">
        <v>216446.176672</v>
      </c>
      <c r="E4988">
        <f t="shared" si="77"/>
        <v>40.993594066666667</v>
      </c>
      <c r="F4988">
        <v>0.925523414089365</v>
      </c>
      <c r="G4988">
        <v>0.48802608824604399</v>
      </c>
      <c r="H4988">
        <v>143.72988409417701</v>
      </c>
      <c r="I4988">
        <v>0</v>
      </c>
    </row>
    <row r="4989" spans="1:9" x14ac:dyDescent="0.25">
      <c r="A4989">
        <v>4987</v>
      </c>
      <c r="B4989">
        <v>4987</v>
      </c>
      <c r="C4989">
        <v>4920.2312879999999</v>
      </c>
      <c r="D4989">
        <v>216490.176672</v>
      </c>
      <c r="E4989">
        <f t="shared" si="77"/>
        <v>41.0019274</v>
      </c>
      <c r="F4989">
        <v>0.92547361747976598</v>
      </c>
      <c r="G4989">
        <v>0.48800533695962101</v>
      </c>
      <c r="H4989">
        <v>144.079079457944</v>
      </c>
      <c r="I4989">
        <v>0</v>
      </c>
    </row>
    <row r="4990" spans="1:9" x14ac:dyDescent="0.25">
      <c r="A4990">
        <v>4988</v>
      </c>
      <c r="B4990">
        <v>4988</v>
      </c>
      <c r="C4990">
        <v>4921.2312879999999</v>
      </c>
      <c r="D4990">
        <v>216534.176672</v>
      </c>
      <c r="E4990">
        <f t="shared" si="77"/>
        <v>41.010260733333332</v>
      </c>
      <c r="F4990">
        <v>0.92542382087016795</v>
      </c>
      <c r="G4990">
        <v>0.48798458567319702</v>
      </c>
      <c r="H4990">
        <v>144.428274821711</v>
      </c>
      <c r="I4990">
        <v>0</v>
      </c>
    </row>
    <row r="4991" spans="1:9" x14ac:dyDescent="0.25">
      <c r="A4991">
        <v>4989</v>
      </c>
      <c r="B4991">
        <v>4989</v>
      </c>
      <c r="C4991">
        <v>4922.2312879999999</v>
      </c>
      <c r="D4991">
        <v>216578.176672</v>
      </c>
      <c r="E4991">
        <f t="shared" si="77"/>
        <v>41.018594066666665</v>
      </c>
      <c r="F4991">
        <v>0.92537402426056903</v>
      </c>
      <c r="G4991">
        <v>0.48796383438677399</v>
      </c>
      <c r="H4991">
        <v>144.77747018547799</v>
      </c>
      <c r="I4991">
        <v>0</v>
      </c>
    </row>
    <row r="4992" spans="1:9" x14ac:dyDescent="0.25">
      <c r="A4992">
        <v>4990</v>
      </c>
      <c r="B4992">
        <v>4990</v>
      </c>
      <c r="C4992">
        <v>4923.2312879999999</v>
      </c>
      <c r="D4992">
        <v>216622.176672</v>
      </c>
      <c r="E4992">
        <f t="shared" si="77"/>
        <v>41.026927399999998</v>
      </c>
      <c r="F4992">
        <v>0.92532422765097</v>
      </c>
      <c r="G4992">
        <v>0.48794308310035001</v>
      </c>
      <c r="H4992">
        <v>145.12666554924499</v>
      </c>
      <c r="I4992">
        <v>0</v>
      </c>
    </row>
    <row r="4993" spans="1:9" x14ac:dyDescent="0.25">
      <c r="A4993">
        <v>4991</v>
      </c>
      <c r="B4993">
        <v>4991</v>
      </c>
      <c r="C4993">
        <v>4924.2312879999999</v>
      </c>
      <c r="D4993">
        <v>216666.176672</v>
      </c>
      <c r="E4993">
        <f t="shared" si="77"/>
        <v>41.035260733333331</v>
      </c>
      <c r="F4993">
        <v>0.92527443104137197</v>
      </c>
      <c r="G4993">
        <v>0.48792233181392702</v>
      </c>
      <c r="H4993">
        <v>145.47586091301201</v>
      </c>
      <c r="I4993">
        <v>0</v>
      </c>
    </row>
    <row r="4994" spans="1:9" x14ac:dyDescent="0.25">
      <c r="A4994">
        <v>4992</v>
      </c>
      <c r="B4994">
        <v>4992</v>
      </c>
      <c r="C4994">
        <v>4925.2312879999999</v>
      </c>
      <c r="D4994">
        <v>216710.176672</v>
      </c>
      <c r="E4994">
        <f t="shared" si="77"/>
        <v>41.043594066666664</v>
      </c>
      <c r="F4994">
        <v>0.92522463443177305</v>
      </c>
      <c r="G4994">
        <v>0.48790158052750399</v>
      </c>
      <c r="H4994">
        <v>145.82505627677901</v>
      </c>
      <c r="I4994">
        <v>0</v>
      </c>
    </row>
    <row r="4995" spans="1:9" x14ac:dyDescent="0.25">
      <c r="A4995">
        <v>4993</v>
      </c>
      <c r="B4995">
        <v>4993</v>
      </c>
      <c r="C4995">
        <v>4926.2312879999999</v>
      </c>
      <c r="D4995">
        <v>216754.176672</v>
      </c>
      <c r="E4995">
        <f t="shared" ref="E4995:E5058" si="78">D4995/5280</f>
        <v>41.051927399999997</v>
      </c>
      <c r="F4995">
        <v>0.92517483782217402</v>
      </c>
      <c r="G4995">
        <v>0.48788082924108001</v>
      </c>
      <c r="H4995">
        <v>146.174251640546</v>
      </c>
      <c r="I4995">
        <v>0</v>
      </c>
    </row>
    <row r="4996" spans="1:9" x14ac:dyDescent="0.25">
      <c r="A4996">
        <v>4994</v>
      </c>
      <c r="B4996">
        <v>4994</v>
      </c>
      <c r="C4996">
        <v>4927.2312879999999</v>
      </c>
      <c r="D4996">
        <v>216798.176672</v>
      </c>
      <c r="E4996">
        <f t="shared" si="78"/>
        <v>41.060260733333337</v>
      </c>
      <c r="F4996">
        <v>0.92512504121257599</v>
      </c>
      <c r="G4996">
        <v>0.48786007795465702</v>
      </c>
      <c r="H4996">
        <v>146.523447004313</v>
      </c>
      <c r="I4996">
        <v>0</v>
      </c>
    </row>
    <row r="4997" spans="1:9" x14ac:dyDescent="0.25">
      <c r="A4997">
        <v>4995</v>
      </c>
      <c r="B4997">
        <v>4995</v>
      </c>
      <c r="C4997">
        <v>4928.2312879999999</v>
      </c>
      <c r="D4997">
        <v>216842.176672</v>
      </c>
      <c r="E4997">
        <f t="shared" si="78"/>
        <v>41.06859406666667</v>
      </c>
      <c r="F4997">
        <v>0.92507524460297696</v>
      </c>
      <c r="G4997">
        <v>0.48783932666823299</v>
      </c>
      <c r="H4997">
        <v>146.87264236807999</v>
      </c>
      <c r="I4997">
        <v>0</v>
      </c>
    </row>
    <row r="4998" spans="1:9" x14ac:dyDescent="0.25">
      <c r="A4998">
        <v>4996</v>
      </c>
      <c r="B4998">
        <v>4996</v>
      </c>
      <c r="C4998">
        <v>4928.7414959999896</v>
      </c>
      <c r="D4998">
        <v>216864.625823999</v>
      </c>
      <c r="E4998">
        <f t="shared" si="78"/>
        <v>41.072845799999811</v>
      </c>
      <c r="F4998">
        <v>0.92501197011557401</v>
      </c>
      <c r="G4998">
        <v>0.48785125541901803</v>
      </c>
      <c r="H4998">
        <v>147.4</v>
      </c>
      <c r="I4998">
        <v>0</v>
      </c>
    </row>
    <row r="4999" spans="1:9" x14ac:dyDescent="0.25">
      <c r="A4999">
        <v>4997</v>
      </c>
      <c r="B4999">
        <v>4997</v>
      </c>
      <c r="C4999">
        <v>4929.7414959999896</v>
      </c>
      <c r="D4999">
        <v>216908.625823999</v>
      </c>
      <c r="E4999">
        <f t="shared" si="78"/>
        <v>41.081179133333144</v>
      </c>
      <c r="F4999">
        <v>0.92500004136478897</v>
      </c>
      <c r="G4999">
        <v>0.48782012013204301</v>
      </c>
      <c r="H4999">
        <v>147.4</v>
      </c>
      <c r="I4999">
        <v>0</v>
      </c>
    </row>
    <row r="5000" spans="1:9" x14ac:dyDescent="0.25">
      <c r="A5000">
        <v>4998</v>
      </c>
      <c r="B5000">
        <v>4998</v>
      </c>
      <c r="C5000">
        <v>4930.7414959999896</v>
      </c>
      <c r="D5000">
        <v>216952.625823999</v>
      </c>
      <c r="E5000">
        <f t="shared" si="78"/>
        <v>41.089512466666477</v>
      </c>
      <c r="F5000">
        <v>0.924950750533718</v>
      </c>
      <c r="G5000">
        <v>0.487799773468441</v>
      </c>
      <c r="H5000">
        <v>147.74453136843201</v>
      </c>
      <c r="I5000">
        <v>0</v>
      </c>
    </row>
    <row r="5001" spans="1:9" x14ac:dyDescent="0.25">
      <c r="A5001">
        <v>4999</v>
      </c>
      <c r="B5001">
        <v>4999</v>
      </c>
      <c r="C5001">
        <v>4931.7414959999896</v>
      </c>
      <c r="D5001">
        <v>216996.625823999</v>
      </c>
      <c r="E5001">
        <f t="shared" si="78"/>
        <v>41.09784579999981</v>
      </c>
      <c r="F5001">
        <v>0.92490145970264603</v>
      </c>
      <c r="G5001">
        <v>0.48777942680483999</v>
      </c>
      <c r="H5001">
        <v>148.089062736865</v>
      </c>
      <c r="I5001">
        <v>0</v>
      </c>
    </row>
    <row r="5002" spans="1:9" x14ac:dyDescent="0.25">
      <c r="A5002">
        <v>5000</v>
      </c>
      <c r="B5002">
        <v>5000</v>
      </c>
      <c r="C5002">
        <v>4932.7414959999896</v>
      </c>
      <c r="D5002">
        <v>217040.625823999</v>
      </c>
      <c r="E5002">
        <f t="shared" si="78"/>
        <v>41.106179133333143</v>
      </c>
      <c r="F5002">
        <v>0.92485216887157495</v>
      </c>
      <c r="G5002">
        <v>0.48775908014123798</v>
      </c>
      <c r="H5002">
        <v>148.433594105297</v>
      </c>
      <c r="I5002">
        <v>0</v>
      </c>
    </row>
    <row r="5003" spans="1:9" x14ac:dyDescent="0.25">
      <c r="A5003">
        <v>5001</v>
      </c>
      <c r="B5003">
        <v>5001</v>
      </c>
      <c r="C5003">
        <v>4933.7414959999896</v>
      </c>
      <c r="D5003">
        <v>217084.625823999</v>
      </c>
      <c r="E5003">
        <f t="shared" si="78"/>
        <v>41.114512466666476</v>
      </c>
      <c r="F5003">
        <v>0.92480287804050298</v>
      </c>
      <c r="G5003">
        <v>0.48773873347763602</v>
      </c>
      <c r="H5003">
        <v>148.77812547373</v>
      </c>
      <c r="I5003">
        <v>0</v>
      </c>
    </row>
    <row r="5004" spans="1:9" x14ac:dyDescent="0.25">
      <c r="A5004">
        <v>5002</v>
      </c>
      <c r="B5004">
        <v>5002</v>
      </c>
      <c r="C5004">
        <v>4934.7414959999896</v>
      </c>
      <c r="D5004">
        <v>217128.625823999</v>
      </c>
      <c r="E5004">
        <f t="shared" si="78"/>
        <v>41.122845799999808</v>
      </c>
      <c r="F5004">
        <v>0.92475358720943202</v>
      </c>
      <c r="G5004">
        <v>0.48771838681403501</v>
      </c>
      <c r="H5004">
        <v>149.122656842162</v>
      </c>
      <c r="I5004">
        <v>0</v>
      </c>
    </row>
    <row r="5005" spans="1:9" x14ac:dyDescent="0.25">
      <c r="A5005">
        <v>5003</v>
      </c>
      <c r="B5005">
        <v>5003</v>
      </c>
      <c r="C5005">
        <v>4935.7414959999896</v>
      </c>
      <c r="D5005">
        <v>217172.625823999</v>
      </c>
      <c r="E5005">
        <f t="shared" si="78"/>
        <v>41.131179133333141</v>
      </c>
      <c r="F5005">
        <v>0.92470429637836105</v>
      </c>
      <c r="G5005">
        <v>0.487698040150433</v>
      </c>
      <c r="H5005">
        <v>149.467188210595</v>
      </c>
      <c r="I5005">
        <v>0</v>
      </c>
    </row>
    <row r="5006" spans="1:9" x14ac:dyDescent="0.25">
      <c r="A5006">
        <v>5004</v>
      </c>
      <c r="B5006">
        <v>5004</v>
      </c>
      <c r="C5006">
        <v>4936.7414959999896</v>
      </c>
      <c r="D5006">
        <v>217216.625823999</v>
      </c>
      <c r="E5006">
        <f t="shared" si="78"/>
        <v>41.139512466666474</v>
      </c>
      <c r="F5006">
        <v>0.92465500554728897</v>
      </c>
      <c r="G5006">
        <v>0.48767769348683099</v>
      </c>
      <c r="H5006">
        <v>149.811719579027</v>
      </c>
      <c r="I5006">
        <v>0</v>
      </c>
    </row>
    <row r="5007" spans="1:9" x14ac:dyDescent="0.25">
      <c r="A5007">
        <v>5005</v>
      </c>
      <c r="B5007">
        <v>5005</v>
      </c>
      <c r="C5007">
        <v>4937.7414959999896</v>
      </c>
      <c r="D5007">
        <v>217260.625823999</v>
      </c>
      <c r="E5007">
        <f t="shared" si="78"/>
        <v>41.147845799999807</v>
      </c>
      <c r="F5007">
        <v>0.924605714716218</v>
      </c>
      <c r="G5007">
        <v>0.48765734682322998</v>
      </c>
      <c r="H5007">
        <v>150.15625094745999</v>
      </c>
      <c r="I5007">
        <v>0</v>
      </c>
    </row>
    <row r="5008" spans="1:9" x14ac:dyDescent="0.25">
      <c r="A5008">
        <v>5006</v>
      </c>
      <c r="B5008">
        <v>5006</v>
      </c>
      <c r="C5008">
        <v>4938.7414959999896</v>
      </c>
      <c r="D5008">
        <v>217304.625823999</v>
      </c>
      <c r="E5008">
        <f t="shared" si="78"/>
        <v>41.156179133333147</v>
      </c>
      <c r="F5008">
        <v>0.92455642388514703</v>
      </c>
      <c r="G5008">
        <v>0.48763700015962802</v>
      </c>
      <c r="H5008">
        <v>150.500782315892</v>
      </c>
      <c r="I5008">
        <v>0</v>
      </c>
    </row>
    <row r="5009" spans="1:9" x14ac:dyDescent="0.25">
      <c r="A5009">
        <v>5007</v>
      </c>
      <c r="B5009">
        <v>5007</v>
      </c>
      <c r="C5009">
        <v>4939.7414959999896</v>
      </c>
      <c r="D5009">
        <v>217348.625823999</v>
      </c>
      <c r="E5009">
        <f t="shared" si="78"/>
        <v>41.16451246666648</v>
      </c>
      <c r="F5009">
        <v>0.92450713305407495</v>
      </c>
      <c r="G5009">
        <v>0.48761665349602601</v>
      </c>
      <c r="H5009">
        <v>150.84531368432499</v>
      </c>
      <c r="I5009">
        <v>0</v>
      </c>
    </row>
    <row r="5010" spans="1:9" x14ac:dyDescent="0.25">
      <c r="A5010">
        <v>5008</v>
      </c>
      <c r="B5010">
        <v>5008</v>
      </c>
      <c r="C5010">
        <v>4940.7414959999896</v>
      </c>
      <c r="D5010">
        <v>217392.625823999</v>
      </c>
      <c r="E5010">
        <f t="shared" si="78"/>
        <v>41.172845799999813</v>
      </c>
      <c r="F5010">
        <v>0.92445784222300398</v>
      </c>
      <c r="G5010">
        <v>0.487596306832425</v>
      </c>
      <c r="H5010">
        <v>151.18984505275699</v>
      </c>
      <c r="I5010">
        <v>0</v>
      </c>
    </row>
    <row r="5011" spans="1:9" x14ac:dyDescent="0.25">
      <c r="A5011">
        <v>5009</v>
      </c>
      <c r="B5011">
        <v>5009</v>
      </c>
      <c r="C5011">
        <v>4941.7414959999896</v>
      </c>
      <c r="D5011">
        <v>217436.625823999</v>
      </c>
      <c r="E5011">
        <f t="shared" si="78"/>
        <v>41.181179133333146</v>
      </c>
      <c r="F5011">
        <v>0.92440855139193201</v>
      </c>
      <c r="G5011">
        <v>0.48757596016882299</v>
      </c>
      <c r="H5011">
        <v>151.53437642118999</v>
      </c>
      <c r="I5011">
        <v>0</v>
      </c>
    </row>
    <row r="5012" spans="1:9" x14ac:dyDescent="0.25">
      <c r="A5012">
        <v>5010</v>
      </c>
      <c r="B5012">
        <v>5010</v>
      </c>
      <c r="C5012">
        <v>4941.8027159999901</v>
      </c>
      <c r="D5012">
        <v>217439.319503999</v>
      </c>
      <c r="E5012">
        <f t="shared" si="78"/>
        <v>41.18168929999981</v>
      </c>
      <c r="F5012">
        <v>0.92436817172696695</v>
      </c>
      <c r="G5012">
        <v>0.48758788891960803</v>
      </c>
      <c r="H5012">
        <v>151.9</v>
      </c>
      <c r="I5012">
        <v>0</v>
      </c>
    </row>
    <row r="5013" spans="1:9" x14ac:dyDescent="0.25">
      <c r="A5013">
        <v>5011</v>
      </c>
      <c r="B5013">
        <v>5011</v>
      </c>
      <c r="C5013">
        <v>4942.8027159999901</v>
      </c>
      <c r="D5013">
        <v>217483.319503999</v>
      </c>
      <c r="E5013">
        <f t="shared" si="78"/>
        <v>41.190022633333143</v>
      </c>
      <c r="F5013">
        <v>0.92435624297618302</v>
      </c>
      <c r="G5013">
        <v>0.48754317933036401</v>
      </c>
      <c r="H5013">
        <v>151.9</v>
      </c>
      <c r="I5013">
        <v>0</v>
      </c>
    </row>
    <row r="5014" spans="1:9" x14ac:dyDescent="0.25">
      <c r="A5014">
        <v>5012</v>
      </c>
      <c r="B5014">
        <v>5012</v>
      </c>
      <c r="C5014">
        <v>4943.8027159999901</v>
      </c>
      <c r="D5014">
        <v>217527.319503999</v>
      </c>
      <c r="E5014">
        <f t="shared" si="78"/>
        <v>41.198355966666476</v>
      </c>
      <c r="F5014">
        <v>0.92430161472188299</v>
      </c>
      <c r="G5014">
        <v>0.48751856272818</v>
      </c>
      <c r="H5014">
        <v>152.29374998031199</v>
      </c>
      <c r="I5014">
        <v>0</v>
      </c>
    </row>
    <row r="5015" spans="1:9" x14ac:dyDescent="0.25">
      <c r="A5015">
        <v>5013</v>
      </c>
      <c r="B5015">
        <v>5013</v>
      </c>
      <c r="C5015">
        <v>4944.8027159999901</v>
      </c>
      <c r="D5015">
        <v>217571.319503999</v>
      </c>
      <c r="E5015">
        <f t="shared" si="78"/>
        <v>41.206689299999809</v>
      </c>
      <c r="F5015">
        <v>0.92424698646758396</v>
      </c>
      <c r="G5015">
        <v>0.487493946125996</v>
      </c>
      <c r="H5015">
        <v>152.687499960624</v>
      </c>
      <c r="I5015">
        <v>0</v>
      </c>
    </row>
    <row r="5016" spans="1:9" x14ac:dyDescent="0.25">
      <c r="A5016">
        <v>5014</v>
      </c>
      <c r="B5016">
        <v>5014</v>
      </c>
      <c r="C5016">
        <v>4945.8027159999901</v>
      </c>
      <c r="D5016">
        <v>217615.319503999</v>
      </c>
      <c r="E5016">
        <f t="shared" si="78"/>
        <v>41.215022633333142</v>
      </c>
      <c r="F5016">
        <v>0.92419235821328405</v>
      </c>
      <c r="G5016">
        <v>0.487469329523812</v>
      </c>
      <c r="H5016">
        <v>153.081249940936</v>
      </c>
      <c r="I5016">
        <v>0</v>
      </c>
    </row>
    <row r="5017" spans="1:9" x14ac:dyDescent="0.25">
      <c r="A5017">
        <v>5015</v>
      </c>
      <c r="B5017">
        <v>5015</v>
      </c>
      <c r="C5017">
        <v>4946.8027159999901</v>
      </c>
      <c r="D5017">
        <v>217659.319503999</v>
      </c>
      <c r="E5017">
        <f t="shared" si="78"/>
        <v>41.223355966666475</v>
      </c>
      <c r="F5017">
        <v>0.92413772995898502</v>
      </c>
      <c r="G5017">
        <v>0.487444712921628</v>
      </c>
      <c r="H5017">
        <v>153.47499992124801</v>
      </c>
      <c r="I5017">
        <v>0</v>
      </c>
    </row>
    <row r="5018" spans="1:9" x14ac:dyDescent="0.25">
      <c r="A5018">
        <v>5016</v>
      </c>
      <c r="B5018">
        <v>5016</v>
      </c>
      <c r="C5018">
        <v>4947.8027159999901</v>
      </c>
      <c r="D5018">
        <v>217703.319503999</v>
      </c>
      <c r="E5018">
        <f t="shared" si="78"/>
        <v>41.231689299999807</v>
      </c>
      <c r="F5018">
        <v>0.92408310170468599</v>
      </c>
      <c r="G5018">
        <v>0.487420096319444</v>
      </c>
      <c r="H5018">
        <v>153.86874990156099</v>
      </c>
      <c r="I5018">
        <v>0</v>
      </c>
    </row>
    <row r="5019" spans="1:9" x14ac:dyDescent="0.25">
      <c r="A5019">
        <v>5017</v>
      </c>
      <c r="B5019">
        <v>5017</v>
      </c>
      <c r="C5019">
        <v>4948.8027159999901</v>
      </c>
      <c r="D5019">
        <v>217747.319503999</v>
      </c>
      <c r="E5019">
        <f t="shared" si="78"/>
        <v>41.24002263333314</v>
      </c>
      <c r="F5019">
        <v>0.92402847345038597</v>
      </c>
      <c r="G5019">
        <v>0.48739547971725999</v>
      </c>
      <c r="H5019">
        <v>154.262499881873</v>
      </c>
      <c r="I5019">
        <v>0</v>
      </c>
    </row>
    <row r="5020" spans="1:9" x14ac:dyDescent="0.25">
      <c r="A5020">
        <v>5018</v>
      </c>
      <c r="B5020">
        <v>5018</v>
      </c>
      <c r="C5020">
        <v>4949.8027159999901</v>
      </c>
      <c r="D5020">
        <v>217791.319503999</v>
      </c>
      <c r="E5020">
        <f t="shared" si="78"/>
        <v>41.248355966666473</v>
      </c>
      <c r="F5020">
        <v>0.92397384519608705</v>
      </c>
      <c r="G5020">
        <v>0.48737086311507599</v>
      </c>
      <c r="H5020">
        <v>154.65624986218501</v>
      </c>
      <c r="I5020">
        <v>0</v>
      </c>
    </row>
    <row r="5021" spans="1:9" x14ac:dyDescent="0.25">
      <c r="A5021">
        <v>5019</v>
      </c>
      <c r="B5021">
        <v>5019</v>
      </c>
      <c r="C5021">
        <v>4950.8027159999901</v>
      </c>
      <c r="D5021">
        <v>217835.319503999</v>
      </c>
      <c r="E5021">
        <f t="shared" si="78"/>
        <v>41.256689299999813</v>
      </c>
      <c r="F5021">
        <v>0.92391921694178702</v>
      </c>
      <c r="G5021">
        <v>0.48734624651289199</v>
      </c>
      <c r="H5021">
        <v>155.04999984249699</v>
      </c>
      <c r="I5021">
        <v>0</v>
      </c>
    </row>
    <row r="5022" spans="1:9" x14ac:dyDescent="0.25">
      <c r="A5022">
        <v>5020</v>
      </c>
      <c r="B5022">
        <v>5020</v>
      </c>
      <c r="C5022">
        <v>4951.8027159999901</v>
      </c>
      <c r="D5022">
        <v>217879.319503999</v>
      </c>
      <c r="E5022">
        <f t="shared" si="78"/>
        <v>41.265022633333146</v>
      </c>
      <c r="F5022">
        <v>0.923864588687488</v>
      </c>
      <c r="G5022">
        <v>0.48732162991070799</v>
      </c>
      <c r="H5022">
        <v>155.443749822809</v>
      </c>
      <c r="I5022">
        <v>0</v>
      </c>
    </row>
    <row r="5023" spans="1:9" x14ac:dyDescent="0.25">
      <c r="A5023">
        <v>5021</v>
      </c>
      <c r="B5023">
        <v>5021</v>
      </c>
      <c r="C5023">
        <v>4952.8027159999901</v>
      </c>
      <c r="D5023">
        <v>217923.319503999</v>
      </c>
      <c r="E5023">
        <f t="shared" si="78"/>
        <v>41.273355966666479</v>
      </c>
      <c r="F5023">
        <v>0.92380996043318797</v>
      </c>
      <c r="G5023">
        <v>0.48729701330852399</v>
      </c>
      <c r="H5023">
        <v>155.837499803122</v>
      </c>
      <c r="I5023">
        <v>0</v>
      </c>
    </row>
    <row r="5024" spans="1:9" x14ac:dyDescent="0.25">
      <c r="A5024">
        <v>5022</v>
      </c>
      <c r="B5024">
        <v>5022</v>
      </c>
      <c r="C5024">
        <v>4953.2312879999999</v>
      </c>
      <c r="D5024">
        <v>217942.176672</v>
      </c>
      <c r="E5024">
        <f t="shared" si="78"/>
        <v>41.276927399999998</v>
      </c>
      <c r="F5024">
        <v>0.92374384878947102</v>
      </c>
      <c r="G5024">
        <v>0.48730894205930902</v>
      </c>
      <c r="H5024">
        <v>156.4</v>
      </c>
      <c r="I5024">
        <v>0</v>
      </c>
    </row>
    <row r="5025" spans="1:9" x14ac:dyDescent="0.25">
      <c r="A5025">
        <v>5023</v>
      </c>
      <c r="B5025">
        <v>5023</v>
      </c>
      <c r="C5025">
        <v>4954.2312879999999</v>
      </c>
      <c r="D5025">
        <v>217986.176672</v>
      </c>
      <c r="E5025">
        <f t="shared" si="78"/>
        <v>41.285260733333331</v>
      </c>
      <c r="F5025">
        <v>0.92373192003868698</v>
      </c>
      <c r="G5025">
        <v>0.48727576129452499</v>
      </c>
      <c r="H5025">
        <v>156.4</v>
      </c>
      <c r="I5025">
        <v>0</v>
      </c>
    </row>
    <row r="5026" spans="1:9" x14ac:dyDescent="0.25">
      <c r="A5026">
        <v>5024</v>
      </c>
      <c r="B5026">
        <v>5024</v>
      </c>
      <c r="C5026">
        <v>4955.2312879999999</v>
      </c>
      <c r="D5026">
        <v>218030.176672</v>
      </c>
      <c r="E5026">
        <f t="shared" si="78"/>
        <v>41.293594066666664</v>
      </c>
      <c r="F5026">
        <v>0.92367905783585402</v>
      </c>
      <c r="G5026">
        <v>0.48725255753351399</v>
      </c>
      <c r="H5026">
        <v>156.77746448110901</v>
      </c>
      <c r="I5026">
        <v>0</v>
      </c>
    </row>
    <row r="5027" spans="1:9" x14ac:dyDescent="0.25">
      <c r="A5027">
        <v>5025</v>
      </c>
      <c r="B5027">
        <v>5025</v>
      </c>
      <c r="C5027">
        <v>4956.2312879999999</v>
      </c>
      <c r="D5027">
        <v>218074.176672</v>
      </c>
      <c r="E5027">
        <f t="shared" si="78"/>
        <v>41.301927399999997</v>
      </c>
      <c r="F5027">
        <v>0.92362619563302195</v>
      </c>
      <c r="G5027">
        <v>0.48722935377250398</v>
      </c>
      <c r="H5027">
        <v>157.15492896221801</v>
      </c>
      <c r="I5027">
        <v>0</v>
      </c>
    </row>
    <row r="5028" spans="1:9" x14ac:dyDescent="0.25">
      <c r="A5028">
        <v>5026</v>
      </c>
      <c r="B5028">
        <v>5026</v>
      </c>
      <c r="C5028">
        <v>4957.2312879999999</v>
      </c>
      <c r="D5028">
        <v>218118.176672</v>
      </c>
      <c r="E5028">
        <f t="shared" si="78"/>
        <v>41.310260733333337</v>
      </c>
      <c r="F5028">
        <v>0.92357333343018999</v>
      </c>
      <c r="G5028">
        <v>0.48720615001149398</v>
      </c>
      <c r="H5028">
        <v>157.532393443328</v>
      </c>
      <c r="I5028">
        <v>0</v>
      </c>
    </row>
    <row r="5029" spans="1:9" x14ac:dyDescent="0.25">
      <c r="A5029">
        <v>5027</v>
      </c>
      <c r="B5029">
        <v>5027</v>
      </c>
      <c r="C5029">
        <v>4958.2312879999999</v>
      </c>
      <c r="D5029">
        <v>218162.176672</v>
      </c>
      <c r="E5029">
        <f t="shared" si="78"/>
        <v>41.31859406666667</v>
      </c>
      <c r="F5029">
        <v>0.92352047122735803</v>
      </c>
      <c r="G5029">
        <v>0.48718294625048397</v>
      </c>
      <c r="H5029">
        <v>157.90985792443701</v>
      </c>
      <c r="I5029">
        <v>0</v>
      </c>
    </row>
    <row r="5030" spans="1:9" x14ac:dyDescent="0.25">
      <c r="A5030">
        <v>5028</v>
      </c>
      <c r="B5030">
        <v>5028</v>
      </c>
      <c r="C5030">
        <v>4959.2312879999999</v>
      </c>
      <c r="D5030">
        <v>218206.176672</v>
      </c>
      <c r="E5030">
        <f t="shared" si="78"/>
        <v>41.326927400000002</v>
      </c>
      <c r="F5030">
        <v>0.92346760902452596</v>
      </c>
      <c r="G5030">
        <v>0.48715974248947302</v>
      </c>
      <c r="H5030">
        <v>158.287322405547</v>
      </c>
      <c r="I5030">
        <v>0</v>
      </c>
    </row>
    <row r="5031" spans="1:9" x14ac:dyDescent="0.25">
      <c r="A5031">
        <v>5029</v>
      </c>
      <c r="B5031">
        <v>5029</v>
      </c>
      <c r="C5031">
        <v>4960.2312879999999</v>
      </c>
      <c r="D5031">
        <v>218250.176672</v>
      </c>
      <c r="E5031">
        <f t="shared" si="78"/>
        <v>41.335260733333335</v>
      </c>
      <c r="F5031">
        <v>0.923414746821694</v>
      </c>
      <c r="G5031">
        <v>0.48713653872846302</v>
      </c>
      <c r="H5031">
        <v>158.664786886656</v>
      </c>
      <c r="I5031">
        <v>0</v>
      </c>
    </row>
    <row r="5032" spans="1:9" x14ac:dyDescent="0.25">
      <c r="A5032">
        <v>5030</v>
      </c>
      <c r="B5032">
        <v>5030</v>
      </c>
      <c r="C5032">
        <v>4961.2312879999999</v>
      </c>
      <c r="D5032">
        <v>218294.176672</v>
      </c>
      <c r="E5032">
        <f t="shared" si="78"/>
        <v>41.343594066666668</v>
      </c>
      <c r="F5032">
        <v>0.92336188461886204</v>
      </c>
      <c r="G5032">
        <v>0.48711333496745302</v>
      </c>
      <c r="H5032">
        <v>159.042251367765</v>
      </c>
      <c r="I5032">
        <v>0</v>
      </c>
    </row>
    <row r="5033" spans="1:9" x14ac:dyDescent="0.25">
      <c r="A5033">
        <v>5031</v>
      </c>
      <c r="B5033">
        <v>5031</v>
      </c>
      <c r="C5033">
        <v>4962.2312879999999</v>
      </c>
      <c r="D5033">
        <v>218338.176672</v>
      </c>
      <c r="E5033">
        <f t="shared" si="78"/>
        <v>41.351927400000001</v>
      </c>
      <c r="F5033">
        <v>0.92330902241602897</v>
      </c>
      <c r="G5033">
        <v>0.48709013120644301</v>
      </c>
      <c r="H5033">
        <v>159.419715848875</v>
      </c>
      <c r="I5033">
        <v>0</v>
      </c>
    </row>
    <row r="5034" spans="1:9" x14ac:dyDescent="0.25">
      <c r="A5034">
        <v>5032</v>
      </c>
      <c r="B5034">
        <v>5032</v>
      </c>
      <c r="C5034">
        <v>4963.2312879999999</v>
      </c>
      <c r="D5034">
        <v>218382.176672</v>
      </c>
      <c r="E5034">
        <f t="shared" si="78"/>
        <v>41.360260733333334</v>
      </c>
      <c r="F5034">
        <v>0.92325616021319701</v>
      </c>
      <c r="G5034">
        <v>0.48706692744543201</v>
      </c>
      <c r="H5034">
        <v>159.797180329984</v>
      </c>
      <c r="I5034">
        <v>0</v>
      </c>
    </row>
    <row r="5035" spans="1:9" x14ac:dyDescent="0.25">
      <c r="A5035">
        <v>5033</v>
      </c>
      <c r="B5035">
        <v>5033</v>
      </c>
      <c r="C5035">
        <v>4964.2312879999999</v>
      </c>
      <c r="D5035">
        <v>218426.176672</v>
      </c>
      <c r="E5035">
        <f t="shared" si="78"/>
        <v>41.368594066666667</v>
      </c>
      <c r="F5035">
        <v>0.92320329801036505</v>
      </c>
      <c r="G5035">
        <v>0.487043723684422</v>
      </c>
      <c r="H5035">
        <v>160.174644811094</v>
      </c>
      <c r="I5035">
        <v>0</v>
      </c>
    </row>
    <row r="5036" spans="1:9" x14ac:dyDescent="0.25">
      <c r="A5036">
        <v>5034</v>
      </c>
      <c r="B5036">
        <v>5034</v>
      </c>
      <c r="C5036">
        <v>4965.2312879999999</v>
      </c>
      <c r="D5036">
        <v>218470.176672</v>
      </c>
      <c r="E5036">
        <f t="shared" si="78"/>
        <v>41.3769274</v>
      </c>
      <c r="F5036">
        <v>0.92315043580753298</v>
      </c>
      <c r="G5036">
        <v>0.487020519923412</v>
      </c>
      <c r="H5036">
        <v>160.552109292203</v>
      </c>
      <c r="I5036">
        <v>0</v>
      </c>
    </row>
    <row r="5037" spans="1:9" x14ac:dyDescent="0.25">
      <c r="A5037">
        <v>5035</v>
      </c>
      <c r="B5037">
        <v>5035</v>
      </c>
      <c r="C5037">
        <v>4966.2312879999999</v>
      </c>
      <c r="D5037">
        <v>218514.176672</v>
      </c>
      <c r="E5037">
        <f t="shared" si="78"/>
        <v>41.385260733333332</v>
      </c>
      <c r="F5037">
        <v>0.92309757360470102</v>
      </c>
      <c r="G5037">
        <v>0.48699731616240199</v>
      </c>
      <c r="H5037">
        <v>160.929573773312</v>
      </c>
      <c r="I5037">
        <v>0</v>
      </c>
    </row>
    <row r="5038" spans="1:9" x14ac:dyDescent="0.25">
      <c r="A5038">
        <v>5036</v>
      </c>
      <c r="B5038">
        <v>5036</v>
      </c>
      <c r="C5038">
        <v>4967.2312879999999</v>
      </c>
      <c r="D5038">
        <v>218558.176672</v>
      </c>
      <c r="E5038">
        <f t="shared" si="78"/>
        <v>41.393594066666665</v>
      </c>
      <c r="F5038">
        <v>0.92304471140186894</v>
      </c>
      <c r="G5038">
        <v>0.48697411240139199</v>
      </c>
      <c r="H5038">
        <v>161.307038254422</v>
      </c>
      <c r="I5038">
        <v>0</v>
      </c>
    </row>
    <row r="5039" spans="1:9" x14ac:dyDescent="0.25">
      <c r="A5039">
        <v>5037</v>
      </c>
      <c r="B5039">
        <v>5037</v>
      </c>
      <c r="C5039">
        <v>4968.2312879999999</v>
      </c>
      <c r="D5039">
        <v>218602.176672</v>
      </c>
      <c r="E5039">
        <f t="shared" si="78"/>
        <v>41.401927399999998</v>
      </c>
      <c r="F5039">
        <v>0.92299184919903698</v>
      </c>
      <c r="G5039">
        <v>0.48695090864038099</v>
      </c>
      <c r="H5039">
        <v>161.684502735531</v>
      </c>
      <c r="I5039">
        <v>0</v>
      </c>
    </row>
    <row r="5040" spans="1:9" x14ac:dyDescent="0.25">
      <c r="A5040">
        <v>5038</v>
      </c>
      <c r="B5040">
        <v>5038</v>
      </c>
      <c r="C5040">
        <v>4969.2312879999999</v>
      </c>
      <c r="D5040">
        <v>218646.176672</v>
      </c>
      <c r="E5040">
        <f t="shared" si="78"/>
        <v>41.410260733333331</v>
      </c>
      <c r="F5040">
        <v>0.92293898699620402</v>
      </c>
      <c r="G5040">
        <v>0.48692770487937098</v>
      </c>
      <c r="H5040">
        <v>162.06196721664099</v>
      </c>
      <c r="I5040">
        <v>0</v>
      </c>
    </row>
    <row r="5041" spans="1:9" x14ac:dyDescent="0.25">
      <c r="A5041">
        <v>5039</v>
      </c>
      <c r="B5041">
        <v>5039</v>
      </c>
      <c r="C5041">
        <v>4970.2312879999999</v>
      </c>
      <c r="D5041">
        <v>218690.176672</v>
      </c>
      <c r="E5041">
        <f t="shared" si="78"/>
        <v>41.418594066666664</v>
      </c>
      <c r="F5041">
        <v>0.92288612479337295</v>
      </c>
      <c r="G5041">
        <v>0.48690450111836098</v>
      </c>
      <c r="H5041">
        <v>162.43943169775</v>
      </c>
      <c r="I5041">
        <v>0</v>
      </c>
    </row>
    <row r="5042" spans="1:9" x14ac:dyDescent="0.25">
      <c r="A5042">
        <v>5040</v>
      </c>
      <c r="B5042">
        <v>5040</v>
      </c>
      <c r="C5042">
        <v>4971.2312879999999</v>
      </c>
      <c r="D5042">
        <v>218734.176672</v>
      </c>
      <c r="E5042">
        <f t="shared" si="78"/>
        <v>41.426927399999997</v>
      </c>
      <c r="F5042">
        <v>0.92283326259053999</v>
      </c>
      <c r="G5042">
        <v>0.48688129735735097</v>
      </c>
      <c r="H5042">
        <v>162.816896178859</v>
      </c>
      <c r="I5042">
        <v>0</v>
      </c>
    </row>
    <row r="5043" spans="1:9" x14ac:dyDescent="0.25">
      <c r="A5043">
        <v>5041</v>
      </c>
      <c r="B5043">
        <v>5041</v>
      </c>
      <c r="C5043">
        <v>4972.2312879999999</v>
      </c>
      <c r="D5043">
        <v>218778.176672</v>
      </c>
      <c r="E5043">
        <f t="shared" si="78"/>
        <v>41.435260733333337</v>
      </c>
      <c r="F5043">
        <v>0.92278040038770803</v>
      </c>
      <c r="G5043">
        <v>0.48685809359634002</v>
      </c>
      <c r="H5043">
        <v>163.19436065996899</v>
      </c>
      <c r="I5043">
        <v>0</v>
      </c>
    </row>
    <row r="5044" spans="1:9" x14ac:dyDescent="0.25">
      <c r="A5044">
        <v>5042</v>
      </c>
      <c r="B5044">
        <v>5042</v>
      </c>
      <c r="C5044">
        <v>4973.2312879999999</v>
      </c>
      <c r="D5044">
        <v>218822.176672</v>
      </c>
      <c r="E5044">
        <f t="shared" si="78"/>
        <v>41.44359406666667</v>
      </c>
      <c r="F5044">
        <v>0.92272753818487596</v>
      </c>
      <c r="G5044">
        <v>0.48683488983533002</v>
      </c>
      <c r="H5044">
        <v>163.57182514107799</v>
      </c>
      <c r="I5044">
        <v>0</v>
      </c>
    </row>
    <row r="5045" spans="1:9" x14ac:dyDescent="0.25">
      <c r="A5045">
        <v>5043</v>
      </c>
      <c r="B5045">
        <v>5043</v>
      </c>
      <c r="C5045">
        <v>4974.2312879999999</v>
      </c>
      <c r="D5045">
        <v>218866.176672</v>
      </c>
      <c r="E5045">
        <f t="shared" si="78"/>
        <v>41.451927400000002</v>
      </c>
      <c r="F5045">
        <v>0.922674675982043</v>
      </c>
      <c r="G5045">
        <v>0.48681168607432002</v>
      </c>
      <c r="H5045">
        <v>163.94928962218799</v>
      </c>
      <c r="I5045">
        <v>0</v>
      </c>
    </row>
    <row r="5046" spans="1:9" x14ac:dyDescent="0.25">
      <c r="A5046">
        <v>5044</v>
      </c>
      <c r="B5046">
        <v>5044</v>
      </c>
      <c r="C5046">
        <v>4975.2312879999999</v>
      </c>
      <c r="D5046">
        <v>218910.176672</v>
      </c>
      <c r="E5046">
        <f t="shared" si="78"/>
        <v>41.460260733333335</v>
      </c>
      <c r="F5046">
        <v>0.92262181377921104</v>
      </c>
      <c r="G5046">
        <v>0.48678848231330901</v>
      </c>
      <c r="H5046">
        <v>164.32675410329699</v>
      </c>
      <c r="I5046">
        <v>0</v>
      </c>
    </row>
    <row r="5047" spans="1:9" x14ac:dyDescent="0.25">
      <c r="A5047">
        <v>5045</v>
      </c>
      <c r="B5047">
        <v>5045</v>
      </c>
      <c r="C5047">
        <v>4976.2312879999999</v>
      </c>
      <c r="D5047">
        <v>218954.176672</v>
      </c>
      <c r="E5047">
        <f t="shared" si="78"/>
        <v>41.468594066666668</v>
      </c>
      <c r="F5047">
        <v>0.92256895157637897</v>
      </c>
      <c r="G5047">
        <v>0.48676527855229901</v>
      </c>
      <c r="H5047">
        <v>164.70421858440599</v>
      </c>
      <c r="I5047">
        <v>0</v>
      </c>
    </row>
    <row r="5048" spans="1:9" x14ac:dyDescent="0.25">
      <c r="A5048">
        <v>5046</v>
      </c>
      <c r="B5048">
        <v>5046</v>
      </c>
      <c r="C5048">
        <v>4977.2312879999999</v>
      </c>
      <c r="D5048">
        <v>218998.176672</v>
      </c>
      <c r="E5048">
        <f t="shared" si="78"/>
        <v>41.476927400000001</v>
      </c>
      <c r="F5048">
        <v>0.92251608937354701</v>
      </c>
      <c r="G5048">
        <v>0.486742074791289</v>
      </c>
      <c r="H5048">
        <v>165.08168306551599</v>
      </c>
      <c r="I5048">
        <v>0</v>
      </c>
    </row>
    <row r="5049" spans="1:9" x14ac:dyDescent="0.25">
      <c r="A5049">
        <v>5047</v>
      </c>
      <c r="B5049">
        <v>5047</v>
      </c>
      <c r="C5049">
        <v>4978.2312879999999</v>
      </c>
      <c r="D5049">
        <v>219042.176672</v>
      </c>
      <c r="E5049">
        <f t="shared" si="78"/>
        <v>41.485260733333334</v>
      </c>
      <c r="F5049">
        <v>0.92246322717071505</v>
      </c>
      <c r="G5049">
        <v>0.486718871030279</v>
      </c>
      <c r="H5049">
        <v>165.45914754662499</v>
      </c>
      <c r="I5049">
        <v>0</v>
      </c>
    </row>
    <row r="5050" spans="1:9" x14ac:dyDescent="0.25">
      <c r="A5050">
        <v>5048</v>
      </c>
      <c r="B5050">
        <v>5048</v>
      </c>
      <c r="C5050">
        <v>4979.2312879999999</v>
      </c>
      <c r="D5050">
        <v>219086.176672</v>
      </c>
      <c r="E5050">
        <f t="shared" si="78"/>
        <v>41.493594066666667</v>
      </c>
      <c r="F5050">
        <v>0.92241036496788298</v>
      </c>
      <c r="G5050">
        <v>0.48669566726926899</v>
      </c>
      <c r="H5050">
        <v>165.83661202773499</v>
      </c>
      <c r="I5050">
        <v>0</v>
      </c>
    </row>
    <row r="5051" spans="1:9" x14ac:dyDescent="0.25">
      <c r="A5051">
        <v>5049</v>
      </c>
      <c r="B5051">
        <v>5049</v>
      </c>
      <c r="C5051">
        <v>4980.2312879999999</v>
      </c>
      <c r="D5051">
        <v>219130.176672</v>
      </c>
      <c r="E5051">
        <f t="shared" si="78"/>
        <v>41.5019274</v>
      </c>
      <c r="F5051">
        <v>0.92235750276505002</v>
      </c>
      <c r="G5051">
        <v>0.48667246350825799</v>
      </c>
      <c r="H5051">
        <v>166.21407650884399</v>
      </c>
      <c r="I5051">
        <v>0</v>
      </c>
    </row>
    <row r="5052" spans="1:9" x14ac:dyDescent="0.25">
      <c r="A5052">
        <v>5050</v>
      </c>
      <c r="B5052">
        <v>5050</v>
      </c>
      <c r="C5052">
        <v>4981.2312879999999</v>
      </c>
      <c r="D5052">
        <v>219174.176672</v>
      </c>
      <c r="E5052">
        <f t="shared" si="78"/>
        <v>41.510260733333332</v>
      </c>
      <c r="F5052">
        <v>0.92230464056221795</v>
      </c>
      <c r="G5052">
        <v>0.48664925974724799</v>
      </c>
      <c r="H5052">
        <v>166.59154098995299</v>
      </c>
      <c r="I5052">
        <v>0</v>
      </c>
    </row>
    <row r="5053" spans="1:9" x14ac:dyDescent="0.25">
      <c r="A5053">
        <v>5051</v>
      </c>
      <c r="B5053">
        <v>5051</v>
      </c>
      <c r="C5053">
        <v>4982.2312879999999</v>
      </c>
      <c r="D5053">
        <v>219218.176672</v>
      </c>
      <c r="E5053">
        <f t="shared" si="78"/>
        <v>41.518594066666665</v>
      </c>
      <c r="F5053">
        <v>0.92225177835938599</v>
      </c>
      <c r="G5053">
        <v>0.48662605598623798</v>
      </c>
      <c r="H5053">
        <v>166.96900547106301</v>
      </c>
      <c r="I5053">
        <v>0</v>
      </c>
    </row>
    <row r="5054" spans="1:9" x14ac:dyDescent="0.25">
      <c r="A5054">
        <v>5052</v>
      </c>
      <c r="B5054">
        <v>5052</v>
      </c>
      <c r="C5054">
        <v>4983.2312879999999</v>
      </c>
      <c r="D5054">
        <v>219262.176672</v>
      </c>
      <c r="E5054">
        <f t="shared" si="78"/>
        <v>41.526927399999998</v>
      </c>
      <c r="F5054">
        <v>0.92219891615655403</v>
      </c>
      <c r="G5054">
        <v>0.48660285222522798</v>
      </c>
      <c r="H5054">
        <v>167.34646995217199</v>
      </c>
      <c r="I5054">
        <v>0</v>
      </c>
    </row>
    <row r="5055" spans="1:9" x14ac:dyDescent="0.25">
      <c r="A5055">
        <v>5053</v>
      </c>
      <c r="B5055">
        <v>5053</v>
      </c>
      <c r="C5055">
        <v>4984.2312879999999</v>
      </c>
      <c r="D5055">
        <v>219306.176672</v>
      </c>
      <c r="E5055">
        <f t="shared" si="78"/>
        <v>41.535260733333331</v>
      </c>
      <c r="F5055">
        <v>0.92214605395372196</v>
      </c>
      <c r="G5055">
        <v>0.48657964846421697</v>
      </c>
      <c r="H5055">
        <v>167.72393443328099</v>
      </c>
      <c r="I5055">
        <v>0</v>
      </c>
    </row>
    <row r="5056" spans="1:9" x14ac:dyDescent="0.25">
      <c r="A5056">
        <v>5054</v>
      </c>
      <c r="B5056">
        <v>5054</v>
      </c>
      <c r="C5056">
        <v>4985.2312879999999</v>
      </c>
      <c r="D5056">
        <v>219350.176672</v>
      </c>
      <c r="E5056">
        <f t="shared" si="78"/>
        <v>41.543594066666664</v>
      </c>
      <c r="F5056">
        <v>0.922093191750889</v>
      </c>
      <c r="G5056">
        <v>0.48655644470320702</v>
      </c>
      <c r="H5056">
        <v>168.10139891439101</v>
      </c>
      <c r="I5056">
        <v>0</v>
      </c>
    </row>
    <row r="5057" spans="1:9" x14ac:dyDescent="0.25">
      <c r="A5057">
        <v>5055</v>
      </c>
      <c r="B5057">
        <v>5055</v>
      </c>
      <c r="C5057">
        <v>4986.2312879999999</v>
      </c>
      <c r="D5057">
        <v>219394.176672</v>
      </c>
      <c r="E5057">
        <f t="shared" si="78"/>
        <v>41.551927399999997</v>
      </c>
      <c r="F5057">
        <v>0.92204032954805704</v>
      </c>
      <c r="G5057">
        <v>0.48653324094219702</v>
      </c>
      <c r="H5057">
        <v>168.47886339550001</v>
      </c>
      <c r="I5057">
        <v>0</v>
      </c>
    </row>
    <row r="5058" spans="1:9" x14ac:dyDescent="0.25">
      <c r="A5058">
        <v>5056</v>
      </c>
      <c r="B5058">
        <v>5056</v>
      </c>
      <c r="C5058">
        <v>4987.2312879999999</v>
      </c>
      <c r="D5058">
        <v>219438.176672</v>
      </c>
      <c r="E5058">
        <f t="shared" si="78"/>
        <v>41.560260733333337</v>
      </c>
      <c r="F5058">
        <v>0.92198746734522496</v>
      </c>
      <c r="G5058">
        <v>0.48651003718118702</v>
      </c>
      <c r="H5058">
        <v>168.85632787661001</v>
      </c>
      <c r="I5058">
        <v>0</v>
      </c>
    </row>
    <row r="5059" spans="1:9" x14ac:dyDescent="0.25">
      <c r="A5059">
        <v>5057</v>
      </c>
      <c r="B5059">
        <v>5057</v>
      </c>
      <c r="C5059">
        <v>4988.2312879999999</v>
      </c>
      <c r="D5059">
        <v>219482.176672</v>
      </c>
      <c r="E5059">
        <f t="shared" ref="E5059:E5122" si="79">D5059/5280</f>
        <v>41.56859406666667</v>
      </c>
      <c r="F5059">
        <v>0.921934605142393</v>
      </c>
      <c r="G5059">
        <v>0.48648683342017601</v>
      </c>
      <c r="H5059">
        <v>169.23379235771901</v>
      </c>
      <c r="I5059">
        <v>0</v>
      </c>
    </row>
    <row r="5060" spans="1:9" x14ac:dyDescent="0.25">
      <c r="A5060">
        <v>5058</v>
      </c>
      <c r="B5060">
        <v>5058</v>
      </c>
      <c r="C5060">
        <v>4989.2312879999999</v>
      </c>
      <c r="D5060">
        <v>219526.176672</v>
      </c>
      <c r="E5060">
        <f t="shared" si="79"/>
        <v>41.576927400000002</v>
      </c>
      <c r="F5060">
        <v>0.92188174293956104</v>
      </c>
      <c r="G5060">
        <v>0.48646362965916601</v>
      </c>
      <c r="H5060">
        <v>169.61125683882801</v>
      </c>
      <c r="I5060">
        <v>0</v>
      </c>
    </row>
    <row r="5061" spans="1:9" x14ac:dyDescent="0.25">
      <c r="A5061">
        <v>5059</v>
      </c>
      <c r="B5061">
        <v>5059</v>
      </c>
      <c r="C5061">
        <v>4990.2312879999999</v>
      </c>
      <c r="D5061">
        <v>219570.176672</v>
      </c>
      <c r="E5061">
        <f t="shared" si="79"/>
        <v>41.585260733333335</v>
      </c>
      <c r="F5061">
        <v>0.92182888073672897</v>
      </c>
      <c r="G5061">
        <v>0.486440425898156</v>
      </c>
      <c r="H5061">
        <v>169.98872131993801</v>
      </c>
      <c r="I5061">
        <v>0</v>
      </c>
    </row>
    <row r="5062" spans="1:9" x14ac:dyDescent="0.25">
      <c r="A5062">
        <v>5060</v>
      </c>
      <c r="B5062">
        <v>5060</v>
      </c>
      <c r="C5062">
        <v>4991.2312879999999</v>
      </c>
      <c r="D5062">
        <v>219614.176672</v>
      </c>
      <c r="E5062">
        <f t="shared" si="79"/>
        <v>41.593594066666668</v>
      </c>
      <c r="F5062">
        <v>0.92177601853389701</v>
      </c>
      <c r="G5062">
        <v>0.486417222137146</v>
      </c>
      <c r="H5062">
        <v>170.36618580104701</v>
      </c>
      <c r="I5062">
        <v>0</v>
      </c>
    </row>
    <row r="5063" spans="1:9" x14ac:dyDescent="0.25">
      <c r="A5063">
        <v>5061</v>
      </c>
      <c r="B5063">
        <v>5061</v>
      </c>
      <c r="C5063">
        <v>4992.2312879999999</v>
      </c>
      <c r="D5063">
        <v>219658.176672</v>
      </c>
      <c r="E5063">
        <f t="shared" si="79"/>
        <v>41.601927400000001</v>
      </c>
      <c r="F5063">
        <v>0.92172315633106505</v>
      </c>
      <c r="G5063">
        <v>0.486394018376135</v>
      </c>
      <c r="H5063">
        <v>170.74365028215701</v>
      </c>
      <c r="I5063">
        <v>0</v>
      </c>
    </row>
    <row r="5064" spans="1:9" x14ac:dyDescent="0.25">
      <c r="A5064">
        <v>5062</v>
      </c>
      <c r="B5064">
        <v>5062</v>
      </c>
      <c r="C5064">
        <v>4993.2312879999999</v>
      </c>
      <c r="D5064">
        <v>219702.176672</v>
      </c>
      <c r="E5064">
        <f t="shared" si="79"/>
        <v>41.610260733333334</v>
      </c>
      <c r="F5064">
        <v>0.92167029412823298</v>
      </c>
      <c r="G5064">
        <v>0.48637081461512499</v>
      </c>
      <c r="H5064">
        <v>171.12111476326601</v>
      </c>
      <c r="I5064">
        <v>0</v>
      </c>
    </row>
    <row r="5065" spans="1:9" x14ac:dyDescent="0.25">
      <c r="A5065">
        <v>5063</v>
      </c>
      <c r="B5065">
        <v>5063</v>
      </c>
      <c r="C5065">
        <v>4994.2312879999999</v>
      </c>
      <c r="D5065">
        <v>219746.176672</v>
      </c>
      <c r="E5065">
        <f t="shared" si="79"/>
        <v>41.618594066666667</v>
      </c>
      <c r="F5065">
        <v>0.92161743192540002</v>
      </c>
      <c r="G5065">
        <v>0.48634761085411499</v>
      </c>
      <c r="H5065">
        <v>171.49857924437501</v>
      </c>
      <c r="I5065">
        <v>0</v>
      </c>
    </row>
    <row r="5066" spans="1:9" x14ac:dyDescent="0.25">
      <c r="A5066">
        <v>5064</v>
      </c>
      <c r="B5066">
        <v>5064</v>
      </c>
      <c r="C5066">
        <v>4995.2312879999999</v>
      </c>
      <c r="D5066">
        <v>219790.176672</v>
      </c>
      <c r="E5066">
        <f t="shared" si="79"/>
        <v>41.6269274</v>
      </c>
      <c r="F5066">
        <v>0.92156456972256795</v>
      </c>
      <c r="G5066">
        <v>0.48632440709310498</v>
      </c>
      <c r="H5066">
        <v>171.876043725485</v>
      </c>
      <c r="I5066">
        <v>0</v>
      </c>
    </row>
    <row r="5067" spans="1:9" x14ac:dyDescent="0.25">
      <c r="A5067">
        <v>5065</v>
      </c>
      <c r="B5067">
        <v>5065</v>
      </c>
      <c r="C5067">
        <v>4996.2312879999999</v>
      </c>
      <c r="D5067">
        <v>219834.176672</v>
      </c>
      <c r="E5067">
        <f t="shared" si="79"/>
        <v>41.635260733333332</v>
      </c>
      <c r="F5067">
        <v>0.92151170751973599</v>
      </c>
      <c r="G5067">
        <v>0.48630120333209498</v>
      </c>
      <c r="H5067">
        <v>172.25350820659401</v>
      </c>
      <c r="I5067">
        <v>0</v>
      </c>
    </row>
    <row r="5068" spans="1:9" x14ac:dyDescent="0.25">
      <c r="A5068">
        <v>5066</v>
      </c>
      <c r="B5068">
        <v>5066</v>
      </c>
      <c r="C5068">
        <v>4997.2312879999999</v>
      </c>
      <c r="D5068">
        <v>219878.176672</v>
      </c>
      <c r="E5068">
        <f t="shared" si="79"/>
        <v>41.643594066666665</v>
      </c>
      <c r="F5068">
        <v>0.92145884531690403</v>
      </c>
      <c r="G5068">
        <v>0.48627799957108397</v>
      </c>
      <c r="H5068">
        <v>172.630972687704</v>
      </c>
      <c r="I5068">
        <v>0</v>
      </c>
    </row>
    <row r="5069" spans="1:9" x14ac:dyDescent="0.25">
      <c r="A5069">
        <v>5067</v>
      </c>
      <c r="B5069">
        <v>5067</v>
      </c>
      <c r="C5069">
        <v>4998.2312879999999</v>
      </c>
      <c r="D5069">
        <v>219922.176672</v>
      </c>
      <c r="E5069">
        <f t="shared" si="79"/>
        <v>41.651927399999998</v>
      </c>
      <c r="F5069">
        <v>0.92140598311407196</v>
      </c>
      <c r="G5069">
        <v>0.48625479581007403</v>
      </c>
      <c r="H5069">
        <v>173.008437168813</v>
      </c>
      <c r="I5069">
        <v>0</v>
      </c>
    </row>
    <row r="5070" spans="1:9" x14ac:dyDescent="0.25">
      <c r="A5070">
        <v>5068</v>
      </c>
      <c r="B5070">
        <v>5068</v>
      </c>
      <c r="C5070">
        <v>4999.2312879999999</v>
      </c>
      <c r="D5070">
        <v>219966.176672</v>
      </c>
      <c r="E5070">
        <f t="shared" si="79"/>
        <v>41.660260733333331</v>
      </c>
      <c r="F5070">
        <v>0.92135312091124</v>
      </c>
      <c r="G5070">
        <v>0.48623159204906402</v>
      </c>
      <c r="H5070">
        <v>173.385901649922</v>
      </c>
      <c r="I5070">
        <v>0</v>
      </c>
    </row>
    <row r="5071" spans="1:9" x14ac:dyDescent="0.25">
      <c r="A5071">
        <v>5069</v>
      </c>
      <c r="B5071">
        <v>5069</v>
      </c>
      <c r="C5071">
        <v>5000.2312879999999</v>
      </c>
      <c r="D5071">
        <v>220010.176672</v>
      </c>
      <c r="E5071">
        <f t="shared" si="79"/>
        <v>41.668594066666664</v>
      </c>
      <c r="F5071">
        <v>0.92130025870840804</v>
      </c>
      <c r="G5071">
        <v>0.48620838828805302</v>
      </c>
      <c r="H5071">
        <v>173.763366131032</v>
      </c>
      <c r="I5071">
        <v>0</v>
      </c>
    </row>
    <row r="5072" spans="1:9" x14ac:dyDescent="0.25">
      <c r="A5072">
        <v>5070</v>
      </c>
      <c r="B5072">
        <v>5070</v>
      </c>
      <c r="C5072">
        <v>5001.2312879999999</v>
      </c>
      <c r="D5072">
        <v>220054.176672</v>
      </c>
      <c r="E5072">
        <f t="shared" si="79"/>
        <v>41.676927399999997</v>
      </c>
      <c r="F5072">
        <v>0.92124739650557497</v>
      </c>
      <c r="G5072">
        <v>0.48618518452704301</v>
      </c>
      <c r="H5072">
        <v>174.140830612141</v>
      </c>
      <c r="I5072">
        <v>0</v>
      </c>
    </row>
    <row r="5073" spans="1:9" x14ac:dyDescent="0.25">
      <c r="A5073">
        <v>5071</v>
      </c>
      <c r="B5073">
        <v>5071</v>
      </c>
      <c r="C5073">
        <v>5002.2312879999999</v>
      </c>
      <c r="D5073">
        <v>220098.176672</v>
      </c>
      <c r="E5073">
        <f t="shared" si="79"/>
        <v>41.685260733333337</v>
      </c>
      <c r="F5073">
        <v>0.92119453430274301</v>
      </c>
      <c r="G5073">
        <v>0.48616198076603301</v>
      </c>
      <c r="H5073">
        <v>174.518295093251</v>
      </c>
      <c r="I5073">
        <v>0</v>
      </c>
    </row>
    <row r="5074" spans="1:9" x14ac:dyDescent="0.25">
      <c r="A5074">
        <v>5072</v>
      </c>
      <c r="B5074">
        <v>5072</v>
      </c>
      <c r="C5074">
        <v>5003.2312879999999</v>
      </c>
      <c r="D5074">
        <v>220142.176672</v>
      </c>
      <c r="E5074">
        <f t="shared" si="79"/>
        <v>41.69359406666667</v>
      </c>
      <c r="F5074">
        <v>0.92114167209991105</v>
      </c>
      <c r="G5074">
        <v>0.486138777005023</v>
      </c>
      <c r="H5074">
        <v>174.89575957436</v>
      </c>
      <c r="I5074">
        <v>0</v>
      </c>
    </row>
    <row r="5075" spans="1:9" x14ac:dyDescent="0.25">
      <c r="A5075">
        <v>5073</v>
      </c>
      <c r="B5075">
        <v>5073</v>
      </c>
      <c r="C5075">
        <v>5004.2312879999999</v>
      </c>
      <c r="D5075">
        <v>220186.176672</v>
      </c>
      <c r="E5075">
        <f t="shared" si="79"/>
        <v>41.701927400000002</v>
      </c>
      <c r="F5075">
        <v>0.92108880989707898</v>
      </c>
      <c r="G5075">
        <v>0.486115573244012</v>
      </c>
      <c r="H5075">
        <v>175.273224055469</v>
      </c>
      <c r="I5075">
        <v>0</v>
      </c>
    </row>
    <row r="5076" spans="1:9" x14ac:dyDescent="0.25">
      <c r="A5076">
        <v>5074</v>
      </c>
      <c r="B5076">
        <v>5074</v>
      </c>
      <c r="C5076">
        <v>5005.2312879999999</v>
      </c>
      <c r="D5076">
        <v>220230.176672</v>
      </c>
      <c r="E5076">
        <f t="shared" si="79"/>
        <v>41.710260733333335</v>
      </c>
      <c r="F5076">
        <v>0.92103594769424701</v>
      </c>
      <c r="G5076">
        <v>0.486092369483002</v>
      </c>
      <c r="H5076">
        <v>175.650688536579</v>
      </c>
      <c r="I5076">
        <v>0</v>
      </c>
    </row>
    <row r="5077" spans="1:9" x14ac:dyDescent="0.25">
      <c r="A5077">
        <v>5075</v>
      </c>
      <c r="B5077">
        <v>5075</v>
      </c>
      <c r="C5077">
        <v>5006.2312879999999</v>
      </c>
      <c r="D5077">
        <v>220274.176672</v>
      </c>
      <c r="E5077">
        <f t="shared" si="79"/>
        <v>41.718594066666668</v>
      </c>
      <c r="F5077">
        <v>0.92098308549141505</v>
      </c>
      <c r="G5077">
        <v>0.48606916572199199</v>
      </c>
      <c r="H5077">
        <v>176.028153017688</v>
      </c>
      <c r="I5077">
        <v>0</v>
      </c>
    </row>
    <row r="5078" spans="1:9" x14ac:dyDescent="0.25">
      <c r="A5078">
        <v>5076</v>
      </c>
      <c r="B5078">
        <v>5076</v>
      </c>
      <c r="C5078">
        <v>5007.2312879999999</v>
      </c>
      <c r="D5078">
        <v>220318.176672</v>
      </c>
      <c r="E5078">
        <f t="shared" si="79"/>
        <v>41.726927400000001</v>
      </c>
      <c r="F5078">
        <v>0.92093022328858298</v>
      </c>
      <c r="G5078">
        <v>0.48604596196098199</v>
      </c>
      <c r="H5078">
        <v>176.40561749879799</v>
      </c>
      <c r="I5078">
        <v>0</v>
      </c>
    </row>
    <row r="5079" spans="1:9" x14ac:dyDescent="0.25">
      <c r="A5079">
        <v>5077</v>
      </c>
      <c r="B5079">
        <v>5077</v>
      </c>
      <c r="C5079">
        <v>5008.2312879999999</v>
      </c>
      <c r="D5079">
        <v>220362.176672</v>
      </c>
      <c r="E5079">
        <f t="shared" si="79"/>
        <v>41.735260733333334</v>
      </c>
      <c r="F5079">
        <v>0.92087736108575002</v>
      </c>
      <c r="G5079">
        <v>0.48602275819997198</v>
      </c>
      <c r="H5079">
        <v>176.783081979907</v>
      </c>
      <c r="I5079">
        <v>0</v>
      </c>
    </row>
    <row r="5080" spans="1:9" x14ac:dyDescent="0.25">
      <c r="A5080">
        <v>5078</v>
      </c>
      <c r="B5080">
        <v>5078</v>
      </c>
      <c r="C5080">
        <v>5009.2312879999999</v>
      </c>
      <c r="D5080">
        <v>220406.176672</v>
      </c>
      <c r="E5080">
        <f t="shared" si="79"/>
        <v>41.743594066666667</v>
      </c>
      <c r="F5080">
        <v>0.92082449888291795</v>
      </c>
      <c r="G5080">
        <v>0.48599955443896098</v>
      </c>
      <c r="H5080">
        <v>177.160546461016</v>
      </c>
      <c r="I5080">
        <v>0</v>
      </c>
    </row>
    <row r="5081" spans="1:9" x14ac:dyDescent="0.25">
      <c r="A5081">
        <v>5079</v>
      </c>
      <c r="B5081">
        <v>5079</v>
      </c>
      <c r="C5081">
        <v>5010.2312879999999</v>
      </c>
      <c r="D5081">
        <v>220450.176672</v>
      </c>
      <c r="E5081">
        <f t="shared" si="79"/>
        <v>41.7519274</v>
      </c>
      <c r="F5081">
        <v>0.92077163668008599</v>
      </c>
      <c r="G5081">
        <v>0.48597635067795097</v>
      </c>
      <c r="H5081">
        <v>177.53801094212599</v>
      </c>
      <c r="I5081">
        <v>0</v>
      </c>
    </row>
    <row r="5082" spans="1:9" x14ac:dyDescent="0.25">
      <c r="A5082">
        <v>5080</v>
      </c>
      <c r="B5082">
        <v>5080</v>
      </c>
      <c r="C5082">
        <v>5011.2312879999999</v>
      </c>
      <c r="D5082">
        <v>220494.176672</v>
      </c>
      <c r="E5082">
        <f t="shared" si="79"/>
        <v>41.760260733333332</v>
      </c>
      <c r="F5082">
        <v>0.92071877447725403</v>
      </c>
      <c r="G5082">
        <v>0.48595314691694103</v>
      </c>
      <c r="H5082">
        <v>177.91547542323499</v>
      </c>
      <c r="I5082">
        <v>0</v>
      </c>
    </row>
    <row r="5083" spans="1:9" x14ac:dyDescent="0.25">
      <c r="A5083">
        <v>5081</v>
      </c>
      <c r="B5083">
        <v>5081</v>
      </c>
      <c r="C5083">
        <v>5011.249992</v>
      </c>
      <c r="D5083">
        <v>220494.999648</v>
      </c>
      <c r="E5083">
        <f t="shared" si="79"/>
        <v>41.760416599999999</v>
      </c>
      <c r="F5083">
        <v>0.92067685229056495</v>
      </c>
      <c r="G5083">
        <v>0.48596507566772501</v>
      </c>
      <c r="H5083">
        <v>178.3</v>
      </c>
      <c r="I5083">
        <v>0</v>
      </c>
    </row>
    <row r="5084" spans="1:9" x14ac:dyDescent="0.25">
      <c r="A5084">
        <v>5082</v>
      </c>
      <c r="B5084">
        <v>5082</v>
      </c>
      <c r="C5084">
        <v>5012.249992</v>
      </c>
      <c r="D5084">
        <v>220538.999648</v>
      </c>
      <c r="E5084">
        <f t="shared" si="79"/>
        <v>41.768749933333332</v>
      </c>
      <c r="F5084">
        <v>0.92066492353978002</v>
      </c>
      <c r="G5084">
        <v>0.48596665908332198</v>
      </c>
      <c r="H5084">
        <v>178.3</v>
      </c>
      <c r="I5084">
        <v>0</v>
      </c>
    </row>
    <row r="5085" spans="1:9" x14ac:dyDescent="0.25">
      <c r="A5085">
        <v>5083</v>
      </c>
      <c r="B5085">
        <v>5083</v>
      </c>
      <c r="C5085">
        <v>5013.249992</v>
      </c>
      <c r="D5085">
        <v>220582.999648</v>
      </c>
      <c r="E5085">
        <f t="shared" si="79"/>
        <v>41.777083266666665</v>
      </c>
      <c r="F5085">
        <v>0.92064960004521601</v>
      </c>
      <c r="G5085">
        <v>0.48597519309032799</v>
      </c>
      <c r="H5085">
        <v>178.33130435218101</v>
      </c>
      <c r="I5085">
        <v>0</v>
      </c>
    </row>
    <row r="5086" spans="1:9" x14ac:dyDescent="0.25">
      <c r="A5086">
        <v>5084</v>
      </c>
      <c r="B5086">
        <v>5084</v>
      </c>
      <c r="C5086">
        <v>5014.249992</v>
      </c>
      <c r="D5086">
        <v>220626.999648</v>
      </c>
      <c r="E5086">
        <f t="shared" si="79"/>
        <v>41.785416599999998</v>
      </c>
      <c r="F5086">
        <v>0.920634276550653</v>
      </c>
      <c r="G5086">
        <v>0.48598372709733401</v>
      </c>
      <c r="H5086">
        <v>178.362608704363</v>
      </c>
      <c r="I5086">
        <v>0</v>
      </c>
    </row>
    <row r="5087" spans="1:9" x14ac:dyDescent="0.25">
      <c r="A5087">
        <v>5085</v>
      </c>
      <c r="B5087">
        <v>5085</v>
      </c>
      <c r="C5087">
        <v>5015.249992</v>
      </c>
      <c r="D5087">
        <v>220670.999648</v>
      </c>
      <c r="E5087">
        <f t="shared" si="79"/>
        <v>41.793749933333331</v>
      </c>
      <c r="F5087">
        <v>0.92061895305608998</v>
      </c>
      <c r="G5087">
        <v>0.48599226110434002</v>
      </c>
      <c r="H5087">
        <v>178.39391305654399</v>
      </c>
      <c r="I5087">
        <v>0</v>
      </c>
    </row>
    <row r="5088" spans="1:9" x14ac:dyDescent="0.25">
      <c r="A5088">
        <v>5086</v>
      </c>
      <c r="B5088">
        <v>5086</v>
      </c>
      <c r="C5088">
        <v>5016.249992</v>
      </c>
      <c r="D5088">
        <v>220714.999648</v>
      </c>
      <c r="E5088">
        <f t="shared" si="79"/>
        <v>41.802083266666664</v>
      </c>
      <c r="F5088">
        <v>0.92060362956152597</v>
      </c>
      <c r="G5088">
        <v>0.48600079511134597</v>
      </c>
      <c r="H5088">
        <v>178.42521740872601</v>
      </c>
      <c r="I5088">
        <v>0</v>
      </c>
    </row>
    <row r="5089" spans="1:9" x14ac:dyDescent="0.25">
      <c r="A5089">
        <v>5087</v>
      </c>
      <c r="B5089">
        <v>5087</v>
      </c>
      <c r="C5089">
        <v>5017.249992</v>
      </c>
      <c r="D5089">
        <v>220758.999648</v>
      </c>
      <c r="E5089">
        <f t="shared" si="79"/>
        <v>41.810416599999996</v>
      </c>
      <c r="F5089">
        <v>0.92058830606696296</v>
      </c>
      <c r="G5089">
        <v>0.48600932911835198</v>
      </c>
      <c r="H5089">
        <v>178.45652176090701</v>
      </c>
      <c r="I5089">
        <v>0</v>
      </c>
    </row>
    <row r="5090" spans="1:9" x14ac:dyDescent="0.25">
      <c r="A5090">
        <v>5088</v>
      </c>
      <c r="B5090">
        <v>5088</v>
      </c>
      <c r="C5090">
        <v>5018.249992</v>
      </c>
      <c r="D5090">
        <v>220802.999648</v>
      </c>
      <c r="E5090">
        <f t="shared" si="79"/>
        <v>41.818749933333336</v>
      </c>
      <c r="F5090">
        <v>0.92057298257239994</v>
      </c>
      <c r="G5090">
        <v>0.486017863125358</v>
      </c>
      <c r="H5090">
        <v>178.487826113089</v>
      </c>
      <c r="I5090">
        <v>0</v>
      </c>
    </row>
    <row r="5091" spans="1:9" x14ac:dyDescent="0.25">
      <c r="A5091">
        <v>5089</v>
      </c>
      <c r="B5091">
        <v>5089</v>
      </c>
      <c r="C5091">
        <v>5019.249992</v>
      </c>
      <c r="D5091">
        <v>220846.999648</v>
      </c>
      <c r="E5091">
        <f t="shared" si="79"/>
        <v>41.827083266666669</v>
      </c>
      <c r="F5091">
        <v>0.92055765907783604</v>
      </c>
      <c r="G5091">
        <v>0.48602639713236401</v>
      </c>
      <c r="H5091">
        <v>178.51913046527</v>
      </c>
      <c r="I5091">
        <v>0</v>
      </c>
    </row>
    <row r="5092" spans="1:9" x14ac:dyDescent="0.25">
      <c r="A5092">
        <v>5090</v>
      </c>
      <c r="B5092">
        <v>5090</v>
      </c>
      <c r="C5092">
        <v>5020.249992</v>
      </c>
      <c r="D5092">
        <v>220890.999648</v>
      </c>
      <c r="E5092">
        <f t="shared" si="79"/>
        <v>41.835416600000002</v>
      </c>
      <c r="F5092">
        <v>0.92054233558327303</v>
      </c>
      <c r="G5092">
        <v>0.48603493113937002</v>
      </c>
      <c r="H5092">
        <v>178.55043481745199</v>
      </c>
      <c r="I5092">
        <v>0</v>
      </c>
    </row>
    <row r="5093" spans="1:9" x14ac:dyDescent="0.25">
      <c r="A5093">
        <v>5091</v>
      </c>
      <c r="B5093">
        <v>5091</v>
      </c>
      <c r="C5093">
        <v>5020.8333239999902</v>
      </c>
      <c r="D5093">
        <v>220916.66625599901</v>
      </c>
      <c r="E5093">
        <f t="shared" si="79"/>
        <v>41.84027769999981</v>
      </c>
      <c r="F5093">
        <v>0.92053000215476399</v>
      </c>
      <c r="G5093">
        <v>0.486046859890155</v>
      </c>
      <c r="H5093">
        <v>178.6</v>
      </c>
      <c r="I5093">
        <v>0</v>
      </c>
    </row>
    <row r="5094" spans="1:9" x14ac:dyDescent="0.25">
      <c r="A5094">
        <v>5092</v>
      </c>
      <c r="B5094">
        <v>5092</v>
      </c>
      <c r="C5094">
        <v>5021.8333239999902</v>
      </c>
      <c r="D5094">
        <v>220960.66625599901</v>
      </c>
      <c r="E5094">
        <f t="shared" si="79"/>
        <v>41.848611033333142</v>
      </c>
      <c r="F5094">
        <v>0.92051807340397895</v>
      </c>
      <c r="G5094">
        <v>0.48608535722223301</v>
      </c>
      <c r="H5094">
        <v>178.6</v>
      </c>
      <c r="I5094">
        <v>0</v>
      </c>
    </row>
    <row r="5095" spans="1:9" x14ac:dyDescent="0.25">
      <c r="A5095">
        <v>5093</v>
      </c>
      <c r="B5095">
        <v>5093</v>
      </c>
      <c r="C5095">
        <v>5022.8333239999902</v>
      </c>
      <c r="D5095">
        <v>221004.66625599901</v>
      </c>
      <c r="E5095">
        <f t="shared" si="79"/>
        <v>41.856944366666475</v>
      </c>
      <c r="F5095">
        <v>0.92052588131358404</v>
      </c>
      <c r="G5095">
        <v>0.486118974610808</v>
      </c>
      <c r="H5095">
        <v>178.4</v>
      </c>
      <c r="I5095">
        <v>0</v>
      </c>
    </row>
    <row r="5096" spans="1:9" x14ac:dyDescent="0.25">
      <c r="A5096">
        <v>5094</v>
      </c>
      <c r="B5096">
        <v>5094</v>
      </c>
      <c r="C5096">
        <v>5023.8333239999902</v>
      </c>
      <c r="D5096">
        <v>221048.66625599901</v>
      </c>
      <c r="E5096">
        <f t="shared" si="79"/>
        <v>41.865277699999815</v>
      </c>
      <c r="F5096">
        <v>0.92053368922318801</v>
      </c>
      <c r="G5096">
        <v>0.48615259199938299</v>
      </c>
      <c r="H5096">
        <v>178.2</v>
      </c>
      <c r="I5096">
        <v>0</v>
      </c>
    </row>
    <row r="5097" spans="1:9" x14ac:dyDescent="0.25">
      <c r="A5097">
        <v>5095</v>
      </c>
      <c r="B5097">
        <v>5095</v>
      </c>
      <c r="C5097">
        <v>5024.8333239999902</v>
      </c>
      <c r="D5097">
        <v>221092.66625599901</v>
      </c>
      <c r="E5097">
        <f t="shared" si="79"/>
        <v>41.873611033333148</v>
      </c>
      <c r="F5097">
        <v>0.92054149713279299</v>
      </c>
      <c r="G5097">
        <v>0.48618620938795798</v>
      </c>
      <c r="H5097">
        <v>178</v>
      </c>
      <c r="I5097">
        <v>0</v>
      </c>
    </row>
    <row r="5098" spans="1:9" x14ac:dyDescent="0.25">
      <c r="A5098">
        <v>5096</v>
      </c>
      <c r="B5098">
        <v>5096</v>
      </c>
      <c r="C5098">
        <v>5025.8333239999902</v>
      </c>
      <c r="D5098">
        <v>221136.66625599901</v>
      </c>
      <c r="E5098">
        <f t="shared" si="79"/>
        <v>41.881944366666481</v>
      </c>
      <c r="F5098">
        <v>0.92054930504239696</v>
      </c>
      <c r="G5098">
        <v>0.48621982677653303</v>
      </c>
      <c r="H5098">
        <v>177.8</v>
      </c>
      <c r="I5098">
        <v>0</v>
      </c>
    </row>
    <row r="5099" spans="1:9" x14ac:dyDescent="0.25">
      <c r="A5099">
        <v>5097</v>
      </c>
      <c r="B5099">
        <v>5097</v>
      </c>
      <c r="C5099">
        <v>5026.8333239999902</v>
      </c>
      <c r="D5099">
        <v>221180.66625599901</v>
      </c>
      <c r="E5099">
        <f t="shared" si="79"/>
        <v>41.890277699999814</v>
      </c>
      <c r="F5099">
        <v>0.92055711295200204</v>
      </c>
      <c r="G5099">
        <v>0.48625344416510802</v>
      </c>
      <c r="H5099">
        <v>177.6</v>
      </c>
      <c r="I5099">
        <v>0</v>
      </c>
    </row>
    <row r="5100" spans="1:9" x14ac:dyDescent="0.25">
      <c r="A5100">
        <v>5098</v>
      </c>
      <c r="B5100">
        <v>5098</v>
      </c>
      <c r="C5100">
        <v>5027.8333239999902</v>
      </c>
      <c r="D5100">
        <v>221224.66625599901</v>
      </c>
      <c r="E5100">
        <f t="shared" si="79"/>
        <v>41.898611033333147</v>
      </c>
      <c r="F5100">
        <v>0.92056492086160602</v>
      </c>
      <c r="G5100">
        <v>0.48628706155368301</v>
      </c>
      <c r="H5100">
        <v>177.4</v>
      </c>
      <c r="I5100">
        <v>0</v>
      </c>
    </row>
    <row r="5101" spans="1:9" x14ac:dyDescent="0.25">
      <c r="A5101">
        <v>5099</v>
      </c>
      <c r="B5101">
        <v>5099</v>
      </c>
      <c r="C5101">
        <v>5028.3333239999902</v>
      </c>
      <c r="D5101">
        <v>221246.66625599901</v>
      </c>
      <c r="E5101">
        <f t="shared" si="79"/>
        <v>41.90277769999981</v>
      </c>
      <c r="F5101">
        <v>0.92058617572664103</v>
      </c>
      <c r="G5101">
        <v>0.48629899030446799</v>
      </c>
      <c r="H5101">
        <v>177.1</v>
      </c>
      <c r="I5101">
        <v>0</v>
      </c>
    </row>
    <row r="5102" spans="1:9" x14ac:dyDescent="0.25">
      <c r="A5102">
        <v>5100</v>
      </c>
      <c r="B5102">
        <v>5100</v>
      </c>
      <c r="C5102">
        <v>5029.3333239999902</v>
      </c>
      <c r="D5102">
        <v>221290.66625599901</v>
      </c>
      <c r="E5102">
        <f t="shared" si="79"/>
        <v>41.911111033333142</v>
      </c>
      <c r="F5102">
        <v>0.92057424697585599</v>
      </c>
      <c r="G5102">
        <v>0.48637924808246702</v>
      </c>
      <c r="H5102">
        <v>177.1</v>
      </c>
      <c r="I5102">
        <v>0</v>
      </c>
    </row>
    <row r="5103" spans="1:9" x14ac:dyDescent="0.25">
      <c r="A5103">
        <v>5101</v>
      </c>
      <c r="B5103">
        <v>5101</v>
      </c>
      <c r="C5103">
        <v>5030.3333239999902</v>
      </c>
      <c r="D5103">
        <v>221334.66625599901</v>
      </c>
      <c r="E5103">
        <f t="shared" si="79"/>
        <v>41.919444366666475</v>
      </c>
      <c r="F5103">
        <v>0.92059538767724602</v>
      </c>
      <c r="G5103">
        <v>0.486429531460774</v>
      </c>
      <c r="H5103">
        <v>176.746315938393</v>
      </c>
      <c r="I5103">
        <v>0</v>
      </c>
    </row>
    <row r="5104" spans="1:9" x14ac:dyDescent="0.25">
      <c r="A5104">
        <v>5102</v>
      </c>
      <c r="B5104">
        <v>5102</v>
      </c>
      <c r="C5104">
        <v>5031.3333239999902</v>
      </c>
      <c r="D5104">
        <v>221378.66625599901</v>
      </c>
      <c r="E5104">
        <f t="shared" si="79"/>
        <v>41.927777699999815</v>
      </c>
      <c r="F5104">
        <v>0.92061652837863694</v>
      </c>
      <c r="G5104">
        <v>0.48647981483908098</v>
      </c>
      <c r="H5104">
        <v>176.392631876786</v>
      </c>
      <c r="I5104">
        <v>0</v>
      </c>
    </row>
    <row r="5105" spans="1:9" x14ac:dyDescent="0.25">
      <c r="A5105">
        <v>5103</v>
      </c>
      <c r="B5105">
        <v>5103</v>
      </c>
      <c r="C5105">
        <v>5032.3333239999902</v>
      </c>
      <c r="D5105">
        <v>221422.66625599901</v>
      </c>
      <c r="E5105">
        <f t="shared" si="79"/>
        <v>41.936111033333148</v>
      </c>
      <c r="F5105">
        <v>0.92063766908002698</v>
      </c>
      <c r="G5105">
        <v>0.48653009821738702</v>
      </c>
      <c r="H5105">
        <v>176.03894781517999</v>
      </c>
      <c r="I5105">
        <v>0</v>
      </c>
    </row>
    <row r="5106" spans="1:9" x14ac:dyDescent="0.25">
      <c r="A5106">
        <v>5104</v>
      </c>
      <c r="B5106">
        <v>5104</v>
      </c>
      <c r="C5106">
        <v>5033.3333239999902</v>
      </c>
      <c r="D5106">
        <v>221466.66625599901</v>
      </c>
      <c r="E5106">
        <f t="shared" si="79"/>
        <v>41.944444366666481</v>
      </c>
      <c r="F5106">
        <v>0.92065880978141701</v>
      </c>
      <c r="G5106">
        <v>0.486580381595694</v>
      </c>
      <c r="H5106">
        <v>175.685263753573</v>
      </c>
      <c r="I5106">
        <v>0</v>
      </c>
    </row>
    <row r="5107" spans="1:9" x14ac:dyDescent="0.25">
      <c r="A5107">
        <v>5105</v>
      </c>
      <c r="B5107">
        <v>5105</v>
      </c>
      <c r="C5107">
        <v>5034.3333239999902</v>
      </c>
      <c r="D5107">
        <v>221510.66625599901</v>
      </c>
      <c r="E5107">
        <f t="shared" si="79"/>
        <v>41.952777699999814</v>
      </c>
      <c r="F5107">
        <v>0.92067995048280704</v>
      </c>
      <c r="G5107">
        <v>0.48663066497400098</v>
      </c>
      <c r="H5107">
        <v>175.331579691966</v>
      </c>
      <c r="I5107">
        <v>0</v>
      </c>
    </row>
    <row r="5108" spans="1:9" x14ac:dyDescent="0.25">
      <c r="A5108">
        <v>5106</v>
      </c>
      <c r="B5108">
        <v>5106</v>
      </c>
      <c r="C5108">
        <v>5035.3333239999902</v>
      </c>
      <c r="D5108">
        <v>221554.66625599901</v>
      </c>
      <c r="E5108">
        <f t="shared" si="79"/>
        <v>41.961111033333147</v>
      </c>
      <c r="F5108">
        <v>0.92070109118419696</v>
      </c>
      <c r="G5108">
        <v>0.48668094835230702</v>
      </c>
      <c r="H5108">
        <v>174.97789563036</v>
      </c>
      <c r="I5108">
        <v>0</v>
      </c>
    </row>
    <row r="5109" spans="1:9" x14ac:dyDescent="0.25">
      <c r="A5109">
        <v>5107</v>
      </c>
      <c r="B5109">
        <v>5107</v>
      </c>
      <c r="C5109">
        <v>5036.3333239999902</v>
      </c>
      <c r="D5109">
        <v>221598.66625599901</v>
      </c>
      <c r="E5109">
        <f t="shared" si="79"/>
        <v>41.96944436666648</v>
      </c>
      <c r="F5109">
        <v>0.92072223188558699</v>
      </c>
      <c r="G5109">
        <v>0.486731231730614</v>
      </c>
      <c r="H5109">
        <v>174.624211568753</v>
      </c>
      <c r="I5109">
        <v>0</v>
      </c>
    </row>
    <row r="5110" spans="1:9" x14ac:dyDescent="0.25">
      <c r="A5110">
        <v>5108</v>
      </c>
      <c r="B5110">
        <v>5108</v>
      </c>
      <c r="C5110">
        <v>5037.3333239999902</v>
      </c>
      <c r="D5110">
        <v>221642.66625599901</v>
      </c>
      <c r="E5110">
        <f t="shared" si="79"/>
        <v>41.977777699999812</v>
      </c>
      <c r="F5110">
        <v>0.92074337258697703</v>
      </c>
      <c r="G5110">
        <v>0.48678151510892098</v>
      </c>
      <c r="H5110">
        <v>174.270527507146</v>
      </c>
      <c r="I5110">
        <v>0</v>
      </c>
    </row>
    <row r="5111" spans="1:9" x14ac:dyDescent="0.25">
      <c r="A5111">
        <v>5109</v>
      </c>
      <c r="B5111">
        <v>5109</v>
      </c>
      <c r="C5111">
        <v>5038.3333239999902</v>
      </c>
      <c r="D5111">
        <v>221686.66625599901</v>
      </c>
      <c r="E5111">
        <f t="shared" si="79"/>
        <v>41.986111033333145</v>
      </c>
      <c r="F5111">
        <v>0.92076451328836695</v>
      </c>
      <c r="G5111">
        <v>0.48683179848722702</v>
      </c>
      <c r="H5111">
        <v>173.91684344554</v>
      </c>
      <c r="I5111">
        <v>0</v>
      </c>
    </row>
    <row r="5112" spans="1:9" x14ac:dyDescent="0.25">
      <c r="A5112">
        <v>5110</v>
      </c>
      <c r="B5112">
        <v>5110</v>
      </c>
      <c r="C5112">
        <v>5039.3333239999902</v>
      </c>
      <c r="D5112">
        <v>221730.66625599901</v>
      </c>
      <c r="E5112">
        <f t="shared" si="79"/>
        <v>41.994444366666478</v>
      </c>
      <c r="F5112">
        <v>0.92078565398975698</v>
      </c>
      <c r="G5112">
        <v>0.486882081865534</v>
      </c>
      <c r="H5112">
        <v>173.563159383933</v>
      </c>
      <c r="I5112">
        <v>0</v>
      </c>
    </row>
    <row r="5113" spans="1:9" x14ac:dyDescent="0.25">
      <c r="A5113">
        <v>5111</v>
      </c>
      <c r="B5113">
        <v>5111</v>
      </c>
      <c r="C5113">
        <v>5040.3333239999902</v>
      </c>
      <c r="D5113">
        <v>221774.66625599901</v>
      </c>
      <c r="E5113">
        <f t="shared" si="79"/>
        <v>42.002777699999811</v>
      </c>
      <c r="F5113">
        <v>0.92080679469114701</v>
      </c>
      <c r="G5113">
        <v>0.48693236524384098</v>
      </c>
      <c r="H5113">
        <v>173.20947532232699</v>
      </c>
      <c r="I5113">
        <v>0</v>
      </c>
    </row>
    <row r="5114" spans="1:9" x14ac:dyDescent="0.25">
      <c r="A5114">
        <v>5112</v>
      </c>
      <c r="B5114">
        <v>5112</v>
      </c>
      <c r="C5114">
        <v>5041.3333239999902</v>
      </c>
      <c r="D5114">
        <v>221818.66625599901</v>
      </c>
      <c r="E5114">
        <f t="shared" si="79"/>
        <v>42.011111033333144</v>
      </c>
      <c r="F5114">
        <v>0.92082793539253704</v>
      </c>
      <c r="G5114">
        <v>0.48698264862214702</v>
      </c>
      <c r="H5114">
        <v>172.85579126072</v>
      </c>
      <c r="I5114">
        <v>0</v>
      </c>
    </row>
    <row r="5115" spans="1:9" x14ac:dyDescent="0.25">
      <c r="A5115">
        <v>5113</v>
      </c>
      <c r="B5115">
        <v>5113</v>
      </c>
      <c r="C5115">
        <v>5042.3333239999902</v>
      </c>
      <c r="D5115">
        <v>221862.66625599901</v>
      </c>
      <c r="E5115">
        <f t="shared" si="79"/>
        <v>42.019444366666477</v>
      </c>
      <c r="F5115">
        <v>0.92084907609392697</v>
      </c>
      <c r="G5115">
        <v>0.487032932000454</v>
      </c>
      <c r="H5115">
        <v>172.502107199113</v>
      </c>
      <c r="I5115">
        <v>0</v>
      </c>
    </row>
    <row r="5116" spans="1:9" x14ac:dyDescent="0.25">
      <c r="A5116">
        <v>5114</v>
      </c>
      <c r="B5116">
        <v>5114</v>
      </c>
      <c r="C5116">
        <v>5043.3333239999902</v>
      </c>
      <c r="D5116">
        <v>221906.66625599901</v>
      </c>
      <c r="E5116">
        <f t="shared" si="79"/>
        <v>42.02777769999981</v>
      </c>
      <c r="F5116">
        <v>0.920870216795317</v>
      </c>
      <c r="G5116">
        <v>0.48708321537876098</v>
      </c>
      <c r="H5116">
        <v>172.148423137507</v>
      </c>
      <c r="I5116">
        <v>0</v>
      </c>
    </row>
    <row r="5117" spans="1:9" x14ac:dyDescent="0.25">
      <c r="A5117">
        <v>5115</v>
      </c>
      <c r="B5117">
        <v>5115</v>
      </c>
      <c r="C5117">
        <v>5044.1666639999903</v>
      </c>
      <c r="D5117">
        <v>221943.33321599901</v>
      </c>
      <c r="E5117">
        <f t="shared" si="79"/>
        <v>42.034722199999813</v>
      </c>
      <c r="F5117">
        <v>0.92091851788943102</v>
      </c>
      <c r="G5117">
        <v>0.48709514412954602</v>
      </c>
      <c r="H5117">
        <v>171.5</v>
      </c>
      <c r="I5117">
        <v>0</v>
      </c>
    </row>
    <row r="5118" spans="1:9" x14ac:dyDescent="0.25">
      <c r="A5118">
        <v>5116</v>
      </c>
      <c r="B5118">
        <v>5116</v>
      </c>
      <c r="C5118">
        <v>5045.1666639999903</v>
      </c>
      <c r="D5118">
        <v>221987.33321599901</v>
      </c>
      <c r="E5118">
        <f t="shared" si="79"/>
        <v>42.043055533333145</v>
      </c>
      <c r="F5118">
        <v>0.92090658913864598</v>
      </c>
      <c r="G5118">
        <v>0.48710020479481603</v>
      </c>
      <c r="H5118">
        <v>171.5</v>
      </c>
      <c r="I5118">
        <v>0</v>
      </c>
    </row>
    <row r="5119" spans="1:9" x14ac:dyDescent="0.25">
      <c r="A5119">
        <v>5117</v>
      </c>
      <c r="B5119">
        <v>5117</v>
      </c>
      <c r="C5119">
        <v>5046.1666639999903</v>
      </c>
      <c r="D5119">
        <v>222031.33321599901</v>
      </c>
      <c r="E5119">
        <f t="shared" si="79"/>
        <v>42.051388866666478</v>
      </c>
      <c r="F5119">
        <v>0.92089547371185998</v>
      </c>
      <c r="G5119">
        <v>0.487112946869599</v>
      </c>
      <c r="H5119">
        <v>171.49249999924999</v>
      </c>
      <c r="I5119">
        <v>0</v>
      </c>
    </row>
    <row r="5120" spans="1:9" x14ac:dyDescent="0.25">
      <c r="A5120">
        <v>5118</v>
      </c>
      <c r="B5120">
        <v>5118</v>
      </c>
      <c r="C5120">
        <v>5047.1666639999903</v>
      </c>
      <c r="D5120">
        <v>222075.33321599901</v>
      </c>
      <c r="E5120">
        <f t="shared" si="79"/>
        <v>42.059722199999811</v>
      </c>
      <c r="F5120">
        <v>0.92088435828507398</v>
      </c>
      <c r="G5120">
        <v>0.48712568894438202</v>
      </c>
      <c r="H5120">
        <v>171.4849999985</v>
      </c>
      <c r="I5120">
        <v>0</v>
      </c>
    </row>
    <row r="5121" spans="1:9" x14ac:dyDescent="0.25">
      <c r="A5121">
        <v>5119</v>
      </c>
      <c r="B5121">
        <v>5119</v>
      </c>
      <c r="C5121">
        <v>5048.1666639999903</v>
      </c>
      <c r="D5121">
        <v>222119.33321599901</v>
      </c>
      <c r="E5121">
        <f t="shared" si="79"/>
        <v>42.068055533333144</v>
      </c>
      <c r="F5121">
        <v>0.92087324285828698</v>
      </c>
      <c r="G5121">
        <v>0.48713843101916499</v>
      </c>
      <c r="H5121">
        <v>171.47749999774999</v>
      </c>
      <c r="I5121">
        <v>0</v>
      </c>
    </row>
    <row r="5122" spans="1:9" x14ac:dyDescent="0.25">
      <c r="A5122">
        <v>5120</v>
      </c>
      <c r="B5122">
        <v>5120</v>
      </c>
      <c r="C5122">
        <v>5049.1666639999903</v>
      </c>
      <c r="D5122">
        <v>222163.33321599901</v>
      </c>
      <c r="E5122">
        <f t="shared" si="79"/>
        <v>42.076388866666477</v>
      </c>
      <c r="F5122">
        <v>0.92086212743150098</v>
      </c>
      <c r="G5122">
        <v>0.48715117309394801</v>
      </c>
      <c r="H5122">
        <v>171.469999997</v>
      </c>
      <c r="I5122">
        <v>0</v>
      </c>
    </row>
    <row r="5123" spans="1:9" x14ac:dyDescent="0.25">
      <c r="A5123">
        <v>5121</v>
      </c>
      <c r="B5123">
        <v>5121</v>
      </c>
      <c r="C5123">
        <v>5050.1666639999903</v>
      </c>
      <c r="D5123">
        <v>222207.33321599901</v>
      </c>
      <c r="E5123">
        <f t="shared" ref="E5123:E5186" si="80">D5123/5280</f>
        <v>42.08472219999981</v>
      </c>
      <c r="F5123">
        <v>0.92085101200471497</v>
      </c>
      <c r="G5123">
        <v>0.48716391516873098</v>
      </c>
      <c r="H5123">
        <v>171.46249999624999</v>
      </c>
      <c r="I5123">
        <v>0</v>
      </c>
    </row>
    <row r="5124" spans="1:9" x14ac:dyDescent="0.25">
      <c r="A5124">
        <v>5122</v>
      </c>
      <c r="B5124">
        <v>5122</v>
      </c>
      <c r="C5124">
        <v>5051.1666639999903</v>
      </c>
      <c r="D5124">
        <v>222251.33321599901</v>
      </c>
      <c r="E5124">
        <f t="shared" si="80"/>
        <v>42.093055533333143</v>
      </c>
      <c r="F5124">
        <v>0.92083989657792897</v>
      </c>
      <c r="G5124">
        <v>0.487176657243515</v>
      </c>
      <c r="H5124">
        <v>171.4549999955</v>
      </c>
      <c r="I5124">
        <v>0</v>
      </c>
    </row>
    <row r="5125" spans="1:9" x14ac:dyDescent="0.25">
      <c r="A5125">
        <v>5123</v>
      </c>
      <c r="B5125">
        <v>5123</v>
      </c>
      <c r="C5125">
        <v>5052.1666639999903</v>
      </c>
      <c r="D5125">
        <v>222295.33321599901</v>
      </c>
      <c r="E5125">
        <f t="shared" si="80"/>
        <v>42.101388866666483</v>
      </c>
      <c r="F5125">
        <v>0.92082878115114197</v>
      </c>
      <c r="G5125">
        <v>0.48718939931829802</v>
      </c>
      <c r="H5125">
        <v>171.44749999474999</v>
      </c>
      <c r="I5125">
        <v>0</v>
      </c>
    </row>
    <row r="5126" spans="1:9" x14ac:dyDescent="0.25">
      <c r="A5126">
        <v>5124</v>
      </c>
      <c r="B5126">
        <v>5124</v>
      </c>
      <c r="C5126">
        <v>5053.1666639999903</v>
      </c>
      <c r="D5126">
        <v>222339.33321599901</v>
      </c>
      <c r="E5126">
        <f t="shared" si="80"/>
        <v>42.109722199999815</v>
      </c>
      <c r="F5126">
        <v>0.92081766572435597</v>
      </c>
      <c r="G5126">
        <v>0.48720214139308099</v>
      </c>
      <c r="H5126">
        <v>171.439999994</v>
      </c>
      <c r="I5126">
        <v>0</v>
      </c>
    </row>
    <row r="5127" spans="1:9" x14ac:dyDescent="0.25">
      <c r="A5127">
        <v>5125</v>
      </c>
      <c r="B5127">
        <v>5125</v>
      </c>
      <c r="C5127">
        <v>5054.1666639999903</v>
      </c>
      <c r="D5127">
        <v>222383.33321599901</v>
      </c>
      <c r="E5127">
        <f t="shared" si="80"/>
        <v>42.118055533333148</v>
      </c>
      <c r="F5127">
        <v>0.92080655029756897</v>
      </c>
      <c r="G5127">
        <v>0.48721488346786401</v>
      </c>
      <c r="H5127">
        <v>171.43249999324999</v>
      </c>
      <c r="I5127">
        <v>0</v>
      </c>
    </row>
    <row r="5128" spans="1:9" x14ac:dyDescent="0.25">
      <c r="A5128">
        <v>5126</v>
      </c>
      <c r="B5128">
        <v>5126</v>
      </c>
      <c r="C5128">
        <v>5055.1666639999903</v>
      </c>
      <c r="D5128">
        <v>222427.33321599901</v>
      </c>
      <c r="E5128">
        <f t="shared" si="80"/>
        <v>42.126388866666481</v>
      </c>
      <c r="F5128">
        <v>0.92079543487078297</v>
      </c>
      <c r="G5128">
        <v>0.48722762554264698</v>
      </c>
      <c r="H5128">
        <v>171.42499999250001</v>
      </c>
      <c r="I5128">
        <v>0</v>
      </c>
    </row>
    <row r="5129" spans="1:9" x14ac:dyDescent="0.25">
      <c r="A5129">
        <v>5127</v>
      </c>
      <c r="B5129">
        <v>5127</v>
      </c>
      <c r="C5129">
        <v>5056.1666639999903</v>
      </c>
      <c r="D5129">
        <v>222471.33321599901</v>
      </c>
      <c r="E5129">
        <f t="shared" si="80"/>
        <v>42.134722199999814</v>
      </c>
      <c r="F5129">
        <v>0.92078431944399697</v>
      </c>
      <c r="G5129">
        <v>0.48724036761743</v>
      </c>
      <c r="H5129">
        <v>171.41749999174999</v>
      </c>
      <c r="I5129">
        <v>0</v>
      </c>
    </row>
    <row r="5130" spans="1:9" x14ac:dyDescent="0.25">
      <c r="A5130">
        <v>5128</v>
      </c>
      <c r="B5130">
        <v>5128</v>
      </c>
      <c r="C5130">
        <v>5057.1666639999903</v>
      </c>
      <c r="D5130">
        <v>222515.33321599901</v>
      </c>
      <c r="E5130">
        <f t="shared" si="80"/>
        <v>42.143055533333147</v>
      </c>
      <c r="F5130">
        <v>0.92077320401721097</v>
      </c>
      <c r="G5130">
        <v>0.48725310969221303</v>
      </c>
      <c r="H5130">
        <v>171.40999999100001</v>
      </c>
      <c r="I5130">
        <v>0</v>
      </c>
    </row>
    <row r="5131" spans="1:9" x14ac:dyDescent="0.25">
      <c r="A5131">
        <v>5129</v>
      </c>
      <c r="B5131">
        <v>5129</v>
      </c>
      <c r="C5131">
        <v>5057.4999959999996</v>
      </c>
      <c r="D5131">
        <v>222529.999824</v>
      </c>
      <c r="E5131">
        <f t="shared" si="80"/>
        <v>42.1458333</v>
      </c>
      <c r="F5131">
        <v>0.92077031221376804</v>
      </c>
      <c r="G5131">
        <v>0.48726503844299801</v>
      </c>
      <c r="H5131">
        <v>171.4</v>
      </c>
      <c r="I5131">
        <v>0</v>
      </c>
    </row>
    <row r="5132" spans="1:9" x14ac:dyDescent="0.25">
      <c r="A5132">
        <v>5130</v>
      </c>
      <c r="B5132">
        <v>5130</v>
      </c>
      <c r="C5132">
        <v>5058.4999959999996</v>
      </c>
      <c r="D5132">
        <v>222573.999824</v>
      </c>
      <c r="E5132">
        <f t="shared" si="80"/>
        <v>42.154166633333332</v>
      </c>
      <c r="F5132">
        <v>0.920758383462983</v>
      </c>
      <c r="G5132">
        <v>0.48723857830489398</v>
      </c>
      <c r="H5132">
        <v>171.4</v>
      </c>
      <c r="I5132">
        <v>0</v>
      </c>
    </row>
    <row r="5133" spans="1:9" x14ac:dyDescent="0.25">
      <c r="A5133">
        <v>5131</v>
      </c>
      <c r="B5133">
        <v>5131</v>
      </c>
      <c r="C5133">
        <v>5059.4999959999996</v>
      </c>
      <c r="D5133">
        <v>222617.999824</v>
      </c>
      <c r="E5133">
        <f t="shared" si="80"/>
        <v>42.162499966666665</v>
      </c>
      <c r="F5133">
        <v>0.92072042834684997</v>
      </c>
      <c r="G5133">
        <v>0.48722730021324301</v>
      </c>
      <c r="H5133">
        <v>171.64</v>
      </c>
      <c r="I5133">
        <v>0</v>
      </c>
    </row>
    <row r="5134" spans="1:9" x14ac:dyDescent="0.25">
      <c r="A5134">
        <v>5132</v>
      </c>
      <c r="B5134">
        <v>5132</v>
      </c>
      <c r="C5134">
        <v>5060.4999959999996</v>
      </c>
      <c r="D5134">
        <v>222661.999824</v>
      </c>
      <c r="E5134">
        <f t="shared" si="80"/>
        <v>42.170833299999998</v>
      </c>
      <c r="F5134">
        <v>0.92068247323071695</v>
      </c>
      <c r="G5134">
        <v>0.48721602212159199</v>
      </c>
      <c r="H5134">
        <v>171.88</v>
      </c>
      <c r="I5134">
        <v>0</v>
      </c>
    </row>
    <row r="5135" spans="1:9" x14ac:dyDescent="0.25">
      <c r="A5135">
        <v>5133</v>
      </c>
      <c r="B5135">
        <v>5133</v>
      </c>
      <c r="C5135">
        <v>5061.4999959999996</v>
      </c>
      <c r="D5135">
        <v>222705.999824</v>
      </c>
      <c r="E5135">
        <f t="shared" si="80"/>
        <v>42.179166633333331</v>
      </c>
      <c r="F5135">
        <v>0.92064451811458403</v>
      </c>
      <c r="G5135">
        <v>0.48720474402994102</v>
      </c>
      <c r="H5135">
        <v>172.12</v>
      </c>
      <c r="I5135">
        <v>0</v>
      </c>
    </row>
    <row r="5136" spans="1:9" x14ac:dyDescent="0.25">
      <c r="A5136">
        <v>5134</v>
      </c>
      <c r="B5136">
        <v>5134</v>
      </c>
      <c r="C5136">
        <v>5062.4999959999996</v>
      </c>
      <c r="D5136">
        <v>222749.999824</v>
      </c>
      <c r="E5136">
        <f t="shared" si="80"/>
        <v>42.187499966666664</v>
      </c>
      <c r="F5136">
        <v>0.92060656299845001</v>
      </c>
      <c r="G5136">
        <v>0.48719346593828999</v>
      </c>
      <c r="H5136">
        <v>172.36</v>
      </c>
      <c r="I5136">
        <v>0</v>
      </c>
    </row>
    <row r="5137" spans="1:9" x14ac:dyDescent="0.25">
      <c r="A5137">
        <v>5135</v>
      </c>
      <c r="B5137">
        <v>5135</v>
      </c>
      <c r="C5137">
        <v>5063.4999959999996</v>
      </c>
      <c r="D5137">
        <v>222793.999824</v>
      </c>
      <c r="E5137">
        <f t="shared" si="80"/>
        <v>42.195833299999997</v>
      </c>
      <c r="F5137">
        <v>0.92056860788231798</v>
      </c>
      <c r="G5137">
        <v>0.48718218784663903</v>
      </c>
      <c r="H5137">
        <v>172.6</v>
      </c>
      <c r="I5137">
        <v>0</v>
      </c>
    </row>
    <row r="5138" spans="1:9" x14ac:dyDescent="0.25">
      <c r="A5138">
        <v>5136</v>
      </c>
      <c r="B5138">
        <v>5136</v>
      </c>
      <c r="C5138">
        <v>5064.4999959999996</v>
      </c>
      <c r="D5138">
        <v>222837.999824</v>
      </c>
      <c r="E5138">
        <f t="shared" si="80"/>
        <v>42.20416663333333</v>
      </c>
      <c r="F5138">
        <v>0.92053065276618495</v>
      </c>
      <c r="G5138">
        <v>0.487170909754988</v>
      </c>
      <c r="H5138">
        <v>172.84</v>
      </c>
      <c r="I5138">
        <v>0</v>
      </c>
    </row>
    <row r="5139" spans="1:9" x14ac:dyDescent="0.25">
      <c r="A5139">
        <v>5137</v>
      </c>
      <c r="B5139">
        <v>5137</v>
      </c>
      <c r="C5139">
        <v>5064.9999959999996</v>
      </c>
      <c r="D5139">
        <v>222859.999824</v>
      </c>
      <c r="E5139">
        <f t="shared" si="80"/>
        <v>42.2083333</v>
      </c>
      <c r="F5139">
        <v>0.92048564884276995</v>
      </c>
      <c r="G5139">
        <v>0.48718283850577299</v>
      </c>
      <c r="H5139">
        <v>173.2</v>
      </c>
      <c r="I5139">
        <v>0</v>
      </c>
    </row>
    <row r="5140" spans="1:9" x14ac:dyDescent="0.25">
      <c r="A5140">
        <v>5138</v>
      </c>
      <c r="B5140">
        <v>5138</v>
      </c>
      <c r="C5140">
        <v>5065.9999959999996</v>
      </c>
      <c r="D5140">
        <v>222903.999824</v>
      </c>
      <c r="E5140">
        <f t="shared" si="80"/>
        <v>42.216666633333332</v>
      </c>
      <c r="F5140">
        <v>0.92047372009198503</v>
      </c>
      <c r="G5140">
        <v>0.487169414686344</v>
      </c>
      <c r="H5140">
        <v>173.2</v>
      </c>
      <c r="I5140">
        <v>0</v>
      </c>
    </row>
    <row r="5141" spans="1:9" x14ac:dyDescent="0.25">
      <c r="A5141">
        <v>5139</v>
      </c>
      <c r="B5141">
        <v>5139</v>
      </c>
      <c r="C5141">
        <v>5066.9999959999996</v>
      </c>
      <c r="D5141">
        <v>222947.999824</v>
      </c>
      <c r="E5141">
        <f t="shared" si="80"/>
        <v>42.224999966666665</v>
      </c>
      <c r="F5141">
        <v>0.92044721657567197</v>
      </c>
      <c r="G5141">
        <v>0.48716729787454899</v>
      </c>
      <c r="H5141">
        <v>173.33440000860099</v>
      </c>
      <c r="I5141">
        <v>0</v>
      </c>
    </row>
    <row r="5142" spans="1:9" x14ac:dyDescent="0.25">
      <c r="A5142">
        <v>5140</v>
      </c>
      <c r="B5142">
        <v>5140</v>
      </c>
      <c r="C5142">
        <v>5067.9999959999996</v>
      </c>
      <c r="D5142">
        <v>222991.999824</v>
      </c>
      <c r="E5142">
        <f t="shared" si="80"/>
        <v>42.233333299999998</v>
      </c>
      <c r="F5142">
        <v>0.92042071305936002</v>
      </c>
      <c r="G5142">
        <v>0.48716518106275503</v>
      </c>
      <c r="H5142">
        <v>173.46880001720299</v>
      </c>
      <c r="I5142">
        <v>0</v>
      </c>
    </row>
    <row r="5143" spans="1:9" x14ac:dyDescent="0.25">
      <c r="A5143">
        <v>5141</v>
      </c>
      <c r="B5143">
        <v>5141</v>
      </c>
      <c r="C5143">
        <v>5068.9999959999996</v>
      </c>
      <c r="D5143">
        <v>223035.999824</v>
      </c>
      <c r="E5143">
        <f t="shared" si="80"/>
        <v>42.241666633333331</v>
      </c>
      <c r="F5143">
        <v>0.92039420954304696</v>
      </c>
      <c r="G5143">
        <v>0.48716306425096001</v>
      </c>
      <c r="H5143">
        <v>173.603200025804</v>
      </c>
      <c r="I5143">
        <v>0</v>
      </c>
    </row>
    <row r="5144" spans="1:9" x14ac:dyDescent="0.25">
      <c r="A5144">
        <v>5142</v>
      </c>
      <c r="B5144">
        <v>5142</v>
      </c>
      <c r="C5144">
        <v>5069.9999959999996</v>
      </c>
      <c r="D5144">
        <v>223079.999824</v>
      </c>
      <c r="E5144">
        <f t="shared" si="80"/>
        <v>42.249999966666664</v>
      </c>
      <c r="F5144">
        <v>0.92036770602673501</v>
      </c>
      <c r="G5144">
        <v>0.48716094743916499</v>
      </c>
      <c r="H5144">
        <v>173.737600034406</v>
      </c>
      <c r="I5144">
        <v>0</v>
      </c>
    </row>
    <row r="5145" spans="1:9" x14ac:dyDescent="0.25">
      <c r="A5145">
        <v>5143</v>
      </c>
      <c r="B5145">
        <v>5143</v>
      </c>
      <c r="C5145">
        <v>5070.9999959999996</v>
      </c>
      <c r="D5145">
        <v>223123.999824</v>
      </c>
      <c r="E5145">
        <f t="shared" si="80"/>
        <v>42.258333299999997</v>
      </c>
      <c r="F5145">
        <v>0.92034120251042195</v>
      </c>
      <c r="G5145">
        <v>0.48715883062737098</v>
      </c>
      <c r="H5145">
        <v>173.872000043008</v>
      </c>
      <c r="I5145">
        <v>0</v>
      </c>
    </row>
    <row r="5146" spans="1:9" x14ac:dyDescent="0.25">
      <c r="A5146">
        <v>5144</v>
      </c>
      <c r="B5146">
        <v>5144</v>
      </c>
      <c r="C5146">
        <v>5071.9999959999996</v>
      </c>
      <c r="D5146">
        <v>223167.999824</v>
      </c>
      <c r="E5146">
        <f t="shared" si="80"/>
        <v>42.26666663333333</v>
      </c>
      <c r="F5146">
        <v>0.920314698994109</v>
      </c>
      <c r="G5146">
        <v>0.48715671381557601</v>
      </c>
      <c r="H5146">
        <v>174.00640005160901</v>
      </c>
      <c r="I5146">
        <v>0</v>
      </c>
    </row>
    <row r="5147" spans="1:9" x14ac:dyDescent="0.25">
      <c r="A5147">
        <v>5145</v>
      </c>
      <c r="B5147">
        <v>5145</v>
      </c>
      <c r="C5147">
        <v>5072.9999959999996</v>
      </c>
      <c r="D5147">
        <v>223211.999824</v>
      </c>
      <c r="E5147">
        <f t="shared" si="80"/>
        <v>42.27499996666667</v>
      </c>
      <c r="F5147">
        <v>0.92028819547779595</v>
      </c>
      <c r="G5147">
        <v>0.487154597003782</v>
      </c>
      <c r="H5147">
        <v>174.14080006021101</v>
      </c>
      <c r="I5147">
        <v>0</v>
      </c>
    </row>
    <row r="5148" spans="1:9" x14ac:dyDescent="0.25">
      <c r="A5148">
        <v>5146</v>
      </c>
      <c r="B5148">
        <v>5146</v>
      </c>
      <c r="C5148">
        <v>5073.9999959999996</v>
      </c>
      <c r="D5148">
        <v>223255.999824</v>
      </c>
      <c r="E5148">
        <f t="shared" si="80"/>
        <v>42.283333300000002</v>
      </c>
      <c r="F5148">
        <v>0.920261691961484</v>
      </c>
      <c r="G5148">
        <v>0.48715248019198698</v>
      </c>
      <c r="H5148">
        <v>174.27520006881201</v>
      </c>
      <c r="I5148">
        <v>0</v>
      </c>
    </row>
    <row r="5149" spans="1:9" x14ac:dyDescent="0.25">
      <c r="A5149">
        <v>5147</v>
      </c>
      <c r="B5149">
        <v>5147</v>
      </c>
      <c r="C5149">
        <v>5074.9999959999996</v>
      </c>
      <c r="D5149">
        <v>223299.999824</v>
      </c>
      <c r="E5149">
        <f t="shared" si="80"/>
        <v>42.291666633333335</v>
      </c>
      <c r="F5149">
        <v>0.92023518844517105</v>
      </c>
      <c r="G5149">
        <v>0.48715036338019202</v>
      </c>
      <c r="H5149">
        <v>174.40960007741401</v>
      </c>
      <c r="I5149">
        <v>0</v>
      </c>
    </row>
    <row r="5150" spans="1:9" x14ac:dyDescent="0.25">
      <c r="A5150">
        <v>5148</v>
      </c>
      <c r="B5150">
        <v>5148</v>
      </c>
      <c r="C5150">
        <v>5075.9999959999996</v>
      </c>
      <c r="D5150">
        <v>223343.999824</v>
      </c>
      <c r="E5150">
        <f t="shared" si="80"/>
        <v>42.299999966666668</v>
      </c>
      <c r="F5150">
        <v>0.92020868492885899</v>
      </c>
      <c r="G5150">
        <v>0.487148246568398</v>
      </c>
      <c r="H5150">
        <v>174.54400008601601</v>
      </c>
      <c r="I5150">
        <v>0</v>
      </c>
    </row>
    <row r="5151" spans="1:9" x14ac:dyDescent="0.25">
      <c r="A5151">
        <v>5149</v>
      </c>
      <c r="B5151">
        <v>5149</v>
      </c>
      <c r="C5151">
        <v>5076.9999959999996</v>
      </c>
      <c r="D5151">
        <v>223387.999824</v>
      </c>
      <c r="E5151">
        <f t="shared" si="80"/>
        <v>42.308333300000001</v>
      </c>
      <c r="F5151">
        <v>0.92018218141254604</v>
      </c>
      <c r="G5151">
        <v>0.48714612975660299</v>
      </c>
      <c r="H5151">
        <v>174.67840009461699</v>
      </c>
      <c r="I5151">
        <v>0</v>
      </c>
    </row>
    <row r="5152" spans="1:9" x14ac:dyDescent="0.25">
      <c r="A5152">
        <v>5150</v>
      </c>
      <c r="B5152">
        <v>5150</v>
      </c>
      <c r="C5152">
        <v>5077.9999959999996</v>
      </c>
      <c r="D5152">
        <v>223431.999824</v>
      </c>
      <c r="E5152">
        <f t="shared" si="80"/>
        <v>42.316666633333334</v>
      </c>
      <c r="F5152">
        <v>0.92015567789623398</v>
      </c>
      <c r="G5152">
        <v>0.48714401294480902</v>
      </c>
      <c r="H5152">
        <v>174.81280010321899</v>
      </c>
      <c r="I5152">
        <v>0</v>
      </c>
    </row>
    <row r="5153" spans="1:9" x14ac:dyDescent="0.25">
      <c r="A5153">
        <v>5151</v>
      </c>
      <c r="B5153">
        <v>5151</v>
      </c>
      <c r="C5153">
        <v>5078.9999959999996</v>
      </c>
      <c r="D5153">
        <v>223475.999824</v>
      </c>
      <c r="E5153">
        <f t="shared" si="80"/>
        <v>42.324999966666667</v>
      </c>
      <c r="F5153">
        <v>0.92012917437992103</v>
      </c>
      <c r="G5153">
        <v>0.48714189613301401</v>
      </c>
      <c r="H5153">
        <v>174.94720011182</v>
      </c>
      <c r="I5153">
        <v>0</v>
      </c>
    </row>
    <row r="5154" spans="1:9" x14ac:dyDescent="0.25">
      <c r="A5154">
        <v>5152</v>
      </c>
      <c r="B5154">
        <v>5152</v>
      </c>
      <c r="C5154">
        <v>5079.9999959999996</v>
      </c>
      <c r="D5154">
        <v>223519.999824</v>
      </c>
      <c r="E5154">
        <f t="shared" si="80"/>
        <v>42.3333333</v>
      </c>
      <c r="F5154">
        <v>0.92010267086360797</v>
      </c>
      <c r="G5154">
        <v>0.48713977932121999</v>
      </c>
      <c r="H5154">
        <v>175.081600120422</v>
      </c>
      <c r="I5154">
        <v>0</v>
      </c>
    </row>
    <row r="5155" spans="1:9" x14ac:dyDescent="0.25">
      <c r="A5155">
        <v>5153</v>
      </c>
      <c r="B5155">
        <v>5153</v>
      </c>
      <c r="C5155">
        <v>5080.9999959999996</v>
      </c>
      <c r="D5155">
        <v>223563.999824</v>
      </c>
      <c r="E5155">
        <f t="shared" si="80"/>
        <v>42.341666633333332</v>
      </c>
      <c r="F5155">
        <v>0.92007616734729603</v>
      </c>
      <c r="G5155">
        <v>0.48713766250942497</v>
      </c>
      <c r="H5155">
        <v>175.216000129024</v>
      </c>
      <c r="I5155">
        <v>0</v>
      </c>
    </row>
    <row r="5156" spans="1:9" x14ac:dyDescent="0.25">
      <c r="A5156">
        <v>5154</v>
      </c>
      <c r="B5156">
        <v>5154</v>
      </c>
      <c r="C5156">
        <v>5081.9999959999996</v>
      </c>
      <c r="D5156">
        <v>223607.999824</v>
      </c>
      <c r="E5156">
        <f t="shared" si="80"/>
        <v>42.349999966666665</v>
      </c>
      <c r="F5156">
        <v>0.92004966383098297</v>
      </c>
      <c r="G5156">
        <v>0.48713554569763001</v>
      </c>
      <c r="H5156">
        <v>175.350400137625</v>
      </c>
      <c r="I5156">
        <v>0</v>
      </c>
    </row>
    <row r="5157" spans="1:9" x14ac:dyDescent="0.25">
      <c r="A5157">
        <v>5155</v>
      </c>
      <c r="B5157">
        <v>5155</v>
      </c>
      <c r="C5157">
        <v>5082.9999959999996</v>
      </c>
      <c r="D5157">
        <v>223651.999824</v>
      </c>
      <c r="E5157">
        <f t="shared" si="80"/>
        <v>42.358333299999998</v>
      </c>
      <c r="F5157">
        <v>0.92002316031467102</v>
      </c>
      <c r="G5157">
        <v>0.487133428885836</v>
      </c>
      <c r="H5157">
        <v>175.484800146227</v>
      </c>
      <c r="I5157">
        <v>0</v>
      </c>
    </row>
    <row r="5158" spans="1:9" x14ac:dyDescent="0.25">
      <c r="A5158">
        <v>5156</v>
      </c>
      <c r="B5158">
        <v>5156</v>
      </c>
      <c r="C5158">
        <v>5083.9999959999996</v>
      </c>
      <c r="D5158">
        <v>223695.999824</v>
      </c>
      <c r="E5158">
        <f t="shared" si="80"/>
        <v>42.366666633333331</v>
      </c>
      <c r="F5158">
        <v>0.91999665679835796</v>
      </c>
      <c r="G5158">
        <v>0.48713131207404098</v>
      </c>
      <c r="H5158">
        <v>175.61920015482801</v>
      </c>
      <c r="I5158">
        <v>0</v>
      </c>
    </row>
    <row r="5159" spans="1:9" x14ac:dyDescent="0.25">
      <c r="A5159">
        <v>5157</v>
      </c>
      <c r="B5159">
        <v>5157</v>
      </c>
      <c r="C5159">
        <v>5084.9999959999996</v>
      </c>
      <c r="D5159">
        <v>223739.999824</v>
      </c>
      <c r="E5159">
        <f t="shared" si="80"/>
        <v>42.374999966666664</v>
      </c>
      <c r="F5159">
        <v>0.91997015328204601</v>
      </c>
      <c r="G5159">
        <v>0.48712919526224702</v>
      </c>
      <c r="H5159">
        <v>175.75360016343001</v>
      </c>
      <c r="I5159">
        <v>0</v>
      </c>
    </row>
    <row r="5160" spans="1:9" x14ac:dyDescent="0.25">
      <c r="A5160">
        <v>5158</v>
      </c>
      <c r="B5160">
        <v>5158</v>
      </c>
      <c r="C5160">
        <v>5085.8333279999997</v>
      </c>
      <c r="D5160">
        <v>223776.666432</v>
      </c>
      <c r="E5160">
        <f t="shared" si="80"/>
        <v>42.381944400000002</v>
      </c>
      <c r="F5160">
        <v>0.91993349228826204</v>
      </c>
      <c r="G5160">
        <v>0.487141124013031</v>
      </c>
      <c r="H5160">
        <v>176</v>
      </c>
      <c r="I5160">
        <v>0</v>
      </c>
    </row>
    <row r="5161" spans="1:9" x14ac:dyDescent="0.25">
      <c r="A5161">
        <v>5159</v>
      </c>
      <c r="B5161">
        <v>5159</v>
      </c>
      <c r="C5161">
        <v>5086.8333279999997</v>
      </c>
      <c r="D5161">
        <v>223820.666432</v>
      </c>
      <c r="E5161">
        <f t="shared" si="80"/>
        <v>42.390277733333335</v>
      </c>
      <c r="F5161">
        <v>0.91992156353747701</v>
      </c>
      <c r="G5161">
        <v>0.48717055965334</v>
      </c>
      <c r="H5161">
        <v>176</v>
      </c>
      <c r="I5161">
        <v>0</v>
      </c>
    </row>
    <row r="5162" spans="1:9" x14ac:dyDescent="0.25">
      <c r="A5162">
        <v>5160</v>
      </c>
      <c r="B5162">
        <v>5160</v>
      </c>
      <c r="C5162">
        <v>5087.8333279999997</v>
      </c>
      <c r="D5162">
        <v>223864.666432</v>
      </c>
      <c r="E5162">
        <f t="shared" si="80"/>
        <v>42.398611066666668</v>
      </c>
      <c r="F5162">
        <v>0.91992337750948905</v>
      </c>
      <c r="G5162">
        <v>0.48719668461992399</v>
      </c>
      <c r="H5162">
        <v>175.86909075675999</v>
      </c>
      <c r="I5162">
        <v>0</v>
      </c>
    </row>
    <row r="5163" spans="1:9" x14ac:dyDescent="0.25">
      <c r="A5163">
        <v>5161</v>
      </c>
      <c r="B5163">
        <v>5161</v>
      </c>
      <c r="C5163">
        <v>5088.8333279999997</v>
      </c>
      <c r="D5163">
        <v>223908.666432</v>
      </c>
      <c r="E5163">
        <f t="shared" si="80"/>
        <v>42.4069444</v>
      </c>
      <c r="F5163">
        <v>0.91992519148150198</v>
      </c>
      <c r="G5163">
        <v>0.48722280958650899</v>
      </c>
      <c r="H5163">
        <v>175.73818151352</v>
      </c>
      <c r="I5163">
        <v>0</v>
      </c>
    </row>
    <row r="5164" spans="1:9" x14ac:dyDescent="0.25">
      <c r="A5164">
        <v>5162</v>
      </c>
      <c r="B5164">
        <v>5162</v>
      </c>
      <c r="C5164">
        <v>5089.8333279999997</v>
      </c>
      <c r="D5164">
        <v>223952.666432</v>
      </c>
      <c r="E5164">
        <f t="shared" si="80"/>
        <v>42.415277733333333</v>
      </c>
      <c r="F5164">
        <v>0.91992700545351402</v>
      </c>
      <c r="G5164">
        <v>0.48724893455309398</v>
      </c>
      <c r="H5164">
        <v>175.60727227028099</v>
      </c>
      <c r="I5164">
        <v>0</v>
      </c>
    </row>
    <row r="5165" spans="1:9" x14ac:dyDescent="0.25">
      <c r="A5165">
        <v>5163</v>
      </c>
      <c r="B5165">
        <v>5163</v>
      </c>
      <c r="C5165">
        <v>5090.4166560000103</v>
      </c>
      <c r="D5165">
        <v>223978.332864</v>
      </c>
      <c r="E5165">
        <f t="shared" si="80"/>
        <v>42.420138799999997</v>
      </c>
      <c r="F5165">
        <v>0.91993942056681999</v>
      </c>
      <c r="G5165">
        <v>0.48726086330387902</v>
      </c>
      <c r="H5165">
        <v>175.4</v>
      </c>
      <c r="I5165">
        <v>0</v>
      </c>
    </row>
    <row r="5166" spans="1:9" x14ac:dyDescent="0.25">
      <c r="A5166">
        <v>5164</v>
      </c>
      <c r="B5166">
        <v>5164</v>
      </c>
      <c r="C5166">
        <v>5091.4166560000103</v>
      </c>
      <c r="D5166">
        <v>224022.332864</v>
      </c>
      <c r="E5166">
        <f t="shared" si="80"/>
        <v>42.428472133333329</v>
      </c>
      <c r="F5166">
        <v>0.91992749181603595</v>
      </c>
      <c r="G5166">
        <v>0.48731570462392199</v>
      </c>
      <c r="H5166">
        <v>175.4</v>
      </c>
      <c r="I5166">
        <v>0</v>
      </c>
    </row>
    <row r="5167" spans="1:9" x14ac:dyDescent="0.25">
      <c r="A5167">
        <v>5165</v>
      </c>
      <c r="B5167">
        <v>5165</v>
      </c>
      <c r="C5167">
        <v>5092.4166560000103</v>
      </c>
      <c r="D5167">
        <v>224066.332864</v>
      </c>
      <c r="E5167">
        <f t="shared" si="80"/>
        <v>42.436805466666669</v>
      </c>
      <c r="F5167">
        <v>0.91994855413601895</v>
      </c>
      <c r="G5167">
        <v>0.48736589002547098</v>
      </c>
      <c r="H5167">
        <v>175.04721942305599</v>
      </c>
      <c r="I5167">
        <v>0</v>
      </c>
    </row>
    <row r="5168" spans="1:9" x14ac:dyDescent="0.25">
      <c r="A5168">
        <v>5166</v>
      </c>
      <c r="B5168">
        <v>5166</v>
      </c>
      <c r="C5168">
        <v>5093.4166560000103</v>
      </c>
      <c r="D5168">
        <v>224110.332864</v>
      </c>
      <c r="E5168">
        <f t="shared" si="80"/>
        <v>42.445138800000002</v>
      </c>
      <c r="F5168">
        <v>0.91996961645600195</v>
      </c>
      <c r="G5168">
        <v>0.48741607542701898</v>
      </c>
      <c r="H5168">
        <v>174.69443884611201</v>
      </c>
      <c r="I5168">
        <v>0</v>
      </c>
    </row>
    <row r="5169" spans="1:9" x14ac:dyDescent="0.25">
      <c r="A5169">
        <v>5167</v>
      </c>
      <c r="B5169">
        <v>5167</v>
      </c>
      <c r="C5169">
        <v>5094.4166560000103</v>
      </c>
      <c r="D5169">
        <v>224154.332864</v>
      </c>
      <c r="E5169">
        <f t="shared" si="80"/>
        <v>42.453472133333335</v>
      </c>
      <c r="F5169">
        <v>0.91999067877598595</v>
      </c>
      <c r="G5169">
        <v>0.48746626082856798</v>
      </c>
      <c r="H5169">
        <v>174.34165826916899</v>
      </c>
      <c r="I5169">
        <v>0</v>
      </c>
    </row>
    <row r="5170" spans="1:9" x14ac:dyDescent="0.25">
      <c r="A5170">
        <v>5168</v>
      </c>
      <c r="B5170">
        <v>5168</v>
      </c>
      <c r="C5170">
        <v>5095.4166560000103</v>
      </c>
      <c r="D5170">
        <v>224198.332864</v>
      </c>
      <c r="E5170">
        <f t="shared" si="80"/>
        <v>42.461805466666668</v>
      </c>
      <c r="F5170">
        <v>0.92001174109596895</v>
      </c>
      <c r="G5170">
        <v>0.48751644623011597</v>
      </c>
      <c r="H5170">
        <v>173.988877692225</v>
      </c>
      <c r="I5170">
        <v>0</v>
      </c>
    </row>
    <row r="5171" spans="1:9" x14ac:dyDescent="0.25">
      <c r="A5171">
        <v>5169</v>
      </c>
      <c r="B5171">
        <v>5169</v>
      </c>
      <c r="C5171">
        <v>5096.4166560000103</v>
      </c>
      <c r="D5171">
        <v>224242.332864</v>
      </c>
      <c r="E5171">
        <f t="shared" si="80"/>
        <v>42.470138800000001</v>
      </c>
      <c r="F5171">
        <v>0.92003280341595295</v>
      </c>
      <c r="G5171">
        <v>0.48756663163166503</v>
      </c>
      <c r="H5171">
        <v>173.63609711528201</v>
      </c>
      <c r="I5171">
        <v>0</v>
      </c>
    </row>
    <row r="5172" spans="1:9" x14ac:dyDescent="0.25">
      <c r="A5172">
        <v>5170</v>
      </c>
      <c r="B5172">
        <v>5170</v>
      </c>
      <c r="C5172">
        <v>5097.4166560000103</v>
      </c>
      <c r="D5172">
        <v>224286.332864</v>
      </c>
      <c r="E5172">
        <f t="shared" si="80"/>
        <v>42.478472133333334</v>
      </c>
      <c r="F5172">
        <v>0.92005386573593595</v>
      </c>
      <c r="G5172">
        <v>0.48761681703321402</v>
      </c>
      <c r="H5172">
        <v>173.283316538338</v>
      </c>
      <c r="I5172">
        <v>0</v>
      </c>
    </row>
    <row r="5173" spans="1:9" x14ac:dyDescent="0.25">
      <c r="A5173">
        <v>5171</v>
      </c>
      <c r="B5173">
        <v>5171</v>
      </c>
      <c r="C5173">
        <v>5098.4166560000103</v>
      </c>
      <c r="D5173">
        <v>224330.332864</v>
      </c>
      <c r="E5173">
        <f t="shared" si="80"/>
        <v>42.486805466666667</v>
      </c>
      <c r="F5173">
        <v>0.92007492805591995</v>
      </c>
      <c r="G5173">
        <v>0.48766700243476202</v>
      </c>
      <c r="H5173">
        <v>172.93053596139401</v>
      </c>
      <c r="I5173">
        <v>0</v>
      </c>
    </row>
    <row r="5174" spans="1:9" x14ac:dyDescent="0.25">
      <c r="A5174">
        <v>5172</v>
      </c>
      <c r="B5174">
        <v>5172</v>
      </c>
      <c r="C5174">
        <v>5099.4166560000103</v>
      </c>
      <c r="D5174">
        <v>224374.332864</v>
      </c>
      <c r="E5174">
        <f t="shared" si="80"/>
        <v>42.495138799999999</v>
      </c>
      <c r="F5174">
        <v>0.92009599037590295</v>
      </c>
      <c r="G5174">
        <v>0.48771718783631102</v>
      </c>
      <c r="H5174">
        <v>172.577755384451</v>
      </c>
      <c r="I5174">
        <v>0</v>
      </c>
    </row>
    <row r="5175" spans="1:9" x14ac:dyDescent="0.25">
      <c r="A5175">
        <v>5173</v>
      </c>
      <c r="B5175">
        <v>5173</v>
      </c>
      <c r="C5175">
        <v>5100.4166560000103</v>
      </c>
      <c r="D5175">
        <v>224418.332864</v>
      </c>
      <c r="E5175">
        <f t="shared" si="80"/>
        <v>42.503472133333332</v>
      </c>
      <c r="F5175">
        <v>0.92011705269588695</v>
      </c>
      <c r="G5175">
        <v>0.48776737323786001</v>
      </c>
      <c r="H5175">
        <v>172.22497480750701</v>
      </c>
      <c r="I5175">
        <v>0</v>
      </c>
    </row>
    <row r="5176" spans="1:9" x14ac:dyDescent="0.25">
      <c r="A5176">
        <v>5174</v>
      </c>
      <c r="B5176">
        <v>5174</v>
      </c>
      <c r="C5176">
        <v>5101.4166560000103</v>
      </c>
      <c r="D5176">
        <v>224462.332864</v>
      </c>
      <c r="E5176">
        <f t="shared" si="80"/>
        <v>42.511805466666665</v>
      </c>
      <c r="F5176">
        <v>0.92013811501586995</v>
      </c>
      <c r="G5176">
        <v>0.48781755863940801</v>
      </c>
      <c r="H5176">
        <v>171.87219423056399</v>
      </c>
      <c r="I5176">
        <v>0</v>
      </c>
    </row>
    <row r="5177" spans="1:9" x14ac:dyDescent="0.25">
      <c r="A5177">
        <v>5175</v>
      </c>
      <c r="B5177">
        <v>5175</v>
      </c>
      <c r="C5177">
        <v>5102.4166560000103</v>
      </c>
      <c r="D5177">
        <v>224506.332864</v>
      </c>
      <c r="E5177">
        <f t="shared" si="80"/>
        <v>42.520138799999998</v>
      </c>
      <c r="F5177">
        <v>0.92015917733585395</v>
      </c>
      <c r="G5177">
        <v>0.48786774404095701</v>
      </c>
      <c r="H5177">
        <v>171.51941365362001</v>
      </c>
      <c r="I5177">
        <v>0</v>
      </c>
    </row>
    <row r="5178" spans="1:9" x14ac:dyDescent="0.25">
      <c r="A5178">
        <v>5176</v>
      </c>
      <c r="B5178">
        <v>5176</v>
      </c>
      <c r="C5178">
        <v>5103.4166560000103</v>
      </c>
      <c r="D5178">
        <v>224550.332864</v>
      </c>
      <c r="E5178">
        <f t="shared" si="80"/>
        <v>42.528472133333331</v>
      </c>
      <c r="F5178">
        <v>0.92018023965583795</v>
      </c>
      <c r="G5178">
        <v>0.48791792944250501</v>
      </c>
      <c r="H5178">
        <v>171.16663307667599</v>
      </c>
      <c r="I5178">
        <v>0</v>
      </c>
    </row>
    <row r="5179" spans="1:9" x14ac:dyDescent="0.25">
      <c r="A5179">
        <v>5177</v>
      </c>
      <c r="B5179">
        <v>5177</v>
      </c>
      <c r="C5179">
        <v>5104.4166560000103</v>
      </c>
      <c r="D5179">
        <v>224594.332864</v>
      </c>
      <c r="E5179">
        <f t="shared" si="80"/>
        <v>42.536805466666664</v>
      </c>
      <c r="F5179">
        <v>0.92020130197582095</v>
      </c>
      <c r="G5179">
        <v>0.487968114844054</v>
      </c>
      <c r="H5179">
        <v>170.813852499733</v>
      </c>
      <c r="I5179">
        <v>0</v>
      </c>
    </row>
    <row r="5180" spans="1:9" x14ac:dyDescent="0.25">
      <c r="A5180">
        <v>5178</v>
      </c>
      <c r="B5180">
        <v>5178</v>
      </c>
      <c r="C5180">
        <v>5105.4166560000103</v>
      </c>
      <c r="D5180">
        <v>224638.332864</v>
      </c>
      <c r="E5180">
        <f t="shared" si="80"/>
        <v>42.545138799999997</v>
      </c>
      <c r="F5180">
        <v>0.92022236429580395</v>
      </c>
      <c r="G5180">
        <v>0.488018300245603</v>
      </c>
      <c r="H5180">
        <v>170.46107192278899</v>
      </c>
      <c r="I5180">
        <v>0</v>
      </c>
    </row>
    <row r="5181" spans="1:9" x14ac:dyDescent="0.25">
      <c r="A5181">
        <v>5179</v>
      </c>
      <c r="B5181">
        <v>5179</v>
      </c>
      <c r="C5181">
        <v>5106.4166560000103</v>
      </c>
      <c r="D5181">
        <v>224682.332864</v>
      </c>
      <c r="E5181">
        <f t="shared" si="80"/>
        <v>42.553472133333329</v>
      </c>
      <c r="F5181">
        <v>0.92024342661578795</v>
      </c>
      <c r="G5181">
        <v>0.488068485647151</v>
      </c>
      <c r="H5181">
        <v>170.108291345846</v>
      </c>
      <c r="I5181">
        <v>0</v>
      </c>
    </row>
    <row r="5182" spans="1:9" x14ac:dyDescent="0.25">
      <c r="A5182">
        <v>5180</v>
      </c>
      <c r="B5182">
        <v>5180</v>
      </c>
      <c r="C5182">
        <v>5107.4166560000103</v>
      </c>
      <c r="D5182">
        <v>224726.332864</v>
      </c>
      <c r="E5182">
        <f t="shared" si="80"/>
        <v>42.561805466666669</v>
      </c>
      <c r="F5182">
        <v>0.92026448893577195</v>
      </c>
      <c r="G5182">
        <v>0.48811867104869999</v>
      </c>
      <c r="H5182">
        <v>169.75551076890201</v>
      </c>
      <c r="I5182">
        <v>0</v>
      </c>
    </row>
    <row r="5183" spans="1:9" x14ac:dyDescent="0.25">
      <c r="A5183">
        <v>5181</v>
      </c>
      <c r="B5183">
        <v>5181</v>
      </c>
      <c r="C5183">
        <v>5108.4166560000103</v>
      </c>
      <c r="D5183">
        <v>224770.332864</v>
      </c>
      <c r="E5183">
        <f t="shared" si="80"/>
        <v>42.570138800000002</v>
      </c>
      <c r="F5183">
        <v>0.92028555125575495</v>
      </c>
      <c r="G5183">
        <v>0.48816885645024899</v>
      </c>
      <c r="H5183">
        <v>169.40273019195899</v>
      </c>
      <c r="I5183">
        <v>0</v>
      </c>
    </row>
    <row r="5184" spans="1:9" x14ac:dyDescent="0.25">
      <c r="A5184">
        <v>5182</v>
      </c>
      <c r="B5184">
        <v>5182</v>
      </c>
      <c r="C5184">
        <v>5109.4166560000103</v>
      </c>
      <c r="D5184">
        <v>224814.332864</v>
      </c>
      <c r="E5184">
        <f t="shared" si="80"/>
        <v>42.578472133333335</v>
      </c>
      <c r="F5184">
        <v>0.92030661357573895</v>
      </c>
      <c r="G5184">
        <v>0.48821904185179699</v>
      </c>
      <c r="H5184">
        <v>169.04994961501501</v>
      </c>
      <c r="I5184">
        <v>0</v>
      </c>
    </row>
    <row r="5185" spans="1:9" x14ac:dyDescent="0.25">
      <c r="A5185">
        <v>5183</v>
      </c>
      <c r="B5185">
        <v>5183</v>
      </c>
      <c r="C5185">
        <v>5110.4166560000103</v>
      </c>
      <c r="D5185">
        <v>224858.332864</v>
      </c>
      <c r="E5185">
        <f t="shared" si="80"/>
        <v>42.586805466666668</v>
      </c>
      <c r="F5185">
        <v>0.92032767589572195</v>
      </c>
      <c r="G5185">
        <v>0.48826922725334598</v>
      </c>
      <c r="H5185">
        <v>168.697169038071</v>
      </c>
      <c r="I5185">
        <v>0</v>
      </c>
    </row>
    <row r="5186" spans="1:9" x14ac:dyDescent="0.25">
      <c r="A5186">
        <v>5184</v>
      </c>
      <c r="B5186">
        <v>5184</v>
      </c>
      <c r="C5186">
        <v>5111.4166560000103</v>
      </c>
      <c r="D5186">
        <v>224902.332864</v>
      </c>
      <c r="E5186">
        <f t="shared" si="80"/>
        <v>42.595138800000001</v>
      </c>
      <c r="F5186">
        <v>0.92034873821570595</v>
      </c>
      <c r="G5186">
        <v>0.48831941265489398</v>
      </c>
      <c r="H5186">
        <v>168.34438846112801</v>
      </c>
      <c r="I5186">
        <v>0</v>
      </c>
    </row>
    <row r="5187" spans="1:9" x14ac:dyDescent="0.25">
      <c r="A5187">
        <v>5185</v>
      </c>
      <c r="B5187">
        <v>5185</v>
      </c>
      <c r="C5187">
        <v>5112.4166560000103</v>
      </c>
      <c r="D5187">
        <v>224946.332864</v>
      </c>
      <c r="E5187">
        <f t="shared" ref="E5187:E5250" si="81">D5187/5280</f>
        <v>42.603472133333334</v>
      </c>
      <c r="F5187">
        <v>0.92036980053568995</v>
      </c>
      <c r="G5187">
        <v>0.48836959805644298</v>
      </c>
      <c r="H5187">
        <v>167.99160788418399</v>
      </c>
      <c r="I5187">
        <v>0</v>
      </c>
    </row>
    <row r="5188" spans="1:9" x14ac:dyDescent="0.25">
      <c r="A5188">
        <v>5186</v>
      </c>
      <c r="B5188">
        <v>5186</v>
      </c>
      <c r="C5188">
        <v>5113.4166560000103</v>
      </c>
      <c r="D5188">
        <v>224990.332864</v>
      </c>
      <c r="E5188">
        <f t="shared" si="81"/>
        <v>42.611805466666667</v>
      </c>
      <c r="F5188">
        <v>0.92039086285567295</v>
      </c>
      <c r="G5188">
        <v>0.48841978345799197</v>
      </c>
      <c r="H5188">
        <v>167.638827307241</v>
      </c>
      <c r="I5188">
        <v>0</v>
      </c>
    </row>
    <row r="5189" spans="1:9" x14ac:dyDescent="0.25">
      <c r="A5189">
        <v>5187</v>
      </c>
      <c r="B5189">
        <v>5187</v>
      </c>
      <c r="C5189">
        <v>5114.4166560000103</v>
      </c>
      <c r="D5189">
        <v>225034.332864</v>
      </c>
      <c r="E5189">
        <f t="shared" si="81"/>
        <v>42.620138799999999</v>
      </c>
      <c r="F5189">
        <v>0.92041192517565695</v>
      </c>
      <c r="G5189">
        <v>0.48846996885954003</v>
      </c>
      <c r="H5189">
        <v>167.28604673029699</v>
      </c>
      <c r="I5189">
        <v>0</v>
      </c>
    </row>
    <row r="5190" spans="1:9" x14ac:dyDescent="0.25">
      <c r="A5190">
        <v>5188</v>
      </c>
      <c r="B5190">
        <v>5188</v>
      </c>
      <c r="C5190">
        <v>5115.4166560000103</v>
      </c>
      <c r="D5190">
        <v>225078.332864</v>
      </c>
      <c r="E5190">
        <f t="shared" si="81"/>
        <v>42.628472133333332</v>
      </c>
      <c r="F5190">
        <v>0.92043298749563995</v>
      </c>
      <c r="G5190">
        <v>0.48852015426108902</v>
      </c>
      <c r="H5190">
        <v>166.933266153353</v>
      </c>
      <c r="I5190">
        <v>0</v>
      </c>
    </row>
    <row r="5191" spans="1:9" x14ac:dyDescent="0.25">
      <c r="A5191">
        <v>5189</v>
      </c>
      <c r="B5191">
        <v>5189</v>
      </c>
      <c r="C5191">
        <v>5116.4166560000103</v>
      </c>
      <c r="D5191">
        <v>225122.332864</v>
      </c>
      <c r="E5191">
        <f t="shared" si="81"/>
        <v>42.636805466666665</v>
      </c>
      <c r="F5191">
        <v>0.92045404981562395</v>
      </c>
      <c r="G5191">
        <v>0.48857033966263702</v>
      </c>
      <c r="H5191">
        <v>166.58048557641001</v>
      </c>
      <c r="I5191">
        <v>0</v>
      </c>
    </row>
    <row r="5192" spans="1:9" x14ac:dyDescent="0.25">
      <c r="A5192">
        <v>5190</v>
      </c>
      <c r="B5192">
        <v>5190</v>
      </c>
      <c r="C5192">
        <v>5117.4166560000103</v>
      </c>
      <c r="D5192">
        <v>225166.332864</v>
      </c>
      <c r="E5192">
        <f t="shared" si="81"/>
        <v>42.645138799999998</v>
      </c>
      <c r="F5192">
        <v>0.92047511213560695</v>
      </c>
      <c r="G5192">
        <v>0.48862052506418602</v>
      </c>
      <c r="H5192">
        <v>166.227704999466</v>
      </c>
      <c r="I5192">
        <v>0</v>
      </c>
    </row>
    <row r="5193" spans="1:9" x14ac:dyDescent="0.25">
      <c r="A5193">
        <v>5191</v>
      </c>
      <c r="B5193">
        <v>5191</v>
      </c>
      <c r="C5193">
        <v>5118.4166560000103</v>
      </c>
      <c r="D5193">
        <v>225210.332864</v>
      </c>
      <c r="E5193">
        <f t="shared" si="81"/>
        <v>42.653472133333331</v>
      </c>
      <c r="F5193">
        <v>0.92049617445559095</v>
      </c>
      <c r="G5193">
        <v>0.48867071046573501</v>
      </c>
      <c r="H5193">
        <v>165.87492442252301</v>
      </c>
      <c r="I5193">
        <v>0</v>
      </c>
    </row>
    <row r="5194" spans="1:9" x14ac:dyDescent="0.25">
      <c r="A5194">
        <v>5192</v>
      </c>
      <c r="B5194">
        <v>5192</v>
      </c>
      <c r="C5194">
        <v>5119.4166560000103</v>
      </c>
      <c r="D5194">
        <v>225254.332864</v>
      </c>
      <c r="E5194">
        <f t="shared" si="81"/>
        <v>42.661805466666664</v>
      </c>
      <c r="F5194">
        <v>0.92051723677557395</v>
      </c>
      <c r="G5194">
        <v>0.48872089586728301</v>
      </c>
      <c r="H5194">
        <v>165.522143845579</v>
      </c>
      <c r="I5194">
        <v>0</v>
      </c>
    </row>
    <row r="5195" spans="1:9" x14ac:dyDescent="0.25">
      <c r="A5195">
        <v>5193</v>
      </c>
      <c r="B5195">
        <v>5193</v>
      </c>
      <c r="C5195">
        <v>5120.4166560000103</v>
      </c>
      <c r="D5195">
        <v>225298.332864</v>
      </c>
      <c r="E5195">
        <f t="shared" si="81"/>
        <v>42.670138799999997</v>
      </c>
      <c r="F5195">
        <v>0.92053829909555795</v>
      </c>
      <c r="G5195">
        <v>0.48877108126883201</v>
      </c>
      <c r="H5195">
        <v>165.16936326863501</v>
      </c>
      <c r="I5195">
        <v>0</v>
      </c>
    </row>
    <row r="5196" spans="1:9" x14ac:dyDescent="0.25">
      <c r="A5196">
        <v>5194</v>
      </c>
      <c r="B5196">
        <v>5194</v>
      </c>
      <c r="C5196">
        <v>5120.7471239999804</v>
      </c>
      <c r="D5196">
        <v>225312.87345599901</v>
      </c>
      <c r="E5196">
        <f t="shared" si="81"/>
        <v>42.672892699999814</v>
      </c>
      <c r="F5196">
        <v>0.92057586483892895</v>
      </c>
      <c r="G5196">
        <v>0.48878301001961699</v>
      </c>
      <c r="H5196">
        <v>164.7</v>
      </c>
      <c r="I5196">
        <v>0</v>
      </c>
    </row>
    <row r="5197" spans="1:9" x14ac:dyDescent="0.25">
      <c r="A5197">
        <v>5195</v>
      </c>
      <c r="B5197">
        <v>5195</v>
      </c>
      <c r="C5197">
        <v>5121.7471239999804</v>
      </c>
      <c r="D5197">
        <v>225356.87345599901</v>
      </c>
      <c r="E5197">
        <f t="shared" si="81"/>
        <v>42.681226033333147</v>
      </c>
      <c r="F5197">
        <v>0.92056393608814402</v>
      </c>
      <c r="G5197">
        <v>0.48877161974137201</v>
      </c>
      <c r="H5197">
        <v>164.7</v>
      </c>
      <c r="I5197">
        <v>0</v>
      </c>
    </row>
    <row r="5198" spans="1:9" x14ac:dyDescent="0.25">
      <c r="A5198">
        <v>5196</v>
      </c>
      <c r="B5198">
        <v>5196</v>
      </c>
      <c r="C5198">
        <v>5122.7471239999804</v>
      </c>
      <c r="D5198">
        <v>225400.87345599901</v>
      </c>
      <c r="E5198">
        <f t="shared" si="81"/>
        <v>42.689559366666479</v>
      </c>
      <c r="F5198">
        <v>0.92053890378208503</v>
      </c>
      <c r="G5198">
        <v>0.48877067989778</v>
      </c>
      <c r="H5198">
        <v>164.82083336354</v>
      </c>
      <c r="I5198">
        <v>0</v>
      </c>
    </row>
    <row r="5199" spans="1:9" x14ac:dyDescent="0.25">
      <c r="A5199">
        <v>5197</v>
      </c>
      <c r="B5199">
        <v>5197</v>
      </c>
      <c r="C5199">
        <v>5123.7471239999804</v>
      </c>
      <c r="D5199">
        <v>225444.87345599901</v>
      </c>
      <c r="E5199">
        <f t="shared" si="81"/>
        <v>42.697892699999812</v>
      </c>
      <c r="F5199">
        <v>0.92051387147602604</v>
      </c>
      <c r="G5199">
        <v>0.48876974005418899</v>
      </c>
      <c r="H5199">
        <v>164.94166672708101</v>
      </c>
      <c r="I5199">
        <v>0</v>
      </c>
    </row>
    <row r="5200" spans="1:9" x14ac:dyDescent="0.25">
      <c r="A5200">
        <v>5198</v>
      </c>
      <c r="B5200">
        <v>5198</v>
      </c>
      <c r="C5200">
        <v>5124.7471239999804</v>
      </c>
      <c r="D5200">
        <v>225488.87345599901</v>
      </c>
      <c r="E5200">
        <f t="shared" si="81"/>
        <v>42.706226033333145</v>
      </c>
      <c r="F5200">
        <v>0.92048883916996704</v>
      </c>
      <c r="G5200">
        <v>0.48876880021059699</v>
      </c>
      <c r="H5200">
        <v>165.062500090622</v>
      </c>
      <c r="I5200">
        <v>0</v>
      </c>
    </row>
    <row r="5201" spans="1:9" x14ac:dyDescent="0.25">
      <c r="A5201">
        <v>5199</v>
      </c>
      <c r="B5201">
        <v>5199</v>
      </c>
      <c r="C5201">
        <v>5125.7126400000097</v>
      </c>
      <c r="D5201">
        <v>225531.35616</v>
      </c>
      <c r="E5201">
        <f t="shared" si="81"/>
        <v>42.714272000000001</v>
      </c>
      <c r="F5201">
        <v>0.92045156652267601</v>
      </c>
      <c r="G5201">
        <v>0.48878072896138203</v>
      </c>
      <c r="H5201">
        <v>165.3</v>
      </c>
      <c r="I5201">
        <v>0</v>
      </c>
    </row>
    <row r="5202" spans="1:9" x14ac:dyDescent="0.25">
      <c r="A5202">
        <v>5200</v>
      </c>
      <c r="B5202">
        <v>5200</v>
      </c>
      <c r="C5202">
        <v>5126.7126400000097</v>
      </c>
      <c r="D5202">
        <v>225575.35616</v>
      </c>
      <c r="E5202">
        <f t="shared" si="81"/>
        <v>42.722605333333334</v>
      </c>
      <c r="F5202">
        <v>0.92043963777189097</v>
      </c>
      <c r="G5202">
        <v>0.48873608429356802</v>
      </c>
      <c r="H5202">
        <v>165.3</v>
      </c>
      <c r="I5202">
        <v>0</v>
      </c>
    </row>
    <row r="5203" spans="1:9" x14ac:dyDescent="0.25">
      <c r="A5203">
        <v>5201</v>
      </c>
      <c r="B5203">
        <v>5201</v>
      </c>
      <c r="C5203">
        <v>5127.7126400000097</v>
      </c>
      <c r="D5203">
        <v>225619.35616</v>
      </c>
      <c r="E5203">
        <f t="shared" si="81"/>
        <v>42.730938666666667</v>
      </c>
      <c r="F5203">
        <v>0.92039131025645604</v>
      </c>
      <c r="G5203">
        <v>0.48871650828247498</v>
      </c>
      <c r="H5203">
        <v>165.63564823205999</v>
      </c>
      <c r="I5203">
        <v>0</v>
      </c>
    </row>
    <row r="5204" spans="1:9" x14ac:dyDescent="0.25">
      <c r="A5204">
        <v>5202</v>
      </c>
      <c r="B5204">
        <v>5202</v>
      </c>
      <c r="C5204">
        <v>5128.7126400000097</v>
      </c>
      <c r="D5204">
        <v>225663.35616</v>
      </c>
      <c r="E5204">
        <f t="shared" si="81"/>
        <v>42.739272</v>
      </c>
      <c r="F5204">
        <v>0.920342982741021</v>
      </c>
      <c r="G5204">
        <v>0.488696932271382</v>
      </c>
      <c r="H5204">
        <v>165.97129646412</v>
      </c>
      <c r="I5204">
        <v>0</v>
      </c>
    </row>
    <row r="5205" spans="1:9" x14ac:dyDescent="0.25">
      <c r="A5205">
        <v>5203</v>
      </c>
      <c r="B5205">
        <v>5203</v>
      </c>
      <c r="C5205">
        <v>5129.7126400000097</v>
      </c>
      <c r="D5205">
        <v>225707.35616</v>
      </c>
      <c r="E5205">
        <f t="shared" si="81"/>
        <v>42.747605333333333</v>
      </c>
      <c r="F5205">
        <v>0.92029465522558496</v>
      </c>
      <c r="G5205">
        <v>0.48867735626029002</v>
      </c>
      <c r="H5205">
        <v>166.30694469618101</v>
      </c>
      <c r="I5205">
        <v>0</v>
      </c>
    </row>
    <row r="5206" spans="1:9" x14ac:dyDescent="0.25">
      <c r="A5206">
        <v>5204</v>
      </c>
      <c r="B5206">
        <v>5204</v>
      </c>
      <c r="C5206">
        <v>5130.7126400000097</v>
      </c>
      <c r="D5206">
        <v>225751.35616</v>
      </c>
      <c r="E5206">
        <f t="shared" si="81"/>
        <v>42.755938666666665</v>
      </c>
      <c r="F5206">
        <v>0.92024632771015002</v>
      </c>
      <c r="G5206">
        <v>0.48865778024919698</v>
      </c>
      <c r="H5206">
        <v>166.64259292824099</v>
      </c>
      <c r="I5206">
        <v>0</v>
      </c>
    </row>
    <row r="5207" spans="1:9" x14ac:dyDescent="0.25">
      <c r="A5207">
        <v>5205</v>
      </c>
      <c r="B5207">
        <v>5205</v>
      </c>
      <c r="C5207">
        <v>5131.7126400000097</v>
      </c>
      <c r="D5207">
        <v>225795.35616</v>
      </c>
      <c r="E5207">
        <f t="shared" si="81"/>
        <v>42.764271999999998</v>
      </c>
      <c r="F5207">
        <v>0.92019800019471498</v>
      </c>
      <c r="G5207">
        <v>0.488638204238104</v>
      </c>
      <c r="H5207">
        <v>166.978241160301</v>
      </c>
      <c r="I5207">
        <v>0</v>
      </c>
    </row>
    <row r="5208" spans="1:9" x14ac:dyDescent="0.25">
      <c r="A5208">
        <v>5206</v>
      </c>
      <c r="B5208">
        <v>5206</v>
      </c>
      <c r="C5208">
        <v>5132.7126400000097</v>
      </c>
      <c r="D5208">
        <v>225839.35616</v>
      </c>
      <c r="E5208">
        <f t="shared" si="81"/>
        <v>42.772605333333331</v>
      </c>
      <c r="F5208">
        <v>0.92014967267928005</v>
      </c>
      <c r="G5208">
        <v>0.48861862822701102</v>
      </c>
      <c r="H5208">
        <v>167.313889392362</v>
      </c>
      <c r="I5208">
        <v>0</v>
      </c>
    </row>
    <row r="5209" spans="1:9" x14ac:dyDescent="0.25">
      <c r="A5209">
        <v>5207</v>
      </c>
      <c r="B5209">
        <v>5207</v>
      </c>
      <c r="C5209">
        <v>5133.7126400000097</v>
      </c>
      <c r="D5209">
        <v>225883.35616</v>
      </c>
      <c r="E5209">
        <f t="shared" si="81"/>
        <v>42.780938666666664</v>
      </c>
      <c r="F5209">
        <v>0.92010134516384501</v>
      </c>
      <c r="G5209">
        <v>0.48859905221591898</v>
      </c>
      <c r="H5209">
        <v>167.64953762442201</v>
      </c>
      <c r="I5209">
        <v>0</v>
      </c>
    </row>
    <row r="5210" spans="1:9" x14ac:dyDescent="0.25">
      <c r="A5210">
        <v>5208</v>
      </c>
      <c r="B5210">
        <v>5208</v>
      </c>
      <c r="C5210">
        <v>5134.7126400000097</v>
      </c>
      <c r="D5210">
        <v>225927.35616</v>
      </c>
      <c r="E5210">
        <f t="shared" si="81"/>
        <v>42.789271999999997</v>
      </c>
      <c r="F5210">
        <v>0.92005301764840897</v>
      </c>
      <c r="G5210">
        <v>0.488579476204826</v>
      </c>
      <c r="H5210">
        <v>167.98518585648301</v>
      </c>
      <c r="I5210">
        <v>0</v>
      </c>
    </row>
    <row r="5211" spans="1:9" x14ac:dyDescent="0.25">
      <c r="A5211">
        <v>5209</v>
      </c>
      <c r="B5211">
        <v>5209</v>
      </c>
      <c r="C5211">
        <v>5135.7126400000097</v>
      </c>
      <c r="D5211">
        <v>225971.35616</v>
      </c>
      <c r="E5211">
        <f t="shared" si="81"/>
        <v>42.79760533333333</v>
      </c>
      <c r="F5211">
        <v>0.92000469013297403</v>
      </c>
      <c r="G5211">
        <v>0.48855990019373302</v>
      </c>
      <c r="H5211">
        <v>168.32083408854299</v>
      </c>
      <c r="I5211">
        <v>0</v>
      </c>
    </row>
    <row r="5212" spans="1:9" x14ac:dyDescent="0.25">
      <c r="A5212">
        <v>5210</v>
      </c>
      <c r="B5212">
        <v>5210</v>
      </c>
      <c r="C5212">
        <v>5136.7126400000097</v>
      </c>
      <c r="D5212">
        <v>226015.35616</v>
      </c>
      <c r="E5212">
        <f t="shared" si="81"/>
        <v>42.805938666666663</v>
      </c>
      <c r="F5212">
        <v>0.91995636261753899</v>
      </c>
      <c r="G5212">
        <v>0.48854032418264098</v>
      </c>
      <c r="H5212">
        <v>168.656482320603</v>
      </c>
      <c r="I5212">
        <v>0</v>
      </c>
    </row>
    <row r="5213" spans="1:9" x14ac:dyDescent="0.25">
      <c r="A5213">
        <v>5211</v>
      </c>
      <c r="B5213">
        <v>5211</v>
      </c>
      <c r="C5213">
        <v>5137.7126400000097</v>
      </c>
      <c r="D5213">
        <v>226059.35616</v>
      </c>
      <c r="E5213">
        <f t="shared" si="81"/>
        <v>42.814272000000003</v>
      </c>
      <c r="F5213">
        <v>0.91990803510210395</v>
      </c>
      <c r="G5213">
        <v>0.488520748171548</v>
      </c>
      <c r="H5213">
        <v>168.99213055266401</v>
      </c>
      <c r="I5213">
        <v>0</v>
      </c>
    </row>
    <row r="5214" spans="1:9" x14ac:dyDescent="0.25">
      <c r="A5214">
        <v>5212</v>
      </c>
      <c r="B5214">
        <v>5212</v>
      </c>
      <c r="C5214">
        <v>5138.7126400000097</v>
      </c>
      <c r="D5214">
        <v>226103.35616</v>
      </c>
      <c r="E5214">
        <f t="shared" si="81"/>
        <v>42.822605333333335</v>
      </c>
      <c r="F5214">
        <v>0.91985970758666802</v>
      </c>
      <c r="G5214">
        <v>0.48850117216045502</v>
      </c>
      <c r="H5214">
        <v>169.32777878472399</v>
      </c>
      <c r="I5214">
        <v>0</v>
      </c>
    </row>
    <row r="5215" spans="1:9" x14ac:dyDescent="0.25">
      <c r="A5215">
        <v>5213</v>
      </c>
      <c r="B5215">
        <v>5213</v>
      </c>
      <c r="C5215">
        <v>5139.7126400000097</v>
      </c>
      <c r="D5215">
        <v>226147.35616</v>
      </c>
      <c r="E5215">
        <f t="shared" si="81"/>
        <v>42.830938666666668</v>
      </c>
      <c r="F5215">
        <v>0.91981138007123298</v>
      </c>
      <c r="G5215">
        <v>0.48848159614936298</v>
      </c>
      <c r="H5215">
        <v>169.663427016784</v>
      </c>
      <c r="I5215">
        <v>0</v>
      </c>
    </row>
    <row r="5216" spans="1:9" x14ac:dyDescent="0.25">
      <c r="A5216">
        <v>5214</v>
      </c>
      <c r="B5216">
        <v>5214</v>
      </c>
      <c r="C5216">
        <v>5140.7126400000097</v>
      </c>
      <c r="D5216">
        <v>226191.35616</v>
      </c>
      <c r="E5216">
        <f t="shared" si="81"/>
        <v>42.839272000000001</v>
      </c>
      <c r="F5216">
        <v>0.91976305255579804</v>
      </c>
      <c r="G5216">
        <v>0.48846202013827</v>
      </c>
      <c r="H5216">
        <v>169.999075248845</v>
      </c>
      <c r="I5216">
        <v>0</v>
      </c>
    </row>
    <row r="5217" spans="1:9" x14ac:dyDescent="0.25">
      <c r="A5217">
        <v>5215</v>
      </c>
      <c r="B5217">
        <v>5215</v>
      </c>
      <c r="C5217">
        <v>5141.7126400000097</v>
      </c>
      <c r="D5217">
        <v>226235.35616</v>
      </c>
      <c r="E5217">
        <f t="shared" si="81"/>
        <v>42.847605333333334</v>
      </c>
      <c r="F5217">
        <v>0.919714725040362</v>
      </c>
      <c r="G5217">
        <v>0.48844244412717702</v>
      </c>
      <c r="H5217">
        <v>170.33472348090501</v>
      </c>
      <c r="I5217">
        <v>0</v>
      </c>
    </row>
    <row r="5218" spans="1:9" x14ac:dyDescent="0.25">
      <c r="A5218">
        <v>5216</v>
      </c>
      <c r="B5218">
        <v>5216</v>
      </c>
      <c r="C5218">
        <v>5142.7126400000097</v>
      </c>
      <c r="D5218">
        <v>226279.35616</v>
      </c>
      <c r="E5218">
        <f t="shared" si="81"/>
        <v>42.855938666666667</v>
      </c>
      <c r="F5218">
        <v>0.91966639752492696</v>
      </c>
      <c r="G5218">
        <v>0.48842286811608399</v>
      </c>
      <c r="H5218">
        <v>170.67037171296599</v>
      </c>
      <c r="I5218">
        <v>0</v>
      </c>
    </row>
    <row r="5219" spans="1:9" x14ac:dyDescent="0.25">
      <c r="A5219">
        <v>5217</v>
      </c>
      <c r="B5219">
        <v>5217</v>
      </c>
      <c r="C5219">
        <v>5143.7126400000097</v>
      </c>
      <c r="D5219">
        <v>226323.35616</v>
      </c>
      <c r="E5219">
        <f t="shared" si="81"/>
        <v>42.864272</v>
      </c>
      <c r="F5219">
        <v>0.91961807000949203</v>
      </c>
      <c r="G5219">
        <v>0.488403292104992</v>
      </c>
      <c r="H5219">
        <v>171.006019945026</v>
      </c>
      <c r="I5219">
        <v>0</v>
      </c>
    </row>
    <row r="5220" spans="1:9" x14ac:dyDescent="0.25">
      <c r="A5220">
        <v>5218</v>
      </c>
      <c r="B5220">
        <v>5218</v>
      </c>
      <c r="C5220">
        <v>5144.7126400000097</v>
      </c>
      <c r="D5220">
        <v>226367.35616</v>
      </c>
      <c r="E5220">
        <f t="shared" si="81"/>
        <v>42.872605333333333</v>
      </c>
      <c r="F5220">
        <v>0.91956974249405699</v>
      </c>
      <c r="G5220">
        <v>0.48838371609389902</v>
      </c>
      <c r="H5220">
        <v>171.34166817708601</v>
      </c>
      <c r="I5220">
        <v>0</v>
      </c>
    </row>
    <row r="5221" spans="1:9" x14ac:dyDescent="0.25">
      <c r="A5221">
        <v>5219</v>
      </c>
      <c r="B5221">
        <v>5219</v>
      </c>
      <c r="C5221">
        <v>5145.7126400000097</v>
      </c>
      <c r="D5221">
        <v>226411.35616</v>
      </c>
      <c r="E5221">
        <f t="shared" si="81"/>
        <v>42.880938666666665</v>
      </c>
      <c r="F5221">
        <v>0.91952141497862205</v>
      </c>
      <c r="G5221">
        <v>0.48836414008280599</v>
      </c>
      <c r="H5221">
        <v>171.67731640914701</v>
      </c>
      <c r="I5221">
        <v>0</v>
      </c>
    </row>
    <row r="5222" spans="1:9" x14ac:dyDescent="0.25">
      <c r="A5222">
        <v>5220</v>
      </c>
      <c r="B5222">
        <v>5220</v>
      </c>
      <c r="C5222">
        <v>5146.7126400000097</v>
      </c>
      <c r="D5222">
        <v>226455.35616</v>
      </c>
      <c r="E5222">
        <f t="shared" si="81"/>
        <v>42.889271999999998</v>
      </c>
      <c r="F5222">
        <v>0.91947308746318601</v>
      </c>
      <c r="G5222">
        <v>0.48834456407171301</v>
      </c>
      <c r="H5222">
        <v>172.01296464120699</v>
      </c>
      <c r="I5222">
        <v>0</v>
      </c>
    </row>
    <row r="5223" spans="1:9" x14ac:dyDescent="0.25">
      <c r="A5223">
        <v>5221</v>
      </c>
      <c r="B5223">
        <v>5221</v>
      </c>
      <c r="C5223">
        <v>5147.7126400000097</v>
      </c>
      <c r="D5223">
        <v>226499.35616</v>
      </c>
      <c r="E5223">
        <f t="shared" si="81"/>
        <v>42.897605333333331</v>
      </c>
      <c r="F5223">
        <v>0.91942475994775097</v>
      </c>
      <c r="G5223">
        <v>0.48832498806062102</v>
      </c>
      <c r="H5223">
        <v>172.348612873267</v>
      </c>
      <c r="I5223">
        <v>0</v>
      </c>
    </row>
    <row r="5224" spans="1:9" x14ac:dyDescent="0.25">
      <c r="A5224">
        <v>5222</v>
      </c>
      <c r="B5224">
        <v>5222</v>
      </c>
      <c r="C5224">
        <v>5148.7126400000097</v>
      </c>
      <c r="D5224">
        <v>226543.35616</v>
      </c>
      <c r="E5224">
        <f t="shared" si="81"/>
        <v>42.905938666666664</v>
      </c>
      <c r="F5224">
        <v>0.91937643243231604</v>
      </c>
      <c r="G5224">
        <v>0.48830541204952799</v>
      </c>
      <c r="H5224">
        <v>172.68426110532801</v>
      </c>
      <c r="I5224">
        <v>0</v>
      </c>
    </row>
    <row r="5225" spans="1:9" x14ac:dyDescent="0.25">
      <c r="A5225">
        <v>5223</v>
      </c>
      <c r="B5225">
        <v>5223</v>
      </c>
      <c r="C5225">
        <v>5149.7126400000097</v>
      </c>
      <c r="D5225">
        <v>226587.35616</v>
      </c>
      <c r="E5225">
        <f t="shared" si="81"/>
        <v>42.914271999999997</v>
      </c>
      <c r="F5225">
        <v>0.91932810491688099</v>
      </c>
      <c r="G5225">
        <v>0.48828583603843501</v>
      </c>
      <c r="H5225">
        <v>173.01990933738799</v>
      </c>
      <c r="I5225">
        <v>0</v>
      </c>
    </row>
    <row r="5226" spans="1:9" x14ac:dyDescent="0.25">
      <c r="A5226">
        <v>5224</v>
      </c>
      <c r="B5226">
        <v>5224</v>
      </c>
      <c r="C5226">
        <v>5150.7126400000097</v>
      </c>
      <c r="D5226">
        <v>226631.35616</v>
      </c>
      <c r="E5226">
        <f t="shared" si="81"/>
        <v>42.92260533333333</v>
      </c>
      <c r="F5226">
        <v>0.91927977740144495</v>
      </c>
      <c r="G5226">
        <v>0.48826626002734302</v>
      </c>
      <c r="H5226">
        <v>173.35555756944899</v>
      </c>
      <c r="I5226">
        <v>0</v>
      </c>
    </row>
    <row r="5227" spans="1:9" x14ac:dyDescent="0.25">
      <c r="A5227">
        <v>5225</v>
      </c>
      <c r="B5227">
        <v>5225</v>
      </c>
      <c r="C5227">
        <v>5151.7126400000097</v>
      </c>
      <c r="D5227">
        <v>226675.35616</v>
      </c>
      <c r="E5227">
        <f t="shared" si="81"/>
        <v>42.930938666666663</v>
      </c>
      <c r="F5227">
        <v>0.91923144988601002</v>
      </c>
      <c r="G5227">
        <v>0.48824668401624999</v>
      </c>
      <c r="H5227">
        <v>173.691205801509</v>
      </c>
      <c r="I5227">
        <v>0</v>
      </c>
    </row>
    <row r="5228" spans="1:9" x14ac:dyDescent="0.25">
      <c r="A5228">
        <v>5226</v>
      </c>
      <c r="B5228">
        <v>5226</v>
      </c>
      <c r="C5228">
        <v>5152.7126400000097</v>
      </c>
      <c r="D5228">
        <v>226719.35616</v>
      </c>
      <c r="E5228">
        <f t="shared" si="81"/>
        <v>42.939272000000003</v>
      </c>
      <c r="F5228">
        <v>0.91918312237057498</v>
      </c>
      <c r="G5228">
        <v>0.48822710800515701</v>
      </c>
      <c r="H5228">
        <v>174.02685403356901</v>
      </c>
      <c r="I5228">
        <v>0</v>
      </c>
    </row>
    <row r="5229" spans="1:9" x14ac:dyDescent="0.25">
      <c r="A5229">
        <v>5227</v>
      </c>
      <c r="B5229">
        <v>5227</v>
      </c>
      <c r="C5229">
        <v>5153.7126400000097</v>
      </c>
      <c r="D5229">
        <v>226763.35616</v>
      </c>
      <c r="E5229">
        <f t="shared" si="81"/>
        <v>42.947605333333335</v>
      </c>
      <c r="F5229">
        <v>0.91913479485514005</v>
      </c>
      <c r="G5229">
        <v>0.48820753199406403</v>
      </c>
      <c r="H5229">
        <v>174.36250226563001</v>
      </c>
      <c r="I5229">
        <v>0</v>
      </c>
    </row>
    <row r="5230" spans="1:9" x14ac:dyDescent="0.25">
      <c r="A5230">
        <v>5228</v>
      </c>
      <c r="B5230">
        <v>5228</v>
      </c>
      <c r="C5230">
        <v>5154.7126400000097</v>
      </c>
      <c r="D5230">
        <v>226807.35616</v>
      </c>
      <c r="E5230">
        <f t="shared" si="81"/>
        <v>42.955938666666668</v>
      </c>
      <c r="F5230">
        <v>0.919086467339705</v>
      </c>
      <c r="G5230">
        <v>0.48818795598297199</v>
      </c>
      <c r="H5230">
        <v>174.69815049768999</v>
      </c>
      <c r="I5230">
        <v>0</v>
      </c>
    </row>
    <row r="5231" spans="1:9" x14ac:dyDescent="0.25">
      <c r="A5231">
        <v>5229</v>
      </c>
      <c r="B5231">
        <v>5229</v>
      </c>
      <c r="C5231">
        <v>5155.5057359999901</v>
      </c>
      <c r="D5231">
        <v>226842.25238399999</v>
      </c>
      <c r="E5231">
        <f t="shared" si="81"/>
        <v>42.962547799999996</v>
      </c>
      <c r="F5231">
        <v>0.91901174021587295</v>
      </c>
      <c r="G5231">
        <v>0.48819988473375597</v>
      </c>
      <c r="H5231">
        <v>175.3</v>
      </c>
      <c r="I5231">
        <v>0</v>
      </c>
    </row>
    <row r="5232" spans="1:9" x14ac:dyDescent="0.25">
      <c r="A5232">
        <v>5230</v>
      </c>
      <c r="B5232">
        <v>5230</v>
      </c>
      <c r="C5232">
        <v>5156.5057359999901</v>
      </c>
      <c r="D5232">
        <v>226886.25238399999</v>
      </c>
      <c r="E5232">
        <f t="shared" si="81"/>
        <v>42.970881133333329</v>
      </c>
      <c r="F5232">
        <v>0.91899981146508902</v>
      </c>
      <c r="G5232">
        <v>0.48819306593812101</v>
      </c>
      <c r="H5232">
        <v>175.3</v>
      </c>
      <c r="I5232">
        <v>0</v>
      </c>
    </row>
    <row r="5233" spans="1:9" x14ac:dyDescent="0.25">
      <c r="A5233">
        <v>5231</v>
      </c>
      <c r="B5233">
        <v>5231</v>
      </c>
      <c r="C5233">
        <v>5157.5057359999901</v>
      </c>
      <c r="D5233">
        <v>226930.25238399999</v>
      </c>
      <c r="E5233">
        <f t="shared" si="81"/>
        <v>42.979214466666669</v>
      </c>
      <c r="F5233">
        <v>0.91897805506566099</v>
      </c>
      <c r="G5233">
        <v>0.488195167040263</v>
      </c>
      <c r="H5233">
        <v>175.39062485839801</v>
      </c>
      <c r="I5233">
        <v>0</v>
      </c>
    </row>
    <row r="5234" spans="1:9" x14ac:dyDescent="0.25">
      <c r="A5234">
        <v>5232</v>
      </c>
      <c r="B5234">
        <v>5232</v>
      </c>
      <c r="C5234">
        <v>5158.5057359999901</v>
      </c>
      <c r="D5234">
        <v>226974.25238399999</v>
      </c>
      <c r="E5234">
        <f t="shared" si="81"/>
        <v>42.987547800000002</v>
      </c>
      <c r="F5234">
        <v>0.91895629866623296</v>
      </c>
      <c r="G5234">
        <v>0.48819726814240499</v>
      </c>
      <c r="H5234">
        <v>175.48124971679701</v>
      </c>
      <c r="I5234">
        <v>0</v>
      </c>
    </row>
    <row r="5235" spans="1:9" x14ac:dyDescent="0.25">
      <c r="A5235">
        <v>5233</v>
      </c>
      <c r="B5235">
        <v>5233</v>
      </c>
      <c r="C5235">
        <v>5159.5057359999901</v>
      </c>
      <c r="D5235">
        <v>227018.25238399999</v>
      </c>
      <c r="E5235">
        <f t="shared" si="81"/>
        <v>42.995881133333334</v>
      </c>
      <c r="F5235">
        <v>0.91893454226680604</v>
      </c>
      <c r="G5235">
        <v>0.48819936924454599</v>
      </c>
      <c r="H5235">
        <v>175.57187457519501</v>
      </c>
      <c r="I5235">
        <v>0</v>
      </c>
    </row>
    <row r="5236" spans="1:9" x14ac:dyDescent="0.25">
      <c r="A5236">
        <v>5234</v>
      </c>
      <c r="B5236">
        <v>5234</v>
      </c>
      <c r="C5236">
        <v>5160.5057359999901</v>
      </c>
      <c r="D5236">
        <v>227062.25238399999</v>
      </c>
      <c r="E5236">
        <f t="shared" si="81"/>
        <v>43.004214466666667</v>
      </c>
      <c r="F5236">
        <v>0.91891278586737801</v>
      </c>
      <c r="G5236">
        <v>0.48820147034668798</v>
      </c>
      <c r="H5236">
        <v>175.66249943359401</v>
      </c>
      <c r="I5236">
        <v>0</v>
      </c>
    </row>
    <row r="5237" spans="1:9" x14ac:dyDescent="0.25">
      <c r="A5237">
        <v>5235</v>
      </c>
      <c r="B5237">
        <v>5235</v>
      </c>
      <c r="C5237">
        <v>5161.5057359999901</v>
      </c>
      <c r="D5237">
        <v>227106.25238399999</v>
      </c>
      <c r="E5237">
        <f t="shared" si="81"/>
        <v>43.0125478</v>
      </c>
      <c r="F5237">
        <v>0.91889102946794998</v>
      </c>
      <c r="G5237">
        <v>0.48820357144882898</v>
      </c>
      <c r="H5237">
        <v>175.753124291993</v>
      </c>
      <c r="I5237">
        <v>0</v>
      </c>
    </row>
    <row r="5238" spans="1:9" x14ac:dyDescent="0.25">
      <c r="A5238">
        <v>5236</v>
      </c>
      <c r="B5238">
        <v>5236</v>
      </c>
      <c r="C5238">
        <v>5162.1264359999996</v>
      </c>
      <c r="D5238">
        <v>227133.563184</v>
      </c>
      <c r="E5238">
        <f t="shared" si="81"/>
        <v>43.017720300000001</v>
      </c>
      <c r="F5238">
        <v>0.91886769762218301</v>
      </c>
      <c r="G5238">
        <v>0.48821550019961402</v>
      </c>
      <c r="H5238">
        <v>175.9</v>
      </c>
      <c r="I5238">
        <v>0</v>
      </c>
    </row>
    <row r="5239" spans="1:9" x14ac:dyDescent="0.25">
      <c r="A5239">
        <v>5237</v>
      </c>
      <c r="B5239">
        <v>5237</v>
      </c>
      <c r="C5239">
        <v>5163.1264359999996</v>
      </c>
      <c r="D5239">
        <v>227177.563184</v>
      </c>
      <c r="E5239">
        <f t="shared" si="81"/>
        <v>43.026053633333333</v>
      </c>
      <c r="F5239">
        <v>0.91885576887139797</v>
      </c>
      <c r="G5239">
        <v>0.48826565047067899</v>
      </c>
      <c r="H5239">
        <v>175.9</v>
      </c>
      <c r="I5239">
        <v>0</v>
      </c>
    </row>
    <row r="5240" spans="1:9" x14ac:dyDescent="0.25">
      <c r="A5240">
        <v>5238</v>
      </c>
      <c r="B5240">
        <v>5238</v>
      </c>
      <c r="C5240">
        <v>5164.1264359999996</v>
      </c>
      <c r="D5240">
        <v>227221.563184</v>
      </c>
      <c r="E5240">
        <f t="shared" si="81"/>
        <v>43.034386966666666</v>
      </c>
      <c r="F5240">
        <v>0.91886195013709904</v>
      </c>
      <c r="G5240">
        <v>0.48829723455437501</v>
      </c>
      <c r="H5240">
        <v>175.71874995468701</v>
      </c>
      <c r="I5240">
        <v>0</v>
      </c>
    </row>
    <row r="5241" spans="1:9" x14ac:dyDescent="0.25">
      <c r="A5241">
        <v>5239</v>
      </c>
      <c r="B5241">
        <v>5239</v>
      </c>
      <c r="C5241">
        <v>5165.1264359999996</v>
      </c>
      <c r="D5241">
        <v>227265.563184</v>
      </c>
      <c r="E5241">
        <f t="shared" si="81"/>
        <v>43.042720299999999</v>
      </c>
      <c r="F5241">
        <v>0.91886813140279999</v>
      </c>
      <c r="G5241">
        <v>0.48832881863807098</v>
      </c>
      <c r="H5241">
        <v>175.53749990937499</v>
      </c>
      <c r="I5241">
        <v>0</v>
      </c>
    </row>
    <row r="5242" spans="1:9" x14ac:dyDescent="0.25">
      <c r="A5242">
        <v>5240</v>
      </c>
      <c r="B5242">
        <v>5240</v>
      </c>
      <c r="C5242">
        <v>5166.1264359999996</v>
      </c>
      <c r="D5242">
        <v>227309.563184</v>
      </c>
      <c r="E5242">
        <f t="shared" si="81"/>
        <v>43.051053633333332</v>
      </c>
      <c r="F5242">
        <v>0.91887431266850195</v>
      </c>
      <c r="G5242">
        <v>0.48836040272176801</v>
      </c>
      <c r="H5242">
        <v>175.35624986406199</v>
      </c>
      <c r="I5242">
        <v>0</v>
      </c>
    </row>
    <row r="5243" spans="1:9" x14ac:dyDescent="0.25">
      <c r="A5243">
        <v>5241</v>
      </c>
      <c r="B5243">
        <v>5241</v>
      </c>
      <c r="C5243">
        <v>5167.0919519999998</v>
      </c>
      <c r="D5243">
        <v>227352.04588799999</v>
      </c>
      <c r="E5243">
        <f t="shared" si="81"/>
        <v>43.059099599999996</v>
      </c>
      <c r="F5243">
        <v>0.91889600504576596</v>
      </c>
      <c r="G5243">
        <v>0.48837233147255199</v>
      </c>
      <c r="H5243">
        <v>175</v>
      </c>
      <c r="I5243">
        <v>0</v>
      </c>
    </row>
    <row r="5244" spans="1:9" x14ac:dyDescent="0.25">
      <c r="A5244">
        <v>5242</v>
      </c>
      <c r="B5244">
        <v>5242</v>
      </c>
      <c r="C5244">
        <v>5168.0919519999998</v>
      </c>
      <c r="D5244">
        <v>227396.04588799999</v>
      </c>
      <c r="E5244">
        <f t="shared" si="81"/>
        <v>43.067432933333329</v>
      </c>
      <c r="F5244">
        <v>0.91888407629498103</v>
      </c>
      <c r="G5244">
        <v>0.488430921126494</v>
      </c>
      <c r="H5244">
        <v>175</v>
      </c>
      <c r="I5244">
        <v>0</v>
      </c>
    </row>
    <row r="5245" spans="1:9" x14ac:dyDescent="0.25">
      <c r="A5245">
        <v>5243</v>
      </c>
      <c r="B5245">
        <v>5243</v>
      </c>
      <c r="C5245">
        <v>5169.0919519999998</v>
      </c>
      <c r="D5245">
        <v>227440.04588799999</v>
      </c>
      <c r="E5245">
        <f t="shared" si="81"/>
        <v>43.075766266666662</v>
      </c>
      <c r="F5245">
        <v>0.91890920731109504</v>
      </c>
      <c r="G5245">
        <v>0.48848619239820501</v>
      </c>
      <c r="H5245">
        <v>174.60032048720001</v>
      </c>
      <c r="I5245">
        <v>0</v>
      </c>
    </row>
    <row r="5246" spans="1:9" x14ac:dyDescent="0.25">
      <c r="A5246">
        <v>5244</v>
      </c>
      <c r="B5246">
        <v>5244</v>
      </c>
      <c r="C5246">
        <v>5170.0919519999998</v>
      </c>
      <c r="D5246">
        <v>227484.04588799999</v>
      </c>
      <c r="E5246">
        <f t="shared" si="81"/>
        <v>43.084099600000002</v>
      </c>
      <c r="F5246">
        <v>0.91893433832720794</v>
      </c>
      <c r="G5246">
        <v>0.48854146366991602</v>
      </c>
      <c r="H5246">
        <v>174.20064097439999</v>
      </c>
      <c r="I5246">
        <v>0</v>
      </c>
    </row>
    <row r="5247" spans="1:9" x14ac:dyDescent="0.25">
      <c r="A5247">
        <v>5245</v>
      </c>
      <c r="B5247">
        <v>5245</v>
      </c>
      <c r="C5247">
        <v>5171.0919519999998</v>
      </c>
      <c r="D5247">
        <v>227528.04588799999</v>
      </c>
      <c r="E5247">
        <f t="shared" si="81"/>
        <v>43.092432933333335</v>
      </c>
      <c r="F5247">
        <v>0.91895946934332196</v>
      </c>
      <c r="G5247">
        <v>0.48859673494162797</v>
      </c>
      <c r="H5247">
        <v>173.8009614616</v>
      </c>
      <c r="I5247">
        <v>0</v>
      </c>
    </row>
    <row r="5248" spans="1:9" x14ac:dyDescent="0.25">
      <c r="A5248">
        <v>5246</v>
      </c>
      <c r="B5248">
        <v>5246</v>
      </c>
      <c r="C5248">
        <v>5172.0919519999998</v>
      </c>
      <c r="D5248">
        <v>227572.04588799999</v>
      </c>
      <c r="E5248">
        <f t="shared" si="81"/>
        <v>43.100766266666668</v>
      </c>
      <c r="F5248">
        <v>0.91898460035943497</v>
      </c>
      <c r="G5248">
        <v>0.48865200621333899</v>
      </c>
      <c r="H5248">
        <v>173.4012819488</v>
      </c>
      <c r="I5248">
        <v>0</v>
      </c>
    </row>
    <row r="5249" spans="1:9" x14ac:dyDescent="0.25">
      <c r="A5249">
        <v>5247</v>
      </c>
      <c r="B5249">
        <v>5247</v>
      </c>
      <c r="C5249">
        <v>5173.0919519999998</v>
      </c>
      <c r="D5249">
        <v>227616.04588799999</v>
      </c>
      <c r="E5249">
        <f t="shared" si="81"/>
        <v>43.1090996</v>
      </c>
      <c r="F5249">
        <v>0.91900973137554898</v>
      </c>
      <c r="G5249">
        <v>0.48870727748505</v>
      </c>
      <c r="H5249">
        <v>173.00160243600001</v>
      </c>
      <c r="I5249">
        <v>0</v>
      </c>
    </row>
    <row r="5250" spans="1:9" x14ac:dyDescent="0.25">
      <c r="A5250">
        <v>5248</v>
      </c>
      <c r="B5250">
        <v>5248</v>
      </c>
      <c r="C5250">
        <v>5174.0919519999998</v>
      </c>
      <c r="D5250">
        <v>227660.04588799999</v>
      </c>
      <c r="E5250">
        <f t="shared" si="81"/>
        <v>43.117432933333333</v>
      </c>
      <c r="F5250">
        <v>0.91903486239166299</v>
      </c>
      <c r="G5250">
        <v>0.48876254875676201</v>
      </c>
      <c r="H5250">
        <v>172.60192292319999</v>
      </c>
      <c r="I5250">
        <v>0</v>
      </c>
    </row>
    <row r="5251" spans="1:9" x14ac:dyDescent="0.25">
      <c r="A5251">
        <v>5249</v>
      </c>
      <c r="B5251">
        <v>5249</v>
      </c>
      <c r="C5251">
        <v>5175.0919519999998</v>
      </c>
      <c r="D5251">
        <v>227704.04588799999</v>
      </c>
      <c r="E5251">
        <f t="shared" ref="E5251:E5314" si="82">D5251/5280</f>
        <v>43.125766266666666</v>
      </c>
      <c r="F5251">
        <v>0.919059993407776</v>
      </c>
      <c r="G5251">
        <v>0.48881782002847302</v>
      </c>
      <c r="H5251">
        <v>172.2022434104</v>
      </c>
      <c r="I5251">
        <v>0</v>
      </c>
    </row>
    <row r="5252" spans="1:9" x14ac:dyDescent="0.25">
      <c r="A5252">
        <v>5250</v>
      </c>
      <c r="B5252">
        <v>5250</v>
      </c>
      <c r="C5252">
        <v>5176.0919519999998</v>
      </c>
      <c r="D5252">
        <v>227748.04588799999</v>
      </c>
      <c r="E5252">
        <f t="shared" si="82"/>
        <v>43.134099599999999</v>
      </c>
      <c r="F5252">
        <v>0.91908512442389001</v>
      </c>
      <c r="G5252">
        <v>0.48887309130018403</v>
      </c>
      <c r="H5252">
        <v>171.80256389760001</v>
      </c>
      <c r="I5252">
        <v>0</v>
      </c>
    </row>
    <row r="5253" spans="1:9" x14ac:dyDescent="0.25">
      <c r="A5253">
        <v>5251</v>
      </c>
      <c r="B5253">
        <v>5251</v>
      </c>
      <c r="C5253">
        <v>5177.0919519999998</v>
      </c>
      <c r="D5253">
        <v>227792.04588799999</v>
      </c>
      <c r="E5253">
        <f t="shared" si="82"/>
        <v>43.142432933333332</v>
      </c>
      <c r="F5253">
        <v>0.91911025544000302</v>
      </c>
      <c r="G5253">
        <v>0.48892836257189598</v>
      </c>
      <c r="H5253">
        <v>171.40288438479999</v>
      </c>
      <c r="I5253">
        <v>0</v>
      </c>
    </row>
    <row r="5254" spans="1:9" x14ac:dyDescent="0.25">
      <c r="A5254">
        <v>5252</v>
      </c>
      <c r="B5254">
        <v>5252</v>
      </c>
      <c r="C5254">
        <v>5178.0919519999998</v>
      </c>
      <c r="D5254">
        <v>227836.04588799999</v>
      </c>
      <c r="E5254">
        <f t="shared" si="82"/>
        <v>43.150766266666665</v>
      </c>
      <c r="F5254">
        <v>0.91913538645611703</v>
      </c>
      <c r="G5254">
        <v>0.48898363384360699</v>
      </c>
      <c r="H5254">
        <v>171.003204872</v>
      </c>
      <c r="I5254">
        <v>0</v>
      </c>
    </row>
    <row r="5255" spans="1:9" x14ac:dyDescent="0.25">
      <c r="A5255">
        <v>5253</v>
      </c>
      <c r="B5255">
        <v>5253</v>
      </c>
      <c r="C5255">
        <v>5179.0919519999998</v>
      </c>
      <c r="D5255">
        <v>227880.04588799999</v>
      </c>
      <c r="E5255">
        <f t="shared" si="82"/>
        <v>43.159099599999998</v>
      </c>
      <c r="F5255">
        <v>0.91916051747223004</v>
      </c>
      <c r="G5255">
        <v>0.489038905115318</v>
      </c>
      <c r="H5255">
        <v>170.603525359201</v>
      </c>
      <c r="I5255">
        <v>0</v>
      </c>
    </row>
    <row r="5256" spans="1:9" x14ac:dyDescent="0.25">
      <c r="A5256">
        <v>5254</v>
      </c>
      <c r="B5256">
        <v>5254</v>
      </c>
      <c r="C5256">
        <v>5180.0919519999998</v>
      </c>
      <c r="D5256">
        <v>227924.04588799999</v>
      </c>
      <c r="E5256">
        <f t="shared" si="82"/>
        <v>43.16743293333333</v>
      </c>
      <c r="F5256">
        <v>0.91918564848834405</v>
      </c>
      <c r="G5256">
        <v>0.48909417638703001</v>
      </c>
      <c r="H5256">
        <v>170.20384584640101</v>
      </c>
      <c r="I5256">
        <v>0</v>
      </c>
    </row>
    <row r="5257" spans="1:9" x14ac:dyDescent="0.25">
      <c r="A5257">
        <v>5255</v>
      </c>
      <c r="B5257">
        <v>5255</v>
      </c>
      <c r="C5257">
        <v>5181.0919519999998</v>
      </c>
      <c r="D5257">
        <v>227968.04588799999</v>
      </c>
      <c r="E5257">
        <f t="shared" si="82"/>
        <v>43.175766266666663</v>
      </c>
      <c r="F5257">
        <v>0.91921077950445695</v>
      </c>
      <c r="G5257">
        <v>0.48914944765874102</v>
      </c>
      <c r="H5257">
        <v>169.80416633360099</v>
      </c>
      <c r="I5257">
        <v>0</v>
      </c>
    </row>
    <row r="5258" spans="1:9" x14ac:dyDescent="0.25">
      <c r="A5258">
        <v>5256</v>
      </c>
      <c r="B5258">
        <v>5256</v>
      </c>
      <c r="C5258">
        <v>5182.0919519999998</v>
      </c>
      <c r="D5258">
        <v>228012.04588799999</v>
      </c>
      <c r="E5258">
        <f t="shared" si="82"/>
        <v>43.184099599999996</v>
      </c>
      <c r="F5258">
        <v>0.91923591052057096</v>
      </c>
      <c r="G5258">
        <v>0.48920471893045198</v>
      </c>
      <c r="H5258">
        <v>169.404486820801</v>
      </c>
      <c r="I5258">
        <v>0</v>
      </c>
    </row>
    <row r="5259" spans="1:9" x14ac:dyDescent="0.25">
      <c r="A5259">
        <v>5257</v>
      </c>
      <c r="B5259">
        <v>5257</v>
      </c>
      <c r="C5259">
        <v>5183.0919519999998</v>
      </c>
      <c r="D5259">
        <v>228056.04588799999</v>
      </c>
      <c r="E5259">
        <f t="shared" si="82"/>
        <v>43.192432933333329</v>
      </c>
      <c r="F5259">
        <v>0.91926104153668498</v>
      </c>
      <c r="G5259">
        <v>0.48925999020216399</v>
      </c>
      <c r="H5259">
        <v>169.00480730800101</v>
      </c>
      <c r="I5259">
        <v>0</v>
      </c>
    </row>
    <row r="5260" spans="1:9" x14ac:dyDescent="0.25">
      <c r="A5260">
        <v>5258</v>
      </c>
      <c r="B5260">
        <v>5258</v>
      </c>
      <c r="C5260">
        <v>5184.0919519999998</v>
      </c>
      <c r="D5260">
        <v>228100.04588799999</v>
      </c>
      <c r="E5260">
        <f t="shared" si="82"/>
        <v>43.200766266666662</v>
      </c>
      <c r="F5260">
        <v>0.91928617255279799</v>
      </c>
      <c r="G5260">
        <v>0.489315261473875</v>
      </c>
      <c r="H5260">
        <v>168.60512779520101</v>
      </c>
      <c r="I5260">
        <v>0</v>
      </c>
    </row>
    <row r="5261" spans="1:9" x14ac:dyDescent="0.25">
      <c r="A5261">
        <v>5259</v>
      </c>
      <c r="B5261">
        <v>5259</v>
      </c>
      <c r="C5261">
        <v>5185.0919519999998</v>
      </c>
      <c r="D5261">
        <v>228144.04588799999</v>
      </c>
      <c r="E5261">
        <f t="shared" si="82"/>
        <v>43.209099600000002</v>
      </c>
      <c r="F5261">
        <v>0.919311303568912</v>
      </c>
      <c r="G5261">
        <v>0.48937053274558601</v>
      </c>
      <c r="H5261">
        <v>168.20544828240099</v>
      </c>
      <c r="I5261">
        <v>0</v>
      </c>
    </row>
    <row r="5262" spans="1:9" x14ac:dyDescent="0.25">
      <c r="A5262">
        <v>5260</v>
      </c>
      <c r="B5262">
        <v>5260</v>
      </c>
      <c r="C5262">
        <v>5186.0919519999998</v>
      </c>
      <c r="D5262">
        <v>228188.04588799999</v>
      </c>
      <c r="E5262">
        <f t="shared" si="82"/>
        <v>43.217432933333335</v>
      </c>
      <c r="F5262">
        <v>0.91933643458502501</v>
      </c>
      <c r="G5262">
        <v>0.48942580401729802</v>
      </c>
      <c r="H5262">
        <v>167.805768769601</v>
      </c>
      <c r="I5262">
        <v>0</v>
      </c>
    </row>
    <row r="5263" spans="1:9" x14ac:dyDescent="0.25">
      <c r="A5263">
        <v>5261</v>
      </c>
      <c r="B5263">
        <v>5261</v>
      </c>
      <c r="C5263">
        <v>5187.0919519999998</v>
      </c>
      <c r="D5263">
        <v>228232.04588799999</v>
      </c>
      <c r="E5263">
        <f t="shared" si="82"/>
        <v>43.225766266666668</v>
      </c>
      <c r="F5263">
        <v>0.91936156560113902</v>
      </c>
      <c r="G5263">
        <v>0.48948107528900903</v>
      </c>
      <c r="H5263">
        <v>167.40608925680101</v>
      </c>
      <c r="I5263">
        <v>0</v>
      </c>
    </row>
    <row r="5264" spans="1:9" x14ac:dyDescent="0.25">
      <c r="A5264">
        <v>5262</v>
      </c>
      <c r="B5264">
        <v>5262</v>
      </c>
      <c r="C5264">
        <v>5188.0919519999998</v>
      </c>
      <c r="D5264">
        <v>228276.04588799999</v>
      </c>
      <c r="E5264">
        <f t="shared" si="82"/>
        <v>43.2340996</v>
      </c>
      <c r="F5264">
        <v>0.91938669661725303</v>
      </c>
      <c r="G5264">
        <v>0.48953634656071998</v>
      </c>
      <c r="H5264">
        <v>167.00640974400099</v>
      </c>
      <c r="I5264">
        <v>0</v>
      </c>
    </row>
    <row r="5265" spans="1:9" x14ac:dyDescent="0.25">
      <c r="A5265">
        <v>5263</v>
      </c>
      <c r="B5265">
        <v>5263</v>
      </c>
      <c r="C5265">
        <v>5189.0919519999998</v>
      </c>
      <c r="D5265">
        <v>228320.04588799999</v>
      </c>
      <c r="E5265">
        <f t="shared" si="82"/>
        <v>43.242432933333333</v>
      </c>
      <c r="F5265">
        <v>0.91941182763336604</v>
      </c>
      <c r="G5265">
        <v>0.48959161783243199</v>
      </c>
      <c r="H5265">
        <v>166.606730231201</v>
      </c>
      <c r="I5265">
        <v>0</v>
      </c>
    </row>
    <row r="5266" spans="1:9" x14ac:dyDescent="0.25">
      <c r="A5266">
        <v>5264</v>
      </c>
      <c r="B5266">
        <v>5264</v>
      </c>
      <c r="C5266">
        <v>5190.0919519999998</v>
      </c>
      <c r="D5266">
        <v>228364.04588799999</v>
      </c>
      <c r="E5266">
        <f t="shared" si="82"/>
        <v>43.250766266666666</v>
      </c>
      <c r="F5266">
        <v>0.91943695864948005</v>
      </c>
      <c r="G5266">
        <v>0.489646889104143</v>
      </c>
      <c r="H5266">
        <v>166.207050718402</v>
      </c>
      <c r="I5266">
        <v>0</v>
      </c>
    </row>
    <row r="5267" spans="1:9" x14ac:dyDescent="0.25">
      <c r="A5267">
        <v>5265</v>
      </c>
      <c r="B5267">
        <v>5265</v>
      </c>
      <c r="C5267">
        <v>5191.0919519999998</v>
      </c>
      <c r="D5267">
        <v>228408.04588799999</v>
      </c>
      <c r="E5267">
        <f t="shared" si="82"/>
        <v>43.259099599999999</v>
      </c>
      <c r="F5267">
        <v>0.91946208966559295</v>
      </c>
      <c r="G5267">
        <v>0.48970216037585401</v>
      </c>
      <c r="H5267">
        <v>165.80737120560201</v>
      </c>
      <c r="I5267">
        <v>0</v>
      </c>
    </row>
    <row r="5268" spans="1:9" x14ac:dyDescent="0.25">
      <c r="A5268">
        <v>5266</v>
      </c>
      <c r="B5268">
        <v>5266</v>
      </c>
      <c r="C5268">
        <v>5192.0919519999998</v>
      </c>
      <c r="D5268">
        <v>228452.04588799999</v>
      </c>
      <c r="E5268">
        <f t="shared" si="82"/>
        <v>43.267432933333332</v>
      </c>
      <c r="F5268">
        <v>0.91948722068170696</v>
      </c>
      <c r="G5268">
        <v>0.48975743164756502</v>
      </c>
      <c r="H5268">
        <v>165.40769169280199</v>
      </c>
      <c r="I5268">
        <v>0</v>
      </c>
    </row>
    <row r="5269" spans="1:9" x14ac:dyDescent="0.25">
      <c r="A5269">
        <v>5267</v>
      </c>
      <c r="B5269">
        <v>5267</v>
      </c>
      <c r="C5269">
        <v>5193.0919519999998</v>
      </c>
      <c r="D5269">
        <v>228496.04588799999</v>
      </c>
      <c r="E5269">
        <f t="shared" si="82"/>
        <v>43.275766266666665</v>
      </c>
      <c r="F5269">
        <v>0.91951235169781997</v>
      </c>
      <c r="G5269">
        <v>0.48981270291927698</v>
      </c>
      <c r="H5269">
        <v>165.008012180002</v>
      </c>
      <c r="I5269">
        <v>0</v>
      </c>
    </row>
    <row r="5270" spans="1:9" x14ac:dyDescent="0.25">
      <c r="A5270">
        <v>5268</v>
      </c>
      <c r="B5270">
        <v>5268</v>
      </c>
      <c r="C5270">
        <v>5194.0919519999998</v>
      </c>
      <c r="D5270">
        <v>228540.04588799999</v>
      </c>
      <c r="E5270">
        <f t="shared" si="82"/>
        <v>43.284099599999998</v>
      </c>
      <c r="F5270">
        <v>0.91953748271393398</v>
      </c>
      <c r="G5270">
        <v>0.48986797419098799</v>
      </c>
      <c r="H5270">
        <v>164.60833266720201</v>
      </c>
      <c r="I5270">
        <v>0</v>
      </c>
    </row>
    <row r="5271" spans="1:9" x14ac:dyDescent="0.25">
      <c r="A5271">
        <v>5269</v>
      </c>
      <c r="B5271">
        <v>5269</v>
      </c>
      <c r="C5271">
        <v>5195.0919519999998</v>
      </c>
      <c r="D5271">
        <v>228584.04588799999</v>
      </c>
      <c r="E5271">
        <f t="shared" si="82"/>
        <v>43.29243293333333</v>
      </c>
      <c r="F5271">
        <v>0.919562613730048</v>
      </c>
      <c r="G5271">
        <v>0.4899232454627</v>
      </c>
      <c r="H5271">
        <v>164.20865315440199</v>
      </c>
      <c r="I5271">
        <v>0</v>
      </c>
    </row>
    <row r="5272" spans="1:9" x14ac:dyDescent="0.25">
      <c r="A5272">
        <v>5270</v>
      </c>
      <c r="B5272">
        <v>5270</v>
      </c>
      <c r="C5272">
        <v>5196.0919519999998</v>
      </c>
      <c r="D5272">
        <v>228628.04588799999</v>
      </c>
      <c r="E5272">
        <f t="shared" si="82"/>
        <v>43.300766266666663</v>
      </c>
      <c r="F5272">
        <v>0.91958774474616101</v>
      </c>
      <c r="G5272">
        <v>0.48997851673441101</v>
      </c>
      <c r="H5272">
        <v>163.80897364160199</v>
      </c>
      <c r="I5272">
        <v>0</v>
      </c>
    </row>
    <row r="5273" spans="1:9" x14ac:dyDescent="0.25">
      <c r="A5273">
        <v>5271</v>
      </c>
      <c r="B5273">
        <v>5271</v>
      </c>
      <c r="C5273">
        <v>5197.0919519999998</v>
      </c>
      <c r="D5273">
        <v>228672.04588799999</v>
      </c>
      <c r="E5273">
        <f t="shared" si="82"/>
        <v>43.309099599999996</v>
      </c>
      <c r="F5273">
        <v>0.91961287576227502</v>
      </c>
      <c r="G5273">
        <v>0.49003378800612202</v>
      </c>
      <c r="H5273">
        <v>163.409294128802</v>
      </c>
      <c r="I5273">
        <v>0</v>
      </c>
    </row>
    <row r="5274" spans="1:9" x14ac:dyDescent="0.25">
      <c r="A5274">
        <v>5272</v>
      </c>
      <c r="B5274">
        <v>5272</v>
      </c>
      <c r="C5274">
        <v>5198.0919519999998</v>
      </c>
      <c r="D5274">
        <v>228716.04588799999</v>
      </c>
      <c r="E5274">
        <f t="shared" si="82"/>
        <v>43.317432933333329</v>
      </c>
      <c r="F5274">
        <v>0.91963800677838903</v>
      </c>
      <c r="G5274">
        <v>0.49008905927783297</v>
      </c>
      <c r="H5274">
        <v>163.00961461600201</v>
      </c>
      <c r="I5274">
        <v>0</v>
      </c>
    </row>
    <row r="5275" spans="1:9" x14ac:dyDescent="0.25">
      <c r="A5275">
        <v>5273</v>
      </c>
      <c r="B5275">
        <v>5273</v>
      </c>
      <c r="C5275">
        <v>5199.0919519999998</v>
      </c>
      <c r="D5275">
        <v>228760.04588799999</v>
      </c>
      <c r="E5275">
        <f t="shared" si="82"/>
        <v>43.325766266666662</v>
      </c>
      <c r="F5275">
        <v>0.91966313779450204</v>
      </c>
      <c r="G5275">
        <v>0.49014433054954498</v>
      </c>
      <c r="H5275">
        <v>162.60993510320199</v>
      </c>
      <c r="I5275">
        <v>0</v>
      </c>
    </row>
    <row r="5276" spans="1:9" x14ac:dyDescent="0.25">
      <c r="A5276">
        <v>5274</v>
      </c>
      <c r="B5276">
        <v>5274</v>
      </c>
      <c r="C5276">
        <v>5199.3678120000004</v>
      </c>
      <c r="D5276">
        <v>228772.183728</v>
      </c>
      <c r="E5276">
        <f t="shared" si="82"/>
        <v>43.328065100000003</v>
      </c>
      <c r="F5276">
        <v>0.91970474445334904</v>
      </c>
      <c r="G5276">
        <v>0.49015625930033002</v>
      </c>
      <c r="H5276">
        <v>162.1</v>
      </c>
      <c r="I5276">
        <v>0</v>
      </c>
    </row>
    <row r="5277" spans="1:9" x14ac:dyDescent="0.25">
      <c r="A5277">
        <v>5275</v>
      </c>
      <c r="B5277">
        <v>5275</v>
      </c>
      <c r="C5277">
        <v>5200.3678120000004</v>
      </c>
      <c r="D5277">
        <v>228816.183728</v>
      </c>
      <c r="E5277">
        <f t="shared" si="82"/>
        <v>43.336398433333336</v>
      </c>
      <c r="F5277">
        <v>0.919692815702564</v>
      </c>
      <c r="G5277">
        <v>0.49017468700399502</v>
      </c>
      <c r="H5277">
        <v>162.1</v>
      </c>
      <c r="I5277">
        <v>0</v>
      </c>
    </row>
    <row r="5278" spans="1:9" x14ac:dyDescent="0.25">
      <c r="A5278">
        <v>5276</v>
      </c>
      <c r="B5278">
        <v>5276</v>
      </c>
      <c r="C5278">
        <v>5201.3678120000004</v>
      </c>
      <c r="D5278">
        <v>228860.183728</v>
      </c>
      <c r="E5278">
        <f t="shared" si="82"/>
        <v>43.344731766666669</v>
      </c>
      <c r="F5278">
        <v>0.91969096660406102</v>
      </c>
      <c r="G5278">
        <v>0.49019669540706201</v>
      </c>
      <c r="H5278">
        <v>162.00705131065001</v>
      </c>
      <c r="I5278">
        <v>0</v>
      </c>
    </row>
    <row r="5279" spans="1:9" x14ac:dyDescent="0.25">
      <c r="A5279">
        <v>5277</v>
      </c>
      <c r="B5279">
        <v>5277</v>
      </c>
      <c r="C5279">
        <v>5202.3678120000004</v>
      </c>
      <c r="D5279">
        <v>228904.183728</v>
      </c>
      <c r="E5279">
        <f t="shared" si="82"/>
        <v>43.353065100000002</v>
      </c>
      <c r="F5279">
        <v>0.91968911750555904</v>
      </c>
      <c r="G5279">
        <v>0.490218703810128</v>
      </c>
      <c r="H5279">
        <v>161.914102621301</v>
      </c>
      <c r="I5279">
        <v>0</v>
      </c>
    </row>
    <row r="5280" spans="1:9" x14ac:dyDescent="0.25">
      <c r="A5280">
        <v>5278</v>
      </c>
      <c r="B5280">
        <v>5278</v>
      </c>
      <c r="C5280">
        <v>5203.3678120000004</v>
      </c>
      <c r="D5280">
        <v>228948.183728</v>
      </c>
      <c r="E5280">
        <f t="shared" si="82"/>
        <v>43.361398433333335</v>
      </c>
      <c r="F5280">
        <v>0.91968726840705595</v>
      </c>
      <c r="G5280">
        <v>0.49024071221319498</v>
      </c>
      <c r="H5280">
        <v>161.82115393195099</v>
      </c>
      <c r="I5280">
        <v>0</v>
      </c>
    </row>
    <row r="5281" spans="1:9" x14ac:dyDescent="0.25">
      <c r="A5281">
        <v>5279</v>
      </c>
      <c r="B5281">
        <v>5279</v>
      </c>
      <c r="C5281">
        <v>5204.3678120000004</v>
      </c>
      <c r="D5281">
        <v>228992.183728</v>
      </c>
      <c r="E5281">
        <f t="shared" si="82"/>
        <v>43.369731766666668</v>
      </c>
      <c r="F5281">
        <v>0.91968541930855296</v>
      </c>
      <c r="G5281">
        <v>0.49026272061626203</v>
      </c>
      <c r="H5281">
        <v>161.728205242602</v>
      </c>
      <c r="I5281">
        <v>0</v>
      </c>
    </row>
    <row r="5282" spans="1:9" x14ac:dyDescent="0.25">
      <c r="A5282">
        <v>5280</v>
      </c>
      <c r="B5282">
        <v>5280</v>
      </c>
      <c r="C5282">
        <v>5204.7471239999904</v>
      </c>
      <c r="D5282">
        <v>229008.87345599901</v>
      </c>
      <c r="E5282">
        <f t="shared" si="82"/>
        <v>43.372892699999809</v>
      </c>
      <c r="F5282">
        <v>0.919692921922178</v>
      </c>
      <c r="G5282">
        <v>0.49027464936704601</v>
      </c>
      <c r="H5282">
        <v>161.6</v>
      </c>
      <c r="I5282">
        <v>0</v>
      </c>
    </row>
    <row r="5283" spans="1:9" x14ac:dyDescent="0.25">
      <c r="A5283">
        <v>5281</v>
      </c>
      <c r="B5283">
        <v>5281</v>
      </c>
      <c r="C5283">
        <v>5205.7471239999904</v>
      </c>
      <c r="D5283">
        <v>229052.87345599901</v>
      </c>
      <c r="E5283">
        <f t="shared" si="82"/>
        <v>43.381226033333149</v>
      </c>
      <c r="F5283">
        <v>0.91968099317139296</v>
      </c>
      <c r="G5283">
        <v>0.49024389438652799</v>
      </c>
      <c r="H5283">
        <v>161.6</v>
      </c>
      <c r="I5283">
        <v>0</v>
      </c>
    </row>
    <row r="5284" spans="1:9" x14ac:dyDescent="0.25">
      <c r="A5284">
        <v>5282</v>
      </c>
      <c r="B5284">
        <v>5282</v>
      </c>
      <c r="C5284">
        <v>5206.7471239999904</v>
      </c>
      <c r="D5284">
        <v>229096.87345599901</v>
      </c>
      <c r="E5284">
        <f t="shared" si="82"/>
        <v>43.389559366666482</v>
      </c>
      <c r="F5284">
        <v>0.91963841902320598</v>
      </c>
      <c r="G5284">
        <v>0.49022892106923399</v>
      </c>
      <c r="H5284">
        <v>161.88259402640401</v>
      </c>
      <c r="I5284">
        <v>0</v>
      </c>
    </row>
    <row r="5285" spans="1:9" x14ac:dyDescent="0.25">
      <c r="A5285">
        <v>5283</v>
      </c>
      <c r="B5285">
        <v>5283</v>
      </c>
      <c r="C5285">
        <v>5207.7471239999904</v>
      </c>
      <c r="D5285">
        <v>229140.87345599901</v>
      </c>
      <c r="E5285">
        <f t="shared" si="82"/>
        <v>43.397892699999815</v>
      </c>
      <c r="F5285">
        <v>0.91959584487502</v>
      </c>
      <c r="G5285">
        <v>0.49021394775193999</v>
      </c>
      <c r="H5285">
        <v>162.16518805280799</v>
      </c>
      <c r="I5285">
        <v>0</v>
      </c>
    </row>
    <row r="5286" spans="1:9" x14ac:dyDescent="0.25">
      <c r="A5286">
        <v>5284</v>
      </c>
      <c r="B5286">
        <v>5284</v>
      </c>
      <c r="C5286">
        <v>5208.7471239999904</v>
      </c>
      <c r="D5286">
        <v>229184.87345599901</v>
      </c>
      <c r="E5286">
        <f t="shared" si="82"/>
        <v>43.406226033333148</v>
      </c>
      <c r="F5286">
        <v>0.91955327072683302</v>
      </c>
      <c r="G5286">
        <v>0.490198974434646</v>
      </c>
      <c r="H5286">
        <v>162.447782079213</v>
      </c>
      <c r="I5286">
        <v>0</v>
      </c>
    </row>
    <row r="5287" spans="1:9" x14ac:dyDescent="0.25">
      <c r="A5287">
        <v>5285</v>
      </c>
      <c r="B5287">
        <v>5285</v>
      </c>
      <c r="C5287">
        <v>5209.7471239999904</v>
      </c>
      <c r="D5287">
        <v>229228.87345599901</v>
      </c>
      <c r="E5287">
        <f t="shared" si="82"/>
        <v>43.414559366666481</v>
      </c>
      <c r="F5287">
        <v>0.91951069657864704</v>
      </c>
      <c r="G5287">
        <v>0.490184001117352</v>
      </c>
      <c r="H5287">
        <v>162.73037610561701</v>
      </c>
      <c r="I5287">
        <v>0</v>
      </c>
    </row>
    <row r="5288" spans="1:9" x14ac:dyDescent="0.25">
      <c r="A5288">
        <v>5286</v>
      </c>
      <c r="B5288">
        <v>5286</v>
      </c>
      <c r="C5288">
        <v>5210.7471239999904</v>
      </c>
      <c r="D5288">
        <v>229272.87345599901</v>
      </c>
      <c r="E5288">
        <f t="shared" si="82"/>
        <v>43.422892699999814</v>
      </c>
      <c r="F5288">
        <v>0.91946812243046006</v>
      </c>
      <c r="G5288">
        <v>0.490169027800058</v>
      </c>
      <c r="H5288">
        <v>163.01297013202199</v>
      </c>
      <c r="I5288">
        <v>0</v>
      </c>
    </row>
    <row r="5289" spans="1:9" x14ac:dyDescent="0.25">
      <c r="A5289">
        <v>5287</v>
      </c>
      <c r="B5289">
        <v>5287</v>
      </c>
      <c r="C5289">
        <v>5211.7471239999904</v>
      </c>
      <c r="D5289">
        <v>229316.87345599901</v>
      </c>
      <c r="E5289">
        <f t="shared" si="82"/>
        <v>43.431226033333147</v>
      </c>
      <c r="F5289">
        <v>0.91942554828227396</v>
      </c>
      <c r="G5289">
        <v>0.490154054482764</v>
      </c>
      <c r="H5289">
        <v>163.295564158426</v>
      </c>
      <c r="I5289">
        <v>0</v>
      </c>
    </row>
    <row r="5290" spans="1:9" x14ac:dyDescent="0.25">
      <c r="A5290">
        <v>5288</v>
      </c>
      <c r="B5290">
        <v>5288</v>
      </c>
      <c r="C5290">
        <v>5212.7471239999904</v>
      </c>
      <c r="D5290">
        <v>229360.87345599901</v>
      </c>
      <c r="E5290">
        <f t="shared" si="82"/>
        <v>43.439559366666479</v>
      </c>
      <c r="F5290">
        <v>0.91938297413408698</v>
      </c>
      <c r="G5290">
        <v>0.49013908116547</v>
      </c>
      <c r="H5290">
        <v>163.57815818483101</v>
      </c>
      <c r="I5290">
        <v>0</v>
      </c>
    </row>
    <row r="5291" spans="1:9" x14ac:dyDescent="0.25">
      <c r="A5291">
        <v>5289</v>
      </c>
      <c r="B5291">
        <v>5289</v>
      </c>
      <c r="C5291">
        <v>5213.7471239999904</v>
      </c>
      <c r="D5291">
        <v>229404.87345599901</v>
      </c>
      <c r="E5291">
        <f t="shared" si="82"/>
        <v>43.447892699999812</v>
      </c>
      <c r="F5291">
        <v>0.9193403999859</v>
      </c>
      <c r="G5291">
        <v>0.490124107848177</v>
      </c>
      <c r="H5291">
        <v>163.860752211235</v>
      </c>
      <c r="I5291">
        <v>0</v>
      </c>
    </row>
    <row r="5292" spans="1:9" x14ac:dyDescent="0.25">
      <c r="A5292">
        <v>5290</v>
      </c>
      <c r="B5292">
        <v>5290</v>
      </c>
      <c r="C5292">
        <v>5214.7471239999904</v>
      </c>
      <c r="D5292">
        <v>229448.87345599901</v>
      </c>
      <c r="E5292">
        <f t="shared" si="82"/>
        <v>43.456226033333145</v>
      </c>
      <c r="F5292">
        <v>0.91929782583771402</v>
      </c>
      <c r="G5292">
        <v>0.49010913453088301</v>
      </c>
      <c r="H5292">
        <v>164.14334623763901</v>
      </c>
      <c r="I5292">
        <v>0</v>
      </c>
    </row>
    <row r="5293" spans="1:9" x14ac:dyDescent="0.25">
      <c r="A5293">
        <v>5291</v>
      </c>
      <c r="B5293">
        <v>5291</v>
      </c>
      <c r="C5293">
        <v>5215.7471239999904</v>
      </c>
      <c r="D5293">
        <v>229492.87345599901</v>
      </c>
      <c r="E5293">
        <f t="shared" si="82"/>
        <v>43.464559366666478</v>
      </c>
      <c r="F5293">
        <v>0.91925525168952704</v>
      </c>
      <c r="G5293">
        <v>0.49009416121358901</v>
      </c>
      <c r="H5293">
        <v>164.42594026404399</v>
      </c>
      <c r="I5293">
        <v>0</v>
      </c>
    </row>
    <row r="5294" spans="1:9" x14ac:dyDescent="0.25">
      <c r="A5294">
        <v>5292</v>
      </c>
      <c r="B5294">
        <v>5292</v>
      </c>
      <c r="C5294">
        <v>5216.7471239999904</v>
      </c>
      <c r="D5294">
        <v>229536.87345599901</v>
      </c>
      <c r="E5294">
        <f t="shared" si="82"/>
        <v>43.472892699999811</v>
      </c>
      <c r="F5294">
        <v>0.91921267754133995</v>
      </c>
      <c r="G5294">
        <v>0.49007918789629501</v>
      </c>
      <c r="H5294">
        <v>164.708534290448</v>
      </c>
      <c r="I5294">
        <v>0</v>
      </c>
    </row>
    <row r="5295" spans="1:9" x14ac:dyDescent="0.25">
      <c r="A5295">
        <v>5293</v>
      </c>
      <c r="B5295">
        <v>5293</v>
      </c>
      <c r="C5295">
        <v>5217.7471239999904</v>
      </c>
      <c r="D5295">
        <v>229580.87345599901</v>
      </c>
      <c r="E5295">
        <f t="shared" si="82"/>
        <v>43.481226033333144</v>
      </c>
      <c r="F5295">
        <v>0.91917010339315397</v>
      </c>
      <c r="G5295">
        <v>0.49006421457900101</v>
      </c>
      <c r="H5295">
        <v>164.99112831685301</v>
      </c>
      <c r="I5295">
        <v>0</v>
      </c>
    </row>
    <row r="5296" spans="1:9" x14ac:dyDescent="0.25">
      <c r="A5296">
        <v>5294</v>
      </c>
      <c r="B5296">
        <v>5294</v>
      </c>
      <c r="C5296">
        <v>5218.7471239999904</v>
      </c>
      <c r="D5296">
        <v>229624.87345599901</v>
      </c>
      <c r="E5296">
        <f t="shared" si="82"/>
        <v>43.489559366666477</v>
      </c>
      <c r="F5296">
        <v>0.91912752924496699</v>
      </c>
      <c r="G5296">
        <v>0.49004924126170701</v>
      </c>
      <c r="H5296">
        <v>165.27372234325699</v>
      </c>
      <c r="I5296">
        <v>0</v>
      </c>
    </row>
    <row r="5297" spans="1:9" x14ac:dyDescent="0.25">
      <c r="A5297">
        <v>5295</v>
      </c>
      <c r="B5297">
        <v>5295</v>
      </c>
      <c r="C5297">
        <v>5219.7471239999904</v>
      </c>
      <c r="D5297">
        <v>229668.87345599901</v>
      </c>
      <c r="E5297">
        <f t="shared" si="82"/>
        <v>43.497892699999809</v>
      </c>
      <c r="F5297">
        <v>0.91908495509678001</v>
      </c>
      <c r="G5297">
        <v>0.49003426794441302</v>
      </c>
      <c r="H5297">
        <v>165.556316369662</v>
      </c>
      <c r="I5297">
        <v>0</v>
      </c>
    </row>
    <row r="5298" spans="1:9" x14ac:dyDescent="0.25">
      <c r="A5298">
        <v>5296</v>
      </c>
      <c r="B5298">
        <v>5296</v>
      </c>
      <c r="C5298">
        <v>5220.7471239999904</v>
      </c>
      <c r="D5298">
        <v>229712.87345599901</v>
      </c>
      <c r="E5298">
        <f t="shared" si="82"/>
        <v>43.506226033333149</v>
      </c>
      <c r="F5298">
        <v>0.91904238094859403</v>
      </c>
      <c r="G5298">
        <v>0.49001929462711902</v>
      </c>
      <c r="H5298">
        <v>165.83891039606601</v>
      </c>
      <c r="I5298">
        <v>0</v>
      </c>
    </row>
    <row r="5299" spans="1:9" x14ac:dyDescent="0.25">
      <c r="A5299">
        <v>5297</v>
      </c>
      <c r="B5299">
        <v>5297</v>
      </c>
      <c r="C5299">
        <v>5221.7471239999904</v>
      </c>
      <c r="D5299">
        <v>229756.87345599901</v>
      </c>
      <c r="E5299">
        <f t="shared" si="82"/>
        <v>43.514559366666482</v>
      </c>
      <c r="F5299">
        <v>0.91899980680040705</v>
      </c>
      <c r="G5299">
        <v>0.49000432130982602</v>
      </c>
      <c r="H5299">
        <v>166.12150442247099</v>
      </c>
      <c r="I5299">
        <v>0</v>
      </c>
    </row>
    <row r="5300" spans="1:9" x14ac:dyDescent="0.25">
      <c r="A5300">
        <v>5298</v>
      </c>
      <c r="B5300">
        <v>5298</v>
      </c>
      <c r="C5300">
        <v>5222.7471239999904</v>
      </c>
      <c r="D5300">
        <v>229800.87345599901</v>
      </c>
      <c r="E5300">
        <f t="shared" si="82"/>
        <v>43.522892699999815</v>
      </c>
      <c r="F5300">
        <v>0.91895723265222096</v>
      </c>
      <c r="G5300">
        <v>0.48998934799253202</v>
      </c>
      <c r="H5300">
        <v>166.404098448875</v>
      </c>
      <c r="I5300">
        <v>0</v>
      </c>
    </row>
    <row r="5301" spans="1:9" x14ac:dyDescent="0.25">
      <c r="A5301">
        <v>5299</v>
      </c>
      <c r="B5301">
        <v>5299</v>
      </c>
      <c r="C5301">
        <v>5223.7471239999904</v>
      </c>
      <c r="D5301">
        <v>229844.87345599901</v>
      </c>
      <c r="E5301">
        <f t="shared" si="82"/>
        <v>43.531226033333148</v>
      </c>
      <c r="F5301">
        <v>0.91891465850403398</v>
      </c>
      <c r="G5301">
        <v>0.48997437467523802</v>
      </c>
      <c r="H5301">
        <v>166.68669247527899</v>
      </c>
      <c r="I5301">
        <v>0</v>
      </c>
    </row>
    <row r="5302" spans="1:9" x14ac:dyDescent="0.25">
      <c r="A5302">
        <v>5300</v>
      </c>
      <c r="B5302">
        <v>5300</v>
      </c>
      <c r="C5302">
        <v>5224.7471239999904</v>
      </c>
      <c r="D5302">
        <v>229888.87345599901</v>
      </c>
      <c r="E5302">
        <f t="shared" si="82"/>
        <v>43.539559366666481</v>
      </c>
      <c r="F5302">
        <v>0.918872084355847</v>
      </c>
      <c r="G5302">
        <v>0.48995940135794402</v>
      </c>
      <c r="H5302">
        <v>166.969286501684</v>
      </c>
      <c r="I5302">
        <v>0</v>
      </c>
    </row>
    <row r="5303" spans="1:9" x14ac:dyDescent="0.25">
      <c r="A5303">
        <v>5301</v>
      </c>
      <c r="B5303">
        <v>5301</v>
      </c>
      <c r="C5303">
        <v>5225.7471239999904</v>
      </c>
      <c r="D5303">
        <v>229932.87345599901</v>
      </c>
      <c r="E5303">
        <f t="shared" si="82"/>
        <v>43.547892699999814</v>
      </c>
      <c r="F5303">
        <v>0.91882951020766102</v>
      </c>
      <c r="G5303">
        <v>0.48994442804065003</v>
      </c>
      <c r="H5303">
        <v>167.25188052808801</v>
      </c>
      <c r="I5303">
        <v>0</v>
      </c>
    </row>
    <row r="5304" spans="1:9" x14ac:dyDescent="0.25">
      <c r="A5304">
        <v>5302</v>
      </c>
      <c r="B5304">
        <v>5302</v>
      </c>
      <c r="C5304">
        <v>5226.7471239999904</v>
      </c>
      <c r="D5304">
        <v>229976.87345599901</v>
      </c>
      <c r="E5304">
        <f t="shared" si="82"/>
        <v>43.556226033333147</v>
      </c>
      <c r="F5304">
        <v>0.91878693605947404</v>
      </c>
      <c r="G5304">
        <v>0.48992945472335597</v>
      </c>
      <c r="H5304">
        <v>167.53447455449299</v>
      </c>
      <c r="I5304">
        <v>0</v>
      </c>
    </row>
    <row r="5305" spans="1:9" x14ac:dyDescent="0.25">
      <c r="A5305">
        <v>5303</v>
      </c>
      <c r="B5305">
        <v>5303</v>
      </c>
      <c r="C5305">
        <v>5227.7471239999904</v>
      </c>
      <c r="D5305">
        <v>230020.87345599901</v>
      </c>
      <c r="E5305">
        <f t="shared" si="82"/>
        <v>43.564559366666479</v>
      </c>
      <c r="F5305">
        <v>0.91874436191128706</v>
      </c>
      <c r="G5305">
        <v>0.48991448140606197</v>
      </c>
      <c r="H5305">
        <v>167.817068580897</v>
      </c>
      <c r="I5305">
        <v>0</v>
      </c>
    </row>
    <row r="5306" spans="1:9" x14ac:dyDescent="0.25">
      <c r="A5306">
        <v>5304</v>
      </c>
      <c r="B5306">
        <v>5304</v>
      </c>
      <c r="C5306">
        <v>5228.7471239999904</v>
      </c>
      <c r="D5306">
        <v>230064.87345599901</v>
      </c>
      <c r="E5306">
        <f t="shared" si="82"/>
        <v>43.572892699999812</v>
      </c>
      <c r="F5306">
        <v>0.91870178776310096</v>
      </c>
      <c r="G5306">
        <v>0.48989950808876798</v>
      </c>
      <c r="H5306">
        <v>168.09966260730201</v>
      </c>
      <c r="I5306">
        <v>0</v>
      </c>
    </row>
    <row r="5307" spans="1:9" x14ac:dyDescent="0.25">
      <c r="A5307">
        <v>5305</v>
      </c>
      <c r="B5307">
        <v>5305</v>
      </c>
      <c r="C5307">
        <v>5229.1637760000003</v>
      </c>
      <c r="D5307">
        <v>230083.206144</v>
      </c>
      <c r="E5307">
        <f t="shared" si="82"/>
        <v>43.5763648</v>
      </c>
      <c r="F5307">
        <v>0.91865340376170801</v>
      </c>
      <c r="G5307">
        <v>0.48991143683955302</v>
      </c>
      <c r="H5307">
        <v>168.5</v>
      </c>
      <c r="I5307">
        <v>0</v>
      </c>
    </row>
    <row r="5308" spans="1:9" x14ac:dyDescent="0.25">
      <c r="A5308">
        <v>5306</v>
      </c>
      <c r="B5308">
        <v>5306</v>
      </c>
      <c r="C5308">
        <v>5230.1637760000003</v>
      </c>
      <c r="D5308">
        <v>230127.206144</v>
      </c>
      <c r="E5308">
        <f t="shared" si="82"/>
        <v>43.584698133333333</v>
      </c>
      <c r="F5308">
        <v>0.91864147501092297</v>
      </c>
      <c r="G5308">
        <v>0.48987782992317402</v>
      </c>
      <c r="H5308">
        <v>168.5</v>
      </c>
      <c r="I5308">
        <v>0</v>
      </c>
    </row>
    <row r="5309" spans="1:9" x14ac:dyDescent="0.25">
      <c r="A5309">
        <v>5307</v>
      </c>
      <c r="B5309">
        <v>5307</v>
      </c>
      <c r="C5309">
        <v>5231.1637760000003</v>
      </c>
      <c r="D5309">
        <v>230171.206144</v>
      </c>
      <c r="E5309">
        <f t="shared" si="82"/>
        <v>43.593031466666666</v>
      </c>
      <c r="F5309">
        <v>0.918601090712174</v>
      </c>
      <c r="G5309">
        <v>0.48986460848543001</v>
      </c>
      <c r="H5309">
        <v>168.76240050887</v>
      </c>
      <c r="I5309">
        <v>0</v>
      </c>
    </row>
    <row r="5310" spans="1:9" x14ac:dyDescent="0.25">
      <c r="A5310">
        <v>5308</v>
      </c>
      <c r="B5310">
        <v>5308</v>
      </c>
      <c r="C5310">
        <v>5232.1637760000003</v>
      </c>
      <c r="D5310">
        <v>230215.206144</v>
      </c>
      <c r="E5310">
        <f t="shared" si="82"/>
        <v>43.601364799999999</v>
      </c>
      <c r="F5310">
        <v>0.91856070641342502</v>
      </c>
      <c r="G5310">
        <v>0.48985138704768599</v>
      </c>
      <c r="H5310">
        <v>169.02480101774</v>
      </c>
      <c r="I5310">
        <v>0</v>
      </c>
    </row>
    <row r="5311" spans="1:9" x14ac:dyDescent="0.25">
      <c r="A5311">
        <v>5309</v>
      </c>
      <c r="B5311">
        <v>5309</v>
      </c>
      <c r="C5311">
        <v>5233.1637760000003</v>
      </c>
      <c r="D5311">
        <v>230259.206144</v>
      </c>
      <c r="E5311">
        <f t="shared" si="82"/>
        <v>43.609698133333332</v>
      </c>
      <c r="F5311">
        <v>0.91852032211467605</v>
      </c>
      <c r="G5311">
        <v>0.48983816560994298</v>
      </c>
      <c r="H5311">
        <v>169.28720152661</v>
      </c>
      <c r="I5311">
        <v>0</v>
      </c>
    </row>
    <row r="5312" spans="1:9" x14ac:dyDescent="0.25">
      <c r="A5312">
        <v>5310</v>
      </c>
      <c r="B5312">
        <v>5310</v>
      </c>
      <c r="C5312">
        <v>5234.1637760000003</v>
      </c>
      <c r="D5312">
        <v>230303.206144</v>
      </c>
      <c r="E5312">
        <f t="shared" si="82"/>
        <v>43.618031466666665</v>
      </c>
      <c r="F5312">
        <v>0.91847993781592696</v>
      </c>
      <c r="G5312">
        <v>0.48982494417219902</v>
      </c>
      <c r="H5312">
        <v>169.54960203548001</v>
      </c>
      <c r="I5312">
        <v>0</v>
      </c>
    </row>
    <row r="5313" spans="1:9" x14ac:dyDescent="0.25">
      <c r="A5313">
        <v>5311</v>
      </c>
      <c r="B5313">
        <v>5311</v>
      </c>
      <c r="C5313">
        <v>5235.1637760000003</v>
      </c>
      <c r="D5313">
        <v>230347.206144</v>
      </c>
      <c r="E5313">
        <f t="shared" si="82"/>
        <v>43.626364799999998</v>
      </c>
      <c r="F5313">
        <v>0.91843955351717799</v>
      </c>
      <c r="G5313">
        <v>0.489811722734455</v>
      </c>
      <c r="H5313">
        <v>169.81200254435001</v>
      </c>
      <c r="I5313">
        <v>0</v>
      </c>
    </row>
    <row r="5314" spans="1:9" x14ac:dyDescent="0.25">
      <c r="A5314">
        <v>5312</v>
      </c>
      <c r="B5314">
        <v>5312</v>
      </c>
      <c r="C5314">
        <v>5236.1637760000003</v>
      </c>
      <c r="D5314">
        <v>230391.206144</v>
      </c>
      <c r="E5314">
        <f t="shared" si="82"/>
        <v>43.63469813333333</v>
      </c>
      <c r="F5314">
        <v>0.91839916921842901</v>
      </c>
      <c r="G5314">
        <v>0.48979850129671099</v>
      </c>
      <c r="H5314">
        <v>170.07440305322001</v>
      </c>
      <c r="I5314">
        <v>0</v>
      </c>
    </row>
    <row r="5315" spans="1:9" x14ac:dyDescent="0.25">
      <c r="A5315">
        <v>5313</v>
      </c>
      <c r="B5315">
        <v>5313</v>
      </c>
      <c r="C5315">
        <v>5237.1637760000003</v>
      </c>
      <c r="D5315">
        <v>230435.206144</v>
      </c>
      <c r="E5315">
        <f t="shared" ref="E5315:E5378" si="83">D5315/5280</f>
        <v>43.643031466666663</v>
      </c>
      <c r="F5315">
        <v>0.91835878491968004</v>
      </c>
      <c r="G5315">
        <v>0.48978527985896803</v>
      </c>
      <c r="H5315">
        <v>170.33680356209001</v>
      </c>
      <c r="I5315">
        <v>0</v>
      </c>
    </row>
    <row r="5316" spans="1:9" x14ac:dyDescent="0.25">
      <c r="A5316">
        <v>5314</v>
      </c>
      <c r="B5316">
        <v>5314</v>
      </c>
      <c r="C5316">
        <v>5238.1637760000003</v>
      </c>
      <c r="D5316">
        <v>230479.206144</v>
      </c>
      <c r="E5316">
        <f t="shared" si="83"/>
        <v>43.651364799999996</v>
      </c>
      <c r="F5316">
        <v>0.91831840062093095</v>
      </c>
      <c r="G5316">
        <v>0.48977205842122401</v>
      </c>
      <c r="H5316">
        <v>170.59920407096001</v>
      </c>
      <c r="I5316">
        <v>0</v>
      </c>
    </row>
    <row r="5317" spans="1:9" x14ac:dyDescent="0.25">
      <c r="A5317">
        <v>5315</v>
      </c>
      <c r="B5317">
        <v>5315</v>
      </c>
      <c r="C5317">
        <v>5239.1637760000003</v>
      </c>
      <c r="D5317">
        <v>230523.206144</v>
      </c>
      <c r="E5317">
        <f t="shared" si="83"/>
        <v>43.659698133333336</v>
      </c>
      <c r="F5317">
        <v>0.91827801632218198</v>
      </c>
      <c r="G5317">
        <v>0.48975883698347999</v>
      </c>
      <c r="H5317">
        <v>170.86160457983101</v>
      </c>
      <c r="I5317">
        <v>0</v>
      </c>
    </row>
    <row r="5318" spans="1:9" x14ac:dyDescent="0.25">
      <c r="A5318">
        <v>5316</v>
      </c>
      <c r="B5318">
        <v>5316</v>
      </c>
      <c r="C5318">
        <v>5240.1637760000003</v>
      </c>
      <c r="D5318">
        <v>230567.206144</v>
      </c>
      <c r="E5318">
        <f t="shared" si="83"/>
        <v>43.668031466666669</v>
      </c>
      <c r="F5318">
        <v>0.918237632023433</v>
      </c>
      <c r="G5318">
        <v>0.48974561554573698</v>
      </c>
      <c r="H5318">
        <v>171.12400508870101</v>
      </c>
      <c r="I5318">
        <v>0</v>
      </c>
    </row>
    <row r="5319" spans="1:9" x14ac:dyDescent="0.25">
      <c r="A5319">
        <v>5317</v>
      </c>
      <c r="B5319">
        <v>5317</v>
      </c>
      <c r="C5319">
        <v>5241.1637760000003</v>
      </c>
      <c r="D5319">
        <v>230611.206144</v>
      </c>
      <c r="E5319">
        <f t="shared" si="83"/>
        <v>43.676364800000002</v>
      </c>
      <c r="F5319">
        <v>0.91819724772468403</v>
      </c>
      <c r="G5319">
        <v>0.48973239410799302</v>
      </c>
      <c r="H5319">
        <v>171.38640559757101</v>
      </c>
      <c r="I5319">
        <v>0</v>
      </c>
    </row>
    <row r="5320" spans="1:9" x14ac:dyDescent="0.25">
      <c r="A5320">
        <v>5318</v>
      </c>
      <c r="B5320">
        <v>5318</v>
      </c>
      <c r="C5320">
        <v>5242.1637760000003</v>
      </c>
      <c r="D5320">
        <v>230655.206144</v>
      </c>
      <c r="E5320">
        <f t="shared" si="83"/>
        <v>43.684698133333335</v>
      </c>
      <c r="F5320">
        <v>0.91815686342593505</v>
      </c>
      <c r="G5320">
        <v>0.489719172670249</v>
      </c>
      <c r="H5320">
        <v>171.64880610644099</v>
      </c>
      <c r="I5320">
        <v>0</v>
      </c>
    </row>
    <row r="5321" spans="1:9" x14ac:dyDescent="0.25">
      <c r="A5321">
        <v>5319</v>
      </c>
      <c r="B5321">
        <v>5319</v>
      </c>
      <c r="C5321">
        <v>5243.1637760000003</v>
      </c>
      <c r="D5321">
        <v>230699.206144</v>
      </c>
      <c r="E5321">
        <f t="shared" si="83"/>
        <v>43.693031466666667</v>
      </c>
      <c r="F5321">
        <v>0.91811647912718597</v>
      </c>
      <c r="G5321">
        <v>0.48970595123250499</v>
      </c>
      <c r="H5321">
        <v>171.91120661531099</v>
      </c>
      <c r="I5321">
        <v>0</v>
      </c>
    </row>
    <row r="5322" spans="1:9" x14ac:dyDescent="0.25">
      <c r="A5322">
        <v>5320</v>
      </c>
      <c r="B5322">
        <v>5320</v>
      </c>
      <c r="C5322">
        <v>5244.1637760000003</v>
      </c>
      <c r="D5322">
        <v>230743.206144</v>
      </c>
      <c r="E5322">
        <f t="shared" si="83"/>
        <v>43.7013648</v>
      </c>
      <c r="F5322">
        <v>0.91807609482843699</v>
      </c>
      <c r="G5322">
        <v>0.48969272979476203</v>
      </c>
      <c r="H5322">
        <v>172.17360712418099</v>
      </c>
      <c r="I5322">
        <v>0</v>
      </c>
    </row>
    <row r="5323" spans="1:9" x14ac:dyDescent="0.25">
      <c r="A5323">
        <v>5321</v>
      </c>
      <c r="B5323">
        <v>5321</v>
      </c>
      <c r="C5323">
        <v>5245.1637760000003</v>
      </c>
      <c r="D5323">
        <v>230787.206144</v>
      </c>
      <c r="E5323">
        <f t="shared" si="83"/>
        <v>43.709698133333333</v>
      </c>
      <c r="F5323">
        <v>0.91803571052968802</v>
      </c>
      <c r="G5323">
        <v>0.48967950835701801</v>
      </c>
      <c r="H5323">
        <v>172.43600763305099</v>
      </c>
      <c r="I5323">
        <v>0</v>
      </c>
    </row>
    <row r="5324" spans="1:9" x14ac:dyDescent="0.25">
      <c r="A5324">
        <v>5322</v>
      </c>
      <c r="B5324">
        <v>5322</v>
      </c>
      <c r="C5324">
        <v>5246.1637760000003</v>
      </c>
      <c r="D5324">
        <v>230831.206144</v>
      </c>
      <c r="E5324">
        <f t="shared" si="83"/>
        <v>43.718031466666666</v>
      </c>
      <c r="F5324">
        <v>0.91799532623093905</v>
      </c>
      <c r="G5324">
        <v>0.489666286919274</v>
      </c>
      <c r="H5324">
        <v>172.69840814192099</v>
      </c>
      <c r="I5324">
        <v>0</v>
      </c>
    </row>
    <row r="5325" spans="1:9" x14ac:dyDescent="0.25">
      <c r="A5325">
        <v>5323</v>
      </c>
      <c r="B5325">
        <v>5323</v>
      </c>
      <c r="C5325">
        <v>5247.1637760000003</v>
      </c>
      <c r="D5325">
        <v>230875.206144</v>
      </c>
      <c r="E5325">
        <f t="shared" si="83"/>
        <v>43.726364799999999</v>
      </c>
      <c r="F5325">
        <v>0.91795494193218996</v>
      </c>
      <c r="G5325">
        <v>0.48965306548152998</v>
      </c>
      <c r="H5325">
        <v>172.96080865079099</v>
      </c>
      <c r="I5325">
        <v>0</v>
      </c>
    </row>
    <row r="5326" spans="1:9" x14ac:dyDescent="0.25">
      <c r="A5326">
        <v>5324</v>
      </c>
      <c r="B5326">
        <v>5324</v>
      </c>
      <c r="C5326">
        <v>5248.1637760000003</v>
      </c>
      <c r="D5326">
        <v>230919.206144</v>
      </c>
      <c r="E5326">
        <f t="shared" si="83"/>
        <v>43.734698133333332</v>
      </c>
      <c r="F5326">
        <v>0.91791455763344099</v>
      </c>
      <c r="G5326">
        <v>0.48963984404378702</v>
      </c>
      <c r="H5326">
        <v>173.22320915966199</v>
      </c>
      <c r="I5326">
        <v>0</v>
      </c>
    </row>
    <row r="5327" spans="1:9" x14ac:dyDescent="0.25">
      <c r="A5327">
        <v>5325</v>
      </c>
      <c r="B5327">
        <v>5325</v>
      </c>
      <c r="C5327">
        <v>5249.1637760000003</v>
      </c>
      <c r="D5327">
        <v>230963.206144</v>
      </c>
      <c r="E5327">
        <f t="shared" si="83"/>
        <v>43.743031466666665</v>
      </c>
      <c r="F5327">
        <v>0.91787417333469201</v>
      </c>
      <c r="G5327">
        <v>0.489626622606043</v>
      </c>
      <c r="H5327">
        <v>173.48560966853199</v>
      </c>
      <c r="I5327">
        <v>0</v>
      </c>
    </row>
    <row r="5328" spans="1:9" x14ac:dyDescent="0.25">
      <c r="A5328">
        <v>5326</v>
      </c>
      <c r="B5328">
        <v>5326</v>
      </c>
      <c r="C5328">
        <v>5250.1637760000003</v>
      </c>
      <c r="D5328">
        <v>231007.206144</v>
      </c>
      <c r="E5328">
        <f t="shared" si="83"/>
        <v>43.751364799999998</v>
      </c>
      <c r="F5328">
        <v>0.91783378903594304</v>
      </c>
      <c r="G5328">
        <v>0.48961340116829899</v>
      </c>
      <c r="H5328">
        <v>173.74801017740199</v>
      </c>
      <c r="I5328">
        <v>0</v>
      </c>
    </row>
    <row r="5329" spans="1:9" x14ac:dyDescent="0.25">
      <c r="A5329">
        <v>5327</v>
      </c>
      <c r="B5329">
        <v>5327</v>
      </c>
      <c r="C5329">
        <v>5251.1637760000003</v>
      </c>
      <c r="D5329">
        <v>231051.206144</v>
      </c>
      <c r="E5329">
        <f t="shared" si="83"/>
        <v>43.75969813333333</v>
      </c>
      <c r="F5329">
        <v>0.91779340473719395</v>
      </c>
      <c r="G5329">
        <v>0.48960017973055497</v>
      </c>
      <c r="H5329">
        <v>174.010410686272</v>
      </c>
      <c r="I5329">
        <v>0</v>
      </c>
    </row>
    <row r="5330" spans="1:9" x14ac:dyDescent="0.25">
      <c r="A5330">
        <v>5328</v>
      </c>
      <c r="B5330">
        <v>5328</v>
      </c>
      <c r="C5330">
        <v>5252.1637760000003</v>
      </c>
      <c r="D5330">
        <v>231095.206144</v>
      </c>
      <c r="E5330">
        <f t="shared" si="83"/>
        <v>43.768031466666663</v>
      </c>
      <c r="F5330">
        <v>0.91775302043844498</v>
      </c>
      <c r="G5330">
        <v>0.48958695829281201</v>
      </c>
      <c r="H5330">
        <v>174.272811195142</v>
      </c>
      <c r="I5330">
        <v>0</v>
      </c>
    </row>
    <row r="5331" spans="1:9" x14ac:dyDescent="0.25">
      <c r="A5331">
        <v>5329</v>
      </c>
      <c r="B5331">
        <v>5329</v>
      </c>
      <c r="C5331">
        <v>5253.1637760000003</v>
      </c>
      <c r="D5331">
        <v>231139.206144</v>
      </c>
      <c r="E5331">
        <f t="shared" si="83"/>
        <v>43.776364799999996</v>
      </c>
      <c r="F5331">
        <v>0.917712636139696</v>
      </c>
      <c r="G5331">
        <v>0.489573736855068</v>
      </c>
      <c r="H5331">
        <v>174.535211704012</v>
      </c>
      <c r="I5331">
        <v>0</v>
      </c>
    </row>
    <row r="5332" spans="1:9" x14ac:dyDescent="0.25">
      <c r="A5332">
        <v>5330</v>
      </c>
      <c r="B5332">
        <v>5330</v>
      </c>
      <c r="C5332">
        <v>5254.1637760000003</v>
      </c>
      <c r="D5332">
        <v>231183.206144</v>
      </c>
      <c r="E5332">
        <f t="shared" si="83"/>
        <v>43.784698133333336</v>
      </c>
      <c r="F5332">
        <v>0.91767225184094703</v>
      </c>
      <c r="G5332">
        <v>0.48956051541732398</v>
      </c>
      <c r="H5332">
        <v>174.797612212882</v>
      </c>
      <c r="I5332">
        <v>0</v>
      </c>
    </row>
    <row r="5333" spans="1:9" x14ac:dyDescent="0.25">
      <c r="A5333">
        <v>5331</v>
      </c>
      <c r="B5333">
        <v>5331</v>
      </c>
      <c r="C5333">
        <v>5255.1637760000003</v>
      </c>
      <c r="D5333">
        <v>231227.206144</v>
      </c>
      <c r="E5333">
        <f t="shared" si="83"/>
        <v>43.793031466666669</v>
      </c>
      <c r="F5333">
        <v>0.91763186754219805</v>
      </c>
      <c r="G5333">
        <v>0.48954729397958002</v>
      </c>
      <c r="H5333">
        <v>175.060012721752</v>
      </c>
      <c r="I5333">
        <v>0</v>
      </c>
    </row>
    <row r="5334" spans="1:9" x14ac:dyDescent="0.25">
      <c r="A5334">
        <v>5332</v>
      </c>
      <c r="B5334">
        <v>5332</v>
      </c>
      <c r="C5334">
        <v>5256.1637760000003</v>
      </c>
      <c r="D5334">
        <v>231271.206144</v>
      </c>
      <c r="E5334">
        <f t="shared" si="83"/>
        <v>43.801364800000002</v>
      </c>
      <c r="F5334">
        <v>0.91759148324344997</v>
      </c>
      <c r="G5334">
        <v>0.48953407254183701</v>
      </c>
      <c r="H5334">
        <v>175.322413230623</v>
      </c>
      <c r="I5334">
        <v>0</v>
      </c>
    </row>
    <row r="5335" spans="1:9" x14ac:dyDescent="0.25">
      <c r="A5335">
        <v>5333</v>
      </c>
      <c r="B5335">
        <v>5333</v>
      </c>
      <c r="C5335">
        <v>5256.9838440000003</v>
      </c>
      <c r="D5335">
        <v>231307.28913600001</v>
      </c>
      <c r="E5335">
        <f t="shared" si="83"/>
        <v>43.808198699999998</v>
      </c>
      <c r="F5335">
        <v>0.91752990982437899</v>
      </c>
      <c r="G5335">
        <v>0.48954600129262099</v>
      </c>
      <c r="H5335">
        <v>175.8</v>
      </c>
      <c r="I5335">
        <v>0</v>
      </c>
    </row>
    <row r="5336" spans="1:9" x14ac:dyDescent="0.25">
      <c r="A5336">
        <v>5334</v>
      </c>
      <c r="B5336">
        <v>5334</v>
      </c>
      <c r="C5336">
        <v>5257.9838440000003</v>
      </c>
      <c r="D5336">
        <v>231351.28913600001</v>
      </c>
      <c r="E5336">
        <f t="shared" si="83"/>
        <v>43.816532033333331</v>
      </c>
      <c r="F5336">
        <v>0.91751798107359395</v>
      </c>
      <c r="G5336">
        <v>0.48955775220488801</v>
      </c>
      <c r="H5336">
        <v>175.8</v>
      </c>
      <c r="I5336">
        <v>0</v>
      </c>
    </row>
    <row r="5337" spans="1:9" x14ac:dyDescent="0.25">
      <c r="A5337">
        <v>5335</v>
      </c>
      <c r="B5337">
        <v>5335</v>
      </c>
      <c r="C5337">
        <v>5258.9838440000003</v>
      </c>
      <c r="D5337">
        <v>231395.28913600001</v>
      </c>
      <c r="E5337">
        <f t="shared" si="83"/>
        <v>43.824865366666671</v>
      </c>
      <c r="F5337">
        <v>0.91751685924973703</v>
      </c>
      <c r="G5337">
        <v>0.489580487882601</v>
      </c>
      <c r="H5337">
        <v>175.700344806967</v>
      </c>
      <c r="I5337">
        <v>0</v>
      </c>
    </row>
    <row r="5338" spans="1:9" x14ac:dyDescent="0.25">
      <c r="A5338">
        <v>5336</v>
      </c>
      <c r="B5338">
        <v>5336</v>
      </c>
      <c r="C5338">
        <v>5259.9838440000003</v>
      </c>
      <c r="D5338">
        <v>231439.28913600001</v>
      </c>
      <c r="E5338">
        <f t="shared" si="83"/>
        <v>43.833198700000004</v>
      </c>
      <c r="F5338">
        <v>0.917515737425881</v>
      </c>
      <c r="G5338">
        <v>0.48960322356031399</v>
      </c>
      <c r="H5338">
        <v>175.600689613935</v>
      </c>
      <c r="I5338">
        <v>0</v>
      </c>
    </row>
    <row r="5339" spans="1:9" x14ac:dyDescent="0.25">
      <c r="A5339">
        <v>5337</v>
      </c>
      <c r="B5339">
        <v>5337</v>
      </c>
      <c r="C5339">
        <v>5260.9838440000003</v>
      </c>
      <c r="D5339">
        <v>231483.28913600001</v>
      </c>
      <c r="E5339">
        <f t="shared" si="83"/>
        <v>43.841532033333337</v>
      </c>
      <c r="F5339">
        <v>0.91751461560202396</v>
      </c>
      <c r="G5339">
        <v>0.48962595923802599</v>
      </c>
      <c r="H5339">
        <v>175.50103442090301</v>
      </c>
      <c r="I5339">
        <v>0</v>
      </c>
    </row>
    <row r="5340" spans="1:9" x14ac:dyDescent="0.25">
      <c r="A5340">
        <v>5338</v>
      </c>
      <c r="B5340">
        <v>5338</v>
      </c>
      <c r="C5340">
        <v>5261.9838440000003</v>
      </c>
      <c r="D5340">
        <v>231527.28913600001</v>
      </c>
      <c r="E5340">
        <f t="shared" si="83"/>
        <v>43.84986536666667</v>
      </c>
      <c r="F5340">
        <v>0.91751349377816704</v>
      </c>
      <c r="G5340">
        <v>0.48964869491573898</v>
      </c>
      <c r="H5340">
        <v>175.40137922787099</v>
      </c>
      <c r="I5340">
        <v>0</v>
      </c>
    </row>
    <row r="5341" spans="1:9" x14ac:dyDescent="0.25">
      <c r="A5341">
        <v>5339</v>
      </c>
      <c r="B5341">
        <v>5339</v>
      </c>
      <c r="C5341">
        <v>5262.9838440000003</v>
      </c>
      <c r="D5341">
        <v>231571.28913600001</v>
      </c>
      <c r="E5341">
        <f t="shared" si="83"/>
        <v>43.858198700000003</v>
      </c>
      <c r="F5341">
        <v>0.91751237195431101</v>
      </c>
      <c r="G5341">
        <v>0.48967143059345197</v>
      </c>
      <c r="H5341">
        <v>175.301724034839</v>
      </c>
      <c r="I5341">
        <v>0</v>
      </c>
    </row>
    <row r="5342" spans="1:9" x14ac:dyDescent="0.25">
      <c r="A5342">
        <v>5340</v>
      </c>
      <c r="B5342">
        <v>5340</v>
      </c>
      <c r="C5342">
        <v>5263.9838440000003</v>
      </c>
      <c r="D5342">
        <v>231615.28913600001</v>
      </c>
      <c r="E5342">
        <f t="shared" si="83"/>
        <v>43.866532033333336</v>
      </c>
      <c r="F5342">
        <v>0.91751125013045398</v>
      </c>
      <c r="G5342">
        <v>0.48969416627116402</v>
      </c>
      <c r="H5342">
        <v>175.20206884180701</v>
      </c>
      <c r="I5342">
        <v>0</v>
      </c>
    </row>
    <row r="5343" spans="1:9" x14ac:dyDescent="0.25">
      <c r="A5343">
        <v>5341</v>
      </c>
      <c r="B5343">
        <v>5341</v>
      </c>
      <c r="C5343">
        <v>5264.9838440000003</v>
      </c>
      <c r="D5343">
        <v>231659.28913600001</v>
      </c>
      <c r="E5343">
        <f t="shared" si="83"/>
        <v>43.874865366666668</v>
      </c>
      <c r="F5343">
        <v>0.91751012830659795</v>
      </c>
      <c r="G5343">
        <v>0.48971690194887701</v>
      </c>
      <c r="H5343">
        <v>175.10241364877399</v>
      </c>
      <c r="I5343">
        <v>0</v>
      </c>
    </row>
    <row r="5344" spans="1:9" x14ac:dyDescent="0.25">
      <c r="A5344">
        <v>5342</v>
      </c>
      <c r="B5344">
        <v>5342</v>
      </c>
      <c r="C5344">
        <v>5265.9838440000003</v>
      </c>
      <c r="D5344">
        <v>231703.28913600001</v>
      </c>
      <c r="E5344">
        <f t="shared" si="83"/>
        <v>43.883198700000001</v>
      </c>
      <c r="F5344">
        <v>0.91750900648274103</v>
      </c>
      <c r="G5344">
        <v>0.48973963762659001</v>
      </c>
      <c r="H5344">
        <v>175.002758455742</v>
      </c>
      <c r="I5344">
        <v>0</v>
      </c>
    </row>
    <row r="5345" spans="1:9" x14ac:dyDescent="0.25">
      <c r="A5345">
        <v>5343</v>
      </c>
      <c r="B5345">
        <v>5343</v>
      </c>
      <c r="C5345">
        <v>5266.9838440000003</v>
      </c>
      <c r="D5345">
        <v>231747.28913600001</v>
      </c>
      <c r="E5345">
        <f t="shared" si="83"/>
        <v>43.891532033333334</v>
      </c>
      <c r="F5345">
        <v>0.917507884658884</v>
      </c>
      <c r="G5345">
        <v>0.489762373304302</v>
      </c>
      <c r="H5345">
        <v>174.90310326271</v>
      </c>
      <c r="I5345">
        <v>0</v>
      </c>
    </row>
    <row r="5346" spans="1:9" x14ac:dyDescent="0.25">
      <c r="A5346">
        <v>5344</v>
      </c>
      <c r="B5346">
        <v>5344</v>
      </c>
      <c r="C5346">
        <v>5267.9838440000003</v>
      </c>
      <c r="D5346">
        <v>231791.28913600001</v>
      </c>
      <c r="E5346">
        <f t="shared" si="83"/>
        <v>43.899865366666667</v>
      </c>
      <c r="F5346">
        <v>0.91750676283502697</v>
      </c>
      <c r="G5346">
        <v>0.48978510898201499</v>
      </c>
      <c r="H5346">
        <v>174.80344806967801</v>
      </c>
      <c r="I5346">
        <v>0</v>
      </c>
    </row>
    <row r="5347" spans="1:9" x14ac:dyDescent="0.25">
      <c r="A5347">
        <v>5345</v>
      </c>
      <c r="B5347">
        <v>5345</v>
      </c>
      <c r="C5347">
        <v>5268.9838440000003</v>
      </c>
      <c r="D5347">
        <v>231835.28913600001</v>
      </c>
      <c r="E5347">
        <f t="shared" si="83"/>
        <v>43.9081987</v>
      </c>
      <c r="F5347">
        <v>0.91750564101117105</v>
      </c>
      <c r="G5347">
        <v>0.48980784465972799</v>
      </c>
      <c r="H5347">
        <v>174.70379287664599</v>
      </c>
      <c r="I5347">
        <v>0</v>
      </c>
    </row>
    <row r="5348" spans="1:9" x14ac:dyDescent="0.25">
      <c r="A5348">
        <v>5346</v>
      </c>
      <c r="B5348">
        <v>5346</v>
      </c>
      <c r="C5348">
        <v>5269.0253639999901</v>
      </c>
      <c r="D5348">
        <v>231837.116015999</v>
      </c>
      <c r="E5348">
        <f t="shared" si="83"/>
        <v>43.908544699999808</v>
      </c>
      <c r="F5348">
        <v>0.91751424929021197</v>
      </c>
      <c r="G5348">
        <v>0.48981977341051203</v>
      </c>
      <c r="H5348">
        <v>174.6</v>
      </c>
      <c r="I5348">
        <v>0</v>
      </c>
    </row>
    <row r="5349" spans="1:9" x14ac:dyDescent="0.25">
      <c r="A5349">
        <v>5347</v>
      </c>
      <c r="B5349">
        <v>5347</v>
      </c>
      <c r="C5349">
        <v>5270.0253639999901</v>
      </c>
      <c r="D5349">
        <v>231881.116015999</v>
      </c>
      <c r="E5349">
        <f t="shared" si="83"/>
        <v>43.916878033333141</v>
      </c>
      <c r="F5349">
        <v>0.91750232053942704</v>
      </c>
      <c r="G5349">
        <v>0.489863650610951</v>
      </c>
      <c r="H5349">
        <v>174.6</v>
      </c>
      <c r="I5349">
        <v>0</v>
      </c>
    </row>
    <row r="5350" spans="1:9" x14ac:dyDescent="0.25">
      <c r="A5350">
        <v>5348</v>
      </c>
      <c r="B5350">
        <v>5348</v>
      </c>
      <c r="C5350">
        <v>5271.0253639999901</v>
      </c>
      <c r="D5350">
        <v>231925.116015999</v>
      </c>
      <c r="E5350">
        <f t="shared" si="83"/>
        <v>43.925211366666474</v>
      </c>
      <c r="F5350">
        <v>0.917510686140807</v>
      </c>
      <c r="G5350">
        <v>0.48989796511424399</v>
      </c>
      <c r="H5350">
        <v>174.39357161362</v>
      </c>
      <c r="I5350">
        <v>0</v>
      </c>
    </row>
    <row r="5351" spans="1:9" x14ac:dyDescent="0.25">
      <c r="A5351">
        <v>5349</v>
      </c>
      <c r="B5351">
        <v>5349</v>
      </c>
      <c r="C5351">
        <v>5272.0253639999901</v>
      </c>
      <c r="D5351">
        <v>231969.116015999</v>
      </c>
      <c r="E5351">
        <f t="shared" si="83"/>
        <v>43.933544699999807</v>
      </c>
      <c r="F5351">
        <v>0.91751905174218695</v>
      </c>
      <c r="G5351">
        <v>0.48993227961753799</v>
      </c>
      <c r="H5351">
        <v>174.18714322724</v>
      </c>
      <c r="I5351">
        <v>0</v>
      </c>
    </row>
    <row r="5352" spans="1:9" x14ac:dyDescent="0.25">
      <c r="A5352">
        <v>5350</v>
      </c>
      <c r="B5352">
        <v>5350</v>
      </c>
      <c r="C5352">
        <v>5273.0253639999901</v>
      </c>
      <c r="D5352">
        <v>232013.116015999</v>
      </c>
      <c r="E5352">
        <f t="shared" si="83"/>
        <v>43.94187803333314</v>
      </c>
      <c r="F5352">
        <v>0.91752741734356602</v>
      </c>
      <c r="G5352">
        <v>0.48996659412083199</v>
      </c>
      <c r="H5352">
        <v>173.98071484086</v>
      </c>
      <c r="I5352">
        <v>0</v>
      </c>
    </row>
    <row r="5353" spans="1:9" x14ac:dyDescent="0.25">
      <c r="A5353">
        <v>5351</v>
      </c>
      <c r="B5353">
        <v>5351</v>
      </c>
      <c r="C5353">
        <v>5274.0253639999901</v>
      </c>
      <c r="D5353">
        <v>232057.116015999</v>
      </c>
      <c r="E5353">
        <f t="shared" si="83"/>
        <v>43.95021136666648</v>
      </c>
      <c r="F5353">
        <v>0.91753578294494598</v>
      </c>
      <c r="G5353">
        <v>0.49000090862412599</v>
      </c>
      <c r="H5353">
        <v>173.77428645448001</v>
      </c>
      <c r="I5353">
        <v>0</v>
      </c>
    </row>
    <row r="5354" spans="1:9" x14ac:dyDescent="0.25">
      <c r="A5354">
        <v>5352</v>
      </c>
      <c r="B5354">
        <v>5352</v>
      </c>
      <c r="C5354">
        <v>5275.0253639999901</v>
      </c>
      <c r="D5354">
        <v>232101.116015999</v>
      </c>
      <c r="E5354">
        <f t="shared" si="83"/>
        <v>43.958544699999813</v>
      </c>
      <c r="F5354">
        <v>0.91754414854632604</v>
      </c>
      <c r="G5354">
        <v>0.49003522312741998</v>
      </c>
      <c r="H5354">
        <v>173.56785806810001</v>
      </c>
      <c r="I5354">
        <v>0</v>
      </c>
    </row>
    <row r="5355" spans="1:9" x14ac:dyDescent="0.25">
      <c r="A5355">
        <v>5353</v>
      </c>
      <c r="B5355">
        <v>5353</v>
      </c>
      <c r="C5355">
        <v>5276.0253639999901</v>
      </c>
      <c r="D5355">
        <v>232145.116015999</v>
      </c>
      <c r="E5355">
        <f t="shared" si="83"/>
        <v>43.966878033333145</v>
      </c>
      <c r="F5355">
        <v>0.917552514147705</v>
      </c>
      <c r="G5355">
        <v>0.49006953763071398</v>
      </c>
      <c r="H5355">
        <v>173.36142968172001</v>
      </c>
      <c r="I5355">
        <v>0</v>
      </c>
    </row>
    <row r="5356" spans="1:9" x14ac:dyDescent="0.25">
      <c r="A5356">
        <v>5354</v>
      </c>
      <c r="B5356">
        <v>5354</v>
      </c>
      <c r="C5356">
        <v>5277.0253639999901</v>
      </c>
      <c r="D5356">
        <v>232189.116015999</v>
      </c>
      <c r="E5356">
        <f t="shared" si="83"/>
        <v>43.975211366666478</v>
      </c>
      <c r="F5356">
        <v>0.91756087974908496</v>
      </c>
      <c r="G5356">
        <v>0.49010385213400798</v>
      </c>
      <c r="H5356">
        <v>173.15500129534101</v>
      </c>
      <c r="I5356">
        <v>0</v>
      </c>
    </row>
    <row r="5357" spans="1:9" x14ac:dyDescent="0.25">
      <c r="A5357">
        <v>5355</v>
      </c>
      <c r="B5357">
        <v>5355</v>
      </c>
      <c r="C5357">
        <v>5278.0253639999901</v>
      </c>
      <c r="D5357">
        <v>232233.116015999</v>
      </c>
      <c r="E5357">
        <f t="shared" si="83"/>
        <v>43.983544699999811</v>
      </c>
      <c r="F5357">
        <v>0.91756924535046402</v>
      </c>
      <c r="G5357">
        <v>0.49013816663730198</v>
      </c>
      <c r="H5357">
        <v>172.94857290896101</v>
      </c>
      <c r="I5357">
        <v>0</v>
      </c>
    </row>
    <row r="5358" spans="1:9" x14ac:dyDescent="0.25">
      <c r="A5358">
        <v>5356</v>
      </c>
      <c r="B5358">
        <v>5356</v>
      </c>
      <c r="C5358">
        <v>5279.0253639999901</v>
      </c>
      <c r="D5358">
        <v>232277.116015999</v>
      </c>
      <c r="E5358">
        <f t="shared" si="83"/>
        <v>43.991878033333144</v>
      </c>
      <c r="F5358">
        <v>0.91757761095184398</v>
      </c>
      <c r="G5358">
        <v>0.49017248114059597</v>
      </c>
      <c r="H5358">
        <v>172.74214452258099</v>
      </c>
      <c r="I5358">
        <v>0</v>
      </c>
    </row>
    <row r="5359" spans="1:9" x14ac:dyDescent="0.25">
      <c r="A5359">
        <v>5357</v>
      </c>
      <c r="B5359">
        <v>5357</v>
      </c>
      <c r="C5359">
        <v>5280.0253639999901</v>
      </c>
      <c r="D5359">
        <v>232321.116015999</v>
      </c>
      <c r="E5359">
        <f t="shared" si="83"/>
        <v>44.000211366666477</v>
      </c>
      <c r="F5359">
        <v>0.91758597655322405</v>
      </c>
      <c r="G5359">
        <v>0.49020679564389003</v>
      </c>
      <c r="H5359">
        <v>172.53571613620099</v>
      </c>
      <c r="I5359">
        <v>0</v>
      </c>
    </row>
    <row r="5360" spans="1:9" x14ac:dyDescent="0.25">
      <c r="A5360">
        <v>5358</v>
      </c>
      <c r="B5360">
        <v>5358</v>
      </c>
      <c r="C5360">
        <v>5280.65167200001</v>
      </c>
      <c r="D5360">
        <v>232348.673568</v>
      </c>
      <c r="E5360">
        <f t="shared" si="83"/>
        <v>44.005430599999997</v>
      </c>
      <c r="F5360">
        <v>0.91760912459830002</v>
      </c>
      <c r="G5360">
        <v>0.49021872439467401</v>
      </c>
      <c r="H5360">
        <v>172.2</v>
      </c>
      <c r="I5360">
        <v>0</v>
      </c>
    </row>
    <row r="5361" spans="1:9" x14ac:dyDescent="0.25">
      <c r="A5361">
        <v>5359</v>
      </c>
      <c r="B5361">
        <v>5359</v>
      </c>
      <c r="C5361">
        <v>5281.65167200001</v>
      </c>
      <c r="D5361">
        <v>232392.673568</v>
      </c>
      <c r="E5361">
        <f t="shared" si="83"/>
        <v>44.01376393333333</v>
      </c>
      <c r="F5361">
        <v>0.91759719584751598</v>
      </c>
      <c r="G5361">
        <v>0.49023647985368901</v>
      </c>
      <c r="H5361">
        <v>172.2</v>
      </c>
      <c r="I5361">
        <v>0</v>
      </c>
    </row>
    <row r="5362" spans="1:9" x14ac:dyDescent="0.25">
      <c r="A5362">
        <v>5360</v>
      </c>
      <c r="B5362">
        <v>5360</v>
      </c>
      <c r="C5362">
        <v>5282.65167200001</v>
      </c>
      <c r="D5362">
        <v>232436.673568</v>
      </c>
      <c r="E5362">
        <f t="shared" si="83"/>
        <v>44.02209726666667</v>
      </c>
      <c r="F5362">
        <v>0.91759132315178904</v>
      </c>
      <c r="G5362">
        <v>0.49025446465953199</v>
      </c>
      <c r="H5362">
        <v>172.14415458346301</v>
      </c>
      <c r="I5362">
        <v>0</v>
      </c>
    </row>
    <row r="5363" spans="1:9" x14ac:dyDescent="0.25">
      <c r="A5363">
        <v>5361</v>
      </c>
      <c r="B5363">
        <v>5361</v>
      </c>
      <c r="C5363">
        <v>5283.65167200001</v>
      </c>
      <c r="D5363">
        <v>232480.673568</v>
      </c>
      <c r="E5363">
        <f t="shared" si="83"/>
        <v>44.030430600000003</v>
      </c>
      <c r="F5363">
        <v>0.91758545045606199</v>
      </c>
      <c r="G5363">
        <v>0.49027244946537402</v>
      </c>
      <c r="H5363">
        <v>172.08830916692699</v>
      </c>
      <c r="I5363">
        <v>0</v>
      </c>
    </row>
    <row r="5364" spans="1:9" x14ac:dyDescent="0.25">
      <c r="A5364">
        <v>5362</v>
      </c>
      <c r="B5364">
        <v>5362</v>
      </c>
      <c r="C5364">
        <v>5284.65167200001</v>
      </c>
      <c r="D5364">
        <v>232524.673568</v>
      </c>
      <c r="E5364">
        <f t="shared" si="83"/>
        <v>44.038763933333335</v>
      </c>
      <c r="F5364">
        <v>0.91757957776033505</v>
      </c>
      <c r="G5364">
        <v>0.49029043427121599</v>
      </c>
      <c r="H5364">
        <v>172.032463750391</v>
      </c>
      <c r="I5364">
        <v>0</v>
      </c>
    </row>
    <row r="5365" spans="1:9" x14ac:dyDescent="0.25">
      <c r="A5365">
        <v>5363</v>
      </c>
      <c r="B5365">
        <v>5363</v>
      </c>
      <c r="C5365">
        <v>5285.65167200001</v>
      </c>
      <c r="D5365">
        <v>232568.673568</v>
      </c>
      <c r="E5365">
        <f t="shared" si="83"/>
        <v>44.047097266666668</v>
      </c>
      <c r="F5365">
        <v>0.917573705064608</v>
      </c>
      <c r="G5365">
        <v>0.49030841907705802</v>
      </c>
      <c r="H5365">
        <v>171.97661833385399</v>
      </c>
      <c r="I5365">
        <v>0</v>
      </c>
    </row>
    <row r="5366" spans="1:9" x14ac:dyDescent="0.25">
      <c r="A5366">
        <v>5364</v>
      </c>
      <c r="B5366">
        <v>5364</v>
      </c>
      <c r="C5366">
        <v>5286.65167200001</v>
      </c>
      <c r="D5366">
        <v>232612.673568</v>
      </c>
      <c r="E5366">
        <f t="shared" si="83"/>
        <v>44.055430600000001</v>
      </c>
      <c r="F5366">
        <v>0.91756783236888095</v>
      </c>
      <c r="G5366">
        <v>0.4903264038829</v>
      </c>
      <c r="H5366">
        <v>171.920772917318</v>
      </c>
      <c r="I5366">
        <v>0</v>
      </c>
    </row>
    <row r="5367" spans="1:9" x14ac:dyDescent="0.25">
      <c r="A5367">
        <v>5365</v>
      </c>
      <c r="B5367">
        <v>5365</v>
      </c>
      <c r="C5367">
        <v>5287.65167200001</v>
      </c>
      <c r="D5367">
        <v>232656.673568</v>
      </c>
      <c r="E5367">
        <f t="shared" si="83"/>
        <v>44.063763933333334</v>
      </c>
      <c r="F5367">
        <v>0.91756195967315402</v>
      </c>
      <c r="G5367">
        <v>0.49034438868874197</v>
      </c>
      <c r="H5367">
        <v>171.86492750078199</v>
      </c>
      <c r="I5367">
        <v>0</v>
      </c>
    </row>
    <row r="5368" spans="1:9" x14ac:dyDescent="0.25">
      <c r="A5368">
        <v>5366</v>
      </c>
      <c r="B5368">
        <v>5366</v>
      </c>
      <c r="C5368">
        <v>5288.65167200001</v>
      </c>
      <c r="D5368">
        <v>232700.673568</v>
      </c>
      <c r="E5368">
        <f t="shared" si="83"/>
        <v>44.072097266666667</v>
      </c>
      <c r="F5368">
        <v>0.91755608697742597</v>
      </c>
      <c r="G5368">
        <v>0.490362373494585</v>
      </c>
      <c r="H5368">
        <v>171.80908208424501</v>
      </c>
      <c r="I5368">
        <v>0</v>
      </c>
    </row>
    <row r="5369" spans="1:9" x14ac:dyDescent="0.25">
      <c r="A5369">
        <v>5367</v>
      </c>
      <c r="B5369">
        <v>5367</v>
      </c>
      <c r="C5369">
        <v>5289.65167200001</v>
      </c>
      <c r="D5369">
        <v>232744.673568</v>
      </c>
      <c r="E5369">
        <f t="shared" si="83"/>
        <v>44.0804306</v>
      </c>
      <c r="F5369">
        <v>0.91755021428169903</v>
      </c>
      <c r="G5369">
        <v>0.49038035830042698</v>
      </c>
      <c r="H5369">
        <v>171.75323666770899</v>
      </c>
      <c r="I5369">
        <v>0</v>
      </c>
    </row>
    <row r="5370" spans="1:9" x14ac:dyDescent="0.25">
      <c r="A5370">
        <v>5368</v>
      </c>
      <c r="B5370">
        <v>5368</v>
      </c>
      <c r="C5370">
        <v>5290.65167200001</v>
      </c>
      <c r="D5370">
        <v>232788.673568</v>
      </c>
      <c r="E5370">
        <f t="shared" si="83"/>
        <v>44.088763933333333</v>
      </c>
      <c r="F5370">
        <v>0.91754434158597198</v>
      </c>
      <c r="G5370">
        <v>0.49039834310626901</v>
      </c>
      <c r="H5370">
        <v>171.697391251173</v>
      </c>
      <c r="I5370">
        <v>0</v>
      </c>
    </row>
    <row r="5371" spans="1:9" x14ac:dyDescent="0.25">
      <c r="A5371">
        <v>5369</v>
      </c>
      <c r="B5371">
        <v>5369</v>
      </c>
      <c r="C5371">
        <v>5291.65167200001</v>
      </c>
      <c r="D5371">
        <v>232832.673568</v>
      </c>
      <c r="E5371">
        <f t="shared" si="83"/>
        <v>44.097097266666665</v>
      </c>
      <c r="F5371">
        <v>0.91753846889024504</v>
      </c>
      <c r="G5371">
        <v>0.49041632791211098</v>
      </c>
      <c r="H5371">
        <v>171.64154583463599</v>
      </c>
      <c r="I5371">
        <v>0</v>
      </c>
    </row>
    <row r="5372" spans="1:9" x14ac:dyDescent="0.25">
      <c r="A5372">
        <v>5370</v>
      </c>
      <c r="B5372">
        <v>5370</v>
      </c>
      <c r="C5372">
        <v>5292.65167200001</v>
      </c>
      <c r="D5372">
        <v>232876.673568</v>
      </c>
      <c r="E5372">
        <f t="shared" si="83"/>
        <v>44.105430599999998</v>
      </c>
      <c r="F5372">
        <v>0.91753259619451799</v>
      </c>
      <c r="G5372">
        <v>0.49043431271795401</v>
      </c>
      <c r="H5372">
        <v>171.5857004181</v>
      </c>
      <c r="I5372">
        <v>0</v>
      </c>
    </row>
    <row r="5373" spans="1:9" x14ac:dyDescent="0.25">
      <c r="A5373">
        <v>5371</v>
      </c>
      <c r="B5373">
        <v>5371</v>
      </c>
      <c r="C5373">
        <v>5293.65167200001</v>
      </c>
      <c r="D5373">
        <v>232920.673568</v>
      </c>
      <c r="E5373">
        <f t="shared" si="83"/>
        <v>44.113763933333331</v>
      </c>
      <c r="F5373">
        <v>0.91752672349879105</v>
      </c>
      <c r="G5373">
        <v>0.49045229752379599</v>
      </c>
      <c r="H5373">
        <v>171.52985500156399</v>
      </c>
      <c r="I5373">
        <v>0</v>
      </c>
    </row>
    <row r="5374" spans="1:9" x14ac:dyDescent="0.25">
      <c r="A5374">
        <v>5372</v>
      </c>
      <c r="B5374">
        <v>5372</v>
      </c>
      <c r="C5374">
        <v>5294.65167200001</v>
      </c>
      <c r="D5374">
        <v>232964.673568</v>
      </c>
      <c r="E5374">
        <f t="shared" si="83"/>
        <v>44.122097266666664</v>
      </c>
      <c r="F5374">
        <v>0.917520850803064</v>
      </c>
      <c r="G5374">
        <v>0.49047028232963802</v>
      </c>
      <c r="H5374">
        <v>171.47400958502701</v>
      </c>
      <c r="I5374">
        <v>0</v>
      </c>
    </row>
    <row r="5375" spans="1:9" x14ac:dyDescent="0.25">
      <c r="A5375">
        <v>5373</v>
      </c>
      <c r="B5375">
        <v>5373</v>
      </c>
      <c r="C5375">
        <v>5295.65167200001</v>
      </c>
      <c r="D5375">
        <v>233008.673568</v>
      </c>
      <c r="E5375">
        <f t="shared" si="83"/>
        <v>44.130430599999997</v>
      </c>
      <c r="F5375">
        <v>0.91751497810733695</v>
      </c>
      <c r="G5375">
        <v>0.49048826713547999</v>
      </c>
      <c r="H5375">
        <v>171.41816416849099</v>
      </c>
      <c r="I5375">
        <v>0</v>
      </c>
    </row>
    <row r="5376" spans="1:9" x14ac:dyDescent="0.25">
      <c r="A5376">
        <v>5374</v>
      </c>
      <c r="B5376">
        <v>5374</v>
      </c>
      <c r="C5376">
        <v>5296.65167200001</v>
      </c>
      <c r="D5376">
        <v>233052.673568</v>
      </c>
      <c r="E5376">
        <f t="shared" si="83"/>
        <v>44.13876393333333</v>
      </c>
      <c r="F5376">
        <v>0.91750910541161002</v>
      </c>
      <c r="G5376">
        <v>0.49050625194132202</v>
      </c>
      <c r="H5376">
        <v>171.362318751955</v>
      </c>
      <c r="I5376">
        <v>0</v>
      </c>
    </row>
    <row r="5377" spans="1:9" x14ac:dyDescent="0.25">
      <c r="A5377">
        <v>5375</v>
      </c>
      <c r="B5377">
        <v>5375</v>
      </c>
      <c r="C5377">
        <v>5297.65167200001</v>
      </c>
      <c r="D5377">
        <v>233096.673568</v>
      </c>
      <c r="E5377">
        <f t="shared" si="83"/>
        <v>44.14709726666667</v>
      </c>
      <c r="F5377">
        <v>0.91750323271588297</v>
      </c>
      <c r="G5377">
        <v>0.490524236747165</v>
      </c>
      <c r="H5377">
        <v>171.30647333541799</v>
      </c>
      <c r="I5377">
        <v>0</v>
      </c>
    </row>
    <row r="5378" spans="1:9" x14ac:dyDescent="0.25">
      <c r="A5378">
        <v>5376</v>
      </c>
      <c r="B5378">
        <v>5376</v>
      </c>
      <c r="C5378">
        <v>5298.65167200001</v>
      </c>
      <c r="D5378">
        <v>233140.673568</v>
      </c>
      <c r="E5378">
        <f t="shared" si="83"/>
        <v>44.155430600000003</v>
      </c>
      <c r="F5378">
        <v>0.91749736002015603</v>
      </c>
      <c r="G5378">
        <v>0.49054222155300697</v>
      </c>
      <c r="H5378">
        <v>171.250627918882</v>
      </c>
      <c r="I5378">
        <v>0</v>
      </c>
    </row>
    <row r="5379" spans="1:9" x14ac:dyDescent="0.25">
      <c r="A5379">
        <v>5377</v>
      </c>
      <c r="B5379">
        <v>5377</v>
      </c>
      <c r="C5379">
        <v>5299.65167200001</v>
      </c>
      <c r="D5379">
        <v>233184.673568</v>
      </c>
      <c r="E5379">
        <f t="shared" ref="E5379:E5442" si="84">D5379/5280</f>
        <v>44.163763933333335</v>
      </c>
      <c r="F5379">
        <v>0.91749148732442798</v>
      </c>
      <c r="G5379">
        <v>0.490560206358849</v>
      </c>
      <c r="H5379">
        <v>171.19478250234599</v>
      </c>
      <c r="I5379">
        <v>0</v>
      </c>
    </row>
    <row r="5380" spans="1:9" x14ac:dyDescent="0.25">
      <c r="A5380">
        <v>5378</v>
      </c>
      <c r="B5380">
        <v>5378</v>
      </c>
      <c r="C5380">
        <v>5300.65167200001</v>
      </c>
      <c r="D5380">
        <v>233228.673568</v>
      </c>
      <c r="E5380">
        <f t="shared" si="84"/>
        <v>44.172097266666668</v>
      </c>
      <c r="F5380">
        <v>0.91748561462870104</v>
      </c>
      <c r="G5380">
        <v>0.49057819116469098</v>
      </c>
      <c r="H5380">
        <v>171.138937085809</v>
      </c>
      <c r="I5380">
        <v>0</v>
      </c>
    </row>
    <row r="5381" spans="1:9" x14ac:dyDescent="0.25">
      <c r="A5381">
        <v>5379</v>
      </c>
      <c r="B5381">
        <v>5379</v>
      </c>
      <c r="C5381">
        <v>5301.65167200001</v>
      </c>
      <c r="D5381">
        <v>233272.673568</v>
      </c>
      <c r="E5381">
        <f t="shared" si="84"/>
        <v>44.180430600000001</v>
      </c>
      <c r="F5381">
        <v>0.91747974193297399</v>
      </c>
      <c r="G5381">
        <v>0.49059617597053301</v>
      </c>
      <c r="H5381">
        <v>171.08309166927299</v>
      </c>
      <c r="I5381">
        <v>0</v>
      </c>
    </row>
    <row r="5382" spans="1:9" x14ac:dyDescent="0.25">
      <c r="A5382">
        <v>5380</v>
      </c>
      <c r="B5382">
        <v>5380</v>
      </c>
      <c r="C5382">
        <v>5302.65167200001</v>
      </c>
      <c r="D5382">
        <v>233316.673568</v>
      </c>
      <c r="E5382">
        <f t="shared" si="84"/>
        <v>44.188763933333334</v>
      </c>
      <c r="F5382">
        <v>0.91747386923724705</v>
      </c>
      <c r="G5382">
        <v>0.49061416077637598</v>
      </c>
      <c r="H5382">
        <v>171.027246252737</v>
      </c>
      <c r="I5382">
        <v>0</v>
      </c>
    </row>
    <row r="5383" spans="1:9" x14ac:dyDescent="0.25">
      <c r="A5383">
        <v>5381</v>
      </c>
      <c r="B5383">
        <v>5381</v>
      </c>
      <c r="C5383">
        <v>5303.65167200001</v>
      </c>
      <c r="D5383">
        <v>233360.673568</v>
      </c>
      <c r="E5383">
        <f t="shared" si="84"/>
        <v>44.197097266666667</v>
      </c>
      <c r="F5383">
        <v>0.91746799654152</v>
      </c>
      <c r="G5383">
        <v>0.49063214558221802</v>
      </c>
      <c r="H5383">
        <v>170.97140083619999</v>
      </c>
      <c r="I5383">
        <v>0</v>
      </c>
    </row>
    <row r="5384" spans="1:9" x14ac:dyDescent="0.25">
      <c r="A5384">
        <v>5382</v>
      </c>
      <c r="B5384">
        <v>5382</v>
      </c>
      <c r="C5384">
        <v>5304.65167200001</v>
      </c>
      <c r="D5384">
        <v>233404.673568</v>
      </c>
      <c r="E5384">
        <f t="shared" si="84"/>
        <v>44.2054306</v>
      </c>
      <c r="F5384">
        <v>0.91746212384579295</v>
      </c>
      <c r="G5384">
        <v>0.49065013038805999</v>
      </c>
      <c r="H5384">
        <v>170.915555419664</v>
      </c>
      <c r="I5384">
        <v>0</v>
      </c>
    </row>
    <row r="5385" spans="1:9" x14ac:dyDescent="0.25">
      <c r="A5385">
        <v>5383</v>
      </c>
      <c r="B5385">
        <v>5383</v>
      </c>
      <c r="C5385">
        <v>5305.65167200001</v>
      </c>
      <c r="D5385">
        <v>233448.673568</v>
      </c>
      <c r="E5385">
        <f t="shared" si="84"/>
        <v>44.213763933333333</v>
      </c>
      <c r="F5385">
        <v>0.91745625115006602</v>
      </c>
      <c r="G5385">
        <v>0.49066811519390202</v>
      </c>
      <c r="H5385">
        <v>170.85971000312799</v>
      </c>
      <c r="I5385">
        <v>0</v>
      </c>
    </row>
    <row r="5386" spans="1:9" x14ac:dyDescent="0.25">
      <c r="A5386">
        <v>5384</v>
      </c>
      <c r="B5386">
        <v>5384</v>
      </c>
      <c r="C5386">
        <v>5306.65167200001</v>
      </c>
      <c r="D5386">
        <v>233492.673568</v>
      </c>
      <c r="E5386">
        <f t="shared" si="84"/>
        <v>44.222097266666665</v>
      </c>
      <c r="F5386">
        <v>0.91745037845433897</v>
      </c>
      <c r="G5386">
        <v>0.490686099999744</v>
      </c>
      <c r="H5386">
        <v>170.803864586591</v>
      </c>
      <c r="I5386">
        <v>0</v>
      </c>
    </row>
    <row r="5387" spans="1:9" x14ac:dyDescent="0.25">
      <c r="A5387">
        <v>5385</v>
      </c>
      <c r="B5387">
        <v>5385</v>
      </c>
      <c r="C5387">
        <v>5307.65167200001</v>
      </c>
      <c r="D5387">
        <v>233536.673568</v>
      </c>
      <c r="E5387">
        <f t="shared" si="84"/>
        <v>44.230430599999998</v>
      </c>
      <c r="F5387">
        <v>0.91744450575861203</v>
      </c>
      <c r="G5387">
        <v>0.49070408480558603</v>
      </c>
      <c r="H5387">
        <v>170.74801917005499</v>
      </c>
      <c r="I5387">
        <v>0</v>
      </c>
    </row>
    <row r="5388" spans="1:9" x14ac:dyDescent="0.25">
      <c r="A5388">
        <v>5386</v>
      </c>
      <c r="B5388">
        <v>5386</v>
      </c>
      <c r="C5388">
        <v>5308.65167200001</v>
      </c>
      <c r="D5388">
        <v>233580.673568</v>
      </c>
      <c r="E5388">
        <f t="shared" si="84"/>
        <v>44.238763933333331</v>
      </c>
      <c r="F5388">
        <v>0.91743863306288498</v>
      </c>
      <c r="G5388">
        <v>0.490722069611429</v>
      </c>
      <c r="H5388">
        <v>170.692173753519</v>
      </c>
      <c r="I5388">
        <v>0</v>
      </c>
    </row>
    <row r="5389" spans="1:9" x14ac:dyDescent="0.25">
      <c r="A5389">
        <v>5387</v>
      </c>
      <c r="B5389">
        <v>5387</v>
      </c>
      <c r="C5389">
        <v>5309.3021879999997</v>
      </c>
      <c r="D5389">
        <v>233609.29627200001</v>
      </c>
      <c r="E5389">
        <f t="shared" si="84"/>
        <v>44.2441849</v>
      </c>
      <c r="F5389">
        <v>0.91744042168090401</v>
      </c>
      <c r="G5389">
        <v>0.49073399836221299</v>
      </c>
      <c r="H5389">
        <v>170.6</v>
      </c>
      <c r="I5389">
        <v>0</v>
      </c>
    </row>
    <row r="5390" spans="1:9" x14ac:dyDescent="0.25">
      <c r="A5390">
        <v>5388</v>
      </c>
      <c r="B5390">
        <v>5388</v>
      </c>
      <c r="C5390">
        <v>5310.3021879999997</v>
      </c>
      <c r="D5390">
        <v>233653.29627200001</v>
      </c>
      <c r="E5390">
        <f t="shared" si="84"/>
        <v>44.252518233333333</v>
      </c>
      <c r="F5390">
        <v>0.91742849293011897</v>
      </c>
      <c r="G5390">
        <v>0.49067633076037398</v>
      </c>
      <c r="H5390">
        <v>170.6</v>
      </c>
      <c r="I5390">
        <v>0</v>
      </c>
    </row>
    <row r="5391" spans="1:9" x14ac:dyDescent="0.25">
      <c r="A5391">
        <v>5389</v>
      </c>
      <c r="B5391">
        <v>5389</v>
      </c>
      <c r="C5391">
        <v>5311.3021879999997</v>
      </c>
      <c r="D5391">
        <v>233697.29627200001</v>
      </c>
      <c r="E5391">
        <f t="shared" si="84"/>
        <v>44.260851566666666</v>
      </c>
      <c r="F5391">
        <v>0.91736684193562501</v>
      </c>
      <c r="G5391">
        <v>0.49064609596603398</v>
      </c>
      <c r="H5391">
        <v>171.05850960480299</v>
      </c>
      <c r="I5391">
        <v>0</v>
      </c>
    </row>
    <row r="5392" spans="1:9" x14ac:dyDescent="0.25">
      <c r="A5392">
        <v>5390</v>
      </c>
      <c r="B5392">
        <v>5390</v>
      </c>
      <c r="C5392">
        <v>5312.3021879999997</v>
      </c>
      <c r="D5392">
        <v>233741.29627200001</v>
      </c>
      <c r="E5392">
        <f t="shared" si="84"/>
        <v>44.269184899999999</v>
      </c>
      <c r="F5392">
        <v>0.91730519094113006</v>
      </c>
      <c r="G5392">
        <v>0.49061586117169298</v>
      </c>
      <c r="H5392">
        <v>171.51701920960701</v>
      </c>
      <c r="I5392">
        <v>0</v>
      </c>
    </row>
    <row r="5393" spans="1:9" x14ac:dyDescent="0.25">
      <c r="A5393">
        <v>5391</v>
      </c>
      <c r="B5393">
        <v>5391</v>
      </c>
      <c r="C5393">
        <v>5313.3021879999997</v>
      </c>
      <c r="D5393">
        <v>233785.29627200001</v>
      </c>
      <c r="E5393">
        <f t="shared" si="84"/>
        <v>44.277518233333332</v>
      </c>
      <c r="F5393">
        <v>0.91724353994663599</v>
      </c>
      <c r="G5393">
        <v>0.49058562637735298</v>
      </c>
      <c r="H5393">
        <v>171.97552881441101</v>
      </c>
      <c r="I5393">
        <v>0</v>
      </c>
    </row>
    <row r="5394" spans="1:9" x14ac:dyDescent="0.25">
      <c r="A5394">
        <v>5392</v>
      </c>
      <c r="B5394">
        <v>5392</v>
      </c>
      <c r="C5394">
        <v>5314.3021879999997</v>
      </c>
      <c r="D5394">
        <v>233829.29627200001</v>
      </c>
      <c r="E5394">
        <f t="shared" si="84"/>
        <v>44.285851566666665</v>
      </c>
      <c r="F5394">
        <v>0.91718188895214103</v>
      </c>
      <c r="G5394">
        <v>0.49055539158301298</v>
      </c>
      <c r="H5394">
        <v>172.434038419214</v>
      </c>
      <c r="I5394">
        <v>0</v>
      </c>
    </row>
    <row r="5395" spans="1:9" x14ac:dyDescent="0.25">
      <c r="A5395">
        <v>5393</v>
      </c>
      <c r="B5395">
        <v>5393</v>
      </c>
      <c r="C5395">
        <v>5315.3021879999997</v>
      </c>
      <c r="D5395">
        <v>233873.29627200001</v>
      </c>
      <c r="E5395">
        <f t="shared" si="84"/>
        <v>44.294184900000005</v>
      </c>
      <c r="F5395">
        <v>0.91712023795764697</v>
      </c>
      <c r="G5395">
        <v>0.49052515678867298</v>
      </c>
      <c r="H5395">
        <v>172.892548024018</v>
      </c>
      <c r="I5395">
        <v>0</v>
      </c>
    </row>
    <row r="5396" spans="1:9" x14ac:dyDescent="0.25">
      <c r="A5396">
        <v>5394</v>
      </c>
      <c r="B5396">
        <v>5394</v>
      </c>
      <c r="C5396">
        <v>5316.3021879999997</v>
      </c>
      <c r="D5396">
        <v>233917.29627200001</v>
      </c>
      <c r="E5396">
        <f t="shared" si="84"/>
        <v>44.302518233333338</v>
      </c>
      <c r="F5396">
        <v>0.91705858696315201</v>
      </c>
      <c r="G5396">
        <v>0.49049492199433198</v>
      </c>
      <c r="H5396">
        <v>173.35105762882199</v>
      </c>
      <c r="I5396">
        <v>0</v>
      </c>
    </row>
    <row r="5397" spans="1:9" x14ac:dyDescent="0.25">
      <c r="A5397">
        <v>5395</v>
      </c>
      <c r="B5397">
        <v>5395</v>
      </c>
      <c r="C5397">
        <v>5317.3021879999997</v>
      </c>
      <c r="D5397">
        <v>233961.29627200001</v>
      </c>
      <c r="E5397">
        <f t="shared" si="84"/>
        <v>44.31085156666667</v>
      </c>
      <c r="F5397">
        <v>0.91699693596865794</v>
      </c>
      <c r="G5397">
        <v>0.49046468719999198</v>
      </c>
      <c r="H5397">
        <v>173.80956723362499</v>
      </c>
      <c r="I5397">
        <v>0</v>
      </c>
    </row>
    <row r="5398" spans="1:9" x14ac:dyDescent="0.25">
      <c r="A5398">
        <v>5396</v>
      </c>
      <c r="B5398">
        <v>5396</v>
      </c>
      <c r="C5398">
        <v>5318.3021879999997</v>
      </c>
      <c r="D5398">
        <v>234005.29627200001</v>
      </c>
      <c r="E5398">
        <f t="shared" si="84"/>
        <v>44.319184900000003</v>
      </c>
      <c r="F5398">
        <v>0.91693528497416299</v>
      </c>
      <c r="G5398">
        <v>0.49043445240565198</v>
      </c>
      <c r="H5398">
        <v>174.26807683842901</v>
      </c>
      <c r="I5398">
        <v>0</v>
      </c>
    </row>
    <row r="5399" spans="1:9" x14ac:dyDescent="0.25">
      <c r="A5399">
        <v>5397</v>
      </c>
      <c r="B5399">
        <v>5397</v>
      </c>
      <c r="C5399">
        <v>5319.3021879999997</v>
      </c>
      <c r="D5399">
        <v>234049.29627200001</v>
      </c>
      <c r="E5399">
        <f t="shared" si="84"/>
        <v>44.327518233333336</v>
      </c>
      <c r="F5399">
        <v>0.91687363397966903</v>
      </c>
      <c r="G5399">
        <v>0.49040421761131198</v>
      </c>
      <c r="H5399">
        <v>174.726586443233</v>
      </c>
      <c r="I5399">
        <v>0</v>
      </c>
    </row>
    <row r="5400" spans="1:9" x14ac:dyDescent="0.25">
      <c r="A5400">
        <v>5398</v>
      </c>
      <c r="B5400">
        <v>5398</v>
      </c>
      <c r="C5400">
        <v>5320.3021879999997</v>
      </c>
      <c r="D5400">
        <v>234093.29627200001</v>
      </c>
      <c r="E5400">
        <f t="shared" si="84"/>
        <v>44.335851566666669</v>
      </c>
      <c r="F5400">
        <v>0.91681198298517397</v>
      </c>
      <c r="G5400">
        <v>0.49037398281697198</v>
      </c>
      <c r="H5400">
        <v>175.185096048037</v>
      </c>
      <c r="I5400">
        <v>0</v>
      </c>
    </row>
    <row r="5401" spans="1:9" x14ac:dyDescent="0.25">
      <c r="A5401">
        <v>5399</v>
      </c>
      <c r="B5401">
        <v>5399</v>
      </c>
      <c r="C5401">
        <v>5321.3021879999997</v>
      </c>
      <c r="D5401">
        <v>234137.29627200001</v>
      </c>
      <c r="E5401">
        <f t="shared" si="84"/>
        <v>44.344184900000002</v>
      </c>
      <c r="F5401">
        <v>0.91675033199068001</v>
      </c>
      <c r="G5401">
        <v>0.49034374802263098</v>
      </c>
      <c r="H5401">
        <v>175.64360565283999</v>
      </c>
      <c r="I5401">
        <v>0</v>
      </c>
    </row>
    <row r="5402" spans="1:9" x14ac:dyDescent="0.25">
      <c r="A5402">
        <v>5400</v>
      </c>
      <c r="B5402">
        <v>5400</v>
      </c>
      <c r="C5402">
        <v>5322.3021879999997</v>
      </c>
      <c r="D5402">
        <v>234181.29627200001</v>
      </c>
      <c r="E5402">
        <f t="shared" si="84"/>
        <v>44.352518233333335</v>
      </c>
      <c r="F5402">
        <v>0.91668868099618495</v>
      </c>
      <c r="G5402">
        <v>0.49031351322829098</v>
      </c>
      <c r="H5402">
        <v>176.10211525764399</v>
      </c>
      <c r="I5402">
        <v>0</v>
      </c>
    </row>
    <row r="5403" spans="1:9" x14ac:dyDescent="0.25">
      <c r="A5403">
        <v>5401</v>
      </c>
      <c r="B5403">
        <v>5401</v>
      </c>
      <c r="C5403">
        <v>5323.3021879999997</v>
      </c>
      <c r="D5403">
        <v>234225.29627200001</v>
      </c>
      <c r="E5403">
        <f t="shared" si="84"/>
        <v>44.360851566666668</v>
      </c>
      <c r="F5403">
        <v>0.91662703000169099</v>
      </c>
      <c r="G5403">
        <v>0.49028327843395098</v>
      </c>
      <c r="H5403">
        <v>176.56062486244801</v>
      </c>
      <c r="I5403">
        <v>0</v>
      </c>
    </row>
    <row r="5404" spans="1:9" x14ac:dyDescent="0.25">
      <c r="A5404">
        <v>5402</v>
      </c>
      <c r="B5404">
        <v>5402</v>
      </c>
      <c r="C5404">
        <v>5324.3021879999997</v>
      </c>
      <c r="D5404">
        <v>234269.29627200001</v>
      </c>
      <c r="E5404">
        <f t="shared" si="84"/>
        <v>44.3691849</v>
      </c>
      <c r="F5404">
        <v>0.91656537900719603</v>
      </c>
      <c r="G5404">
        <v>0.49025304363961097</v>
      </c>
      <c r="H5404">
        <v>177.01913446725101</v>
      </c>
      <c r="I5404">
        <v>0</v>
      </c>
    </row>
    <row r="5405" spans="1:9" x14ac:dyDescent="0.25">
      <c r="A5405">
        <v>5403</v>
      </c>
      <c r="B5405">
        <v>5403</v>
      </c>
      <c r="C5405">
        <v>5325.3021879999997</v>
      </c>
      <c r="D5405">
        <v>234313.29627200001</v>
      </c>
      <c r="E5405">
        <f t="shared" si="84"/>
        <v>44.377518233333333</v>
      </c>
      <c r="F5405">
        <v>0.91650372801270197</v>
      </c>
      <c r="G5405">
        <v>0.49022280884527097</v>
      </c>
      <c r="H5405">
        <v>177.477644072055</v>
      </c>
      <c r="I5405">
        <v>0</v>
      </c>
    </row>
    <row r="5406" spans="1:9" x14ac:dyDescent="0.25">
      <c r="A5406">
        <v>5404</v>
      </c>
      <c r="B5406">
        <v>5404</v>
      </c>
      <c r="C5406">
        <v>5326.3021879999997</v>
      </c>
      <c r="D5406">
        <v>234357.29627200001</v>
      </c>
      <c r="E5406">
        <f t="shared" si="84"/>
        <v>44.385851566666666</v>
      </c>
      <c r="F5406">
        <v>0.91644207701820701</v>
      </c>
      <c r="G5406">
        <v>0.49019257405093097</v>
      </c>
      <c r="H5406">
        <v>177.93615367685899</v>
      </c>
      <c r="I5406">
        <v>0</v>
      </c>
    </row>
    <row r="5407" spans="1:9" x14ac:dyDescent="0.25">
      <c r="A5407">
        <v>5405</v>
      </c>
      <c r="B5407">
        <v>5405</v>
      </c>
      <c r="C5407">
        <v>5327.3021879999997</v>
      </c>
      <c r="D5407">
        <v>234401.29627200001</v>
      </c>
      <c r="E5407">
        <f t="shared" si="84"/>
        <v>44.394184899999999</v>
      </c>
      <c r="F5407">
        <v>0.91638042602371295</v>
      </c>
      <c r="G5407">
        <v>0.49016233925659097</v>
      </c>
      <c r="H5407">
        <v>178.39466328166299</v>
      </c>
      <c r="I5407">
        <v>0</v>
      </c>
    </row>
    <row r="5408" spans="1:9" x14ac:dyDescent="0.25">
      <c r="A5408">
        <v>5406</v>
      </c>
      <c r="B5408">
        <v>5406</v>
      </c>
      <c r="C5408">
        <v>5328.3021879999997</v>
      </c>
      <c r="D5408">
        <v>234445.29627200001</v>
      </c>
      <c r="E5408">
        <f t="shared" si="84"/>
        <v>44.402518233333332</v>
      </c>
      <c r="F5408">
        <v>0.91631877502921799</v>
      </c>
      <c r="G5408">
        <v>0.49013210446224997</v>
      </c>
      <c r="H5408">
        <v>178.85317288646601</v>
      </c>
      <c r="I5408">
        <v>0</v>
      </c>
    </row>
    <row r="5409" spans="1:9" x14ac:dyDescent="0.25">
      <c r="A5409">
        <v>5407</v>
      </c>
      <c r="B5409">
        <v>5407</v>
      </c>
      <c r="C5409">
        <v>5329.3021879999997</v>
      </c>
      <c r="D5409">
        <v>234489.29627200001</v>
      </c>
      <c r="E5409">
        <f t="shared" si="84"/>
        <v>44.410851566666665</v>
      </c>
      <c r="F5409">
        <v>0.91625712403472404</v>
      </c>
      <c r="G5409">
        <v>0.49010186966790997</v>
      </c>
      <c r="H5409">
        <v>179.31168249127001</v>
      </c>
      <c r="I5409">
        <v>0</v>
      </c>
    </row>
    <row r="5410" spans="1:9" x14ac:dyDescent="0.25">
      <c r="A5410">
        <v>5408</v>
      </c>
      <c r="B5410">
        <v>5408</v>
      </c>
      <c r="C5410">
        <v>5330.3021879999997</v>
      </c>
      <c r="D5410">
        <v>234533.29627200001</v>
      </c>
      <c r="E5410">
        <f t="shared" si="84"/>
        <v>44.419184900000005</v>
      </c>
      <c r="F5410">
        <v>0.91619547304022897</v>
      </c>
      <c r="G5410">
        <v>0.49007163487356997</v>
      </c>
      <c r="H5410">
        <v>179.770192096074</v>
      </c>
      <c r="I5410">
        <v>0</v>
      </c>
    </row>
    <row r="5411" spans="1:9" x14ac:dyDescent="0.25">
      <c r="A5411">
        <v>5409</v>
      </c>
      <c r="B5411">
        <v>5409</v>
      </c>
      <c r="C5411">
        <v>5330.8938839999901</v>
      </c>
      <c r="D5411">
        <v>234559.33089599901</v>
      </c>
      <c r="E5411">
        <f t="shared" si="84"/>
        <v>44.42411569999981</v>
      </c>
      <c r="F5411">
        <v>0.91610927214968096</v>
      </c>
      <c r="G5411">
        <v>0.49008356362435501</v>
      </c>
      <c r="H5411">
        <v>180.5</v>
      </c>
      <c r="I5411">
        <v>0</v>
      </c>
    </row>
    <row r="5412" spans="1:9" x14ac:dyDescent="0.25">
      <c r="A5412">
        <v>5410</v>
      </c>
      <c r="B5412">
        <v>5410</v>
      </c>
      <c r="C5412">
        <v>5331.8938839999901</v>
      </c>
      <c r="D5412">
        <v>234603.33089599901</v>
      </c>
      <c r="E5412">
        <f t="shared" si="84"/>
        <v>44.432449033333143</v>
      </c>
      <c r="F5412">
        <v>0.91609734339889604</v>
      </c>
      <c r="G5412">
        <v>0.490052140208592</v>
      </c>
      <c r="H5412">
        <v>180.5</v>
      </c>
      <c r="I5412">
        <v>0</v>
      </c>
    </row>
    <row r="5413" spans="1:9" x14ac:dyDescent="0.25">
      <c r="A5413">
        <v>5411</v>
      </c>
      <c r="B5413">
        <v>5411</v>
      </c>
      <c r="C5413">
        <v>5332.8938839999901</v>
      </c>
      <c r="D5413">
        <v>234647.33089599901</v>
      </c>
      <c r="E5413">
        <f t="shared" si="84"/>
        <v>44.440782366666483</v>
      </c>
      <c r="F5413">
        <v>0.91604849949212297</v>
      </c>
      <c r="G5413">
        <v>0.49003215108442799</v>
      </c>
      <c r="H5413">
        <v>180.840410092562</v>
      </c>
      <c r="I5413">
        <v>0</v>
      </c>
    </row>
    <row r="5414" spans="1:9" x14ac:dyDescent="0.25">
      <c r="A5414">
        <v>5412</v>
      </c>
      <c r="B5414">
        <v>5412</v>
      </c>
      <c r="C5414">
        <v>5333.8938839999901</v>
      </c>
      <c r="D5414">
        <v>234691.33089599901</v>
      </c>
      <c r="E5414">
        <f t="shared" si="84"/>
        <v>44.449115699999815</v>
      </c>
      <c r="F5414">
        <v>0.91599965558534902</v>
      </c>
      <c r="G5414">
        <v>0.49001216196026498</v>
      </c>
      <c r="H5414">
        <v>181.18082018512399</v>
      </c>
      <c r="I5414">
        <v>0</v>
      </c>
    </row>
    <row r="5415" spans="1:9" x14ac:dyDescent="0.25">
      <c r="A5415">
        <v>5413</v>
      </c>
      <c r="B5415">
        <v>5413</v>
      </c>
      <c r="C5415">
        <v>5334.8938839999901</v>
      </c>
      <c r="D5415">
        <v>234735.33089599901</v>
      </c>
      <c r="E5415">
        <f t="shared" si="84"/>
        <v>44.457449033333148</v>
      </c>
      <c r="F5415">
        <v>0.91595081167857595</v>
      </c>
      <c r="G5415">
        <v>0.48999217283610202</v>
      </c>
      <c r="H5415">
        <v>181.52123027768599</v>
      </c>
      <c r="I5415">
        <v>0</v>
      </c>
    </row>
    <row r="5416" spans="1:9" x14ac:dyDescent="0.25">
      <c r="A5416">
        <v>5414</v>
      </c>
      <c r="B5416">
        <v>5414</v>
      </c>
      <c r="C5416">
        <v>5335.8938839999901</v>
      </c>
      <c r="D5416">
        <v>234779.33089599901</v>
      </c>
      <c r="E5416">
        <f t="shared" si="84"/>
        <v>44.465782366666481</v>
      </c>
      <c r="F5416">
        <v>0.91590196777180299</v>
      </c>
      <c r="G5416">
        <v>0.48997218371193801</v>
      </c>
      <c r="H5416">
        <v>181.86164037024901</v>
      </c>
      <c r="I5416">
        <v>0</v>
      </c>
    </row>
    <row r="5417" spans="1:9" x14ac:dyDescent="0.25">
      <c r="A5417">
        <v>5415</v>
      </c>
      <c r="B5417">
        <v>5415</v>
      </c>
      <c r="C5417">
        <v>5336.8938839999901</v>
      </c>
      <c r="D5417">
        <v>234823.33089599901</v>
      </c>
      <c r="E5417">
        <f t="shared" si="84"/>
        <v>44.474115699999814</v>
      </c>
      <c r="F5417">
        <v>0.91585312386502904</v>
      </c>
      <c r="G5417">
        <v>0.489952194587775</v>
      </c>
      <c r="H5417">
        <v>182.202050462811</v>
      </c>
      <c r="I5417">
        <v>0</v>
      </c>
    </row>
    <row r="5418" spans="1:9" x14ac:dyDescent="0.25">
      <c r="A5418">
        <v>5416</v>
      </c>
      <c r="B5418">
        <v>5416</v>
      </c>
      <c r="C5418">
        <v>5337.8938839999901</v>
      </c>
      <c r="D5418">
        <v>234867.33089599901</v>
      </c>
      <c r="E5418">
        <f t="shared" si="84"/>
        <v>44.482449033333147</v>
      </c>
      <c r="F5418">
        <v>0.91580427995825597</v>
      </c>
      <c r="G5418">
        <v>0.48993220546361199</v>
      </c>
      <c r="H5418">
        <v>182.542460555373</v>
      </c>
      <c r="I5418">
        <v>0</v>
      </c>
    </row>
    <row r="5419" spans="1:9" x14ac:dyDescent="0.25">
      <c r="A5419">
        <v>5417</v>
      </c>
      <c r="B5419">
        <v>5417</v>
      </c>
      <c r="C5419">
        <v>5338.8938839999901</v>
      </c>
      <c r="D5419">
        <v>234911.33089599901</v>
      </c>
      <c r="E5419">
        <f t="shared" si="84"/>
        <v>44.49078236666648</v>
      </c>
      <c r="F5419">
        <v>0.91575543605148202</v>
      </c>
      <c r="G5419">
        <v>0.48991221633944898</v>
      </c>
      <c r="H5419">
        <v>182.88287064793499</v>
      </c>
      <c r="I5419">
        <v>0</v>
      </c>
    </row>
    <row r="5420" spans="1:9" x14ac:dyDescent="0.25">
      <c r="A5420">
        <v>5418</v>
      </c>
      <c r="B5420">
        <v>5418</v>
      </c>
      <c r="C5420">
        <v>5339.8938839999901</v>
      </c>
      <c r="D5420">
        <v>234955.33089599901</v>
      </c>
      <c r="E5420">
        <f t="shared" si="84"/>
        <v>44.499115699999813</v>
      </c>
      <c r="F5420">
        <v>0.91570659214470895</v>
      </c>
      <c r="G5420">
        <v>0.48989222721528503</v>
      </c>
      <c r="H5420">
        <v>183.22328074049801</v>
      </c>
      <c r="I5420">
        <v>0</v>
      </c>
    </row>
    <row r="5421" spans="1:9" x14ac:dyDescent="0.25">
      <c r="A5421">
        <v>5419</v>
      </c>
      <c r="B5421">
        <v>5419</v>
      </c>
      <c r="C5421">
        <v>5340.8938839999901</v>
      </c>
      <c r="D5421">
        <v>234999.33089599901</v>
      </c>
      <c r="E5421">
        <f t="shared" si="84"/>
        <v>44.507449033333145</v>
      </c>
      <c r="F5421">
        <v>0.915657748237935</v>
      </c>
      <c r="G5421">
        <v>0.48987223809112201</v>
      </c>
      <c r="H5421">
        <v>183.56369083306001</v>
      </c>
      <c r="I5421">
        <v>0</v>
      </c>
    </row>
    <row r="5422" spans="1:9" x14ac:dyDescent="0.25">
      <c r="A5422">
        <v>5420</v>
      </c>
      <c r="B5422">
        <v>5420</v>
      </c>
      <c r="C5422">
        <v>5341.8938839999901</v>
      </c>
      <c r="D5422">
        <v>235043.33089599901</v>
      </c>
      <c r="E5422">
        <f t="shared" si="84"/>
        <v>44.515782366666478</v>
      </c>
      <c r="F5422">
        <v>0.91560890433116204</v>
      </c>
      <c r="G5422">
        <v>0.489852248966959</v>
      </c>
      <c r="H5422">
        <v>183.904100925622</v>
      </c>
      <c r="I5422">
        <v>0</v>
      </c>
    </row>
    <row r="5423" spans="1:9" x14ac:dyDescent="0.25">
      <c r="A5423">
        <v>5421</v>
      </c>
      <c r="B5423">
        <v>5421</v>
      </c>
      <c r="C5423">
        <v>5342.8938839999901</v>
      </c>
      <c r="D5423">
        <v>235087.33089599901</v>
      </c>
      <c r="E5423">
        <f t="shared" si="84"/>
        <v>44.524115699999811</v>
      </c>
      <c r="F5423">
        <v>0.91556006042438798</v>
      </c>
      <c r="G5423">
        <v>0.48983225984279599</v>
      </c>
      <c r="H5423">
        <v>184.244511018184</v>
      </c>
      <c r="I5423">
        <v>0</v>
      </c>
    </row>
    <row r="5424" spans="1:9" x14ac:dyDescent="0.25">
      <c r="A5424">
        <v>5422</v>
      </c>
      <c r="B5424">
        <v>5422</v>
      </c>
      <c r="C5424">
        <v>5343.8938839999901</v>
      </c>
      <c r="D5424">
        <v>235131.33089599901</v>
      </c>
      <c r="E5424">
        <f t="shared" si="84"/>
        <v>44.532449033333144</v>
      </c>
      <c r="F5424">
        <v>0.91551121651761502</v>
      </c>
      <c r="G5424">
        <v>0.48981227071863198</v>
      </c>
      <c r="H5424">
        <v>184.58492111074699</v>
      </c>
      <c r="I5424">
        <v>0</v>
      </c>
    </row>
    <row r="5425" spans="1:9" x14ac:dyDescent="0.25">
      <c r="A5425">
        <v>5423</v>
      </c>
      <c r="B5425">
        <v>5423</v>
      </c>
      <c r="C5425">
        <v>5344.8938839999901</v>
      </c>
      <c r="D5425">
        <v>235175.33089599901</v>
      </c>
      <c r="E5425">
        <f t="shared" si="84"/>
        <v>44.540782366666477</v>
      </c>
      <c r="F5425">
        <v>0.91546237261084096</v>
      </c>
      <c r="G5425">
        <v>0.48979228159446903</v>
      </c>
      <c r="H5425">
        <v>184.92533120330901</v>
      </c>
      <c r="I5425">
        <v>0</v>
      </c>
    </row>
    <row r="5426" spans="1:9" x14ac:dyDescent="0.25">
      <c r="A5426">
        <v>5424</v>
      </c>
      <c r="B5426">
        <v>5424</v>
      </c>
      <c r="C5426">
        <v>5345.8938839999901</v>
      </c>
      <c r="D5426">
        <v>235219.33089599901</v>
      </c>
      <c r="E5426">
        <f t="shared" si="84"/>
        <v>44.54911569999981</v>
      </c>
      <c r="F5426">
        <v>0.915413528704068</v>
      </c>
      <c r="G5426">
        <v>0.48977229247030601</v>
      </c>
      <c r="H5426">
        <v>185.26574129587101</v>
      </c>
      <c r="I5426">
        <v>0</v>
      </c>
    </row>
    <row r="5427" spans="1:9" x14ac:dyDescent="0.25">
      <c r="A5427">
        <v>5425</v>
      </c>
      <c r="B5427">
        <v>5425</v>
      </c>
      <c r="C5427">
        <v>5346.8938839999901</v>
      </c>
      <c r="D5427">
        <v>235263.33089599901</v>
      </c>
      <c r="E5427">
        <f t="shared" si="84"/>
        <v>44.557449033333143</v>
      </c>
      <c r="F5427">
        <v>0.91536468479729405</v>
      </c>
      <c r="G5427">
        <v>0.489752303346143</v>
      </c>
      <c r="H5427">
        <v>185.60615138843301</v>
      </c>
      <c r="I5427">
        <v>0</v>
      </c>
    </row>
    <row r="5428" spans="1:9" x14ac:dyDescent="0.25">
      <c r="A5428">
        <v>5426</v>
      </c>
      <c r="B5428">
        <v>5426</v>
      </c>
      <c r="C5428">
        <v>5347.8938839999901</v>
      </c>
      <c r="D5428">
        <v>235307.33089599901</v>
      </c>
      <c r="E5428">
        <f t="shared" si="84"/>
        <v>44.565782366666483</v>
      </c>
      <c r="F5428">
        <v>0.91531584089052098</v>
      </c>
      <c r="G5428">
        <v>0.48973231422197899</v>
      </c>
      <c r="H5428">
        <v>185.946561480996</v>
      </c>
      <c r="I5428">
        <v>0</v>
      </c>
    </row>
    <row r="5429" spans="1:9" x14ac:dyDescent="0.25">
      <c r="A5429">
        <v>5427</v>
      </c>
      <c r="B5429">
        <v>5427</v>
      </c>
      <c r="C5429">
        <v>5348.8938839999901</v>
      </c>
      <c r="D5429">
        <v>235351.33089599901</v>
      </c>
      <c r="E5429">
        <f t="shared" si="84"/>
        <v>44.574115699999815</v>
      </c>
      <c r="F5429">
        <v>0.91526699698374703</v>
      </c>
      <c r="G5429">
        <v>0.48971232509781598</v>
      </c>
      <c r="H5429">
        <v>186.28697157355799</v>
      </c>
      <c r="I5429">
        <v>0</v>
      </c>
    </row>
    <row r="5430" spans="1:9" x14ac:dyDescent="0.25">
      <c r="A5430">
        <v>5428</v>
      </c>
      <c r="B5430">
        <v>5428</v>
      </c>
      <c r="C5430">
        <v>5349.8938839999901</v>
      </c>
      <c r="D5430">
        <v>235395.33089599901</v>
      </c>
      <c r="E5430">
        <f t="shared" si="84"/>
        <v>44.582449033333148</v>
      </c>
      <c r="F5430">
        <v>0.91521815307697396</v>
      </c>
      <c r="G5430">
        <v>0.48969233597365303</v>
      </c>
      <c r="H5430">
        <v>186.62738166611999</v>
      </c>
      <c r="I5430">
        <v>0</v>
      </c>
    </row>
    <row r="5431" spans="1:9" x14ac:dyDescent="0.25">
      <c r="A5431">
        <v>5429</v>
      </c>
      <c r="B5431">
        <v>5429</v>
      </c>
      <c r="C5431">
        <v>5349.9884999999904</v>
      </c>
      <c r="D5431">
        <v>235399.49399999899</v>
      </c>
      <c r="E5431">
        <f t="shared" si="84"/>
        <v>44.583237499999811</v>
      </c>
      <c r="F5431">
        <v>0.91517661650590199</v>
      </c>
      <c r="G5431">
        <v>0.48970426472443701</v>
      </c>
      <c r="H5431">
        <v>187</v>
      </c>
      <c r="I5431">
        <v>0</v>
      </c>
    </row>
    <row r="5432" spans="1:9" x14ac:dyDescent="0.25">
      <c r="A5432">
        <v>5430</v>
      </c>
      <c r="B5432">
        <v>5430</v>
      </c>
      <c r="C5432">
        <v>5350.9884999999904</v>
      </c>
      <c r="D5432">
        <v>235443.49399999899</v>
      </c>
      <c r="E5432">
        <f t="shared" si="84"/>
        <v>44.591570833333144</v>
      </c>
      <c r="F5432">
        <v>0.91516468775511794</v>
      </c>
      <c r="G5432">
        <v>0.48969352261496502</v>
      </c>
      <c r="H5432">
        <v>187</v>
      </c>
      <c r="I5432">
        <v>0</v>
      </c>
    </row>
    <row r="5433" spans="1:9" x14ac:dyDescent="0.25">
      <c r="A5433">
        <v>5431</v>
      </c>
      <c r="B5433">
        <v>5431</v>
      </c>
      <c r="C5433">
        <v>5351.9884999999904</v>
      </c>
      <c r="D5433">
        <v>235487.49399999899</v>
      </c>
      <c r="E5433">
        <f t="shared" si="84"/>
        <v>44.599904166666477</v>
      </c>
      <c r="F5433">
        <v>0.91513965544905895</v>
      </c>
      <c r="G5433">
        <v>0.48969258277137301</v>
      </c>
      <c r="H5433">
        <v>187.12083336354101</v>
      </c>
      <c r="I5433">
        <v>0</v>
      </c>
    </row>
    <row r="5434" spans="1:9" x14ac:dyDescent="0.25">
      <c r="A5434">
        <v>5432</v>
      </c>
      <c r="B5434">
        <v>5432</v>
      </c>
      <c r="C5434">
        <v>5352.9884999999904</v>
      </c>
      <c r="D5434">
        <v>235531.49399999899</v>
      </c>
      <c r="E5434">
        <f t="shared" si="84"/>
        <v>44.608237499999809</v>
      </c>
      <c r="F5434">
        <v>0.91511462314299996</v>
      </c>
      <c r="G5434">
        <v>0.489691642927781</v>
      </c>
      <c r="H5434">
        <v>187.24166672708299</v>
      </c>
      <c r="I5434">
        <v>0</v>
      </c>
    </row>
    <row r="5435" spans="1:9" x14ac:dyDescent="0.25">
      <c r="A5435">
        <v>5433</v>
      </c>
      <c r="B5435">
        <v>5433</v>
      </c>
      <c r="C5435">
        <v>5353.9884999999904</v>
      </c>
      <c r="D5435">
        <v>235575.49399999899</v>
      </c>
      <c r="E5435">
        <f t="shared" si="84"/>
        <v>44.616570833333142</v>
      </c>
      <c r="F5435">
        <v>0.91508959083694097</v>
      </c>
      <c r="G5435">
        <v>0.48969070308418999</v>
      </c>
      <c r="H5435">
        <v>187.362500090624</v>
      </c>
      <c r="I5435">
        <v>0</v>
      </c>
    </row>
    <row r="5436" spans="1:9" x14ac:dyDescent="0.25">
      <c r="A5436">
        <v>5434</v>
      </c>
      <c r="B5436">
        <v>5434</v>
      </c>
      <c r="C5436">
        <v>5354.9884999999904</v>
      </c>
      <c r="D5436">
        <v>235619.49399999899</v>
      </c>
      <c r="E5436">
        <f t="shared" si="84"/>
        <v>44.624904166666475</v>
      </c>
      <c r="F5436">
        <v>0.91506455853088198</v>
      </c>
      <c r="G5436">
        <v>0.48968976324059799</v>
      </c>
      <c r="H5436">
        <v>187.483333454166</v>
      </c>
      <c r="I5436">
        <v>0</v>
      </c>
    </row>
    <row r="5437" spans="1:9" x14ac:dyDescent="0.25">
      <c r="A5437">
        <v>5435</v>
      </c>
      <c r="B5437">
        <v>5435</v>
      </c>
      <c r="C5437">
        <v>5355.9884999999904</v>
      </c>
      <c r="D5437">
        <v>235663.49399999899</v>
      </c>
      <c r="E5437">
        <f t="shared" si="84"/>
        <v>44.633237499999808</v>
      </c>
      <c r="F5437">
        <v>0.91503952622482398</v>
      </c>
      <c r="G5437">
        <v>0.48968882339700698</v>
      </c>
      <c r="H5437">
        <v>187.60416681770701</v>
      </c>
      <c r="I5437">
        <v>0</v>
      </c>
    </row>
    <row r="5438" spans="1:9" x14ac:dyDescent="0.25">
      <c r="A5438">
        <v>5436</v>
      </c>
      <c r="B5438">
        <v>5436</v>
      </c>
      <c r="C5438">
        <v>5356.9884999999904</v>
      </c>
      <c r="D5438">
        <v>235707.49399999899</v>
      </c>
      <c r="E5438">
        <f t="shared" si="84"/>
        <v>44.641570833333141</v>
      </c>
      <c r="F5438">
        <v>0.91501449391876499</v>
      </c>
      <c r="G5438">
        <v>0.48968788355341503</v>
      </c>
      <c r="H5438">
        <v>187.72500018124799</v>
      </c>
      <c r="I5438">
        <v>0</v>
      </c>
    </row>
    <row r="5439" spans="1:9" x14ac:dyDescent="0.25">
      <c r="A5439">
        <v>5437</v>
      </c>
      <c r="B5439">
        <v>5437</v>
      </c>
      <c r="C5439">
        <v>5357.9884999999904</v>
      </c>
      <c r="D5439">
        <v>235751.49399999899</v>
      </c>
      <c r="E5439">
        <f t="shared" si="84"/>
        <v>44.649904166666474</v>
      </c>
      <c r="F5439">
        <v>0.914989461612706</v>
      </c>
      <c r="G5439">
        <v>0.48968694370982302</v>
      </c>
      <c r="H5439">
        <v>187.84583354479</v>
      </c>
      <c r="I5439">
        <v>0</v>
      </c>
    </row>
    <row r="5440" spans="1:9" x14ac:dyDescent="0.25">
      <c r="A5440">
        <v>5438</v>
      </c>
      <c r="B5440">
        <v>5438</v>
      </c>
      <c r="C5440">
        <v>5358.2643600000001</v>
      </c>
      <c r="D5440">
        <v>235763.63183999999</v>
      </c>
      <c r="E5440">
        <f t="shared" si="84"/>
        <v>44.652203</v>
      </c>
      <c r="F5440">
        <v>0.91496945264548202</v>
      </c>
      <c r="G5440">
        <v>0.489698872460608</v>
      </c>
      <c r="H5440">
        <v>188</v>
      </c>
      <c r="I5440">
        <v>0</v>
      </c>
    </row>
    <row r="5441" spans="1:9" x14ac:dyDescent="0.25">
      <c r="A5441">
        <v>5439</v>
      </c>
      <c r="B5441">
        <v>5439</v>
      </c>
      <c r="C5441">
        <v>5359.2643600000001</v>
      </c>
      <c r="D5441">
        <v>235807.63183999999</v>
      </c>
      <c r="E5441">
        <f t="shared" si="84"/>
        <v>44.660536333333333</v>
      </c>
      <c r="F5441">
        <v>0.91495752389469698</v>
      </c>
      <c r="G5441">
        <v>0.48970859453709298</v>
      </c>
      <c r="H5441">
        <v>188</v>
      </c>
      <c r="I5441">
        <v>0</v>
      </c>
    </row>
    <row r="5442" spans="1:9" x14ac:dyDescent="0.25">
      <c r="A5442">
        <v>5440</v>
      </c>
      <c r="B5442">
        <v>5440</v>
      </c>
      <c r="C5442">
        <v>5360.2643600000001</v>
      </c>
      <c r="D5442">
        <v>235851.63183999999</v>
      </c>
      <c r="E5442">
        <f t="shared" si="84"/>
        <v>44.668869666666666</v>
      </c>
      <c r="F5442">
        <v>0.91494674710454105</v>
      </c>
      <c r="G5442">
        <v>0.48972167524850602</v>
      </c>
      <c r="H5442">
        <v>187.98937728926001</v>
      </c>
      <c r="I5442">
        <v>0</v>
      </c>
    </row>
    <row r="5443" spans="1:9" x14ac:dyDescent="0.25">
      <c r="A5443">
        <v>5441</v>
      </c>
      <c r="B5443">
        <v>5441</v>
      </c>
      <c r="C5443">
        <v>5361.2643600000001</v>
      </c>
      <c r="D5443">
        <v>235895.63183999999</v>
      </c>
      <c r="E5443">
        <f t="shared" ref="E5443:E5506" si="85">D5443/5280</f>
        <v>44.677202999999999</v>
      </c>
      <c r="F5443">
        <v>0.91493597031438401</v>
      </c>
      <c r="G5443">
        <v>0.489734755959918</v>
      </c>
      <c r="H5443">
        <v>187.97875457852101</v>
      </c>
      <c r="I5443">
        <v>0</v>
      </c>
    </row>
    <row r="5444" spans="1:9" x14ac:dyDescent="0.25">
      <c r="A5444">
        <v>5442</v>
      </c>
      <c r="B5444">
        <v>5442</v>
      </c>
      <c r="C5444">
        <v>5362.2643600000001</v>
      </c>
      <c r="D5444">
        <v>235939.63183999999</v>
      </c>
      <c r="E5444">
        <f t="shared" si="85"/>
        <v>44.685536333333332</v>
      </c>
      <c r="F5444">
        <v>0.91492519352422697</v>
      </c>
      <c r="G5444">
        <v>0.48974783667133098</v>
      </c>
      <c r="H5444">
        <v>187.96813186778101</v>
      </c>
      <c r="I5444">
        <v>0</v>
      </c>
    </row>
    <row r="5445" spans="1:9" x14ac:dyDescent="0.25">
      <c r="A5445">
        <v>5443</v>
      </c>
      <c r="B5445">
        <v>5443</v>
      </c>
      <c r="C5445">
        <v>5363.2643600000001</v>
      </c>
      <c r="D5445">
        <v>235983.63183999999</v>
      </c>
      <c r="E5445">
        <f t="shared" si="85"/>
        <v>44.693869666666664</v>
      </c>
      <c r="F5445">
        <v>0.91491441673407103</v>
      </c>
      <c r="G5445">
        <v>0.48976091738274302</v>
      </c>
      <c r="H5445">
        <v>187.95750915704201</v>
      </c>
      <c r="I5445">
        <v>0</v>
      </c>
    </row>
    <row r="5446" spans="1:9" x14ac:dyDescent="0.25">
      <c r="A5446">
        <v>5444</v>
      </c>
      <c r="B5446">
        <v>5444</v>
      </c>
      <c r="C5446">
        <v>5364.2643600000001</v>
      </c>
      <c r="D5446">
        <v>236027.63183999999</v>
      </c>
      <c r="E5446">
        <f t="shared" si="85"/>
        <v>44.702202999999997</v>
      </c>
      <c r="F5446">
        <v>0.91490363994391399</v>
      </c>
      <c r="G5446">
        <v>0.489773998094156</v>
      </c>
      <c r="H5446">
        <v>187.94688644630199</v>
      </c>
      <c r="I5446">
        <v>0</v>
      </c>
    </row>
    <row r="5447" spans="1:9" x14ac:dyDescent="0.25">
      <c r="A5447">
        <v>5445</v>
      </c>
      <c r="B5447">
        <v>5445</v>
      </c>
      <c r="C5447">
        <v>5365.2643600000001</v>
      </c>
      <c r="D5447">
        <v>236071.63183999999</v>
      </c>
      <c r="E5447">
        <f t="shared" si="85"/>
        <v>44.71053633333333</v>
      </c>
      <c r="F5447">
        <v>0.91489286315375795</v>
      </c>
      <c r="G5447">
        <v>0.48978707880556899</v>
      </c>
      <c r="H5447">
        <v>187.93626373556299</v>
      </c>
      <c r="I5447">
        <v>0</v>
      </c>
    </row>
    <row r="5448" spans="1:9" x14ac:dyDescent="0.25">
      <c r="A5448">
        <v>5446</v>
      </c>
      <c r="B5448">
        <v>5446</v>
      </c>
      <c r="C5448">
        <v>5366.2643600000001</v>
      </c>
      <c r="D5448">
        <v>236115.63183999999</v>
      </c>
      <c r="E5448">
        <f t="shared" si="85"/>
        <v>44.718869666666663</v>
      </c>
      <c r="F5448">
        <v>0.91488208636360102</v>
      </c>
      <c r="G5448">
        <v>0.48980015951698103</v>
      </c>
      <c r="H5448">
        <v>187.92564102482399</v>
      </c>
      <c r="I5448">
        <v>0</v>
      </c>
    </row>
    <row r="5449" spans="1:9" x14ac:dyDescent="0.25">
      <c r="A5449">
        <v>5447</v>
      </c>
      <c r="B5449">
        <v>5447</v>
      </c>
      <c r="C5449">
        <v>5367.2643600000001</v>
      </c>
      <c r="D5449">
        <v>236159.63183999999</v>
      </c>
      <c r="E5449">
        <f t="shared" si="85"/>
        <v>44.727202999999996</v>
      </c>
      <c r="F5449">
        <v>0.91487130957344398</v>
      </c>
      <c r="G5449">
        <v>0.48981324022839401</v>
      </c>
      <c r="H5449">
        <v>187.91501831408399</v>
      </c>
      <c r="I5449">
        <v>0</v>
      </c>
    </row>
    <row r="5450" spans="1:9" x14ac:dyDescent="0.25">
      <c r="A5450">
        <v>5448</v>
      </c>
      <c r="B5450">
        <v>5448</v>
      </c>
      <c r="C5450">
        <v>5368.2643600000001</v>
      </c>
      <c r="D5450">
        <v>236203.63183999999</v>
      </c>
      <c r="E5450">
        <f t="shared" si="85"/>
        <v>44.735536333333329</v>
      </c>
      <c r="F5450">
        <v>0.91486053278328705</v>
      </c>
      <c r="G5450">
        <v>0.48982632093980599</v>
      </c>
      <c r="H5450">
        <v>187.90439560334499</v>
      </c>
      <c r="I5450">
        <v>0</v>
      </c>
    </row>
    <row r="5451" spans="1:9" x14ac:dyDescent="0.25">
      <c r="A5451">
        <v>5449</v>
      </c>
      <c r="B5451">
        <v>5449</v>
      </c>
      <c r="C5451">
        <v>5369.2643600000001</v>
      </c>
      <c r="D5451">
        <v>236247.63183999999</v>
      </c>
      <c r="E5451">
        <f t="shared" si="85"/>
        <v>44.743869666666662</v>
      </c>
      <c r="F5451">
        <v>0.91484975599313101</v>
      </c>
      <c r="G5451">
        <v>0.48983940165121898</v>
      </c>
      <c r="H5451">
        <v>187.893772892605</v>
      </c>
      <c r="I5451">
        <v>0</v>
      </c>
    </row>
    <row r="5452" spans="1:9" x14ac:dyDescent="0.25">
      <c r="A5452">
        <v>5450</v>
      </c>
      <c r="B5452">
        <v>5450</v>
      </c>
      <c r="C5452">
        <v>5370.2643600000001</v>
      </c>
      <c r="D5452">
        <v>236291.63183999999</v>
      </c>
      <c r="E5452">
        <f t="shared" si="85"/>
        <v>44.752202999999994</v>
      </c>
      <c r="F5452">
        <v>0.91483897920297397</v>
      </c>
      <c r="G5452">
        <v>0.48985248236263101</v>
      </c>
      <c r="H5452">
        <v>187.883150181866</v>
      </c>
      <c r="I5452">
        <v>0</v>
      </c>
    </row>
    <row r="5453" spans="1:9" x14ac:dyDescent="0.25">
      <c r="A5453">
        <v>5451</v>
      </c>
      <c r="B5453">
        <v>5451</v>
      </c>
      <c r="C5453">
        <v>5371.2643600000001</v>
      </c>
      <c r="D5453">
        <v>236335.63183999999</v>
      </c>
      <c r="E5453">
        <f t="shared" si="85"/>
        <v>44.760536333333334</v>
      </c>
      <c r="F5453">
        <v>0.91482820241281704</v>
      </c>
      <c r="G5453">
        <v>0.489865563074044</v>
      </c>
      <c r="H5453">
        <v>187.87252747112601</v>
      </c>
      <c r="I5453">
        <v>0</v>
      </c>
    </row>
    <row r="5454" spans="1:9" x14ac:dyDescent="0.25">
      <c r="A5454">
        <v>5452</v>
      </c>
      <c r="B5454">
        <v>5452</v>
      </c>
      <c r="C5454">
        <v>5372.2643600000001</v>
      </c>
      <c r="D5454">
        <v>236379.63183999999</v>
      </c>
      <c r="E5454">
        <f t="shared" si="85"/>
        <v>44.768869666666667</v>
      </c>
      <c r="F5454">
        <v>0.914817425622661</v>
      </c>
      <c r="G5454">
        <v>0.48987864378545698</v>
      </c>
      <c r="H5454">
        <v>187.86190476038701</v>
      </c>
      <c r="I5454">
        <v>0</v>
      </c>
    </row>
    <row r="5455" spans="1:9" x14ac:dyDescent="0.25">
      <c r="A5455">
        <v>5453</v>
      </c>
      <c r="B5455">
        <v>5453</v>
      </c>
      <c r="C5455">
        <v>5373.2643600000001</v>
      </c>
      <c r="D5455">
        <v>236423.63183999999</v>
      </c>
      <c r="E5455">
        <f t="shared" si="85"/>
        <v>44.777203</v>
      </c>
      <c r="F5455">
        <v>0.91480664883250395</v>
      </c>
      <c r="G5455">
        <v>0.48989172449686902</v>
      </c>
      <c r="H5455">
        <v>187.85128204964801</v>
      </c>
      <c r="I5455">
        <v>0</v>
      </c>
    </row>
    <row r="5456" spans="1:9" x14ac:dyDescent="0.25">
      <c r="A5456">
        <v>5454</v>
      </c>
      <c r="B5456">
        <v>5454</v>
      </c>
      <c r="C5456">
        <v>5374.2643600000001</v>
      </c>
      <c r="D5456">
        <v>236467.63183999999</v>
      </c>
      <c r="E5456">
        <f t="shared" si="85"/>
        <v>44.785536333333333</v>
      </c>
      <c r="F5456">
        <v>0.91479587204234702</v>
      </c>
      <c r="G5456">
        <v>0.489904805208282</v>
      </c>
      <c r="H5456">
        <v>187.84065933890801</v>
      </c>
      <c r="I5456">
        <v>0</v>
      </c>
    </row>
    <row r="5457" spans="1:9" x14ac:dyDescent="0.25">
      <c r="A5457">
        <v>5455</v>
      </c>
      <c r="B5457">
        <v>5455</v>
      </c>
      <c r="C5457">
        <v>5375.2643600000001</v>
      </c>
      <c r="D5457">
        <v>236511.63183999999</v>
      </c>
      <c r="E5457">
        <f t="shared" si="85"/>
        <v>44.793869666666666</v>
      </c>
      <c r="F5457">
        <v>0.91478509525219098</v>
      </c>
      <c r="G5457">
        <v>0.48991788591969399</v>
      </c>
      <c r="H5457">
        <v>187.83003662816901</v>
      </c>
      <c r="I5457">
        <v>0</v>
      </c>
    </row>
    <row r="5458" spans="1:9" x14ac:dyDescent="0.25">
      <c r="A5458">
        <v>5456</v>
      </c>
      <c r="B5458">
        <v>5456</v>
      </c>
      <c r="C5458">
        <v>5376.2643600000001</v>
      </c>
      <c r="D5458">
        <v>236555.63183999999</v>
      </c>
      <c r="E5458">
        <f t="shared" si="85"/>
        <v>44.802202999999999</v>
      </c>
      <c r="F5458">
        <v>0.91477431846203405</v>
      </c>
      <c r="G5458">
        <v>0.48993096663110702</v>
      </c>
      <c r="H5458">
        <v>187.81941391742899</v>
      </c>
      <c r="I5458">
        <v>0</v>
      </c>
    </row>
    <row r="5459" spans="1:9" x14ac:dyDescent="0.25">
      <c r="A5459">
        <v>5457</v>
      </c>
      <c r="B5459">
        <v>5457</v>
      </c>
      <c r="C5459">
        <v>5377.2643600000001</v>
      </c>
      <c r="D5459">
        <v>236599.63183999999</v>
      </c>
      <c r="E5459">
        <f t="shared" si="85"/>
        <v>44.810536333333332</v>
      </c>
      <c r="F5459">
        <v>0.91476354167187801</v>
      </c>
      <c r="G5459">
        <v>0.48994404734251901</v>
      </c>
      <c r="H5459">
        <v>187.80879120668999</v>
      </c>
      <c r="I5459">
        <v>0</v>
      </c>
    </row>
    <row r="5460" spans="1:9" x14ac:dyDescent="0.25">
      <c r="A5460">
        <v>5458</v>
      </c>
      <c r="B5460">
        <v>5458</v>
      </c>
      <c r="C5460">
        <v>5378.2643600000001</v>
      </c>
      <c r="D5460">
        <v>236643.63183999999</v>
      </c>
      <c r="E5460">
        <f t="shared" si="85"/>
        <v>44.818869666666664</v>
      </c>
      <c r="F5460">
        <v>0.91475276488172097</v>
      </c>
      <c r="G5460">
        <v>0.48995712805393199</v>
      </c>
      <c r="H5460">
        <v>187.79816849594999</v>
      </c>
      <c r="I5460">
        <v>0</v>
      </c>
    </row>
    <row r="5461" spans="1:9" x14ac:dyDescent="0.25">
      <c r="A5461">
        <v>5459</v>
      </c>
      <c r="B5461">
        <v>5459</v>
      </c>
      <c r="C5461">
        <v>5379.2643600000001</v>
      </c>
      <c r="D5461">
        <v>236687.63183999999</v>
      </c>
      <c r="E5461">
        <f t="shared" si="85"/>
        <v>44.827202999999997</v>
      </c>
      <c r="F5461">
        <v>0.91474198809156404</v>
      </c>
      <c r="G5461">
        <v>0.48997020876534503</v>
      </c>
      <c r="H5461">
        <v>187.78754578521099</v>
      </c>
      <c r="I5461">
        <v>0</v>
      </c>
    </row>
    <row r="5462" spans="1:9" x14ac:dyDescent="0.25">
      <c r="A5462">
        <v>5460</v>
      </c>
      <c r="B5462">
        <v>5460</v>
      </c>
      <c r="C5462">
        <v>5380.2643600000001</v>
      </c>
      <c r="D5462">
        <v>236731.63183999999</v>
      </c>
      <c r="E5462">
        <f t="shared" si="85"/>
        <v>44.83553633333333</v>
      </c>
      <c r="F5462">
        <v>0.914731211301408</v>
      </c>
      <c r="G5462">
        <v>0.48998328947675701</v>
      </c>
      <c r="H5462">
        <v>187.77692307447199</v>
      </c>
      <c r="I5462">
        <v>0</v>
      </c>
    </row>
    <row r="5463" spans="1:9" x14ac:dyDescent="0.25">
      <c r="A5463">
        <v>5461</v>
      </c>
      <c r="B5463">
        <v>5461</v>
      </c>
      <c r="C5463">
        <v>5381.2643600000001</v>
      </c>
      <c r="D5463">
        <v>236775.63183999999</v>
      </c>
      <c r="E5463">
        <f t="shared" si="85"/>
        <v>44.843869666666663</v>
      </c>
      <c r="F5463">
        <v>0.91472043451125096</v>
      </c>
      <c r="G5463">
        <v>0.48999637018816999</v>
      </c>
      <c r="H5463">
        <v>187.766300363732</v>
      </c>
      <c r="I5463">
        <v>0</v>
      </c>
    </row>
    <row r="5464" spans="1:9" x14ac:dyDescent="0.25">
      <c r="A5464">
        <v>5462</v>
      </c>
      <c r="B5464">
        <v>5462</v>
      </c>
      <c r="C5464">
        <v>5382.2643600000001</v>
      </c>
      <c r="D5464">
        <v>236819.63183999999</v>
      </c>
      <c r="E5464">
        <f t="shared" si="85"/>
        <v>44.852202999999996</v>
      </c>
      <c r="F5464">
        <v>0.91470965772109403</v>
      </c>
      <c r="G5464">
        <v>0.49000945089958198</v>
      </c>
      <c r="H5464">
        <v>187.755677652993</v>
      </c>
      <c r="I5464">
        <v>0</v>
      </c>
    </row>
    <row r="5465" spans="1:9" x14ac:dyDescent="0.25">
      <c r="A5465">
        <v>5463</v>
      </c>
      <c r="B5465">
        <v>5463</v>
      </c>
      <c r="C5465">
        <v>5383.2643600000001</v>
      </c>
      <c r="D5465">
        <v>236863.63183999999</v>
      </c>
      <c r="E5465">
        <f t="shared" si="85"/>
        <v>44.860536333333329</v>
      </c>
      <c r="F5465">
        <v>0.91469888093093799</v>
      </c>
      <c r="G5465">
        <v>0.49002253161099502</v>
      </c>
      <c r="H5465">
        <v>187.74505494225301</v>
      </c>
      <c r="I5465">
        <v>0</v>
      </c>
    </row>
    <row r="5466" spans="1:9" x14ac:dyDescent="0.25">
      <c r="A5466">
        <v>5464</v>
      </c>
      <c r="B5466">
        <v>5464</v>
      </c>
      <c r="C5466">
        <v>5384.2643600000001</v>
      </c>
      <c r="D5466">
        <v>236907.63183999999</v>
      </c>
      <c r="E5466">
        <f t="shared" si="85"/>
        <v>44.868869666666662</v>
      </c>
      <c r="F5466">
        <v>0.91468810414078106</v>
      </c>
      <c r="G5466">
        <v>0.490035612322407</v>
      </c>
      <c r="H5466">
        <v>187.73443223151401</v>
      </c>
      <c r="I5466">
        <v>0</v>
      </c>
    </row>
    <row r="5467" spans="1:9" x14ac:dyDescent="0.25">
      <c r="A5467">
        <v>5465</v>
      </c>
      <c r="B5467">
        <v>5465</v>
      </c>
      <c r="C5467">
        <v>5385.2643600000001</v>
      </c>
      <c r="D5467">
        <v>236951.63183999999</v>
      </c>
      <c r="E5467">
        <f t="shared" si="85"/>
        <v>44.877202999999994</v>
      </c>
      <c r="F5467">
        <v>0.91467732735062401</v>
      </c>
      <c r="G5467">
        <v>0.49004869303381998</v>
      </c>
      <c r="H5467">
        <v>187.72380952077401</v>
      </c>
      <c r="I5467">
        <v>0</v>
      </c>
    </row>
    <row r="5468" spans="1:9" x14ac:dyDescent="0.25">
      <c r="A5468">
        <v>5466</v>
      </c>
      <c r="B5468">
        <v>5466</v>
      </c>
      <c r="C5468">
        <v>5386.2643600000001</v>
      </c>
      <c r="D5468">
        <v>236995.63183999999</v>
      </c>
      <c r="E5468">
        <f t="shared" si="85"/>
        <v>44.885536333333334</v>
      </c>
      <c r="F5468">
        <v>0.91466655056046797</v>
      </c>
      <c r="G5468">
        <v>0.49006177374523202</v>
      </c>
      <c r="H5468">
        <v>187.71318681003501</v>
      </c>
      <c r="I5468">
        <v>0</v>
      </c>
    </row>
    <row r="5469" spans="1:9" x14ac:dyDescent="0.25">
      <c r="A5469">
        <v>5467</v>
      </c>
      <c r="B5469">
        <v>5467</v>
      </c>
      <c r="C5469">
        <v>5387.2643600000001</v>
      </c>
      <c r="D5469">
        <v>237039.63183999999</v>
      </c>
      <c r="E5469">
        <f t="shared" si="85"/>
        <v>44.893869666666667</v>
      </c>
      <c r="F5469">
        <v>0.91465577377031104</v>
      </c>
      <c r="G5469">
        <v>0.490074854456645</v>
      </c>
      <c r="H5469">
        <v>187.70256409929601</v>
      </c>
      <c r="I5469">
        <v>0</v>
      </c>
    </row>
    <row r="5470" spans="1:9" x14ac:dyDescent="0.25">
      <c r="A5470">
        <v>5468</v>
      </c>
      <c r="B5470">
        <v>5468</v>
      </c>
      <c r="C5470">
        <v>5388.2643600000001</v>
      </c>
      <c r="D5470">
        <v>237083.63183999999</v>
      </c>
      <c r="E5470">
        <f t="shared" si="85"/>
        <v>44.902203</v>
      </c>
      <c r="F5470">
        <v>0.914644996980154</v>
      </c>
      <c r="G5470">
        <v>0.49008793516805799</v>
      </c>
      <c r="H5470">
        <v>187.69194138855599</v>
      </c>
      <c r="I5470">
        <v>0</v>
      </c>
    </row>
    <row r="5471" spans="1:9" x14ac:dyDescent="0.25">
      <c r="A5471">
        <v>5469</v>
      </c>
      <c r="B5471">
        <v>5469</v>
      </c>
      <c r="C5471">
        <v>5389.2643600000001</v>
      </c>
      <c r="D5471">
        <v>237127.63183999999</v>
      </c>
      <c r="E5471">
        <f t="shared" si="85"/>
        <v>44.910536333333333</v>
      </c>
      <c r="F5471">
        <v>0.91463422018999796</v>
      </c>
      <c r="G5471">
        <v>0.49010101587947003</v>
      </c>
      <c r="H5471">
        <v>187.68131867781699</v>
      </c>
      <c r="I5471">
        <v>0</v>
      </c>
    </row>
    <row r="5472" spans="1:9" x14ac:dyDescent="0.25">
      <c r="A5472">
        <v>5470</v>
      </c>
      <c r="B5472">
        <v>5470</v>
      </c>
      <c r="C5472">
        <v>5390.2643600000001</v>
      </c>
      <c r="D5472">
        <v>237171.63183999999</v>
      </c>
      <c r="E5472">
        <f t="shared" si="85"/>
        <v>44.918869666666666</v>
      </c>
      <c r="F5472">
        <v>0.91462344339984103</v>
      </c>
      <c r="G5472">
        <v>0.49011409659088301</v>
      </c>
      <c r="H5472">
        <v>187.67069596707699</v>
      </c>
      <c r="I5472">
        <v>0</v>
      </c>
    </row>
    <row r="5473" spans="1:9" x14ac:dyDescent="0.25">
      <c r="A5473">
        <v>5471</v>
      </c>
      <c r="B5473">
        <v>5471</v>
      </c>
      <c r="C5473">
        <v>5391.2643600000001</v>
      </c>
      <c r="D5473">
        <v>237215.63183999999</v>
      </c>
      <c r="E5473">
        <f t="shared" si="85"/>
        <v>44.927202999999999</v>
      </c>
      <c r="F5473">
        <v>0.91461266660968399</v>
      </c>
      <c r="G5473">
        <v>0.49012717730229499</v>
      </c>
      <c r="H5473">
        <v>187.66007325633799</v>
      </c>
      <c r="I5473">
        <v>0</v>
      </c>
    </row>
    <row r="5474" spans="1:9" x14ac:dyDescent="0.25">
      <c r="A5474">
        <v>5472</v>
      </c>
      <c r="B5474">
        <v>5472</v>
      </c>
      <c r="C5474">
        <v>5392.2643600000001</v>
      </c>
      <c r="D5474">
        <v>237259.63183999999</v>
      </c>
      <c r="E5474">
        <f t="shared" si="85"/>
        <v>44.935536333333332</v>
      </c>
      <c r="F5474">
        <v>0.91460188981952795</v>
      </c>
      <c r="G5474">
        <v>0.49014025801370797</v>
      </c>
      <c r="H5474">
        <v>187.649450545598</v>
      </c>
      <c r="I5474">
        <v>0</v>
      </c>
    </row>
    <row r="5475" spans="1:9" x14ac:dyDescent="0.25">
      <c r="A5475">
        <v>5473</v>
      </c>
      <c r="B5475">
        <v>5473</v>
      </c>
      <c r="C5475">
        <v>5393.2643600000001</v>
      </c>
      <c r="D5475">
        <v>237303.63183999999</v>
      </c>
      <c r="E5475">
        <f t="shared" si="85"/>
        <v>44.943869666666664</v>
      </c>
      <c r="F5475">
        <v>0.91459111302937102</v>
      </c>
      <c r="G5475">
        <v>0.49015333872512101</v>
      </c>
      <c r="H5475">
        <v>187.638827834859</v>
      </c>
      <c r="I5475">
        <v>0</v>
      </c>
    </row>
    <row r="5476" spans="1:9" x14ac:dyDescent="0.25">
      <c r="A5476">
        <v>5474</v>
      </c>
      <c r="B5476">
        <v>5474</v>
      </c>
      <c r="C5476">
        <v>5394.2643600000001</v>
      </c>
      <c r="D5476">
        <v>237347.63183999999</v>
      </c>
      <c r="E5476">
        <f t="shared" si="85"/>
        <v>44.952202999999997</v>
      </c>
      <c r="F5476">
        <v>0.91458033623921398</v>
      </c>
      <c r="G5476">
        <v>0.490166419436533</v>
      </c>
      <c r="H5476">
        <v>187.62820512412</v>
      </c>
      <c r="I5476">
        <v>0</v>
      </c>
    </row>
    <row r="5477" spans="1:9" x14ac:dyDescent="0.25">
      <c r="A5477">
        <v>5475</v>
      </c>
      <c r="B5477">
        <v>5475</v>
      </c>
      <c r="C5477">
        <v>5395.2643600000001</v>
      </c>
      <c r="D5477">
        <v>237391.63183999999</v>
      </c>
      <c r="E5477">
        <f t="shared" si="85"/>
        <v>44.96053633333333</v>
      </c>
      <c r="F5477">
        <v>0.91456955944905804</v>
      </c>
      <c r="G5477">
        <v>0.49017950014794598</v>
      </c>
      <c r="H5477">
        <v>187.61758241338001</v>
      </c>
      <c r="I5477">
        <v>0</v>
      </c>
    </row>
    <row r="5478" spans="1:9" x14ac:dyDescent="0.25">
      <c r="A5478">
        <v>5476</v>
      </c>
      <c r="B5478">
        <v>5476</v>
      </c>
      <c r="C5478">
        <v>5395.9195320000199</v>
      </c>
      <c r="D5478">
        <v>237420.459408</v>
      </c>
      <c r="E5478">
        <f t="shared" si="85"/>
        <v>44.965996099999998</v>
      </c>
      <c r="F5478">
        <v>0.91456365075852497</v>
      </c>
      <c r="G5478">
        <v>0.49019142889873002</v>
      </c>
      <c r="H5478">
        <v>187.6</v>
      </c>
      <c r="I5478">
        <v>0</v>
      </c>
    </row>
    <row r="5479" spans="1:9" x14ac:dyDescent="0.25">
      <c r="A5479">
        <v>5477</v>
      </c>
      <c r="B5479">
        <v>5477</v>
      </c>
      <c r="C5479">
        <v>5396.9195320000199</v>
      </c>
      <c r="D5479">
        <v>237464.459408</v>
      </c>
      <c r="E5479">
        <f t="shared" si="85"/>
        <v>44.974329433333331</v>
      </c>
      <c r="F5479">
        <v>0.91455172200774104</v>
      </c>
      <c r="G5479">
        <v>0.49024946334529901</v>
      </c>
      <c r="H5479">
        <v>187.6</v>
      </c>
      <c r="I5479">
        <v>0</v>
      </c>
    </row>
    <row r="5480" spans="1:9" x14ac:dyDescent="0.25">
      <c r="A5480">
        <v>5478</v>
      </c>
      <c r="B5480">
        <v>5478</v>
      </c>
      <c r="C5480">
        <v>5397.9195320000199</v>
      </c>
      <c r="D5480">
        <v>237508.459408</v>
      </c>
      <c r="E5480">
        <f t="shared" si="85"/>
        <v>44.982662766666664</v>
      </c>
      <c r="F5480">
        <v>0.91456952553139004</v>
      </c>
      <c r="G5480">
        <v>0.49029557525143003</v>
      </c>
      <c r="H5480">
        <v>187.28478282797599</v>
      </c>
      <c r="I5480">
        <v>0</v>
      </c>
    </row>
    <row r="5481" spans="1:9" x14ac:dyDescent="0.25">
      <c r="A5481">
        <v>5479</v>
      </c>
      <c r="B5481">
        <v>5479</v>
      </c>
      <c r="C5481">
        <v>5398.9195320000199</v>
      </c>
      <c r="D5481">
        <v>237552.459408</v>
      </c>
      <c r="E5481">
        <f t="shared" si="85"/>
        <v>44.990996099999997</v>
      </c>
      <c r="F5481">
        <v>0.91458732905504003</v>
      </c>
      <c r="G5481">
        <v>0.49034168715756099</v>
      </c>
      <c r="H5481">
        <v>186.96956565595201</v>
      </c>
      <c r="I5481">
        <v>0</v>
      </c>
    </row>
    <row r="5482" spans="1:9" x14ac:dyDescent="0.25">
      <c r="A5482">
        <v>5480</v>
      </c>
      <c r="B5482">
        <v>5480</v>
      </c>
      <c r="C5482">
        <v>5399.9195320000199</v>
      </c>
      <c r="D5482">
        <v>237596.459408</v>
      </c>
      <c r="E5482">
        <f t="shared" si="85"/>
        <v>44.99932943333333</v>
      </c>
      <c r="F5482">
        <v>0.91460513257868903</v>
      </c>
      <c r="G5482">
        <v>0.49038779906369301</v>
      </c>
      <c r="H5482">
        <v>186.654348483929</v>
      </c>
      <c r="I5482">
        <v>0</v>
      </c>
    </row>
    <row r="5483" spans="1:9" x14ac:dyDescent="0.25">
      <c r="A5483">
        <v>5481</v>
      </c>
      <c r="B5483">
        <v>5481</v>
      </c>
      <c r="C5483">
        <v>5400.9195320000199</v>
      </c>
      <c r="D5483">
        <v>237640.459408</v>
      </c>
      <c r="E5483">
        <f t="shared" si="85"/>
        <v>45.007662766666662</v>
      </c>
      <c r="F5483">
        <v>0.91462293610233802</v>
      </c>
      <c r="G5483">
        <v>0.49043391096982403</v>
      </c>
      <c r="H5483">
        <v>186.33913131190499</v>
      </c>
      <c r="I5483">
        <v>0</v>
      </c>
    </row>
    <row r="5484" spans="1:9" x14ac:dyDescent="0.25">
      <c r="A5484">
        <v>5482</v>
      </c>
      <c r="B5484">
        <v>5482</v>
      </c>
      <c r="C5484">
        <v>5401.9195320000199</v>
      </c>
      <c r="D5484">
        <v>237684.459408</v>
      </c>
      <c r="E5484">
        <f t="shared" si="85"/>
        <v>45.015996100000002</v>
      </c>
      <c r="F5484">
        <v>0.91464073962598802</v>
      </c>
      <c r="G5484">
        <v>0.49048002287595499</v>
      </c>
      <c r="H5484">
        <v>186.02391413988201</v>
      </c>
      <c r="I5484">
        <v>0</v>
      </c>
    </row>
    <row r="5485" spans="1:9" x14ac:dyDescent="0.25">
      <c r="A5485">
        <v>5483</v>
      </c>
      <c r="B5485">
        <v>5483</v>
      </c>
      <c r="C5485">
        <v>5402.9195320000199</v>
      </c>
      <c r="D5485">
        <v>237728.459408</v>
      </c>
      <c r="E5485">
        <f t="shared" si="85"/>
        <v>45.024329433333335</v>
      </c>
      <c r="F5485">
        <v>0.91465854314963801</v>
      </c>
      <c r="G5485">
        <v>0.49052613478208601</v>
      </c>
      <c r="H5485">
        <v>185.708696967858</v>
      </c>
      <c r="I5485">
        <v>0</v>
      </c>
    </row>
    <row r="5486" spans="1:9" x14ac:dyDescent="0.25">
      <c r="A5486">
        <v>5484</v>
      </c>
      <c r="B5486">
        <v>5484</v>
      </c>
      <c r="C5486">
        <v>5403.9195320000199</v>
      </c>
      <c r="D5486">
        <v>237772.459408</v>
      </c>
      <c r="E5486">
        <f t="shared" si="85"/>
        <v>45.032662766666668</v>
      </c>
      <c r="F5486">
        <v>0.91467634667328701</v>
      </c>
      <c r="G5486">
        <v>0.49057224668821697</v>
      </c>
      <c r="H5486">
        <v>185.39347979583499</v>
      </c>
      <c r="I5486">
        <v>0</v>
      </c>
    </row>
    <row r="5487" spans="1:9" x14ac:dyDescent="0.25">
      <c r="A5487">
        <v>5485</v>
      </c>
      <c r="B5487">
        <v>5485</v>
      </c>
      <c r="C5487">
        <v>5404.9195320000199</v>
      </c>
      <c r="D5487">
        <v>237816.459408</v>
      </c>
      <c r="E5487">
        <f t="shared" si="85"/>
        <v>45.040996100000001</v>
      </c>
      <c r="F5487">
        <v>0.91469415019693701</v>
      </c>
      <c r="G5487">
        <v>0.49061835859434899</v>
      </c>
      <c r="H5487">
        <v>185.07826262381101</v>
      </c>
      <c r="I5487">
        <v>0</v>
      </c>
    </row>
    <row r="5488" spans="1:9" x14ac:dyDescent="0.25">
      <c r="A5488">
        <v>5486</v>
      </c>
      <c r="B5488">
        <v>5486</v>
      </c>
      <c r="C5488">
        <v>5405.43677999999</v>
      </c>
      <c r="D5488">
        <v>237839.21832000001</v>
      </c>
      <c r="E5488">
        <f t="shared" si="85"/>
        <v>45.045306500000002</v>
      </c>
      <c r="F5488">
        <v>0.91473070555821401</v>
      </c>
      <c r="G5488">
        <v>0.49063028734513298</v>
      </c>
      <c r="H5488">
        <v>184.6</v>
      </c>
      <c r="I5488">
        <v>0</v>
      </c>
    </row>
    <row r="5489" spans="1:9" x14ac:dyDescent="0.25">
      <c r="A5489">
        <v>5487</v>
      </c>
      <c r="B5489">
        <v>5487</v>
      </c>
      <c r="C5489">
        <v>5406.43677999999</v>
      </c>
      <c r="D5489">
        <v>237883.21832000001</v>
      </c>
      <c r="E5489">
        <f t="shared" si="85"/>
        <v>45.053639833333335</v>
      </c>
      <c r="F5489">
        <v>0.91471877680742997</v>
      </c>
      <c r="G5489">
        <v>0.490726956159455</v>
      </c>
      <c r="H5489">
        <v>184.6</v>
      </c>
      <c r="I5489">
        <v>0</v>
      </c>
    </row>
    <row r="5490" spans="1:9" x14ac:dyDescent="0.25">
      <c r="A5490">
        <v>5488</v>
      </c>
      <c r="B5490">
        <v>5488</v>
      </c>
      <c r="C5490">
        <v>5407.43677999999</v>
      </c>
      <c r="D5490">
        <v>237927.21832000001</v>
      </c>
      <c r="E5490">
        <f t="shared" si="85"/>
        <v>45.061973166666668</v>
      </c>
      <c r="F5490">
        <v>0.91475217964243105</v>
      </c>
      <c r="G5490">
        <v>0.49079256720477599</v>
      </c>
      <c r="H5490">
        <v>184.10497311029499</v>
      </c>
      <c r="I5490">
        <v>0</v>
      </c>
    </row>
    <row r="5491" spans="1:9" x14ac:dyDescent="0.25">
      <c r="A5491">
        <v>5489</v>
      </c>
      <c r="B5491">
        <v>5489</v>
      </c>
      <c r="C5491">
        <v>5408.43677999999</v>
      </c>
      <c r="D5491">
        <v>237971.21832000001</v>
      </c>
      <c r="E5491">
        <f t="shared" si="85"/>
        <v>45.070306500000001</v>
      </c>
      <c r="F5491">
        <v>0.91478558247743202</v>
      </c>
      <c r="G5491">
        <v>0.49085817825009698</v>
      </c>
      <c r="H5491">
        <v>183.60994622058999</v>
      </c>
      <c r="I5491">
        <v>0</v>
      </c>
    </row>
    <row r="5492" spans="1:9" x14ac:dyDescent="0.25">
      <c r="A5492">
        <v>5490</v>
      </c>
      <c r="B5492">
        <v>5490</v>
      </c>
      <c r="C5492">
        <v>5409.43677999999</v>
      </c>
      <c r="D5492">
        <v>238015.21832000001</v>
      </c>
      <c r="E5492">
        <f t="shared" si="85"/>
        <v>45.078639833333334</v>
      </c>
      <c r="F5492">
        <v>0.914818985312434</v>
      </c>
      <c r="G5492">
        <v>0.49092378929541802</v>
      </c>
      <c r="H5492">
        <v>183.11491933088601</v>
      </c>
      <c r="I5492">
        <v>0</v>
      </c>
    </row>
    <row r="5493" spans="1:9" x14ac:dyDescent="0.25">
      <c r="A5493">
        <v>5491</v>
      </c>
      <c r="B5493">
        <v>5491</v>
      </c>
      <c r="C5493">
        <v>5410.43677999999</v>
      </c>
      <c r="D5493">
        <v>238059.21832000001</v>
      </c>
      <c r="E5493">
        <f t="shared" si="85"/>
        <v>45.086973166666667</v>
      </c>
      <c r="F5493">
        <v>0.91485238814743497</v>
      </c>
      <c r="G5493">
        <v>0.49098940034073901</v>
      </c>
      <c r="H5493">
        <v>182.61989244118101</v>
      </c>
      <c r="I5493">
        <v>0</v>
      </c>
    </row>
    <row r="5494" spans="1:9" x14ac:dyDescent="0.25">
      <c r="A5494">
        <v>5492</v>
      </c>
      <c r="B5494">
        <v>5492</v>
      </c>
      <c r="C5494">
        <v>5411.43677999999</v>
      </c>
      <c r="D5494">
        <v>238103.21832000001</v>
      </c>
      <c r="E5494">
        <f t="shared" si="85"/>
        <v>45.0953065</v>
      </c>
      <c r="F5494">
        <v>0.91488579098243605</v>
      </c>
      <c r="G5494">
        <v>0.49105501138606</v>
      </c>
      <c r="H5494">
        <v>182.124865551477</v>
      </c>
      <c r="I5494">
        <v>0</v>
      </c>
    </row>
    <row r="5495" spans="1:9" x14ac:dyDescent="0.25">
      <c r="A5495">
        <v>5493</v>
      </c>
      <c r="B5495">
        <v>5493</v>
      </c>
      <c r="C5495">
        <v>5412.43677999999</v>
      </c>
      <c r="D5495">
        <v>238147.21832000001</v>
      </c>
      <c r="E5495">
        <f t="shared" si="85"/>
        <v>45.103639833333339</v>
      </c>
      <c r="F5495">
        <v>0.91491919381743703</v>
      </c>
      <c r="G5495">
        <v>0.49112062243138099</v>
      </c>
      <c r="H5495">
        <v>181.629838661772</v>
      </c>
      <c r="I5495">
        <v>0</v>
      </c>
    </row>
    <row r="5496" spans="1:9" x14ac:dyDescent="0.25">
      <c r="A5496">
        <v>5494</v>
      </c>
      <c r="B5496">
        <v>5494</v>
      </c>
      <c r="C5496">
        <v>5413.43677999999</v>
      </c>
      <c r="D5496">
        <v>238191.21832000001</v>
      </c>
      <c r="E5496">
        <f t="shared" si="85"/>
        <v>45.111973166666672</v>
      </c>
      <c r="F5496">
        <v>0.914952596652439</v>
      </c>
      <c r="G5496">
        <v>0.49118623347670298</v>
      </c>
      <c r="H5496">
        <v>181.13481177206799</v>
      </c>
      <c r="I5496">
        <v>0</v>
      </c>
    </row>
    <row r="5497" spans="1:9" x14ac:dyDescent="0.25">
      <c r="A5497">
        <v>5495</v>
      </c>
      <c r="B5497">
        <v>5495</v>
      </c>
      <c r="C5497">
        <v>5414.43677999999</v>
      </c>
      <c r="D5497">
        <v>238235.21832000001</v>
      </c>
      <c r="E5497">
        <f t="shared" si="85"/>
        <v>45.120306500000005</v>
      </c>
      <c r="F5497">
        <v>0.91498599948743997</v>
      </c>
      <c r="G5497">
        <v>0.49125184452202397</v>
      </c>
      <c r="H5497">
        <v>180.63978488236299</v>
      </c>
      <c r="I5497">
        <v>0</v>
      </c>
    </row>
    <row r="5498" spans="1:9" x14ac:dyDescent="0.25">
      <c r="A5498">
        <v>5496</v>
      </c>
      <c r="B5498">
        <v>5496</v>
      </c>
      <c r="C5498">
        <v>5415.43677999999</v>
      </c>
      <c r="D5498">
        <v>238279.21832000001</v>
      </c>
      <c r="E5498">
        <f t="shared" si="85"/>
        <v>45.128639833333338</v>
      </c>
      <c r="F5498">
        <v>0.91501940232244205</v>
      </c>
      <c r="G5498">
        <v>0.49131745556734502</v>
      </c>
      <c r="H5498">
        <v>180.14475799265901</v>
      </c>
      <c r="I5498">
        <v>0</v>
      </c>
    </row>
    <row r="5499" spans="1:9" x14ac:dyDescent="0.25">
      <c r="A5499">
        <v>5497</v>
      </c>
      <c r="B5499">
        <v>5497</v>
      </c>
      <c r="C5499">
        <v>5416.43677999999</v>
      </c>
      <c r="D5499">
        <v>238323.21832000001</v>
      </c>
      <c r="E5499">
        <f t="shared" si="85"/>
        <v>45.136973166666671</v>
      </c>
      <c r="F5499">
        <v>0.91505280515744303</v>
      </c>
      <c r="G5499">
        <v>0.49138306661266601</v>
      </c>
      <c r="H5499">
        <v>179.64973110295401</v>
      </c>
      <c r="I5499">
        <v>0</v>
      </c>
    </row>
    <row r="5500" spans="1:9" x14ac:dyDescent="0.25">
      <c r="A5500">
        <v>5498</v>
      </c>
      <c r="B5500">
        <v>5498</v>
      </c>
      <c r="C5500">
        <v>5417.43677999999</v>
      </c>
      <c r="D5500">
        <v>238367.21832000001</v>
      </c>
      <c r="E5500">
        <f t="shared" si="85"/>
        <v>45.145306500000004</v>
      </c>
      <c r="F5500">
        <v>0.915086207992444</v>
      </c>
      <c r="G5500">
        <v>0.491448677657987</v>
      </c>
      <c r="H5500">
        <v>179.15470421325</v>
      </c>
      <c r="I5500">
        <v>0</v>
      </c>
    </row>
    <row r="5501" spans="1:9" x14ac:dyDescent="0.25">
      <c r="A5501">
        <v>5499</v>
      </c>
      <c r="B5501">
        <v>5499</v>
      </c>
      <c r="C5501">
        <v>5418.43677999999</v>
      </c>
      <c r="D5501">
        <v>238411.21832000001</v>
      </c>
      <c r="E5501">
        <f t="shared" si="85"/>
        <v>45.153639833333337</v>
      </c>
      <c r="F5501">
        <v>0.91511961082744597</v>
      </c>
      <c r="G5501">
        <v>0.49151428870330799</v>
      </c>
      <c r="H5501">
        <v>178.659677323545</v>
      </c>
      <c r="I5501">
        <v>0</v>
      </c>
    </row>
    <row r="5502" spans="1:9" x14ac:dyDescent="0.25">
      <c r="A5502">
        <v>5500</v>
      </c>
      <c r="B5502">
        <v>5500</v>
      </c>
      <c r="C5502">
        <v>5419.43677999999</v>
      </c>
      <c r="D5502">
        <v>238455.21832000001</v>
      </c>
      <c r="E5502">
        <f t="shared" si="85"/>
        <v>45.161973166666669</v>
      </c>
      <c r="F5502">
        <v>0.91515301366244695</v>
      </c>
      <c r="G5502">
        <v>0.49157989974862898</v>
      </c>
      <c r="H5502">
        <v>178.16465043384099</v>
      </c>
      <c r="I5502">
        <v>0</v>
      </c>
    </row>
    <row r="5503" spans="1:9" x14ac:dyDescent="0.25">
      <c r="A5503">
        <v>5501</v>
      </c>
      <c r="B5503">
        <v>5501</v>
      </c>
      <c r="C5503">
        <v>5420.43677999999</v>
      </c>
      <c r="D5503">
        <v>238499.21832000001</v>
      </c>
      <c r="E5503">
        <f t="shared" si="85"/>
        <v>45.170306500000002</v>
      </c>
      <c r="F5503">
        <v>0.91518641649744803</v>
      </c>
      <c r="G5503">
        <v>0.49164551079395002</v>
      </c>
      <c r="H5503">
        <v>177.66962354413599</v>
      </c>
      <c r="I5503">
        <v>0</v>
      </c>
    </row>
    <row r="5504" spans="1:9" x14ac:dyDescent="0.25">
      <c r="A5504">
        <v>5502</v>
      </c>
      <c r="B5504">
        <v>5502</v>
      </c>
      <c r="C5504">
        <v>5421.43677999999</v>
      </c>
      <c r="D5504">
        <v>238543.21832000001</v>
      </c>
      <c r="E5504">
        <f t="shared" si="85"/>
        <v>45.178639833333335</v>
      </c>
      <c r="F5504">
        <v>0.91521981933245</v>
      </c>
      <c r="G5504">
        <v>0.49171112183927101</v>
      </c>
      <c r="H5504">
        <v>177.17459665443201</v>
      </c>
      <c r="I5504">
        <v>0</v>
      </c>
    </row>
    <row r="5505" spans="1:9" x14ac:dyDescent="0.25">
      <c r="A5505">
        <v>5503</v>
      </c>
      <c r="B5505">
        <v>5503</v>
      </c>
      <c r="C5505">
        <v>5422.43677999999</v>
      </c>
      <c r="D5505">
        <v>238587.21832000001</v>
      </c>
      <c r="E5505">
        <f t="shared" si="85"/>
        <v>45.186973166666668</v>
      </c>
      <c r="F5505">
        <v>0.91525322216745097</v>
      </c>
      <c r="G5505">
        <v>0.491776732884593</v>
      </c>
      <c r="H5505">
        <v>176.67956976472701</v>
      </c>
      <c r="I5505">
        <v>0</v>
      </c>
    </row>
    <row r="5506" spans="1:9" x14ac:dyDescent="0.25">
      <c r="A5506">
        <v>5504</v>
      </c>
      <c r="B5506">
        <v>5504</v>
      </c>
      <c r="C5506">
        <v>5423.43677999999</v>
      </c>
      <c r="D5506">
        <v>238631.21832000001</v>
      </c>
      <c r="E5506">
        <f t="shared" si="85"/>
        <v>45.195306500000001</v>
      </c>
      <c r="F5506">
        <v>0.91528662500245195</v>
      </c>
      <c r="G5506">
        <v>0.49184234392991399</v>
      </c>
      <c r="H5506">
        <v>176.184542875023</v>
      </c>
      <c r="I5506">
        <v>0</v>
      </c>
    </row>
    <row r="5507" spans="1:9" x14ac:dyDescent="0.25">
      <c r="A5507">
        <v>5505</v>
      </c>
      <c r="B5507">
        <v>5505</v>
      </c>
      <c r="C5507">
        <v>5424.43677999999</v>
      </c>
      <c r="D5507">
        <v>238675.21832000001</v>
      </c>
      <c r="E5507">
        <f t="shared" ref="E5507:E5570" si="86">D5507/5280</f>
        <v>45.203639833333334</v>
      </c>
      <c r="F5507">
        <v>0.91532002783745403</v>
      </c>
      <c r="G5507">
        <v>0.49190795497523498</v>
      </c>
      <c r="H5507">
        <v>175.689515985318</v>
      </c>
      <c r="I5507">
        <v>0</v>
      </c>
    </row>
    <row r="5508" spans="1:9" x14ac:dyDescent="0.25">
      <c r="A5508">
        <v>5506</v>
      </c>
      <c r="B5508">
        <v>5506</v>
      </c>
      <c r="C5508">
        <v>5425.43677999999</v>
      </c>
      <c r="D5508">
        <v>238719.21832000001</v>
      </c>
      <c r="E5508">
        <f t="shared" si="86"/>
        <v>45.211973166666667</v>
      </c>
      <c r="F5508">
        <v>0.915353430672455</v>
      </c>
      <c r="G5508">
        <v>0.49197356602055597</v>
      </c>
      <c r="H5508">
        <v>175.19448909561399</v>
      </c>
      <c r="I5508">
        <v>0</v>
      </c>
    </row>
    <row r="5509" spans="1:9" x14ac:dyDescent="0.25">
      <c r="A5509">
        <v>5507</v>
      </c>
      <c r="B5509">
        <v>5507</v>
      </c>
      <c r="C5509">
        <v>5426.43677999999</v>
      </c>
      <c r="D5509">
        <v>238763.21832000001</v>
      </c>
      <c r="E5509">
        <f t="shared" si="86"/>
        <v>45.2203065</v>
      </c>
      <c r="F5509">
        <v>0.91538683350745598</v>
      </c>
      <c r="G5509">
        <v>0.49203917706587702</v>
      </c>
      <c r="H5509">
        <v>174.69946220590899</v>
      </c>
      <c r="I5509">
        <v>0</v>
      </c>
    </row>
    <row r="5510" spans="1:9" x14ac:dyDescent="0.25">
      <c r="A5510">
        <v>5508</v>
      </c>
      <c r="B5510">
        <v>5508</v>
      </c>
      <c r="C5510">
        <v>5427.43677999999</v>
      </c>
      <c r="D5510">
        <v>238807.21832000001</v>
      </c>
      <c r="E5510">
        <f t="shared" si="86"/>
        <v>45.228639833333339</v>
      </c>
      <c r="F5510">
        <v>0.91542023634245795</v>
      </c>
      <c r="G5510">
        <v>0.49210478811119801</v>
      </c>
      <c r="H5510">
        <v>174.20443531620501</v>
      </c>
      <c r="I5510">
        <v>0</v>
      </c>
    </row>
    <row r="5511" spans="1:9" x14ac:dyDescent="0.25">
      <c r="A5511">
        <v>5509</v>
      </c>
      <c r="B5511">
        <v>5509</v>
      </c>
      <c r="C5511">
        <v>5428.43677999999</v>
      </c>
      <c r="D5511">
        <v>238851.21832000001</v>
      </c>
      <c r="E5511">
        <f t="shared" si="86"/>
        <v>45.236973166666672</v>
      </c>
      <c r="F5511">
        <v>0.91545363917745903</v>
      </c>
      <c r="G5511">
        <v>0.492170399156519</v>
      </c>
      <c r="H5511">
        <v>173.7094084265</v>
      </c>
      <c r="I5511">
        <v>0</v>
      </c>
    </row>
    <row r="5512" spans="1:9" x14ac:dyDescent="0.25">
      <c r="A5512">
        <v>5510</v>
      </c>
      <c r="B5512">
        <v>5510</v>
      </c>
      <c r="C5512">
        <v>5429.43677999999</v>
      </c>
      <c r="D5512">
        <v>238895.21832000001</v>
      </c>
      <c r="E5512">
        <f t="shared" si="86"/>
        <v>45.245306500000005</v>
      </c>
      <c r="F5512">
        <v>0.91548704201246101</v>
      </c>
      <c r="G5512">
        <v>0.49223601020183999</v>
      </c>
      <c r="H5512">
        <v>173.214381536796</v>
      </c>
      <c r="I5512">
        <v>0</v>
      </c>
    </row>
    <row r="5513" spans="1:9" x14ac:dyDescent="0.25">
      <c r="A5513">
        <v>5511</v>
      </c>
      <c r="B5513">
        <v>5511</v>
      </c>
      <c r="C5513">
        <v>5430.43677999999</v>
      </c>
      <c r="D5513">
        <v>238939.21832000001</v>
      </c>
      <c r="E5513">
        <f t="shared" si="86"/>
        <v>45.253639833333338</v>
      </c>
      <c r="F5513">
        <v>0.91552044484746198</v>
      </c>
      <c r="G5513">
        <v>0.49230162124716198</v>
      </c>
      <c r="H5513">
        <v>172.719354647091</v>
      </c>
      <c r="I5513">
        <v>0</v>
      </c>
    </row>
    <row r="5514" spans="1:9" x14ac:dyDescent="0.25">
      <c r="A5514">
        <v>5512</v>
      </c>
      <c r="B5514">
        <v>5512</v>
      </c>
      <c r="C5514">
        <v>5431.0919520000098</v>
      </c>
      <c r="D5514">
        <v>238968.04588799999</v>
      </c>
      <c r="E5514">
        <f t="shared" si="86"/>
        <v>45.259099599999999</v>
      </c>
      <c r="F5514">
        <v>0.91558527528530498</v>
      </c>
      <c r="G5514">
        <v>0.49231354999794602</v>
      </c>
      <c r="H5514">
        <v>171.9</v>
      </c>
      <c r="I5514">
        <v>0</v>
      </c>
    </row>
    <row r="5515" spans="1:9" x14ac:dyDescent="0.25">
      <c r="A5515">
        <v>5513</v>
      </c>
      <c r="B5515">
        <v>5513</v>
      </c>
      <c r="C5515">
        <v>5432.0919520000098</v>
      </c>
      <c r="D5515">
        <v>239012.04588799999</v>
      </c>
      <c r="E5515">
        <f t="shared" si="86"/>
        <v>45.267432933333332</v>
      </c>
      <c r="F5515">
        <v>0.91557334653452005</v>
      </c>
      <c r="G5515">
        <v>0.492322027315928</v>
      </c>
      <c r="H5515">
        <v>171.9</v>
      </c>
      <c r="I5515">
        <v>0</v>
      </c>
    </row>
    <row r="5516" spans="1:9" x14ac:dyDescent="0.25">
      <c r="A5516">
        <v>5514</v>
      </c>
      <c r="B5516">
        <v>5514</v>
      </c>
      <c r="C5516">
        <v>5433.0919520000098</v>
      </c>
      <c r="D5516">
        <v>239056.04588799999</v>
      </c>
      <c r="E5516">
        <f t="shared" si="86"/>
        <v>45.275766266666665</v>
      </c>
      <c r="F5516">
        <v>0.91556235375196904</v>
      </c>
      <c r="G5516">
        <v>0.49233489203494601</v>
      </c>
      <c r="H5516">
        <v>171.891369045461</v>
      </c>
      <c r="I5516">
        <v>0</v>
      </c>
    </row>
    <row r="5517" spans="1:9" x14ac:dyDescent="0.25">
      <c r="A5517">
        <v>5515</v>
      </c>
      <c r="B5517">
        <v>5515</v>
      </c>
      <c r="C5517">
        <v>5434.0919520000098</v>
      </c>
      <c r="D5517">
        <v>239100.04588799999</v>
      </c>
      <c r="E5517">
        <f t="shared" si="86"/>
        <v>45.284099599999998</v>
      </c>
      <c r="F5517">
        <v>0.91555136096941903</v>
      </c>
      <c r="G5517">
        <v>0.49234775675396503</v>
      </c>
      <c r="H5517">
        <v>171.882738090922</v>
      </c>
      <c r="I5517">
        <v>0</v>
      </c>
    </row>
    <row r="5518" spans="1:9" x14ac:dyDescent="0.25">
      <c r="A5518">
        <v>5516</v>
      </c>
      <c r="B5518">
        <v>5516</v>
      </c>
      <c r="C5518">
        <v>5435.0919520000098</v>
      </c>
      <c r="D5518">
        <v>239144.04588799999</v>
      </c>
      <c r="E5518">
        <f t="shared" si="86"/>
        <v>45.29243293333333</v>
      </c>
      <c r="F5518">
        <v>0.91554036818686801</v>
      </c>
      <c r="G5518">
        <v>0.49236062147298398</v>
      </c>
      <c r="H5518">
        <v>171.874107136383</v>
      </c>
      <c r="I5518">
        <v>0</v>
      </c>
    </row>
    <row r="5519" spans="1:9" x14ac:dyDescent="0.25">
      <c r="A5519">
        <v>5517</v>
      </c>
      <c r="B5519">
        <v>5517</v>
      </c>
      <c r="C5519">
        <v>5436.0919520000098</v>
      </c>
      <c r="D5519">
        <v>239188.04588799999</v>
      </c>
      <c r="E5519">
        <f t="shared" si="86"/>
        <v>45.300766266666663</v>
      </c>
      <c r="F5519">
        <v>0.915529375404317</v>
      </c>
      <c r="G5519">
        <v>0.492373486192002</v>
      </c>
      <c r="H5519">
        <v>171.865476181845</v>
      </c>
      <c r="I5519">
        <v>0</v>
      </c>
    </row>
    <row r="5520" spans="1:9" x14ac:dyDescent="0.25">
      <c r="A5520">
        <v>5518</v>
      </c>
      <c r="B5520">
        <v>5518</v>
      </c>
      <c r="C5520">
        <v>5437.0919520000098</v>
      </c>
      <c r="D5520">
        <v>239232.04588799999</v>
      </c>
      <c r="E5520">
        <f t="shared" si="86"/>
        <v>45.309099599999996</v>
      </c>
      <c r="F5520">
        <v>0.91551838262176599</v>
      </c>
      <c r="G5520">
        <v>0.49238635091102101</v>
      </c>
      <c r="H5520">
        <v>171.856845227306</v>
      </c>
      <c r="I5520">
        <v>0</v>
      </c>
    </row>
    <row r="5521" spans="1:9" x14ac:dyDescent="0.25">
      <c r="A5521">
        <v>5519</v>
      </c>
      <c r="B5521">
        <v>5519</v>
      </c>
      <c r="C5521">
        <v>5438.0919520000098</v>
      </c>
      <c r="D5521">
        <v>239276.04588799999</v>
      </c>
      <c r="E5521">
        <f t="shared" si="86"/>
        <v>45.317432933333329</v>
      </c>
      <c r="F5521">
        <v>0.91550738983921498</v>
      </c>
      <c r="G5521">
        <v>0.49239921563003902</v>
      </c>
      <c r="H5521">
        <v>171.848214272767</v>
      </c>
      <c r="I5521">
        <v>0</v>
      </c>
    </row>
    <row r="5522" spans="1:9" x14ac:dyDescent="0.25">
      <c r="A5522">
        <v>5520</v>
      </c>
      <c r="B5522">
        <v>5520</v>
      </c>
      <c r="C5522">
        <v>5439.0919520000098</v>
      </c>
      <c r="D5522">
        <v>239320.04588799999</v>
      </c>
      <c r="E5522">
        <f t="shared" si="86"/>
        <v>45.325766266666662</v>
      </c>
      <c r="F5522">
        <v>0.91549639705666397</v>
      </c>
      <c r="G5522">
        <v>0.49241208034905798</v>
      </c>
      <c r="H5522">
        <v>171.83958331822899</v>
      </c>
      <c r="I5522">
        <v>0</v>
      </c>
    </row>
    <row r="5523" spans="1:9" x14ac:dyDescent="0.25">
      <c r="A5523">
        <v>5521</v>
      </c>
      <c r="B5523">
        <v>5521</v>
      </c>
      <c r="C5523">
        <v>5440.0919520000098</v>
      </c>
      <c r="D5523">
        <v>239364.04588799999</v>
      </c>
      <c r="E5523">
        <f t="shared" si="86"/>
        <v>45.334099600000002</v>
      </c>
      <c r="F5523">
        <v>0.91548540427411396</v>
      </c>
      <c r="G5523">
        <v>0.49242494506807599</v>
      </c>
      <c r="H5523">
        <v>171.83095236368999</v>
      </c>
      <c r="I5523">
        <v>0</v>
      </c>
    </row>
    <row r="5524" spans="1:9" x14ac:dyDescent="0.25">
      <c r="A5524">
        <v>5522</v>
      </c>
      <c r="B5524">
        <v>5522</v>
      </c>
      <c r="C5524">
        <v>5441.0919520000098</v>
      </c>
      <c r="D5524">
        <v>239408.04588799999</v>
      </c>
      <c r="E5524">
        <f t="shared" si="86"/>
        <v>45.342432933333335</v>
      </c>
      <c r="F5524">
        <v>0.91547441149156294</v>
      </c>
      <c r="G5524">
        <v>0.492437809787095</v>
      </c>
      <c r="H5524">
        <v>171.82232140915099</v>
      </c>
      <c r="I5524">
        <v>0</v>
      </c>
    </row>
    <row r="5525" spans="1:9" x14ac:dyDescent="0.25">
      <c r="A5525">
        <v>5523</v>
      </c>
      <c r="B5525">
        <v>5523</v>
      </c>
      <c r="C5525">
        <v>5442.0919520000098</v>
      </c>
      <c r="D5525">
        <v>239452.04588799999</v>
      </c>
      <c r="E5525">
        <f t="shared" si="86"/>
        <v>45.350766266666668</v>
      </c>
      <c r="F5525">
        <v>0.91546341870901204</v>
      </c>
      <c r="G5525">
        <v>0.49245067450611302</v>
      </c>
      <c r="H5525">
        <v>171.81369045461301</v>
      </c>
      <c r="I5525">
        <v>0</v>
      </c>
    </row>
    <row r="5526" spans="1:9" x14ac:dyDescent="0.25">
      <c r="A5526">
        <v>5524</v>
      </c>
      <c r="B5526">
        <v>5524</v>
      </c>
      <c r="C5526">
        <v>5442.6781559999999</v>
      </c>
      <c r="D5526">
        <v>239477.83886399999</v>
      </c>
      <c r="E5526">
        <f t="shared" si="86"/>
        <v>45.355651299999998</v>
      </c>
      <c r="F5526">
        <v>0.91545791066414395</v>
      </c>
      <c r="G5526">
        <v>0.492462603256898</v>
      </c>
      <c r="H5526">
        <v>171.8</v>
      </c>
      <c r="I5526">
        <v>0</v>
      </c>
    </row>
    <row r="5527" spans="1:9" x14ac:dyDescent="0.25">
      <c r="A5527">
        <v>5525</v>
      </c>
      <c r="B5527">
        <v>5525</v>
      </c>
      <c r="C5527">
        <v>5443.6781559999999</v>
      </c>
      <c r="D5527">
        <v>239521.83886399999</v>
      </c>
      <c r="E5527">
        <f t="shared" si="86"/>
        <v>45.363984633333331</v>
      </c>
      <c r="F5527">
        <v>0.91544598191335902</v>
      </c>
      <c r="G5527">
        <v>0.49242292084081402</v>
      </c>
      <c r="H5527">
        <v>171.8</v>
      </c>
      <c r="I5527">
        <v>0</v>
      </c>
    </row>
    <row r="5528" spans="1:9" x14ac:dyDescent="0.25">
      <c r="A5528">
        <v>5526</v>
      </c>
      <c r="B5528">
        <v>5526</v>
      </c>
      <c r="C5528">
        <v>5444.6781559999999</v>
      </c>
      <c r="D5528">
        <v>239565.83886399999</v>
      </c>
      <c r="E5528">
        <f t="shared" si="86"/>
        <v>45.372317966666664</v>
      </c>
      <c r="F5528">
        <v>0.91538979641694496</v>
      </c>
      <c r="G5528">
        <v>0.49239705844493797</v>
      </c>
      <c r="H5528">
        <v>172.20810996114699</v>
      </c>
      <c r="I5528">
        <v>0</v>
      </c>
    </row>
    <row r="5529" spans="1:9" x14ac:dyDescent="0.25">
      <c r="A5529">
        <v>5527</v>
      </c>
      <c r="B5529">
        <v>5527</v>
      </c>
      <c r="C5529">
        <v>5445.6781559999999</v>
      </c>
      <c r="D5529">
        <v>239609.83886399999</v>
      </c>
      <c r="E5529">
        <f t="shared" si="86"/>
        <v>45.380651299999997</v>
      </c>
      <c r="F5529">
        <v>0.91533361092053001</v>
      </c>
      <c r="G5529">
        <v>0.49237119604906199</v>
      </c>
      <c r="H5529">
        <v>172.61621992229499</v>
      </c>
      <c r="I5529">
        <v>0</v>
      </c>
    </row>
    <row r="5530" spans="1:9" x14ac:dyDescent="0.25">
      <c r="A5530">
        <v>5528</v>
      </c>
      <c r="B5530">
        <v>5528</v>
      </c>
      <c r="C5530">
        <v>5446.6781559999999</v>
      </c>
      <c r="D5530">
        <v>239653.83886399999</v>
      </c>
      <c r="E5530">
        <f t="shared" si="86"/>
        <v>45.38898463333333</v>
      </c>
      <c r="F5530">
        <v>0.91527742542411605</v>
      </c>
      <c r="G5530">
        <v>0.492345333653185</v>
      </c>
      <c r="H5530">
        <v>173.02432988344299</v>
      </c>
      <c r="I5530">
        <v>0</v>
      </c>
    </row>
    <row r="5531" spans="1:9" x14ac:dyDescent="0.25">
      <c r="A5531">
        <v>5529</v>
      </c>
      <c r="B5531">
        <v>5529</v>
      </c>
      <c r="C5531">
        <v>5447.6781559999999</v>
      </c>
      <c r="D5531">
        <v>239697.83886399999</v>
      </c>
      <c r="E5531">
        <f t="shared" si="86"/>
        <v>45.397317966666662</v>
      </c>
      <c r="F5531">
        <v>0.91522123992770099</v>
      </c>
      <c r="G5531">
        <v>0.49231947125730902</v>
      </c>
      <c r="H5531">
        <v>173.43243984459099</v>
      </c>
      <c r="I5531">
        <v>0</v>
      </c>
    </row>
    <row r="5532" spans="1:9" x14ac:dyDescent="0.25">
      <c r="A5532">
        <v>5530</v>
      </c>
      <c r="B5532">
        <v>5530</v>
      </c>
      <c r="C5532">
        <v>5448.6781559999999</v>
      </c>
      <c r="D5532">
        <v>239741.83886399999</v>
      </c>
      <c r="E5532">
        <f t="shared" si="86"/>
        <v>45.405651299999995</v>
      </c>
      <c r="F5532">
        <v>0.91516505443128704</v>
      </c>
      <c r="G5532">
        <v>0.49229360886143297</v>
      </c>
      <c r="H5532">
        <v>173.84054980573899</v>
      </c>
      <c r="I5532">
        <v>0</v>
      </c>
    </row>
    <row r="5533" spans="1:9" x14ac:dyDescent="0.25">
      <c r="A5533">
        <v>5531</v>
      </c>
      <c r="B5533">
        <v>5531</v>
      </c>
      <c r="C5533">
        <v>5449.6781559999999</v>
      </c>
      <c r="D5533">
        <v>239785.83886399999</v>
      </c>
      <c r="E5533">
        <f t="shared" si="86"/>
        <v>45.413984633333328</v>
      </c>
      <c r="F5533">
        <v>0.91510886893487198</v>
      </c>
      <c r="G5533">
        <v>0.49226774646555699</v>
      </c>
      <c r="H5533">
        <v>174.24865976688699</v>
      </c>
      <c r="I5533">
        <v>0</v>
      </c>
    </row>
    <row r="5534" spans="1:9" x14ac:dyDescent="0.25">
      <c r="A5534">
        <v>5532</v>
      </c>
      <c r="B5534">
        <v>5532</v>
      </c>
      <c r="C5534">
        <v>5450.6781559999999</v>
      </c>
      <c r="D5534">
        <v>239829.83886399999</v>
      </c>
      <c r="E5534">
        <f t="shared" si="86"/>
        <v>45.422317966666668</v>
      </c>
      <c r="F5534">
        <v>0.91505268343845803</v>
      </c>
      <c r="G5534">
        <v>0.492241884069681</v>
      </c>
      <c r="H5534">
        <v>174.65676972803499</v>
      </c>
      <c r="I5534">
        <v>0</v>
      </c>
    </row>
    <row r="5535" spans="1:9" x14ac:dyDescent="0.25">
      <c r="A5535">
        <v>5533</v>
      </c>
      <c r="B5535">
        <v>5533</v>
      </c>
      <c r="C5535">
        <v>5451.6781559999999</v>
      </c>
      <c r="D5535">
        <v>239873.83886399999</v>
      </c>
      <c r="E5535">
        <f t="shared" si="86"/>
        <v>45.430651300000001</v>
      </c>
      <c r="F5535">
        <v>0.91499649794204296</v>
      </c>
      <c r="G5535">
        <v>0.49221602167380502</v>
      </c>
      <c r="H5535">
        <v>175.06487968918299</v>
      </c>
      <c r="I5535">
        <v>0</v>
      </c>
    </row>
    <row r="5536" spans="1:9" x14ac:dyDescent="0.25">
      <c r="A5536">
        <v>5534</v>
      </c>
      <c r="B5536">
        <v>5534</v>
      </c>
      <c r="C5536">
        <v>5452.6781559999999</v>
      </c>
      <c r="D5536">
        <v>239917.83886399999</v>
      </c>
      <c r="E5536">
        <f t="shared" si="86"/>
        <v>45.438984633333334</v>
      </c>
      <c r="F5536">
        <v>0.91494031244562801</v>
      </c>
      <c r="G5536">
        <v>0.49219015927792897</v>
      </c>
      <c r="H5536">
        <v>175.47298965033099</v>
      </c>
      <c r="I5536">
        <v>0</v>
      </c>
    </row>
    <row r="5537" spans="1:9" x14ac:dyDescent="0.25">
      <c r="A5537">
        <v>5535</v>
      </c>
      <c r="B5537">
        <v>5535</v>
      </c>
      <c r="C5537">
        <v>5453.6781559999999</v>
      </c>
      <c r="D5537">
        <v>239961.83886399999</v>
      </c>
      <c r="E5537">
        <f t="shared" si="86"/>
        <v>45.447317966666667</v>
      </c>
      <c r="F5537">
        <v>0.91488412694921395</v>
      </c>
      <c r="G5537">
        <v>0.49216429688205299</v>
      </c>
      <c r="H5537">
        <v>175.88109961147799</v>
      </c>
      <c r="I5537">
        <v>0</v>
      </c>
    </row>
    <row r="5538" spans="1:9" x14ac:dyDescent="0.25">
      <c r="A5538">
        <v>5536</v>
      </c>
      <c r="B5538">
        <v>5536</v>
      </c>
      <c r="C5538">
        <v>5454.6781559999999</v>
      </c>
      <c r="D5538">
        <v>240005.83886399999</v>
      </c>
      <c r="E5538">
        <f t="shared" si="86"/>
        <v>45.4556513</v>
      </c>
      <c r="F5538">
        <v>0.914827941452799</v>
      </c>
      <c r="G5538">
        <v>0.492138434486177</v>
      </c>
      <c r="H5538">
        <v>176.28920957262599</v>
      </c>
      <c r="I5538">
        <v>0</v>
      </c>
    </row>
    <row r="5539" spans="1:9" x14ac:dyDescent="0.25">
      <c r="A5539">
        <v>5537</v>
      </c>
      <c r="B5539">
        <v>5537</v>
      </c>
      <c r="C5539">
        <v>5455.6781559999999</v>
      </c>
      <c r="D5539">
        <v>240049.83886399999</v>
      </c>
      <c r="E5539">
        <f t="shared" si="86"/>
        <v>45.463984633333332</v>
      </c>
      <c r="F5539">
        <v>0.91477175595638505</v>
      </c>
      <c r="G5539">
        <v>0.49211257209030101</v>
      </c>
      <c r="H5539">
        <v>176.69731953377399</v>
      </c>
      <c r="I5539">
        <v>0</v>
      </c>
    </row>
    <row r="5540" spans="1:9" x14ac:dyDescent="0.25">
      <c r="A5540">
        <v>5538</v>
      </c>
      <c r="B5540">
        <v>5538</v>
      </c>
      <c r="C5540">
        <v>5456.6781559999999</v>
      </c>
      <c r="D5540">
        <v>240093.83886399999</v>
      </c>
      <c r="E5540">
        <f t="shared" si="86"/>
        <v>45.472317966666665</v>
      </c>
      <c r="F5540">
        <v>0.91471557045996998</v>
      </c>
      <c r="G5540">
        <v>0.49208670969442497</v>
      </c>
      <c r="H5540">
        <v>177.10542949492199</v>
      </c>
      <c r="I5540">
        <v>0</v>
      </c>
    </row>
    <row r="5541" spans="1:9" x14ac:dyDescent="0.25">
      <c r="A5541">
        <v>5539</v>
      </c>
      <c r="B5541">
        <v>5539</v>
      </c>
      <c r="C5541">
        <v>5457.6781559999999</v>
      </c>
      <c r="D5541">
        <v>240137.83886399999</v>
      </c>
      <c r="E5541">
        <f t="shared" si="86"/>
        <v>45.480651299999998</v>
      </c>
      <c r="F5541">
        <v>0.91465938496355603</v>
      </c>
      <c r="G5541">
        <v>0.49206084729854799</v>
      </c>
      <c r="H5541">
        <v>177.51353945606999</v>
      </c>
      <c r="I5541">
        <v>0</v>
      </c>
    </row>
    <row r="5542" spans="1:9" x14ac:dyDescent="0.25">
      <c r="A5542">
        <v>5540</v>
      </c>
      <c r="B5542">
        <v>5540</v>
      </c>
      <c r="C5542">
        <v>5458.6781559999999</v>
      </c>
      <c r="D5542">
        <v>240181.83886399999</v>
      </c>
      <c r="E5542">
        <f t="shared" si="86"/>
        <v>45.488984633333331</v>
      </c>
      <c r="F5542">
        <v>0.91460319946714097</v>
      </c>
      <c r="G5542">
        <v>0.492034984902672</v>
      </c>
      <c r="H5542">
        <v>177.92164941721799</v>
      </c>
      <c r="I5542">
        <v>0</v>
      </c>
    </row>
    <row r="5543" spans="1:9" x14ac:dyDescent="0.25">
      <c r="A5543">
        <v>5541</v>
      </c>
      <c r="B5543">
        <v>5541</v>
      </c>
      <c r="C5543">
        <v>5459.6781559999999</v>
      </c>
      <c r="D5543">
        <v>240225.83886399999</v>
      </c>
      <c r="E5543">
        <f t="shared" si="86"/>
        <v>45.497317966666664</v>
      </c>
      <c r="F5543">
        <v>0.91454701397072702</v>
      </c>
      <c r="G5543">
        <v>0.49200912250679602</v>
      </c>
      <c r="H5543">
        <v>178.32975937836599</v>
      </c>
      <c r="I5543">
        <v>0</v>
      </c>
    </row>
    <row r="5544" spans="1:9" x14ac:dyDescent="0.25">
      <c r="A5544">
        <v>5542</v>
      </c>
      <c r="B5544">
        <v>5542</v>
      </c>
      <c r="C5544">
        <v>5460.6781559999999</v>
      </c>
      <c r="D5544">
        <v>240269.83886399999</v>
      </c>
      <c r="E5544">
        <f t="shared" si="86"/>
        <v>45.505651299999997</v>
      </c>
      <c r="F5544">
        <v>0.91449082847431196</v>
      </c>
      <c r="G5544">
        <v>0.49198326011091997</v>
      </c>
      <c r="H5544">
        <v>178.73786933951399</v>
      </c>
      <c r="I5544">
        <v>0</v>
      </c>
    </row>
    <row r="5545" spans="1:9" x14ac:dyDescent="0.25">
      <c r="A5545">
        <v>5543</v>
      </c>
      <c r="B5545">
        <v>5543</v>
      </c>
      <c r="C5545">
        <v>5461.6781559999999</v>
      </c>
      <c r="D5545">
        <v>240313.83886399999</v>
      </c>
      <c r="E5545">
        <f t="shared" si="86"/>
        <v>45.51398463333333</v>
      </c>
      <c r="F5545">
        <v>0.914434642977898</v>
      </c>
      <c r="G5545">
        <v>0.49195739771504399</v>
      </c>
      <c r="H5545">
        <v>179.145979300661</v>
      </c>
      <c r="I5545">
        <v>0</v>
      </c>
    </row>
    <row r="5546" spans="1:9" x14ac:dyDescent="0.25">
      <c r="A5546">
        <v>5544</v>
      </c>
      <c r="B5546">
        <v>5544</v>
      </c>
      <c r="C5546">
        <v>5462.6781559999999</v>
      </c>
      <c r="D5546">
        <v>240357.83886399999</v>
      </c>
      <c r="E5546">
        <f t="shared" si="86"/>
        <v>45.522317966666662</v>
      </c>
      <c r="F5546">
        <v>0.91437845748148305</v>
      </c>
      <c r="G5546">
        <v>0.491931535319168</v>
      </c>
      <c r="H5546">
        <v>179.554089261809</v>
      </c>
      <c r="I5546">
        <v>0</v>
      </c>
    </row>
    <row r="5547" spans="1:9" x14ac:dyDescent="0.25">
      <c r="A5547">
        <v>5545</v>
      </c>
      <c r="B5547">
        <v>5545</v>
      </c>
      <c r="C5547">
        <v>5463.6781559999999</v>
      </c>
      <c r="D5547">
        <v>240401.83886399999</v>
      </c>
      <c r="E5547">
        <f t="shared" si="86"/>
        <v>45.530651299999995</v>
      </c>
      <c r="F5547">
        <v>0.91432227198506899</v>
      </c>
      <c r="G5547">
        <v>0.49190567292329201</v>
      </c>
      <c r="H5547">
        <v>179.962199222957</v>
      </c>
      <c r="I5547">
        <v>0</v>
      </c>
    </row>
    <row r="5548" spans="1:9" x14ac:dyDescent="0.25">
      <c r="A5548">
        <v>5546</v>
      </c>
      <c r="B5548">
        <v>5546</v>
      </c>
      <c r="C5548">
        <v>5464.6781559999999</v>
      </c>
      <c r="D5548">
        <v>240445.83886399999</v>
      </c>
      <c r="E5548">
        <f t="shared" si="86"/>
        <v>45.538984633333328</v>
      </c>
      <c r="F5548">
        <v>0.91426608648865404</v>
      </c>
      <c r="G5548">
        <v>0.49187981052741597</v>
      </c>
      <c r="H5548">
        <v>180.370309184105</v>
      </c>
      <c r="I5548">
        <v>0</v>
      </c>
    </row>
    <row r="5549" spans="1:9" x14ac:dyDescent="0.25">
      <c r="A5549">
        <v>5547</v>
      </c>
      <c r="B5549">
        <v>5547</v>
      </c>
      <c r="C5549">
        <v>5465.6781559999999</v>
      </c>
      <c r="D5549">
        <v>240489.83886399999</v>
      </c>
      <c r="E5549">
        <f t="shared" si="86"/>
        <v>45.547317966666668</v>
      </c>
      <c r="F5549">
        <v>0.91420990099223998</v>
      </c>
      <c r="G5549">
        <v>0.49185394813153999</v>
      </c>
      <c r="H5549">
        <v>180.778419145253</v>
      </c>
      <c r="I5549">
        <v>0</v>
      </c>
    </row>
    <row r="5550" spans="1:9" x14ac:dyDescent="0.25">
      <c r="A5550">
        <v>5548</v>
      </c>
      <c r="B5550">
        <v>5548</v>
      </c>
      <c r="C5550">
        <v>5466.6781559999999</v>
      </c>
      <c r="D5550">
        <v>240533.83886399999</v>
      </c>
      <c r="E5550">
        <f t="shared" si="86"/>
        <v>45.555651300000001</v>
      </c>
      <c r="F5550">
        <v>0.91415371549582602</v>
      </c>
      <c r="G5550">
        <v>0.491828085735664</v>
      </c>
      <c r="H5550">
        <v>181.186529106401</v>
      </c>
      <c r="I5550">
        <v>0</v>
      </c>
    </row>
    <row r="5551" spans="1:9" x14ac:dyDescent="0.25">
      <c r="A5551">
        <v>5549</v>
      </c>
      <c r="B5551">
        <v>5549</v>
      </c>
      <c r="C5551">
        <v>5467.6781559999999</v>
      </c>
      <c r="D5551">
        <v>240577.83886399999</v>
      </c>
      <c r="E5551">
        <f t="shared" si="86"/>
        <v>45.563984633333334</v>
      </c>
      <c r="F5551">
        <v>0.91409752999941096</v>
      </c>
      <c r="G5551">
        <v>0.49180222333978701</v>
      </c>
      <c r="H5551">
        <v>181.594639067549</v>
      </c>
      <c r="I5551">
        <v>0</v>
      </c>
    </row>
    <row r="5552" spans="1:9" x14ac:dyDescent="0.25">
      <c r="A5552">
        <v>5550</v>
      </c>
      <c r="B5552">
        <v>5550</v>
      </c>
      <c r="C5552">
        <v>5468.6781559999999</v>
      </c>
      <c r="D5552">
        <v>240621.83886399999</v>
      </c>
      <c r="E5552">
        <f t="shared" si="86"/>
        <v>45.572317966666667</v>
      </c>
      <c r="F5552">
        <v>0.91404134450299601</v>
      </c>
      <c r="G5552">
        <v>0.49177636094391097</v>
      </c>
      <c r="H5552">
        <v>182.002749028697</v>
      </c>
      <c r="I5552">
        <v>0</v>
      </c>
    </row>
    <row r="5553" spans="1:9" x14ac:dyDescent="0.25">
      <c r="A5553">
        <v>5551</v>
      </c>
      <c r="B5553">
        <v>5551</v>
      </c>
      <c r="C5553">
        <v>5469.6781559999999</v>
      </c>
      <c r="D5553">
        <v>240665.83886399999</v>
      </c>
      <c r="E5553">
        <f t="shared" si="86"/>
        <v>45.5806513</v>
      </c>
      <c r="F5553">
        <v>0.91398515900658195</v>
      </c>
      <c r="G5553">
        <v>0.49175049854803499</v>
      </c>
      <c r="H5553">
        <v>182.410858989845</v>
      </c>
      <c r="I5553">
        <v>0</v>
      </c>
    </row>
    <row r="5554" spans="1:9" x14ac:dyDescent="0.25">
      <c r="A5554">
        <v>5552</v>
      </c>
      <c r="B5554">
        <v>5552</v>
      </c>
      <c r="C5554">
        <v>5470.6781559999999</v>
      </c>
      <c r="D5554">
        <v>240709.83886399999</v>
      </c>
      <c r="E5554">
        <f t="shared" si="86"/>
        <v>45.588984633333332</v>
      </c>
      <c r="F5554">
        <v>0.913928973510167</v>
      </c>
      <c r="G5554">
        <v>0.491724636152159</v>
      </c>
      <c r="H5554">
        <v>182.818968950992</v>
      </c>
      <c r="I5554">
        <v>0</v>
      </c>
    </row>
    <row r="5555" spans="1:9" x14ac:dyDescent="0.25">
      <c r="A5555">
        <v>5553</v>
      </c>
      <c r="B5555">
        <v>5553</v>
      </c>
      <c r="C5555">
        <v>5471.6781559999999</v>
      </c>
      <c r="D5555">
        <v>240753.83886399999</v>
      </c>
      <c r="E5555">
        <f t="shared" si="86"/>
        <v>45.597317966666665</v>
      </c>
      <c r="F5555">
        <v>0.91387278801375305</v>
      </c>
      <c r="G5555">
        <v>0.49169877375628301</v>
      </c>
      <c r="H5555">
        <v>183.22707891214</v>
      </c>
      <c r="I5555">
        <v>0</v>
      </c>
    </row>
    <row r="5556" spans="1:9" x14ac:dyDescent="0.25">
      <c r="A5556">
        <v>5554</v>
      </c>
      <c r="B5556">
        <v>5554</v>
      </c>
      <c r="C5556">
        <v>5472.6781559999999</v>
      </c>
      <c r="D5556">
        <v>240797.83886399999</v>
      </c>
      <c r="E5556">
        <f t="shared" si="86"/>
        <v>45.605651299999998</v>
      </c>
      <c r="F5556">
        <v>0.91381660251733798</v>
      </c>
      <c r="G5556">
        <v>0.49167291136040697</v>
      </c>
      <c r="H5556">
        <v>183.635188873288</v>
      </c>
      <c r="I5556">
        <v>0</v>
      </c>
    </row>
    <row r="5557" spans="1:9" x14ac:dyDescent="0.25">
      <c r="A5557">
        <v>5555</v>
      </c>
      <c r="B5557">
        <v>5555</v>
      </c>
      <c r="C5557">
        <v>5473.6781559999999</v>
      </c>
      <c r="D5557">
        <v>240841.83886399999</v>
      </c>
      <c r="E5557">
        <f t="shared" si="86"/>
        <v>45.613984633333331</v>
      </c>
      <c r="F5557">
        <v>0.91376041702092403</v>
      </c>
      <c r="G5557">
        <v>0.49164704896453099</v>
      </c>
      <c r="H5557">
        <v>184.043298834436</v>
      </c>
      <c r="I5557">
        <v>0</v>
      </c>
    </row>
    <row r="5558" spans="1:9" x14ac:dyDescent="0.25">
      <c r="A5558">
        <v>5556</v>
      </c>
      <c r="B5558">
        <v>5556</v>
      </c>
      <c r="C5558">
        <v>5474.6781559999999</v>
      </c>
      <c r="D5558">
        <v>240885.83886399999</v>
      </c>
      <c r="E5558">
        <f t="shared" si="86"/>
        <v>45.622317966666664</v>
      </c>
      <c r="F5558">
        <v>0.91370423152450897</v>
      </c>
      <c r="G5558">
        <v>0.491621186568655</v>
      </c>
      <c r="H5558">
        <v>184.451408795584</v>
      </c>
      <c r="I5558">
        <v>0</v>
      </c>
    </row>
    <row r="5559" spans="1:9" x14ac:dyDescent="0.25">
      <c r="A5559">
        <v>5557</v>
      </c>
      <c r="B5559">
        <v>5557</v>
      </c>
      <c r="C5559">
        <v>5475.6781559999999</v>
      </c>
      <c r="D5559">
        <v>240929.83886399999</v>
      </c>
      <c r="E5559">
        <f t="shared" si="86"/>
        <v>45.630651299999997</v>
      </c>
      <c r="F5559">
        <v>0.91364804602809502</v>
      </c>
      <c r="G5559">
        <v>0.49159532417277901</v>
      </c>
      <c r="H5559">
        <v>184.859518756732</v>
      </c>
      <c r="I5559">
        <v>0</v>
      </c>
    </row>
    <row r="5560" spans="1:9" x14ac:dyDescent="0.25">
      <c r="A5560">
        <v>5558</v>
      </c>
      <c r="B5560">
        <v>5558</v>
      </c>
      <c r="C5560">
        <v>5476.6781559999999</v>
      </c>
      <c r="D5560">
        <v>240973.83886399999</v>
      </c>
      <c r="E5560">
        <f t="shared" si="86"/>
        <v>45.63898463333333</v>
      </c>
      <c r="F5560">
        <v>0.91359186053167996</v>
      </c>
      <c r="G5560">
        <v>0.49156946177690303</v>
      </c>
      <c r="H5560">
        <v>185.26762871788</v>
      </c>
      <c r="I5560">
        <v>0</v>
      </c>
    </row>
    <row r="5561" spans="1:9" x14ac:dyDescent="0.25">
      <c r="A5561">
        <v>5559</v>
      </c>
      <c r="B5561">
        <v>5559</v>
      </c>
      <c r="C5561">
        <v>5477.6781559999999</v>
      </c>
      <c r="D5561">
        <v>241017.83886399999</v>
      </c>
      <c r="E5561">
        <f t="shared" si="86"/>
        <v>45.647317966666662</v>
      </c>
      <c r="F5561">
        <v>0.913535675035266</v>
      </c>
      <c r="G5561">
        <v>0.49154359938102599</v>
      </c>
      <c r="H5561">
        <v>185.675738679028</v>
      </c>
      <c r="I5561">
        <v>0</v>
      </c>
    </row>
    <row r="5562" spans="1:9" x14ac:dyDescent="0.25">
      <c r="A5562">
        <v>5560</v>
      </c>
      <c r="B5562">
        <v>5560</v>
      </c>
      <c r="C5562">
        <v>5478.6781559999999</v>
      </c>
      <c r="D5562">
        <v>241061.83886399999</v>
      </c>
      <c r="E5562">
        <f t="shared" si="86"/>
        <v>45.655651299999995</v>
      </c>
      <c r="F5562">
        <v>0.91347948953885105</v>
      </c>
      <c r="G5562">
        <v>0.49151773698515</v>
      </c>
      <c r="H5562">
        <v>186.083848640176</v>
      </c>
      <c r="I5562">
        <v>0</v>
      </c>
    </row>
    <row r="5563" spans="1:9" x14ac:dyDescent="0.25">
      <c r="A5563">
        <v>5561</v>
      </c>
      <c r="B5563">
        <v>5561</v>
      </c>
      <c r="C5563">
        <v>5479.6781559999999</v>
      </c>
      <c r="D5563">
        <v>241105.83886399999</v>
      </c>
      <c r="E5563">
        <f t="shared" si="86"/>
        <v>45.663984633333328</v>
      </c>
      <c r="F5563">
        <v>0.91342330404243699</v>
      </c>
      <c r="G5563">
        <v>0.49149187458927401</v>
      </c>
      <c r="H5563">
        <v>186.49195860132301</v>
      </c>
      <c r="I5563">
        <v>0</v>
      </c>
    </row>
    <row r="5564" spans="1:9" x14ac:dyDescent="0.25">
      <c r="A5564">
        <v>5562</v>
      </c>
      <c r="B5564">
        <v>5562</v>
      </c>
      <c r="C5564">
        <v>5480.6781559999999</v>
      </c>
      <c r="D5564">
        <v>241149.83886399999</v>
      </c>
      <c r="E5564">
        <f t="shared" si="86"/>
        <v>45.672317966666668</v>
      </c>
      <c r="F5564">
        <v>0.91336711854602204</v>
      </c>
      <c r="G5564">
        <v>0.49146601219339803</v>
      </c>
      <c r="H5564">
        <v>186.90006856247101</v>
      </c>
      <c r="I5564">
        <v>0</v>
      </c>
    </row>
    <row r="5565" spans="1:9" x14ac:dyDescent="0.25">
      <c r="A5565">
        <v>5563</v>
      </c>
      <c r="B5565">
        <v>5563</v>
      </c>
      <c r="C5565">
        <v>5481.6781559999999</v>
      </c>
      <c r="D5565">
        <v>241193.83886399999</v>
      </c>
      <c r="E5565">
        <f t="shared" si="86"/>
        <v>45.680651300000001</v>
      </c>
      <c r="F5565">
        <v>0.91331093304960798</v>
      </c>
      <c r="G5565">
        <v>0.49144014979752199</v>
      </c>
      <c r="H5565">
        <v>187.30817852361901</v>
      </c>
      <c r="I5565">
        <v>0</v>
      </c>
    </row>
    <row r="5566" spans="1:9" x14ac:dyDescent="0.25">
      <c r="A5566">
        <v>5564</v>
      </c>
      <c r="B5566">
        <v>5564</v>
      </c>
      <c r="C5566">
        <v>5482.6781559999999</v>
      </c>
      <c r="D5566">
        <v>241237.83886399999</v>
      </c>
      <c r="E5566">
        <f t="shared" si="86"/>
        <v>45.688984633333334</v>
      </c>
      <c r="F5566">
        <v>0.91325474755319302</v>
      </c>
      <c r="G5566">
        <v>0.491414287401646</v>
      </c>
      <c r="H5566">
        <v>187.71628848476701</v>
      </c>
      <c r="I5566">
        <v>0</v>
      </c>
    </row>
    <row r="5567" spans="1:9" x14ac:dyDescent="0.25">
      <c r="A5567">
        <v>5565</v>
      </c>
      <c r="B5567">
        <v>5565</v>
      </c>
      <c r="C5567">
        <v>5483.6781559999999</v>
      </c>
      <c r="D5567">
        <v>241281.83886399999</v>
      </c>
      <c r="E5567">
        <f t="shared" si="86"/>
        <v>45.697317966666667</v>
      </c>
      <c r="F5567">
        <v>0.91319856205677896</v>
      </c>
      <c r="G5567">
        <v>0.49138842500577001</v>
      </c>
      <c r="H5567">
        <v>188.12439844591501</v>
      </c>
      <c r="I5567">
        <v>0</v>
      </c>
    </row>
    <row r="5568" spans="1:9" x14ac:dyDescent="0.25">
      <c r="A5568">
        <v>5566</v>
      </c>
      <c r="B5568">
        <v>5566</v>
      </c>
      <c r="C5568">
        <v>5483.8435319999999</v>
      </c>
      <c r="D5568">
        <v>241289.11540800001</v>
      </c>
      <c r="E5568">
        <f t="shared" si="86"/>
        <v>45.698696099999999</v>
      </c>
      <c r="F5568">
        <v>0.91314501357849398</v>
      </c>
      <c r="G5568">
        <v>0.491400353756555</v>
      </c>
      <c r="H5568">
        <v>188.6</v>
      </c>
      <c r="I5568">
        <v>0</v>
      </c>
    </row>
    <row r="5569" spans="1:9" x14ac:dyDescent="0.25">
      <c r="A5569">
        <v>5567</v>
      </c>
      <c r="B5569">
        <v>5567</v>
      </c>
      <c r="C5569">
        <v>5484.8435319999999</v>
      </c>
      <c r="D5569">
        <v>241333.11540800001</v>
      </c>
      <c r="E5569">
        <f t="shared" si="86"/>
        <v>45.707029433333332</v>
      </c>
      <c r="F5569">
        <v>0.91313308482770905</v>
      </c>
      <c r="G5569">
        <v>0.49138760094074901</v>
      </c>
      <c r="H5569">
        <v>188.6</v>
      </c>
      <c r="I5569">
        <v>0</v>
      </c>
    </row>
    <row r="5570" spans="1:9" x14ac:dyDescent="0.25">
      <c r="A5570">
        <v>5568</v>
      </c>
      <c r="B5570">
        <v>5568</v>
      </c>
      <c r="C5570">
        <v>5485.8435319999999</v>
      </c>
      <c r="D5570">
        <v>241377.11540800001</v>
      </c>
      <c r="E5570">
        <f t="shared" si="86"/>
        <v>45.715362766666672</v>
      </c>
      <c r="F5570">
        <v>0.91310709036246296</v>
      </c>
      <c r="G5570">
        <v>0.49138589136980798</v>
      </c>
      <c r="H5570">
        <v>188.72970583581099</v>
      </c>
      <c r="I5570">
        <v>0</v>
      </c>
    </row>
    <row r="5571" spans="1:9" x14ac:dyDescent="0.25">
      <c r="A5571">
        <v>5569</v>
      </c>
      <c r="B5571">
        <v>5569</v>
      </c>
      <c r="C5571">
        <v>5486.8435319999999</v>
      </c>
      <c r="D5571">
        <v>241421.11540800001</v>
      </c>
      <c r="E5571">
        <f t="shared" ref="E5571:E5634" si="87">D5571/5280</f>
        <v>45.723696100000005</v>
      </c>
      <c r="F5571">
        <v>0.91308109589721798</v>
      </c>
      <c r="G5571">
        <v>0.491384181798867</v>
      </c>
      <c r="H5571">
        <v>188.85941167162201</v>
      </c>
      <c r="I5571">
        <v>0</v>
      </c>
    </row>
    <row r="5572" spans="1:9" x14ac:dyDescent="0.25">
      <c r="A5572">
        <v>5570</v>
      </c>
      <c r="B5572">
        <v>5570</v>
      </c>
      <c r="C5572">
        <v>5487.8435319999999</v>
      </c>
      <c r="D5572">
        <v>241465.11540800001</v>
      </c>
      <c r="E5572">
        <f t="shared" si="87"/>
        <v>45.732029433333338</v>
      </c>
      <c r="F5572">
        <v>0.91305510143197199</v>
      </c>
      <c r="G5572">
        <v>0.49138247222792603</v>
      </c>
      <c r="H5572">
        <v>188.989117507434</v>
      </c>
      <c r="I5572">
        <v>0</v>
      </c>
    </row>
    <row r="5573" spans="1:9" x14ac:dyDescent="0.25">
      <c r="A5573">
        <v>5571</v>
      </c>
      <c r="B5573">
        <v>5571</v>
      </c>
      <c r="C5573">
        <v>5488.8435319999999</v>
      </c>
      <c r="D5573">
        <v>241509.11540800001</v>
      </c>
      <c r="E5573">
        <f t="shared" si="87"/>
        <v>45.740362766666671</v>
      </c>
      <c r="F5573">
        <v>0.91302910696672601</v>
      </c>
      <c r="G5573">
        <v>0.49138076265698499</v>
      </c>
      <c r="H5573">
        <v>189.118823343245</v>
      </c>
      <c r="I5573">
        <v>0</v>
      </c>
    </row>
    <row r="5574" spans="1:9" x14ac:dyDescent="0.25">
      <c r="A5574">
        <v>5572</v>
      </c>
      <c r="B5574">
        <v>5572</v>
      </c>
      <c r="C5574">
        <v>5489.8435319999999</v>
      </c>
      <c r="D5574">
        <v>241553.11540800001</v>
      </c>
      <c r="E5574">
        <f t="shared" si="87"/>
        <v>45.748696100000004</v>
      </c>
      <c r="F5574">
        <v>0.91300311250148003</v>
      </c>
      <c r="G5574">
        <v>0.49137905308604402</v>
      </c>
      <c r="H5574">
        <v>189.24852917905699</v>
      </c>
      <c r="I5574">
        <v>0</v>
      </c>
    </row>
    <row r="5575" spans="1:9" x14ac:dyDescent="0.25">
      <c r="A5575">
        <v>5573</v>
      </c>
      <c r="B5575">
        <v>5573</v>
      </c>
      <c r="C5575">
        <v>5490.8435319999999</v>
      </c>
      <c r="D5575">
        <v>241597.11540800001</v>
      </c>
      <c r="E5575">
        <f t="shared" si="87"/>
        <v>45.757029433333336</v>
      </c>
      <c r="F5575">
        <v>0.91297711803623405</v>
      </c>
      <c r="G5575">
        <v>0.49137734351510298</v>
      </c>
      <c r="H5575">
        <v>189.37823501486801</v>
      </c>
      <c r="I5575">
        <v>0</v>
      </c>
    </row>
    <row r="5576" spans="1:9" x14ac:dyDescent="0.25">
      <c r="A5576">
        <v>5574</v>
      </c>
      <c r="B5576">
        <v>5574</v>
      </c>
      <c r="C5576">
        <v>5491.8435319999999</v>
      </c>
      <c r="D5576">
        <v>241641.11540800001</v>
      </c>
      <c r="E5576">
        <f t="shared" si="87"/>
        <v>45.765362766666669</v>
      </c>
      <c r="F5576">
        <v>0.91295112357098895</v>
      </c>
      <c r="G5576">
        <v>0.491375633944162</v>
      </c>
      <c r="H5576">
        <v>189.50794085068</v>
      </c>
      <c r="I5576">
        <v>0</v>
      </c>
    </row>
    <row r="5577" spans="1:9" x14ac:dyDescent="0.25">
      <c r="A5577">
        <v>5575</v>
      </c>
      <c r="B5577">
        <v>5575</v>
      </c>
      <c r="C5577">
        <v>5492.8435319999999</v>
      </c>
      <c r="D5577">
        <v>241685.11540800001</v>
      </c>
      <c r="E5577">
        <f t="shared" si="87"/>
        <v>45.773696100000002</v>
      </c>
      <c r="F5577">
        <v>0.91292512910574297</v>
      </c>
      <c r="G5577">
        <v>0.49137392437322103</v>
      </c>
      <c r="H5577">
        <v>189.637646686491</v>
      </c>
      <c r="I5577">
        <v>0</v>
      </c>
    </row>
    <row r="5578" spans="1:9" x14ac:dyDescent="0.25">
      <c r="A5578">
        <v>5576</v>
      </c>
      <c r="B5578">
        <v>5576</v>
      </c>
      <c r="C5578">
        <v>5493.8435319999999</v>
      </c>
      <c r="D5578">
        <v>241729.11540800001</v>
      </c>
      <c r="E5578">
        <f t="shared" si="87"/>
        <v>45.782029433333335</v>
      </c>
      <c r="F5578">
        <v>0.91289913464049699</v>
      </c>
      <c r="G5578">
        <v>0.49137221480227999</v>
      </c>
      <c r="H5578">
        <v>189.76735252230301</v>
      </c>
      <c r="I5578">
        <v>0</v>
      </c>
    </row>
    <row r="5579" spans="1:9" x14ac:dyDescent="0.25">
      <c r="A5579">
        <v>5577</v>
      </c>
      <c r="B5579">
        <v>5577</v>
      </c>
      <c r="C5579">
        <v>5494.8435319999999</v>
      </c>
      <c r="D5579">
        <v>241773.11540800001</v>
      </c>
      <c r="E5579">
        <f t="shared" si="87"/>
        <v>45.790362766666668</v>
      </c>
      <c r="F5579">
        <v>0.91287314017525101</v>
      </c>
      <c r="G5579">
        <v>0.49137050523133902</v>
      </c>
      <c r="H5579">
        <v>189.89705835811401</v>
      </c>
      <c r="I5579">
        <v>0</v>
      </c>
    </row>
    <row r="5580" spans="1:9" x14ac:dyDescent="0.25">
      <c r="A5580">
        <v>5578</v>
      </c>
      <c r="B5580">
        <v>5578</v>
      </c>
      <c r="C5580">
        <v>5495.8435319999999</v>
      </c>
      <c r="D5580">
        <v>241817.11540800001</v>
      </c>
      <c r="E5580">
        <f t="shared" si="87"/>
        <v>45.798696100000001</v>
      </c>
      <c r="F5580">
        <v>0.91284714571000503</v>
      </c>
      <c r="G5580">
        <v>0.49136879566039798</v>
      </c>
      <c r="H5580">
        <v>190.026764193925</v>
      </c>
      <c r="I5580">
        <v>0</v>
      </c>
    </row>
    <row r="5581" spans="1:9" x14ac:dyDescent="0.25">
      <c r="A5581">
        <v>5579</v>
      </c>
      <c r="B5581">
        <v>5579</v>
      </c>
      <c r="C5581">
        <v>5496.8435319999999</v>
      </c>
      <c r="D5581">
        <v>241861.11540800001</v>
      </c>
      <c r="E5581">
        <f t="shared" si="87"/>
        <v>45.807029433333334</v>
      </c>
      <c r="F5581">
        <v>0.91282115124475904</v>
      </c>
      <c r="G5581">
        <v>0.49136708608945601</v>
      </c>
      <c r="H5581">
        <v>190.15647002973699</v>
      </c>
      <c r="I5581">
        <v>0</v>
      </c>
    </row>
    <row r="5582" spans="1:9" x14ac:dyDescent="0.25">
      <c r="A5582">
        <v>5580</v>
      </c>
      <c r="B5582">
        <v>5580</v>
      </c>
      <c r="C5582">
        <v>5497.7210880000002</v>
      </c>
      <c r="D5582">
        <v>241899.72787199999</v>
      </c>
      <c r="E5582">
        <f t="shared" si="87"/>
        <v>45.814342400000001</v>
      </c>
      <c r="F5582">
        <v>0.91278427393135497</v>
      </c>
      <c r="G5582">
        <v>0.49137901484024099</v>
      </c>
      <c r="H5582">
        <v>190.4</v>
      </c>
      <c r="I5582">
        <v>0</v>
      </c>
    </row>
    <row r="5583" spans="1:9" x14ac:dyDescent="0.25">
      <c r="A5583">
        <v>5581</v>
      </c>
      <c r="B5583">
        <v>5581</v>
      </c>
      <c r="C5583">
        <v>5498.7210880000002</v>
      </c>
      <c r="D5583">
        <v>241943.72787199999</v>
      </c>
      <c r="E5583">
        <f t="shared" si="87"/>
        <v>45.822675733333334</v>
      </c>
      <c r="F5583">
        <v>0.91277234518057004</v>
      </c>
      <c r="G5583">
        <v>0.49139828585079598</v>
      </c>
      <c r="H5583">
        <v>190.4</v>
      </c>
      <c r="I5583">
        <v>0</v>
      </c>
    </row>
    <row r="5584" spans="1:9" x14ac:dyDescent="0.25">
      <c r="A5584">
        <v>5582</v>
      </c>
      <c r="B5584">
        <v>5582</v>
      </c>
      <c r="C5584">
        <v>5499.7210880000002</v>
      </c>
      <c r="D5584">
        <v>241987.72787199999</v>
      </c>
      <c r="E5584">
        <f t="shared" si="87"/>
        <v>45.831009066666667</v>
      </c>
      <c r="F5584">
        <v>0.91276510500532704</v>
      </c>
      <c r="G5584">
        <v>0.491414903177122</v>
      </c>
      <c r="H5584">
        <v>190.35676468400999</v>
      </c>
      <c r="I5584">
        <v>0</v>
      </c>
    </row>
    <row r="5585" spans="1:9" x14ac:dyDescent="0.25">
      <c r="A5585">
        <v>5583</v>
      </c>
      <c r="B5585">
        <v>5583</v>
      </c>
      <c r="C5585">
        <v>5500.7210880000002</v>
      </c>
      <c r="D5585">
        <v>242031.72787199999</v>
      </c>
      <c r="E5585">
        <f t="shared" si="87"/>
        <v>45.8393424</v>
      </c>
      <c r="F5585">
        <v>0.91275786483008403</v>
      </c>
      <c r="G5585">
        <v>0.49143152050344802</v>
      </c>
      <c r="H5585">
        <v>190.31352936802</v>
      </c>
      <c r="I5585">
        <v>0</v>
      </c>
    </row>
    <row r="5586" spans="1:9" x14ac:dyDescent="0.25">
      <c r="A5586">
        <v>5584</v>
      </c>
      <c r="B5586">
        <v>5584</v>
      </c>
      <c r="C5586">
        <v>5501.7210880000002</v>
      </c>
      <c r="D5586">
        <v>242075.72787199999</v>
      </c>
      <c r="E5586">
        <f t="shared" si="87"/>
        <v>45.847675733333332</v>
      </c>
      <c r="F5586">
        <v>0.91275062465484003</v>
      </c>
      <c r="G5586">
        <v>0.49144813782977398</v>
      </c>
      <c r="H5586">
        <v>190.27029405203101</v>
      </c>
      <c r="I5586">
        <v>0</v>
      </c>
    </row>
    <row r="5587" spans="1:9" x14ac:dyDescent="0.25">
      <c r="A5587">
        <v>5585</v>
      </c>
      <c r="B5587">
        <v>5585</v>
      </c>
      <c r="C5587">
        <v>5502.7210880000002</v>
      </c>
      <c r="D5587">
        <v>242119.72787199999</v>
      </c>
      <c r="E5587">
        <f t="shared" si="87"/>
        <v>45.856009066666665</v>
      </c>
      <c r="F5587">
        <v>0.91274338447959702</v>
      </c>
      <c r="G5587">
        <v>0.4914647551561</v>
      </c>
      <c r="H5587">
        <v>190.22705873604099</v>
      </c>
      <c r="I5587">
        <v>0</v>
      </c>
    </row>
    <row r="5588" spans="1:9" x14ac:dyDescent="0.25">
      <c r="A5588">
        <v>5586</v>
      </c>
      <c r="B5588">
        <v>5586</v>
      </c>
      <c r="C5588">
        <v>5503.7210880000002</v>
      </c>
      <c r="D5588">
        <v>242163.72787199999</v>
      </c>
      <c r="E5588">
        <f t="shared" si="87"/>
        <v>45.864342399999998</v>
      </c>
      <c r="F5588">
        <v>0.91273614430435301</v>
      </c>
      <c r="G5588">
        <v>0.49148137248242502</v>
      </c>
      <c r="H5588">
        <v>190.183823420051</v>
      </c>
      <c r="I5588">
        <v>0</v>
      </c>
    </row>
    <row r="5589" spans="1:9" x14ac:dyDescent="0.25">
      <c r="A5589">
        <v>5587</v>
      </c>
      <c r="B5589">
        <v>5587</v>
      </c>
      <c r="C5589">
        <v>5504.7210880000002</v>
      </c>
      <c r="D5589">
        <v>242207.72787199999</v>
      </c>
      <c r="E5589">
        <f t="shared" si="87"/>
        <v>45.872675733333331</v>
      </c>
      <c r="F5589">
        <v>0.91272890412910901</v>
      </c>
      <c r="G5589">
        <v>0.49149798980875098</v>
      </c>
      <c r="H5589">
        <v>190.140588104062</v>
      </c>
      <c r="I5589">
        <v>0</v>
      </c>
    </row>
    <row r="5590" spans="1:9" x14ac:dyDescent="0.25">
      <c r="A5590">
        <v>5588</v>
      </c>
      <c r="B5590">
        <v>5588</v>
      </c>
      <c r="C5590">
        <v>5505.7210880000002</v>
      </c>
      <c r="D5590">
        <v>242251.72787199999</v>
      </c>
      <c r="E5590">
        <f t="shared" si="87"/>
        <v>45.881009066666664</v>
      </c>
      <c r="F5590">
        <v>0.912721663953866</v>
      </c>
      <c r="G5590">
        <v>0.491514607135077</v>
      </c>
      <c r="H5590">
        <v>190.09735278807199</v>
      </c>
      <c r="I5590">
        <v>0</v>
      </c>
    </row>
    <row r="5591" spans="1:9" x14ac:dyDescent="0.25">
      <c r="A5591">
        <v>5589</v>
      </c>
      <c r="B5591">
        <v>5589</v>
      </c>
      <c r="C5591">
        <v>5506.7210880000002</v>
      </c>
      <c r="D5591">
        <v>242295.72787199999</v>
      </c>
      <c r="E5591">
        <f t="shared" si="87"/>
        <v>45.889342399999997</v>
      </c>
      <c r="F5591">
        <v>0.912714423778622</v>
      </c>
      <c r="G5591">
        <v>0.49153122446140302</v>
      </c>
      <c r="H5591">
        <v>190.05411747208299</v>
      </c>
      <c r="I5591">
        <v>0</v>
      </c>
    </row>
    <row r="5592" spans="1:9" x14ac:dyDescent="0.25">
      <c r="A5592">
        <v>5590</v>
      </c>
      <c r="B5592">
        <v>5590</v>
      </c>
      <c r="C5592">
        <v>5507.7210880000002</v>
      </c>
      <c r="D5592">
        <v>242339.72787199999</v>
      </c>
      <c r="E5592">
        <f t="shared" si="87"/>
        <v>45.89767573333333</v>
      </c>
      <c r="F5592">
        <v>0.91270718360337899</v>
      </c>
      <c r="G5592">
        <v>0.49154784178772898</v>
      </c>
      <c r="H5592">
        <v>190.010882156093</v>
      </c>
      <c r="I5592">
        <v>0</v>
      </c>
    </row>
    <row r="5593" spans="1:9" x14ac:dyDescent="0.25">
      <c r="A5593">
        <v>5591</v>
      </c>
      <c r="B5593">
        <v>5591</v>
      </c>
      <c r="C5593">
        <v>5508.7210880000002</v>
      </c>
      <c r="D5593">
        <v>242383.72787199999</v>
      </c>
      <c r="E5593">
        <f t="shared" si="87"/>
        <v>45.906009066666662</v>
      </c>
      <c r="F5593">
        <v>0.91269994342813499</v>
      </c>
      <c r="G5593">
        <v>0.491564459114055</v>
      </c>
      <c r="H5593">
        <v>189.96764684010299</v>
      </c>
      <c r="I5593">
        <v>0</v>
      </c>
    </row>
    <row r="5594" spans="1:9" x14ac:dyDescent="0.25">
      <c r="A5594">
        <v>5592</v>
      </c>
      <c r="B5594">
        <v>5592</v>
      </c>
      <c r="C5594">
        <v>5509.7210880000002</v>
      </c>
      <c r="D5594">
        <v>242427.72787199999</v>
      </c>
      <c r="E5594">
        <f t="shared" si="87"/>
        <v>45.914342399999995</v>
      </c>
      <c r="F5594">
        <v>0.91269270325289098</v>
      </c>
      <c r="G5594">
        <v>0.49158107644038102</v>
      </c>
      <c r="H5594">
        <v>189.92441152411399</v>
      </c>
      <c r="I5594">
        <v>0</v>
      </c>
    </row>
    <row r="5595" spans="1:9" x14ac:dyDescent="0.25">
      <c r="A5595">
        <v>5593</v>
      </c>
      <c r="B5595">
        <v>5593</v>
      </c>
      <c r="C5595">
        <v>5510.7210880000002</v>
      </c>
      <c r="D5595">
        <v>242471.72787199999</v>
      </c>
      <c r="E5595">
        <f t="shared" si="87"/>
        <v>45.922675733333328</v>
      </c>
      <c r="F5595">
        <v>0.91268546307764797</v>
      </c>
      <c r="G5595">
        <v>0.49159769376670698</v>
      </c>
      <c r="H5595">
        <v>189.881176208124</v>
      </c>
      <c r="I5595">
        <v>0</v>
      </c>
    </row>
    <row r="5596" spans="1:9" x14ac:dyDescent="0.25">
      <c r="A5596">
        <v>5594</v>
      </c>
      <c r="B5596">
        <v>5594</v>
      </c>
      <c r="C5596">
        <v>5511.5986320000002</v>
      </c>
      <c r="D5596">
        <v>242510.33980799999</v>
      </c>
      <c r="E5596">
        <f t="shared" si="87"/>
        <v>45.929988600000001</v>
      </c>
      <c r="F5596">
        <v>0.91268379808084499</v>
      </c>
      <c r="G5596">
        <v>0.49160962251749202</v>
      </c>
      <c r="H5596">
        <v>189.8</v>
      </c>
      <c r="I5596">
        <v>0</v>
      </c>
    </row>
    <row r="5597" spans="1:9" x14ac:dyDescent="0.25">
      <c r="A5597">
        <v>5595</v>
      </c>
      <c r="B5597">
        <v>5595</v>
      </c>
      <c r="C5597">
        <v>5512.5986320000002</v>
      </c>
      <c r="D5597">
        <v>242554.33980799999</v>
      </c>
      <c r="E5597">
        <f t="shared" si="87"/>
        <v>45.938321933333334</v>
      </c>
      <c r="F5597">
        <v>0.91267186933006095</v>
      </c>
      <c r="G5597">
        <v>0.491659101559352</v>
      </c>
      <c r="H5597">
        <v>189.8</v>
      </c>
      <c r="I5597">
        <v>0</v>
      </c>
    </row>
    <row r="5598" spans="1:9" x14ac:dyDescent="0.25">
      <c r="A5598">
        <v>5596</v>
      </c>
      <c r="B5598">
        <v>5596</v>
      </c>
      <c r="C5598">
        <v>5513.5986320000002</v>
      </c>
      <c r="D5598">
        <v>242598.33980799999</v>
      </c>
      <c r="E5598">
        <f t="shared" si="87"/>
        <v>45.946655266666667</v>
      </c>
      <c r="F5598">
        <v>0.91267983033469602</v>
      </c>
      <c r="G5598">
        <v>0.49169291031671603</v>
      </c>
      <c r="H5598">
        <v>189.59823530835899</v>
      </c>
      <c r="I5598">
        <v>0</v>
      </c>
    </row>
    <row r="5599" spans="1:9" x14ac:dyDescent="0.25">
      <c r="A5599">
        <v>5597</v>
      </c>
      <c r="B5599">
        <v>5597</v>
      </c>
      <c r="C5599">
        <v>5514.5986320000002</v>
      </c>
      <c r="D5599">
        <v>242642.33980799999</v>
      </c>
      <c r="E5599">
        <f t="shared" si="87"/>
        <v>45.9549886</v>
      </c>
      <c r="F5599">
        <v>0.91268779133933198</v>
      </c>
      <c r="G5599">
        <v>0.49172671907408</v>
      </c>
      <c r="H5599">
        <v>189.396470616719</v>
      </c>
      <c r="I5599">
        <v>0</v>
      </c>
    </row>
    <row r="5600" spans="1:9" x14ac:dyDescent="0.25">
      <c r="A5600">
        <v>5598</v>
      </c>
      <c r="B5600">
        <v>5598</v>
      </c>
      <c r="C5600">
        <v>5515.5986320000002</v>
      </c>
      <c r="D5600">
        <v>242686.33980799999</v>
      </c>
      <c r="E5600">
        <f t="shared" si="87"/>
        <v>45.963321933333333</v>
      </c>
      <c r="F5600">
        <v>0.91269575234396805</v>
      </c>
      <c r="G5600">
        <v>0.49176052783144403</v>
      </c>
      <c r="H5600">
        <v>189.19470592507901</v>
      </c>
      <c r="I5600">
        <v>0</v>
      </c>
    </row>
    <row r="5601" spans="1:9" x14ac:dyDescent="0.25">
      <c r="A5601">
        <v>5599</v>
      </c>
      <c r="B5601">
        <v>5599</v>
      </c>
      <c r="C5601">
        <v>5516.5986320000002</v>
      </c>
      <c r="D5601">
        <v>242730.33980799999</v>
      </c>
      <c r="E5601">
        <f t="shared" si="87"/>
        <v>45.971655266666666</v>
      </c>
      <c r="F5601">
        <v>0.91270371334860301</v>
      </c>
      <c r="G5601">
        <v>0.491794336588808</v>
      </c>
      <c r="H5601">
        <v>188.99294123343901</v>
      </c>
      <c r="I5601">
        <v>0</v>
      </c>
    </row>
    <row r="5602" spans="1:9" x14ac:dyDescent="0.25">
      <c r="A5602">
        <v>5600</v>
      </c>
      <c r="B5602">
        <v>5600</v>
      </c>
      <c r="C5602">
        <v>5517.5986320000002</v>
      </c>
      <c r="D5602">
        <v>242774.33980799999</v>
      </c>
      <c r="E5602">
        <f t="shared" si="87"/>
        <v>45.979988599999999</v>
      </c>
      <c r="F5602">
        <v>0.91271167435323897</v>
      </c>
      <c r="G5602">
        <v>0.49182814534617197</v>
      </c>
      <c r="H5602">
        <v>188.791176541798</v>
      </c>
      <c r="I5602">
        <v>0</v>
      </c>
    </row>
    <row r="5603" spans="1:9" x14ac:dyDescent="0.25">
      <c r="A5603">
        <v>5601</v>
      </c>
      <c r="B5603">
        <v>5601</v>
      </c>
      <c r="C5603">
        <v>5518.5986320000002</v>
      </c>
      <c r="D5603">
        <v>242818.33980799999</v>
      </c>
      <c r="E5603">
        <f t="shared" si="87"/>
        <v>45.988321933333332</v>
      </c>
      <c r="F5603">
        <v>0.91271963535787504</v>
      </c>
      <c r="G5603">
        <v>0.491861954103536</v>
      </c>
      <c r="H5603">
        <v>188.589411850158</v>
      </c>
      <c r="I5603">
        <v>0</v>
      </c>
    </row>
    <row r="5604" spans="1:9" x14ac:dyDescent="0.25">
      <c r="A5604">
        <v>5602</v>
      </c>
      <c r="B5604">
        <v>5602</v>
      </c>
      <c r="C5604">
        <v>5519.5986320000002</v>
      </c>
      <c r="D5604">
        <v>242862.33980799999</v>
      </c>
      <c r="E5604">
        <f t="shared" si="87"/>
        <v>45.996655266666664</v>
      </c>
      <c r="F5604">
        <v>0.91272759636251</v>
      </c>
      <c r="G5604">
        <v>0.49189576286089998</v>
      </c>
      <c r="H5604">
        <v>188.38764715851801</v>
      </c>
      <c r="I5604">
        <v>0</v>
      </c>
    </row>
    <row r="5605" spans="1:9" x14ac:dyDescent="0.25">
      <c r="A5605">
        <v>5603</v>
      </c>
      <c r="B5605">
        <v>5603</v>
      </c>
      <c r="C5605">
        <v>5520.5986320000002</v>
      </c>
      <c r="D5605">
        <v>242906.33980799999</v>
      </c>
      <c r="E5605">
        <f t="shared" si="87"/>
        <v>46.004988599999997</v>
      </c>
      <c r="F5605">
        <v>0.91273555736714596</v>
      </c>
      <c r="G5605">
        <v>0.49192957161826401</v>
      </c>
      <c r="H5605">
        <v>188.18588246687801</v>
      </c>
      <c r="I5605">
        <v>0</v>
      </c>
    </row>
    <row r="5606" spans="1:9" x14ac:dyDescent="0.25">
      <c r="A5606">
        <v>5604</v>
      </c>
      <c r="B5606">
        <v>5604</v>
      </c>
      <c r="C5606">
        <v>5521.5986320000002</v>
      </c>
      <c r="D5606">
        <v>242950.33980799999</v>
      </c>
      <c r="E5606">
        <f t="shared" si="87"/>
        <v>46.01332193333333</v>
      </c>
      <c r="F5606">
        <v>0.91274351837178203</v>
      </c>
      <c r="G5606">
        <v>0.49196338037562798</v>
      </c>
      <c r="H5606">
        <v>187.98411777523799</v>
      </c>
      <c r="I5606">
        <v>0</v>
      </c>
    </row>
    <row r="5607" spans="1:9" x14ac:dyDescent="0.25">
      <c r="A5607">
        <v>5605</v>
      </c>
      <c r="B5607">
        <v>5605</v>
      </c>
      <c r="C5607">
        <v>5522.5986320000002</v>
      </c>
      <c r="D5607">
        <v>242994.33980799999</v>
      </c>
      <c r="E5607">
        <f t="shared" si="87"/>
        <v>46.021655266666663</v>
      </c>
      <c r="F5607">
        <v>0.91275147937641699</v>
      </c>
      <c r="G5607">
        <v>0.49199718913299101</v>
      </c>
      <c r="H5607">
        <v>187.782353083597</v>
      </c>
      <c r="I5607">
        <v>0</v>
      </c>
    </row>
    <row r="5608" spans="1:9" x14ac:dyDescent="0.25">
      <c r="A5608">
        <v>5606</v>
      </c>
      <c r="B5608">
        <v>5606</v>
      </c>
      <c r="C5608">
        <v>5523.5986320000002</v>
      </c>
      <c r="D5608">
        <v>243038.33980799999</v>
      </c>
      <c r="E5608">
        <f t="shared" si="87"/>
        <v>46.029988599999996</v>
      </c>
      <c r="F5608">
        <v>0.91275944038105306</v>
      </c>
      <c r="G5608">
        <v>0.49203099789035498</v>
      </c>
      <c r="H5608">
        <v>187.58058839195701</v>
      </c>
      <c r="I5608">
        <v>0</v>
      </c>
    </row>
    <row r="5609" spans="1:9" x14ac:dyDescent="0.25">
      <c r="A5609">
        <v>5607</v>
      </c>
      <c r="B5609">
        <v>5607</v>
      </c>
      <c r="C5609">
        <v>5524.5986320000002</v>
      </c>
      <c r="D5609">
        <v>243082.33980799999</v>
      </c>
      <c r="E5609">
        <f t="shared" si="87"/>
        <v>46.038321933333329</v>
      </c>
      <c r="F5609">
        <v>0.91276740138568901</v>
      </c>
      <c r="G5609">
        <v>0.49206480664771901</v>
      </c>
      <c r="H5609">
        <v>187.37882370031701</v>
      </c>
      <c r="I5609">
        <v>0</v>
      </c>
    </row>
    <row r="5610" spans="1:9" x14ac:dyDescent="0.25">
      <c r="A5610">
        <v>5608</v>
      </c>
      <c r="B5610">
        <v>5608</v>
      </c>
      <c r="C5610">
        <v>5525.5986320000002</v>
      </c>
      <c r="D5610">
        <v>243126.33980799999</v>
      </c>
      <c r="E5610">
        <f t="shared" si="87"/>
        <v>46.046655266666662</v>
      </c>
      <c r="F5610">
        <v>0.91277536239032497</v>
      </c>
      <c r="G5610">
        <v>0.49209861540508298</v>
      </c>
      <c r="H5610">
        <v>187.17705900867699</v>
      </c>
      <c r="I5610">
        <v>0</v>
      </c>
    </row>
    <row r="5611" spans="1:9" x14ac:dyDescent="0.25">
      <c r="A5611">
        <v>5609</v>
      </c>
      <c r="B5611">
        <v>5609</v>
      </c>
      <c r="C5611">
        <v>5526.5986320000002</v>
      </c>
      <c r="D5611">
        <v>243170.33980799999</v>
      </c>
      <c r="E5611">
        <f t="shared" si="87"/>
        <v>46.054988600000001</v>
      </c>
      <c r="F5611">
        <v>0.91278332339496004</v>
      </c>
      <c r="G5611">
        <v>0.49213242416244701</v>
      </c>
      <c r="H5611">
        <v>186.975294317036</v>
      </c>
      <c r="I5611">
        <v>0</v>
      </c>
    </row>
    <row r="5612" spans="1:9" x14ac:dyDescent="0.25">
      <c r="A5612">
        <v>5610</v>
      </c>
      <c r="B5612">
        <v>5610</v>
      </c>
      <c r="C5612">
        <v>5527.5986320000002</v>
      </c>
      <c r="D5612">
        <v>243214.33980799999</v>
      </c>
      <c r="E5612">
        <f t="shared" si="87"/>
        <v>46.063321933333334</v>
      </c>
      <c r="F5612">
        <v>0.912791284399596</v>
      </c>
      <c r="G5612">
        <v>0.49216623291981099</v>
      </c>
      <c r="H5612">
        <v>186.77352962539601</v>
      </c>
      <c r="I5612">
        <v>0</v>
      </c>
    </row>
    <row r="5613" spans="1:9" x14ac:dyDescent="0.25">
      <c r="A5613">
        <v>5611</v>
      </c>
      <c r="B5613">
        <v>5611</v>
      </c>
      <c r="C5613">
        <v>5528.5986320000002</v>
      </c>
      <c r="D5613">
        <v>243258.33980799999</v>
      </c>
      <c r="E5613">
        <f t="shared" si="87"/>
        <v>46.071655266666667</v>
      </c>
      <c r="F5613">
        <v>0.91279924540423196</v>
      </c>
      <c r="G5613">
        <v>0.49220004167717502</v>
      </c>
      <c r="H5613">
        <v>186.57176493375599</v>
      </c>
      <c r="I5613">
        <v>0</v>
      </c>
    </row>
    <row r="5614" spans="1:9" x14ac:dyDescent="0.25">
      <c r="A5614">
        <v>5612</v>
      </c>
      <c r="B5614">
        <v>5612</v>
      </c>
      <c r="C5614">
        <v>5529.5986320000002</v>
      </c>
      <c r="D5614">
        <v>243302.33980799999</v>
      </c>
      <c r="E5614">
        <f t="shared" si="87"/>
        <v>46.0799886</v>
      </c>
      <c r="F5614">
        <v>0.91280720640886803</v>
      </c>
      <c r="G5614">
        <v>0.49223385043453899</v>
      </c>
      <c r="H5614">
        <v>186.37000024211599</v>
      </c>
      <c r="I5614">
        <v>0</v>
      </c>
    </row>
    <row r="5615" spans="1:9" x14ac:dyDescent="0.25">
      <c r="A5615">
        <v>5613</v>
      </c>
      <c r="B5615">
        <v>5613</v>
      </c>
      <c r="C5615">
        <v>5530.5986320000002</v>
      </c>
      <c r="D5615">
        <v>243346.33980799999</v>
      </c>
      <c r="E5615">
        <f t="shared" si="87"/>
        <v>46.088321933333333</v>
      </c>
      <c r="F5615">
        <v>0.91281516741350299</v>
      </c>
      <c r="G5615">
        <v>0.49226765919190302</v>
      </c>
      <c r="H5615">
        <v>186.168235550476</v>
      </c>
      <c r="I5615">
        <v>0</v>
      </c>
    </row>
    <row r="5616" spans="1:9" x14ac:dyDescent="0.25">
      <c r="A5616">
        <v>5614</v>
      </c>
      <c r="B5616">
        <v>5614</v>
      </c>
      <c r="C5616">
        <v>5531.5986320000002</v>
      </c>
      <c r="D5616">
        <v>243390.33980799999</v>
      </c>
      <c r="E5616">
        <f t="shared" si="87"/>
        <v>46.096655266666666</v>
      </c>
      <c r="F5616">
        <v>0.91282312841813895</v>
      </c>
      <c r="G5616">
        <v>0.49230146794926699</v>
      </c>
      <c r="H5616">
        <v>185.96647085883501</v>
      </c>
      <c r="I5616">
        <v>0</v>
      </c>
    </row>
    <row r="5617" spans="1:9" x14ac:dyDescent="0.25">
      <c r="A5617">
        <v>5615</v>
      </c>
      <c r="B5617">
        <v>5615</v>
      </c>
      <c r="C5617">
        <v>5532.4149600000001</v>
      </c>
      <c r="D5617">
        <v>243426.25824</v>
      </c>
      <c r="E5617">
        <f t="shared" si="87"/>
        <v>46.103457999999996</v>
      </c>
      <c r="F5617">
        <v>0.91284713121439498</v>
      </c>
      <c r="G5617">
        <v>0.49231339670005198</v>
      </c>
      <c r="H5617">
        <v>185.6</v>
      </c>
      <c r="I5617">
        <v>0</v>
      </c>
    </row>
    <row r="5618" spans="1:9" x14ac:dyDescent="0.25">
      <c r="A5618">
        <v>5616</v>
      </c>
      <c r="B5618">
        <v>5616</v>
      </c>
      <c r="C5618">
        <v>5533.4149600000001</v>
      </c>
      <c r="D5618">
        <v>243470.25824</v>
      </c>
      <c r="E5618">
        <f t="shared" si="87"/>
        <v>46.111791333333329</v>
      </c>
      <c r="F5618">
        <v>0.91283520246361005</v>
      </c>
      <c r="G5618">
        <v>0.49229022966470398</v>
      </c>
      <c r="H5618">
        <v>185.6</v>
      </c>
      <c r="I5618">
        <v>0</v>
      </c>
    </row>
    <row r="5619" spans="1:9" x14ac:dyDescent="0.25">
      <c r="A5619">
        <v>5617</v>
      </c>
      <c r="B5619">
        <v>5617</v>
      </c>
      <c r="C5619">
        <v>5534.4149600000001</v>
      </c>
      <c r="D5619">
        <v>243514.25824</v>
      </c>
      <c r="E5619">
        <f t="shared" si="87"/>
        <v>46.120124666666669</v>
      </c>
      <c r="F5619">
        <v>0.91279670513407396</v>
      </c>
      <c r="G5619">
        <v>0.49227851780233001</v>
      </c>
      <c r="H5619">
        <v>185.84499997656499</v>
      </c>
      <c r="I5619">
        <v>0</v>
      </c>
    </row>
    <row r="5620" spans="1:9" x14ac:dyDescent="0.25">
      <c r="A5620">
        <v>5618</v>
      </c>
      <c r="B5620">
        <v>5618</v>
      </c>
      <c r="C5620">
        <v>5535.4149600000001</v>
      </c>
      <c r="D5620">
        <v>243558.25824</v>
      </c>
      <c r="E5620">
        <f t="shared" si="87"/>
        <v>46.128458000000002</v>
      </c>
      <c r="F5620">
        <v>0.91275820780453698</v>
      </c>
      <c r="G5620">
        <v>0.49226680593995698</v>
      </c>
      <c r="H5620">
        <v>186.08999995312999</v>
      </c>
      <c r="I5620">
        <v>0</v>
      </c>
    </row>
    <row r="5621" spans="1:9" x14ac:dyDescent="0.25">
      <c r="A5621">
        <v>5619</v>
      </c>
      <c r="B5621">
        <v>5619</v>
      </c>
      <c r="C5621">
        <v>5536.4149600000001</v>
      </c>
      <c r="D5621">
        <v>243602.25824</v>
      </c>
      <c r="E5621">
        <f t="shared" si="87"/>
        <v>46.136791333333335</v>
      </c>
      <c r="F5621">
        <v>0.912719710475001</v>
      </c>
      <c r="G5621">
        <v>0.492255094077583</v>
      </c>
      <c r="H5621">
        <v>186.33499992969499</v>
      </c>
      <c r="I5621">
        <v>0</v>
      </c>
    </row>
    <row r="5622" spans="1:9" x14ac:dyDescent="0.25">
      <c r="A5622">
        <v>5620</v>
      </c>
      <c r="B5622">
        <v>5620</v>
      </c>
      <c r="C5622">
        <v>5537.4149600000001</v>
      </c>
      <c r="D5622">
        <v>243646.25824</v>
      </c>
      <c r="E5622">
        <f t="shared" si="87"/>
        <v>46.145124666666668</v>
      </c>
      <c r="F5622">
        <v>0.91268121314546402</v>
      </c>
      <c r="G5622">
        <v>0.49224338221520902</v>
      </c>
      <c r="H5622">
        <v>186.57999990626001</v>
      </c>
      <c r="I5622">
        <v>0</v>
      </c>
    </row>
    <row r="5623" spans="1:9" x14ac:dyDescent="0.25">
      <c r="A5623">
        <v>5621</v>
      </c>
      <c r="B5623">
        <v>5621</v>
      </c>
      <c r="C5623">
        <v>5538.4149600000001</v>
      </c>
      <c r="D5623">
        <v>243690.25824</v>
      </c>
      <c r="E5623">
        <f t="shared" si="87"/>
        <v>46.153458000000001</v>
      </c>
      <c r="F5623">
        <v>0.91264271581592804</v>
      </c>
      <c r="G5623">
        <v>0.49223167035283599</v>
      </c>
      <c r="H5623">
        <v>186.82499988282601</v>
      </c>
      <c r="I5623">
        <v>0</v>
      </c>
    </row>
    <row r="5624" spans="1:9" x14ac:dyDescent="0.25">
      <c r="A5624">
        <v>5622</v>
      </c>
      <c r="B5624">
        <v>5622</v>
      </c>
      <c r="C5624">
        <v>5539.4149600000001</v>
      </c>
      <c r="D5624">
        <v>243734.25824</v>
      </c>
      <c r="E5624">
        <f t="shared" si="87"/>
        <v>46.161791333333333</v>
      </c>
      <c r="F5624">
        <v>0.91260421848639095</v>
      </c>
      <c r="G5624">
        <v>0.49221995849046202</v>
      </c>
      <c r="H5624">
        <v>187.069999859391</v>
      </c>
      <c r="I5624">
        <v>0</v>
      </c>
    </row>
    <row r="5625" spans="1:9" x14ac:dyDescent="0.25">
      <c r="A5625">
        <v>5623</v>
      </c>
      <c r="B5625">
        <v>5623</v>
      </c>
      <c r="C5625">
        <v>5540.4149600000001</v>
      </c>
      <c r="D5625">
        <v>243778.25824</v>
      </c>
      <c r="E5625">
        <f t="shared" si="87"/>
        <v>46.170124666666666</v>
      </c>
      <c r="F5625">
        <v>0.91256572115685497</v>
      </c>
      <c r="G5625">
        <v>0.49220824662808799</v>
      </c>
      <c r="H5625">
        <v>187.314999835956</v>
      </c>
      <c r="I5625">
        <v>0</v>
      </c>
    </row>
    <row r="5626" spans="1:9" x14ac:dyDescent="0.25">
      <c r="A5626">
        <v>5624</v>
      </c>
      <c r="B5626">
        <v>5624</v>
      </c>
      <c r="C5626">
        <v>5541.4149600000001</v>
      </c>
      <c r="D5626">
        <v>243822.25824</v>
      </c>
      <c r="E5626">
        <f t="shared" si="87"/>
        <v>46.178457999999999</v>
      </c>
      <c r="F5626">
        <v>0.91252722382731799</v>
      </c>
      <c r="G5626">
        <v>0.49219653476571401</v>
      </c>
      <c r="H5626">
        <v>187.559999812521</v>
      </c>
      <c r="I5626">
        <v>0</v>
      </c>
    </row>
    <row r="5627" spans="1:9" x14ac:dyDescent="0.25">
      <c r="A5627">
        <v>5625</v>
      </c>
      <c r="B5627">
        <v>5625</v>
      </c>
      <c r="C5627">
        <v>5542.4149600000001</v>
      </c>
      <c r="D5627">
        <v>243866.25824</v>
      </c>
      <c r="E5627">
        <f t="shared" si="87"/>
        <v>46.186791333333332</v>
      </c>
      <c r="F5627">
        <v>0.91248872649778201</v>
      </c>
      <c r="G5627">
        <v>0.49218482290334098</v>
      </c>
      <c r="H5627">
        <v>187.804999789086</v>
      </c>
      <c r="I5627">
        <v>0</v>
      </c>
    </row>
    <row r="5628" spans="1:9" x14ac:dyDescent="0.25">
      <c r="A5628">
        <v>5626</v>
      </c>
      <c r="B5628">
        <v>5626</v>
      </c>
      <c r="C5628">
        <v>5543.4149600000001</v>
      </c>
      <c r="D5628">
        <v>243910.25824</v>
      </c>
      <c r="E5628">
        <f t="shared" si="87"/>
        <v>46.195124666666665</v>
      </c>
      <c r="F5628">
        <v>0.91245022916824503</v>
      </c>
      <c r="G5628">
        <v>0.492173111040967</v>
      </c>
      <c r="H5628">
        <v>188.04999976565199</v>
      </c>
      <c r="I5628">
        <v>0</v>
      </c>
    </row>
    <row r="5629" spans="1:9" x14ac:dyDescent="0.25">
      <c r="A5629">
        <v>5627</v>
      </c>
      <c r="B5629">
        <v>5627</v>
      </c>
      <c r="C5629">
        <v>5544.4149600000001</v>
      </c>
      <c r="D5629">
        <v>243954.25824</v>
      </c>
      <c r="E5629">
        <f t="shared" si="87"/>
        <v>46.203457999999998</v>
      </c>
      <c r="F5629">
        <v>0.91241173183870905</v>
      </c>
      <c r="G5629">
        <v>0.49216139917859297</v>
      </c>
      <c r="H5629">
        <v>188.29499974221699</v>
      </c>
      <c r="I5629">
        <v>0</v>
      </c>
    </row>
    <row r="5630" spans="1:9" x14ac:dyDescent="0.25">
      <c r="A5630">
        <v>5628</v>
      </c>
      <c r="B5630">
        <v>5628</v>
      </c>
      <c r="C5630">
        <v>5545.4149600000001</v>
      </c>
      <c r="D5630">
        <v>243998.25824</v>
      </c>
      <c r="E5630">
        <f t="shared" si="87"/>
        <v>46.211791333333331</v>
      </c>
      <c r="F5630">
        <v>0.91237323450917196</v>
      </c>
      <c r="G5630">
        <v>0.49214968731622</v>
      </c>
      <c r="H5630">
        <v>188.53999971878201</v>
      </c>
      <c r="I5630">
        <v>0</v>
      </c>
    </row>
    <row r="5631" spans="1:9" x14ac:dyDescent="0.25">
      <c r="A5631">
        <v>5629</v>
      </c>
      <c r="B5631">
        <v>5629</v>
      </c>
      <c r="C5631">
        <v>5546.4149600000001</v>
      </c>
      <c r="D5631">
        <v>244042.25824</v>
      </c>
      <c r="E5631">
        <f t="shared" si="87"/>
        <v>46.220124666666663</v>
      </c>
      <c r="F5631">
        <v>0.91233473717963598</v>
      </c>
      <c r="G5631">
        <v>0.49213797545384602</v>
      </c>
      <c r="H5631">
        <v>188.78499969534701</v>
      </c>
      <c r="I5631">
        <v>0</v>
      </c>
    </row>
    <row r="5632" spans="1:9" x14ac:dyDescent="0.25">
      <c r="A5632">
        <v>5630</v>
      </c>
      <c r="B5632">
        <v>5630</v>
      </c>
      <c r="C5632">
        <v>5547.4149600000001</v>
      </c>
      <c r="D5632">
        <v>244086.25824</v>
      </c>
      <c r="E5632">
        <f t="shared" si="87"/>
        <v>46.228457999999996</v>
      </c>
      <c r="F5632">
        <v>0.912296239850099</v>
      </c>
      <c r="G5632">
        <v>0.49212626359147199</v>
      </c>
      <c r="H5632">
        <v>189.02999967191201</v>
      </c>
      <c r="I5632">
        <v>0</v>
      </c>
    </row>
    <row r="5633" spans="1:9" x14ac:dyDescent="0.25">
      <c r="A5633">
        <v>5631</v>
      </c>
      <c r="B5633">
        <v>5631</v>
      </c>
      <c r="C5633">
        <v>5548.4149600000001</v>
      </c>
      <c r="D5633">
        <v>244130.25824</v>
      </c>
      <c r="E5633">
        <f t="shared" si="87"/>
        <v>46.236791333333329</v>
      </c>
      <c r="F5633">
        <v>0.91225774252056302</v>
      </c>
      <c r="G5633">
        <v>0.49211455172909802</v>
      </c>
      <c r="H5633">
        <v>189.27499964847701</v>
      </c>
      <c r="I5633">
        <v>0</v>
      </c>
    </row>
    <row r="5634" spans="1:9" x14ac:dyDescent="0.25">
      <c r="A5634">
        <v>5632</v>
      </c>
      <c r="B5634">
        <v>5632</v>
      </c>
      <c r="C5634">
        <v>5549.4149600000001</v>
      </c>
      <c r="D5634">
        <v>244174.25824</v>
      </c>
      <c r="E5634">
        <f t="shared" si="87"/>
        <v>46.245124666666669</v>
      </c>
      <c r="F5634">
        <v>0.91221924519102704</v>
      </c>
      <c r="G5634">
        <v>0.49210283986672498</v>
      </c>
      <c r="H5634">
        <v>189.519999625043</v>
      </c>
      <c r="I5634">
        <v>0</v>
      </c>
    </row>
    <row r="5635" spans="1:9" x14ac:dyDescent="0.25">
      <c r="A5635">
        <v>5633</v>
      </c>
      <c r="B5635">
        <v>5633</v>
      </c>
      <c r="C5635">
        <v>5550.4149600000001</v>
      </c>
      <c r="D5635">
        <v>244218.25824</v>
      </c>
      <c r="E5635">
        <f t="shared" ref="E5635:E5698" si="88">D5635/5280</f>
        <v>46.253458000000002</v>
      </c>
      <c r="F5635">
        <v>0.91218074786148995</v>
      </c>
      <c r="G5635">
        <v>0.49209112800435101</v>
      </c>
      <c r="H5635">
        <v>189.764999601608</v>
      </c>
      <c r="I5635">
        <v>0</v>
      </c>
    </row>
    <row r="5636" spans="1:9" x14ac:dyDescent="0.25">
      <c r="A5636">
        <v>5634</v>
      </c>
      <c r="B5636">
        <v>5634</v>
      </c>
      <c r="C5636">
        <v>5551.4149600000001</v>
      </c>
      <c r="D5636">
        <v>244262.25824</v>
      </c>
      <c r="E5636">
        <f t="shared" si="88"/>
        <v>46.261791333333335</v>
      </c>
      <c r="F5636">
        <v>0.91214225053195397</v>
      </c>
      <c r="G5636">
        <v>0.49207941614197698</v>
      </c>
      <c r="H5636">
        <v>190.00999957817299</v>
      </c>
      <c r="I5636">
        <v>0</v>
      </c>
    </row>
    <row r="5637" spans="1:9" x14ac:dyDescent="0.25">
      <c r="A5637">
        <v>5635</v>
      </c>
      <c r="B5637">
        <v>5635</v>
      </c>
      <c r="C5637">
        <v>5552.4149600000001</v>
      </c>
      <c r="D5637">
        <v>244306.25824</v>
      </c>
      <c r="E5637">
        <f t="shared" si="88"/>
        <v>46.270124666666668</v>
      </c>
      <c r="F5637">
        <v>0.91210375320241699</v>
      </c>
      <c r="G5637">
        <v>0.492067704279604</v>
      </c>
      <c r="H5637">
        <v>190.25499955473799</v>
      </c>
      <c r="I5637">
        <v>0</v>
      </c>
    </row>
    <row r="5638" spans="1:9" x14ac:dyDescent="0.25">
      <c r="A5638">
        <v>5636</v>
      </c>
      <c r="B5638">
        <v>5636</v>
      </c>
      <c r="C5638">
        <v>5553.4149600000001</v>
      </c>
      <c r="D5638">
        <v>244350.25824</v>
      </c>
      <c r="E5638">
        <f t="shared" si="88"/>
        <v>46.278458000000001</v>
      </c>
      <c r="F5638">
        <v>0.91206525587288101</v>
      </c>
      <c r="G5638">
        <v>0.49205599241723003</v>
      </c>
      <c r="H5638">
        <v>190.49999953130299</v>
      </c>
      <c r="I5638">
        <v>0</v>
      </c>
    </row>
    <row r="5639" spans="1:9" x14ac:dyDescent="0.25">
      <c r="A5639">
        <v>5637</v>
      </c>
      <c r="B5639">
        <v>5637</v>
      </c>
      <c r="C5639">
        <v>5554.4149600000001</v>
      </c>
      <c r="D5639">
        <v>244394.25824</v>
      </c>
      <c r="E5639">
        <f t="shared" si="88"/>
        <v>46.286791333333333</v>
      </c>
      <c r="F5639">
        <v>0.91202675854334403</v>
      </c>
      <c r="G5639">
        <v>0.492044280554856</v>
      </c>
      <c r="H5639">
        <v>190.74499950786901</v>
      </c>
      <c r="I5639">
        <v>0</v>
      </c>
    </row>
    <row r="5640" spans="1:9" x14ac:dyDescent="0.25">
      <c r="A5640">
        <v>5638</v>
      </c>
      <c r="B5640">
        <v>5638</v>
      </c>
      <c r="C5640">
        <v>5555.4149600000001</v>
      </c>
      <c r="D5640">
        <v>244438.25824</v>
      </c>
      <c r="E5640">
        <f t="shared" si="88"/>
        <v>46.295124666666666</v>
      </c>
      <c r="F5640">
        <v>0.91198826121380805</v>
      </c>
      <c r="G5640">
        <v>0.49203256869248202</v>
      </c>
      <c r="H5640">
        <v>190.98999948443401</v>
      </c>
      <c r="I5640">
        <v>0</v>
      </c>
    </row>
    <row r="5641" spans="1:9" x14ac:dyDescent="0.25">
      <c r="A5641">
        <v>5639</v>
      </c>
      <c r="B5641">
        <v>5639</v>
      </c>
      <c r="C5641">
        <v>5556.4149600000001</v>
      </c>
      <c r="D5641">
        <v>244482.25824</v>
      </c>
      <c r="E5641">
        <f t="shared" si="88"/>
        <v>46.303457999999999</v>
      </c>
      <c r="F5641">
        <v>0.91194976388427096</v>
      </c>
      <c r="G5641">
        <v>0.49202085683010899</v>
      </c>
      <c r="H5641">
        <v>191.23499946099901</v>
      </c>
      <c r="I5641">
        <v>0</v>
      </c>
    </row>
    <row r="5642" spans="1:9" x14ac:dyDescent="0.25">
      <c r="A5642">
        <v>5640</v>
      </c>
      <c r="B5642">
        <v>5640</v>
      </c>
      <c r="C5642">
        <v>5557.4149600000001</v>
      </c>
      <c r="D5642">
        <v>244526.25824</v>
      </c>
      <c r="E5642">
        <f t="shared" si="88"/>
        <v>46.311791333333332</v>
      </c>
      <c r="F5642">
        <v>0.91191126655473498</v>
      </c>
      <c r="G5642">
        <v>0.49200914496773501</v>
      </c>
      <c r="H5642">
        <v>191.479999437564</v>
      </c>
      <c r="I5642">
        <v>0</v>
      </c>
    </row>
    <row r="5643" spans="1:9" x14ac:dyDescent="0.25">
      <c r="A5643">
        <v>5641</v>
      </c>
      <c r="B5643">
        <v>5641</v>
      </c>
      <c r="C5643">
        <v>5558.4149600000001</v>
      </c>
      <c r="D5643">
        <v>244570.25824</v>
      </c>
      <c r="E5643">
        <f t="shared" si="88"/>
        <v>46.320124666666665</v>
      </c>
      <c r="F5643">
        <v>0.911872769225198</v>
      </c>
      <c r="G5643">
        <v>0.49199743310536098</v>
      </c>
      <c r="H5643">
        <v>191.724999414129</v>
      </c>
      <c r="I5643">
        <v>0</v>
      </c>
    </row>
    <row r="5644" spans="1:9" x14ac:dyDescent="0.25">
      <c r="A5644">
        <v>5642</v>
      </c>
      <c r="B5644">
        <v>5642</v>
      </c>
      <c r="C5644">
        <v>5559.4149600000001</v>
      </c>
      <c r="D5644">
        <v>244614.25824</v>
      </c>
      <c r="E5644">
        <f t="shared" si="88"/>
        <v>46.328457999999998</v>
      </c>
      <c r="F5644">
        <v>0.91183427189566102</v>
      </c>
      <c r="G5644">
        <v>0.49198572124298801</v>
      </c>
      <c r="H5644">
        <v>191.96999939069499</v>
      </c>
      <c r="I5644">
        <v>0</v>
      </c>
    </row>
    <row r="5645" spans="1:9" x14ac:dyDescent="0.25">
      <c r="A5645">
        <v>5643</v>
      </c>
      <c r="B5645">
        <v>5643</v>
      </c>
      <c r="C5645">
        <v>5560.4149600000001</v>
      </c>
      <c r="D5645">
        <v>244658.25824</v>
      </c>
      <c r="E5645">
        <f t="shared" si="88"/>
        <v>46.336791333333331</v>
      </c>
      <c r="F5645">
        <v>0.91179577456612504</v>
      </c>
      <c r="G5645">
        <v>0.49197400938061397</v>
      </c>
      <c r="H5645">
        <v>192.21499936725999</v>
      </c>
      <c r="I5645">
        <v>0</v>
      </c>
    </row>
    <row r="5646" spans="1:9" x14ac:dyDescent="0.25">
      <c r="A5646">
        <v>5644</v>
      </c>
      <c r="B5646">
        <v>5644</v>
      </c>
      <c r="C5646">
        <v>5560.5782280000003</v>
      </c>
      <c r="D5646">
        <v>244665.44203199999</v>
      </c>
      <c r="E5646">
        <f t="shared" si="88"/>
        <v>46.3381519</v>
      </c>
      <c r="F5646">
        <v>0.91176292060537401</v>
      </c>
      <c r="G5646">
        <v>0.49198593813139901</v>
      </c>
      <c r="H5646">
        <v>192.5</v>
      </c>
      <c r="I5646">
        <v>0</v>
      </c>
    </row>
    <row r="5647" spans="1:9" x14ac:dyDescent="0.25">
      <c r="A5647">
        <v>5645</v>
      </c>
      <c r="B5647">
        <v>5645</v>
      </c>
      <c r="C5647">
        <v>5561.5782280000003</v>
      </c>
      <c r="D5647">
        <v>244709.44203199999</v>
      </c>
      <c r="E5647">
        <f t="shared" si="88"/>
        <v>46.346485233333333</v>
      </c>
      <c r="F5647">
        <v>0.91175099185458897</v>
      </c>
      <c r="G5647">
        <v>0.49200445230252399</v>
      </c>
      <c r="H5647">
        <v>192.5</v>
      </c>
      <c r="I5647">
        <v>0</v>
      </c>
    </row>
    <row r="5648" spans="1:9" x14ac:dyDescent="0.25">
      <c r="A5648">
        <v>5646</v>
      </c>
      <c r="B5648">
        <v>5646</v>
      </c>
      <c r="C5648">
        <v>5562.5782280000003</v>
      </c>
      <c r="D5648">
        <v>244753.44203199999</v>
      </c>
      <c r="E5648">
        <f t="shared" si="88"/>
        <v>46.354818566666665</v>
      </c>
      <c r="F5648">
        <v>0.91174625876150805</v>
      </c>
      <c r="G5648">
        <v>0.49202357671101199</v>
      </c>
      <c r="H5648">
        <v>192.43364583084499</v>
      </c>
      <c r="I5648">
        <v>0</v>
      </c>
    </row>
    <row r="5649" spans="1:9" x14ac:dyDescent="0.25">
      <c r="A5649">
        <v>5647</v>
      </c>
      <c r="B5649">
        <v>5647</v>
      </c>
      <c r="C5649">
        <v>5563.5782280000003</v>
      </c>
      <c r="D5649">
        <v>244797.44203199999</v>
      </c>
      <c r="E5649">
        <f t="shared" si="88"/>
        <v>46.363151899999998</v>
      </c>
      <c r="F5649">
        <v>0.91174152566842703</v>
      </c>
      <c r="G5649">
        <v>0.49204270111949999</v>
      </c>
      <c r="H5649">
        <v>192.36729166168999</v>
      </c>
      <c r="I5649">
        <v>0</v>
      </c>
    </row>
    <row r="5650" spans="1:9" x14ac:dyDescent="0.25">
      <c r="A5650">
        <v>5648</v>
      </c>
      <c r="B5650">
        <v>5648</v>
      </c>
      <c r="C5650">
        <v>5564.5782280000003</v>
      </c>
      <c r="D5650">
        <v>244841.44203199999</v>
      </c>
      <c r="E5650">
        <f t="shared" si="88"/>
        <v>46.371485233333331</v>
      </c>
      <c r="F5650">
        <v>0.91173679257534601</v>
      </c>
      <c r="G5650">
        <v>0.49206182552798799</v>
      </c>
      <c r="H5650">
        <v>192.30093749253501</v>
      </c>
      <c r="I5650">
        <v>0</v>
      </c>
    </row>
    <row r="5651" spans="1:9" x14ac:dyDescent="0.25">
      <c r="A5651">
        <v>5649</v>
      </c>
      <c r="B5651">
        <v>5649</v>
      </c>
      <c r="C5651">
        <v>5565.5782280000003</v>
      </c>
      <c r="D5651">
        <v>244885.44203199999</v>
      </c>
      <c r="E5651">
        <f t="shared" si="88"/>
        <v>46.379818566666664</v>
      </c>
      <c r="F5651">
        <v>0.91173205948226499</v>
      </c>
      <c r="G5651">
        <v>0.492080949936476</v>
      </c>
      <c r="H5651">
        <v>192.23458332338001</v>
      </c>
      <c r="I5651">
        <v>0</v>
      </c>
    </row>
    <row r="5652" spans="1:9" x14ac:dyDescent="0.25">
      <c r="A5652">
        <v>5650</v>
      </c>
      <c r="B5652">
        <v>5650</v>
      </c>
      <c r="C5652">
        <v>5566.5782280000003</v>
      </c>
      <c r="D5652">
        <v>244929.44203199999</v>
      </c>
      <c r="E5652">
        <f t="shared" si="88"/>
        <v>46.388151899999997</v>
      </c>
      <c r="F5652">
        <v>0.91172732638918397</v>
      </c>
      <c r="G5652">
        <v>0.492100074344964</v>
      </c>
      <c r="H5652">
        <v>192.168229154225</v>
      </c>
      <c r="I5652">
        <v>0</v>
      </c>
    </row>
    <row r="5653" spans="1:9" x14ac:dyDescent="0.25">
      <c r="A5653">
        <v>5651</v>
      </c>
      <c r="B5653">
        <v>5651</v>
      </c>
      <c r="C5653">
        <v>5567.5782280000003</v>
      </c>
      <c r="D5653">
        <v>244973.44203199999</v>
      </c>
      <c r="E5653">
        <f t="shared" si="88"/>
        <v>46.39648523333333</v>
      </c>
      <c r="F5653">
        <v>0.91172259329610295</v>
      </c>
      <c r="G5653">
        <v>0.492119198753452</v>
      </c>
      <c r="H5653">
        <v>192.10187498507</v>
      </c>
      <c r="I5653">
        <v>0</v>
      </c>
    </row>
    <row r="5654" spans="1:9" x14ac:dyDescent="0.25">
      <c r="A5654">
        <v>5652</v>
      </c>
      <c r="B5654">
        <v>5652</v>
      </c>
      <c r="C5654">
        <v>5568.5782280000003</v>
      </c>
      <c r="D5654">
        <v>245017.44203199999</v>
      </c>
      <c r="E5654">
        <f t="shared" si="88"/>
        <v>46.404818566666663</v>
      </c>
      <c r="F5654">
        <v>0.91171786020302104</v>
      </c>
      <c r="G5654">
        <v>0.49213832316194001</v>
      </c>
      <c r="H5654">
        <v>192.03552081591499</v>
      </c>
      <c r="I5654">
        <v>0</v>
      </c>
    </row>
    <row r="5655" spans="1:9" x14ac:dyDescent="0.25">
      <c r="A5655">
        <v>5653</v>
      </c>
      <c r="B5655">
        <v>5653</v>
      </c>
      <c r="C5655">
        <v>5569.5782280000003</v>
      </c>
      <c r="D5655">
        <v>245061.44203199999</v>
      </c>
      <c r="E5655">
        <f t="shared" si="88"/>
        <v>46.413151899999995</v>
      </c>
      <c r="F5655">
        <v>0.91171312710994001</v>
      </c>
      <c r="G5655">
        <v>0.49215744757042801</v>
      </c>
      <c r="H5655">
        <v>191.96916664675999</v>
      </c>
      <c r="I5655">
        <v>0</v>
      </c>
    </row>
    <row r="5656" spans="1:9" x14ac:dyDescent="0.25">
      <c r="A5656">
        <v>5654</v>
      </c>
      <c r="B5656">
        <v>5654</v>
      </c>
      <c r="C5656">
        <v>5570.5782280000003</v>
      </c>
      <c r="D5656">
        <v>245105.44203199999</v>
      </c>
      <c r="E5656">
        <f t="shared" si="88"/>
        <v>46.421485233333328</v>
      </c>
      <c r="F5656">
        <v>0.91170839401685899</v>
      </c>
      <c r="G5656">
        <v>0.49217657197891701</v>
      </c>
      <c r="H5656">
        <v>191.90281247760501</v>
      </c>
      <c r="I5656">
        <v>0</v>
      </c>
    </row>
    <row r="5657" spans="1:9" x14ac:dyDescent="0.25">
      <c r="A5657">
        <v>5655</v>
      </c>
      <c r="B5657">
        <v>5655</v>
      </c>
      <c r="C5657">
        <v>5571.5782280000003</v>
      </c>
      <c r="D5657">
        <v>245149.44203199999</v>
      </c>
      <c r="E5657">
        <f t="shared" si="88"/>
        <v>46.429818566666668</v>
      </c>
      <c r="F5657">
        <v>0.91170366092377797</v>
      </c>
      <c r="G5657">
        <v>0.49219569638740501</v>
      </c>
      <c r="H5657">
        <v>191.83645830845001</v>
      </c>
      <c r="I5657">
        <v>0</v>
      </c>
    </row>
    <row r="5658" spans="1:9" x14ac:dyDescent="0.25">
      <c r="A5658">
        <v>5656</v>
      </c>
      <c r="B5658">
        <v>5656</v>
      </c>
      <c r="C5658">
        <v>5572.5782280000003</v>
      </c>
      <c r="D5658">
        <v>245193.44203199999</v>
      </c>
      <c r="E5658">
        <f t="shared" si="88"/>
        <v>46.438151900000001</v>
      </c>
      <c r="F5658">
        <v>0.91169892783069595</v>
      </c>
      <c r="G5658">
        <v>0.49221482079589302</v>
      </c>
      <c r="H5658">
        <v>191.770104139295</v>
      </c>
      <c r="I5658">
        <v>0</v>
      </c>
    </row>
    <row r="5659" spans="1:9" x14ac:dyDescent="0.25">
      <c r="A5659">
        <v>5657</v>
      </c>
      <c r="B5659">
        <v>5657</v>
      </c>
      <c r="C5659">
        <v>5573.5782280000003</v>
      </c>
      <c r="D5659">
        <v>245237.44203199999</v>
      </c>
      <c r="E5659">
        <f t="shared" si="88"/>
        <v>46.446485233333334</v>
      </c>
      <c r="F5659">
        <v>0.91169419473761504</v>
      </c>
      <c r="G5659">
        <v>0.49223394520438102</v>
      </c>
      <c r="H5659">
        <v>191.70374997014</v>
      </c>
      <c r="I5659">
        <v>0</v>
      </c>
    </row>
    <row r="5660" spans="1:9" x14ac:dyDescent="0.25">
      <c r="A5660">
        <v>5658</v>
      </c>
      <c r="B5660">
        <v>5658</v>
      </c>
      <c r="C5660">
        <v>5574.5782280000003</v>
      </c>
      <c r="D5660">
        <v>245281.44203199999</v>
      </c>
      <c r="E5660">
        <f t="shared" si="88"/>
        <v>46.454818566666667</v>
      </c>
      <c r="F5660">
        <v>0.91168946164453402</v>
      </c>
      <c r="G5660">
        <v>0.49225306961286902</v>
      </c>
      <c r="H5660">
        <v>191.63739580098499</v>
      </c>
      <c r="I5660">
        <v>0</v>
      </c>
    </row>
    <row r="5661" spans="1:9" x14ac:dyDescent="0.25">
      <c r="A5661">
        <v>5659</v>
      </c>
      <c r="B5661">
        <v>5659</v>
      </c>
      <c r="C5661">
        <v>5575.5782280000003</v>
      </c>
      <c r="D5661">
        <v>245325.44203199999</v>
      </c>
      <c r="E5661">
        <f t="shared" si="88"/>
        <v>46.4631519</v>
      </c>
      <c r="F5661">
        <v>0.91168472855145299</v>
      </c>
      <c r="G5661">
        <v>0.49227219402135702</v>
      </c>
      <c r="H5661">
        <v>191.57104163183001</v>
      </c>
      <c r="I5661">
        <v>0</v>
      </c>
    </row>
    <row r="5662" spans="1:9" x14ac:dyDescent="0.25">
      <c r="A5662">
        <v>5660</v>
      </c>
      <c r="B5662">
        <v>5660</v>
      </c>
      <c r="C5662">
        <v>5576.5782280000003</v>
      </c>
      <c r="D5662">
        <v>245369.44203199999</v>
      </c>
      <c r="E5662">
        <f t="shared" si="88"/>
        <v>46.471485233333333</v>
      </c>
      <c r="F5662">
        <v>0.91167999545837197</v>
      </c>
      <c r="G5662">
        <v>0.49229131842984503</v>
      </c>
      <c r="H5662">
        <v>191.50468746267501</v>
      </c>
      <c r="I5662">
        <v>0</v>
      </c>
    </row>
    <row r="5663" spans="1:9" x14ac:dyDescent="0.25">
      <c r="A5663">
        <v>5661</v>
      </c>
      <c r="B5663">
        <v>5661</v>
      </c>
      <c r="C5663">
        <v>5577.5782280000003</v>
      </c>
      <c r="D5663">
        <v>245413.44203199999</v>
      </c>
      <c r="E5663">
        <f t="shared" si="88"/>
        <v>46.479818566666665</v>
      </c>
      <c r="F5663">
        <v>0.91167526236528995</v>
      </c>
      <c r="G5663">
        <v>0.49231044283833297</v>
      </c>
      <c r="H5663">
        <v>191.43833329352</v>
      </c>
      <c r="I5663">
        <v>0</v>
      </c>
    </row>
    <row r="5664" spans="1:9" x14ac:dyDescent="0.25">
      <c r="A5664">
        <v>5662</v>
      </c>
      <c r="B5664">
        <v>5662</v>
      </c>
      <c r="C5664">
        <v>5578.5782280000003</v>
      </c>
      <c r="D5664">
        <v>245457.44203199999</v>
      </c>
      <c r="E5664">
        <f t="shared" si="88"/>
        <v>46.488151899999998</v>
      </c>
      <c r="F5664">
        <v>0.91167052927220904</v>
      </c>
      <c r="G5664">
        <v>0.49232956724682098</v>
      </c>
      <c r="H5664">
        <v>191.371979124365</v>
      </c>
      <c r="I5664">
        <v>0</v>
      </c>
    </row>
    <row r="5665" spans="1:9" x14ac:dyDescent="0.25">
      <c r="A5665">
        <v>5663</v>
      </c>
      <c r="B5665">
        <v>5663</v>
      </c>
      <c r="C5665">
        <v>5579.5782280000003</v>
      </c>
      <c r="D5665">
        <v>245501.44203199999</v>
      </c>
      <c r="E5665">
        <f t="shared" si="88"/>
        <v>46.496485233333331</v>
      </c>
      <c r="F5665">
        <v>0.91166579617912802</v>
      </c>
      <c r="G5665">
        <v>0.49234869165530898</v>
      </c>
      <c r="H5665">
        <v>191.30562495520999</v>
      </c>
      <c r="I5665">
        <v>0</v>
      </c>
    </row>
    <row r="5666" spans="1:9" x14ac:dyDescent="0.25">
      <c r="A5666">
        <v>5664</v>
      </c>
      <c r="B5666">
        <v>5664</v>
      </c>
      <c r="C5666">
        <v>5580.1700639999899</v>
      </c>
      <c r="D5666">
        <v>245527.48281599901</v>
      </c>
      <c r="E5666">
        <f t="shared" si="88"/>
        <v>46.501417199999814</v>
      </c>
      <c r="F5666">
        <v>0.91166931173338905</v>
      </c>
      <c r="G5666">
        <v>0.49236062040609402</v>
      </c>
      <c r="H5666">
        <v>191.2</v>
      </c>
      <c r="I5666">
        <v>0</v>
      </c>
    </row>
    <row r="5667" spans="1:9" x14ac:dyDescent="0.25">
      <c r="A5667">
        <v>5665</v>
      </c>
      <c r="B5667">
        <v>5665</v>
      </c>
      <c r="C5667">
        <v>5581.1700639999899</v>
      </c>
      <c r="D5667">
        <v>245571.48281599901</v>
      </c>
      <c r="E5667">
        <f t="shared" si="88"/>
        <v>46.509750533333147</v>
      </c>
      <c r="F5667">
        <v>0.91165738298260401</v>
      </c>
      <c r="G5667">
        <v>0.49241337456073803</v>
      </c>
      <c r="H5667">
        <v>191.2</v>
      </c>
      <c r="I5667">
        <v>0</v>
      </c>
    </row>
    <row r="5668" spans="1:9" x14ac:dyDescent="0.25">
      <c r="A5668">
        <v>5666</v>
      </c>
      <c r="B5668">
        <v>5666</v>
      </c>
      <c r="C5668">
        <v>5582.1700639999899</v>
      </c>
      <c r="D5668">
        <v>245615.48281599901</v>
      </c>
      <c r="E5668">
        <f t="shared" si="88"/>
        <v>46.51808386666648</v>
      </c>
      <c r="F5668">
        <v>0.91166529476311797</v>
      </c>
      <c r="G5668">
        <v>0.49244712178795003</v>
      </c>
      <c r="H5668">
        <v>190.99880270363201</v>
      </c>
      <c r="I5668">
        <v>0</v>
      </c>
    </row>
    <row r="5669" spans="1:9" x14ac:dyDescent="0.25">
      <c r="A5669">
        <v>5667</v>
      </c>
      <c r="B5669">
        <v>5667</v>
      </c>
      <c r="C5669">
        <v>5583.1700639999899</v>
      </c>
      <c r="D5669">
        <v>245659.48281599901</v>
      </c>
      <c r="E5669">
        <f t="shared" si="88"/>
        <v>46.526417199999813</v>
      </c>
      <c r="F5669">
        <v>0.91167320654363104</v>
      </c>
      <c r="G5669">
        <v>0.49248086901516103</v>
      </c>
      <c r="H5669">
        <v>190.797605407264</v>
      </c>
      <c r="I5669">
        <v>0</v>
      </c>
    </row>
    <row r="5670" spans="1:9" x14ac:dyDescent="0.25">
      <c r="A5670">
        <v>5668</v>
      </c>
      <c r="B5670">
        <v>5668</v>
      </c>
      <c r="C5670">
        <v>5584.1700639999899</v>
      </c>
      <c r="D5670">
        <v>245703.48281599901</v>
      </c>
      <c r="E5670">
        <f t="shared" si="88"/>
        <v>46.534750533333145</v>
      </c>
      <c r="F5670">
        <v>0.911681118324144</v>
      </c>
      <c r="G5670">
        <v>0.49251461624237203</v>
      </c>
      <c r="H5670">
        <v>190.59640811089599</v>
      </c>
      <c r="I5670">
        <v>0</v>
      </c>
    </row>
    <row r="5671" spans="1:9" x14ac:dyDescent="0.25">
      <c r="A5671">
        <v>5669</v>
      </c>
      <c r="B5671">
        <v>5669</v>
      </c>
      <c r="C5671">
        <v>5585.1700639999899</v>
      </c>
      <c r="D5671">
        <v>245747.48281599901</v>
      </c>
      <c r="E5671">
        <f t="shared" si="88"/>
        <v>46.543083866666478</v>
      </c>
      <c r="F5671">
        <v>0.91168903010465796</v>
      </c>
      <c r="G5671">
        <v>0.49254836346958297</v>
      </c>
      <c r="H5671">
        <v>190.39521081452801</v>
      </c>
      <c r="I5671">
        <v>0</v>
      </c>
    </row>
    <row r="5672" spans="1:9" x14ac:dyDescent="0.25">
      <c r="A5672">
        <v>5670</v>
      </c>
      <c r="B5672">
        <v>5670</v>
      </c>
      <c r="C5672">
        <v>5586.1700639999899</v>
      </c>
      <c r="D5672">
        <v>245791.48281599901</v>
      </c>
      <c r="E5672">
        <f t="shared" si="88"/>
        <v>46.551417199999811</v>
      </c>
      <c r="F5672">
        <v>0.91169694188517103</v>
      </c>
      <c r="G5672">
        <v>0.49258211069679497</v>
      </c>
      <c r="H5672">
        <v>190.19401351816001</v>
      </c>
      <c r="I5672">
        <v>0</v>
      </c>
    </row>
    <row r="5673" spans="1:9" x14ac:dyDescent="0.25">
      <c r="A5673">
        <v>5671</v>
      </c>
      <c r="B5673">
        <v>5671</v>
      </c>
      <c r="C5673">
        <v>5587.1700639999899</v>
      </c>
      <c r="D5673">
        <v>245835.48281599901</v>
      </c>
      <c r="E5673">
        <f t="shared" si="88"/>
        <v>46.559750533333144</v>
      </c>
      <c r="F5673">
        <v>0.91170485366568499</v>
      </c>
      <c r="G5673">
        <v>0.49261585792400597</v>
      </c>
      <c r="H5673">
        <v>189.992816221792</v>
      </c>
      <c r="I5673">
        <v>0</v>
      </c>
    </row>
    <row r="5674" spans="1:9" x14ac:dyDescent="0.25">
      <c r="A5674">
        <v>5672</v>
      </c>
      <c r="B5674">
        <v>5672</v>
      </c>
      <c r="C5674">
        <v>5588.1700639999899</v>
      </c>
      <c r="D5674">
        <v>245879.48281599901</v>
      </c>
      <c r="E5674">
        <f t="shared" si="88"/>
        <v>46.568083866666477</v>
      </c>
      <c r="F5674">
        <v>0.91171276544619795</v>
      </c>
      <c r="G5674">
        <v>0.49264960515121697</v>
      </c>
      <c r="H5674">
        <v>189.79161892542399</v>
      </c>
      <c r="I5674">
        <v>0</v>
      </c>
    </row>
    <row r="5675" spans="1:9" x14ac:dyDescent="0.25">
      <c r="A5675">
        <v>5673</v>
      </c>
      <c r="B5675">
        <v>5673</v>
      </c>
      <c r="C5675">
        <v>5589.1700639999899</v>
      </c>
      <c r="D5675">
        <v>245923.48281599901</v>
      </c>
      <c r="E5675">
        <f t="shared" si="88"/>
        <v>46.57641719999981</v>
      </c>
      <c r="F5675">
        <v>0.91172067722671202</v>
      </c>
      <c r="G5675">
        <v>0.49268335237842897</v>
      </c>
      <c r="H5675">
        <v>189.59042162905601</v>
      </c>
      <c r="I5675">
        <v>0</v>
      </c>
    </row>
    <row r="5676" spans="1:9" x14ac:dyDescent="0.25">
      <c r="A5676">
        <v>5674</v>
      </c>
      <c r="B5676">
        <v>5674</v>
      </c>
      <c r="C5676">
        <v>5590.1700639999899</v>
      </c>
      <c r="D5676">
        <v>245967.48281599901</v>
      </c>
      <c r="E5676">
        <f t="shared" si="88"/>
        <v>46.58475053333315</v>
      </c>
      <c r="F5676">
        <v>0.91172858900722498</v>
      </c>
      <c r="G5676">
        <v>0.49271709960563997</v>
      </c>
      <c r="H5676">
        <v>189.389224332688</v>
      </c>
      <c r="I5676">
        <v>0</v>
      </c>
    </row>
    <row r="5677" spans="1:9" x14ac:dyDescent="0.25">
      <c r="A5677">
        <v>5675</v>
      </c>
      <c r="B5677">
        <v>5675</v>
      </c>
      <c r="C5677">
        <v>5591.1700639999899</v>
      </c>
      <c r="D5677">
        <v>246011.48281599901</v>
      </c>
      <c r="E5677">
        <f t="shared" si="88"/>
        <v>46.593083866666483</v>
      </c>
      <c r="F5677">
        <v>0.91173650078773905</v>
      </c>
      <c r="G5677">
        <v>0.49275084683285097</v>
      </c>
      <c r="H5677">
        <v>189.18802703631999</v>
      </c>
      <c r="I5677">
        <v>0</v>
      </c>
    </row>
    <row r="5678" spans="1:9" x14ac:dyDescent="0.25">
      <c r="A5678">
        <v>5676</v>
      </c>
      <c r="B5678">
        <v>5676</v>
      </c>
      <c r="C5678">
        <v>5592.1700639999899</v>
      </c>
      <c r="D5678">
        <v>246055.48281599901</v>
      </c>
      <c r="E5678">
        <f t="shared" si="88"/>
        <v>46.601417199999815</v>
      </c>
      <c r="F5678">
        <v>0.91174441256825201</v>
      </c>
      <c r="G5678">
        <v>0.49278459406006297</v>
      </c>
      <c r="H5678">
        <v>188.98682973995199</v>
      </c>
      <c r="I5678">
        <v>0</v>
      </c>
    </row>
    <row r="5679" spans="1:9" x14ac:dyDescent="0.25">
      <c r="A5679">
        <v>5677</v>
      </c>
      <c r="B5679">
        <v>5677</v>
      </c>
      <c r="C5679">
        <v>5593.1700639999899</v>
      </c>
      <c r="D5679">
        <v>246099.48281599901</v>
      </c>
      <c r="E5679">
        <f t="shared" si="88"/>
        <v>46.609750533333148</v>
      </c>
      <c r="F5679">
        <v>0.91175232434876596</v>
      </c>
      <c r="G5679">
        <v>0.49281834128727398</v>
      </c>
      <c r="H5679">
        <v>188.78563244358401</v>
      </c>
      <c r="I5679">
        <v>0</v>
      </c>
    </row>
    <row r="5680" spans="1:9" x14ac:dyDescent="0.25">
      <c r="A5680">
        <v>5678</v>
      </c>
      <c r="B5680">
        <v>5678</v>
      </c>
      <c r="C5680">
        <v>5594.0867520000102</v>
      </c>
      <c r="D5680">
        <v>246139.81708800001</v>
      </c>
      <c r="E5680">
        <f t="shared" si="88"/>
        <v>46.617389600000003</v>
      </c>
      <c r="F5680">
        <v>0.91177703176416303</v>
      </c>
      <c r="G5680">
        <v>0.49283027003805902</v>
      </c>
      <c r="H5680">
        <v>188.4</v>
      </c>
      <c r="I5680">
        <v>0</v>
      </c>
    </row>
    <row r="5681" spans="1:9" x14ac:dyDescent="0.25">
      <c r="A5681">
        <v>5679</v>
      </c>
      <c r="B5681">
        <v>5679</v>
      </c>
      <c r="C5681">
        <v>5595.0867520000102</v>
      </c>
      <c r="D5681">
        <v>246183.81708800001</v>
      </c>
      <c r="E5681">
        <f t="shared" si="88"/>
        <v>46.625722933333336</v>
      </c>
      <c r="F5681">
        <v>0.91176510301337799</v>
      </c>
      <c r="G5681">
        <v>0.492842073797219</v>
      </c>
      <c r="H5681">
        <v>188.4</v>
      </c>
      <c r="I5681">
        <v>0</v>
      </c>
    </row>
    <row r="5682" spans="1:9" x14ac:dyDescent="0.25">
      <c r="A5682">
        <v>5680</v>
      </c>
      <c r="B5682">
        <v>5680</v>
      </c>
      <c r="C5682">
        <v>5596.0867520000102</v>
      </c>
      <c r="D5682">
        <v>246227.81708800001</v>
      </c>
      <c r="E5682">
        <f t="shared" si="88"/>
        <v>46.634056266666668</v>
      </c>
      <c r="F5682">
        <v>0.91175605293579198</v>
      </c>
      <c r="G5682">
        <v>0.49285688122120203</v>
      </c>
      <c r="H5682">
        <v>188.37345455047401</v>
      </c>
      <c r="I5682">
        <v>0</v>
      </c>
    </row>
    <row r="5683" spans="1:9" x14ac:dyDescent="0.25">
      <c r="A5683">
        <v>5681</v>
      </c>
      <c r="B5683">
        <v>5681</v>
      </c>
      <c r="C5683">
        <v>5597.0867520000102</v>
      </c>
      <c r="D5683">
        <v>246271.81708800001</v>
      </c>
      <c r="E5683">
        <f t="shared" si="88"/>
        <v>46.642389600000001</v>
      </c>
      <c r="F5683">
        <v>0.91174700285820598</v>
      </c>
      <c r="G5683">
        <v>0.49287168864518599</v>
      </c>
      <c r="H5683">
        <v>188.34690910094801</v>
      </c>
      <c r="I5683">
        <v>0</v>
      </c>
    </row>
    <row r="5684" spans="1:9" x14ac:dyDescent="0.25">
      <c r="A5684">
        <v>5682</v>
      </c>
      <c r="B5684">
        <v>5682</v>
      </c>
      <c r="C5684">
        <v>5598.0867520000102</v>
      </c>
      <c r="D5684">
        <v>246315.81708800001</v>
      </c>
      <c r="E5684">
        <f t="shared" si="88"/>
        <v>46.650722933333334</v>
      </c>
      <c r="F5684">
        <v>0.91173795278061998</v>
      </c>
      <c r="G5684">
        <v>0.49288649606916901</v>
      </c>
      <c r="H5684">
        <v>188.32036365142201</v>
      </c>
      <c r="I5684">
        <v>0</v>
      </c>
    </row>
    <row r="5685" spans="1:9" x14ac:dyDescent="0.25">
      <c r="A5685">
        <v>5683</v>
      </c>
      <c r="B5685">
        <v>5683</v>
      </c>
      <c r="C5685">
        <v>5599.0867520000102</v>
      </c>
      <c r="D5685">
        <v>246359.81708800001</v>
      </c>
      <c r="E5685">
        <f t="shared" si="88"/>
        <v>46.659056266666667</v>
      </c>
      <c r="F5685">
        <v>0.91172890270303397</v>
      </c>
      <c r="G5685">
        <v>0.49290130349315298</v>
      </c>
      <c r="H5685">
        <v>188.29381820189599</v>
      </c>
      <c r="I5685">
        <v>0</v>
      </c>
    </row>
    <row r="5686" spans="1:9" x14ac:dyDescent="0.25">
      <c r="A5686">
        <v>5684</v>
      </c>
      <c r="B5686">
        <v>5684</v>
      </c>
      <c r="C5686">
        <v>5600.0867520000102</v>
      </c>
      <c r="D5686">
        <v>246403.81708800001</v>
      </c>
      <c r="E5686">
        <f t="shared" si="88"/>
        <v>46.6673896</v>
      </c>
      <c r="F5686">
        <v>0.91171985262544797</v>
      </c>
      <c r="G5686">
        <v>0.492916110917136</v>
      </c>
      <c r="H5686">
        <v>188.26727275236999</v>
      </c>
      <c r="I5686">
        <v>0</v>
      </c>
    </row>
    <row r="5687" spans="1:9" x14ac:dyDescent="0.25">
      <c r="A5687">
        <v>5685</v>
      </c>
      <c r="B5687">
        <v>5685</v>
      </c>
      <c r="C5687">
        <v>5601.0867520000102</v>
      </c>
      <c r="D5687">
        <v>246447.81708800001</v>
      </c>
      <c r="E5687">
        <f t="shared" si="88"/>
        <v>46.675722933333333</v>
      </c>
      <c r="F5687">
        <v>0.91171080254786296</v>
      </c>
      <c r="G5687">
        <v>0.49293091834111902</v>
      </c>
      <c r="H5687">
        <v>188.24072730284399</v>
      </c>
      <c r="I5687">
        <v>0</v>
      </c>
    </row>
    <row r="5688" spans="1:9" x14ac:dyDescent="0.25">
      <c r="A5688">
        <v>5686</v>
      </c>
      <c r="B5688">
        <v>5686</v>
      </c>
      <c r="C5688">
        <v>5602.0867520000102</v>
      </c>
      <c r="D5688">
        <v>246491.81708800001</v>
      </c>
      <c r="E5688">
        <f t="shared" si="88"/>
        <v>46.684056266666666</v>
      </c>
      <c r="F5688">
        <v>0.91170175247027696</v>
      </c>
      <c r="G5688">
        <v>0.49294572576510298</v>
      </c>
      <c r="H5688">
        <v>188.214181853318</v>
      </c>
      <c r="I5688">
        <v>0</v>
      </c>
    </row>
    <row r="5689" spans="1:9" x14ac:dyDescent="0.25">
      <c r="A5689">
        <v>5687</v>
      </c>
      <c r="B5689">
        <v>5687</v>
      </c>
      <c r="C5689">
        <v>5603.0867520000102</v>
      </c>
      <c r="D5689">
        <v>246535.81708800001</v>
      </c>
      <c r="E5689">
        <f t="shared" si="88"/>
        <v>46.692389599999998</v>
      </c>
      <c r="F5689">
        <v>0.91169270239269096</v>
      </c>
      <c r="G5689">
        <v>0.492960533189086</v>
      </c>
      <c r="H5689">
        <v>188.187636403792</v>
      </c>
      <c r="I5689">
        <v>0</v>
      </c>
    </row>
    <row r="5690" spans="1:9" x14ac:dyDescent="0.25">
      <c r="A5690">
        <v>5688</v>
      </c>
      <c r="B5690">
        <v>5688</v>
      </c>
      <c r="C5690">
        <v>5604.0867520000102</v>
      </c>
      <c r="D5690">
        <v>246579.81708800001</v>
      </c>
      <c r="E5690">
        <f t="shared" si="88"/>
        <v>46.700722933333338</v>
      </c>
      <c r="F5690">
        <v>0.91168365231510495</v>
      </c>
      <c r="G5690">
        <v>0.49297534061307002</v>
      </c>
      <c r="H5690">
        <v>188.161090954266</v>
      </c>
      <c r="I5690">
        <v>0</v>
      </c>
    </row>
    <row r="5691" spans="1:9" x14ac:dyDescent="0.25">
      <c r="A5691">
        <v>5689</v>
      </c>
      <c r="B5691">
        <v>5689</v>
      </c>
      <c r="C5691">
        <v>5605.0867520000102</v>
      </c>
      <c r="D5691">
        <v>246623.81708800001</v>
      </c>
      <c r="E5691">
        <f t="shared" si="88"/>
        <v>46.709056266666671</v>
      </c>
      <c r="F5691">
        <v>0.91167460223751895</v>
      </c>
      <c r="G5691">
        <v>0.49299014803705299</v>
      </c>
      <c r="H5691">
        <v>188.13454550474</v>
      </c>
      <c r="I5691">
        <v>0</v>
      </c>
    </row>
    <row r="5692" spans="1:9" x14ac:dyDescent="0.25">
      <c r="A5692">
        <v>5690</v>
      </c>
      <c r="B5692">
        <v>5690</v>
      </c>
      <c r="C5692">
        <v>5606.0867520000102</v>
      </c>
      <c r="D5692">
        <v>246667.81708800001</v>
      </c>
      <c r="E5692">
        <f t="shared" si="88"/>
        <v>46.717389600000004</v>
      </c>
      <c r="F5692">
        <v>0.91166555215993295</v>
      </c>
      <c r="G5692">
        <v>0.49300495546103601</v>
      </c>
      <c r="H5692">
        <v>188.10800005521401</v>
      </c>
      <c r="I5692">
        <v>0</v>
      </c>
    </row>
    <row r="5693" spans="1:9" x14ac:dyDescent="0.25">
      <c r="A5693">
        <v>5691</v>
      </c>
      <c r="B5693">
        <v>5691</v>
      </c>
      <c r="C5693">
        <v>5607.0867520000102</v>
      </c>
      <c r="D5693">
        <v>246711.81708800001</v>
      </c>
      <c r="E5693">
        <f t="shared" si="88"/>
        <v>46.725722933333337</v>
      </c>
      <c r="F5693">
        <v>0.91165650208234705</v>
      </c>
      <c r="G5693">
        <v>0.49301976288501997</v>
      </c>
      <c r="H5693">
        <v>188.08145460568801</v>
      </c>
      <c r="I5693">
        <v>0</v>
      </c>
    </row>
    <row r="5694" spans="1:9" x14ac:dyDescent="0.25">
      <c r="A5694">
        <v>5692</v>
      </c>
      <c r="B5694">
        <v>5692</v>
      </c>
      <c r="C5694">
        <v>5608.0867520000102</v>
      </c>
      <c r="D5694">
        <v>246755.81708800001</v>
      </c>
      <c r="E5694">
        <f t="shared" si="88"/>
        <v>46.73405626666667</v>
      </c>
      <c r="F5694">
        <v>0.91164745200476105</v>
      </c>
      <c r="G5694">
        <v>0.493034570309003</v>
      </c>
      <c r="H5694">
        <v>188.05490915616201</v>
      </c>
      <c r="I5694">
        <v>0</v>
      </c>
    </row>
    <row r="5695" spans="1:9" x14ac:dyDescent="0.25">
      <c r="A5695">
        <v>5693</v>
      </c>
      <c r="B5695">
        <v>5693</v>
      </c>
      <c r="C5695">
        <v>5609.0867520000102</v>
      </c>
      <c r="D5695">
        <v>246799.81708800001</v>
      </c>
      <c r="E5695">
        <f t="shared" si="88"/>
        <v>46.742389600000003</v>
      </c>
      <c r="F5695">
        <v>0.91163840192717505</v>
      </c>
      <c r="G5695">
        <v>0.49304937773298702</v>
      </c>
      <c r="H5695">
        <v>188.02836370663599</v>
      </c>
      <c r="I5695">
        <v>0</v>
      </c>
    </row>
    <row r="5696" spans="1:9" x14ac:dyDescent="0.25">
      <c r="A5696">
        <v>5694</v>
      </c>
      <c r="B5696">
        <v>5694</v>
      </c>
      <c r="C5696">
        <v>5610.0867520000102</v>
      </c>
      <c r="D5696">
        <v>246843.81708800001</v>
      </c>
      <c r="E5696">
        <f t="shared" si="88"/>
        <v>46.750722933333336</v>
      </c>
      <c r="F5696">
        <v>0.91162935184958904</v>
      </c>
      <c r="G5696">
        <v>0.49306418515696998</v>
      </c>
      <c r="H5696">
        <v>188.00181825710999</v>
      </c>
      <c r="I5696">
        <v>0</v>
      </c>
    </row>
    <row r="5697" spans="1:9" x14ac:dyDescent="0.25">
      <c r="A5697">
        <v>5695</v>
      </c>
      <c r="B5697">
        <v>5695</v>
      </c>
      <c r="C5697">
        <v>5611.0867520000102</v>
      </c>
      <c r="D5697">
        <v>246887.81708800001</v>
      </c>
      <c r="E5697">
        <f t="shared" si="88"/>
        <v>46.759056266666668</v>
      </c>
      <c r="F5697">
        <v>0.91162030177200304</v>
      </c>
      <c r="G5697">
        <v>0.493078992580953</v>
      </c>
      <c r="H5697">
        <v>187.97527280758399</v>
      </c>
      <c r="I5697">
        <v>0</v>
      </c>
    </row>
    <row r="5698" spans="1:9" x14ac:dyDescent="0.25">
      <c r="A5698">
        <v>5696</v>
      </c>
      <c r="B5698">
        <v>5696</v>
      </c>
      <c r="C5698">
        <v>5612.0867520000102</v>
      </c>
      <c r="D5698">
        <v>246931.81708800001</v>
      </c>
      <c r="E5698">
        <f t="shared" si="88"/>
        <v>46.767389600000001</v>
      </c>
      <c r="F5698">
        <v>0.91161125169441704</v>
      </c>
      <c r="G5698">
        <v>0.49309380000493702</v>
      </c>
      <c r="H5698">
        <v>187.94872735805799</v>
      </c>
      <c r="I5698">
        <v>0</v>
      </c>
    </row>
    <row r="5699" spans="1:9" x14ac:dyDescent="0.25">
      <c r="A5699">
        <v>5697</v>
      </c>
      <c r="B5699">
        <v>5697</v>
      </c>
      <c r="C5699">
        <v>5613.0867520000102</v>
      </c>
      <c r="D5699">
        <v>246975.81708800001</v>
      </c>
      <c r="E5699">
        <f t="shared" ref="E5699:E5762" si="89">D5699/5280</f>
        <v>46.775722933333334</v>
      </c>
      <c r="F5699">
        <v>0.91160220161683103</v>
      </c>
      <c r="G5699">
        <v>0.49310860742891999</v>
      </c>
      <c r="H5699">
        <v>187.922181908532</v>
      </c>
      <c r="I5699">
        <v>0</v>
      </c>
    </row>
    <row r="5700" spans="1:9" x14ac:dyDescent="0.25">
      <c r="A5700">
        <v>5698</v>
      </c>
      <c r="B5700">
        <v>5698</v>
      </c>
      <c r="C5700">
        <v>5614.0867520000102</v>
      </c>
      <c r="D5700">
        <v>247019.81708800001</v>
      </c>
      <c r="E5700">
        <f t="shared" si="89"/>
        <v>46.784056266666667</v>
      </c>
      <c r="F5700">
        <v>0.91159315153924603</v>
      </c>
      <c r="G5700">
        <v>0.49312341485290401</v>
      </c>
      <c r="H5700">
        <v>187.895636459006</v>
      </c>
      <c r="I5700">
        <v>0</v>
      </c>
    </row>
    <row r="5701" spans="1:9" x14ac:dyDescent="0.25">
      <c r="A5701">
        <v>5699</v>
      </c>
      <c r="B5701">
        <v>5699</v>
      </c>
      <c r="C5701">
        <v>5615.0867520000102</v>
      </c>
      <c r="D5701">
        <v>247063.81708800001</v>
      </c>
      <c r="E5701">
        <f t="shared" si="89"/>
        <v>46.7923896</v>
      </c>
      <c r="F5701">
        <v>0.91158410146166002</v>
      </c>
      <c r="G5701">
        <v>0.49313822227688697</v>
      </c>
      <c r="H5701">
        <v>187.86909100948</v>
      </c>
      <c r="I5701">
        <v>0</v>
      </c>
    </row>
    <row r="5702" spans="1:9" x14ac:dyDescent="0.25">
      <c r="A5702">
        <v>5700</v>
      </c>
      <c r="B5702">
        <v>5700</v>
      </c>
      <c r="C5702">
        <v>5616.0867520000102</v>
      </c>
      <c r="D5702">
        <v>247107.81708800001</v>
      </c>
      <c r="E5702">
        <f t="shared" si="89"/>
        <v>46.800722933333333</v>
      </c>
      <c r="F5702">
        <v>0.91157505138407402</v>
      </c>
      <c r="G5702">
        <v>0.49315302970087099</v>
      </c>
      <c r="H5702">
        <v>187.842545559954</v>
      </c>
      <c r="I5702">
        <v>0</v>
      </c>
    </row>
    <row r="5703" spans="1:9" x14ac:dyDescent="0.25">
      <c r="A5703">
        <v>5701</v>
      </c>
      <c r="B5703">
        <v>5701</v>
      </c>
      <c r="C5703">
        <v>5616.689496</v>
      </c>
      <c r="D5703">
        <v>247134.33782399999</v>
      </c>
      <c r="E5703">
        <f t="shared" si="89"/>
        <v>46.805745799999997</v>
      </c>
      <c r="F5703">
        <v>0.91157247517730799</v>
      </c>
      <c r="G5703">
        <v>0.49316495845165498</v>
      </c>
      <c r="H5703">
        <v>187.8</v>
      </c>
      <c r="I5703">
        <v>0</v>
      </c>
    </row>
    <row r="5704" spans="1:9" x14ac:dyDescent="0.25">
      <c r="A5704">
        <v>5702</v>
      </c>
      <c r="B5704">
        <v>5702</v>
      </c>
      <c r="C5704">
        <v>5617.689496</v>
      </c>
      <c r="D5704">
        <v>247178.33782399999</v>
      </c>
      <c r="E5704">
        <f t="shared" si="89"/>
        <v>46.81407913333333</v>
      </c>
      <c r="F5704">
        <v>0.91156054642652395</v>
      </c>
      <c r="G5704">
        <v>0.49319431216549797</v>
      </c>
      <c r="H5704">
        <v>187.8</v>
      </c>
      <c r="I5704">
        <v>0</v>
      </c>
    </row>
    <row r="5705" spans="1:9" x14ac:dyDescent="0.25">
      <c r="A5705">
        <v>5703</v>
      </c>
      <c r="B5705">
        <v>5703</v>
      </c>
      <c r="C5705">
        <v>5618.689496</v>
      </c>
      <c r="D5705">
        <v>247222.33782399999</v>
      </c>
      <c r="E5705">
        <f t="shared" si="89"/>
        <v>46.822412466666663</v>
      </c>
      <c r="F5705">
        <v>0.91155836970742599</v>
      </c>
      <c r="G5705">
        <v>0.49321599294796897</v>
      </c>
      <c r="H5705">
        <v>187.71007243718</v>
      </c>
      <c r="I5705">
        <v>0</v>
      </c>
    </row>
    <row r="5706" spans="1:9" x14ac:dyDescent="0.25">
      <c r="A5706">
        <v>5704</v>
      </c>
      <c r="B5706">
        <v>5704</v>
      </c>
      <c r="C5706">
        <v>5619.689496</v>
      </c>
      <c r="D5706">
        <v>247266.33782399999</v>
      </c>
      <c r="E5706">
        <f t="shared" si="89"/>
        <v>46.830745799999995</v>
      </c>
      <c r="F5706">
        <v>0.91155619298832802</v>
      </c>
      <c r="G5706">
        <v>0.49323767373043997</v>
      </c>
      <c r="H5706">
        <v>187.62014487436099</v>
      </c>
      <c r="I5706">
        <v>0</v>
      </c>
    </row>
    <row r="5707" spans="1:9" x14ac:dyDescent="0.25">
      <c r="A5707">
        <v>5705</v>
      </c>
      <c r="B5707">
        <v>5705</v>
      </c>
      <c r="C5707">
        <v>5620.689496</v>
      </c>
      <c r="D5707">
        <v>247310.33782399999</v>
      </c>
      <c r="E5707">
        <f t="shared" si="89"/>
        <v>46.839079133333328</v>
      </c>
      <c r="F5707">
        <v>0.91155401626923005</v>
      </c>
      <c r="G5707">
        <v>0.49325935451291197</v>
      </c>
      <c r="H5707">
        <v>187.530217311542</v>
      </c>
      <c r="I5707">
        <v>0</v>
      </c>
    </row>
    <row r="5708" spans="1:9" x14ac:dyDescent="0.25">
      <c r="A5708">
        <v>5706</v>
      </c>
      <c r="B5708">
        <v>5706</v>
      </c>
      <c r="C5708">
        <v>5621.689496</v>
      </c>
      <c r="D5708">
        <v>247354.33782399999</v>
      </c>
      <c r="E5708">
        <f t="shared" si="89"/>
        <v>46.847412466666661</v>
      </c>
      <c r="F5708">
        <v>0.91155183955013197</v>
      </c>
      <c r="G5708">
        <v>0.49328103529538297</v>
      </c>
      <c r="H5708">
        <v>187.44028974872299</v>
      </c>
      <c r="I5708">
        <v>0</v>
      </c>
    </row>
    <row r="5709" spans="1:9" x14ac:dyDescent="0.25">
      <c r="A5709">
        <v>5707</v>
      </c>
      <c r="B5709">
        <v>5707</v>
      </c>
      <c r="C5709">
        <v>5622.689496</v>
      </c>
      <c r="D5709">
        <v>247398.33782399999</v>
      </c>
      <c r="E5709">
        <f t="shared" si="89"/>
        <v>46.855745800000001</v>
      </c>
      <c r="F5709">
        <v>0.911549662831034</v>
      </c>
      <c r="G5709">
        <v>0.49330271607785497</v>
      </c>
      <c r="H5709">
        <v>187.350362185904</v>
      </c>
      <c r="I5709">
        <v>0</v>
      </c>
    </row>
    <row r="5710" spans="1:9" x14ac:dyDescent="0.25">
      <c r="A5710">
        <v>5708</v>
      </c>
      <c r="B5710">
        <v>5708</v>
      </c>
      <c r="C5710">
        <v>5623.689496</v>
      </c>
      <c r="D5710">
        <v>247442.33782399999</v>
      </c>
      <c r="E5710">
        <f t="shared" si="89"/>
        <v>46.864079133333334</v>
      </c>
      <c r="F5710">
        <v>0.91154748611193603</v>
      </c>
      <c r="G5710">
        <v>0.49332439686032598</v>
      </c>
      <c r="H5710">
        <v>187.26043462308499</v>
      </c>
      <c r="I5710">
        <v>0</v>
      </c>
    </row>
    <row r="5711" spans="1:9" x14ac:dyDescent="0.25">
      <c r="A5711">
        <v>5709</v>
      </c>
      <c r="B5711">
        <v>5709</v>
      </c>
      <c r="C5711">
        <v>5624.689496</v>
      </c>
      <c r="D5711">
        <v>247486.33782399999</v>
      </c>
      <c r="E5711">
        <f t="shared" si="89"/>
        <v>46.872412466666667</v>
      </c>
      <c r="F5711">
        <v>0.91154530939283795</v>
      </c>
      <c r="G5711">
        <v>0.49334607764279798</v>
      </c>
      <c r="H5711">
        <v>187.170507060266</v>
      </c>
      <c r="I5711">
        <v>0</v>
      </c>
    </row>
    <row r="5712" spans="1:9" x14ac:dyDescent="0.25">
      <c r="A5712">
        <v>5710</v>
      </c>
      <c r="B5712">
        <v>5710</v>
      </c>
      <c r="C5712">
        <v>5625.689496</v>
      </c>
      <c r="D5712">
        <v>247530.33782399999</v>
      </c>
      <c r="E5712">
        <f t="shared" si="89"/>
        <v>46.8807458</v>
      </c>
      <c r="F5712">
        <v>0.91154313267373999</v>
      </c>
      <c r="G5712">
        <v>0.49336775842526898</v>
      </c>
      <c r="H5712">
        <v>187.08057949744699</v>
      </c>
      <c r="I5712">
        <v>0</v>
      </c>
    </row>
    <row r="5713" spans="1:9" x14ac:dyDescent="0.25">
      <c r="A5713">
        <v>5711</v>
      </c>
      <c r="B5713">
        <v>5711</v>
      </c>
      <c r="C5713">
        <v>5626.689496</v>
      </c>
      <c r="D5713">
        <v>247574.33782399999</v>
      </c>
      <c r="E5713">
        <f t="shared" si="89"/>
        <v>46.889079133333333</v>
      </c>
      <c r="F5713">
        <v>0.91154095595464202</v>
      </c>
      <c r="G5713">
        <v>0.49338943920773998</v>
      </c>
      <c r="H5713">
        <v>186.990651934628</v>
      </c>
      <c r="I5713">
        <v>0</v>
      </c>
    </row>
    <row r="5714" spans="1:9" x14ac:dyDescent="0.25">
      <c r="A5714">
        <v>5712</v>
      </c>
      <c r="B5714">
        <v>5712</v>
      </c>
      <c r="C5714">
        <v>5627.689496</v>
      </c>
      <c r="D5714">
        <v>247618.33782399999</v>
      </c>
      <c r="E5714">
        <f t="shared" si="89"/>
        <v>46.897412466666665</v>
      </c>
      <c r="F5714">
        <v>0.91153877923554405</v>
      </c>
      <c r="G5714">
        <v>0.49341111999021198</v>
      </c>
      <c r="H5714">
        <v>186.90072437180899</v>
      </c>
      <c r="I5714">
        <v>0</v>
      </c>
    </row>
    <row r="5715" spans="1:9" x14ac:dyDescent="0.25">
      <c r="A5715">
        <v>5713</v>
      </c>
      <c r="B5715">
        <v>5713</v>
      </c>
      <c r="C5715">
        <v>5628.689496</v>
      </c>
      <c r="D5715">
        <v>247662.33782399999</v>
      </c>
      <c r="E5715">
        <f t="shared" si="89"/>
        <v>46.905745799999998</v>
      </c>
      <c r="F5715">
        <v>0.91153660251644597</v>
      </c>
      <c r="G5715">
        <v>0.49343280077268298</v>
      </c>
      <c r="H5715">
        <v>186.81079680898901</v>
      </c>
      <c r="I5715">
        <v>0</v>
      </c>
    </row>
    <row r="5716" spans="1:9" x14ac:dyDescent="0.25">
      <c r="A5716">
        <v>5714</v>
      </c>
      <c r="B5716">
        <v>5714</v>
      </c>
      <c r="C5716">
        <v>5629.689496</v>
      </c>
      <c r="D5716">
        <v>247706.33782399999</v>
      </c>
      <c r="E5716">
        <f t="shared" si="89"/>
        <v>46.914079133333331</v>
      </c>
      <c r="F5716">
        <v>0.911534425797348</v>
      </c>
      <c r="G5716">
        <v>0.49345448155515498</v>
      </c>
      <c r="H5716">
        <v>186.72086924617</v>
      </c>
      <c r="I5716">
        <v>0</v>
      </c>
    </row>
    <row r="5717" spans="1:9" x14ac:dyDescent="0.25">
      <c r="A5717">
        <v>5715</v>
      </c>
      <c r="B5717">
        <v>5715</v>
      </c>
      <c r="C5717">
        <v>5630.689496</v>
      </c>
      <c r="D5717">
        <v>247750.33782399999</v>
      </c>
      <c r="E5717">
        <f t="shared" si="89"/>
        <v>46.922412466666664</v>
      </c>
      <c r="F5717">
        <v>0.91153224907825003</v>
      </c>
      <c r="G5717">
        <v>0.49347616233762598</v>
      </c>
      <c r="H5717">
        <v>186.63094168335101</v>
      </c>
      <c r="I5717">
        <v>0</v>
      </c>
    </row>
    <row r="5718" spans="1:9" x14ac:dyDescent="0.25">
      <c r="A5718">
        <v>5716</v>
      </c>
      <c r="B5718">
        <v>5716</v>
      </c>
      <c r="C5718">
        <v>5631.689496</v>
      </c>
      <c r="D5718">
        <v>247794.33782399999</v>
      </c>
      <c r="E5718">
        <f t="shared" si="89"/>
        <v>46.930745799999997</v>
      </c>
      <c r="F5718">
        <v>0.91153007235915195</v>
      </c>
      <c r="G5718">
        <v>0.49349784312009798</v>
      </c>
      <c r="H5718">
        <v>186.541014120532</v>
      </c>
      <c r="I5718">
        <v>0</v>
      </c>
    </row>
    <row r="5719" spans="1:9" x14ac:dyDescent="0.25">
      <c r="A5719">
        <v>5717</v>
      </c>
      <c r="B5719">
        <v>5717</v>
      </c>
      <c r="C5719">
        <v>5632.689496</v>
      </c>
      <c r="D5719">
        <v>247838.33782399999</v>
      </c>
      <c r="E5719">
        <f t="shared" si="89"/>
        <v>46.93907913333333</v>
      </c>
      <c r="F5719">
        <v>0.91152789564005399</v>
      </c>
      <c r="G5719">
        <v>0.49351952390256898</v>
      </c>
      <c r="H5719">
        <v>186.45108655771301</v>
      </c>
      <c r="I5719">
        <v>0</v>
      </c>
    </row>
    <row r="5720" spans="1:9" x14ac:dyDescent="0.25">
      <c r="A5720">
        <v>5718</v>
      </c>
      <c r="B5720">
        <v>5718</v>
      </c>
      <c r="C5720">
        <v>5633.689496</v>
      </c>
      <c r="D5720">
        <v>247882.33782399999</v>
      </c>
      <c r="E5720">
        <f t="shared" si="89"/>
        <v>46.947412466666663</v>
      </c>
      <c r="F5720">
        <v>0.91152571892095602</v>
      </c>
      <c r="G5720">
        <v>0.49354120468504098</v>
      </c>
      <c r="H5720">
        <v>186.361158994894</v>
      </c>
      <c r="I5720">
        <v>0</v>
      </c>
    </row>
    <row r="5721" spans="1:9" x14ac:dyDescent="0.25">
      <c r="A5721">
        <v>5719</v>
      </c>
      <c r="B5721">
        <v>5719</v>
      </c>
      <c r="C5721">
        <v>5634.689496</v>
      </c>
      <c r="D5721">
        <v>247926.33782399999</v>
      </c>
      <c r="E5721">
        <f t="shared" si="89"/>
        <v>46.955745799999995</v>
      </c>
      <c r="F5721">
        <v>0.91152354220185805</v>
      </c>
      <c r="G5721">
        <v>0.49356288546751198</v>
      </c>
      <c r="H5721">
        <v>186.27123143207501</v>
      </c>
      <c r="I5721">
        <v>0</v>
      </c>
    </row>
    <row r="5722" spans="1:9" x14ac:dyDescent="0.25">
      <c r="A5722">
        <v>5720</v>
      </c>
      <c r="B5722">
        <v>5720</v>
      </c>
      <c r="C5722">
        <v>5635.5936000000102</v>
      </c>
      <c r="D5722">
        <v>247966.11840000001</v>
      </c>
      <c r="E5722">
        <f t="shared" si="89"/>
        <v>46.963280000000005</v>
      </c>
      <c r="F5722">
        <v>0.91152976944285302</v>
      </c>
      <c r="G5722">
        <v>0.49357481421829702</v>
      </c>
      <c r="H5722">
        <v>186.1</v>
      </c>
      <c r="I5722">
        <v>0</v>
      </c>
    </row>
    <row r="5723" spans="1:9" x14ac:dyDescent="0.25">
      <c r="A5723">
        <v>5721</v>
      </c>
      <c r="B5723">
        <v>5721</v>
      </c>
      <c r="C5723">
        <v>5636.5936000000102</v>
      </c>
      <c r="D5723">
        <v>248010.11840000001</v>
      </c>
      <c r="E5723">
        <f t="shared" si="89"/>
        <v>46.971613333333337</v>
      </c>
      <c r="F5723">
        <v>0.91151784069206798</v>
      </c>
      <c r="G5723">
        <v>0.49360019786752002</v>
      </c>
      <c r="H5723">
        <v>186.1</v>
      </c>
      <c r="I5723">
        <v>0</v>
      </c>
    </row>
    <row r="5724" spans="1:9" x14ac:dyDescent="0.25">
      <c r="A5724">
        <v>5722</v>
      </c>
      <c r="B5724">
        <v>5722</v>
      </c>
      <c r="C5724">
        <v>5637.5936000000102</v>
      </c>
      <c r="D5724">
        <v>248054.11840000001</v>
      </c>
      <c r="E5724">
        <f t="shared" si="89"/>
        <v>46.97994666666667</v>
      </c>
      <c r="F5724">
        <v>0.91151931175075696</v>
      </c>
      <c r="G5724">
        <v>0.49362589419245101</v>
      </c>
      <c r="H5724">
        <v>185.97304344072501</v>
      </c>
      <c r="I5724">
        <v>0</v>
      </c>
    </row>
    <row r="5725" spans="1:9" x14ac:dyDescent="0.25">
      <c r="A5725">
        <v>5723</v>
      </c>
      <c r="B5725">
        <v>5723</v>
      </c>
      <c r="C5725">
        <v>5638.5936000000102</v>
      </c>
      <c r="D5725">
        <v>248098.11840000001</v>
      </c>
      <c r="E5725">
        <f t="shared" si="89"/>
        <v>46.988280000000003</v>
      </c>
      <c r="F5725">
        <v>0.91152078280944604</v>
      </c>
      <c r="G5725">
        <v>0.493651590517382</v>
      </c>
      <c r="H5725">
        <v>185.84608688145099</v>
      </c>
      <c r="I5725">
        <v>0</v>
      </c>
    </row>
    <row r="5726" spans="1:9" x14ac:dyDescent="0.25">
      <c r="A5726">
        <v>5724</v>
      </c>
      <c r="B5726">
        <v>5724</v>
      </c>
      <c r="C5726">
        <v>5639.5936000000102</v>
      </c>
      <c r="D5726">
        <v>248142.11840000001</v>
      </c>
      <c r="E5726">
        <f t="shared" si="89"/>
        <v>46.996613333333336</v>
      </c>
      <c r="F5726">
        <v>0.91152225386813501</v>
      </c>
      <c r="G5726">
        <v>0.49367728684231199</v>
      </c>
      <c r="H5726">
        <v>185.71913032217699</v>
      </c>
      <c r="I5726">
        <v>0</v>
      </c>
    </row>
    <row r="5727" spans="1:9" x14ac:dyDescent="0.25">
      <c r="A5727">
        <v>5725</v>
      </c>
      <c r="B5727">
        <v>5725</v>
      </c>
      <c r="C5727">
        <v>5640.5936000000102</v>
      </c>
      <c r="D5727">
        <v>248186.11840000001</v>
      </c>
      <c r="E5727">
        <f t="shared" si="89"/>
        <v>47.004946666666669</v>
      </c>
      <c r="F5727">
        <v>0.91152372492682399</v>
      </c>
      <c r="G5727">
        <v>0.49370298316724298</v>
      </c>
      <c r="H5727">
        <v>185.592173762903</v>
      </c>
      <c r="I5727">
        <v>0</v>
      </c>
    </row>
    <row r="5728" spans="1:9" x14ac:dyDescent="0.25">
      <c r="A5728">
        <v>5726</v>
      </c>
      <c r="B5728">
        <v>5726</v>
      </c>
      <c r="C5728">
        <v>5641.5936000000102</v>
      </c>
      <c r="D5728">
        <v>248230.11840000001</v>
      </c>
      <c r="E5728">
        <f t="shared" si="89"/>
        <v>47.013280000000002</v>
      </c>
      <c r="F5728">
        <v>0.91152519598551296</v>
      </c>
      <c r="G5728">
        <v>0.49372867949217403</v>
      </c>
      <c r="H5728">
        <v>185.46521720362799</v>
      </c>
      <c r="I5728">
        <v>0</v>
      </c>
    </row>
    <row r="5729" spans="1:9" x14ac:dyDescent="0.25">
      <c r="A5729">
        <v>5727</v>
      </c>
      <c r="B5729">
        <v>5727</v>
      </c>
      <c r="C5729">
        <v>5642.5936000000102</v>
      </c>
      <c r="D5729">
        <v>248274.11840000001</v>
      </c>
      <c r="E5729">
        <f t="shared" si="89"/>
        <v>47.021613333333335</v>
      </c>
      <c r="F5729">
        <v>0.91152666704420204</v>
      </c>
      <c r="G5729">
        <v>0.49375437581710402</v>
      </c>
      <c r="H5729">
        <v>185.33826064435399</v>
      </c>
      <c r="I5729">
        <v>0</v>
      </c>
    </row>
    <row r="5730" spans="1:9" x14ac:dyDescent="0.25">
      <c r="A5730">
        <v>5728</v>
      </c>
      <c r="B5730">
        <v>5728</v>
      </c>
      <c r="C5730">
        <v>5643.5936000000102</v>
      </c>
      <c r="D5730">
        <v>248318.11840000001</v>
      </c>
      <c r="E5730">
        <f t="shared" si="89"/>
        <v>47.029946666666667</v>
      </c>
      <c r="F5730">
        <v>0.91152813810289102</v>
      </c>
      <c r="G5730">
        <v>0.49378007214203501</v>
      </c>
      <c r="H5730">
        <v>185.21130408508</v>
      </c>
      <c r="I5730">
        <v>0</v>
      </c>
    </row>
    <row r="5731" spans="1:9" x14ac:dyDescent="0.25">
      <c r="A5731">
        <v>5729</v>
      </c>
      <c r="B5731">
        <v>5729</v>
      </c>
      <c r="C5731">
        <v>5644.5936000000102</v>
      </c>
      <c r="D5731">
        <v>248362.11840000001</v>
      </c>
      <c r="E5731">
        <f t="shared" si="89"/>
        <v>47.03828</v>
      </c>
      <c r="F5731">
        <v>0.91152960916158099</v>
      </c>
      <c r="G5731">
        <v>0.493805768466966</v>
      </c>
      <c r="H5731">
        <v>185.08434752580601</v>
      </c>
      <c r="I5731">
        <v>0</v>
      </c>
    </row>
    <row r="5732" spans="1:9" x14ac:dyDescent="0.25">
      <c r="A5732">
        <v>5730</v>
      </c>
      <c r="B5732">
        <v>5730</v>
      </c>
      <c r="C5732">
        <v>5645.0456519999998</v>
      </c>
      <c r="D5732">
        <v>248382.008688</v>
      </c>
      <c r="E5732">
        <f t="shared" si="89"/>
        <v>47.042047099999998</v>
      </c>
      <c r="F5732">
        <v>0.91154128821591995</v>
      </c>
      <c r="G5732">
        <v>0.49381769721774998</v>
      </c>
      <c r="H5732">
        <v>184.9</v>
      </c>
      <c r="I5732">
        <v>0</v>
      </c>
    </row>
    <row r="5733" spans="1:9" x14ac:dyDescent="0.25">
      <c r="A5733">
        <v>5731</v>
      </c>
      <c r="B5733">
        <v>5731</v>
      </c>
      <c r="C5733">
        <v>5646.0456519999998</v>
      </c>
      <c r="D5733">
        <v>248426.008688</v>
      </c>
      <c r="E5733">
        <f t="shared" si="89"/>
        <v>47.050380433333331</v>
      </c>
      <c r="F5733">
        <v>0.91152935946513503</v>
      </c>
      <c r="G5733">
        <v>0.493894259171543</v>
      </c>
      <c r="H5733">
        <v>184.9</v>
      </c>
      <c r="I5733">
        <v>0</v>
      </c>
    </row>
    <row r="5734" spans="1:9" x14ac:dyDescent="0.25">
      <c r="A5734">
        <v>5732</v>
      </c>
      <c r="B5734">
        <v>5732</v>
      </c>
      <c r="C5734">
        <v>5647.0456519999998</v>
      </c>
      <c r="D5734">
        <v>248470.008688</v>
      </c>
      <c r="E5734">
        <f t="shared" si="89"/>
        <v>47.058713766666664</v>
      </c>
      <c r="F5734">
        <v>0.91154972267919299</v>
      </c>
      <c r="G5734">
        <v>0.49394357069068501</v>
      </c>
      <c r="H5734">
        <v>184.55527785821201</v>
      </c>
      <c r="I5734">
        <v>0</v>
      </c>
    </row>
    <row r="5735" spans="1:9" x14ac:dyDescent="0.25">
      <c r="A5735">
        <v>5733</v>
      </c>
      <c r="B5735">
        <v>5733</v>
      </c>
      <c r="C5735">
        <v>5648.0456519999998</v>
      </c>
      <c r="D5735">
        <v>248514.008688</v>
      </c>
      <c r="E5735">
        <f t="shared" si="89"/>
        <v>47.067047100000003</v>
      </c>
      <c r="F5735">
        <v>0.91157008589325095</v>
      </c>
      <c r="G5735">
        <v>0.49399288220982701</v>
      </c>
      <c r="H5735">
        <v>184.21055571642501</v>
      </c>
      <c r="I5735">
        <v>0</v>
      </c>
    </row>
    <row r="5736" spans="1:9" x14ac:dyDescent="0.25">
      <c r="A5736">
        <v>5734</v>
      </c>
      <c r="B5736">
        <v>5734</v>
      </c>
      <c r="C5736">
        <v>5649.0456519999998</v>
      </c>
      <c r="D5736">
        <v>248558.008688</v>
      </c>
      <c r="E5736">
        <f t="shared" si="89"/>
        <v>47.075380433333336</v>
      </c>
      <c r="F5736">
        <v>0.91159044910731002</v>
      </c>
      <c r="G5736">
        <v>0.49404219372897001</v>
      </c>
      <c r="H5736">
        <v>183.865833574638</v>
      </c>
      <c r="I5736">
        <v>0</v>
      </c>
    </row>
    <row r="5737" spans="1:9" x14ac:dyDescent="0.25">
      <c r="A5737">
        <v>5735</v>
      </c>
      <c r="B5737">
        <v>5735</v>
      </c>
      <c r="C5737">
        <v>5650.0456519999998</v>
      </c>
      <c r="D5737">
        <v>248602.008688</v>
      </c>
      <c r="E5737">
        <f t="shared" si="89"/>
        <v>47.083713766666669</v>
      </c>
      <c r="F5737">
        <v>0.91161081232136798</v>
      </c>
      <c r="G5737">
        <v>0.49409150524811202</v>
      </c>
      <c r="H5737">
        <v>183.521111432851</v>
      </c>
      <c r="I5737">
        <v>0</v>
      </c>
    </row>
    <row r="5738" spans="1:9" x14ac:dyDescent="0.25">
      <c r="A5738">
        <v>5736</v>
      </c>
      <c r="B5738">
        <v>5736</v>
      </c>
      <c r="C5738">
        <v>5651.0456519999998</v>
      </c>
      <c r="D5738">
        <v>248646.008688</v>
      </c>
      <c r="E5738">
        <f t="shared" si="89"/>
        <v>47.092047100000002</v>
      </c>
      <c r="F5738">
        <v>0.91163117553542605</v>
      </c>
      <c r="G5738">
        <v>0.49414081676725402</v>
      </c>
      <c r="H5738">
        <v>183.176389291064</v>
      </c>
      <c r="I5738">
        <v>0</v>
      </c>
    </row>
    <row r="5739" spans="1:9" x14ac:dyDescent="0.25">
      <c r="A5739">
        <v>5737</v>
      </c>
      <c r="B5739">
        <v>5737</v>
      </c>
      <c r="C5739">
        <v>5652.0456519999998</v>
      </c>
      <c r="D5739">
        <v>248690.008688</v>
      </c>
      <c r="E5739">
        <f t="shared" si="89"/>
        <v>47.100380433333335</v>
      </c>
      <c r="F5739">
        <v>0.91165153874948501</v>
      </c>
      <c r="G5739">
        <v>0.49419012828639602</v>
      </c>
      <c r="H5739">
        <v>182.831667149277</v>
      </c>
      <c r="I5739">
        <v>0</v>
      </c>
    </row>
    <row r="5740" spans="1:9" x14ac:dyDescent="0.25">
      <c r="A5740">
        <v>5738</v>
      </c>
      <c r="B5740">
        <v>5738</v>
      </c>
      <c r="C5740">
        <v>5653.0456519999998</v>
      </c>
      <c r="D5740">
        <v>248734.008688</v>
      </c>
      <c r="E5740">
        <f t="shared" si="89"/>
        <v>47.108713766666668</v>
      </c>
      <c r="F5740">
        <v>0.91167190196354297</v>
      </c>
      <c r="G5740">
        <v>0.49423943980553903</v>
      </c>
      <c r="H5740">
        <v>182.48694500748999</v>
      </c>
      <c r="I5740">
        <v>0</v>
      </c>
    </row>
    <row r="5741" spans="1:9" x14ac:dyDescent="0.25">
      <c r="A5741">
        <v>5739</v>
      </c>
      <c r="B5741">
        <v>5739</v>
      </c>
      <c r="C5741">
        <v>5654.0456519999998</v>
      </c>
      <c r="D5741">
        <v>248778.008688</v>
      </c>
      <c r="E5741">
        <f t="shared" si="89"/>
        <v>47.117047100000001</v>
      </c>
      <c r="F5741">
        <v>0.91169226517760105</v>
      </c>
      <c r="G5741">
        <v>0.49428875132468097</v>
      </c>
      <c r="H5741">
        <v>182.14222286570299</v>
      </c>
      <c r="I5741">
        <v>0</v>
      </c>
    </row>
    <row r="5742" spans="1:9" x14ac:dyDescent="0.25">
      <c r="A5742">
        <v>5740</v>
      </c>
      <c r="B5742">
        <v>5740</v>
      </c>
      <c r="C5742">
        <v>5655.0456519999998</v>
      </c>
      <c r="D5742">
        <v>248822.008688</v>
      </c>
      <c r="E5742">
        <f t="shared" si="89"/>
        <v>47.125380433333333</v>
      </c>
      <c r="F5742">
        <v>0.91171262839165901</v>
      </c>
      <c r="G5742">
        <v>0.49433806284382298</v>
      </c>
      <c r="H5742">
        <v>181.79750072391599</v>
      </c>
      <c r="I5742">
        <v>0</v>
      </c>
    </row>
    <row r="5743" spans="1:9" x14ac:dyDescent="0.25">
      <c r="A5743">
        <v>5741</v>
      </c>
      <c r="B5743">
        <v>5741</v>
      </c>
      <c r="C5743">
        <v>5656.0456519999998</v>
      </c>
      <c r="D5743">
        <v>248866.008688</v>
      </c>
      <c r="E5743">
        <f t="shared" si="89"/>
        <v>47.133713766666666</v>
      </c>
      <c r="F5743">
        <v>0.91173299160571797</v>
      </c>
      <c r="G5743">
        <v>0.49438737436296598</v>
      </c>
      <c r="H5743">
        <v>181.45277858212901</v>
      </c>
      <c r="I5743">
        <v>0</v>
      </c>
    </row>
    <row r="5744" spans="1:9" x14ac:dyDescent="0.25">
      <c r="A5744">
        <v>5742</v>
      </c>
      <c r="B5744">
        <v>5742</v>
      </c>
      <c r="C5744">
        <v>5657.0456519999998</v>
      </c>
      <c r="D5744">
        <v>248910.008688</v>
      </c>
      <c r="E5744">
        <f t="shared" si="89"/>
        <v>47.142047099999999</v>
      </c>
      <c r="F5744">
        <v>0.91175335481977604</v>
      </c>
      <c r="G5744">
        <v>0.49443668588210798</v>
      </c>
      <c r="H5744">
        <v>181.10805644034201</v>
      </c>
      <c r="I5744">
        <v>0</v>
      </c>
    </row>
    <row r="5745" spans="1:9" x14ac:dyDescent="0.25">
      <c r="A5745">
        <v>5743</v>
      </c>
      <c r="B5745">
        <v>5743</v>
      </c>
      <c r="C5745">
        <v>5658.0456519999998</v>
      </c>
      <c r="D5745">
        <v>248954.008688</v>
      </c>
      <c r="E5745">
        <f t="shared" si="89"/>
        <v>47.150380433333332</v>
      </c>
      <c r="F5745">
        <v>0.911773718033834</v>
      </c>
      <c r="G5745">
        <v>0.49448599740124999</v>
      </c>
      <c r="H5745">
        <v>180.76333429855401</v>
      </c>
      <c r="I5745">
        <v>0</v>
      </c>
    </row>
    <row r="5746" spans="1:9" x14ac:dyDescent="0.25">
      <c r="A5746">
        <v>5744</v>
      </c>
      <c r="B5746">
        <v>5744</v>
      </c>
      <c r="C5746">
        <v>5659.0456519999998</v>
      </c>
      <c r="D5746">
        <v>248998.008688</v>
      </c>
      <c r="E5746">
        <f t="shared" si="89"/>
        <v>47.158713766666665</v>
      </c>
      <c r="F5746">
        <v>0.91179408124789296</v>
      </c>
      <c r="G5746">
        <v>0.49453530892039299</v>
      </c>
      <c r="H5746">
        <v>180.41861215676701</v>
      </c>
      <c r="I5746">
        <v>0</v>
      </c>
    </row>
    <row r="5747" spans="1:9" x14ac:dyDescent="0.25">
      <c r="A5747">
        <v>5745</v>
      </c>
      <c r="B5747">
        <v>5745</v>
      </c>
      <c r="C5747">
        <v>5659.8401759999997</v>
      </c>
      <c r="D5747">
        <v>249032.96774399999</v>
      </c>
      <c r="E5747">
        <f t="shared" si="89"/>
        <v>47.165334799999997</v>
      </c>
      <c r="F5747">
        <v>0.91184016652486499</v>
      </c>
      <c r="G5747">
        <v>0.49454723767117698</v>
      </c>
      <c r="H5747">
        <v>179.8</v>
      </c>
      <c r="I5747">
        <v>0</v>
      </c>
    </row>
    <row r="5748" spans="1:9" x14ac:dyDescent="0.25">
      <c r="A5748">
        <v>5746</v>
      </c>
      <c r="B5748">
        <v>5746</v>
      </c>
      <c r="C5748">
        <v>5660.8401759999997</v>
      </c>
      <c r="D5748">
        <v>249076.96774399999</v>
      </c>
      <c r="E5748">
        <f t="shared" si="89"/>
        <v>47.173668133333329</v>
      </c>
      <c r="F5748">
        <v>0.91182823777408095</v>
      </c>
      <c r="G5748">
        <v>0.49452565199211101</v>
      </c>
      <c r="H5748">
        <v>179.8</v>
      </c>
      <c r="I5748">
        <v>0</v>
      </c>
    </row>
    <row r="5749" spans="1:9" x14ac:dyDescent="0.25">
      <c r="A5749">
        <v>5747</v>
      </c>
      <c r="B5749">
        <v>5747</v>
      </c>
      <c r="C5749">
        <v>5661.8401759999997</v>
      </c>
      <c r="D5749">
        <v>249120.96774399999</v>
      </c>
      <c r="E5749">
        <f t="shared" si="89"/>
        <v>47.182001466666662</v>
      </c>
      <c r="F5749">
        <v>0.91178992119264501</v>
      </c>
      <c r="G5749">
        <v>0.49451408472821801</v>
      </c>
      <c r="H5749">
        <v>180.043333222727</v>
      </c>
      <c r="I5749">
        <v>0</v>
      </c>
    </row>
    <row r="5750" spans="1:9" x14ac:dyDescent="0.25">
      <c r="A5750">
        <v>5748</v>
      </c>
      <c r="B5750">
        <v>5748</v>
      </c>
      <c r="C5750">
        <v>5662.8401759999997</v>
      </c>
      <c r="D5750">
        <v>249164.96774399999</v>
      </c>
      <c r="E5750">
        <f t="shared" si="89"/>
        <v>47.190334800000002</v>
      </c>
      <c r="F5750">
        <v>0.91175160461120996</v>
      </c>
      <c r="G5750">
        <v>0.494502517464326</v>
      </c>
      <c r="H5750">
        <v>180.28666644545501</v>
      </c>
      <c r="I5750">
        <v>0</v>
      </c>
    </row>
    <row r="5751" spans="1:9" x14ac:dyDescent="0.25">
      <c r="A5751">
        <v>5749</v>
      </c>
      <c r="B5751">
        <v>5749</v>
      </c>
      <c r="C5751">
        <v>5663.8401759999997</v>
      </c>
      <c r="D5751">
        <v>249208.96774399999</v>
      </c>
      <c r="E5751">
        <f t="shared" si="89"/>
        <v>47.198668133333335</v>
      </c>
      <c r="F5751">
        <v>0.91171328802977503</v>
      </c>
      <c r="G5751">
        <v>0.49449095020043299</v>
      </c>
      <c r="H5751">
        <v>180.529999668182</v>
      </c>
      <c r="I5751">
        <v>0</v>
      </c>
    </row>
    <row r="5752" spans="1:9" x14ac:dyDescent="0.25">
      <c r="A5752">
        <v>5750</v>
      </c>
      <c r="B5752">
        <v>5750</v>
      </c>
      <c r="C5752">
        <v>5664.8401759999997</v>
      </c>
      <c r="D5752">
        <v>249252.96774399999</v>
      </c>
      <c r="E5752">
        <f t="shared" si="89"/>
        <v>47.207001466666668</v>
      </c>
      <c r="F5752">
        <v>0.91167497144833998</v>
      </c>
      <c r="G5752">
        <v>0.49447938293654098</v>
      </c>
      <c r="H5752">
        <v>180.77333289091001</v>
      </c>
      <c r="I5752">
        <v>0</v>
      </c>
    </row>
    <row r="5753" spans="1:9" x14ac:dyDescent="0.25">
      <c r="A5753">
        <v>5751</v>
      </c>
      <c r="B5753">
        <v>5751</v>
      </c>
      <c r="C5753">
        <v>5665.8401759999997</v>
      </c>
      <c r="D5753">
        <v>249296.96774399999</v>
      </c>
      <c r="E5753">
        <f t="shared" si="89"/>
        <v>47.215334800000001</v>
      </c>
      <c r="F5753">
        <v>0.91163665486690504</v>
      </c>
      <c r="G5753">
        <v>0.49446781567264803</v>
      </c>
      <c r="H5753">
        <v>181.016666113637</v>
      </c>
      <c r="I5753">
        <v>0</v>
      </c>
    </row>
    <row r="5754" spans="1:9" x14ac:dyDescent="0.25">
      <c r="A5754">
        <v>5752</v>
      </c>
      <c r="B5754">
        <v>5752</v>
      </c>
      <c r="C5754">
        <v>5666.8401759999997</v>
      </c>
      <c r="D5754">
        <v>249340.96774399999</v>
      </c>
      <c r="E5754">
        <f t="shared" si="89"/>
        <v>47.223668133333334</v>
      </c>
      <c r="F5754">
        <v>0.91159833828546999</v>
      </c>
      <c r="G5754">
        <v>0.49445624840875502</v>
      </c>
      <c r="H5754">
        <v>181.25999933636501</v>
      </c>
      <c r="I5754">
        <v>0</v>
      </c>
    </row>
    <row r="5755" spans="1:9" x14ac:dyDescent="0.25">
      <c r="A5755">
        <v>5753</v>
      </c>
      <c r="B5755">
        <v>5753</v>
      </c>
      <c r="C5755">
        <v>5667.8401759999997</v>
      </c>
      <c r="D5755">
        <v>249384.96774399999</v>
      </c>
      <c r="E5755">
        <f t="shared" si="89"/>
        <v>47.232001466666667</v>
      </c>
      <c r="F5755">
        <v>0.91156002170403505</v>
      </c>
      <c r="G5755">
        <v>0.49444468114486301</v>
      </c>
      <c r="H5755">
        <v>181.503332559093</v>
      </c>
      <c r="I5755">
        <v>0</v>
      </c>
    </row>
    <row r="5756" spans="1:9" x14ac:dyDescent="0.25">
      <c r="A5756">
        <v>5754</v>
      </c>
      <c r="B5756">
        <v>5754</v>
      </c>
      <c r="C5756">
        <v>5668.8401759999997</v>
      </c>
      <c r="D5756">
        <v>249428.96774399999</v>
      </c>
      <c r="E5756">
        <f t="shared" si="89"/>
        <v>47.240334799999999</v>
      </c>
      <c r="F5756">
        <v>0.9115217051226</v>
      </c>
      <c r="G5756">
        <v>0.49443311388097</v>
      </c>
      <c r="H5756">
        <v>181.74666578182001</v>
      </c>
      <c r="I5756">
        <v>0</v>
      </c>
    </row>
    <row r="5757" spans="1:9" x14ac:dyDescent="0.25">
      <c r="A5757">
        <v>5755</v>
      </c>
      <c r="B5757">
        <v>5755</v>
      </c>
      <c r="C5757">
        <v>5668.8812759999901</v>
      </c>
      <c r="D5757">
        <v>249430.77614399901</v>
      </c>
      <c r="E5757">
        <f t="shared" si="89"/>
        <v>47.24067729999981</v>
      </c>
      <c r="F5757">
        <v>0.91149374248045201</v>
      </c>
      <c r="G5757">
        <v>0.49444504263175498</v>
      </c>
      <c r="H5757">
        <v>182</v>
      </c>
      <c r="I5757">
        <v>0</v>
      </c>
    </row>
    <row r="5758" spans="1:9" x14ac:dyDescent="0.25">
      <c r="A5758">
        <v>5756</v>
      </c>
      <c r="B5758">
        <v>5756</v>
      </c>
      <c r="C5758">
        <v>5669.8812759999901</v>
      </c>
      <c r="D5758">
        <v>249474.77614399901</v>
      </c>
      <c r="E5758">
        <f t="shared" si="89"/>
        <v>47.24901063333315</v>
      </c>
      <c r="F5758">
        <v>0.91148181372966797</v>
      </c>
      <c r="G5758">
        <v>0.49440960048705501</v>
      </c>
      <c r="H5758">
        <v>182</v>
      </c>
      <c r="I5758">
        <v>0</v>
      </c>
    </row>
    <row r="5759" spans="1:9" x14ac:dyDescent="0.25">
      <c r="A5759">
        <v>5757</v>
      </c>
      <c r="B5759">
        <v>5757</v>
      </c>
      <c r="C5759">
        <v>5670.8812759999901</v>
      </c>
      <c r="D5759">
        <v>249518.77614399901</v>
      </c>
      <c r="E5759">
        <f t="shared" si="89"/>
        <v>47.257343966666483</v>
      </c>
      <c r="F5759">
        <v>0.91143079187722098</v>
      </c>
      <c r="G5759">
        <v>0.49438786900635301</v>
      </c>
      <c r="H5759">
        <v>182.36049384051199</v>
      </c>
      <c r="I5759">
        <v>0</v>
      </c>
    </row>
    <row r="5760" spans="1:9" x14ac:dyDescent="0.25">
      <c r="A5760">
        <v>5758</v>
      </c>
      <c r="B5760">
        <v>5758</v>
      </c>
      <c r="C5760">
        <v>5671.8812759999901</v>
      </c>
      <c r="D5760">
        <v>249562.77614399901</v>
      </c>
      <c r="E5760">
        <f t="shared" si="89"/>
        <v>47.265677299999815</v>
      </c>
      <c r="F5760">
        <v>0.91137977002477399</v>
      </c>
      <c r="G5760">
        <v>0.49436613752565101</v>
      </c>
      <c r="H5760">
        <v>182.72098768102401</v>
      </c>
      <c r="I5760">
        <v>0</v>
      </c>
    </row>
    <row r="5761" spans="1:9" x14ac:dyDescent="0.25">
      <c r="A5761">
        <v>5759</v>
      </c>
      <c r="B5761">
        <v>5759</v>
      </c>
      <c r="C5761">
        <v>5672.8812759999901</v>
      </c>
      <c r="D5761">
        <v>249606.77614399901</v>
      </c>
      <c r="E5761">
        <f t="shared" si="89"/>
        <v>47.274010633333148</v>
      </c>
      <c r="F5761">
        <v>0.91132874817232601</v>
      </c>
      <c r="G5761">
        <v>0.494344406044948</v>
      </c>
      <c r="H5761">
        <v>183.08148152153601</v>
      </c>
      <c r="I5761">
        <v>0</v>
      </c>
    </row>
    <row r="5762" spans="1:9" x14ac:dyDescent="0.25">
      <c r="A5762">
        <v>5760</v>
      </c>
      <c r="B5762">
        <v>5760</v>
      </c>
      <c r="C5762">
        <v>5673.8812759999901</v>
      </c>
      <c r="D5762">
        <v>249650.77614399901</v>
      </c>
      <c r="E5762">
        <f t="shared" si="89"/>
        <v>47.282343966666481</v>
      </c>
      <c r="F5762">
        <v>0.91127772631987902</v>
      </c>
      <c r="G5762">
        <v>0.494322674564246</v>
      </c>
      <c r="H5762">
        <v>183.441975362048</v>
      </c>
      <c r="I5762">
        <v>0</v>
      </c>
    </row>
    <row r="5763" spans="1:9" x14ac:dyDescent="0.25">
      <c r="A5763">
        <v>5761</v>
      </c>
      <c r="B5763">
        <v>5761</v>
      </c>
      <c r="C5763">
        <v>5674.8812759999901</v>
      </c>
      <c r="D5763">
        <v>249694.77614399901</v>
      </c>
      <c r="E5763">
        <f t="shared" ref="E5763:E5826" si="90">D5763/5280</f>
        <v>47.290677299999814</v>
      </c>
      <c r="F5763">
        <v>0.91122670446743204</v>
      </c>
      <c r="G5763">
        <v>0.494300943083544</v>
      </c>
      <c r="H5763">
        <v>183.80246920256101</v>
      </c>
      <c r="I5763">
        <v>0</v>
      </c>
    </row>
    <row r="5764" spans="1:9" x14ac:dyDescent="0.25">
      <c r="A5764">
        <v>5762</v>
      </c>
      <c r="B5764">
        <v>5762</v>
      </c>
      <c r="C5764">
        <v>5675.8812759999901</v>
      </c>
      <c r="D5764">
        <v>249738.77614399901</v>
      </c>
      <c r="E5764">
        <f t="shared" si="90"/>
        <v>47.299010633333147</v>
      </c>
      <c r="F5764">
        <v>0.91117568261498505</v>
      </c>
      <c r="G5764">
        <v>0.494279211602841</v>
      </c>
      <c r="H5764">
        <v>184.16296304307301</v>
      </c>
      <c r="I5764">
        <v>0</v>
      </c>
    </row>
    <row r="5765" spans="1:9" x14ac:dyDescent="0.25">
      <c r="A5765">
        <v>5763</v>
      </c>
      <c r="B5765">
        <v>5763</v>
      </c>
      <c r="C5765">
        <v>5676.8812759999901</v>
      </c>
      <c r="D5765">
        <v>249782.77614399901</v>
      </c>
      <c r="E5765">
        <f t="shared" si="90"/>
        <v>47.30734396666648</v>
      </c>
      <c r="F5765">
        <v>0.91112466076253795</v>
      </c>
      <c r="G5765">
        <v>0.49425748012213899</v>
      </c>
      <c r="H5765">
        <v>184.523456883585</v>
      </c>
      <c r="I5765">
        <v>0</v>
      </c>
    </row>
    <row r="5766" spans="1:9" x14ac:dyDescent="0.25">
      <c r="A5766">
        <v>5764</v>
      </c>
      <c r="B5766">
        <v>5764</v>
      </c>
      <c r="C5766">
        <v>5677.8812759999901</v>
      </c>
      <c r="D5766">
        <v>249826.77614399901</v>
      </c>
      <c r="E5766">
        <f t="shared" si="90"/>
        <v>47.315677299999813</v>
      </c>
      <c r="F5766">
        <v>0.91107363891008997</v>
      </c>
      <c r="G5766">
        <v>0.49423574864143699</v>
      </c>
      <c r="H5766">
        <v>184.88395072409699</v>
      </c>
      <c r="I5766">
        <v>0</v>
      </c>
    </row>
    <row r="5767" spans="1:9" x14ac:dyDescent="0.25">
      <c r="A5767">
        <v>5765</v>
      </c>
      <c r="B5767">
        <v>5765</v>
      </c>
      <c r="C5767">
        <v>5678.8812759999901</v>
      </c>
      <c r="D5767">
        <v>249870.77614399901</v>
      </c>
      <c r="E5767">
        <f t="shared" si="90"/>
        <v>47.324010633333145</v>
      </c>
      <c r="F5767">
        <v>0.91102261705764298</v>
      </c>
      <c r="G5767">
        <v>0.49421401716073399</v>
      </c>
      <c r="H5767">
        <v>185.24444456461001</v>
      </c>
      <c r="I5767">
        <v>0</v>
      </c>
    </row>
    <row r="5768" spans="1:9" x14ac:dyDescent="0.25">
      <c r="A5768">
        <v>5766</v>
      </c>
      <c r="B5768">
        <v>5766</v>
      </c>
      <c r="C5768">
        <v>5679.8812759999901</v>
      </c>
      <c r="D5768">
        <v>249914.77614399901</v>
      </c>
      <c r="E5768">
        <f t="shared" si="90"/>
        <v>47.332343966666478</v>
      </c>
      <c r="F5768">
        <v>0.91097159520519599</v>
      </c>
      <c r="G5768">
        <v>0.49419228568003198</v>
      </c>
      <c r="H5768">
        <v>185.604938405122</v>
      </c>
      <c r="I5768">
        <v>0</v>
      </c>
    </row>
    <row r="5769" spans="1:9" x14ac:dyDescent="0.25">
      <c r="A5769">
        <v>5767</v>
      </c>
      <c r="B5769">
        <v>5767</v>
      </c>
      <c r="C5769">
        <v>5680.8812759999901</v>
      </c>
      <c r="D5769">
        <v>249958.77614399901</v>
      </c>
      <c r="E5769">
        <f t="shared" si="90"/>
        <v>47.340677299999811</v>
      </c>
      <c r="F5769">
        <v>0.91092057335274901</v>
      </c>
      <c r="G5769">
        <v>0.49417055419932998</v>
      </c>
      <c r="H5769">
        <v>185.96543224563399</v>
      </c>
      <c r="I5769">
        <v>0</v>
      </c>
    </row>
    <row r="5770" spans="1:9" x14ac:dyDescent="0.25">
      <c r="A5770">
        <v>5768</v>
      </c>
      <c r="B5770">
        <v>5768</v>
      </c>
      <c r="C5770">
        <v>5681.8812759999901</v>
      </c>
      <c r="D5770">
        <v>250002.77614399901</v>
      </c>
      <c r="E5770">
        <f t="shared" si="90"/>
        <v>47.349010633333144</v>
      </c>
      <c r="F5770">
        <v>0.91086955150030102</v>
      </c>
      <c r="G5770">
        <v>0.49414882271862698</v>
      </c>
      <c r="H5770">
        <v>186.32592608614601</v>
      </c>
      <c r="I5770">
        <v>0</v>
      </c>
    </row>
    <row r="5771" spans="1:9" x14ac:dyDescent="0.25">
      <c r="A5771">
        <v>5769</v>
      </c>
      <c r="B5771">
        <v>5769</v>
      </c>
      <c r="C5771">
        <v>5682.8812759999901</v>
      </c>
      <c r="D5771">
        <v>250046.77614399901</v>
      </c>
      <c r="E5771">
        <f t="shared" si="90"/>
        <v>47.357343966666477</v>
      </c>
      <c r="F5771">
        <v>0.91081852964785404</v>
      </c>
      <c r="G5771">
        <v>0.49412709123792498</v>
      </c>
      <c r="H5771">
        <v>186.686419926658</v>
      </c>
      <c r="I5771">
        <v>0</v>
      </c>
    </row>
    <row r="5772" spans="1:9" x14ac:dyDescent="0.25">
      <c r="A5772">
        <v>5770</v>
      </c>
      <c r="B5772">
        <v>5770</v>
      </c>
      <c r="C5772">
        <v>5683.8812759999901</v>
      </c>
      <c r="D5772">
        <v>250090.77614399901</v>
      </c>
      <c r="E5772">
        <f t="shared" si="90"/>
        <v>47.36567729999981</v>
      </c>
      <c r="F5772">
        <v>0.91076750779540705</v>
      </c>
      <c r="G5772">
        <v>0.49410535975722297</v>
      </c>
      <c r="H5772">
        <v>187.04691376717099</v>
      </c>
      <c r="I5772">
        <v>0</v>
      </c>
    </row>
    <row r="5773" spans="1:9" x14ac:dyDescent="0.25">
      <c r="A5773">
        <v>5771</v>
      </c>
      <c r="B5773">
        <v>5771</v>
      </c>
      <c r="C5773">
        <v>5684.8812759999901</v>
      </c>
      <c r="D5773">
        <v>250134.77614399901</v>
      </c>
      <c r="E5773">
        <f t="shared" si="90"/>
        <v>47.37401063333315</v>
      </c>
      <c r="F5773">
        <v>0.91071648594295995</v>
      </c>
      <c r="G5773">
        <v>0.49408362827652003</v>
      </c>
      <c r="H5773">
        <v>187.40740760768301</v>
      </c>
      <c r="I5773">
        <v>0</v>
      </c>
    </row>
    <row r="5774" spans="1:9" x14ac:dyDescent="0.25">
      <c r="A5774">
        <v>5772</v>
      </c>
      <c r="B5774">
        <v>5772</v>
      </c>
      <c r="C5774">
        <v>5685.8812759999901</v>
      </c>
      <c r="D5774">
        <v>250178.77614399901</v>
      </c>
      <c r="E5774">
        <f t="shared" si="90"/>
        <v>47.382343966666483</v>
      </c>
      <c r="F5774">
        <v>0.91066546409051197</v>
      </c>
      <c r="G5774">
        <v>0.49406189679581802</v>
      </c>
      <c r="H5774">
        <v>187.767901448195</v>
      </c>
      <c r="I5774">
        <v>0</v>
      </c>
    </row>
    <row r="5775" spans="1:9" x14ac:dyDescent="0.25">
      <c r="A5775">
        <v>5773</v>
      </c>
      <c r="B5775">
        <v>5773</v>
      </c>
      <c r="C5775">
        <v>5686.8812759999901</v>
      </c>
      <c r="D5775">
        <v>250222.77614399901</v>
      </c>
      <c r="E5775">
        <f t="shared" si="90"/>
        <v>47.390677299999815</v>
      </c>
      <c r="F5775">
        <v>0.91061444223806498</v>
      </c>
      <c r="G5775">
        <v>0.49404016531511602</v>
      </c>
      <c r="H5775">
        <v>188.128395288707</v>
      </c>
      <c r="I5775">
        <v>0</v>
      </c>
    </row>
    <row r="5776" spans="1:9" x14ac:dyDescent="0.25">
      <c r="A5776">
        <v>5774</v>
      </c>
      <c r="B5776">
        <v>5774</v>
      </c>
      <c r="C5776">
        <v>5687.8812759999901</v>
      </c>
      <c r="D5776">
        <v>250266.77614399901</v>
      </c>
      <c r="E5776">
        <f t="shared" si="90"/>
        <v>47.399010633333148</v>
      </c>
      <c r="F5776">
        <v>0.91056342038561799</v>
      </c>
      <c r="G5776">
        <v>0.49401843383441302</v>
      </c>
      <c r="H5776">
        <v>188.48888912922001</v>
      </c>
      <c r="I5776">
        <v>0</v>
      </c>
    </row>
    <row r="5777" spans="1:9" x14ac:dyDescent="0.25">
      <c r="A5777">
        <v>5775</v>
      </c>
      <c r="B5777">
        <v>5775</v>
      </c>
      <c r="C5777">
        <v>5688.8812759999901</v>
      </c>
      <c r="D5777">
        <v>250310.77614399901</v>
      </c>
      <c r="E5777">
        <f t="shared" si="90"/>
        <v>47.407343966666481</v>
      </c>
      <c r="F5777">
        <v>0.91051239853317101</v>
      </c>
      <c r="G5777">
        <v>0.49399670235371101</v>
      </c>
      <c r="H5777">
        <v>188.84938296973201</v>
      </c>
      <c r="I5777">
        <v>0</v>
      </c>
    </row>
    <row r="5778" spans="1:9" x14ac:dyDescent="0.25">
      <c r="A5778">
        <v>5776</v>
      </c>
      <c r="B5778">
        <v>5776</v>
      </c>
      <c r="C5778">
        <v>5689.8812759999901</v>
      </c>
      <c r="D5778">
        <v>250354.77614399901</v>
      </c>
      <c r="E5778">
        <f t="shared" si="90"/>
        <v>47.415677299999814</v>
      </c>
      <c r="F5778">
        <v>0.91046137668072402</v>
      </c>
      <c r="G5778">
        <v>0.49397497087300901</v>
      </c>
      <c r="H5778">
        <v>189.209876810244</v>
      </c>
      <c r="I5778">
        <v>0</v>
      </c>
    </row>
    <row r="5779" spans="1:9" x14ac:dyDescent="0.25">
      <c r="A5779">
        <v>5777</v>
      </c>
      <c r="B5779">
        <v>5777</v>
      </c>
      <c r="C5779">
        <v>5690.8812759999901</v>
      </c>
      <c r="D5779">
        <v>250398.77614399901</v>
      </c>
      <c r="E5779">
        <f t="shared" si="90"/>
        <v>47.424010633333147</v>
      </c>
      <c r="F5779">
        <v>0.91041035482827604</v>
      </c>
      <c r="G5779">
        <v>0.49395323939230701</v>
      </c>
      <c r="H5779">
        <v>189.57037065075599</v>
      </c>
      <c r="I5779">
        <v>0</v>
      </c>
    </row>
    <row r="5780" spans="1:9" x14ac:dyDescent="0.25">
      <c r="A5780">
        <v>5778</v>
      </c>
      <c r="B5780">
        <v>5778</v>
      </c>
      <c r="C5780">
        <v>5691.0730559999902</v>
      </c>
      <c r="D5780">
        <v>250407.214463999</v>
      </c>
      <c r="E5780">
        <f t="shared" si="90"/>
        <v>47.425608799999807</v>
      </c>
      <c r="F5780">
        <v>0.91036147675575196</v>
      </c>
      <c r="G5780">
        <v>0.49396516814309099</v>
      </c>
      <c r="H5780">
        <v>190</v>
      </c>
      <c r="I5780">
        <v>0</v>
      </c>
    </row>
    <row r="5781" spans="1:9" x14ac:dyDescent="0.25">
      <c r="A5781">
        <v>5779</v>
      </c>
      <c r="B5781">
        <v>5779</v>
      </c>
      <c r="C5781">
        <v>5692.0730559999902</v>
      </c>
      <c r="D5781">
        <v>250451.214463999</v>
      </c>
      <c r="E5781">
        <f t="shared" si="90"/>
        <v>47.433942133333147</v>
      </c>
      <c r="F5781">
        <v>0.91034954800496704</v>
      </c>
      <c r="G5781">
        <v>0.49395323070582697</v>
      </c>
      <c r="H5781">
        <v>190</v>
      </c>
      <c r="I5781">
        <v>0</v>
      </c>
    </row>
    <row r="5782" spans="1:9" x14ac:dyDescent="0.25">
      <c r="A5782">
        <v>5780</v>
      </c>
      <c r="B5782">
        <v>5780</v>
      </c>
      <c r="C5782">
        <v>5693.0730559999902</v>
      </c>
      <c r="D5782">
        <v>250495.214463999</v>
      </c>
      <c r="E5782">
        <f t="shared" si="90"/>
        <v>47.44227546666648</v>
      </c>
      <c r="F5782">
        <v>0.91032295933313201</v>
      </c>
      <c r="G5782">
        <v>0.49395104576961402</v>
      </c>
      <c r="H5782">
        <v>190.13518526329199</v>
      </c>
      <c r="I5782">
        <v>0</v>
      </c>
    </row>
    <row r="5783" spans="1:9" x14ac:dyDescent="0.25">
      <c r="A5783">
        <v>5781</v>
      </c>
      <c r="B5783">
        <v>5781</v>
      </c>
      <c r="C5783">
        <v>5694.0730559999902</v>
      </c>
      <c r="D5783">
        <v>250539.214463999</v>
      </c>
      <c r="E5783">
        <f t="shared" si="90"/>
        <v>47.450608799999813</v>
      </c>
      <c r="F5783">
        <v>0.91029637066129698</v>
      </c>
      <c r="G5783">
        <v>0.493948860833401</v>
      </c>
      <c r="H5783">
        <v>190.270370526584</v>
      </c>
      <c r="I5783">
        <v>0</v>
      </c>
    </row>
    <row r="5784" spans="1:9" x14ac:dyDescent="0.25">
      <c r="A5784">
        <v>5782</v>
      </c>
      <c r="B5784">
        <v>5782</v>
      </c>
      <c r="C5784">
        <v>5695.0730559999902</v>
      </c>
      <c r="D5784">
        <v>250583.214463999</v>
      </c>
      <c r="E5784">
        <f t="shared" si="90"/>
        <v>47.458942133333146</v>
      </c>
      <c r="F5784">
        <v>0.91026978198946096</v>
      </c>
      <c r="G5784">
        <v>0.49394667589718899</v>
      </c>
      <c r="H5784">
        <v>190.40555578987599</v>
      </c>
      <c r="I5784">
        <v>0</v>
      </c>
    </row>
    <row r="5785" spans="1:9" x14ac:dyDescent="0.25">
      <c r="A5785">
        <v>5783</v>
      </c>
      <c r="B5785">
        <v>5783</v>
      </c>
      <c r="C5785">
        <v>5696.0730559999902</v>
      </c>
      <c r="D5785">
        <v>250627.214463999</v>
      </c>
      <c r="E5785">
        <f t="shared" si="90"/>
        <v>47.467275466666479</v>
      </c>
      <c r="F5785">
        <v>0.91024319331762604</v>
      </c>
      <c r="G5785">
        <v>0.49394449096097598</v>
      </c>
      <c r="H5785">
        <v>190.54074105316801</v>
      </c>
      <c r="I5785">
        <v>0</v>
      </c>
    </row>
    <row r="5786" spans="1:9" x14ac:dyDescent="0.25">
      <c r="A5786">
        <v>5784</v>
      </c>
      <c r="B5786">
        <v>5784</v>
      </c>
      <c r="C5786">
        <v>5697.0730559999902</v>
      </c>
      <c r="D5786">
        <v>250671.214463999</v>
      </c>
      <c r="E5786">
        <f t="shared" si="90"/>
        <v>47.475608799999812</v>
      </c>
      <c r="F5786">
        <v>0.91021660464579002</v>
      </c>
      <c r="G5786">
        <v>0.49394230602476302</v>
      </c>
      <c r="H5786">
        <v>190.67592631645999</v>
      </c>
      <c r="I5786">
        <v>0</v>
      </c>
    </row>
    <row r="5787" spans="1:9" x14ac:dyDescent="0.25">
      <c r="A5787">
        <v>5785</v>
      </c>
      <c r="B5787">
        <v>5785</v>
      </c>
      <c r="C5787">
        <v>5698.0730559999902</v>
      </c>
      <c r="D5787">
        <v>250715.214463999</v>
      </c>
      <c r="E5787">
        <f t="shared" si="90"/>
        <v>47.483942133333144</v>
      </c>
      <c r="F5787">
        <v>0.91019001597395499</v>
      </c>
      <c r="G5787">
        <v>0.49394012108855001</v>
      </c>
      <c r="H5787">
        <v>190.81111157975201</v>
      </c>
      <c r="I5787">
        <v>0</v>
      </c>
    </row>
    <row r="5788" spans="1:9" x14ac:dyDescent="0.25">
      <c r="A5788">
        <v>5786</v>
      </c>
      <c r="B5788">
        <v>5786</v>
      </c>
      <c r="C5788">
        <v>5699.0730559999902</v>
      </c>
      <c r="D5788">
        <v>250759.214463999</v>
      </c>
      <c r="E5788">
        <f t="shared" si="90"/>
        <v>47.492275466666477</v>
      </c>
      <c r="F5788">
        <v>0.91016342730211997</v>
      </c>
      <c r="G5788">
        <v>0.493937936152338</v>
      </c>
      <c r="H5788">
        <v>190.94629684304499</v>
      </c>
      <c r="I5788">
        <v>0</v>
      </c>
    </row>
    <row r="5789" spans="1:9" x14ac:dyDescent="0.25">
      <c r="A5789">
        <v>5787</v>
      </c>
      <c r="B5789">
        <v>5787</v>
      </c>
      <c r="C5789">
        <v>5700.0730559999902</v>
      </c>
      <c r="D5789">
        <v>250803.214463999</v>
      </c>
      <c r="E5789">
        <f t="shared" si="90"/>
        <v>47.50060879999981</v>
      </c>
      <c r="F5789">
        <v>0.91013683863028405</v>
      </c>
      <c r="G5789">
        <v>0.49393575121612499</v>
      </c>
      <c r="H5789">
        <v>191.08148210633701</v>
      </c>
      <c r="I5789">
        <v>0</v>
      </c>
    </row>
    <row r="5790" spans="1:9" x14ac:dyDescent="0.25">
      <c r="A5790">
        <v>5788</v>
      </c>
      <c r="B5790">
        <v>5788</v>
      </c>
      <c r="C5790">
        <v>5701.0730559999902</v>
      </c>
      <c r="D5790">
        <v>250847.214463999</v>
      </c>
      <c r="E5790">
        <f t="shared" si="90"/>
        <v>47.508942133333143</v>
      </c>
      <c r="F5790">
        <v>0.91011024995844902</v>
      </c>
      <c r="G5790">
        <v>0.49393356627991197</v>
      </c>
      <c r="H5790">
        <v>191.21666736962899</v>
      </c>
      <c r="I5790">
        <v>0</v>
      </c>
    </row>
    <row r="5791" spans="1:9" x14ac:dyDescent="0.25">
      <c r="A5791">
        <v>5789</v>
      </c>
      <c r="B5791">
        <v>5789</v>
      </c>
      <c r="C5791">
        <v>5702.0730559999902</v>
      </c>
      <c r="D5791">
        <v>250891.214463999</v>
      </c>
      <c r="E5791">
        <f t="shared" si="90"/>
        <v>47.517275466666476</v>
      </c>
      <c r="F5791">
        <v>0.910083661286614</v>
      </c>
      <c r="G5791">
        <v>0.49393138134369902</v>
      </c>
      <c r="H5791">
        <v>191.35185263292101</v>
      </c>
      <c r="I5791">
        <v>0</v>
      </c>
    </row>
    <row r="5792" spans="1:9" x14ac:dyDescent="0.25">
      <c r="A5792">
        <v>5790</v>
      </c>
      <c r="B5792">
        <v>5790</v>
      </c>
      <c r="C5792">
        <v>5702.1689399999896</v>
      </c>
      <c r="D5792">
        <v>250895.43335999901</v>
      </c>
      <c r="E5792">
        <f t="shared" si="90"/>
        <v>47.518074499999813</v>
      </c>
      <c r="F5792">
        <v>0.91006645193735203</v>
      </c>
      <c r="G5792">
        <v>0.493943310094484</v>
      </c>
      <c r="H5792">
        <v>191.5</v>
      </c>
      <c r="I5792">
        <v>0</v>
      </c>
    </row>
    <row r="5793" spans="1:9" x14ac:dyDescent="0.25">
      <c r="A5793">
        <v>5791</v>
      </c>
      <c r="B5793">
        <v>5791</v>
      </c>
      <c r="C5793">
        <v>5703.1689399999896</v>
      </c>
      <c r="D5793">
        <v>250939.43335999901</v>
      </c>
      <c r="E5793">
        <f t="shared" si="90"/>
        <v>47.526407833333145</v>
      </c>
      <c r="F5793">
        <v>0.91005452318656799</v>
      </c>
      <c r="G5793">
        <v>0.49395483156386899</v>
      </c>
      <c r="H5793">
        <v>191.5</v>
      </c>
      <c r="I5793">
        <v>0</v>
      </c>
    </row>
    <row r="5794" spans="1:9" x14ac:dyDescent="0.25">
      <c r="A5794">
        <v>5792</v>
      </c>
      <c r="B5794">
        <v>5792</v>
      </c>
      <c r="C5794">
        <v>5704.1689399999896</v>
      </c>
      <c r="D5794">
        <v>250983.43335999901</v>
      </c>
      <c r="E5794">
        <f t="shared" si="90"/>
        <v>47.534741166666478</v>
      </c>
      <c r="F5794">
        <v>0.91004240417696403</v>
      </c>
      <c r="G5794">
        <v>0.493966570055835</v>
      </c>
      <c r="H5794">
        <v>191.501754456143</v>
      </c>
      <c r="I5794">
        <v>0</v>
      </c>
    </row>
    <row r="5795" spans="1:9" x14ac:dyDescent="0.25">
      <c r="A5795">
        <v>5793</v>
      </c>
      <c r="B5795">
        <v>5793</v>
      </c>
      <c r="C5795">
        <v>5705.1689399999896</v>
      </c>
      <c r="D5795">
        <v>251027.43335999901</v>
      </c>
      <c r="E5795">
        <f t="shared" si="90"/>
        <v>47.543074499999811</v>
      </c>
      <c r="F5795">
        <v>0.91003028516735995</v>
      </c>
      <c r="G5795">
        <v>0.4939783085478</v>
      </c>
      <c r="H5795">
        <v>191.50350891228601</v>
      </c>
      <c r="I5795">
        <v>0</v>
      </c>
    </row>
    <row r="5796" spans="1:9" x14ac:dyDescent="0.25">
      <c r="A5796">
        <v>5794</v>
      </c>
      <c r="B5796">
        <v>5794</v>
      </c>
      <c r="C5796">
        <v>5706.1689399999896</v>
      </c>
      <c r="D5796">
        <v>251071.43335999901</v>
      </c>
      <c r="E5796">
        <f t="shared" si="90"/>
        <v>47.551407833333144</v>
      </c>
      <c r="F5796">
        <v>0.91001816615775699</v>
      </c>
      <c r="G5796">
        <v>0.49399004703976601</v>
      </c>
      <c r="H5796">
        <v>191.50526336842901</v>
      </c>
      <c r="I5796">
        <v>0</v>
      </c>
    </row>
    <row r="5797" spans="1:9" x14ac:dyDescent="0.25">
      <c r="A5797">
        <v>5795</v>
      </c>
      <c r="B5797">
        <v>5795</v>
      </c>
      <c r="C5797">
        <v>5707.1689399999896</v>
      </c>
      <c r="D5797">
        <v>251115.43335999901</v>
      </c>
      <c r="E5797">
        <f t="shared" si="90"/>
        <v>47.559741166666477</v>
      </c>
      <c r="F5797">
        <v>0.91000604714815303</v>
      </c>
      <c r="G5797">
        <v>0.49400178553173102</v>
      </c>
      <c r="H5797">
        <v>191.50701782457199</v>
      </c>
      <c r="I5797">
        <v>0</v>
      </c>
    </row>
    <row r="5798" spans="1:9" x14ac:dyDescent="0.25">
      <c r="A5798">
        <v>5796</v>
      </c>
      <c r="B5798">
        <v>5796</v>
      </c>
      <c r="C5798">
        <v>5708.1689399999896</v>
      </c>
      <c r="D5798">
        <v>251159.43335999901</v>
      </c>
      <c r="E5798">
        <f t="shared" si="90"/>
        <v>47.56807449999981</v>
      </c>
      <c r="F5798">
        <v>0.90999392813854896</v>
      </c>
      <c r="G5798">
        <v>0.49401352402369703</v>
      </c>
      <c r="H5798">
        <v>191.50877228071499</v>
      </c>
      <c r="I5798">
        <v>0</v>
      </c>
    </row>
    <row r="5799" spans="1:9" x14ac:dyDescent="0.25">
      <c r="A5799">
        <v>5797</v>
      </c>
      <c r="B5799">
        <v>5797</v>
      </c>
      <c r="C5799">
        <v>5709.1689399999896</v>
      </c>
      <c r="D5799">
        <v>251203.43335999901</v>
      </c>
      <c r="E5799">
        <f t="shared" si="90"/>
        <v>47.576407833333143</v>
      </c>
      <c r="F5799">
        <v>0.909981809128946</v>
      </c>
      <c r="G5799">
        <v>0.49402526251566298</v>
      </c>
      <c r="H5799">
        <v>191.510526736858</v>
      </c>
      <c r="I5799">
        <v>0</v>
      </c>
    </row>
    <row r="5800" spans="1:9" x14ac:dyDescent="0.25">
      <c r="A5800">
        <v>5798</v>
      </c>
      <c r="B5800">
        <v>5798</v>
      </c>
      <c r="C5800">
        <v>5710.1689399999896</v>
      </c>
      <c r="D5800">
        <v>251247.43335999901</v>
      </c>
      <c r="E5800">
        <f t="shared" si="90"/>
        <v>47.584741166666475</v>
      </c>
      <c r="F5800">
        <v>0.90996969011934203</v>
      </c>
      <c r="G5800">
        <v>0.49403700100762798</v>
      </c>
      <c r="H5800">
        <v>191.512281193002</v>
      </c>
      <c r="I5800">
        <v>0</v>
      </c>
    </row>
    <row r="5801" spans="1:9" x14ac:dyDescent="0.25">
      <c r="A5801">
        <v>5799</v>
      </c>
      <c r="B5801">
        <v>5799</v>
      </c>
      <c r="C5801">
        <v>5711.1689399999896</v>
      </c>
      <c r="D5801">
        <v>251291.43335999901</v>
      </c>
      <c r="E5801">
        <f t="shared" si="90"/>
        <v>47.593074499999808</v>
      </c>
      <c r="F5801">
        <v>0.90995757110973796</v>
      </c>
      <c r="G5801">
        <v>0.49404873949959399</v>
      </c>
      <c r="H5801">
        <v>191.514035649145</v>
      </c>
      <c r="I5801">
        <v>0</v>
      </c>
    </row>
    <row r="5802" spans="1:9" x14ac:dyDescent="0.25">
      <c r="A5802">
        <v>5800</v>
      </c>
      <c r="B5802">
        <v>5800</v>
      </c>
      <c r="C5802">
        <v>5712.1689399999896</v>
      </c>
      <c r="D5802">
        <v>251335.43335999901</v>
      </c>
      <c r="E5802">
        <f t="shared" si="90"/>
        <v>47.601407833333148</v>
      </c>
      <c r="F5802">
        <v>0.909945452100135</v>
      </c>
      <c r="G5802">
        <v>0.49406047799156</v>
      </c>
      <c r="H5802">
        <v>191.515790105288</v>
      </c>
      <c r="I5802">
        <v>0</v>
      </c>
    </row>
    <row r="5803" spans="1:9" x14ac:dyDescent="0.25">
      <c r="A5803">
        <v>5801</v>
      </c>
      <c r="B5803">
        <v>5801</v>
      </c>
      <c r="C5803">
        <v>5713.1689399999896</v>
      </c>
      <c r="D5803">
        <v>251379.43335999901</v>
      </c>
      <c r="E5803">
        <f t="shared" si="90"/>
        <v>47.609741166666481</v>
      </c>
      <c r="F5803">
        <v>0.90993333309053104</v>
      </c>
      <c r="G5803">
        <v>0.49407221648352501</v>
      </c>
      <c r="H5803">
        <v>191.51754456143101</v>
      </c>
      <c r="I5803">
        <v>0</v>
      </c>
    </row>
    <row r="5804" spans="1:9" x14ac:dyDescent="0.25">
      <c r="A5804">
        <v>5802</v>
      </c>
      <c r="B5804">
        <v>5802</v>
      </c>
      <c r="C5804">
        <v>5714.1689399999896</v>
      </c>
      <c r="D5804">
        <v>251423.43335999901</v>
      </c>
      <c r="E5804">
        <f t="shared" si="90"/>
        <v>47.618074499999814</v>
      </c>
      <c r="F5804">
        <v>0.90992121408092697</v>
      </c>
      <c r="G5804">
        <v>0.49408395497549101</v>
      </c>
      <c r="H5804">
        <v>191.51929901757401</v>
      </c>
      <c r="I5804">
        <v>0</v>
      </c>
    </row>
    <row r="5805" spans="1:9" x14ac:dyDescent="0.25">
      <c r="A5805">
        <v>5803</v>
      </c>
      <c r="B5805">
        <v>5803</v>
      </c>
      <c r="C5805">
        <v>5715.1689399999896</v>
      </c>
      <c r="D5805">
        <v>251467.43335999901</v>
      </c>
      <c r="E5805">
        <f t="shared" si="90"/>
        <v>47.626407833333147</v>
      </c>
      <c r="F5805">
        <v>0.909909095071324</v>
      </c>
      <c r="G5805">
        <v>0.49409569346745602</v>
      </c>
      <c r="H5805">
        <v>191.52105347371699</v>
      </c>
      <c r="I5805">
        <v>0</v>
      </c>
    </row>
    <row r="5806" spans="1:9" x14ac:dyDescent="0.25">
      <c r="A5806">
        <v>5804</v>
      </c>
      <c r="B5806">
        <v>5804</v>
      </c>
      <c r="C5806">
        <v>5716.1689399999896</v>
      </c>
      <c r="D5806">
        <v>251511.43335999901</v>
      </c>
      <c r="E5806">
        <f t="shared" si="90"/>
        <v>47.63474116666648</v>
      </c>
      <c r="F5806">
        <v>0.90989697606172004</v>
      </c>
      <c r="G5806">
        <v>0.49410743195942203</v>
      </c>
      <c r="H5806">
        <v>191.52280792985999</v>
      </c>
      <c r="I5806">
        <v>0</v>
      </c>
    </row>
    <row r="5807" spans="1:9" x14ac:dyDescent="0.25">
      <c r="A5807">
        <v>5805</v>
      </c>
      <c r="B5807">
        <v>5805</v>
      </c>
      <c r="C5807">
        <v>5717.1689399999896</v>
      </c>
      <c r="D5807">
        <v>251555.43335999901</v>
      </c>
      <c r="E5807">
        <f t="shared" si="90"/>
        <v>47.643074499999813</v>
      </c>
      <c r="F5807">
        <v>0.90988485705211597</v>
      </c>
      <c r="G5807">
        <v>0.49411917045138798</v>
      </c>
      <c r="H5807">
        <v>191.52456238600399</v>
      </c>
      <c r="I5807">
        <v>0</v>
      </c>
    </row>
    <row r="5808" spans="1:9" x14ac:dyDescent="0.25">
      <c r="A5808">
        <v>5806</v>
      </c>
      <c r="B5808">
        <v>5806</v>
      </c>
      <c r="C5808">
        <v>5718.1689399999896</v>
      </c>
      <c r="D5808">
        <v>251599.43335999901</v>
      </c>
      <c r="E5808">
        <f t="shared" si="90"/>
        <v>47.651407833333145</v>
      </c>
      <c r="F5808">
        <v>0.90987273804251301</v>
      </c>
      <c r="G5808">
        <v>0.49413090894335299</v>
      </c>
      <c r="H5808">
        <v>191.526316842147</v>
      </c>
      <c r="I5808">
        <v>0</v>
      </c>
    </row>
    <row r="5809" spans="1:9" x14ac:dyDescent="0.25">
      <c r="A5809">
        <v>5807</v>
      </c>
      <c r="B5809">
        <v>5807</v>
      </c>
      <c r="C5809">
        <v>5719.1689399999896</v>
      </c>
      <c r="D5809">
        <v>251643.43335999901</v>
      </c>
      <c r="E5809">
        <f t="shared" si="90"/>
        <v>47.659741166666478</v>
      </c>
      <c r="F5809">
        <v>0.90986061903290905</v>
      </c>
      <c r="G5809">
        <v>0.49414264743531899</v>
      </c>
      <c r="H5809">
        <v>191.52807129829</v>
      </c>
      <c r="I5809">
        <v>0</v>
      </c>
    </row>
    <row r="5810" spans="1:9" x14ac:dyDescent="0.25">
      <c r="A5810">
        <v>5808</v>
      </c>
      <c r="B5810">
        <v>5808</v>
      </c>
      <c r="C5810">
        <v>5720.1689399999896</v>
      </c>
      <c r="D5810">
        <v>251687.43335999901</v>
      </c>
      <c r="E5810">
        <f t="shared" si="90"/>
        <v>47.668074499999811</v>
      </c>
      <c r="F5810">
        <v>0.90984850002330497</v>
      </c>
      <c r="G5810">
        <v>0.494154385927285</v>
      </c>
      <c r="H5810">
        <v>191.52982575443301</v>
      </c>
      <c r="I5810">
        <v>0</v>
      </c>
    </row>
    <row r="5811" spans="1:9" x14ac:dyDescent="0.25">
      <c r="A5811">
        <v>5809</v>
      </c>
      <c r="B5811">
        <v>5809</v>
      </c>
      <c r="C5811">
        <v>5721.1689399999896</v>
      </c>
      <c r="D5811">
        <v>251731.43335999901</v>
      </c>
      <c r="E5811">
        <f t="shared" si="90"/>
        <v>47.676407833333144</v>
      </c>
      <c r="F5811">
        <v>0.90983638101370101</v>
      </c>
      <c r="G5811">
        <v>0.49416612441925001</v>
      </c>
      <c r="H5811">
        <v>191.53158021057601</v>
      </c>
      <c r="I5811">
        <v>0</v>
      </c>
    </row>
    <row r="5812" spans="1:9" x14ac:dyDescent="0.25">
      <c r="A5812">
        <v>5810</v>
      </c>
      <c r="B5812">
        <v>5810</v>
      </c>
      <c r="C5812">
        <v>5722.1689399999896</v>
      </c>
      <c r="D5812">
        <v>251775.43335999901</v>
      </c>
      <c r="E5812">
        <f t="shared" si="90"/>
        <v>47.684741166666477</v>
      </c>
      <c r="F5812">
        <v>0.90982426200409705</v>
      </c>
      <c r="G5812">
        <v>0.49417786291121601</v>
      </c>
      <c r="H5812">
        <v>191.53333466671901</v>
      </c>
      <c r="I5812">
        <v>0</v>
      </c>
    </row>
    <row r="5813" spans="1:9" x14ac:dyDescent="0.25">
      <c r="A5813">
        <v>5811</v>
      </c>
      <c r="B5813">
        <v>5811</v>
      </c>
      <c r="C5813">
        <v>5723.1689399999896</v>
      </c>
      <c r="D5813">
        <v>251819.43335999901</v>
      </c>
      <c r="E5813">
        <f t="shared" si="90"/>
        <v>47.69307449999981</v>
      </c>
      <c r="F5813">
        <v>0.90981214299449398</v>
      </c>
      <c r="G5813">
        <v>0.49418960140318102</v>
      </c>
      <c r="H5813">
        <v>191.53508912286199</v>
      </c>
      <c r="I5813">
        <v>0</v>
      </c>
    </row>
    <row r="5814" spans="1:9" x14ac:dyDescent="0.25">
      <c r="A5814">
        <v>5812</v>
      </c>
      <c r="B5814">
        <v>5812</v>
      </c>
      <c r="C5814">
        <v>5724.1689399999896</v>
      </c>
      <c r="D5814">
        <v>251863.43335999901</v>
      </c>
      <c r="E5814">
        <f t="shared" si="90"/>
        <v>47.701407833333143</v>
      </c>
      <c r="F5814">
        <v>0.90980002398489002</v>
      </c>
      <c r="G5814">
        <v>0.49420133989514697</v>
      </c>
      <c r="H5814">
        <v>191.53684357900599</v>
      </c>
      <c r="I5814">
        <v>0</v>
      </c>
    </row>
    <row r="5815" spans="1:9" x14ac:dyDescent="0.25">
      <c r="A5815">
        <v>5813</v>
      </c>
      <c r="B5815">
        <v>5813</v>
      </c>
      <c r="C5815">
        <v>5725.1689399999896</v>
      </c>
      <c r="D5815">
        <v>251907.43335999901</v>
      </c>
      <c r="E5815">
        <f t="shared" si="90"/>
        <v>47.709741166666475</v>
      </c>
      <c r="F5815">
        <v>0.90978790497528605</v>
      </c>
      <c r="G5815">
        <v>0.49421307838711298</v>
      </c>
      <c r="H5815">
        <v>191.53859803514899</v>
      </c>
      <c r="I5815">
        <v>0</v>
      </c>
    </row>
    <row r="5816" spans="1:9" x14ac:dyDescent="0.25">
      <c r="A5816">
        <v>5814</v>
      </c>
      <c r="B5816">
        <v>5814</v>
      </c>
      <c r="C5816">
        <v>5726.1689399999896</v>
      </c>
      <c r="D5816">
        <v>251951.43335999901</v>
      </c>
      <c r="E5816">
        <f t="shared" si="90"/>
        <v>47.718074499999808</v>
      </c>
      <c r="F5816">
        <v>0.90977578596568298</v>
      </c>
      <c r="G5816">
        <v>0.49422481687907799</v>
      </c>
      <c r="H5816">
        <v>191.540352491292</v>
      </c>
      <c r="I5816">
        <v>0</v>
      </c>
    </row>
    <row r="5817" spans="1:9" x14ac:dyDescent="0.25">
      <c r="A5817">
        <v>5815</v>
      </c>
      <c r="B5817">
        <v>5815</v>
      </c>
      <c r="C5817">
        <v>5727.1689399999896</v>
      </c>
      <c r="D5817">
        <v>251995.43335999901</v>
      </c>
      <c r="E5817">
        <f t="shared" si="90"/>
        <v>47.726407833333148</v>
      </c>
      <c r="F5817">
        <v>0.90976366695607902</v>
      </c>
      <c r="G5817">
        <v>0.494236555371044</v>
      </c>
      <c r="H5817">
        <v>191.542106947435</v>
      </c>
      <c r="I5817">
        <v>0</v>
      </c>
    </row>
    <row r="5818" spans="1:9" x14ac:dyDescent="0.25">
      <c r="A5818">
        <v>5816</v>
      </c>
      <c r="B5818">
        <v>5816</v>
      </c>
      <c r="C5818">
        <v>5728.1689399999896</v>
      </c>
      <c r="D5818">
        <v>252039.43335999901</v>
      </c>
      <c r="E5818">
        <f t="shared" si="90"/>
        <v>47.734741166666481</v>
      </c>
      <c r="F5818">
        <v>0.90975154794647495</v>
      </c>
      <c r="G5818">
        <v>0.49424829386301</v>
      </c>
      <c r="H5818">
        <v>191.54386140357801</v>
      </c>
      <c r="I5818">
        <v>0</v>
      </c>
    </row>
    <row r="5819" spans="1:9" x14ac:dyDescent="0.25">
      <c r="A5819">
        <v>5817</v>
      </c>
      <c r="B5819">
        <v>5817</v>
      </c>
      <c r="C5819">
        <v>5729.1689399999896</v>
      </c>
      <c r="D5819">
        <v>252083.43335999901</v>
      </c>
      <c r="E5819">
        <f t="shared" si="90"/>
        <v>47.743074499999814</v>
      </c>
      <c r="F5819">
        <v>0.90973942893687099</v>
      </c>
      <c r="G5819">
        <v>0.49426003235497501</v>
      </c>
      <c r="H5819">
        <v>191.54561585972101</v>
      </c>
      <c r="I5819">
        <v>0</v>
      </c>
    </row>
    <row r="5820" spans="1:9" x14ac:dyDescent="0.25">
      <c r="A5820">
        <v>5818</v>
      </c>
      <c r="B5820">
        <v>5818</v>
      </c>
      <c r="C5820">
        <v>5730.1689399999896</v>
      </c>
      <c r="D5820">
        <v>252127.43335999901</v>
      </c>
      <c r="E5820">
        <f t="shared" si="90"/>
        <v>47.751407833333147</v>
      </c>
      <c r="F5820">
        <v>0.90972730992726802</v>
      </c>
      <c r="G5820">
        <v>0.49427177084694102</v>
      </c>
      <c r="H5820">
        <v>191.54737031586399</v>
      </c>
      <c r="I5820">
        <v>0</v>
      </c>
    </row>
    <row r="5821" spans="1:9" x14ac:dyDescent="0.25">
      <c r="A5821">
        <v>5819</v>
      </c>
      <c r="B5821">
        <v>5819</v>
      </c>
      <c r="C5821">
        <v>5731.1689399999896</v>
      </c>
      <c r="D5821">
        <v>252171.43335999901</v>
      </c>
      <c r="E5821">
        <f t="shared" si="90"/>
        <v>47.75974116666648</v>
      </c>
      <c r="F5821">
        <v>0.90971519091766395</v>
      </c>
      <c r="G5821">
        <v>0.49428350933890702</v>
      </c>
      <c r="H5821">
        <v>191.54912477200801</v>
      </c>
      <c r="I5821">
        <v>0</v>
      </c>
    </row>
    <row r="5822" spans="1:9" x14ac:dyDescent="0.25">
      <c r="A5822">
        <v>5820</v>
      </c>
      <c r="B5822">
        <v>5820</v>
      </c>
      <c r="C5822">
        <v>5732.1689399999896</v>
      </c>
      <c r="D5822">
        <v>252215.43335999901</v>
      </c>
      <c r="E5822">
        <f t="shared" si="90"/>
        <v>47.768074499999813</v>
      </c>
      <c r="F5822">
        <v>0.90970307190805999</v>
      </c>
      <c r="G5822">
        <v>0.49429524783087198</v>
      </c>
      <c r="H5822">
        <v>191.55087922815099</v>
      </c>
      <c r="I5822">
        <v>0</v>
      </c>
    </row>
    <row r="5823" spans="1:9" x14ac:dyDescent="0.25">
      <c r="A5823">
        <v>5821</v>
      </c>
      <c r="B5823">
        <v>5821</v>
      </c>
      <c r="C5823">
        <v>5733.1689399999896</v>
      </c>
      <c r="D5823">
        <v>252259.43335999901</v>
      </c>
      <c r="E5823">
        <f t="shared" si="90"/>
        <v>47.776407833333145</v>
      </c>
      <c r="F5823">
        <v>0.90969095289845603</v>
      </c>
      <c r="G5823">
        <v>0.49430698632283798</v>
      </c>
      <c r="H5823">
        <v>191.55263368429399</v>
      </c>
      <c r="I5823">
        <v>0</v>
      </c>
    </row>
    <row r="5824" spans="1:9" x14ac:dyDescent="0.25">
      <c r="A5824">
        <v>5822</v>
      </c>
      <c r="B5824">
        <v>5822</v>
      </c>
      <c r="C5824">
        <v>5734.1689399999896</v>
      </c>
      <c r="D5824">
        <v>252303.43335999901</v>
      </c>
      <c r="E5824">
        <f t="shared" si="90"/>
        <v>47.784741166666478</v>
      </c>
      <c r="F5824">
        <v>0.90967883388885296</v>
      </c>
      <c r="G5824">
        <v>0.49431872481480299</v>
      </c>
      <c r="H5824">
        <v>191.554388140437</v>
      </c>
      <c r="I5824">
        <v>0</v>
      </c>
    </row>
    <row r="5825" spans="1:9" x14ac:dyDescent="0.25">
      <c r="A5825">
        <v>5823</v>
      </c>
      <c r="B5825">
        <v>5823</v>
      </c>
      <c r="C5825">
        <v>5735.1689399999896</v>
      </c>
      <c r="D5825">
        <v>252347.43335999901</v>
      </c>
      <c r="E5825">
        <f t="shared" si="90"/>
        <v>47.793074499999811</v>
      </c>
      <c r="F5825">
        <v>0.90966671487924899</v>
      </c>
      <c r="G5825">
        <v>0.494330463306769</v>
      </c>
      <c r="H5825">
        <v>191.55614259658</v>
      </c>
      <c r="I5825">
        <v>0</v>
      </c>
    </row>
    <row r="5826" spans="1:9" x14ac:dyDescent="0.25">
      <c r="A5826">
        <v>5824</v>
      </c>
      <c r="B5826">
        <v>5824</v>
      </c>
      <c r="C5826">
        <v>5736.1689399999896</v>
      </c>
      <c r="D5826">
        <v>252391.43335999901</v>
      </c>
      <c r="E5826">
        <f t="shared" si="90"/>
        <v>47.801407833333144</v>
      </c>
      <c r="F5826">
        <v>0.90965459586964503</v>
      </c>
      <c r="G5826">
        <v>0.494342201798735</v>
      </c>
      <c r="H5826">
        <v>191.55789705272301</v>
      </c>
      <c r="I5826">
        <v>0</v>
      </c>
    </row>
    <row r="5827" spans="1:9" x14ac:dyDescent="0.25">
      <c r="A5827">
        <v>5825</v>
      </c>
      <c r="B5827">
        <v>5825</v>
      </c>
      <c r="C5827">
        <v>5737.1689399999896</v>
      </c>
      <c r="D5827">
        <v>252435.43335999901</v>
      </c>
      <c r="E5827">
        <f t="shared" ref="E5827:E5890" si="91">D5827/5280</f>
        <v>47.809741166666477</v>
      </c>
      <c r="F5827">
        <v>0.90964247686004096</v>
      </c>
      <c r="G5827">
        <v>0.49435394029070001</v>
      </c>
      <c r="H5827">
        <v>191.55965150886601</v>
      </c>
      <c r="I5827">
        <v>0</v>
      </c>
    </row>
    <row r="5828" spans="1:9" x14ac:dyDescent="0.25">
      <c r="A5828">
        <v>5826</v>
      </c>
      <c r="B5828">
        <v>5826</v>
      </c>
      <c r="C5828">
        <v>5738.1689399999896</v>
      </c>
      <c r="D5828">
        <v>252479.43335999901</v>
      </c>
      <c r="E5828">
        <f t="shared" si="91"/>
        <v>47.81807449999981</v>
      </c>
      <c r="F5828">
        <v>0.909630357850438</v>
      </c>
      <c r="G5828">
        <v>0.49436567878266602</v>
      </c>
      <c r="H5828">
        <v>191.56140596501001</v>
      </c>
      <c r="I5828">
        <v>0</v>
      </c>
    </row>
    <row r="5829" spans="1:9" x14ac:dyDescent="0.25">
      <c r="A5829">
        <v>5827</v>
      </c>
      <c r="B5829">
        <v>5827</v>
      </c>
      <c r="C5829">
        <v>5739.1689399999896</v>
      </c>
      <c r="D5829">
        <v>252523.43335999901</v>
      </c>
      <c r="E5829">
        <f t="shared" si="91"/>
        <v>47.826407833333143</v>
      </c>
      <c r="F5829">
        <v>0.90961823884083404</v>
      </c>
      <c r="G5829">
        <v>0.49437741727463203</v>
      </c>
      <c r="H5829">
        <v>191.56316042115299</v>
      </c>
      <c r="I5829">
        <v>0</v>
      </c>
    </row>
    <row r="5830" spans="1:9" x14ac:dyDescent="0.25">
      <c r="A5830">
        <v>5828</v>
      </c>
      <c r="B5830">
        <v>5828</v>
      </c>
      <c r="C5830">
        <v>5740.1689399999896</v>
      </c>
      <c r="D5830">
        <v>252567.43335999901</v>
      </c>
      <c r="E5830">
        <f t="shared" si="91"/>
        <v>47.834741166666475</v>
      </c>
      <c r="F5830">
        <v>0.90960611983122996</v>
      </c>
      <c r="G5830">
        <v>0.49438915576659698</v>
      </c>
      <c r="H5830">
        <v>191.56491487729599</v>
      </c>
      <c r="I5830">
        <v>0</v>
      </c>
    </row>
    <row r="5831" spans="1:9" x14ac:dyDescent="0.25">
      <c r="A5831">
        <v>5829</v>
      </c>
      <c r="B5831">
        <v>5829</v>
      </c>
      <c r="C5831">
        <v>5741.1689399999896</v>
      </c>
      <c r="D5831">
        <v>252611.43335999901</v>
      </c>
      <c r="E5831">
        <f t="shared" si="91"/>
        <v>47.843074499999808</v>
      </c>
      <c r="F5831">
        <v>0.909594000821627</v>
      </c>
      <c r="G5831">
        <v>0.49440089425856298</v>
      </c>
      <c r="H5831">
        <v>191.56666933343899</v>
      </c>
      <c r="I5831">
        <v>0</v>
      </c>
    </row>
    <row r="5832" spans="1:9" x14ac:dyDescent="0.25">
      <c r="A5832">
        <v>5830</v>
      </c>
      <c r="B5832">
        <v>5830</v>
      </c>
      <c r="C5832">
        <v>5742.1689399999896</v>
      </c>
      <c r="D5832">
        <v>252655.43335999901</v>
      </c>
      <c r="E5832">
        <f t="shared" si="91"/>
        <v>47.851407833333148</v>
      </c>
      <c r="F5832">
        <v>0.90958188181202304</v>
      </c>
      <c r="G5832">
        <v>0.49441263275052799</v>
      </c>
      <c r="H5832">
        <v>191.568423789582</v>
      </c>
      <c r="I5832">
        <v>0</v>
      </c>
    </row>
    <row r="5833" spans="1:9" x14ac:dyDescent="0.25">
      <c r="A5833">
        <v>5831</v>
      </c>
      <c r="B5833">
        <v>5831</v>
      </c>
      <c r="C5833">
        <v>5743.1689399999896</v>
      </c>
      <c r="D5833">
        <v>252699.43335999901</v>
      </c>
      <c r="E5833">
        <f t="shared" si="91"/>
        <v>47.859741166666481</v>
      </c>
      <c r="F5833">
        <v>0.90956976280241897</v>
      </c>
      <c r="G5833">
        <v>0.494424371242494</v>
      </c>
      <c r="H5833">
        <v>191.570178245725</v>
      </c>
      <c r="I5833">
        <v>0</v>
      </c>
    </row>
    <row r="5834" spans="1:9" x14ac:dyDescent="0.25">
      <c r="A5834">
        <v>5832</v>
      </c>
      <c r="B5834">
        <v>5832</v>
      </c>
      <c r="C5834">
        <v>5744.1689399999896</v>
      </c>
      <c r="D5834">
        <v>252743.43335999901</v>
      </c>
      <c r="E5834">
        <f t="shared" si="91"/>
        <v>47.868074499999814</v>
      </c>
      <c r="F5834">
        <v>0.90955764379281601</v>
      </c>
      <c r="G5834">
        <v>0.49443610973446001</v>
      </c>
      <c r="H5834">
        <v>191.571932701869</v>
      </c>
      <c r="I5834">
        <v>0</v>
      </c>
    </row>
    <row r="5835" spans="1:9" x14ac:dyDescent="0.25">
      <c r="A5835">
        <v>5833</v>
      </c>
      <c r="B5835">
        <v>5833</v>
      </c>
      <c r="C5835">
        <v>5745.1689399999896</v>
      </c>
      <c r="D5835">
        <v>252787.43335999901</v>
      </c>
      <c r="E5835">
        <f t="shared" si="91"/>
        <v>47.876407833333147</v>
      </c>
      <c r="F5835">
        <v>0.90954552478321204</v>
      </c>
      <c r="G5835">
        <v>0.49444784822642501</v>
      </c>
      <c r="H5835">
        <v>191.57368715801201</v>
      </c>
      <c r="I5835">
        <v>0</v>
      </c>
    </row>
    <row r="5836" spans="1:9" x14ac:dyDescent="0.25">
      <c r="A5836">
        <v>5834</v>
      </c>
      <c r="B5836">
        <v>5834</v>
      </c>
      <c r="C5836">
        <v>5746.1689399999896</v>
      </c>
      <c r="D5836">
        <v>252831.43335999901</v>
      </c>
      <c r="E5836">
        <f t="shared" si="91"/>
        <v>47.88474116666648</v>
      </c>
      <c r="F5836">
        <v>0.90953340577360797</v>
      </c>
      <c r="G5836">
        <v>0.49445958671839102</v>
      </c>
      <c r="H5836">
        <v>191.57544161415501</v>
      </c>
      <c r="I5836">
        <v>0</v>
      </c>
    </row>
    <row r="5837" spans="1:9" x14ac:dyDescent="0.25">
      <c r="A5837">
        <v>5835</v>
      </c>
      <c r="B5837">
        <v>5835</v>
      </c>
      <c r="C5837">
        <v>5747.1689399999896</v>
      </c>
      <c r="D5837">
        <v>252875.43335999901</v>
      </c>
      <c r="E5837">
        <f t="shared" si="91"/>
        <v>47.893074499999813</v>
      </c>
      <c r="F5837">
        <v>0.90952128676400501</v>
      </c>
      <c r="G5837">
        <v>0.49447132521035703</v>
      </c>
      <c r="H5837">
        <v>191.57719607029799</v>
      </c>
      <c r="I5837">
        <v>0</v>
      </c>
    </row>
    <row r="5838" spans="1:9" x14ac:dyDescent="0.25">
      <c r="A5838">
        <v>5836</v>
      </c>
      <c r="B5838">
        <v>5836</v>
      </c>
      <c r="C5838">
        <v>5748.1689399999896</v>
      </c>
      <c r="D5838">
        <v>252919.43335999901</v>
      </c>
      <c r="E5838">
        <f t="shared" si="91"/>
        <v>47.901407833333145</v>
      </c>
      <c r="F5838">
        <v>0.90950916775440105</v>
      </c>
      <c r="G5838">
        <v>0.49448306370232198</v>
      </c>
      <c r="H5838">
        <v>191.57895052644099</v>
      </c>
      <c r="I5838">
        <v>0</v>
      </c>
    </row>
    <row r="5839" spans="1:9" x14ac:dyDescent="0.25">
      <c r="A5839">
        <v>5837</v>
      </c>
      <c r="B5839">
        <v>5837</v>
      </c>
      <c r="C5839">
        <v>5749.1689399999896</v>
      </c>
      <c r="D5839">
        <v>252963.43335999901</v>
      </c>
      <c r="E5839">
        <f t="shared" si="91"/>
        <v>47.909741166666478</v>
      </c>
      <c r="F5839">
        <v>0.90949704874479698</v>
      </c>
      <c r="G5839">
        <v>0.49449480219428799</v>
      </c>
      <c r="H5839">
        <v>191.580704982584</v>
      </c>
      <c r="I5839">
        <v>0</v>
      </c>
    </row>
    <row r="5840" spans="1:9" x14ac:dyDescent="0.25">
      <c r="A5840">
        <v>5838</v>
      </c>
      <c r="B5840">
        <v>5838</v>
      </c>
      <c r="C5840">
        <v>5750.1689399999896</v>
      </c>
      <c r="D5840">
        <v>253007.43335999901</v>
      </c>
      <c r="E5840">
        <f t="shared" si="91"/>
        <v>47.918074499999811</v>
      </c>
      <c r="F5840">
        <v>0.90948492973519302</v>
      </c>
      <c r="G5840">
        <v>0.49450654068625399</v>
      </c>
      <c r="H5840">
        <v>191.582459438727</v>
      </c>
      <c r="I5840">
        <v>0</v>
      </c>
    </row>
    <row r="5841" spans="1:9" x14ac:dyDescent="0.25">
      <c r="A5841">
        <v>5839</v>
      </c>
      <c r="B5841">
        <v>5839</v>
      </c>
      <c r="C5841">
        <v>5751.1689399999896</v>
      </c>
      <c r="D5841">
        <v>253051.43335999901</v>
      </c>
      <c r="E5841">
        <f t="shared" si="91"/>
        <v>47.926407833333144</v>
      </c>
      <c r="F5841">
        <v>0.90947281072558905</v>
      </c>
      <c r="G5841">
        <v>0.494518279178219</v>
      </c>
      <c r="H5841">
        <v>191.584213894871</v>
      </c>
      <c r="I5841">
        <v>0</v>
      </c>
    </row>
    <row r="5842" spans="1:9" x14ac:dyDescent="0.25">
      <c r="A5842">
        <v>5840</v>
      </c>
      <c r="B5842">
        <v>5840</v>
      </c>
      <c r="C5842">
        <v>5752.1689399999896</v>
      </c>
      <c r="D5842">
        <v>253095.43335999901</v>
      </c>
      <c r="E5842">
        <f t="shared" si="91"/>
        <v>47.934741166666477</v>
      </c>
      <c r="F5842">
        <v>0.90946069171598598</v>
      </c>
      <c r="G5842">
        <v>0.49453001767018501</v>
      </c>
      <c r="H5842">
        <v>191.585968351014</v>
      </c>
      <c r="I5842">
        <v>0</v>
      </c>
    </row>
    <row r="5843" spans="1:9" x14ac:dyDescent="0.25">
      <c r="A5843">
        <v>5841</v>
      </c>
      <c r="B5843">
        <v>5841</v>
      </c>
      <c r="C5843">
        <v>5753.1689399999896</v>
      </c>
      <c r="D5843">
        <v>253139.43335999901</v>
      </c>
      <c r="E5843">
        <f t="shared" si="91"/>
        <v>47.94307449999981</v>
      </c>
      <c r="F5843">
        <v>0.90944857270638202</v>
      </c>
      <c r="G5843">
        <v>0.49454175616215001</v>
      </c>
      <c r="H5843">
        <v>191.58772280715701</v>
      </c>
      <c r="I5843">
        <v>0</v>
      </c>
    </row>
    <row r="5844" spans="1:9" x14ac:dyDescent="0.25">
      <c r="A5844">
        <v>5842</v>
      </c>
      <c r="B5844">
        <v>5842</v>
      </c>
      <c r="C5844">
        <v>5754.1689399999896</v>
      </c>
      <c r="D5844">
        <v>253183.43335999901</v>
      </c>
      <c r="E5844">
        <f t="shared" si="91"/>
        <v>47.951407833333143</v>
      </c>
      <c r="F5844">
        <v>0.90943645369677895</v>
      </c>
      <c r="G5844">
        <v>0.49455349465411602</v>
      </c>
      <c r="H5844">
        <v>191.58947726330001</v>
      </c>
      <c r="I5844">
        <v>0</v>
      </c>
    </row>
    <row r="5845" spans="1:9" x14ac:dyDescent="0.25">
      <c r="A5845">
        <v>5843</v>
      </c>
      <c r="B5845">
        <v>5843</v>
      </c>
      <c r="C5845">
        <v>5755.1689399999896</v>
      </c>
      <c r="D5845">
        <v>253227.43335999901</v>
      </c>
      <c r="E5845">
        <f t="shared" si="91"/>
        <v>47.959741166666475</v>
      </c>
      <c r="F5845">
        <v>0.90942433468717498</v>
      </c>
      <c r="G5845">
        <v>0.49456523314608197</v>
      </c>
      <c r="H5845">
        <v>191.59123171944299</v>
      </c>
      <c r="I5845">
        <v>0</v>
      </c>
    </row>
    <row r="5846" spans="1:9" x14ac:dyDescent="0.25">
      <c r="A5846">
        <v>5844</v>
      </c>
      <c r="B5846">
        <v>5844</v>
      </c>
      <c r="C5846">
        <v>5756.1689399999896</v>
      </c>
      <c r="D5846">
        <v>253271.43335999901</v>
      </c>
      <c r="E5846">
        <f t="shared" si="91"/>
        <v>47.968074499999808</v>
      </c>
      <c r="F5846">
        <v>0.90941221567757102</v>
      </c>
      <c r="G5846">
        <v>0.49457697163804698</v>
      </c>
      <c r="H5846">
        <v>191.59298617558599</v>
      </c>
      <c r="I5846">
        <v>0</v>
      </c>
    </row>
    <row r="5847" spans="1:9" x14ac:dyDescent="0.25">
      <c r="A5847">
        <v>5845</v>
      </c>
      <c r="B5847">
        <v>5845</v>
      </c>
      <c r="C5847">
        <v>5757.1689399999896</v>
      </c>
      <c r="D5847">
        <v>253315.43335999901</v>
      </c>
      <c r="E5847">
        <f t="shared" si="91"/>
        <v>47.976407833333148</v>
      </c>
      <c r="F5847">
        <v>0.90940009666796795</v>
      </c>
      <c r="G5847">
        <v>0.49458871013001299</v>
      </c>
      <c r="H5847">
        <v>191.594740631729</v>
      </c>
      <c r="I5847">
        <v>0</v>
      </c>
    </row>
    <row r="5848" spans="1:9" x14ac:dyDescent="0.25">
      <c r="A5848">
        <v>5846</v>
      </c>
      <c r="B5848">
        <v>5846</v>
      </c>
      <c r="C5848">
        <v>5758.1689399999896</v>
      </c>
      <c r="D5848">
        <v>253359.43335999901</v>
      </c>
      <c r="E5848">
        <f t="shared" si="91"/>
        <v>47.984741166666481</v>
      </c>
      <c r="F5848">
        <v>0.90938797765836399</v>
      </c>
      <c r="G5848">
        <v>0.49460044862197799</v>
      </c>
      <c r="H5848">
        <v>191.596495087873</v>
      </c>
      <c r="I5848">
        <v>0</v>
      </c>
    </row>
    <row r="5849" spans="1:9" x14ac:dyDescent="0.25">
      <c r="A5849">
        <v>5847</v>
      </c>
      <c r="B5849">
        <v>5847</v>
      </c>
      <c r="C5849">
        <v>5759.1666599999999</v>
      </c>
      <c r="D5849">
        <v>253403.33304</v>
      </c>
      <c r="E5849">
        <f t="shared" si="91"/>
        <v>47.993055499999997</v>
      </c>
      <c r="F5849">
        <v>0.90937569602128299</v>
      </c>
      <c r="G5849">
        <v>0.49461237737276298</v>
      </c>
      <c r="H5849">
        <v>191.6</v>
      </c>
      <c r="I5849">
        <v>0</v>
      </c>
    </row>
    <row r="5850" spans="1:9" x14ac:dyDescent="0.25">
      <c r="A5850">
        <v>5848</v>
      </c>
      <c r="B5850">
        <v>5848</v>
      </c>
      <c r="C5850">
        <v>5760.1666599999999</v>
      </c>
      <c r="D5850">
        <v>253447.33304</v>
      </c>
      <c r="E5850">
        <f t="shared" si="91"/>
        <v>48.00138883333333</v>
      </c>
      <c r="F5850">
        <v>0.90936376727049795</v>
      </c>
      <c r="G5850">
        <v>0.49459528671305297</v>
      </c>
      <c r="H5850">
        <v>191.6</v>
      </c>
      <c r="I5850">
        <v>0</v>
      </c>
    </row>
    <row r="5851" spans="1:9" x14ac:dyDescent="0.25">
      <c r="A5851">
        <v>5849</v>
      </c>
      <c r="B5851">
        <v>5849</v>
      </c>
      <c r="C5851">
        <v>5761.1666599999999</v>
      </c>
      <c r="D5851">
        <v>253491.33304</v>
      </c>
      <c r="E5851">
        <f t="shared" si="91"/>
        <v>48.009722166666663</v>
      </c>
      <c r="F5851">
        <v>0.90933362006980001</v>
      </c>
      <c r="G5851">
        <v>0.49459025495374997</v>
      </c>
      <c r="H5851">
        <v>191.76799994624</v>
      </c>
      <c r="I5851">
        <v>0</v>
      </c>
    </row>
    <row r="5852" spans="1:9" x14ac:dyDescent="0.25">
      <c r="A5852">
        <v>5850</v>
      </c>
      <c r="B5852">
        <v>5850</v>
      </c>
      <c r="C5852">
        <v>5762.1666599999999</v>
      </c>
      <c r="D5852">
        <v>253535.33304</v>
      </c>
      <c r="E5852">
        <f t="shared" si="91"/>
        <v>48.018055500000003</v>
      </c>
      <c r="F5852">
        <v>0.90930347286910096</v>
      </c>
      <c r="G5852">
        <v>0.49458522319444598</v>
      </c>
      <c r="H5852">
        <v>191.93599989248</v>
      </c>
      <c r="I5852">
        <v>0</v>
      </c>
    </row>
    <row r="5853" spans="1:9" x14ac:dyDescent="0.25">
      <c r="A5853">
        <v>5851</v>
      </c>
      <c r="B5853">
        <v>5851</v>
      </c>
      <c r="C5853">
        <v>5763.1666599999999</v>
      </c>
      <c r="D5853">
        <v>253579.33304</v>
      </c>
      <c r="E5853">
        <f t="shared" si="91"/>
        <v>48.026388833333336</v>
      </c>
      <c r="F5853">
        <v>0.90927332566840302</v>
      </c>
      <c r="G5853">
        <v>0.49458019143514298</v>
      </c>
      <c r="H5853">
        <v>192.10399983872</v>
      </c>
      <c r="I5853">
        <v>0</v>
      </c>
    </row>
    <row r="5854" spans="1:9" x14ac:dyDescent="0.25">
      <c r="A5854">
        <v>5852</v>
      </c>
      <c r="B5854">
        <v>5852</v>
      </c>
      <c r="C5854">
        <v>5764.1666599999999</v>
      </c>
      <c r="D5854">
        <v>253623.33304</v>
      </c>
      <c r="E5854">
        <f t="shared" si="91"/>
        <v>48.034722166666668</v>
      </c>
      <c r="F5854">
        <v>0.90924317846770397</v>
      </c>
      <c r="G5854">
        <v>0.49457515967583998</v>
      </c>
      <c r="H5854">
        <v>192.27199978496</v>
      </c>
      <c r="I5854">
        <v>0</v>
      </c>
    </row>
    <row r="5855" spans="1:9" x14ac:dyDescent="0.25">
      <c r="A5855">
        <v>5853</v>
      </c>
      <c r="B5855">
        <v>5853</v>
      </c>
      <c r="C5855">
        <v>5765.1666599999999</v>
      </c>
      <c r="D5855">
        <v>253667.33304</v>
      </c>
      <c r="E5855">
        <f t="shared" si="91"/>
        <v>48.043055500000001</v>
      </c>
      <c r="F5855">
        <v>0.90921303126700503</v>
      </c>
      <c r="G5855">
        <v>0.49457012791653598</v>
      </c>
      <c r="H5855">
        <v>192.4399997312</v>
      </c>
      <c r="I5855">
        <v>0</v>
      </c>
    </row>
    <row r="5856" spans="1:9" x14ac:dyDescent="0.25">
      <c r="A5856">
        <v>5854</v>
      </c>
      <c r="B5856">
        <v>5854</v>
      </c>
      <c r="C5856">
        <v>5766.1666599999999</v>
      </c>
      <c r="D5856">
        <v>253711.33304</v>
      </c>
      <c r="E5856">
        <f t="shared" si="91"/>
        <v>48.051388833333334</v>
      </c>
      <c r="F5856">
        <v>0.90918288406630698</v>
      </c>
      <c r="G5856">
        <v>0.49456509615723299</v>
      </c>
      <c r="H5856">
        <v>192.60799967744001</v>
      </c>
      <c r="I5856">
        <v>0</v>
      </c>
    </row>
    <row r="5857" spans="1:9" x14ac:dyDescent="0.25">
      <c r="A5857">
        <v>5855</v>
      </c>
      <c r="B5857">
        <v>5855</v>
      </c>
      <c r="C5857">
        <v>5767.1666599999999</v>
      </c>
      <c r="D5857">
        <v>253755.33304</v>
      </c>
      <c r="E5857">
        <f t="shared" si="91"/>
        <v>48.059722166666667</v>
      </c>
      <c r="F5857">
        <v>0.90915273686560805</v>
      </c>
      <c r="G5857">
        <v>0.49456006439792899</v>
      </c>
      <c r="H5857">
        <v>192.77599962368001</v>
      </c>
      <c r="I5857">
        <v>0</v>
      </c>
    </row>
    <row r="5858" spans="1:9" x14ac:dyDescent="0.25">
      <c r="A5858">
        <v>5856</v>
      </c>
      <c r="B5858">
        <v>5856</v>
      </c>
      <c r="C5858">
        <v>5768.1666599999999</v>
      </c>
      <c r="D5858">
        <v>253799.33304</v>
      </c>
      <c r="E5858">
        <f t="shared" si="91"/>
        <v>48.0680555</v>
      </c>
      <c r="F5858">
        <v>0.90912258966491</v>
      </c>
      <c r="G5858">
        <v>0.49455503263862599</v>
      </c>
      <c r="H5858">
        <v>192.94399956992001</v>
      </c>
      <c r="I5858">
        <v>0</v>
      </c>
    </row>
    <row r="5859" spans="1:9" x14ac:dyDescent="0.25">
      <c r="A5859">
        <v>5857</v>
      </c>
      <c r="B5859">
        <v>5857</v>
      </c>
      <c r="C5859">
        <v>5769.1666599999999</v>
      </c>
      <c r="D5859">
        <v>253843.33304</v>
      </c>
      <c r="E5859">
        <f t="shared" si="91"/>
        <v>48.076388833333333</v>
      </c>
      <c r="F5859">
        <v>0.90909244246421095</v>
      </c>
      <c r="G5859">
        <v>0.49455000087932199</v>
      </c>
      <c r="H5859">
        <v>193.11199951616001</v>
      </c>
      <c r="I5859">
        <v>0</v>
      </c>
    </row>
    <row r="5860" spans="1:9" x14ac:dyDescent="0.25">
      <c r="A5860">
        <v>5858</v>
      </c>
      <c r="B5860">
        <v>5858</v>
      </c>
      <c r="C5860">
        <v>5770.1666599999999</v>
      </c>
      <c r="D5860">
        <v>253887.33304</v>
      </c>
      <c r="E5860">
        <f t="shared" si="91"/>
        <v>48.084722166666666</v>
      </c>
      <c r="F5860">
        <v>0.90906229526351201</v>
      </c>
      <c r="G5860">
        <v>0.494544969120019</v>
      </c>
      <c r="H5860">
        <v>193.27999946240001</v>
      </c>
      <c r="I5860">
        <v>0</v>
      </c>
    </row>
    <row r="5861" spans="1:9" x14ac:dyDescent="0.25">
      <c r="A5861">
        <v>5859</v>
      </c>
      <c r="B5861">
        <v>5859</v>
      </c>
      <c r="C5861">
        <v>5771.1666599999999</v>
      </c>
      <c r="D5861">
        <v>253931.33304</v>
      </c>
      <c r="E5861">
        <f t="shared" si="91"/>
        <v>48.093055499999998</v>
      </c>
      <c r="F5861">
        <v>0.90903214806281396</v>
      </c>
      <c r="G5861">
        <v>0.494539937360715</v>
      </c>
      <c r="H5861">
        <v>193.44799940863999</v>
      </c>
      <c r="I5861">
        <v>0</v>
      </c>
    </row>
    <row r="5862" spans="1:9" x14ac:dyDescent="0.25">
      <c r="A5862">
        <v>5860</v>
      </c>
      <c r="B5862">
        <v>5860</v>
      </c>
      <c r="C5862">
        <v>5771.6666639999903</v>
      </c>
      <c r="D5862">
        <v>253953.333216</v>
      </c>
      <c r="E5862">
        <f t="shared" si="91"/>
        <v>48.097222199999997</v>
      </c>
      <c r="F5862">
        <v>0.90899885589196205</v>
      </c>
      <c r="G5862">
        <v>0.49455186611149998</v>
      </c>
      <c r="H5862">
        <v>193.7</v>
      </c>
      <c r="I5862">
        <v>0</v>
      </c>
    </row>
    <row r="5863" spans="1:9" x14ac:dyDescent="0.25">
      <c r="A5863">
        <v>5861</v>
      </c>
      <c r="B5863">
        <v>5861</v>
      </c>
      <c r="C5863">
        <v>5772.6666639999903</v>
      </c>
      <c r="D5863">
        <v>253997.333216</v>
      </c>
      <c r="E5863">
        <f t="shared" si="91"/>
        <v>48.10555553333333</v>
      </c>
      <c r="F5863">
        <v>0.90898692714117701</v>
      </c>
      <c r="G5863">
        <v>0.494561806721249</v>
      </c>
      <c r="H5863">
        <v>193.7</v>
      </c>
      <c r="I5863">
        <v>0</v>
      </c>
    </row>
    <row r="5864" spans="1:9" x14ac:dyDescent="0.25">
      <c r="A5864">
        <v>5862</v>
      </c>
      <c r="B5864">
        <v>5862</v>
      </c>
      <c r="C5864">
        <v>5773.6666639999903</v>
      </c>
      <c r="D5864">
        <v>254041.333216</v>
      </c>
      <c r="E5864">
        <f t="shared" si="91"/>
        <v>48.113888866666663</v>
      </c>
      <c r="F5864">
        <v>0.90897499839039297</v>
      </c>
      <c r="G5864">
        <v>0.49457373547203398</v>
      </c>
      <c r="H5864">
        <v>193.7</v>
      </c>
      <c r="I5864">
        <v>0</v>
      </c>
    </row>
    <row r="5865" spans="1:9" x14ac:dyDescent="0.25">
      <c r="A5865">
        <v>5863</v>
      </c>
      <c r="B5865">
        <v>5863</v>
      </c>
      <c r="C5865">
        <v>5774.6666639999903</v>
      </c>
      <c r="D5865">
        <v>254085.333216</v>
      </c>
      <c r="E5865">
        <f t="shared" si="91"/>
        <v>48.122222200000003</v>
      </c>
      <c r="F5865">
        <v>0.90896306963960805</v>
      </c>
      <c r="G5865">
        <v>0.49458566422281802</v>
      </c>
      <c r="H5865">
        <v>193.7</v>
      </c>
      <c r="I5865">
        <v>0</v>
      </c>
    </row>
    <row r="5866" spans="1:9" x14ac:dyDescent="0.25">
      <c r="A5866">
        <v>5864</v>
      </c>
      <c r="B5866">
        <v>5864</v>
      </c>
      <c r="C5866">
        <v>5775.6666639999903</v>
      </c>
      <c r="D5866">
        <v>254129.333216</v>
      </c>
      <c r="E5866">
        <f t="shared" si="91"/>
        <v>48.130555533333336</v>
      </c>
      <c r="F5866">
        <v>0.90895114088882301</v>
      </c>
      <c r="G5866">
        <v>0.49459759297360301</v>
      </c>
      <c r="H5866">
        <v>193.7</v>
      </c>
      <c r="I5866">
        <v>0</v>
      </c>
    </row>
    <row r="5867" spans="1:9" x14ac:dyDescent="0.25">
      <c r="A5867">
        <v>5865</v>
      </c>
      <c r="B5867">
        <v>5865</v>
      </c>
      <c r="C5867">
        <v>5776.6666639999903</v>
      </c>
      <c r="D5867">
        <v>254173.333216</v>
      </c>
      <c r="E5867">
        <f t="shared" si="91"/>
        <v>48.138888866666669</v>
      </c>
      <c r="F5867">
        <v>0.90893921213803897</v>
      </c>
      <c r="G5867">
        <v>0.49460952172438799</v>
      </c>
      <c r="H5867">
        <v>193.7</v>
      </c>
      <c r="I5867">
        <v>0</v>
      </c>
    </row>
    <row r="5868" spans="1:9" x14ac:dyDescent="0.25">
      <c r="A5868">
        <v>5866</v>
      </c>
      <c r="B5868">
        <v>5866</v>
      </c>
      <c r="C5868">
        <v>5777.4999959999996</v>
      </c>
      <c r="D5868">
        <v>254209.999824</v>
      </c>
      <c r="E5868">
        <f t="shared" si="91"/>
        <v>48.1458333</v>
      </c>
      <c r="F5868">
        <v>0.90892927152828995</v>
      </c>
      <c r="G5868">
        <v>0.49462145047517198</v>
      </c>
      <c r="H5868">
        <v>193.7</v>
      </c>
      <c r="I5868">
        <v>0</v>
      </c>
    </row>
    <row r="5869" spans="1:9" x14ac:dyDescent="0.25">
      <c r="A5869">
        <v>5867</v>
      </c>
      <c r="B5869">
        <v>5867</v>
      </c>
      <c r="C5869">
        <v>5778.4999959999996</v>
      </c>
      <c r="D5869">
        <v>254253.999824</v>
      </c>
      <c r="E5869">
        <f t="shared" si="91"/>
        <v>48.154166633333332</v>
      </c>
      <c r="F5869">
        <v>0.90891734277750502</v>
      </c>
      <c r="G5869">
        <v>0.49465687520602097</v>
      </c>
      <c r="H5869">
        <v>193.7</v>
      </c>
      <c r="I5869">
        <v>0</v>
      </c>
    </row>
    <row r="5870" spans="1:9" x14ac:dyDescent="0.25">
      <c r="A5870">
        <v>5868</v>
      </c>
      <c r="B5870">
        <v>5868</v>
      </c>
      <c r="C5870">
        <v>5779.4999959999996</v>
      </c>
      <c r="D5870">
        <v>254297.999824</v>
      </c>
      <c r="E5870">
        <f t="shared" si="91"/>
        <v>48.162499966666665</v>
      </c>
      <c r="F5870">
        <v>0.90892666889364204</v>
      </c>
      <c r="G5870">
        <v>0.49469239035276102</v>
      </c>
      <c r="H5870">
        <v>193.48249997824999</v>
      </c>
      <c r="I5870">
        <v>0</v>
      </c>
    </row>
    <row r="5871" spans="1:9" x14ac:dyDescent="0.25">
      <c r="A5871">
        <v>5869</v>
      </c>
      <c r="B5871">
        <v>5869</v>
      </c>
      <c r="C5871">
        <v>5780.4999959999996</v>
      </c>
      <c r="D5871">
        <v>254341.999824</v>
      </c>
      <c r="E5871">
        <f t="shared" si="91"/>
        <v>48.170833299999998</v>
      </c>
      <c r="F5871">
        <v>0.90893599500977895</v>
      </c>
      <c r="G5871">
        <v>0.49472790549950202</v>
      </c>
      <c r="H5871">
        <v>193.26499995649999</v>
      </c>
      <c r="I5871">
        <v>0</v>
      </c>
    </row>
    <row r="5872" spans="1:9" x14ac:dyDescent="0.25">
      <c r="A5872">
        <v>5870</v>
      </c>
      <c r="B5872">
        <v>5870</v>
      </c>
      <c r="C5872">
        <v>5781.4999959999996</v>
      </c>
      <c r="D5872">
        <v>254385.999824</v>
      </c>
      <c r="E5872">
        <f t="shared" si="91"/>
        <v>48.179166633333331</v>
      </c>
      <c r="F5872">
        <v>0.90894532112591497</v>
      </c>
      <c r="G5872">
        <v>0.49476342064624201</v>
      </c>
      <c r="H5872">
        <v>193.04749993474999</v>
      </c>
      <c r="I5872">
        <v>0</v>
      </c>
    </row>
    <row r="5873" spans="1:9" x14ac:dyDescent="0.25">
      <c r="A5873">
        <v>5871</v>
      </c>
      <c r="B5873">
        <v>5871</v>
      </c>
      <c r="C5873">
        <v>5782.4999959999996</v>
      </c>
      <c r="D5873">
        <v>254429.999824</v>
      </c>
      <c r="E5873">
        <f t="shared" si="91"/>
        <v>48.187499966666664</v>
      </c>
      <c r="F5873">
        <v>0.90895464724205199</v>
      </c>
      <c r="G5873">
        <v>0.49479893579298201</v>
      </c>
      <c r="H5873">
        <v>192.82999991299999</v>
      </c>
      <c r="I5873">
        <v>0</v>
      </c>
    </row>
    <row r="5874" spans="1:9" x14ac:dyDescent="0.25">
      <c r="A5874">
        <v>5872</v>
      </c>
      <c r="B5874">
        <v>5872</v>
      </c>
      <c r="C5874">
        <v>5783.4999959999996</v>
      </c>
      <c r="D5874">
        <v>254473.999824</v>
      </c>
      <c r="E5874">
        <f t="shared" si="91"/>
        <v>48.195833299999997</v>
      </c>
      <c r="F5874">
        <v>0.90896397335818901</v>
      </c>
      <c r="G5874">
        <v>0.494834450939723</v>
      </c>
      <c r="H5874">
        <v>192.61249989125</v>
      </c>
      <c r="I5874">
        <v>0</v>
      </c>
    </row>
    <row r="5875" spans="1:9" x14ac:dyDescent="0.25">
      <c r="A5875">
        <v>5873</v>
      </c>
      <c r="B5875">
        <v>5873</v>
      </c>
      <c r="C5875">
        <v>5784.4999959999996</v>
      </c>
      <c r="D5875">
        <v>254517.999824</v>
      </c>
      <c r="E5875">
        <f t="shared" si="91"/>
        <v>48.20416663333333</v>
      </c>
      <c r="F5875">
        <v>0.90897329947432504</v>
      </c>
      <c r="G5875">
        <v>0.494869966086463</v>
      </c>
      <c r="H5875">
        <v>192.3949998695</v>
      </c>
      <c r="I5875">
        <v>0</v>
      </c>
    </row>
    <row r="5876" spans="1:9" x14ac:dyDescent="0.25">
      <c r="A5876">
        <v>5874</v>
      </c>
      <c r="B5876">
        <v>5874</v>
      </c>
      <c r="C5876">
        <v>5785.4999959999996</v>
      </c>
      <c r="D5876">
        <v>254561.999824</v>
      </c>
      <c r="E5876">
        <f t="shared" si="91"/>
        <v>48.21249996666667</v>
      </c>
      <c r="F5876">
        <v>0.90898262559046195</v>
      </c>
      <c r="G5876">
        <v>0.49490548123320299</v>
      </c>
      <c r="H5876">
        <v>192.17749984775</v>
      </c>
      <c r="I5876">
        <v>0</v>
      </c>
    </row>
    <row r="5877" spans="1:9" x14ac:dyDescent="0.25">
      <c r="A5877">
        <v>5875</v>
      </c>
      <c r="B5877">
        <v>5875</v>
      </c>
      <c r="C5877">
        <v>5786.4999959999996</v>
      </c>
      <c r="D5877">
        <v>254605.999824</v>
      </c>
      <c r="E5877">
        <f t="shared" si="91"/>
        <v>48.220833300000002</v>
      </c>
      <c r="F5877">
        <v>0.90899195170659897</v>
      </c>
      <c r="G5877">
        <v>0.49494099637994399</v>
      </c>
      <c r="H5877">
        <v>191.959999826</v>
      </c>
      <c r="I5877">
        <v>0</v>
      </c>
    </row>
    <row r="5878" spans="1:9" x14ac:dyDescent="0.25">
      <c r="A5878">
        <v>5876</v>
      </c>
      <c r="B5878">
        <v>5876</v>
      </c>
      <c r="C5878">
        <v>5787.4999959999996</v>
      </c>
      <c r="D5878">
        <v>254649.999824</v>
      </c>
      <c r="E5878">
        <f t="shared" si="91"/>
        <v>48.229166633333335</v>
      </c>
      <c r="F5878">
        <v>0.90900127782273499</v>
      </c>
      <c r="G5878">
        <v>0.49497651152668398</v>
      </c>
      <c r="H5878">
        <v>191.74249980425</v>
      </c>
      <c r="I5878">
        <v>0</v>
      </c>
    </row>
    <row r="5879" spans="1:9" x14ac:dyDescent="0.25">
      <c r="A5879">
        <v>5877</v>
      </c>
      <c r="B5879">
        <v>5877</v>
      </c>
      <c r="C5879">
        <v>5788.4999959999996</v>
      </c>
      <c r="D5879">
        <v>254693.999824</v>
      </c>
      <c r="E5879">
        <f t="shared" si="91"/>
        <v>48.237499966666668</v>
      </c>
      <c r="F5879">
        <v>0.90901060393887201</v>
      </c>
      <c r="G5879">
        <v>0.49501202667342398</v>
      </c>
      <c r="H5879">
        <v>191.5249997825</v>
      </c>
      <c r="I5879">
        <v>0</v>
      </c>
    </row>
    <row r="5880" spans="1:9" x14ac:dyDescent="0.25">
      <c r="A5880">
        <v>5878</v>
      </c>
      <c r="B5880">
        <v>5878</v>
      </c>
      <c r="C5880">
        <v>5789.4999959999996</v>
      </c>
      <c r="D5880">
        <v>254737.999824</v>
      </c>
      <c r="E5880">
        <f t="shared" si="91"/>
        <v>48.245833300000001</v>
      </c>
      <c r="F5880">
        <v>0.90901993005500903</v>
      </c>
      <c r="G5880">
        <v>0.49504754182016503</v>
      </c>
      <c r="H5880">
        <v>191.30749976075001</v>
      </c>
      <c r="I5880">
        <v>0</v>
      </c>
    </row>
    <row r="5881" spans="1:9" x14ac:dyDescent="0.25">
      <c r="A5881">
        <v>5879</v>
      </c>
      <c r="B5881">
        <v>5879</v>
      </c>
      <c r="C5881">
        <v>5790.4999959999996</v>
      </c>
      <c r="D5881">
        <v>254781.999824</v>
      </c>
      <c r="E5881">
        <f t="shared" si="91"/>
        <v>48.254166633333334</v>
      </c>
      <c r="F5881">
        <v>0.90902925617114505</v>
      </c>
      <c r="G5881">
        <v>0.49508305696690502</v>
      </c>
      <c r="H5881">
        <v>191.08999973900001</v>
      </c>
      <c r="I5881">
        <v>0</v>
      </c>
    </row>
    <row r="5882" spans="1:9" x14ac:dyDescent="0.25">
      <c r="A5882">
        <v>5880</v>
      </c>
      <c r="B5882">
        <v>5880</v>
      </c>
      <c r="C5882">
        <v>5790.8333279999997</v>
      </c>
      <c r="D5882">
        <v>254796.666432</v>
      </c>
      <c r="E5882">
        <f t="shared" si="91"/>
        <v>48.256944400000002</v>
      </c>
      <c r="F5882">
        <v>0.90905123398085397</v>
      </c>
      <c r="G5882">
        <v>0.49509498571769001</v>
      </c>
      <c r="H5882">
        <v>190.8</v>
      </c>
      <c r="I5882">
        <v>0</v>
      </c>
    </row>
    <row r="5883" spans="1:9" x14ac:dyDescent="0.25">
      <c r="A5883">
        <v>5881</v>
      </c>
      <c r="B5883">
        <v>5881</v>
      </c>
      <c r="C5883">
        <v>5791.8333279999997</v>
      </c>
      <c r="D5883">
        <v>254840.666432</v>
      </c>
      <c r="E5883">
        <f t="shared" si="91"/>
        <v>48.265277733333335</v>
      </c>
      <c r="F5883">
        <v>0.90903930523006904</v>
      </c>
      <c r="G5883">
        <v>0.49518499339187799</v>
      </c>
      <c r="H5883">
        <v>190.8</v>
      </c>
      <c r="I5883">
        <v>0</v>
      </c>
    </row>
    <row r="5884" spans="1:9" x14ac:dyDescent="0.25">
      <c r="A5884">
        <v>5882</v>
      </c>
      <c r="B5884">
        <v>5882</v>
      </c>
      <c r="C5884">
        <v>5792.8333279999997</v>
      </c>
      <c r="D5884">
        <v>254884.666432</v>
      </c>
      <c r="E5884">
        <f t="shared" si="91"/>
        <v>48.273611066666668</v>
      </c>
      <c r="F5884">
        <v>0.909060993880352</v>
      </c>
      <c r="G5884">
        <v>0.49523596170630102</v>
      </c>
      <c r="H5884">
        <v>190.43999985599899</v>
      </c>
      <c r="I5884">
        <v>0</v>
      </c>
    </row>
    <row r="5885" spans="1:9" x14ac:dyDescent="0.25">
      <c r="A5885">
        <v>5883</v>
      </c>
      <c r="B5885">
        <v>5883</v>
      </c>
      <c r="C5885">
        <v>5793.8333279999997</v>
      </c>
      <c r="D5885">
        <v>254928.666432</v>
      </c>
      <c r="E5885">
        <f t="shared" si="91"/>
        <v>48.2819444</v>
      </c>
      <c r="F5885">
        <v>0.90908268253063496</v>
      </c>
      <c r="G5885">
        <v>0.49528693002072499</v>
      </c>
      <c r="H5885">
        <v>190.07999971199899</v>
      </c>
      <c r="I5885">
        <v>0</v>
      </c>
    </row>
    <row r="5886" spans="1:9" x14ac:dyDescent="0.25">
      <c r="A5886">
        <v>5884</v>
      </c>
      <c r="B5886">
        <v>5884</v>
      </c>
      <c r="C5886">
        <v>5794.8333279999997</v>
      </c>
      <c r="D5886">
        <v>254972.666432</v>
      </c>
      <c r="E5886">
        <f t="shared" si="91"/>
        <v>48.290277733333333</v>
      </c>
      <c r="F5886">
        <v>0.90910437118091802</v>
      </c>
      <c r="G5886">
        <v>0.49533789833514802</v>
      </c>
      <c r="H5886">
        <v>189.719999567999</v>
      </c>
      <c r="I5886">
        <v>0</v>
      </c>
    </row>
    <row r="5887" spans="1:9" x14ac:dyDescent="0.25">
      <c r="A5887">
        <v>5885</v>
      </c>
      <c r="B5887">
        <v>5885</v>
      </c>
      <c r="C5887">
        <v>5795.8333279999997</v>
      </c>
      <c r="D5887">
        <v>255016.666432</v>
      </c>
      <c r="E5887">
        <f t="shared" si="91"/>
        <v>48.298611066666666</v>
      </c>
      <c r="F5887">
        <v>0.90912605983120098</v>
      </c>
      <c r="G5887">
        <v>0.49538886664957099</v>
      </c>
      <c r="H5887">
        <v>189.359999423998</v>
      </c>
      <c r="I5887">
        <v>0</v>
      </c>
    </row>
    <row r="5888" spans="1:9" x14ac:dyDescent="0.25">
      <c r="A5888">
        <v>5886</v>
      </c>
      <c r="B5888">
        <v>5886</v>
      </c>
      <c r="C5888">
        <v>5796.8333279999997</v>
      </c>
      <c r="D5888">
        <v>255060.666432</v>
      </c>
      <c r="E5888">
        <f t="shared" si="91"/>
        <v>48.306944399999999</v>
      </c>
      <c r="F5888">
        <v>0.90914774848148405</v>
      </c>
      <c r="G5888">
        <v>0.49543983496399402</v>
      </c>
      <c r="H5888">
        <v>188.99999927999801</v>
      </c>
      <c r="I5888">
        <v>0</v>
      </c>
    </row>
    <row r="5889" spans="1:9" x14ac:dyDescent="0.25">
      <c r="A5889">
        <v>5887</v>
      </c>
      <c r="B5889">
        <v>5887</v>
      </c>
      <c r="C5889">
        <v>5797.8333279999997</v>
      </c>
      <c r="D5889">
        <v>255104.666432</v>
      </c>
      <c r="E5889">
        <f t="shared" si="91"/>
        <v>48.315277733333332</v>
      </c>
      <c r="F5889">
        <v>0.90916943713176701</v>
      </c>
      <c r="G5889">
        <v>0.49549080327841699</v>
      </c>
      <c r="H5889">
        <v>188.63999913599801</v>
      </c>
      <c r="I5889">
        <v>0</v>
      </c>
    </row>
    <row r="5890" spans="1:9" x14ac:dyDescent="0.25">
      <c r="A5890">
        <v>5888</v>
      </c>
      <c r="B5890">
        <v>5888</v>
      </c>
      <c r="C5890">
        <v>5798.8333279999997</v>
      </c>
      <c r="D5890">
        <v>255148.666432</v>
      </c>
      <c r="E5890">
        <f t="shared" si="91"/>
        <v>48.323611066666665</v>
      </c>
      <c r="F5890">
        <v>0.90919112578204997</v>
      </c>
      <c r="G5890">
        <v>0.49554177159284002</v>
      </c>
      <c r="H5890">
        <v>188.27999899199699</v>
      </c>
      <c r="I5890">
        <v>0</v>
      </c>
    </row>
    <row r="5891" spans="1:9" x14ac:dyDescent="0.25">
      <c r="A5891">
        <v>5889</v>
      </c>
      <c r="B5891">
        <v>5889</v>
      </c>
      <c r="C5891">
        <v>5799.8333279999997</v>
      </c>
      <c r="D5891">
        <v>255192.666432</v>
      </c>
      <c r="E5891">
        <f t="shared" ref="E5891:E5954" si="92">D5891/5280</f>
        <v>48.331944399999998</v>
      </c>
      <c r="F5891">
        <v>0.90921281443233304</v>
      </c>
      <c r="G5891">
        <v>0.49559273990726299</v>
      </c>
      <c r="H5891">
        <v>187.91999884799699</v>
      </c>
      <c r="I5891">
        <v>0</v>
      </c>
    </row>
    <row r="5892" spans="1:9" x14ac:dyDescent="0.25">
      <c r="A5892">
        <v>5890</v>
      </c>
      <c r="B5892">
        <v>5890</v>
      </c>
      <c r="C5892">
        <v>5800.8333239999902</v>
      </c>
      <c r="D5892">
        <v>255236.66625599901</v>
      </c>
      <c r="E5892">
        <f t="shared" si="92"/>
        <v>48.34027769999981</v>
      </c>
      <c r="F5892">
        <v>0.90926573464677196</v>
      </c>
      <c r="G5892">
        <v>0.49560466865804798</v>
      </c>
      <c r="H5892">
        <v>187.2</v>
      </c>
      <c r="I5892">
        <v>0</v>
      </c>
    </row>
    <row r="5893" spans="1:9" x14ac:dyDescent="0.25">
      <c r="A5893">
        <v>5891</v>
      </c>
      <c r="B5893">
        <v>5891</v>
      </c>
      <c r="C5893">
        <v>5801.8333239999902</v>
      </c>
      <c r="D5893">
        <v>255280.66625599901</v>
      </c>
      <c r="E5893">
        <f t="shared" si="92"/>
        <v>48.348611033333142</v>
      </c>
      <c r="F5893">
        <v>0.90925380589598703</v>
      </c>
      <c r="G5893">
        <v>0.49557349471855</v>
      </c>
      <c r="H5893">
        <v>187.2</v>
      </c>
      <c r="I5893">
        <v>0</v>
      </c>
    </row>
    <row r="5894" spans="1:9" x14ac:dyDescent="0.25">
      <c r="A5894">
        <v>5892</v>
      </c>
      <c r="B5894">
        <v>5892</v>
      </c>
      <c r="C5894">
        <v>5802.8333239999902</v>
      </c>
      <c r="D5894">
        <v>255324.66625599901</v>
      </c>
      <c r="E5894">
        <f t="shared" si="92"/>
        <v>48.356944366666475</v>
      </c>
      <c r="F5894">
        <v>0.90920630492328502</v>
      </c>
      <c r="G5894">
        <v>0.49555457994164398</v>
      </c>
      <c r="H5894">
        <v>187.528026335828</v>
      </c>
      <c r="I5894">
        <v>0</v>
      </c>
    </row>
    <row r="5895" spans="1:9" x14ac:dyDescent="0.25">
      <c r="A5895">
        <v>5893</v>
      </c>
      <c r="B5895">
        <v>5893</v>
      </c>
      <c r="C5895">
        <v>5803.8333239999902</v>
      </c>
      <c r="D5895">
        <v>255368.66625599901</v>
      </c>
      <c r="E5895">
        <f t="shared" si="92"/>
        <v>48.365277699999815</v>
      </c>
      <c r="F5895">
        <v>0.90915880395058302</v>
      </c>
      <c r="G5895">
        <v>0.49553566516473802</v>
      </c>
      <c r="H5895">
        <v>187.85605267165701</v>
      </c>
      <c r="I5895">
        <v>0</v>
      </c>
    </row>
    <row r="5896" spans="1:9" x14ac:dyDescent="0.25">
      <c r="A5896">
        <v>5894</v>
      </c>
      <c r="B5896">
        <v>5894</v>
      </c>
      <c r="C5896">
        <v>5804.8333239999902</v>
      </c>
      <c r="D5896">
        <v>255412.66625599901</v>
      </c>
      <c r="E5896">
        <f t="shared" si="92"/>
        <v>48.373611033333148</v>
      </c>
      <c r="F5896">
        <v>0.90911130297788101</v>
      </c>
      <c r="G5896">
        <v>0.49551675038783199</v>
      </c>
      <c r="H5896">
        <v>188.18407900748599</v>
      </c>
      <c r="I5896">
        <v>0</v>
      </c>
    </row>
    <row r="5897" spans="1:9" x14ac:dyDescent="0.25">
      <c r="A5897">
        <v>5895</v>
      </c>
      <c r="B5897">
        <v>5895</v>
      </c>
      <c r="C5897">
        <v>5805.8333239999902</v>
      </c>
      <c r="D5897">
        <v>255456.66625599901</v>
      </c>
      <c r="E5897">
        <f t="shared" si="92"/>
        <v>48.381944366666481</v>
      </c>
      <c r="F5897">
        <v>0.909063802005179</v>
      </c>
      <c r="G5897">
        <v>0.49549783561092597</v>
      </c>
      <c r="H5897">
        <v>188.512105343314</v>
      </c>
      <c r="I5897">
        <v>0</v>
      </c>
    </row>
    <row r="5898" spans="1:9" x14ac:dyDescent="0.25">
      <c r="A5898">
        <v>5896</v>
      </c>
      <c r="B5898">
        <v>5896</v>
      </c>
      <c r="C5898">
        <v>5806.8333239999902</v>
      </c>
      <c r="D5898">
        <v>255500.66625599901</v>
      </c>
      <c r="E5898">
        <f t="shared" si="92"/>
        <v>48.390277699999814</v>
      </c>
      <c r="F5898">
        <v>0.90901630103247699</v>
      </c>
      <c r="G5898">
        <v>0.49547892083402001</v>
      </c>
      <c r="H5898">
        <v>188.84013167914301</v>
      </c>
      <c r="I5898">
        <v>0</v>
      </c>
    </row>
    <row r="5899" spans="1:9" x14ac:dyDescent="0.25">
      <c r="A5899">
        <v>5897</v>
      </c>
      <c r="B5899">
        <v>5897</v>
      </c>
      <c r="C5899">
        <v>5807.8333239999902</v>
      </c>
      <c r="D5899">
        <v>255544.66625599901</v>
      </c>
      <c r="E5899">
        <f t="shared" si="92"/>
        <v>48.398611033333147</v>
      </c>
      <c r="F5899">
        <v>0.90896880005977498</v>
      </c>
      <c r="G5899">
        <v>0.49546000605711299</v>
      </c>
      <c r="H5899">
        <v>189.16815801497199</v>
      </c>
      <c r="I5899">
        <v>0</v>
      </c>
    </row>
    <row r="5900" spans="1:9" x14ac:dyDescent="0.25">
      <c r="A5900">
        <v>5898</v>
      </c>
      <c r="B5900">
        <v>5898</v>
      </c>
      <c r="C5900">
        <v>5808.8333239999902</v>
      </c>
      <c r="D5900">
        <v>255588.66625599901</v>
      </c>
      <c r="E5900">
        <f t="shared" si="92"/>
        <v>48.40694436666648</v>
      </c>
      <c r="F5900">
        <v>0.90892129908707298</v>
      </c>
      <c r="G5900">
        <v>0.49544109128020702</v>
      </c>
      <c r="H5900">
        <v>189.49618435080001</v>
      </c>
      <c r="I5900">
        <v>0</v>
      </c>
    </row>
    <row r="5901" spans="1:9" x14ac:dyDescent="0.25">
      <c r="A5901">
        <v>5899</v>
      </c>
      <c r="B5901">
        <v>5899</v>
      </c>
      <c r="C5901">
        <v>5809.8333239999902</v>
      </c>
      <c r="D5901">
        <v>255632.66625599901</v>
      </c>
      <c r="E5901">
        <f t="shared" si="92"/>
        <v>48.415277699999812</v>
      </c>
      <c r="F5901">
        <v>0.90887379811437097</v>
      </c>
      <c r="G5901">
        <v>0.495422176503301</v>
      </c>
      <c r="H5901">
        <v>189.82421068662899</v>
      </c>
      <c r="I5901">
        <v>0</v>
      </c>
    </row>
    <row r="5902" spans="1:9" x14ac:dyDescent="0.25">
      <c r="A5902">
        <v>5900</v>
      </c>
      <c r="B5902">
        <v>5900</v>
      </c>
      <c r="C5902">
        <v>5810.8333239999902</v>
      </c>
      <c r="D5902">
        <v>255676.66625599901</v>
      </c>
      <c r="E5902">
        <f t="shared" si="92"/>
        <v>48.423611033333145</v>
      </c>
      <c r="F5902">
        <v>0.90882629714166896</v>
      </c>
      <c r="G5902">
        <v>0.49540326172639498</v>
      </c>
      <c r="H5902">
        <v>190.152237022458</v>
      </c>
      <c r="I5902">
        <v>0</v>
      </c>
    </row>
    <row r="5903" spans="1:9" x14ac:dyDescent="0.25">
      <c r="A5903">
        <v>5901</v>
      </c>
      <c r="B5903">
        <v>5901</v>
      </c>
      <c r="C5903">
        <v>5811.8333239999902</v>
      </c>
      <c r="D5903">
        <v>255720.66625599901</v>
      </c>
      <c r="E5903">
        <f t="shared" si="92"/>
        <v>48.431944366666478</v>
      </c>
      <c r="F5903">
        <v>0.90877879616896695</v>
      </c>
      <c r="G5903">
        <v>0.49538434694948902</v>
      </c>
      <c r="H5903">
        <v>190.48026335828601</v>
      </c>
      <c r="I5903">
        <v>0</v>
      </c>
    </row>
    <row r="5904" spans="1:9" x14ac:dyDescent="0.25">
      <c r="A5904">
        <v>5902</v>
      </c>
      <c r="B5904">
        <v>5902</v>
      </c>
      <c r="C5904">
        <v>5812.8333239999902</v>
      </c>
      <c r="D5904">
        <v>255764.66625599901</v>
      </c>
      <c r="E5904">
        <f t="shared" si="92"/>
        <v>48.440277699999811</v>
      </c>
      <c r="F5904">
        <v>0.90873129519626505</v>
      </c>
      <c r="G5904">
        <v>0.495365432172582</v>
      </c>
      <c r="H5904">
        <v>190.80828969411499</v>
      </c>
      <c r="I5904">
        <v>0</v>
      </c>
    </row>
    <row r="5905" spans="1:9" x14ac:dyDescent="0.25">
      <c r="A5905">
        <v>5903</v>
      </c>
      <c r="B5905">
        <v>5903</v>
      </c>
      <c r="C5905">
        <v>5813.8333239999902</v>
      </c>
      <c r="D5905">
        <v>255808.66625599901</v>
      </c>
      <c r="E5905">
        <f t="shared" si="92"/>
        <v>48.448611033333144</v>
      </c>
      <c r="F5905">
        <v>0.90868379422356305</v>
      </c>
      <c r="G5905">
        <v>0.49534651739567598</v>
      </c>
      <c r="H5905">
        <v>191.136316029944</v>
      </c>
      <c r="I5905">
        <v>0</v>
      </c>
    </row>
    <row r="5906" spans="1:9" x14ac:dyDescent="0.25">
      <c r="A5906">
        <v>5904</v>
      </c>
      <c r="B5906">
        <v>5904</v>
      </c>
      <c r="C5906">
        <v>5814.8333239999902</v>
      </c>
      <c r="D5906">
        <v>255852.66625599901</v>
      </c>
      <c r="E5906">
        <f t="shared" si="92"/>
        <v>48.456944366666477</v>
      </c>
      <c r="F5906">
        <v>0.90863629325086104</v>
      </c>
      <c r="G5906">
        <v>0.49532760261877001</v>
      </c>
      <c r="H5906">
        <v>191.46434236577201</v>
      </c>
      <c r="I5906">
        <v>0</v>
      </c>
    </row>
    <row r="5907" spans="1:9" x14ac:dyDescent="0.25">
      <c r="A5907">
        <v>5905</v>
      </c>
      <c r="B5907">
        <v>5905</v>
      </c>
      <c r="C5907">
        <v>5815.8333239999902</v>
      </c>
      <c r="D5907">
        <v>255896.66625599901</v>
      </c>
      <c r="E5907">
        <f t="shared" si="92"/>
        <v>48.46527769999981</v>
      </c>
      <c r="F5907">
        <v>0.90858879227815903</v>
      </c>
      <c r="G5907">
        <v>0.49530868784186399</v>
      </c>
      <c r="H5907">
        <v>191.79236870160099</v>
      </c>
      <c r="I5907">
        <v>0</v>
      </c>
    </row>
    <row r="5908" spans="1:9" x14ac:dyDescent="0.25">
      <c r="A5908">
        <v>5906</v>
      </c>
      <c r="B5908">
        <v>5906</v>
      </c>
      <c r="C5908">
        <v>5816.8333239999902</v>
      </c>
      <c r="D5908">
        <v>255940.66625599901</v>
      </c>
      <c r="E5908">
        <f t="shared" si="92"/>
        <v>48.473611033333142</v>
      </c>
      <c r="F5908">
        <v>0.90854129130545702</v>
      </c>
      <c r="G5908">
        <v>0.49528977306495803</v>
      </c>
      <c r="H5908">
        <v>192.12039503743</v>
      </c>
      <c r="I5908">
        <v>0</v>
      </c>
    </row>
    <row r="5909" spans="1:9" x14ac:dyDescent="0.25">
      <c r="A5909">
        <v>5907</v>
      </c>
      <c r="B5909">
        <v>5907</v>
      </c>
      <c r="C5909">
        <v>5817.8333239999902</v>
      </c>
      <c r="D5909">
        <v>255984.66625599901</v>
      </c>
      <c r="E5909">
        <f t="shared" si="92"/>
        <v>48.481944366666475</v>
      </c>
      <c r="F5909">
        <v>0.90849379033275501</v>
      </c>
      <c r="G5909">
        <v>0.49527085828805201</v>
      </c>
      <c r="H5909">
        <v>192.44842137325799</v>
      </c>
      <c r="I5909">
        <v>0</v>
      </c>
    </row>
    <row r="5910" spans="1:9" x14ac:dyDescent="0.25">
      <c r="A5910">
        <v>5908</v>
      </c>
      <c r="B5910">
        <v>5908</v>
      </c>
      <c r="C5910">
        <v>5818.8333239999902</v>
      </c>
      <c r="D5910">
        <v>256028.66625599901</v>
      </c>
      <c r="E5910">
        <f t="shared" si="92"/>
        <v>48.490277699999815</v>
      </c>
      <c r="F5910">
        <v>0.90844628936005301</v>
      </c>
      <c r="G5910">
        <v>0.49525194351114599</v>
      </c>
      <c r="H5910">
        <v>192.77644770908699</v>
      </c>
      <c r="I5910">
        <v>0</v>
      </c>
    </row>
    <row r="5911" spans="1:9" x14ac:dyDescent="0.25">
      <c r="A5911">
        <v>5909</v>
      </c>
      <c r="B5911">
        <v>5909</v>
      </c>
      <c r="C5911">
        <v>5819.8333239999902</v>
      </c>
      <c r="D5911">
        <v>256072.66625599901</v>
      </c>
      <c r="E5911">
        <f t="shared" si="92"/>
        <v>48.498611033333148</v>
      </c>
      <c r="F5911">
        <v>0.908398788387351</v>
      </c>
      <c r="G5911">
        <v>0.49523302873423902</v>
      </c>
      <c r="H5911">
        <v>193.104474044916</v>
      </c>
      <c r="I5911">
        <v>0</v>
      </c>
    </row>
    <row r="5912" spans="1:9" x14ac:dyDescent="0.25">
      <c r="A5912">
        <v>5910</v>
      </c>
      <c r="B5912">
        <v>5910</v>
      </c>
      <c r="C5912">
        <v>5820.8333239999902</v>
      </c>
      <c r="D5912">
        <v>256116.66625599901</v>
      </c>
      <c r="E5912">
        <f t="shared" si="92"/>
        <v>48.506944366666481</v>
      </c>
      <c r="F5912">
        <v>0.90835128741464899</v>
      </c>
      <c r="G5912">
        <v>0.495214113957333</v>
      </c>
      <c r="H5912">
        <v>193.43250038074399</v>
      </c>
      <c r="I5912">
        <v>0</v>
      </c>
    </row>
    <row r="5913" spans="1:9" x14ac:dyDescent="0.25">
      <c r="A5913">
        <v>5911</v>
      </c>
      <c r="B5913">
        <v>5911</v>
      </c>
      <c r="C5913">
        <v>5821.8333239999902</v>
      </c>
      <c r="D5913">
        <v>256160.66625599901</v>
      </c>
      <c r="E5913">
        <f t="shared" si="92"/>
        <v>48.515277699999814</v>
      </c>
      <c r="F5913">
        <v>0.90830378644194698</v>
      </c>
      <c r="G5913">
        <v>0.49519519918042698</v>
      </c>
      <c r="H5913">
        <v>193.760526716573</v>
      </c>
      <c r="I5913">
        <v>0</v>
      </c>
    </row>
    <row r="5914" spans="1:9" x14ac:dyDescent="0.25">
      <c r="A5914">
        <v>5912</v>
      </c>
      <c r="B5914">
        <v>5912</v>
      </c>
      <c r="C5914">
        <v>5822.8333239999902</v>
      </c>
      <c r="D5914">
        <v>256204.66625599901</v>
      </c>
      <c r="E5914">
        <f t="shared" si="92"/>
        <v>48.523611033333147</v>
      </c>
      <c r="F5914">
        <v>0.90825628546924497</v>
      </c>
      <c r="G5914">
        <v>0.49517628440352102</v>
      </c>
      <c r="H5914">
        <v>194.08855305240201</v>
      </c>
      <c r="I5914">
        <v>0</v>
      </c>
    </row>
    <row r="5915" spans="1:9" x14ac:dyDescent="0.25">
      <c r="A5915">
        <v>5913</v>
      </c>
      <c r="B5915">
        <v>5913</v>
      </c>
      <c r="C5915">
        <v>5823.8333239999902</v>
      </c>
      <c r="D5915">
        <v>256248.66625599901</v>
      </c>
      <c r="E5915">
        <f t="shared" si="92"/>
        <v>48.53194436666648</v>
      </c>
      <c r="F5915">
        <v>0.90820878449654296</v>
      </c>
      <c r="G5915">
        <v>0.495157369626614</v>
      </c>
      <c r="H5915">
        <v>194.41657938822999</v>
      </c>
      <c r="I5915">
        <v>0</v>
      </c>
    </row>
    <row r="5916" spans="1:9" x14ac:dyDescent="0.25">
      <c r="A5916">
        <v>5914</v>
      </c>
      <c r="B5916">
        <v>5914</v>
      </c>
      <c r="C5916">
        <v>5824.8333239999902</v>
      </c>
      <c r="D5916">
        <v>256292.66625599901</v>
      </c>
      <c r="E5916">
        <f t="shared" si="92"/>
        <v>48.540277699999812</v>
      </c>
      <c r="F5916">
        <v>0.90816128352384096</v>
      </c>
      <c r="G5916">
        <v>0.49513845484970798</v>
      </c>
      <c r="H5916">
        <v>194.744605724059</v>
      </c>
      <c r="I5916">
        <v>0</v>
      </c>
    </row>
    <row r="5917" spans="1:9" x14ac:dyDescent="0.25">
      <c r="A5917">
        <v>5915</v>
      </c>
      <c r="B5917">
        <v>5915</v>
      </c>
      <c r="C5917">
        <v>5825.8333239999902</v>
      </c>
      <c r="D5917">
        <v>256336.66625599901</v>
      </c>
      <c r="E5917">
        <f t="shared" si="92"/>
        <v>48.548611033333145</v>
      </c>
      <c r="F5917">
        <v>0.90811378255113895</v>
      </c>
      <c r="G5917">
        <v>0.49511954007280201</v>
      </c>
      <c r="H5917">
        <v>195.07263205988801</v>
      </c>
      <c r="I5917">
        <v>0</v>
      </c>
    </row>
    <row r="5918" spans="1:9" x14ac:dyDescent="0.25">
      <c r="A5918">
        <v>5916</v>
      </c>
      <c r="B5918">
        <v>5916</v>
      </c>
      <c r="C5918">
        <v>5826.8333239999902</v>
      </c>
      <c r="D5918">
        <v>256380.66625599901</v>
      </c>
      <c r="E5918">
        <f t="shared" si="92"/>
        <v>48.556944366666478</v>
      </c>
      <c r="F5918">
        <v>0.90806628157843705</v>
      </c>
      <c r="G5918">
        <v>0.49510062529589599</v>
      </c>
      <c r="H5918">
        <v>195.40065839571599</v>
      </c>
      <c r="I5918">
        <v>0</v>
      </c>
    </row>
    <row r="5919" spans="1:9" x14ac:dyDescent="0.25">
      <c r="A5919">
        <v>5917</v>
      </c>
      <c r="B5919">
        <v>5917</v>
      </c>
      <c r="C5919">
        <v>5827.8333239999902</v>
      </c>
      <c r="D5919">
        <v>256424.66625599901</v>
      </c>
      <c r="E5919">
        <f t="shared" si="92"/>
        <v>48.565277699999811</v>
      </c>
      <c r="F5919">
        <v>0.90801878060573504</v>
      </c>
      <c r="G5919">
        <v>0.49508171051899003</v>
      </c>
      <c r="H5919">
        <v>195.728684731545</v>
      </c>
      <c r="I5919">
        <v>0</v>
      </c>
    </row>
    <row r="5920" spans="1:9" x14ac:dyDescent="0.25">
      <c r="A5920">
        <v>5918</v>
      </c>
      <c r="B5920">
        <v>5918</v>
      </c>
      <c r="C5920">
        <v>5828.8333239999902</v>
      </c>
      <c r="D5920">
        <v>256468.66625599901</v>
      </c>
      <c r="E5920">
        <f t="shared" si="92"/>
        <v>48.573611033333144</v>
      </c>
      <c r="F5920">
        <v>0.90797127963303303</v>
      </c>
      <c r="G5920">
        <v>0.49506279574208401</v>
      </c>
      <c r="H5920">
        <v>196.05671106737401</v>
      </c>
      <c r="I5920">
        <v>0</v>
      </c>
    </row>
    <row r="5921" spans="1:9" x14ac:dyDescent="0.25">
      <c r="A5921">
        <v>5919</v>
      </c>
      <c r="B5921">
        <v>5919</v>
      </c>
      <c r="C5921">
        <v>5829.8333239999902</v>
      </c>
      <c r="D5921">
        <v>256512.66625599901</v>
      </c>
      <c r="E5921">
        <f t="shared" si="92"/>
        <v>48.581944366666477</v>
      </c>
      <c r="F5921">
        <v>0.90792377866033103</v>
      </c>
      <c r="G5921">
        <v>0.49504388096517699</v>
      </c>
      <c r="H5921">
        <v>196.384737403202</v>
      </c>
      <c r="I5921">
        <v>0</v>
      </c>
    </row>
    <row r="5922" spans="1:9" x14ac:dyDescent="0.25">
      <c r="A5922">
        <v>5920</v>
      </c>
      <c r="B5922">
        <v>5920</v>
      </c>
      <c r="C5922">
        <v>5830.8333239999902</v>
      </c>
      <c r="D5922">
        <v>256556.66625599901</v>
      </c>
      <c r="E5922">
        <f t="shared" si="92"/>
        <v>48.59027769999981</v>
      </c>
      <c r="F5922">
        <v>0.90787627768762902</v>
      </c>
      <c r="G5922">
        <v>0.49502496618827102</v>
      </c>
      <c r="H5922">
        <v>196.712763739031</v>
      </c>
      <c r="I5922">
        <v>0</v>
      </c>
    </row>
    <row r="5923" spans="1:9" x14ac:dyDescent="0.25">
      <c r="A5923">
        <v>5921</v>
      </c>
      <c r="B5923">
        <v>5921</v>
      </c>
      <c r="C5923">
        <v>5831.8333239999902</v>
      </c>
      <c r="D5923">
        <v>256600.66625599901</v>
      </c>
      <c r="E5923">
        <f t="shared" si="92"/>
        <v>48.598611033333142</v>
      </c>
      <c r="F5923">
        <v>0.90782877671492701</v>
      </c>
      <c r="G5923">
        <v>0.495006051411365</v>
      </c>
      <c r="H5923">
        <v>197.04079007486001</v>
      </c>
      <c r="I5923">
        <v>0</v>
      </c>
    </row>
    <row r="5924" spans="1:9" x14ac:dyDescent="0.25">
      <c r="A5924">
        <v>5922</v>
      </c>
      <c r="B5924">
        <v>5922</v>
      </c>
      <c r="C5924">
        <v>5832.8333239999902</v>
      </c>
      <c r="D5924">
        <v>256644.66625599901</v>
      </c>
      <c r="E5924">
        <f t="shared" si="92"/>
        <v>48.606944366666475</v>
      </c>
      <c r="F5924">
        <v>0.907781275742225</v>
      </c>
      <c r="G5924">
        <v>0.49498713663445898</v>
      </c>
      <c r="H5924">
        <v>197.368816410688</v>
      </c>
      <c r="I5924">
        <v>0</v>
      </c>
    </row>
    <row r="5925" spans="1:9" x14ac:dyDescent="0.25">
      <c r="A5925">
        <v>5923</v>
      </c>
      <c r="B5925">
        <v>5923</v>
      </c>
      <c r="C5925">
        <v>5833.8333239999902</v>
      </c>
      <c r="D5925">
        <v>256688.66625599901</v>
      </c>
      <c r="E5925">
        <f t="shared" si="92"/>
        <v>48.615277699999815</v>
      </c>
      <c r="F5925">
        <v>0.90773377476952299</v>
      </c>
      <c r="G5925">
        <v>0.49496822185755301</v>
      </c>
      <c r="H5925">
        <v>197.69684274651701</v>
      </c>
      <c r="I5925">
        <v>0</v>
      </c>
    </row>
    <row r="5926" spans="1:9" x14ac:dyDescent="0.25">
      <c r="A5926">
        <v>5924</v>
      </c>
      <c r="B5926">
        <v>5924</v>
      </c>
      <c r="C5926">
        <v>5834.8333239999902</v>
      </c>
      <c r="D5926">
        <v>256732.66625599901</v>
      </c>
      <c r="E5926">
        <f t="shared" si="92"/>
        <v>48.623611033333148</v>
      </c>
      <c r="F5926">
        <v>0.90768627379682099</v>
      </c>
      <c r="G5926">
        <v>0.49494930708064699</v>
      </c>
      <c r="H5926">
        <v>198.02486908234599</v>
      </c>
      <c r="I5926">
        <v>0</v>
      </c>
    </row>
    <row r="5927" spans="1:9" x14ac:dyDescent="0.25">
      <c r="A5927">
        <v>5925</v>
      </c>
      <c r="B5927">
        <v>5925</v>
      </c>
      <c r="C5927">
        <v>5834.9769239999896</v>
      </c>
      <c r="D5927">
        <v>256738.984655999</v>
      </c>
      <c r="E5927">
        <f t="shared" si="92"/>
        <v>48.624807699999813</v>
      </c>
      <c r="F5927">
        <v>0.90764388043522304</v>
      </c>
      <c r="G5927">
        <v>0.49496123583143098</v>
      </c>
      <c r="H5927">
        <v>198.4</v>
      </c>
      <c r="I5927">
        <v>0</v>
      </c>
    </row>
    <row r="5928" spans="1:9" x14ac:dyDescent="0.25">
      <c r="A5928">
        <v>5926</v>
      </c>
      <c r="B5928">
        <v>5926</v>
      </c>
      <c r="C5928">
        <v>5835.9769239999896</v>
      </c>
      <c r="D5928">
        <v>256782.984655999</v>
      </c>
      <c r="E5928">
        <f t="shared" si="92"/>
        <v>48.633141033333146</v>
      </c>
      <c r="F5928">
        <v>0.907631951684439</v>
      </c>
      <c r="G5928">
        <v>0.49496159525745898</v>
      </c>
      <c r="H5928">
        <v>198.4</v>
      </c>
      <c r="I5928">
        <v>0</v>
      </c>
    </row>
    <row r="5929" spans="1:9" x14ac:dyDescent="0.25">
      <c r="A5929">
        <v>5927</v>
      </c>
      <c r="B5929">
        <v>5927</v>
      </c>
      <c r="C5929">
        <v>5836.9769239999896</v>
      </c>
      <c r="D5929">
        <v>256826.984655999</v>
      </c>
      <c r="E5929">
        <f t="shared" si="92"/>
        <v>48.641474366666479</v>
      </c>
      <c r="F5929">
        <v>0.90762025611878705</v>
      </c>
      <c r="G5929">
        <v>0.494973757193376</v>
      </c>
      <c r="H5929">
        <v>198.39784970236599</v>
      </c>
      <c r="I5929">
        <v>0</v>
      </c>
    </row>
    <row r="5930" spans="1:9" x14ac:dyDescent="0.25">
      <c r="A5930">
        <v>5928</v>
      </c>
      <c r="B5930">
        <v>5928</v>
      </c>
      <c r="C5930">
        <v>5837.9769239999896</v>
      </c>
      <c r="D5930">
        <v>256870.984655999</v>
      </c>
      <c r="E5930">
        <f t="shared" si="92"/>
        <v>48.649807699999812</v>
      </c>
      <c r="F5930">
        <v>0.90760856055313499</v>
      </c>
      <c r="G5930">
        <v>0.49498591912929302</v>
      </c>
      <c r="H5930">
        <v>198.39569940473299</v>
      </c>
      <c r="I5930">
        <v>0</v>
      </c>
    </row>
    <row r="5931" spans="1:9" x14ac:dyDescent="0.25">
      <c r="A5931">
        <v>5929</v>
      </c>
      <c r="B5931">
        <v>5929</v>
      </c>
      <c r="C5931">
        <v>5838.9769239999896</v>
      </c>
      <c r="D5931">
        <v>256914.984655999</v>
      </c>
      <c r="E5931">
        <f t="shared" si="92"/>
        <v>48.658141033333145</v>
      </c>
      <c r="F5931">
        <v>0.90759686498748204</v>
      </c>
      <c r="G5931">
        <v>0.49499808106520998</v>
      </c>
      <c r="H5931">
        <v>198.39354910709901</v>
      </c>
      <c r="I5931">
        <v>0</v>
      </c>
    </row>
    <row r="5932" spans="1:9" x14ac:dyDescent="0.25">
      <c r="A5932">
        <v>5930</v>
      </c>
      <c r="B5932">
        <v>5930</v>
      </c>
      <c r="C5932">
        <v>5839.9769239999896</v>
      </c>
      <c r="D5932">
        <v>256958.984655999</v>
      </c>
      <c r="E5932">
        <f t="shared" si="92"/>
        <v>48.666474366666478</v>
      </c>
      <c r="F5932">
        <v>0.90758516942182998</v>
      </c>
      <c r="G5932">
        <v>0.495010243001127</v>
      </c>
      <c r="H5932">
        <v>198.39139880946601</v>
      </c>
      <c r="I5932">
        <v>0</v>
      </c>
    </row>
    <row r="5933" spans="1:9" x14ac:dyDescent="0.25">
      <c r="A5933">
        <v>5931</v>
      </c>
      <c r="B5933">
        <v>5931</v>
      </c>
      <c r="C5933">
        <v>5840.9769239999896</v>
      </c>
      <c r="D5933">
        <v>257002.984655999</v>
      </c>
      <c r="E5933">
        <f t="shared" si="92"/>
        <v>48.67480769999981</v>
      </c>
      <c r="F5933">
        <v>0.90757347385617804</v>
      </c>
      <c r="G5933">
        <v>0.49502240493704502</v>
      </c>
      <c r="H5933">
        <v>198.38924851183199</v>
      </c>
      <c r="I5933">
        <v>0</v>
      </c>
    </row>
    <row r="5934" spans="1:9" x14ac:dyDescent="0.25">
      <c r="A5934">
        <v>5932</v>
      </c>
      <c r="B5934">
        <v>5932</v>
      </c>
      <c r="C5934">
        <v>5841.9769239999896</v>
      </c>
      <c r="D5934">
        <v>257046.984655999</v>
      </c>
      <c r="E5934">
        <f t="shared" si="92"/>
        <v>48.683141033333143</v>
      </c>
      <c r="F5934">
        <v>0.90756177829052598</v>
      </c>
      <c r="G5934">
        <v>0.49503456687296199</v>
      </c>
      <c r="H5934">
        <v>198.387098214199</v>
      </c>
      <c r="I5934">
        <v>0</v>
      </c>
    </row>
    <row r="5935" spans="1:9" x14ac:dyDescent="0.25">
      <c r="A5935">
        <v>5933</v>
      </c>
      <c r="B5935">
        <v>5933</v>
      </c>
      <c r="C5935">
        <v>5842.9769239999896</v>
      </c>
      <c r="D5935">
        <v>257090.984655999</v>
      </c>
      <c r="E5935">
        <f t="shared" si="92"/>
        <v>48.691474366666476</v>
      </c>
      <c r="F5935">
        <v>0.90755008272487403</v>
      </c>
      <c r="G5935">
        <v>0.49504672880887901</v>
      </c>
      <c r="H5935">
        <v>198.38494791656501</v>
      </c>
      <c r="I5935">
        <v>0</v>
      </c>
    </row>
    <row r="5936" spans="1:9" x14ac:dyDescent="0.25">
      <c r="A5936">
        <v>5934</v>
      </c>
      <c r="B5936">
        <v>5934</v>
      </c>
      <c r="C5936">
        <v>5843.9769239999896</v>
      </c>
      <c r="D5936">
        <v>257134.984655999</v>
      </c>
      <c r="E5936">
        <f t="shared" si="92"/>
        <v>48.699807699999809</v>
      </c>
      <c r="F5936">
        <v>0.90753838715922197</v>
      </c>
      <c r="G5936">
        <v>0.49505889074479598</v>
      </c>
      <c r="H5936">
        <v>198.38279761893199</v>
      </c>
      <c r="I5936">
        <v>0</v>
      </c>
    </row>
    <row r="5937" spans="1:9" x14ac:dyDescent="0.25">
      <c r="A5937">
        <v>5935</v>
      </c>
      <c r="B5937">
        <v>5935</v>
      </c>
      <c r="C5937">
        <v>5844.9769239999896</v>
      </c>
      <c r="D5937">
        <v>257178.984655999</v>
      </c>
      <c r="E5937">
        <f t="shared" si="92"/>
        <v>48.708141033333142</v>
      </c>
      <c r="F5937">
        <v>0.90752669159357002</v>
      </c>
      <c r="G5937">
        <v>0.495071052680714</v>
      </c>
      <c r="H5937">
        <v>198.380647321298</v>
      </c>
      <c r="I5937">
        <v>0</v>
      </c>
    </row>
    <row r="5938" spans="1:9" x14ac:dyDescent="0.25">
      <c r="A5938">
        <v>5936</v>
      </c>
      <c r="B5938">
        <v>5936</v>
      </c>
      <c r="C5938">
        <v>5845.9769239999896</v>
      </c>
      <c r="D5938">
        <v>257222.984655999</v>
      </c>
      <c r="E5938">
        <f t="shared" si="92"/>
        <v>48.716474366666475</v>
      </c>
      <c r="F5938">
        <v>0.90751499602791796</v>
      </c>
      <c r="G5938">
        <v>0.49508321461663102</v>
      </c>
      <c r="H5938">
        <v>198.37849702366501</v>
      </c>
      <c r="I5938">
        <v>0</v>
      </c>
    </row>
    <row r="5939" spans="1:9" x14ac:dyDescent="0.25">
      <c r="A5939">
        <v>5937</v>
      </c>
      <c r="B5939">
        <v>5937</v>
      </c>
      <c r="C5939">
        <v>5846.9769239999896</v>
      </c>
      <c r="D5939">
        <v>257266.984655999</v>
      </c>
      <c r="E5939">
        <f t="shared" si="92"/>
        <v>48.724807699999808</v>
      </c>
      <c r="F5939">
        <v>0.90750330046226602</v>
      </c>
      <c r="G5939">
        <v>0.49509537655254798</v>
      </c>
      <c r="H5939">
        <v>198.37634672603201</v>
      </c>
      <c r="I5939">
        <v>0</v>
      </c>
    </row>
    <row r="5940" spans="1:9" x14ac:dyDescent="0.25">
      <c r="A5940">
        <v>5938</v>
      </c>
      <c r="B5940">
        <v>5938</v>
      </c>
      <c r="C5940">
        <v>5847.9769239999896</v>
      </c>
      <c r="D5940">
        <v>257310.984655999</v>
      </c>
      <c r="E5940">
        <f t="shared" si="92"/>
        <v>48.733141033333141</v>
      </c>
      <c r="F5940">
        <v>0.90749160489661296</v>
      </c>
      <c r="G5940">
        <v>0.495107538488465</v>
      </c>
      <c r="H5940">
        <v>198.37419642839799</v>
      </c>
      <c r="I5940">
        <v>0</v>
      </c>
    </row>
    <row r="5941" spans="1:9" x14ac:dyDescent="0.25">
      <c r="A5941">
        <v>5939</v>
      </c>
      <c r="B5941">
        <v>5939</v>
      </c>
      <c r="C5941">
        <v>5848.9769239999896</v>
      </c>
      <c r="D5941">
        <v>257354.984655999</v>
      </c>
      <c r="E5941">
        <f t="shared" si="92"/>
        <v>48.741474366666473</v>
      </c>
      <c r="F5941">
        <v>0.90747990933096101</v>
      </c>
      <c r="G5941">
        <v>0.49511970042438302</v>
      </c>
      <c r="H5941">
        <v>198.372046130765</v>
      </c>
      <c r="I5941">
        <v>0</v>
      </c>
    </row>
    <row r="5942" spans="1:9" x14ac:dyDescent="0.25">
      <c r="A5942">
        <v>5940</v>
      </c>
      <c r="B5942">
        <v>5940</v>
      </c>
      <c r="C5942">
        <v>5849.9769239999896</v>
      </c>
      <c r="D5942">
        <v>257398.984655999</v>
      </c>
      <c r="E5942">
        <f t="shared" si="92"/>
        <v>48.749807699999813</v>
      </c>
      <c r="F5942">
        <v>0.90746821376530895</v>
      </c>
      <c r="G5942">
        <v>0.49513186236029999</v>
      </c>
      <c r="H5942">
        <v>198.36989583313101</v>
      </c>
      <c r="I5942">
        <v>0</v>
      </c>
    </row>
    <row r="5943" spans="1:9" x14ac:dyDescent="0.25">
      <c r="A5943">
        <v>5941</v>
      </c>
      <c r="B5943">
        <v>5941</v>
      </c>
      <c r="C5943">
        <v>5850.9769239999896</v>
      </c>
      <c r="D5943">
        <v>257442.984655999</v>
      </c>
      <c r="E5943">
        <f t="shared" si="92"/>
        <v>48.758141033333146</v>
      </c>
      <c r="F5943">
        <v>0.907456518199657</v>
      </c>
      <c r="G5943">
        <v>0.49514402429621701</v>
      </c>
      <c r="H5943">
        <v>198.36774553549799</v>
      </c>
      <c r="I5943">
        <v>0</v>
      </c>
    </row>
    <row r="5944" spans="1:9" x14ac:dyDescent="0.25">
      <c r="A5944">
        <v>5942</v>
      </c>
      <c r="B5944">
        <v>5942</v>
      </c>
      <c r="C5944">
        <v>5851.9769239999896</v>
      </c>
      <c r="D5944">
        <v>257486.984655999</v>
      </c>
      <c r="E5944">
        <f t="shared" si="92"/>
        <v>48.766474366666479</v>
      </c>
      <c r="F5944">
        <v>0.90744482263400505</v>
      </c>
      <c r="G5944">
        <v>0.49515618623213398</v>
      </c>
      <c r="H5944">
        <v>198.365595237864</v>
      </c>
      <c r="I5944">
        <v>0</v>
      </c>
    </row>
    <row r="5945" spans="1:9" x14ac:dyDescent="0.25">
      <c r="A5945">
        <v>5943</v>
      </c>
      <c r="B5945">
        <v>5943</v>
      </c>
      <c r="C5945">
        <v>5852.9769239999896</v>
      </c>
      <c r="D5945">
        <v>257530.984655999</v>
      </c>
      <c r="E5945">
        <f t="shared" si="92"/>
        <v>48.774807699999812</v>
      </c>
      <c r="F5945">
        <v>0.907433127068353</v>
      </c>
      <c r="G5945">
        <v>0.495168348168052</v>
      </c>
      <c r="H5945">
        <v>198.36344494023101</v>
      </c>
      <c r="I5945">
        <v>0</v>
      </c>
    </row>
    <row r="5946" spans="1:9" x14ac:dyDescent="0.25">
      <c r="A5946">
        <v>5944</v>
      </c>
      <c r="B5946">
        <v>5944</v>
      </c>
      <c r="C5946">
        <v>5853.9769239999896</v>
      </c>
      <c r="D5946">
        <v>257574.984655999</v>
      </c>
      <c r="E5946">
        <f t="shared" si="92"/>
        <v>48.783141033333145</v>
      </c>
      <c r="F5946">
        <v>0.90742143150270105</v>
      </c>
      <c r="G5946">
        <v>0.49518051010396902</v>
      </c>
      <c r="H5946">
        <v>198.36129464259699</v>
      </c>
      <c r="I5946">
        <v>0</v>
      </c>
    </row>
    <row r="5947" spans="1:9" x14ac:dyDescent="0.25">
      <c r="A5947">
        <v>5945</v>
      </c>
      <c r="B5947">
        <v>5945</v>
      </c>
      <c r="C5947">
        <v>5854.9769239999896</v>
      </c>
      <c r="D5947">
        <v>257618.984655999</v>
      </c>
      <c r="E5947">
        <f t="shared" si="92"/>
        <v>48.791474366666478</v>
      </c>
      <c r="F5947">
        <v>0.90740973593704899</v>
      </c>
      <c r="G5947">
        <v>0.49519267203988598</v>
      </c>
      <c r="H5947">
        <v>198.35914434496399</v>
      </c>
      <c r="I5947">
        <v>0</v>
      </c>
    </row>
    <row r="5948" spans="1:9" x14ac:dyDescent="0.25">
      <c r="A5948">
        <v>5946</v>
      </c>
      <c r="B5948">
        <v>5946</v>
      </c>
      <c r="C5948">
        <v>5855.9769239999896</v>
      </c>
      <c r="D5948">
        <v>257662.984655999</v>
      </c>
      <c r="E5948">
        <f t="shared" si="92"/>
        <v>48.79980769999981</v>
      </c>
      <c r="F5948">
        <v>0.90739804037139704</v>
      </c>
      <c r="G5948">
        <v>0.495204833975803</v>
      </c>
      <c r="H5948">
        <v>198.356994047331</v>
      </c>
      <c r="I5948">
        <v>0</v>
      </c>
    </row>
    <row r="5949" spans="1:9" x14ac:dyDescent="0.25">
      <c r="A5949">
        <v>5947</v>
      </c>
      <c r="B5949">
        <v>5947</v>
      </c>
      <c r="C5949">
        <v>5856.9769239999896</v>
      </c>
      <c r="D5949">
        <v>257706.984655999</v>
      </c>
      <c r="E5949">
        <f t="shared" si="92"/>
        <v>48.808141033333143</v>
      </c>
      <c r="F5949">
        <v>0.90738634480574498</v>
      </c>
      <c r="G5949">
        <v>0.49521699591172103</v>
      </c>
      <c r="H5949">
        <v>198.35484374969701</v>
      </c>
      <c r="I5949">
        <v>0</v>
      </c>
    </row>
    <row r="5950" spans="1:9" x14ac:dyDescent="0.25">
      <c r="A5950">
        <v>5948</v>
      </c>
      <c r="B5950">
        <v>5948</v>
      </c>
      <c r="C5950">
        <v>5857.9769239999896</v>
      </c>
      <c r="D5950">
        <v>257750.984655999</v>
      </c>
      <c r="E5950">
        <f t="shared" si="92"/>
        <v>48.816474366666476</v>
      </c>
      <c r="F5950">
        <v>0.90737464924009303</v>
      </c>
      <c r="G5950">
        <v>0.49522915784763799</v>
      </c>
      <c r="H5950">
        <v>198.35269345206399</v>
      </c>
      <c r="I5950">
        <v>0</v>
      </c>
    </row>
    <row r="5951" spans="1:9" x14ac:dyDescent="0.25">
      <c r="A5951">
        <v>5949</v>
      </c>
      <c r="B5951">
        <v>5949</v>
      </c>
      <c r="C5951">
        <v>5858.9769239999896</v>
      </c>
      <c r="D5951">
        <v>257794.984655999</v>
      </c>
      <c r="E5951">
        <f t="shared" si="92"/>
        <v>48.824807699999809</v>
      </c>
      <c r="F5951">
        <v>0.90736295367443998</v>
      </c>
      <c r="G5951">
        <v>0.49524131978355501</v>
      </c>
      <c r="H5951">
        <v>198.35054315443</v>
      </c>
      <c r="I5951">
        <v>0</v>
      </c>
    </row>
    <row r="5952" spans="1:9" x14ac:dyDescent="0.25">
      <c r="A5952">
        <v>5950</v>
      </c>
      <c r="B5952">
        <v>5950</v>
      </c>
      <c r="C5952">
        <v>5859.9769239999896</v>
      </c>
      <c r="D5952">
        <v>257838.984655999</v>
      </c>
      <c r="E5952">
        <f t="shared" si="92"/>
        <v>48.833141033333142</v>
      </c>
      <c r="F5952">
        <v>0.90735125810878803</v>
      </c>
      <c r="G5952">
        <v>0.49525348171947198</v>
      </c>
      <c r="H5952">
        <v>198.34839285679701</v>
      </c>
      <c r="I5952">
        <v>0</v>
      </c>
    </row>
    <row r="5953" spans="1:9" x14ac:dyDescent="0.25">
      <c r="A5953">
        <v>5951</v>
      </c>
      <c r="B5953">
        <v>5951</v>
      </c>
      <c r="C5953">
        <v>5860.9769239999896</v>
      </c>
      <c r="D5953">
        <v>257882.984655999</v>
      </c>
      <c r="E5953">
        <f t="shared" si="92"/>
        <v>48.841474366666475</v>
      </c>
      <c r="F5953">
        <v>0.90733956254313597</v>
      </c>
      <c r="G5953">
        <v>0.49526564365539</v>
      </c>
      <c r="H5953">
        <v>198.34624255916299</v>
      </c>
      <c r="I5953">
        <v>0</v>
      </c>
    </row>
    <row r="5954" spans="1:9" x14ac:dyDescent="0.25">
      <c r="A5954">
        <v>5952</v>
      </c>
      <c r="B5954">
        <v>5952</v>
      </c>
      <c r="C5954">
        <v>5861.9769239999896</v>
      </c>
      <c r="D5954">
        <v>257926.984655999</v>
      </c>
      <c r="E5954">
        <f t="shared" si="92"/>
        <v>48.849807699999808</v>
      </c>
      <c r="F5954">
        <v>0.90732786697748402</v>
      </c>
      <c r="G5954">
        <v>0.49527780559130702</v>
      </c>
      <c r="H5954">
        <v>198.34409226152999</v>
      </c>
      <c r="I5954">
        <v>0</v>
      </c>
    </row>
    <row r="5955" spans="1:9" x14ac:dyDescent="0.25">
      <c r="A5955">
        <v>5953</v>
      </c>
      <c r="B5955">
        <v>5953</v>
      </c>
      <c r="C5955">
        <v>5862.9769239999896</v>
      </c>
      <c r="D5955">
        <v>257970.984655999</v>
      </c>
      <c r="E5955">
        <f t="shared" ref="E5955:E6018" si="93">D5955/5280</f>
        <v>48.858141033333141</v>
      </c>
      <c r="F5955">
        <v>0.90731617141183196</v>
      </c>
      <c r="G5955">
        <v>0.49528996752722398</v>
      </c>
      <c r="H5955">
        <v>198.34194196389601</v>
      </c>
      <c r="I5955">
        <v>0</v>
      </c>
    </row>
    <row r="5956" spans="1:9" x14ac:dyDescent="0.25">
      <c r="A5956">
        <v>5954</v>
      </c>
      <c r="B5956">
        <v>5954</v>
      </c>
      <c r="C5956">
        <v>5863.9769239999896</v>
      </c>
      <c r="D5956">
        <v>258014.984655999</v>
      </c>
      <c r="E5956">
        <f t="shared" si="93"/>
        <v>48.866474366666473</v>
      </c>
      <c r="F5956">
        <v>0.90730447584618001</v>
      </c>
      <c r="G5956">
        <v>0.495302129463142</v>
      </c>
      <c r="H5956">
        <v>198.33979166626301</v>
      </c>
      <c r="I5956">
        <v>0</v>
      </c>
    </row>
    <row r="5957" spans="1:9" x14ac:dyDescent="0.25">
      <c r="A5957">
        <v>5955</v>
      </c>
      <c r="B5957">
        <v>5955</v>
      </c>
      <c r="C5957">
        <v>5864.9769239999896</v>
      </c>
      <c r="D5957">
        <v>258058.984655999</v>
      </c>
      <c r="E5957">
        <f t="shared" si="93"/>
        <v>48.874807699999813</v>
      </c>
      <c r="F5957">
        <v>0.90729278028052796</v>
      </c>
      <c r="G5957">
        <v>0.49531429139905903</v>
      </c>
      <c r="H5957">
        <v>198.33764136862999</v>
      </c>
      <c r="I5957">
        <v>0</v>
      </c>
    </row>
    <row r="5958" spans="1:9" x14ac:dyDescent="0.25">
      <c r="A5958">
        <v>5956</v>
      </c>
      <c r="B5958">
        <v>5956</v>
      </c>
      <c r="C5958">
        <v>5865.9769239999896</v>
      </c>
      <c r="D5958">
        <v>258102.984655999</v>
      </c>
      <c r="E5958">
        <f t="shared" si="93"/>
        <v>48.883141033333146</v>
      </c>
      <c r="F5958">
        <v>0.90728108471487601</v>
      </c>
      <c r="G5958">
        <v>0.49532645333497599</v>
      </c>
      <c r="H5958">
        <v>198.335491070996</v>
      </c>
      <c r="I5958">
        <v>0</v>
      </c>
    </row>
    <row r="5959" spans="1:9" x14ac:dyDescent="0.25">
      <c r="A5959">
        <v>5957</v>
      </c>
      <c r="B5959">
        <v>5957</v>
      </c>
      <c r="C5959">
        <v>5866.9769239999896</v>
      </c>
      <c r="D5959">
        <v>258146.984655999</v>
      </c>
      <c r="E5959">
        <f t="shared" si="93"/>
        <v>48.891474366666479</v>
      </c>
      <c r="F5959">
        <v>0.90726938914922395</v>
      </c>
      <c r="G5959">
        <v>0.49533861527089301</v>
      </c>
      <c r="H5959">
        <v>198.33334077336301</v>
      </c>
      <c r="I5959">
        <v>0</v>
      </c>
    </row>
    <row r="5960" spans="1:9" x14ac:dyDescent="0.25">
      <c r="A5960">
        <v>5958</v>
      </c>
      <c r="B5960">
        <v>5958</v>
      </c>
      <c r="C5960">
        <v>5867.9769239999896</v>
      </c>
      <c r="D5960">
        <v>258190.984655999</v>
      </c>
      <c r="E5960">
        <f t="shared" si="93"/>
        <v>48.899807699999812</v>
      </c>
      <c r="F5960">
        <v>0.907257693583572</v>
      </c>
      <c r="G5960">
        <v>0.49535077720681098</v>
      </c>
      <c r="H5960">
        <v>198.33119047572899</v>
      </c>
      <c r="I5960">
        <v>0</v>
      </c>
    </row>
    <row r="5961" spans="1:9" x14ac:dyDescent="0.25">
      <c r="A5961">
        <v>5959</v>
      </c>
      <c r="B5961">
        <v>5959</v>
      </c>
      <c r="C5961">
        <v>5868.9769239999896</v>
      </c>
      <c r="D5961">
        <v>258234.984655999</v>
      </c>
      <c r="E5961">
        <f t="shared" si="93"/>
        <v>48.908141033333145</v>
      </c>
      <c r="F5961">
        <v>0.90724599801792005</v>
      </c>
      <c r="G5961">
        <v>0.495362939142728</v>
      </c>
      <c r="H5961">
        <v>198.32904017809599</v>
      </c>
      <c r="I5961">
        <v>0</v>
      </c>
    </row>
    <row r="5962" spans="1:9" x14ac:dyDescent="0.25">
      <c r="A5962">
        <v>5960</v>
      </c>
      <c r="B5962">
        <v>5960</v>
      </c>
      <c r="C5962">
        <v>5869.9769239999896</v>
      </c>
      <c r="D5962">
        <v>258278.984655999</v>
      </c>
      <c r="E5962">
        <f t="shared" si="93"/>
        <v>48.916474366666478</v>
      </c>
      <c r="F5962">
        <v>0.90723430245226799</v>
      </c>
      <c r="G5962">
        <v>0.49537510107864502</v>
      </c>
      <c r="H5962">
        <v>198.32688988046201</v>
      </c>
      <c r="I5962">
        <v>0</v>
      </c>
    </row>
    <row r="5963" spans="1:9" x14ac:dyDescent="0.25">
      <c r="A5963">
        <v>5961</v>
      </c>
      <c r="B5963">
        <v>5961</v>
      </c>
      <c r="C5963">
        <v>5870.9769239999896</v>
      </c>
      <c r="D5963">
        <v>258322.984655999</v>
      </c>
      <c r="E5963">
        <f t="shared" si="93"/>
        <v>48.92480769999981</v>
      </c>
      <c r="F5963">
        <v>0.90722260688661605</v>
      </c>
      <c r="G5963">
        <v>0.49538726301456198</v>
      </c>
      <c r="H5963">
        <v>198.32473958282901</v>
      </c>
      <c r="I5963">
        <v>0</v>
      </c>
    </row>
    <row r="5964" spans="1:9" x14ac:dyDescent="0.25">
      <c r="A5964">
        <v>5962</v>
      </c>
      <c r="B5964">
        <v>5962</v>
      </c>
      <c r="C5964">
        <v>5871.9769239999896</v>
      </c>
      <c r="D5964">
        <v>258366.984655999</v>
      </c>
      <c r="E5964">
        <f t="shared" si="93"/>
        <v>48.933141033333143</v>
      </c>
      <c r="F5964">
        <v>0.90721091132096399</v>
      </c>
      <c r="G5964">
        <v>0.49539942495047901</v>
      </c>
      <c r="H5964">
        <v>198.32258928519499</v>
      </c>
      <c r="I5964">
        <v>0</v>
      </c>
    </row>
    <row r="5965" spans="1:9" x14ac:dyDescent="0.25">
      <c r="A5965">
        <v>5963</v>
      </c>
      <c r="B5965">
        <v>5963</v>
      </c>
      <c r="C5965">
        <v>5872.9769239999896</v>
      </c>
      <c r="D5965">
        <v>258410.984655999</v>
      </c>
      <c r="E5965">
        <f t="shared" si="93"/>
        <v>48.941474366666476</v>
      </c>
      <c r="F5965">
        <v>0.90719921575531204</v>
      </c>
      <c r="G5965">
        <v>0.49541158688639703</v>
      </c>
      <c r="H5965">
        <v>198.320438987562</v>
      </c>
      <c r="I5965">
        <v>0</v>
      </c>
    </row>
    <row r="5966" spans="1:9" x14ac:dyDescent="0.25">
      <c r="A5966">
        <v>5964</v>
      </c>
      <c r="B5966">
        <v>5964</v>
      </c>
      <c r="C5966">
        <v>5873.9769239999896</v>
      </c>
      <c r="D5966">
        <v>258454.984655999</v>
      </c>
      <c r="E5966">
        <f t="shared" si="93"/>
        <v>48.949807699999809</v>
      </c>
      <c r="F5966">
        <v>0.90718752018965998</v>
      </c>
      <c r="G5966">
        <v>0.49542374882231399</v>
      </c>
      <c r="H5966">
        <v>198.31828868992801</v>
      </c>
      <c r="I5966">
        <v>0</v>
      </c>
    </row>
    <row r="5967" spans="1:9" x14ac:dyDescent="0.25">
      <c r="A5967">
        <v>5965</v>
      </c>
      <c r="B5967">
        <v>5965</v>
      </c>
      <c r="C5967">
        <v>5874.9769239999896</v>
      </c>
      <c r="D5967">
        <v>258498.984655999</v>
      </c>
      <c r="E5967">
        <f t="shared" si="93"/>
        <v>48.958141033333142</v>
      </c>
      <c r="F5967">
        <v>0.90717582462400703</v>
      </c>
      <c r="G5967">
        <v>0.49543591075823101</v>
      </c>
      <c r="H5967">
        <v>198.31613839229499</v>
      </c>
      <c r="I5967">
        <v>0</v>
      </c>
    </row>
    <row r="5968" spans="1:9" x14ac:dyDescent="0.25">
      <c r="A5968">
        <v>5966</v>
      </c>
      <c r="B5968">
        <v>5966</v>
      </c>
      <c r="C5968">
        <v>5875.9769239999896</v>
      </c>
      <c r="D5968">
        <v>258542.984655999</v>
      </c>
      <c r="E5968">
        <f t="shared" si="93"/>
        <v>48.966474366666475</v>
      </c>
      <c r="F5968">
        <v>0.90716412905835497</v>
      </c>
      <c r="G5968">
        <v>0.49544807269414798</v>
      </c>
      <c r="H5968">
        <v>198.31398809466199</v>
      </c>
      <c r="I5968">
        <v>0</v>
      </c>
    </row>
    <row r="5969" spans="1:9" x14ac:dyDescent="0.25">
      <c r="A5969">
        <v>5967</v>
      </c>
      <c r="B5969">
        <v>5967</v>
      </c>
      <c r="C5969">
        <v>5876.9769239999896</v>
      </c>
      <c r="D5969">
        <v>258586.984655999</v>
      </c>
      <c r="E5969">
        <f t="shared" si="93"/>
        <v>48.974807699999808</v>
      </c>
      <c r="F5969">
        <v>0.90715243349270303</v>
      </c>
      <c r="G5969">
        <v>0.495460234630066</v>
      </c>
      <c r="H5969">
        <v>198.31183779702801</v>
      </c>
      <c r="I5969">
        <v>0</v>
      </c>
    </row>
    <row r="5970" spans="1:9" x14ac:dyDescent="0.25">
      <c r="A5970">
        <v>5968</v>
      </c>
      <c r="B5970">
        <v>5968</v>
      </c>
      <c r="C5970">
        <v>5877.9769239999896</v>
      </c>
      <c r="D5970">
        <v>258630.984655999</v>
      </c>
      <c r="E5970">
        <f t="shared" si="93"/>
        <v>48.983141033333141</v>
      </c>
      <c r="F5970">
        <v>0.90714073792705097</v>
      </c>
      <c r="G5970">
        <v>0.49547239656598302</v>
      </c>
      <c r="H5970">
        <v>198.30968749939501</v>
      </c>
      <c r="I5970">
        <v>0</v>
      </c>
    </row>
    <row r="5971" spans="1:9" x14ac:dyDescent="0.25">
      <c r="A5971">
        <v>5969</v>
      </c>
      <c r="B5971">
        <v>5969</v>
      </c>
      <c r="C5971">
        <v>5878.9769239999896</v>
      </c>
      <c r="D5971">
        <v>258674.984655999</v>
      </c>
      <c r="E5971">
        <f t="shared" si="93"/>
        <v>48.991474366666473</v>
      </c>
      <c r="F5971">
        <v>0.90712904236139902</v>
      </c>
      <c r="G5971">
        <v>0.49548455850189999</v>
      </c>
      <c r="H5971">
        <v>198.30753720176099</v>
      </c>
      <c r="I5971">
        <v>0</v>
      </c>
    </row>
    <row r="5972" spans="1:9" x14ac:dyDescent="0.25">
      <c r="A5972">
        <v>5970</v>
      </c>
      <c r="B5972">
        <v>5970</v>
      </c>
      <c r="C5972">
        <v>5879.9769239999896</v>
      </c>
      <c r="D5972">
        <v>258718.984655999</v>
      </c>
      <c r="E5972">
        <f t="shared" si="93"/>
        <v>48.999807699999813</v>
      </c>
      <c r="F5972">
        <v>0.90711734679574696</v>
      </c>
      <c r="G5972">
        <v>0.49549672043781701</v>
      </c>
      <c r="H5972">
        <v>198.305386904128</v>
      </c>
      <c r="I5972">
        <v>0</v>
      </c>
    </row>
    <row r="5973" spans="1:9" x14ac:dyDescent="0.25">
      <c r="A5973">
        <v>5971</v>
      </c>
      <c r="B5973">
        <v>5971</v>
      </c>
      <c r="C5973">
        <v>5880.9769239999896</v>
      </c>
      <c r="D5973">
        <v>258762.984655999</v>
      </c>
      <c r="E5973">
        <f t="shared" si="93"/>
        <v>49.008141033333146</v>
      </c>
      <c r="F5973">
        <v>0.90710565123009501</v>
      </c>
      <c r="G5973">
        <v>0.49550888237373503</v>
      </c>
      <c r="H5973">
        <v>198.30323660649401</v>
      </c>
      <c r="I5973">
        <v>0</v>
      </c>
    </row>
    <row r="5974" spans="1:9" x14ac:dyDescent="0.25">
      <c r="A5974">
        <v>5972</v>
      </c>
      <c r="B5974">
        <v>5972</v>
      </c>
      <c r="C5974">
        <v>5881.9769239999896</v>
      </c>
      <c r="D5974">
        <v>258806.984655999</v>
      </c>
      <c r="E5974">
        <f t="shared" si="93"/>
        <v>49.016474366666479</v>
      </c>
      <c r="F5974">
        <v>0.90709395566444295</v>
      </c>
      <c r="G5974">
        <v>0.49552104430965199</v>
      </c>
      <c r="H5974">
        <v>198.30108630886099</v>
      </c>
      <c r="I5974">
        <v>0</v>
      </c>
    </row>
    <row r="5975" spans="1:9" x14ac:dyDescent="0.25">
      <c r="A5975">
        <v>5973</v>
      </c>
      <c r="B5975">
        <v>5973</v>
      </c>
      <c r="C5975">
        <v>5882.9769239999896</v>
      </c>
      <c r="D5975">
        <v>258850.984655999</v>
      </c>
      <c r="E5975">
        <f t="shared" si="93"/>
        <v>49.024807699999812</v>
      </c>
      <c r="F5975">
        <v>0.907082260098791</v>
      </c>
      <c r="G5975">
        <v>0.49553320624556901</v>
      </c>
      <c r="H5975">
        <v>198.298936011227</v>
      </c>
      <c r="I5975">
        <v>0</v>
      </c>
    </row>
    <row r="5976" spans="1:9" x14ac:dyDescent="0.25">
      <c r="A5976">
        <v>5974</v>
      </c>
      <c r="B5976">
        <v>5974</v>
      </c>
      <c r="C5976">
        <v>5883.9769239999896</v>
      </c>
      <c r="D5976">
        <v>258894.984655999</v>
      </c>
      <c r="E5976">
        <f t="shared" si="93"/>
        <v>49.033141033333145</v>
      </c>
      <c r="F5976">
        <v>0.90707056453313795</v>
      </c>
      <c r="G5976">
        <v>0.49554536818148698</v>
      </c>
      <c r="H5976">
        <v>198.29678571359401</v>
      </c>
      <c r="I5976">
        <v>0</v>
      </c>
    </row>
    <row r="5977" spans="1:9" x14ac:dyDescent="0.25">
      <c r="A5977">
        <v>5975</v>
      </c>
      <c r="B5977">
        <v>5975</v>
      </c>
      <c r="C5977">
        <v>5884.9769239999896</v>
      </c>
      <c r="D5977">
        <v>258938.984655999</v>
      </c>
      <c r="E5977">
        <f t="shared" si="93"/>
        <v>49.041474366666478</v>
      </c>
      <c r="F5977">
        <v>0.907058868967486</v>
      </c>
      <c r="G5977">
        <v>0.495557530117404</v>
      </c>
      <c r="H5977">
        <v>198.29463541596101</v>
      </c>
      <c r="I5977">
        <v>0</v>
      </c>
    </row>
    <row r="5978" spans="1:9" x14ac:dyDescent="0.25">
      <c r="A5978">
        <v>5976</v>
      </c>
      <c r="B5978">
        <v>5976</v>
      </c>
      <c r="C5978">
        <v>5885.9769239999896</v>
      </c>
      <c r="D5978">
        <v>258982.984655999</v>
      </c>
      <c r="E5978">
        <f t="shared" si="93"/>
        <v>49.04980769999981</v>
      </c>
      <c r="F5978">
        <v>0.90704717340183405</v>
      </c>
      <c r="G5978">
        <v>0.49556969205332102</v>
      </c>
      <c r="H5978">
        <v>198.29248511832699</v>
      </c>
      <c r="I5978">
        <v>0</v>
      </c>
    </row>
    <row r="5979" spans="1:9" x14ac:dyDescent="0.25">
      <c r="A5979">
        <v>5977</v>
      </c>
      <c r="B5979">
        <v>5977</v>
      </c>
      <c r="C5979">
        <v>5886.9769239999896</v>
      </c>
      <c r="D5979">
        <v>259026.984655999</v>
      </c>
      <c r="E5979">
        <f t="shared" si="93"/>
        <v>49.058141033333143</v>
      </c>
      <c r="F5979">
        <v>0.90703547783618199</v>
      </c>
      <c r="G5979">
        <v>0.49558185398923799</v>
      </c>
      <c r="H5979">
        <v>198.290334820694</v>
      </c>
      <c r="I5979">
        <v>0</v>
      </c>
    </row>
    <row r="5980" spans="1:9" x14ac:dyDescent="0.25">
      <c r="A5980">
        <v>5978</v>
      </c>
      <c r="B5980">
        <v>5978</v>
      </c>
      <c r="C5980">
        <v>5887.9769239999896</v>
      </c>
      <c r="D5980">
        <v>259070.984655999</v>
      </c>
      <c r="E5980">
        <f t="shared" si="93"/>
        <v>49.066474366666476</v>
      </c>
      <c r="F5980">
        <v>0.90702378227053004</v>
      </c>
      <c r="G5980">
        <v>0.49559401592515601</v>
      </c>
      <c r="H5980">
        <v>198.28818452306001</v>
      </c>
      <c r="I5980">
        <v>0</v>
      </c>
    </row>
    <row r="5981" spans="1:9" x14ac:dyDescent="0.25">
      <c r="A5981">
        <v>5979</v>
      </c>
      <c r="B5981">
        <v>5979</v>
      </c>
      <c r="C5981">
        <v>5888.9769239999896</v>
      </c>
      <c r="D5981">
        <v>259114.984655999</v>
      </c>
      <c r="E5981">
        <f t="shared" si="93"/>
        <v>49.074807699999809</v>
      </c>
      <c r="F5981">
        <v>0.90701208670487798</v>
      </c>
      <c r="G5981">
        <v>0.49560617786107303</v>
      </c>
      <c r="H5981">
        <v>198.28603422542699</v>
      </c>
      <c r="I5981">
        <v>0</v>
      </c>
    </row>
    <row r="5982" spans="1:9" x14ac:dyDescent="0.25">
      <c r="A5982">
        <v>5980</v>
      </c>
      <c r="B5982">
        <v>5980</v>
      </c>
      <c r="C5982">
        <v>5889.9769239999896</v>
      </c>
      <c r="D5982">
        <v>259158.984655999</v>
      </c>
      <c r="E5982">
        <f t="shared" si="93"/>
        <v>49.083141033333142</v>
      </c>
      <c r="F5982">
        <v>0.90700039113922604</v>
      </c>
      <c r="G5982">
        <v>0.49561833979698999</v>
      </c>
      <c r="H5982">
        <v>198.283883927793</v>
      </c>
      <c r="I5982">
        <v>0</v>
      </c>
    </row>
    <row r="5983" spans="1:9" x14ac:dyDescent="0.25">
      <c r="A5983">
        <v>5981</v>
      </c>
      <c r="B5983">
        <v>5981</v>
      </c>
      <c r="C5983">
        <v>5890.9769239999896</v>
      </c>
      <c r="D5983">
        <v>259202.984655999</v>
      </c>
      <c r="E5983">
        <f t="shared" si="93"/>
        <v>49.091474366666475</v>
      </c>
      <c r="F5983">
        <v>0.90698869557357398</v>
      </c>
      <c r="G5983">
        <v>0.49563050173290701</v>
      </c>
      <c r="H5983">
        <v>198.28173363016001</v>
      </c>
      <c r="I5983">
        <v>0</v>
      </c>
    </row>
    <row r="5984" spans="1:9" x14ac:dyDescent="0.25">
      <c r="A5984">
        <v>5982</v>
      </c>
      <c r="B5984">
        <v>5982</v>
      </c>
      <c r="C5984">
        <v>5891.9769239999896</v>
      </c>
      <c r="D5984">
        <v>259246.984655999</v>
      </c>
      <c r="E5984">
        <f t="shared" si="93"/>
        <v>49.099807699999808</v>
      </c>
      <c r="F5984">
        <v>0.90697700000792203</v>
      </c>
      <c r="G5984">
        <v>0.49564266366882498</v>
      </c>
      <c r="H5984">
        <v>198.27958333252599</v>
      </c>
      <c r="I5984">
        <v>0</v>
      </c>
    </row>
    <row r="5985" spans="1:9" x14ac:dyDescent="0.25">
      <c r="A5985">
        <v>5983</v>
      </c>
      <c r="B5985">
        <v>5983</v>
      </c>
      <c r="C5985">
        <v>5892.9769239999896</v>
      </c>
      <c r="D5985">
        <v>259290.984655999</v>
      </c>
      <c r="E5985">
        <f t="shared" si="93"/>
        <v>49.108141033333141</v>
      </c>
      <c r="F5985">
        <v>0.90696530444226997</v>
      </c>
      <c r="G5985">
        <v>0.495654825604742</v>
      </c>
      <c r="H5985">
        <v>198.27743303489299</v>
      </c>
      <c r="I5985">
        <v>0</v>
      </c>
    </row>
    <row r="5986" spans="1:9" x14ac:dyDescent="0.25">
      <c r="A5986">
        <v>5984</v>
      </c>
      <c r="B5986">
        <v>5984</v>
      </c>
      <c r="C5986">
        <v>5893.9769239999896</v>
      </c>
      <c r="D5986">
        <v>259334.984655999</v>
      </c>
      <c r="E5986">
        <f t="shared" si="93"/>
        <v>49.116474366666473</v>
      </c>
      <c r="F5986">
        <v>0.90695360887661702</v>
      </c>
      <c r="G5986">
        <v>0.49566698754065902</v>
      </c>
      <c r="H5986">
        <v>198.27528273726</v>
      </c>
      <c r="I5986">
        <v>0</v>
      </c>
    </row>
    <row r="5987" spans="1:9" x14ac:dyDescent="0.25">
      <c r="A5987">
        <v>5985</v>
      </c>
      <c r="B5987">
        <v>5985</v>
      </c>
      <c r="C5987">
        <v>5894.9769239999896</v>
      </c>
      <c r="D5987">
        <v>259378.984655999</v>
      </c>
      <c r="E5987">
        <f t="shared" si="93"/>
        <v>49.124807699999813</v>
      </c>
      <c r="F5987">
        <v>0.90694191331096496</v>
      </c>
      <c r="G5987">
        <v>0.49567914947657599</v>
      </c>
      <c r="H5987">
        <v>198.27313243962601</v>
      </c>
      <c r="I5987">
        <v>0</v>
      </c>
    </row>
    <row r="5988" spans="1:9" x14ac:dyDescent="0.25">
      <c r="A5988">
        <v>5986</v>
      </c>
      <c r="B5988">
        <v>5986</v>
      </c>
      <c r="C5988">
        <v>5895.9769239999896</v>
      </c>
      <c r="D5988">
        <v>259422.984655999</v>
      </c>
      <c r="E5988">
        <f t="shared" si="93"/>
        <v>49.133141033333146</v>
      </c>
      <c r="F5988">
        <v>0.90693021774531302</v>
      </c>
      <c r="G5988">
        <v>0.49569131141249401</v>
      </c>
      <c r="H5988">
        <v>198.27098214199299</v>
      </c>
      <c r="I5988">
        <v>0</v>
      </c>
    </row>
    <row r="5989" spans="1:9" x14ac:dyDescent="0.25">
      <c r="A5989">
        <v>5987</v>
      </c>
      <c r="B5989">
        <v>5987</v>
      </c>
      <c r="C5989">
        <v>5896.9769239999896</v>
      </c>
      <c r="D5989">
        <v>259466.984655999</v>
      </c>
      <c r="E5989">
        <f t="shared" si="93"/>
        <v>49.141474366666479</v>
      </c>
      <c r="F5989">
        <v>0.90691852217966096</v>
      </c>
      <c r="G5989">
        <v>0.49570347334841097</v>
      </c>
      <c r="H5989">
        <v>198.268831844359</v>
      </c>
      <c r="I5989">
        <v>0</v>
      </c>
    </row>
    <row r="5990" spans="1:9" x14ac:dyDescent="0.25">
      <c r="A5990">
        <v>5988</v>
      </c>
      <c r="B5990">
        <v>5988</v>
      </c>
      <c r="C5990">
        <v>5897.9769239999896</v>
      </c>
      <c r="D5990">
        <v>259510.984655999</v>
      </c>
      <c r="E5990">
        <f t="shared" si="93"/>
        <v>49.149807699999812</v>
      </c>
      <c r="F5990">
        <v>0.90690682661400901</v>
      </c>
      <c r="G5990">
        <v>0.49571563528432799</v>
      </c>
      <c r="H5990">
        <v>198.26668154672601</v>
      </c>
      <c r="I5990">
        <v>0</v>
      </c>
    </row>
    <row r="5991" spans="1:9" x14ac:dyDescent="0.25">
      <c r="A5991">
        <v>5989</v>
      </c>
      <c r="B5991">
        <v>5989</v>
      </c>
      <c r="C5991">
        <v>5898.9769239999896</v>
      </c>
      <c r="D5991">
        <v>259554.984655999</v>
      </c>
      <c r="E5991">
        <f t="shared" si="93"/>
        <v>49.158141033333145</v>
      </c>
      <c r="F5991">
        <v>0.90689513104835695</v>
      </c>
      <c r="G5991">
        <v>0.49572779722024501</v>
      </c>
      <c r="H5991">
        <v>198.26453124909199</v>
      </c>
      <c r="I5991">
        <v>0</v>
      </c>
    </row>
    <row r="5992" spans="1:9" x14ac:dyDescent="0.25">
      <c r="A5992">
        <v>5990</v>
      </c>
      <c r="B5992">
        <v>5990</v>
      </c>
      <c r="C5992">
        <v>5899.9769239999896</v>
      </c>
      <c r="D5992">
        <v>259598.984655999</v>
      </c>
      <c r="E5992">
        <f t="shared" si="93"/>
        <v>49.166474366666478</v>
      </c>
      <c r="F5992">
        <v>0.906883435482705</v>
      </c>
      <c r="G5992">
        <v>0.49573995915616298</v>
      </c>
      <c r="H5992">
        <v>198.26238095145899</v>
      </c>
      <c r="I5992">
        <v>0</v>
      </c>
    </row>
    <row r="5993" spans="1:9" x14ac:dyDescent="0.25">
      <c r="A5993">
        <v>5991</v>
      </c>
      <c r="B5993">
        <v>5991</v>
      </c>
      <c r="C5993">
        <v>5900.9769239999896</v>
      </c>
      <c r="D5993">
        <v>259642.984655999</v>
      </c>
      <c r="E5993">
        <f t="shared" si="93"/>
        <v>49.17480769999981</v>
      </c>
      <c r="F5993">
        <v>0.90687173991705305</v>
      </c>
      <c r="G5993">
        <v>0.49575212109208</v>
      </c>
      <c r="H5993">
        <v>198.260230653825</v>
      </c>
      <c r="I5993">
        <v>0</v>
      </c>
    </row>
    <row r="5994" spans="1:9" x14ac:dyDescent="0.25">
      <c r="A5994">
        <v>5992</v>
      </c>
      <c r="B5994">
        <v>5992</v>
      </c>
      <c r="C5994">
        <v>5901.9769239999896</v>
      </c>
      <c r="D5994">
        <v>259686.984655999</v>
      </c>
      <c r="E5994">
        <f t="shared" si="93"/>
        <v>49.183141033333143</v>
      </c>
      <c r="F5994">
        <v>0.906860044351401</v>
      </c>
      <c r="G5994">
        <v>0.49576428302799702</v>
      </c>
      <c r="H5994">
        <v>198.25808035619201</v>
      </c>
      <c r="I5994">
        <v>0</v>
      </c>
    </row>
    <row r="5995" spans="1:9" x14ac:dyDescent="0.25">
      <c r="A5995">
        <v>5993</v>
      </c>
      <c r="B5995">
        <v>5993</v>
      </c>
      <c r="C5995">
        <v>5902.9769239999896</v>
      </c>
      <c r="D5995">
        <v>259730.984655999</v>
      </c>
      <c r="E5995">
        <f t="shared" si="93"/>
        <v>49.191474366666476</v>
      </c>
      <c r="F5995">
        <v>0.90684834878574905</v>
      </c>
      <c r="G5995">
        <v>0.49577644496391399</v>
      </c>
      <c r="H5995">
        <v>198.25593005855799</v>
      </c>
      <c r="I5995">
        <v>0</v>
      </c>
    </row>
    <row r="5996" spans="1:9" x14ac:dyDescent="0.25">
      <c r="A5996">
        <v>5994</v>
      </c>
      <c r="B5996">
        <v>5994</v>
      </c>
      <c r="C5996">
        <v>5903.9769239999896</v>
      </c>
      <c r="D5996">
        <v>259774.984655999</v>
      </c>
      <c r="E5996">
        <f t="shared" si="93"/>
        <v>49.199807699999809</v>
      </c>
      <c r="F5996">
        <v>0.90683665322009699</v>
      </c>
      <c r="G5996">
        <v>0.49578860689983201</v>
      </c>
      <c r="H5996">
        <v>198.253779760925</v>
      </c>
      <c r="I5996">
        <v>0</v>
      </c>
    </row>
    <row r="5997" spans="1:9" x14ac:dyDescent="0.25">
      <c r="A5997">
        <v>5995</v>
      </c>
      <c r="B5997">
        <v>5995</v>
      </c>
      <c r="C5997">
        <v>5904.9769239999896</v>
      </c>
      <c r="D5997">
        <v>259818.984655999</v>
      </c>
      <c r="E5997">
        <f t="shared" si="93"/>
        <v>49.208141033333142</v>
      </c>
      <c r="F5997">
        <v>0.90682495765444504</v>
      </c>
      <c r="G5997">
        <v>0.49580076883574897</v>
      </c>
      <c r="H5997">
        <v>198.25162946329201</v>
      </c>
      <c r="I5997">
        <v>0</v>
      </c>
    </row>
    <row r="5998" spans="1:9" x14ac:dyDescent="0.25">
      <c r="A5998">
        <v>5996</v>
      </c>
      <c r="B5998">
        <v>5996</v>
      </c>
      <c r="C5998">
        <v>5905.9769239999896</v>
      </c>
      <c r="D5998">
        <v>259862.984655999</v>
      </c>
      <c r="E5998">
        <f t="shared" si="93"/>
        <v>49.216474366666475</v>
      </c>
      <c r="F5998">
        <v>0.90681326208879298</v>
      </c>
      <c r="G5998">
        <v>0.49581293077166599</v>
      </c>
      <c r="H5998">
        <v>198.24947916565799</v>
      </c>
      <c r="I5998">
        <v>0</v>
      </c>
    </row>
    <row r="5999" spans="1:9" x14ac:dyDescent="0.25">
      <c r="A5999">
        <v>5997</v>
      </c>
      <c r="B5999">
        <v>5997</v>
      </c>
      <c r="C5999">
        <v>5906.9769239999896</v>
      </c>
      <c r="D5999">
        <v>259906.984655999</v>
      </c>
      <c r="E5999">
        <f t="shared" si="93"/>
        <v>49.224807699999808</v>
      </c>
      <c r="F5999">
        <v>0.90680156652314103</v>
      </c>
      <c r="G5999">
        <v>0.49582509270758302</v>
      </c>
      <c r="H5999">
        <v>198.24732886802499</v>
      </c>
      <c r="I5999">
        <v>0</v>
      </c>
    </row>
    <row r="6000" spans="1:9" x14ac:dyDescent="0.25">
      <c r="A6000">
        <v>5998</v>
      </c>
      <c r="B6000">
        <v>5998</v>
      </c>
      <c r="C6000">
        <v>5907.9769239999896</v>
      </c>
      <c r="D6000">
        <v>259950.984655999</v>
      </c>
      <c r="E6000">
        <f t="shared" si="93"/>
        <v>49.233141033333141</v>
      </c>
      <c r="F6000">
        <v>0.90678987095748897</v>
      </c>
      <c r="G6000">
        <v>0.49583725464350098</v>
      </c>
      <c r="H6000">
        <v>198.245178570391</v>
      </c>
      <c r="I6000">
        <v>0</v>
      </c>
    </row>
    <row r="6001" spans="1:9" x14ac:dyDescent="0.25">
      <c r="A6001">
        <v>5999</v>
      </c>
      <c r="B6001">
        <v>5999</v>
      </c>
      <c r="C6001">
        <v>5908.9769239999896</v>
      </c>
      <c r="D6001">
        <v>259994.984655999</v>
      </c>
      <c r="E6001">
        <f t="shared" si="93"/>
        <v>49.241474366666473</v>
      </c>
      <c r="F6001">
        <v>0.90677817539183703</v>
      </c>
      <c r="G6001">
        <v>0.495849416579418</v>
      </c>
      <c r="H6001">
        <v>198.24302827275801</v>
      </c>
      <c r="I6001">
        <v>0</v>
      </c>
    </row>
    <row r="6002" spans="1:9" x14ac:dyDescent="0.25">
      <c r="A6002">
        <v>6000</v>
      </c>
      <c r="B6002">
        <v>6000</v>
      </c>
      <c r="C6002">
        <v>5909.9769239999896</v>
      </c>
      <c r="D6002">
        <v>260038.984655999</v>
      </c>
      <c r="E6002">
        <f t="shared" si="93"/>
        <v>49.249807699999813</v>
      </c>
      <c r="F6002">
        <v>0.90676647982618397</v>
      </c>
      <c r="G6002">
        <v>0.49586157851533502</v>
      </c>
      <c r="H6002">
        <v>198.24087797512399</v>
      </c>
      <c r="I6002">
        <v>0</v>
      </c>
    </row>
    <row r="6003" spans="1:9" x14ac:dyDescent="0.25">
      <c r="A6003">
        <v>6001</v>
      </c>
      <c r="B6003">
        <v>6001</v>
      </c>
      <c r="C6003">
        <v>5910.9769239999896</v>
      </c>
      <c r="D6003">
        <v>260082.984655999</v>
      </c>
      <c r="E6003">
        <f t="shared" si="93"/>
        <v>49.258141033333146</v>
      </c>
      <c r="F6003">
        <v>0.90675478426053202</v>
      </c>
      <c r="G6003">
        <v>0.49587374045125299</v>
      </c>
      <c r="H6003">
        <v>198.238727677491</v>
      </c>
      <c r="I6003">
        <v>0</v>
      </c>
    </row>
    <row r="6004" spans="1:9" x14ac:dyDescent="0.25">
      <c r="A6004">
        <v>6002</v>
      </c>
      <c r="B6004">
        <v>6002</v>
      </c>
      <c r="C6004">
        <v>5911.9769239999896</v>
      </c>
      <c r="D6004">
        <v>260126.984655999</v>
      </c>
      <c r="E6004">
        <f t="shared" si="93"/>
        <v>49.266474366666479</v>
      </c>
      <c r="F6004">
        <v>0.90674308869487996</v>
      </c>
      <c r="G6004">
        <v>0.49588590238717001</v>
      </c>
      <c r="H6004">
        <v>198.23657737985701</v>
      </c>
      <c r="I6004">
        <v>0</v>
      </c>
    </row>
    <row r="6005" spans="1:9" x14ac:dyDescent="0.25">
      <c r="A6005">
        <v>6003</v>
      </c>
      <c r="B6005">
        <v>6003</v>
      </c>
      <c r="C6005">
        <v>5912.9769239999896</v>
      </c>
      <c r="D6005">
        <v>260170.984655999</v>
      </c>
      <c r="E6005">
        <f t="shared" si="93"/>
        <v>49.274807699999812</v>
      </c>
      <c r="F6005">
        <v>0.90673139312922801</v>
      </c>
      <c r="G6005">
        <v>0.49589806432308697</v>
      </c>
      <c r="H6005">
        <v>198.23442708222399</v>
      </c>
      <c r="I6005">
        <v>0</v>
      </c>
    </row>
    <row r="6006" spans="1:9" x14ac:dyDescent="0.25">
      <c r="A6006">
        <v>6004</v>
      </c>
      <c r="B6006">
        <v>6004</v>
      </c>
      <c r="C6006">
        <v>5913.9769239999896</v>
      </c>
      <c r="D6006">
        <v>260214.984655999</v>
      </c>
      <c r="E6006">
        <f t="shared" si="93"/>
        <v>49.283141033333145</v>
      </c>
      <c r="F6006">
        <v>0.90671969756357595</v>
      </c>
      <c r="G6006">
        <v>0.49591022625900399</v>
      </c>
      <c r="H6006">
        <v>198.23227678459099</v>
      </c>
      <c r="I6006">
        <v>0</v>
      </c>
    </row>
    <row r="6007" spans="1:9" x14ac:dyDescent="0.25">
      <c r="A6007">
        <v>6005</v>
      </c>
      <c r="B6007">
        <v>6005</v>
      </c>
      <c r="C6007">
        <v>5914.9769239999896</v>
      </c>
      <c r="D6007">
        <v>260258.984655999</v>
      </c>
      <c r="E6007">
        <f t="shared" si="93"/>
        <v>49.291474366666478</v>
      </c>
      <c r="F6007">
        <v>0.90670800199792401</v>
      </c>
      <c r="G6007">
        <v>0.49592238819492201</v>
      </c>
      <c r="H6007">
        <v>198.230126486957</v>
      </c>
      <c r="I6007">
        <v>0</v>
      </c>
    </row>
    <row r="6008" spans="1:9" x14ac:dyDescent="0.25">
      <c r="A6008">
        <v>6006</v>
      </c>
      <c r="B6008">
        <v>6006</v>
      </c>
      <c r="C6008">
        <v>5915.9769239999896</v>
      </c>
      <c r="D6008">
        <v>260302.984655999</v>
      </c>
      <c r="E6008">
        <f t="shared" si="93"/>
        <v>49.29980769999981</v>
      </c>
      <c r="F6008">
        <v>0.90669630643227195</v>
      </c>
      <c r="G6008">
        <v>0.49593455013083898</v>
      </c>
      <c r="H6008">
        <v>198.22797618932401</v>
      </c>
      <c r="I6008">
        <v>0</v>
      </c>
    </row>
    <row r="6009" spans="1:9" x14ac:dyDescent="0.25">
      <c r="A6009">
        <v>6007</v>
      </c>
      <c r="B6009">
        <v>6007</v>
      </c>
      <c r="C6009">
        <v>5916.9769239999896</v>
      </c>
      <c r="D6009">
        <v>260346.984655999</v>
      </c>
      <c r="E6009">
        <f t="shared" si="93"/>
        <v>49.308141033333143</v>
      </c>
      <c r="F6009">
        <v>0.90668461086662</v>
      </c>
      <c r="G6009">
        <v>0.495946712066756</v>
      </c>
      <c r="H6009">
        <v>198.22582589168999</v>
      </c>
      <c r="I6009">
        <v>0</v>
      </c>
    </row>
    <row r="6010" spans="1:9" x14ac:dyDescent="0.25">
      <c r="A6010">
        <v>6008</v>
      </c>
      <c r="B6010">
        <v>6008</v>
      </c>
      <c r="C6010">
        <v>5917.9769239999896</v>
      </c>
      <c r="D6010">
        <v>260390.984655999</v>
      </c>
      <c r="E6010">
        <f t="shared" si="93"/>
        <v>49.316474366666476</v>
      </c>
      <c r="F6010">
        <v>0.90667291530096805</v>
      </c>
      <c r="G6010">
        <v>0.49595887400267302</v>
      </c>
      <c r="H6010">
        <v>198.223675594057</v>
      </c>
      <c r="I6010">
        <v>0</v>
      </c>
    </row>
    <row r="6011" spans="1:9" x14ac:dyDescent="0.25">
      <c r="A6011">
        <v>6009</v>
      </c>
      <c r="B6011">
        <v>6009</v>
      </c>
      <c r="C6011">
        <v>5918.9769239999896</v>
      </c>
      <c r="D6011">
        <v>260434.984655999</v>
      </c>
      <c r="E6011">
        <f t="shared" si="93"/>
        <v>49.324807699999809</v>
      </c>
      <c r="F6011">
        <v>0.90666121973531599</v>
      </c>
      <c r="G6011">
        <v>0.49597103593859099</v>
      </c>
      <c r="H6011">
        <v>198.22152529642301</v>
      </c>
      <c r="I6011">
        <v>0</v>
      </c>
    </row>
    <row r="6012" spans="1:9" x14ac:dyDescent="0.25">
      <c r="A6012">
        <v>6010</v>
      </c>
      <c r="B6012">
        <v>6010</v>
      </c>
      <c r="C6012">
        <v>5919.9769239999896</v>
      </c>
      <c r="D6012">
        <v>260478.984655999</v>
      </c>
      <c r="E6012">
        <f t="shared" si="93"/>
        <v>49.333141033333142</v>
      </c>
      <c r="F6012">
        <v>0.90664952416966305</v>
      </c>
      <c r="G6012">
        <v>0.49598319787450801</v>
      </c>
      <c r="H6012">
        <v>198.21937499878999</v>
      </c>
      <c r="I6012">
        <v>0</v>
      </c>
    </row>
    <row r="6013" spans="1:9" x14ac:dyDescent="0.25">
      <c r="A6013">
        <v>6011</v>
      </c>
      <c r="B6013">
        <v>6011</v>
      </c>
      <c r="C6013">
        <v>5920.9769239999896</v>
      </c>
      <c r="D6013">
        <v>260522.984655999</v>
      </c>
      <c r="E6013">
        <f t="shared" si="93"/>
        <v>49.341474366666475</v>
      </c>
      <c r="F6013">
        <v>0.90663782860401099</v>
      </c>
      <c r="G6013">
        <v>0.49599535981042497</v>
      </c>
      <c r="H6013">
        <v>198.217224701156</v>
      </c>
      <c r="I6013">
        <v>0</v>
      </c>
    </row>
    <row r="6014" spans="1:9" x14ac:dyDescent="0.25">
      <c r="A6014">
        <v>6012</v>
      </c>
      <c r="B6014">
        <v>6012</v>
      </c>
      <c r="C6014">
        <v>5921.9769239999896</v>
      </c>
      <c r="D6014">
        <v>260566.984655999</v>
      </c>
      <c r="E6014">
        <f t="shared" si="93"/>
        <v>49.349807699999808</v>
      </c>
      <c r="F6014">
        <v>0.90662613303835904</v>
      </c>
      <c r="G6014">
        <v>0.49600752174634199</v>
      </c>
      <c r="H6014">
        <v>198.215074403523</v>
      </c>
      <c r="I6014">
        <v>0</v>
      </c>
    </row>
    <row r="6015" spans="1:9" x14ac:dyDescent="0.25">
      <c r="A6015">
        <v>6013</v>
      </c>
      <c r="B6015">
        <v>6013</v>
      </c>
      <c r="C6015">
        <v>5922.9769239999896</v>
      </c>
      <c r="D6015">
        <v>260610.984655999</v>
      </c>
      <c r="E6015">
        <f t="shared" si="93"/>
        <v>49.358141033333141</v>
      </c>
      <c r="F6015">
        <v>0.90661443747270698</v>
      </c>
      <c r="G6015">
        <v>0.49601968368225902</v>
      </c>
      <c r="H6015">
        <v>198.21292410588899</v>
      </c>
      <c r="I6015">
        <v>0</v>
      </c>
    </row>
    <row r="6016" spans="1:9" x14ac:dyDescent="0.25">
      <c r="A6016">
        <v>6014</v>
      </c>
      <c r="B6016">
        <v>6014</v>
      </c>
      <c r="C6016">
        <v>5923.9769239999896</v>
      </c>
      <c r="D6016">
        <v>260654.984655999</v>
      </c>
      <c r="E6016">
        <f t="shared" si="93"/>
        <v>49.366474366666473</v>
      </c>
      <c r="F6016">
        <v>0.90660274190705503</v>
      </c>
      <c r="G6016">
        <v>0.49603184561817698</v>
      </c>
      <c r="H6016">
        <v>198.21077380825599</v>
      </c>
      <c r="I6016">
        <v>0</v>
      </c>
    </row>
    <row r="6017" spans="1:9" x14ac:dyDescent="0.25">
      <c r="A6017">
        <v>6015</v>
      </c>
      <c r="B6017">
        <v>6015</v>
      </c>
      <c r="C6017">
        <v>5924.9769239999896</v>
      </c>
      <c r="D6017">
        <v>260698.984655999</v>
      </c>
      <c r="E6017">
        <f t="shared" si="93"/>
        <v>49.374807699999813</v>
      </c>
      <c r="F6017">
        <v>0.90659104634140297</v>
      </c>
      <c r="G6017">
        <v>0.496044007554094</v>
      </c>
      <c r="H6017">
        <v>198.208623510623</v>
      </c>
      <c r="I6017">
        <v>0</v>
      </c>
    </row>
    <row r="6018" spans="1:9" x14ac:dyDescent="0.25">
      <c r="A6018">
        <v>6016</v>
      </c>
      <c r="B6018">
        <v>6016</v>
      </c>
      <c r="C6018">
        <v>5925.9769239999896</v>
      </c>
      <c r="D6018">
        <v>260742.984655999</v>
      </c>
      <c r="E6018">
        <f t="shared" si="93"/>
        <v>49.383141033333146</v>
      </c>
      <c r="F6018">
        <v>0.90657935077575003</v>
      </c>
      <c r="G6018">
        <v>0.49605616949001102</v>
      </c>
      <c r="H6018">
        <v>198.20647321298901</v>
      </c>
      <c r="I6018">
        <v>0</v>
      </c>
    </row>
    <row r="6019" spans="1:9" x14ac:dyDescent="0.25">
      <c r="A6019">
        <v>6017</v>
      </c>
      <c r="B6019">
        <v>6017</v>
      </c>
      <c r="C6019">
        <v>5926.9769239999896</v>
      </c>
      <c r="D6019">
        <v>260786.984655999</v>
      </c>
      <c r="E6019">
        <f t="shared" ref="E6019:E6082" si="94">D6019/5280</f>
        <v>49.391474366666479</v>
      </c>
      <c r="F6019">
        <v>0.90656765521009797</v>
      </c>
      <c r="G6019">
        <v>0.49606833142592799</v>
      </c>
      <c r="H6019">
        <v>198.20432291535599</v>
      </c>
      <c r="I6019">
        <v>0</v>
      </c>
    </row>
    <row r="6020" spans="1:9" x14ac:dyDescent="0.25">
      <c r="A6020">
        <v>6018</v>
      </c>
      <c r="B6020">
        <v>6018</v>
      </c>
      <c r="C6020">
        <v>5927.9769239999896</v>
      </c>
      <c r="D6020">
        <v>260830.984655999</v>
      </c>
      <c r="E6020">
        <f t="shared" si="94"/>
        <v>49.399807699999812</v>
      </c>
      <c r="F6020">
        <v>0.90655595964444602</v>
      </c>
      <c r="G6020">
        <v>0.49608049336184601</v>
      </c>
      <c r="H6020">
        <v>198.202172617722</v>
      </c>
      <c r="I6020">
        <v>0</v>
      </c>
    </row>
    <row r="6021" spans="1:9" x14ac:dyDescent="0.25">
      <c r="A6021">
        <v>6019</v>
      </c>
      <c r="B6021">
        <v>6019</v>
      </c>
      <c r="C6021">
        <v>5927.9873040000002</v>
      </c>
      <c r="D6021">
        <v>260831.441376</v>
      </c>
      <c r="E6021">
        <f t="shared" si="94"/>
        <v>49.399894199999999</v>
      </c>
      <c r="F6021">
        <v>0.90655604907257503</v>
      </c>
      <c r="G6021">
        <v>0.49609242211262999</v>
      </c>
      <c r="H6021">
        <v>198.2</v>
      </c>
      <c r="I6021">
        <v>0</v>
      </c>
    </row>
    <row r="6022" spans="1:9" x14ac:dyDescent="0.25">
      <c r="A6022">
        <v>6020</v>
      </c>
      <c r="B6022">
        <v>6020</v>
      </c>
      <c r="C6022">
        <v>5928.9873040000002</v>
      </c>
      <c r="D6022">
        <v>260875.441376</v>
      </c>
      <c r="E6022">
        <f t="shared" si="94"/>
        <v>49.408227533333331</v>
      </c>
      <c r="F6022">
        <v>0.90654412032178999</v>
      </c>
      <c r="G6022">
        <v>0.49614067404858198</v>
      </c>
      <c r="H6022">
        <v>198.2</v>
      </c>
      <c r="I6022">
        <v>0</v>
      </c>
    </row>
    <row r="6023" spans="1:9" x14ac:dyDescent="0.25">
      <c r="A6023">
        <v>6021</v>
      </c>
      <c r="B6023">
        <v>6021</v>
      </c>
      <c r="C6023">
        <v>5929.9873040000002</v>
      </c>
      <c r="D6023">
        <v>260919.441376</v>
      </c>
      <c r="E6023">
        <f t="shared" si="94"/>
        <v>49.416560866666664</v>
      </c>
      <c r="F6023">
        <v>0.90655075283749997</v>
      </c>
      <c r="G6023">
        <v>0.49617282219478898</v>
      </c>
      <c r="H6023">
        <v>198.01354849836599</v>
      </c>
      <c r="I6023">
        <v>0</v>
      </c>
    </row>
    <row r="6024" spans="1:9" x14ac:dyDescent="0.25">
      <c r="A6024">
        <v>6022</v>
      </c>
      <c r="B6024">
        <v>6022</v>
      </c>
      <c r="C6024">
        <v>5930.9873040000002</v>
      </c>
      <c r="D6024">
        <v>260963.441376</v>
      </c>
      <c r="E6024">
        <f t="shared" si="94"/>
        <v>49.424894199999997</v>
      </c>
      <c r="F6024">
        <v>0.90655738535320995</v>
      </c>
      <c r="G6024">
        <v>0.49620497034099498</v>
      </c>
      <c r="H6024">
        <v>197.827096996732</v>
      </c>
      <c r="I6024">
        <v>0</v>
      </c>
    </row>
    <row r="6025" spans="1:9" x14ac:dyDescent="0.25">
      <c r="A6025">
        <v>6023</v>
      </c>
      <c r="B6025">
        <v>6023</v>
      </c>
      <c r="C6025">
        <v>5931.9873040000002</v>
      </c>
      <c r="D6025">
        <v>261007.441376</v>
      </c>
      <c r="E6025">
        <f t="shared" si="94"/>
        <v>49.433227533333337</v>
      </c>
      <c r="F6025">
        <v>0.90656401786892005</v>
      </c>
      <c r="G6025">
        <v>0.49623711848720198</v>
      </c>
      <c r="H6025">
        <v>197.640645495098</v>
      </c>
      <c r="I6025">
        <v>0</v>
      </c>
    </row>
    <row r="6026" spans="1:9" x14ac:dyDescent="0.25">
      <c r="A6026">
        <v>6024</v>
      </c>
      <c r="B6026">
        <v>6024</v>
      </c>
      <c r="C6026">
        <v>5932.9873040000002</v>
      </c>
      <c r="D6026">
        <v>261051.441376</v>
      </c>
      <c r="E6026">
        <f t="shared" si="94"/>
        <v>49.44156086666667</v>
      </c>
      <c r="F6026">
        <v>0.90657065038463003</v>
      </c>
      <c r="G6026">
        <v>0.49626926663340898</v>
      </c>
      <c r="H6026">
        <v>197.454193993464</v>
      </c>
      <c r="I6026">
        <v>0</v>
      </c>
    </row>
    <row r="6027" spans="1:9" x14ac:dyDescent="0.25">
      <c r="A6027">
        <v>6025</v>
      </c>
      <c r="B6027">
        <v>6025</v>
      </c>
      <c r="C6027">
        <v>5933.9873040000002</v>
      </c>
      <c r="D6027">
        <v>261095.441376</v>
      </c>
      <c r="E6027">
        <f t="shared" si="94"/>
        <v>49.449894200000003</v>
      </c>
      <c r="F6027">
        <v>0.90657728290034001</v>
      </c>
      <c r="G6027">
        <v>0.49630141477961498</v>
      </c>
      <c r="H6027">
        <v>197.26774249183001</v>
      </c>
      <c r="I6027">
        <v>0</v>
      </c>
    </row>
    <row r="6028" spans="1:9" x14ac:dyDescent="0.25">
      <c r="A6028">
        <v>6026</v>
      </c>
      <c r="B6028">
        <v>6026</v>
      </c>
      <c r="C6028">
        <v>5934.9873040000002</v>
      </c>
      <c r="D6028">
        <v>261139.441376</v>
      </c>
      <c r="E6028">
        <f t="shared" si="94"/>
        <v>49.458227533333336</v>
      </c>
      <c r="F6028">
        <v>0.90658391541604899</v>
      </c>
      <c r="G6028">
        <v>0.49633356292582198</v>
      </c>
      <c r="H6028">
        <v>197.08129099019601</v>
      </c>
      <c r="I6028">
        <v>0</v>
      </c>
    </row>
    <row r="6029" spans="1:9" x14ac:dyDescent="0.25">
      <c r="A6029">
        <v>6027</v>
      </c>
      <c r="B6029">
        <v>6027</v>
      </c>
      <c r="C6029">
        <v>5935.9873040000002</v>
      </c>
      <c r="D6029">
        <v>261183.441376</v>
      </c>
      <c r="E6029">
        <f t="shared" si="94"/>
        <v>49.466560866666669</v>
      </c>
      <c r="F6029">
        <v>0.90659054793175897</v>
      </c>
      <c r="G6029">
        <v>0.49636571107202898</v>
      </c>
      <c r="H6029">
        <v>196.89483948856201</v>
      </c>
      <c r="I6029">
        <v>0</v>
      </c>
    </row>
    <row r="6030" spans="1:9" x14ac:dyDescent="0.25">
      <c r="A6030">
        <v>6028</v>
      </c>
      <c r="B6030">
        <v>6028</v>
      </c>
      <c r="C6030">
        <v>5936.9873040000002</v>
      </c>
      <c r="D6030">
        <v>261227.441376</v>
      </c>
      <c r="E6030">
        <f t="shared" si="94"/>
        <v>49.474894200000001</v>
      </c>
      <c r="F6030">
        <v>0.90659718044746895</v>
      </c>
      <c r="G6030">
        <v>0.49639785921823498</v>
      </c>
      <c r="H6030">
        <v>196.70838798692799</v>
      </c>
      <c r="I6030">
        <v>0</v>
      </c>
    </row>
    <row r="6031" spans="1:9" x14ac:dyDescent="0.25">
      <c r="A6031">
        <v>6029</v>
      </c>
      <c r="B6031">
        <v>6029</v>
      </c>
      <c r="C6031">
        <v>5937.9873040000002</v>
      </c>
      <c r="D6031">
        <v>261271.441376</v>
      </c>
      <c r="E6031">
        <f t="shared" si="94"/>
        <v>49.483227533333334</v>
      </c>
      <c r="F6031">
        <v>0.90660381296317905</v>
      </c>
      <c r="G6031">
        <v>0.49643000736444198</v>
      </c>
      <c r="H6031">
        <v>196.52193648529399</v>
      </c>
      <c r="I6031">
        <v>0</v>
      </c>
    </row>
    <row r="6032" spans="1:9" x14ac:dyDescent="0.25">
      <c r="A6032">
        <v>6030</v>
      </c>
      <c r="B6032">
        <v>6030</v>
      </c>
      <c r="C6032">
        <v>5938.9873040000002</v>
      </c>
      <c r="D6032">
        <v>261315.441376</v>
      </c>
      <c r="E6032">
        <f t="shared" si="94"/>
        <v>49.491560866666667</v>
      </c>
      <c r="F6032">
        <v>0.90661044547888903</v>
      </c>
      <c r="G6032">
        <v>0.49646215551064898</v>
      </c>
      <c r="H6032">
        <v>196.33548498366</v>
      </c>
      <c r="I6032">
        <v>0</v>
      </c>
    </row>
    <row r="6033" spans="1:9" x14ac:dyDescent="0.25">
      <c r="A6033">
        <v>6031</v>
      </c>
      <c r="B6033">
        <v>6031</v>
      </c>
      <c r="C6033">
        <v>5939.9873040000002</v>
      </c>
      <c r="D6033">
        <v>261359.441376</v>
      </c>
      <c r="E6033">
        <f t="shared" si="94"/>
        <v>49.4998942</v>
      </c>
      <c r="F6033">
        <v>0.90661707799459901</v>
      </c>
      <c r="G6033">
        <v>0.49649430365685499</v>
      </c>
      <c r="H6033">
        <v>196.149033482026</v>
      </c>
      <c r="I6033">
        <v>0</v>
      </c>
    </row>
    <row r="6034" spans="1:9" x14ac:dyDescent="0.25">
      <c r="A6034">
        <v>6032</v>
      </c>
      <c r="B6034">
        <v>6032</v>
      </c>
      <c r="C6034">
        <v>5940.8592839999901</v>
      </c>
      <c r="D6034">
        <v>261397.80849599899</v>
      </c>
      <c r="E6034">
        <f t="shared" si="94"/>
        <v>49.507160699999808</v>
      </c>
      <c r="F6034">
        <v>0.906639036931985</v>
      </c>
      <c r="G6034">
        <v>0.49650623240764002</v>
      </c>
      <c r="H6034">
        <v>195.8</v>
      </c>
      <c r="I6034">
        <v>0</v>
      </c>
    </row>
    <row r="6035" spans="1:9" x14ac:dyDescent="0.25">
      <c r="A6035">
        <v>6033</v>
      </c>
      <c r="B6035">
        <v>6033</v>
      </c>
      <c r="C6035">
        <v>5941.8592839999901</v>
      </c>
      <c r="D6035">
        <v>261441.80849599899</v>
      </c>
      <c r="E6035">
        <f t="shared" si="94"/>
        <v>49.515494033333141</v>
      </c>
      <c r="F6035">
        <v>0.90662710818119996</v>
      </c>
      <c r="G6035">
        <v>0.49657672349906201</v>
      </c>
      <c r="H6035">
        <v>195.8</v>
      </c>
      <c r="I6035">
        <v>0</v>
      </c>
    </row>
    <row r="6036" spans="1:9" x14ac:dyDescent="0.25">
      <c r="A6036">
        <v>6034</v>
      </c>
      <c r="B6036">
        <v>6034</v>
      </c>
      <c r="C6036">
        <v>5942.8592839999901</v>
      </c>
      <c r="D6036">
        <v>261485.80849599899</v>
      </c>
      <c r="E6036">
        <f t="shared" si="94"/>
        <v>49.523827366666474</v>
      </c>
      <c r="F6036">
        <v>0.90664570188909799</v>
      </c>
      <c r="G6036">
        <v>0.49662382313550402</v>
      </c>
      <c r="H6036">
        <v>195.475674553685</v>
      </c>
      <c r="I6036">
        <v>0</v>
      </c>
    </row>
    <row r="6037" spans="1:9" x14ac:dyDescent="0.25">
      <c r="A6037">
        <v>6035</v>
      </c>
      <c r="B6037">
        <v>6035</v>
      </c>
      <c r="C6037">
        <v>5943.8592839999901</v>
      </c>
      <c r="D6037">
        <v>261529.80849599899</v>
      </c>
      <c r="E6037">
        <f t="shared" si="94"/>
        <v>49.532160699999807</v>
      </c>
      <c r="F6037">
        <v>0.90666429559699502</v>
      </c>
      <c r="G6037">
        <v>0.49667092277194502</v>
      </c>
      <c r="H6037">
        <v>195.15134910737001</v>
      </c>
      <c r="I6037">
        <v>0</v>
      </c>
    </row>
    <row r="6038" spans="1:9" x14ac:dyDescent="0.25">
      <c r="A6038">
        <v>6036</v>
      </c>
      <c r="B6038">
        <v>6036</v>
      </c>
      <c r="C6038">
        <v>5944.8592839999901</v>
      </c>
      <c r="D6038">
        <v>261573.80849599899</v>
      </c>
      <c r="E6038">
        <f t="shared" si="94"/>
        <v>49.54049403333314</v>
      </c>
      <c r="F6038">
        <v>0.90668288930489305</v>
      </c>
      <c r="G6038">
        <v>0.49671802240838597</v>
      </c>
      <c r="H6038">
        <v>194.82702366105499</v>
      </c>
      <c r="I6038">
        <v>0</v>
      </c>
    </row>
    <row r="6039" spans="1:9" x14ac:dyDescent="0.25">
      <c r="A6039">
        <v>6037</v>
      </c>
      <c r="B6039">
        <v>6037</v>
      </c>
      <c r="C6039">
        <v>5945.8592839999901</v>
      </c>
      <c r="D6039">
        <v>261617.80849599899</v>
      </c>
      <c r="E6039">
        <f t="shared" si="94"/>
        <v>49.54882736666648</v>
      </c>
      <c r="F6039">
        <v>0.90670148301278997</v>
      </c>
      <c r="G6039">
        <v>0.49676512204482798</v>
      </c>
      <c r="H6039">
        <v>194.50269821474001</v>
      </c>
      <c r="I6039">
        <v>0</v>
      </c>
    </row>
    <row r="6040" spans="1:9" x14ac:dyDescent="0.25">
      <c r="A6040">
        <v>6038</v>
      </c>
      <c r="B6040">
        <v>6038</v>
      </c>
      <c r="C6040">
        <v>5946.8592839999901</v>
      </c>
      <c r="D6040">
        <v>261661.80849599899</v>
      </c>
      <c r="E6040">
        <f t="shared" si="94"/>
        <v>49.557160699999812</v>
      </c>
      <c r="F6040">
        <v>0.906720076720688</v>
      </c>
      <c r="G6040">
        <v>0.49681222168126898</v>
      </c>
      <c r="H6040">
        <v>194.17837276842499</v>
      </c>
      <c r="I6040">
        <v>0</v>
      </c>
    </row>
    <row r="6041" spans="1:9" x14ac:dyDescent="0.25">
      <c r="A6041">
        <v>6039</v>
      </c>
      <c r="B6041">
        <v>6039</v>
      </c>
      <c r="C6041">
        <v>5947.8592839999901</v>
      </c>
      <c r="D6041">
        <v>261705.80849599899</v>
      </c>
      <c r="E6041">
        <f t="shared" si="94"/>
        <v>49.565494033333145</v>
      </c>
      <c r="F6041">
        <v>0.90673867042858503</v>
      </c>
      <c r="G6041">
        <v>0.49685932131770999</v>
      </c>
      <c r="H6041">
        <v>193.85404732211001</v>
      </c>
      <c r="I6041">
        <v>0</v>
      </c>
    </row>
    <row r="6042" spans="1:9" x14ac:dyDescent="0.25">
      <c r="A6042">
        <v>6040</v>
      </c>
      <c r="B6042">
        <v>6040</v>
      </c>
      <c r="C6042">
        <v>5948.8592839999901</v>
      </c>
      <c r="D6042">
        <v>261749.80849599899</v>
      </c>
      <c r="E6042">
        <f t="shared" si="94"/>
        <v>49.573827366666478</v>
      </c>
      <c r="F6042">
        <v>0.90675726413648305</v>
      </c>
      <c r="G6042">
        <v>0.496906420954151</v>
      </c>
      <c r="H6042">
        <v>193.52972187579499</v>
      </c>
      <c r="I6042">
        <v>0</v>
      </c>
    </row>
    <row r="6043" spans="1:9" x14ac:dyDescent="0.25">
      <c r="A6043">
        <v>6041</v>
      </c>
      <c r="B6043">
        <v>6041</v>
      </c>
      <c r="C6043">
        <v>5949.8592839999901</v>
      </c>
      <c r="D6043">
        <v>261793.80849599899</v>
      </c>
      <c r="E6043">
        <f t="shared" si="94"/>
        <v>49.582160699999811</v>
      </c>
      <c r="F6043">
        <v>0.90677585784437997</v>
      </c>
      <c r="G6043">
        <v>0.496953520590593</v>
      </c>
      <c r="H6043">
        <v>193.20539642948</v>
      </c>
      <c r="I6043">
        <v>0</v>
      </c>
    </row>
    <row r="6044" spans="1:9" x14ac:dyDescent="0.25">
      <c r="A6044">
        <v>6042</v>
      </c>
      <c r="B6044">
        <v>6042</v>
      </c>
      <c r="C6044">
        <v>5950.8592839999901</v>
      </c>
      <c r="D6044">
        <v>261837.80849599899</v>
      </c>
      <c r="E6044">
        <f t="shared" si="94"/>
        <v>49.590494033333144</v>
      </c>
      <c r="F6044">
        <v>0.906794451552278</v>
      </c>
      <c r="G6044">
        <v>0.49700062022703401</v>
      </c>
      <c r="H6044">
        <v>192.88107098316499</v>
      </c>
      <c r="I6044">
        <v>0</v>
      </c>
    </row>
    <row r="6045" spans="1:9" x14ac:dyDescent="0.25">
      <c r="A6045">
        <v>6043</v>
      </c>
      <c r="B6045">
        <v>6043</v>
      </c>
      <c r="C6045">
        <v>5951.8592839999901</v>
      </c>
      <c r="D6045">
        <v>261881.80849599899</v>
      </c>
      <c r="E6045">
        <f t="shared" si="94"/>
        <v>49.598827366666477</v>
      </c>
      <c r="F6045">
        <v>0.90681304526017503</v>
      </c>
      <c r="G6045">
        <v>0.49704771986347501</v>
      </c>
      <c r="H6045">
        <v>192.55674553685</v>
      </c>
      <c r="I6045">
        <v>0</v>
      </c>
    </row>
    <row r="6046" spans="1:9" x14ac:dyDescent="0.25">
      <c r="A6046">
        <v>6044</v>
      </c>
      <c r="B6046">
        <v>6044</v>
      </c>
      <c r="C6046">
        <v>5952.8592839999901</v>
      </c>
      <c r="D6046">
        <v>261925.80849599899</v>
      </c>
      <c r="E6046">
        <f t="shared" si="94"/>
        <v>49.60716069999981</v>
      </c>
      <c r="F6046">
        <v>0.90683163896807295</v>
      </c>
      <c r="G6046">
        <v>0.49709481949991602</v>
      </c>
      <c r="H6046">
        <v>192.23242009053499</v>
      </c>
      <c r="I6046">
        <v>0</v>
      </c>
    </row>
    <row r="6047" spans="1:9" x14ac:dyDescent="0.25">
      <c r="A6047">
        <v>6045</v>
      </c>
      <c r="B6047">
        <v>6045</v>
      </c>
      <c r="C6047">
        <v>5953.8592839999901</v>
      </c>
      <c r="D6047">
        <v>261969.80849599899</v>
      </c>
      <c r="E6047">
        <f t="shared" si="94"/>
        <v>49.615494033333142</v>
      </c>
      <c r="F6047">
        <v>0.90685023267596998</v>
      </c>
      <c r="G6047">
        <v>0.49714191913635802</v>
      </c>
      <c r="H6047">
        <v>191.90809464422</v>
      </c>
      <c r="I6047">
        <v>0</v>
      </c>
    </row>
    <row r="6048" spans="1:9" x14ac:dyDescent="0.25">
      <c r="A6048">
        <v>6046</v>
      </c>
      <c r="B6048">
        <v>6046</v>
      </c>
      <c r="C6048">
        <v>5954.8592839999901</v>
      </c>
      <c r="D6048">
        <v>262013.80849599899</v>
      </c>
      <c r="E6048">
        <f t="shared" si="94"/>
        <v>49.623827366666475</v>
      </c>
      <c r="F6048">
        <v>0.90686882638386801</v>
      </c>
      <c r="G6048">
        <v>0.49718901877279897</v>
      </c>
      <c r="H6048">
        <v>191.58376919790501</v>
      </c>
      <c r="I6048">
        <v>0</v>
      </c>
    </row>
    <row r="6049" spans="1:9" x14ac:dyDescent="0.25">
      <c r="A6049">
        <v>6047</v>
      </c>
      <c r="B6049">
        <v>6047</v>
      </c>
      <c r="C6049">
        <v>5955.8592839999901</v>
      </c>
      <c r="D6049">
        <v>262057.80849599899</v>
      </c>
      <c r="E6049">
        <f t="shared" si="94"/>
        <v>49.632160699999808</v>
      </c>
      <c r="F6049">
        <v>0.90688742009176504</v>
      </c>
      <c r="G6049">
        <v>0.49723611840923998</v>
      </c>
      <c r="H6049">
        <v>191.25944375159099</v>
      </c>
      <c r="I6049">
        <v>0</v>
      </c>
    </row>
    <row r="6050" spans="1:9" x14ac:dyDescent="0.25">
      <c r="A6050">
        <v>6048</v>
      </c>
      <c r="B6050">
        <v>6048</v>
      </c>
      <c r="C6050">
        <v>5956.8592839999901</v>
      </c>
      <c r="D6050">
        <v>262101.80849599899</v>
      </c>
      <c r="E6050">
        <f t="shared" si="94"/>
        <v>49.640494033333141</v>
      </c>
      <c r="F6050">
        <v>0.90690601379966296</v>
      </c>
      <c r="G6050">
        <v>0.49728321804568199</v>
      </c>
      <c r="H6050">
        <v>190.93511830527601</v>
      </c>
      <c r="I6050">
        <v>0</v>
      </c>
    </row>
    <row r="6051" spans="1:9" x14ac:dyDescent="0.25">
      <c r="A6051">
        <v>6049</v>
      </c>
      <c r="B6051">
        <v>6049</v>
      </c>
      <c r="C6051">
        <v>5957.8592839999901</v>
      </c>
      <c r="D6051">
        <v>262145.80849599902</v>
      </c>
      <c r="E6051">
        <f t="shared" si="94"/>
        <v>49.648827366666481</v>
      </c>
      <c r="F6051">
        <v>0.90692460750755999</v>
      </c>
      <c r="G6051">
        <v>0.49733031768212299</v>
      </c>
      <c r="H6051">
        <v>190.61079285896099</v>
      </c>
      <c r="I6051">
        <v>0</v>
      </c>
    </row>
    <row r="6052" spans="1:9" x14ac:dyDescent="0.25">
      <c r="A6052">
        <v>6050</v>
      </c>
      <c r="B6052">
        <v>6050</v>
      </c>
      <c r="C6052">
        <v>5958.8592839999901</v>
      </c>
      <c r="D6052">
        <v>262189.80849599902</v>
      </c>
      <c r="E6052">
        <f t="shared" si="94"/>
        <v>49.657160699999814</v>
      </c>
      <c r="F6052">
        <v>0.90694320121545802</v>
      </c>
      <c r="G6052">
        <v>0.497377417318564</v>
      </c>
      <c r="H6052">
        <v>190.286467412646</v>
      </c>
      <c r="I6052">
        <v>0</v>
      </c>
    </row>
    <row r="6053" spans="1:9" x14ac:dyDescent="0.25">
      <c r="A6053">
        <v>6051</v>
      </c>
      <c r="B6053">
        <v>6051</v>
      </c>
      <c r="C6053">
        <v>5959.8592839999901</v>
      </c>
      <c r="D6053">
        <v>262233.80849599902</v>
      </c>
      <c r="E6053">
        <f t="shared" si="94"/>
        <v>49.665494033333147</v>
      </c>
      <c r="F6053">
        <v>0.90696179492335505</v>
      </c>
      <c r="G6053">
        <v>0.497424516955005</v>
      </c>
      <c r="H6053">
        <v>189.96214196633099</v>
      </c>
      <c r="I6053">
        <v>0</v>
      </c>
    </row>
    <row r="6054" spans="1:9" x14ac:dyDescent="0.25">
      <c r="A6054">
        <v>6052</v>
      </c>
      <c r="B6054">
        <v>6052</v>
      </c>
      <c r="C6054">
        <v>5960.8592839999901</v>
      </c>
      <c r="D6054">
        <v>262277.80849599902</v>
      </c>
      <c r="E6054">
        <f t="shared" si="94"/>
        <v>49.67382736666648</v>
      </c>
      <c r="F6054">
        <v>0.90698038863125297</v>
      </c>
      <c r="G6054">
        <v>0.49747161659144701</v>
      </c>
      <c r="H6054">
        <v>189.637816520016</v>
      </c>
      <c r="I6054">
        <v>0</v>
      </c>
    </row>
    <row r="6055" spans="1:9" x14ac:dyDescent="0.25">
      <c r="A6055">
        <v>6053</v>
      </c>
      <c r="B6055">
        <v>6053</v>
      </c>
      <c r="C6055">
        <v>5961.8592839999901</v>
      </c>
      <c r="D6055">
        <v>262321.80849599902</v>
      </c>
      <c r="E6055">
        <f t="shared" si="94"/>
        <v>49.682160699999812</v>
      </c>
      <c r="F6055">
        <v>0.90699898233915</v>
      </c>
      <c r="G6055">
        <v>0.49751871622788801</v>
      </c>
      <c r="H6055">
        <v>189.31349107370099</v>
      </c>
      <c r="I6055">
        <v>0</v>
      </c>
    </row>
    <row r="6056" spans="1:9" x14ac:dyDescent="0.25">
      <c r="A6056">
        <v>6054</v>
      </c>
      <c r="B6056">
        <v>6054</v>
      </c>
      <c r="C6056">
        <v>5962.8592839999901</v>
      </c>
      <c r="D6056">
        <v>262365.80849599902</v>
      </c>
      <c r="E6056">
        <f t="shared" si="94"/>
        <v>49.690494033333145</v>
      </c>
      <c r="F6056">
        <v>0.90701757604704802</v>
      </c>
      <c r="G6056">
        <v>0.49756581586432902</v>
      </c>
      <c r="H6056">
        <v>188.989165627386</v>
      </c>
      <c r="I6056">
        <v>0</v>
      </c>
    </row>
    <row r="6057" spans="1:9" x14ac:dyDescent="0.25">
      <c r="A6057">
        <v>6055</v>
      </c>
      <c r="B6057">
        <v>6055</v>
      </c>
      <c r="C6057">
        <v>5963.8592839999901</v>
      </c>
      <c r="D6057">
        <v>262409.80849599902</v>
      </c>
      <c r="E6057">
        <f t="shared" si="94"/>
        <v>49.698827366666478</v>
      </c>
      <c r="F6057">
        <v>0.90703616975494605</v>
      </c>
      <c r="G6057">
        <v>0.49761291550077003</v>
      </c>
      <c r="H6057">
        <v>188.66484018107101</v>
      </c>
      <c r="I6057">
        <v>0</v>
      </c>
    </row>
    <row r="6058" spans="1:9" x14ac:dyDescent="0.25">
      <c r="A6058">
        <v>6056</v>
      </c>
      <c r="B6058">
        <v>6056</v>
      </c>
      <c r="C6058">
        <v>5964.8592839999901</v>
      </c>
      <c r="D6058">
        <v>262453.80849599902</v>
      </c>
      <c r="E6058">
        <f t="shared" si="94"/>
        <v>49.707160699999818</v>
      </c>
      <c r="F6058">
        <v>0.90705476346284297</v>
      </c>
      <c r="G6058">
        <v>0.49766001513721198</v>
      </c>
      <c r="H6058">
        <v>188.340514734756</v>
      </c>
      <c r="I6058">
        <v>0</v>
      </c>
    </row>
    <row r="6059" spans="1:9" x14ac:dyDescent="0.25">
      <c r="A6059">
        <v>6057</v>
      </c>
      <c r="B6059">
        <v>6057</v>
      </c>
      <c r="C6059">
        <v>5965.8592839999901</v>
      </c>
      <c r="D6059">
        <v>262497.80849599902</v>
      </c>
      <c r="E6059">
        <f t="shared" si="94"/>
        <v>49.715494033333151</v>
      </c>
      <c r="F6059">
        <v>0.90707335717074</v>
      </c>
      <c r="G6059">
        <v>0.49770711477365298</v>
      </c>
      <c r="H6059">
        <v>188.01618928844101</v>
      </c>
      <c r="I6059">
        <v>0</v>
      </c>
    </row>
    <row r="6060" spans="1:9" x14ac:dyDescent="0.25">
      <c r="A6060">
        <v>6058</v>
      </c>
      <c r="B6060">
        <v>6058</v>
      </c>
      <c r="C6060">
        <v>5966.8592839999901</v>
      </c>
      <c r="D6060">
        <v>262541.80849599902</v>
      </c>
      <c r="E6060">
        <f t="shared" si="94"/>
        <v>49.723827366666484</v>
      </c>
      <c r="F6060">
        <v>0.90709195087863803</v>
      </c>
      <c r="G6060">
        <v>0.49775421441009399</v>
      </c>
      <c r="H6060">
        <v>187.691863842126</v>
      </c>
      <c r="I6060">
        <v>0</v>
      </c>
    </row>
    <row r="6061" spans="1:9" x14ac:dyDescent="0.25">
      <c r="A6061">
        <v>6059</v>
      </c>
      <c r="B6061">
        <v>6059</v>
      </c>
      <c r="C6061">
        <v>5967.8592839999901</v>
      </c>
      <c r="D6061">
        <v>262585.80849599902</v>
      </c>
      <c r="E6061">
        <f t="shared" si="94"/>
        <v>49.732160699999817</v>
      </c>
      <c r="F6061">
        <v>0.90711054458653595</v>
      </c>
      <c r="G6061">
        <v>0.49780131404653499</v>
      </c>
      <c r="H6061">
        <v>187.36753839581101</v>
      </c>
      <c r="I6061">
        <v>0</v>
      </c>
    </row>
    <row r="6062" spans="1:9" x14ac:dyDescent="0.25">
      <c r="A6062">
        <v>6060</v>
      </c>
      <c r="B6062">
        <v>6060</v>
      </c>
      <c r="C6062">
        <v>5968.6091880000004</v>
      </c>
      <c r="D6062">
        <v>262618.80427199998</v>
      </c>
      <c r="E6062">
        <f t="shared" si="94"/>
        <v>49.738409899999994</v>
      </c>
      <c r="F6062">
        <v>0.90715262479098802</v>
      </c>
      <c r="G6062">
        <v>0.49781324279731998</v>
      </c>
      <c r="H6062">
        <v>186.8</v>
      </c>
      <c r="I6062">
        <v>0</v>
      </c>
    </row>
    <row r="6063" spans="1:9" x14ac:dyDescent="0.25">
      <c r="A6063">
        <v>6061</v>
      </c>
      <c r="B6063">
        <v>6061</v>
      </c>
      <c r="C6063">
        <v>5969.6091880000004</v>
      </c>
      <c r="D6063">
        <v>262662.80427199998</v>
      </c>
      <c r="E6063">
        <f t="shared" si="94"/>
        <v>49.746743233333326</v>
      </c>
      <c r="F6063">
        <v>0.90714069604020298</v>
      </c>
      <c r="G6063">
        <v>0.49782359778805502</v>
      </c>
      <c r="H6063">
        <v>186.8</v>
      </c>
      <c r="I6063">
        <v>0</v>
      </c>
    </row>
    <row r="6064" spans="1:9" x14ac:dyDescent="0.25">
      <c r="A6064">
        <v>6062</v>
      </c>
      <c r="B6064">
        <v>6062</v>
      </c>
      <c r="C6064">
        <v>5970.6091880000004</v>
      </c>
      <c r="D6064">
        <v>262706.80427199998</v>
      </c>
      <c r="E6064">
        <f t="shared" si="94"/>
        <v>49.755076566666659</v>
      </c>
      <c r="F6064">
        <v>0.90713186705397397</v>
      </c>
      <c r="G6064">
        <v>0.49783862630339598</v>
      </c>
      <c r="H6064">
        <v>186.77141577460401</v>
      </c>
      <c r="I6064">
        <v>0</v>
      </c>
    </row>
    <row r="6065" spans="1:9" x14ac:dyDescent="0.25">
      <c r="A6065">
        <v>6063</v>
      </c>
      <c r="B6065">
        <v>6063</v>
      </c>
      <c r="C6065">
        <v>5971.6091880000004</v>
      </c>
      <c r="D6065">
        <v>262750.80427199998</v>
      </c>
      <c r="E6065">
        <f t="shared" si="94"/>
        <v>49.763409899999999</v>
      </c>
      <c r="F6065">
        <v>0.90712303806774497</v>
      </c>
      <c r="G6065">
        <v>0.497853654818736</v>
      </c>
      <c r="H6065">
        <v>186.742831549209</v>
      </c>
      <c r="I6065">
        <v>0</v>
      </c>
    </row>
    <row r="6066" spans="1:9" x14ac:dyDescent="0.25">
      <c r="A6066">
        <v>6064</v>
      </c>
      <c r="B6066">
        <v>6064</v>
      </c>
      <c r="C6066">
        <v>5972.6091880000004</v>
      </c>
      <c r="D6066">
        <v>262794.80427199998</v>
      </c>
      <c r="E6066">
        <f t="shared" si="94"/>
        <v>49.771743233333332</v>
      </c>
      <c r="F6066">
        <v>0.90711420908151597</v>
      </c>
      <c r="G6066">
        <v>0.49786868333407602</v>
      </c>
      <c r="H6066">
        <v>186.71424732381399</v>
      </c>
      <c r="I6066">
        <v>0</v>
      </c>
    </row>
    <row r="6067" spans="1:9" x14ac:dyDescent="0.25">
      <c r="A6067">
        <v>6065</v>
      </c>
      <c r="B6067">
        <v>6065</v>
      </c>
      <c r="C6067">
        <v>5973.6091880000004</v>
      </c>
      <c r="D6067">
        <v>262838.80427199998</v>
      </c>
      <c r="E6067">
        <f t="shared" si="94"/>
        <v>49.780076566666665</v>
      </c>
      <c r="F6067">
        <v>0.90710538009528696</v>
      </c>
      <c r="G6067">
        <v>0.49788371184941599</v>
      </c>
      <c r="H6067">
        <v>186.68566309841901</v>
      </c>
      <c r="I6067">
        <v>0</v>
      </c>
    </row>
    <row r="6068" spans="1:9" x14ac:dyDescent="0.25">
      <c r="A6068">
        <v>6066</v>
      </c>
      <c r="B6068">
        <v>6066</v>
      </c>
      <c r="C6068">
        <v>5974.6091880000004</v>
      </c>
      <c r="D6068">
        <v>262882.80427199998</v>
      </c>
      <c r="E6068">
        <f t="shared" si="94"/>
        <v>49.788409899999998</v>
      </c>
      <c r="F6068">
        <v>0.90709655110905796</v>
      </c>
      <c r="G6068">
        <v>0.49789874036475701</v>
      </c>
      <c r="H6068">
        <v>186.65707887302401</v>
      </c>
      <c r="I6068">
        <v>0</v>
      </c>
    </row>
    <row r="6069" spans="1:9" x14ac:dyDescent="0.25">
      <c r="A6069">
        <v>6067</v>
      </c>
      <c r="B6069">
        <v>6067</v>
      </c>
      <c r="C6069">
        <v>5975.6091880000004</v>
      </c>
      <c r="D6069">
        <v>262926.80427199998</v>
      </c>
      <c r="E6069">
        <f t="shared" si="94"/>
        <v>49.796743233333331</v>
      </c>
      <c r="F6069">
        <v>0.90708772212282895</v>
      </c>
      <c r="G6069">
        <v>0.49791376888009697</v>
      </c>
      <c r="H6069">
        <v>186.628494647629</v>
      </c>
      <c r="I6069">
        <v>0</v>
      </c>
    </row>
    <row r="6070" spans="1:9" x14ac:dyDescent="0.25">
      <c r="A6070">
        <v>6068</v>
      </c>
      <c r="B6070">
        <v>6068</v>
      </c>
      <c r="C6070">
        <v>5976.6091880000004</v>
      </c>
      <c r="D6070">
        <v>262970.80427199998</v>
      </c>
      <c r="E6070">
        <f t="shared" si="94"/>
        <v>49.805076566666663</v>
      </c>
      <c r="F6070">
        <v>0.90707889313659995</v>
      </c>
      <c r="G6070">
        <v>0.497928797395437</v>
      </c>
      <c r="H6070">
        <v>186.59991042223399</v>
      </c>
      <c r="I6070">
        <v>0</v>
      </c>
    </row>
    <row r="6071" spans="1:9" x14ac:dyDescent="0.25">
      <c r="A6071">
        <v>6069</v>
      </c>
      <c r="B6071">
        <v>6069</v>
      </c>
      <c r="C6071">
        <v>5977.6091880000004</v>
      </c>
      <c r="D6071">
        <v>263014.80427199998</v>
      </c>
      <c r="E6071">
        <f t="shared" si="94"/>
        <v>49.813409899999996</v>
      </c>
      <c r="F6071">
        <v>0.90707006415037095</v>
      </c>
      <c r="G6071">
        <v>0.49794382591077702</v>
      </c>
      <c r="H6071">
        <v>186.57132619683901</v>
      </c>
      <c r="I6071">
        <v>0</v>
      </c>
    </row>
    <row r="6072" spans="1:9" x14ac:dyDescent="0.25">
      <c r="A6072">
        <v>6070</v>
      </c>
      <c r="B6072">
        <v>6070</v>
      </c>
      <c r="C6072">
        <v>5978.6091880000004</v>
      </c>
      <c r="D6072">
        <v>263058.80427199998</v>
      </c>
      <c r="E6072">
        <f t="shared" si="94"/>
        <v>49.821743233333329</v>
      </c>
      <c r="F6072">
        <v>0.90706123516414205</v>
      </c>
      <c r="G6072">
        <v>0.49795885442611798</v>
      </c>
      <c r="H6072">
        <v>186.542741971444</v>
      </c>
      <c r="I6072">
        <v>0</v>
      </c>
    </row>
    <row r="6073" spans="1:9" x14ac:dyDescent="0.25">
      <c r="A6073">
        <v>6071</v>
      </c>
      <c r="B6073">
        <v>6071</v>
      </c>
      <c r="C6073">
        <v>5979.6091880000004</v>
      </c>
      <c r="D6073">
        <v>263102.80427199998</v>
      </c>
      <c r="E6073">
        <f t="shared" si="94"/>
        <v>49.830076566666662</v>
      </c>
      <c r="F6073">
        <v>0.90705240617791305</v>
      </c>
      <c r="G6073">
        <v>0.497973882941458</v>
      </c>
      <c r="H6073">
        <v>186.51415774604899</v>
      </c>
      <c r="I6073">
        <v>0</v>
      </c>
    </row>
    <row r="6074" spans="1:9" x14ac:dyDescent="0.25">
      <c r="A6074">
        <v>6072</v>
      </c>
      <c r="B6074">
        <v>6072</v>
      </c>
      <c r="C6074">
        <v>5980.6091880000004</v>
      </c>
      <c r="D6074">
        <v>263146.80427199998</v>
      </c>
      <c r="E6074">
        <f t="shared" si="94"/>
        <v>49.838409899999995</v>
      </c>
      <c r="F6074">
        <v>0.90704357719168405</v>
      </c>
      <c r="G6074">
        <v>0.49798891145679802</v>
      </c>
      <c r="H6074">
        <v>186.48557352065399</v>
      </c>
      <c r="I6074">
        <v>0</v>
      </c>
    </row>
    <row r="6075" spans="1:9" x14ac:dyDescent="0.25">
      <c r="A6075">
        <v>6073</v>
      </c>
      <c r="B6075">
        <v>6073</v>
      </c>
      <c r="C6075">
        <v>5981.6091880000004</v>
      </c>
      <c r="D6075">
        <v>263190.80427199998</v>
      </c>
      <c r="E6075">
        <f t="shared" si="94"/>
        <v>49.846743233333328</v>
      </c>
      <c r="F6075">
        <v>0.90703474820545504</v>
      </c>
      <c r="G6075">
        <v>0.49800393997213799</v>
      </c>
      <c r="H6075">
        <v>186.45698929525901</v>
      </c>
      <c r="I6075">
        <v>0</v>
      </c>
    </row>
    <row r="6076" spans="1:9" x14ac:dyDescent="0.25">
      <c r="A6076">
        <v>6074</v>
      </c>
      <c r="B6076">
        <v>6074</v>
      </c>
      <c r="C6076">
        <v>5982.6091880000004</v>
      </c>
      <c r="D6076">
        <v>263234.80427199998</v>
      </c>
      <c r="E6076">
        <f t="shared" si="94"/>
        <v>49.855076566666661</v>
      </c>
      <c r="F6076">
        <v>0.90702591921922604</v>
      </c>
      <c r="G6076">
        <v>0.49801896848747901</v>
      </c>
      <c r="H6076">
        <v>186.428405069864</v>
      </c>
      <c r="I6076">
        <v>0</v>
      </c>
    </row>
    <row r="6077" spans="1:9" x14ac:dyDescent="0.25">
      <c r="A6077">
        <v>6075</v>
      </c>
      <c r="B6077">
        <v>6075</v>
      </c>
      <c r="C6077">
        <v>5983.6091880000004</v>
      </c>
      <c r="D6077">
        <v>263278.80427199998</v>
      </c>
      <c r="E6077">
        <f t="shared" si="94"/>
        <v>49.863409899999994</v>
      </c>
      <c r="F6077">
        <v>0.90701709023299604</v>
      </c>
      <c r="G6077">
        <v>0.49803399700281897</v>
      </c>
      <c r="H6077">
        <v>186.39982084446899</v>
      </c>
      <c r="I6077">
        <v>0</v>
      </c>
    </row>
    <row r="6078" spans="1:9" x14ac:dyDescent="0.25">
      <c r="A6078">
        <v>6076</v>
      </c>
      <c r="B6078">
        <v>6076</v>
      </c>
      <c r="C6078">
        <v>5984.6091880000004</v>
      </c>
      <c r="D6078">
        <v>263322.80427199998</v>
      </c>
      <c r="E6078">
        <f t="shared" si="94"/>
        <v>49.871743233333326</v>
      </c>
      <c r="F6078">
        <v>0.90700826124676703</v>
      </c>
      <c r="G6078">
        <v>0.49804902551815899</v>
      </c>
      <c r="H6078">
        <v>186.37123661907401</v>
      </c>
      <c r="I6078">
        <v>0</v>
      </c>
    </row>
    <row r="6079" spans="1:9" x14ac:dyDescent="0.25">
      <c r="A6079">
        <v>6077</v>
      </c>
      <c r="B6079">
        <v>6077</v>
      </c>
      <c r="C6079">
        <v>5985.6091880000004</v>
      </c>
      <c r="D6079">
        <v>263366.80427199998</v>
      </c>
      <c r="E6079">
        <f t="shared" si="94"/>
        <v>49.880076566666659</v>
      </c>
      <c r="F6079">
        <v>0.90699943226053803</v>
      </c>
      <c r="G6079">
        <v>0.49806405403349902</v>
      </c>
      <c r="H6079">
        <v>186.342652393679</v>
      </c>
      <c r="I6079">
        <v>0</v>
      </c>
    </row>
    <row r="6080" spans="1:9" x14ac:dyDescent="0.25">
      <c r="A6080">
        <v>6078</v>
      </c>
      <c r="B6080">
        <v>6078</v>
      </c>
      <c r="C6080">
        <v>5986.6091880000004</v>
      </c>
      <c r="D6080">
        <v>263410.80427199998</v>
      </c>
      <c r="E6080">
        <f t="shared" si="94"/>
        <v>49.888409899999999</v>
      </c>
      <c r="F6080">
        <v>0.90699060327430903</v>
      </c>
      <c r="G6080">
        <v>0.49807908254883998</v>
      </c>
      <c r="H6080">
        <v>186.314068168284</v>
      </c>
      <c r="I6080">
        <v>0</v>
      </c>
    </row>
    <row r="6081" spans="1:9" x14ac:dyDescent="0.25">
      <c r="A6081">
        <v>6079</v>
      </c>
      <c r="B6081">
        <v>6079</v>
      </c>
      <c r="C6081">
        <v>5987.6091880000004</v>
      </c>
      <c r="D6081">
        <v>263454.80427199998</v>
      </c>
      <c r="E6081">
        <f t="shared" si="94"/>
        <v>49.896743233333332</v>
      </c>
      <c r="F6081">
        <v>0.90698177428808002</v>
      </c>
      <c r="G6081">
        <v>0.49809411106418</v>
      </c>
      <c r="H6081">
        <v>186.28548394288899</v>
      </c>
      <c r="I6081">
        <v>0</v>
      </c>
    </row>
    <row r="6082" spans="1:9" x14ac:dyDescent="0.25">
      <c r="A6082">
        <v>6080</v>
      </c>
      <c r="B6082">
        <v>6080</v>
      </c>
      <c r="C6082">
        <v>5988.6091880000004</v>
      </c>
      <c r="D6082">
        <v>263498.80427199998</v>
      </c>
      <c r="E6082">
        <f t="shared" si="94"/>
        <v>49.905076566666665</v>
      </c>
      <c r="F6082">
        <v>0.90697294530185102</v>
      </c>
      <c r="G6082">
        <v>0.49810913957952002</v>
      </c>
      <c r="H6082">
        <v>186.25689971749401</v>
      </c>
      <c r="I6082">
        <v>0</v>
      </c>
    </row>
    <row r="6083" spans="1:9" x14ac:dyDescent="0.25">
      <c r="A6083">
        <v>6081</v>
      </c>
      <c r="B6083">
        <v>6081</v>
      </c>
      <c r="C6083">
        <v>5989.6091880000004</v>
      </c>
      <c r="D6083">
        <v>263542.80427199998</v>
      </c>
      <c r="E6083">
        <f t="shared" ref="E6083:E6146" si="95">D6083/5280</f>
        <v>49.913409899999998</v>
      </c>
      <c r="F6083">
        <v>0.90696411631562202</v>
      </c>
      <c r="G6083">
        <v>0.49812416809485999</v>
      </c>
      <c r="H6083">
        <v>186.228315492099</v>
      </c>
      <c r="I6083">
        <v>0</v>
      </c>
    </row>
    <row r="6084" spans="1:9" x14ac:dyDescent="0.25">
      <c r="A6084">
        <v>6082</v>
      </c>
      <c r="B6084">
        <v>6082</v>
      </c>
      <c r="C6084">
        <v>5990.6091880000004</v>
      </c>
      <c r="D6084">
        <v>263586.80427199998</v>
      </c>
      <c r="E6084">
        <f t="shared" si="95"/>
        <v>49.921743233333331</v>
      </c>
      <c r="F6084">
        <v>0.90695528732939301</v>
      </c>
      <c r="G6084">
        <v>0.49813919661020101</v>
      </c>
      <c r="H6084">
        <v>186.19973126670399</v>
      </c>
      <c r="I6084">
        <v>0</v>
      </c>
    </row>
    <row r="6085" spans="1:9" x14ac:dyDescent="0.25">
      <c r="A6085">
        <v>6083</v>
      </c>
      <c r="B6085">
        <v>6083</v>
      </c>
      <c r="C6085">
        <v>5991.6091880000004</v>
      </c>
      <c r="D6085">
        <v>263630.80427199998</v>
      </c>
      <c r="E6085">
        <f t="shared" si="95"/>
        <v>49.930076566666663</v>
      </c>
      <c r="F6085">
        <v>0.90694645834316401</v>
      </c>
      <c r="G6085">
        <v>0.49815422512554097</v>
      </c>
      <c r="H6085">
        <v>186.17114704130901</v>
      </c>
      <c r="I6085">
        <v>0</v>
      </c>
    </row>
    <row r="6086" spans="1:9" x14ac:dyDescent="0.25">
      <c r="A6086">
        <v>6084</v>
      </c>
      <c r="B6086">
        <v>6084</v>
      </c>
      <c r="C6086">
        <v>5992.6091880000004</v>
      </c>
      <c r="D6086">
        <v>263674.80427199998</v>
      </c>
      <c r="E6086">
        <f t="shared" si="95"/>
        <v>49.938409899999996</v>
      </c>
      <c r="F6086">
        <v>0.906937629356935</v>
      </c>
      <c r="G6086">
        <v>0.49816925364088099</v>
      </c>
      <c r="H6086">
        <v>186.142562815914</v>
      </c>
      <c r="I6086">
        <v>0</v>
      </c>
    </row>
    <row r="6087" spans="1:9" x14ac:dyDescent="0.25">
      <c r="A6087">
        <v>6085</v>
      </c>
      <c r="B6087">
        <v>6085</v>
      </c>
      <c r="C6087">
        <v>5993.6091880000004</v>
      </c>
      <c r="D6087">
        <v>263718.80427199998</v>
      </c>
      <c r="E6087">
        <f t="shared" si="95"/>
        <v>49.946743233333329</v>
      </c>
      <c r="F6087">
        <v>0.906928800370706</v>
      </c>
      <c r="G6087">
        <v>0.49818428215622101</v>
      </c>
      <c r="H6087">
        <v>186.113978590519</v>
      </c>
      <c r="I6087">
        <v>0</v>
      </c>
    </row>
    <row r="6088" spans="1:9" x14ac:dyDescent="0.25">
      <c r="A6088">
        <v>6086</v>
      </c>
      <c r="B6088">
        <v>6086</v>
      </c>
      <c r="C6088">
        <v>5994.6091880000004</v>
      </c>
      <c r="D6088">
        <v>263762.80427199998</v>
      </c>
      <c r="E6088">
        <f t="shared" si="95"/>
        <v>49.955076566666662</v>
      </c>
      <c r="F6088">
        <v>0.906919971384476</v>
      </c>
      <c r="G6088">
        <v>0.49819931067156198</v>
      </c>
      <c r="H6088">
        <v>186.08539436512399</v>
      </c>
      <c r="I6088">
        <v>0</v>
      </c>
    </row>
    <row r="6089" spans="1:9" x14ac:dyDescent="0.25">
      <c r="A6089">
        <v>6087</v>
      </c>
      <c r="B6089">
        <v>6087</v>
      </c>
      <c r="C6089">
        <v>5995.6091880000004</v>
      </c>
      <c r="D6089">
        <v>263806.80427199998</v>
      </c>
      <c r="E6089">
        <f t="shared" si="95"/>
        <v>49.963409899999995</v>
      </c>
      <c r="F6089">
        <v>0.90691114239824699</v>
      </c>
      <c r="G6089">
        <v>0.498214339186902</v>
      </c>
      <c r="H6089">
        <v>186.05681013972901</v>
      </c>
      <c r="I6089">
        <v>0</v>
      </c>
    </row>
    <row r="6090" spans="1:9" x14ac:dyDescent="0.25">
      <c r="A6090">
        <v>6088</v>
      </c>
      <c r="B6090">
        <v>6088</v>
      </c>
      <c r="C6090">
        <v>5996.6091880000004</v>
      </c>
      <c r="D6090">
        <v>263850.80427199998</v>
      </c>
      <c r="E6090">
        <f t="shared" si="95"/>
        <v>49.971743233333328</v>
      </c>
      <c r="F6090">
        <v>0.90690231341201799</v>
      </c>
      <c r="G6090">
        <v>0.49822936770224202</v>
      </c>
      <c r="H6090">
        <v>186.028225914334</v>
      </c>
      <c r="I6090">
        <v>0</v>
      </c>
    </row>
    <row r="6091" spans="1:9" x14ac:dyDescent="0.25">
      <c r="A6091">
        <v>6089</v>
      </c>
      <c r="B6091">
        <v>6089</v>
      </c>
      <c r="C6091">
        <v>5997.6091880000004</v>
      </c>
      <c r="D6091">
        <v>263894.80427199998</v>
      </c>
      <c r="E6091">
        <f t="shared" si="95"/>
        <v>49.980076566666661</v>
      </c>
      <c r="F6091">
        <v>0.90689348442578899</v>
      </c>
      <c r="G6091">
        <v>0.49824439621758199</v>
      </c>
      <c r="H6091">
        <v>185.99964168893899</v>
      </c>
      <c r="I6091">
        <v>0</v>
      </c>
    </row>
    <row r="6092" spans="1:9" x14ac:dyDescent="0.25">
      <c r="A6092">
        <v>6090</v>
      </c>
      <c r="B6092">
        <v>6090</v>
      </c>
      <c r="C6092">
        <v>5998.6091880000004</v>
      </c>
      <c r="D6092">
        <v>263938.80427199998</v>
      </c>
      <c r="E6092">
        <f t="shared" si="95"/>
        <v>49.988409899999994</v>
      </c>
      <c r="F6092">
        <v>0.90688465543955998</v>
      </c>
      <c r="G6092">
        <v>0.49825942473292201</v>
      </c>
      <c r="H6092">
        <v>185.97105746354401</v>
      </c>
      <c r="I6092">
        <v>0</v>
      </c>
    </row>
    <row r="6093" spans="1:9" x14ac:dyDescent="0.25">
      <c r="A6093">
        <v>6091</v>
      </c>
      <c r="B6093">
        <v>6091</v>
      </c>
      <c r="C6093">
        <v>5999.6091880000004</v>
      </c>
      <c r="D6093">
        <v>263982.80427199998</v>
      </c>
      <c r="E6093">
        <f t="shared" si="95"/>
        <v>49.996743233333326</v>
      </c>
      <c r="F6093">
        <v>0.90687582645333098</v>
      </c>
      <c r="G6093">
        <v>0.49827445324826303</v>
      </c>
      <c r="H6093">
        <v>185.94247323814801</v>
      </c>
      <c r="I6093">
        <v>0</v>
      </c>
    </row>
    <row r="6094" spans="1:9" x14ac:dyDescent="0.25">
      <c r="A6094">
        <v>6092</v>
      </c>
      <c r="B6094">
        <v>6092</v>
      </c>
      <c r="C6094">
        <v>6000.6091880000004</v>
      </c>
      <c r="D6094">
        <v>264026.80427199998</v>
      </c>
      <c r="E6094">
        <f t="shared" si="95"/>
        <v>50.005076566666659</v>
      </c>
      <c r="F6094">
        <v>0.90686699746710198</v>
      </c>
      <c r="G6094">
        <v>0.49828948176360299</v>
      </c>
      <c r="H6094">
        <v>185.913889012753</v>
      </c>
      <c r="I6094">
        <v>0</v>
      </c>
    </row>
    <row r="6095" spans="1:9" x14ac:dyDescent="0.25">
      <c r="A6095">
        <v>6093</v>
      </c>
      <c r="B6095">
        <v>6093</v>
      </c>
      <c r="C6095">
        <v>6001.6091880000004</v>
      </c>
      <c r="D6095">
        <v>264070.80427199998</v>
      </c>
      <c r="E6095">
        <f t="shared" si="95"/>
        <v>50.013409899999999</v>
      </c>
      <c r="F6095">
        <v>0.90685816848087297</v>
      </c>
      <c r="G6095">
        <v>0.49830451027894301</v>
      </c>
      <c r="H6095">
        <v>185.885304787358</v>
      </c>
      <c r="I6095">
        <v>0</v>
      </c>
    </row>
    <row r="6096" spans="1:9" x14ac:dyDescent="0.25">
      <c r="A6096">
        <v>6094</v>
      </c>
      <c r="B6096">
        <v>6094</v>
      </c>
      <c r="C6096">
        <v>6002.6091880000004</v>
      </c>
      <c r="D6096">
        <v>264114.80427199998</v>
      </c>
      <c r="E6096">
        <f t="shared" si="95"/>
        <v>50.021743233333332</v>
      </c>
      <c r="F6096">
        <v>0.90684933949464397</v>
      </c>
      <c r="G6096">
        <v>0.49831953879428298</v>
      </c>
      <c r="H6096">
        <v>185.85672056196299</v>
      </c>
      <c r="I6096">
        <v>0</v>
      </c>
    </row>
    <row r="6097" spans="1:9" x14ac:dyDescent="0.25">
      <c r="A6097">
        <v>6095</v>
      </c>
      <c r="B6097">
        <v>6095</v>
      </c>
      <c r="C6097">
        <v>6003.6091880000004</v>
      </c>
      <c r="D6097">
        <v>264158.80427199998</v>
      </c>
      <c r="E6097">
        <f t="shared" si="95"/>
        <v>50.030076566666665</v>
      </c>
      <c r="F6097">
        <v>0.90684051050841497</v>
      </c>
      <c r="G6097">
        <v>0.498334567309624</v>
      </c>
      <c r="H6097">
        <v>185.82813633656801</v>
      </c>
      <c r="I6097">
        <v>0</v>
      </c>
    </row>
    <row r="6098" spans="1:9" x14ac:dyDescent="0.25">
      <c r="A6098">
        <v>6096</v>
      </c>
      <c r="B6098">
        <v>6096</v>
      </c>
      <c r="C6098">
        <v>6004.6091880000004</v>
      </c>
      <c r="D6098">
        <v>264202.80427199998</v>
      </c>
      <c r="E6098">
        <f t="shared" si="95"/>
        <v>50.038409899999998</v>
      </c>
      <c r="F6098">
        <v>0.90683168152218496</v>
      </c>
      <c r="G6098">
        <v>0.49834959582496402</v>
      </c>
      <c r="H6098">
        <v>185.799552111173</v>
      </c>
      <c r="I6098">
        <v>0</v>
      </c>
    </row>
    <row r="6099" spans="1:9" x14ac:dyDescent="0.25">
      <c r="A6099">
        <v>6097</v>
      </c>
      <c r="B6099">
        <v>6097</v>
      </c>
      <c r="C6099">
        <v>6005.6091880000004</v>
      </c>
      <c r="D6099">
        <v>264246.80427199998</v>
      </c>
      <c r="E6099">
        <f t="shared" si="95"/>
        <v>50.046743233333331</v>
      </c>
      <c r="F6099">
        <v>0.90682285253595596</v>
      </c>
      <c r="G6099">
        <v>0.49836462434030399</v>
      </c>
      <c r="H6099">
        <v>185.77096788577799</v>
      </c>
      <c r="I6099">
        <v>0</v>
      </c>
    </row>
    <row r="6100" spans="1:9" x14ac:dyDescent="0.25">
      <c r="A6100">
        <v>6098</v>
      </c>
      <c r="B6100">
        <v>6098</v>
      </c>
      <c r="C6100">
        <v>6006.6091880000004</v>
      </c>
      <c r="D6100">
        <v>264290.80427199998</v>
      </c>
      <c r="E6100">
        <f t="shared" si="95"/>
        <v>50.055076566666663</v>
      </c>
      <c r="F6100">
        <v>0.90681402354972696</v>
      </c>
      <c r="G6100">
        <v>0.49837965285564401</v>
      </c>
      <c r="H6100">
        <v>185.74238366038301</v>
      </c>
      <c r="I6100">
        <v>0</v>
      </c>
    </row>
    <row r="6101" spans="1:9" x14ac:dyDescent="0.25">
      <c r="A6101">
        <v>6099</v>
      </c>
      <c r="B6101">
        <v>6099</v>
      </c>
      <c r="C6101">
        <v>6007.0919519999998</v>
      </c>
      <c r="D6101">
        <v>264312.04588799999</v>
      </c>
      <c r="E6101">
        <f t="shared" si="95"/>
        <v>50.059099599999996</v>
      </c>
      <c r="F6101">
        <v>0.90681286099757497</v>
      </c>
      <c r="G6101">
        <v>0.49839158160642899</v>
      </c>
      <c r="H6101">
        <v>185.7</v>
      </c>
      <c r="I6101">
        <v>0</v>
      </c>
    </row>
    <row r="6102" spans="1:9" x14ac:dyDescent="0.25">
      <c r="A6102">
        <v>6100</v>
      </c>
      <c r="B6102">
        <v>6100</v>
      </c>
      <c r="C6102">
        <v>6008.0919519999998</v>
      </c>
      <c r="D6102">
        <v>264356.04588799999</v>
      </c>
      <c r="E6102">
        <f t="shared" si="95"/>
        <v>50.067432933333329</v>
      </c>
      <c r="F6102">
        <v>0.90680093224679004</v>
      </c>
      <c r="G6102">
        <v>0.49836838040242898</v>
      </c>
      <c r="H6102">
        <v>185.7</v>
      </c>
      <c r="I6102">
        <v>0</v>
      </c>
    </row>
    <row r="6103" spans="1:9" x14ac:dyDescent="0.25">
      <c r="A6103">
        <v>6101</v>
      </c>
      <c r="B6103">
        <v>6101</v>
      </c>
      <c r="C6103">
        <v>6009.0919519999998</v>
      </c>
      <c r="D6103">
        <v>264400.04588799999</v>
      </c>
      <c r="E6103">
        <f t="shared" si="95"/>
        <v>50.075766266666662</v>
      </c>
      <c r="F6103">
        <v>0.90676607227427597</v>
      </c>
      <c r="G6103">
        <v>0.49835957842567302</v>
      </c>
      <c r="H6103">
        <v>185.91145838619701</v>
      </c>
      <c r="I6103">
        <v>0</v>
      </c>
    </row>
    <row r="6104" spans="1:9" x14ac:dyDescent="0.25">
      <c r="A6104">
        <v>6102</v>
      </c>
      <c r="B6104">
        <v>6102</v>
      </c>
      <c r="C6104">
        <v>6010.0919519999998</v>
      </c>
      <c r="D6104">
        <v>264444.04588799999</v>
      </c>
      <c r="E6104">
        <f t="shared" si="95"/>
        <v>50.084099600000002</v>
      </c>
      <c r="F6104">
        <v>0.90673121230176101</v>
      </c>
      <c r="G6104">
        <v>0.49835077644891701</v>
      </c>
      <c r="H6104">
        <v>186.122916772395</v>
      </c>
      <c r="I6104">
        <v>0</v>
      </c>
    </row>
    <row r="6105" spans="1:9" x14ac:dyDescent="0.25">
      <c r="A6105">
        <v>6103</v>
      </c>
      <c r="B6105">
        <v>6103</v>
      </c>
      <c r="C6105">
        <v>6011.0919519999998</v>
      </c>
      <c r="D6105">
        <v>264488.04588799999</v>
      </c>
      <c r="E6105">
        <f t="shared" si="95"/>
        <v>50.092432933333335</v>
      </c>
      <c r="F6105">
        <v>0.90669635232924695</v>
      </c>
      <c r="G6105">
        <v>0.498341974472161</v>
      </c>
      <c r="H6105">
        <v>186.33437515859299</v>
      </c>
      <c r="I6105">
        <v>0</v>
      </c>
    </row>
    <row r="6106" spans="1:9" x14ac:dyDescent="0.25">
      <c r="A6106">
        <v>6104</v>
      </c>
      <c r="B6106">
        <v>6104</v>
      </c>
      <c r="C6106">
        <v>6012.0919519999998</v>
      </c>
      <c r="D6106">
        <v>264532.04588799999</v>
      </c>
      <c r="E6106">
        <f t="shared" si="95"/>
        <v>50.100766266666668</v>
      </c>
      <c r="F6106">
        <v>0.90666149235673199</v>
      </c>
      <c r="G6106">
        <v>0.49833317249540499</v>
      </c>
      <c r="H6106">
        <v>186.54583354479101</v>
      </c>
      <c r="I6106">
        <v>0</v>
      </c>
    </row>
    <row r="6107" spans="1:9" x14ac:dyDescent="0.25">
      <c r="A6107">
        <v>6105</v>
      </c>
      <c r="B6107">
        <v>6105</v>
      </c>
      <c r="C6107">
        <v>6013.0919519999998</v>
      </c>
      <c r="D6107">
        <v>264576.04588799999</v>
      </c>
      <c r="E6107">
        <f t="shared" si="95"/>
        <v>50.1090996</v>
      </c>
      <c r="F6107">
        <v>0.90662663238421803</v>
      </c>
      <c r="G6107">
        <v>0.49832437051864797</v>
      </c>
      <c r="H6107">
        <v>186.757291930988</v>
      </c>
      <c r="I6107">
        <v>0</v>
      </c>
    </row>
    <row r="6108" spans="1:9" x14ac:dyDescent="0.25">
      <c r="A6108">
        <v>6106</v>
      </c>
      <c r="B6108">
        <v>6106</v>
      </c>
      <c r="C6108">
        <v>6014.0919519999998</v>
      </c>
      <c r="D6108">
        <v>264620.04588799999</v>
      </c>
      <c r="E6108">
        <f t="shared" si="95"/>
        <v>50.117432933333333</v>
      </c>
      <c r="F6108">
        <v>0.90659177241170297</v>
      </c>
      <c r="G6108">
        <v>0.49831556854189202</v>
      </c>
      <c r="H6108">
        <v>186.96875031718599</v>
      </c>
      <c r="I6108">
        <v>0</v>
      </c>
    </row>
    <row r="6109" spans="1:9" x14ac:dyDescent="0.25">
      <c r="A6109">
        <v>6107</v>
      </c>
      <c r="B6109">
        <v>6107</v>
      </c>
      <c r="C6109">
        <v>6015.0919519999998</v>
      </c>
      <c r="D6109">
        <v>264664.04588799999</v>
      </c>
      <c r="E6109">
        <f t="shared" si="95"/>
        <v>50.125766266666666</v>
      </c>
      <c r="F6109">
        <v>0.90655691243918901</v>
      </c>
      <c r="G6109">
        <v>0.49830676656513601</v>
      </c>
      <c r="H6109">
        <v>187.18020870338401</v>
      </c>
      <c r="I6109">
        <v>0</v>
      </c>
    </row>
    <row r="6110" spans="1:9" x14ac:dyDescent="0.25">
      <c r="A6110">
        <v>6108</v>
      </c>
      <c r="B6110">
        <v>6108</v>
      </c>
      <c r="C6110">
        <v>6016.0919519999998</v>
      </c>
      <c r="D6110">
        <v>264708.04588799999</v>
      </c>
      <c r="E6110">
        <f t="shared" si="95"/>
        <v>50.134099599999999</v>
      </c>
      <c r="F6110">
        <v>0.90652205246667406</v>
      </c>
      <c r="G6110">
        <v>0.49829796458837999</v>
      </c>
      <c r="H6110">
        <v>187.391667089582</v>
      </c>
      <c r="I6110">
        <v>0</v>
      </c>
    </row>
    <row r="6111" spans="1:9" x14ac:dyDescent="0.25">
      <c r="A6111">
        <v>6109</v>
      </c>
      <c r="B6111">
        <v>6109</v>
      </c>
      <c r="C6111">
        <v>6017.0919519999998</v>
      </c>
      <c r="D6111">
        <v>264752.04588799999</v>
      </c>
      <c r="E6111">
        <f t="shared" si="95"/>
        <v>50.142432933333332</v>
      </c>
      <c r="F6111">
        <v>0.90648719249415999</v>
      </c>
      <c r="G6111">
        <v>0.49828916261162398</v>
      </c>
      <c r="H6111">
        <v>187.60312547577999</v>
      </c>
      <c r="I6111">
        <v>0</v>
      </c>
    </row>
    <row r="6112" spans="1:9" x14ac:dyDescent="0.25">
      <c r="A6112">
        <v>6110</v>
      </c>
      <c r="B6112">
        <v>6110</v>
      </c>
      <c r="C6112">
        <v>6018.0919519999998</v>
      </c>
      <c r="D6112">
        <v>264796.04588799999</v>
      </c>
      <c r="E6112">
        <f t="shared" si="95"/>
        <v>50.150766266666665</v>
      </c>
      <c r="F6112">
        <v>0.90645233252164503</v>
      </c>
      <c r="G6112">
        <v>0.49828036063486703</v>
      </c>
      <c r="H6112">
        <v>187.81458386197701</v>
      </c>
      <c r="I6112">
        <v>0</v>
      </c>
    </row>
    <row r="6113" spans="1:9" x14ac:dyDescent="0.25">
      <c r="A6113">
        <v>6111</v>
      </c>
      <c r="B6113">
        <v>6111</v>
      </c>
      <c r="C6113">
        <v>6019.0919519999998</v>
      </c>
      <c r="D6113">
        <v>264840.04588799999</v>
      </c>
      <c r="E6113">
        <f t="shared" si="95"/>
        <v>50.159099599999998</v>
      </c>
      <c r="F6113">
        <v>0.90641747254913096</v>
      </c>
      <c r="G6113">
        <v>0.49827155865811101</v>
      </c>
      <c r="H6113">
        <v>188.026042248175</v>
      </c>
      <c r="I6113">
        <v>0</v>
      </c>
    </row>
    <row r="6114" spans="1:9" x14ac:dyDescent="0.25">
      <c r="A6114">
        <v>6112</v>
      </c>
      <c r="B6114">
        <v>6112</v>
      </c>
      <c r="C6114">
        <v>6020.0919519999998</v>
      </c>
      <c r="D6114">
        <v>264884.04588799999</v>
      </c>
      <c r="E6114">
        <f t="shared" si="95"/>
        <v>50.16743293333333</v>
      </c>
      <c r="F6114">
        <v>0.90638261257661601</v>
      </c>
      <c r="G6114">
        <v>0.498262756681355</v>
      </c>
      <c r="H6114">
        <v>188.23750063437299</v>
      </c>
      <c r="I6114">
        <v>0</v>
      </c>
    </row>
    <row r="6115" spans="1:9" x14ac:dyDescent="0.25">
      <c r="A6115">
        <v>6113</v>
      </c>
      <c r="B6115">
        <v>6113</v>
      </c>
      <c r="C6115">
        <v>6021.0919519999998</v>
      </c>
      <c r="D6115">
        <v>264928.04588799999</v>
      </c>
      <c r="E6115">
        <f t="shared" si="95"/>
        <v>50.175766266666663</v>
      </c>
      <c r="F6115">
        <v>0.90634775260410205</v>
      </c>
      <c r="G6115">
        <v>0.49825395470459899</v>
      </c>
      <c r="H6115">
        <v>188.44895902057101</v>
      </c>
      <c r="I6115">
        <v>0</v>
      </c>
    </row>
    <row r="6116" spans="1:9" x14ac:dyDescent="0.25">
      <c r="A6116">
        <v>6114</v>
      </c>
      <c r="B6116">
        <v>6114</v>
      </c>
      <c r="C6116">
        <v>6022.0919519999998</v>
      </c>
      <c r="D6116">
        <v>264972.04588799999</v>
      </c>
      <c r="E6116">
        <f t="shared" si="95"/>
        <v>50.184099599999996</v>
      </c>
      <c r="F6116">
        <v>0.90631289263158699</v>
      </c>
      <c r="G6116">
        <v>0.49824515272784298</v>
      </c>
      <c r="H6116">
        <v>188.660417406769</v>
      </c>
      <c r="I6116">
        <v>0</v>
      </c>
    </row>
    <row r="6117" spans="1:9" x14ac:dyDescent="0.25">
      <c r="A6117">
        <v>6115</v>
      </c>
      <c r="B6117">
        <v>6115</v>
      </c>
      <c r="C6117">
        <v>6023.0919519999998</v>
      </c>
      <c r="D6117">
        <v>265016.04588799999</v>
      </c>
      <c r="E6117">
        <f t="shared" si="95"/>
        <v>50.192432933333329</v>
      </c>
      <c r="F6117">
        <v>0.90627803265907303</v>
      </c>
      <c r="G6117">
        <v>0.49823635075108702</v>
      </c>
      <c r="H6117">
        <v>188.87187579296599</v>
      </c>
      <c r="I6117">
        <v>0</v>
      </c>
    </row>
    <row r="6118" spans="1:9" x14ac:dyDescent="0.25">
      <c r="A6118">
        <v>6116</v>
      </c>
      <c r="B6118">
        <v>6116</v>
      </c>
      <c r="C6118">
        <v>6023.6436720000102</v>
      </c>
      <c r="D6118">
        <v>265040.32156800001</v>
      </c>
      <c r="E6118">
        <f t="shared" si="95"/>
        <v>50.197030600000005</v>
      </c>
      <c r="F6118">
        <v>0.90623586849330695</v>
      </c>
      <c r="G6118">
        <v>0.49824827950187101</v>
      </c>
      <c r="H6118">
        <v>189.2</v>
      </c>
      <c r="I6118">
        <v>0</v>
      </c>
    </row>
    <row r="6119" spans="1:9" x14ac:dyDescent="0.25">
      <c r="A6119">
        <v>6117</v>
      </c>
      <c r="B6119">
        <v>6117</v>
      </c>
      <c r="C6119">
        <v>6024.6436720000102</v>
      </c>
      <c r="D6119">
        <v>265084.32156800001</v>
      </c>
      <c r="E6119">
        <f t="shared" si="95"/>
        <v>50.205363933333338</v>
      </c>
      <c r="F6119">
        <v>0.90622393974252202</v>
      </c>
      <c r="G6119">
        <v>0.49820527762340899</v>
      </c>
      <c r="H6119">
        <v>189.2</v>
      </c>
      <c r="I6119">
        <v>0</v>
      </c>
    </row>
    <row r="6120" spans="1:9" x14ac:dyDescent="0.25">
      <c r="A6120">
        <v>6118</v>
      </c>
      <c r="B6120">
        <v>6118</v>
      </c>
      <c r="C6120">
        <v>6025.6436720000102</v>
      </c>
      <c r="D6120">
        <v>265128.32156800001</v>
      </c>
      <c r="E6120">
        <f t="shared" si="95"/>
        <v>50.213697266666671</v>
      </c>
      <c r="F6120">
        <v>0.90617481381127196</v>
      </c>
      <c r="G6120">
        <v>0.49818506287966402</v>
      </c>
      <c r="H6120">
        <v>189.54301075821999</v>
      </c>
      <c r="I6120">
        <v>0</v>
      </c>
    </row>
    <row r="6121" spans="1:9" x14ac:dyDescent="0.25">
      <c r="A6121">
        <v>6119</v>
      </c>
      <c r="B6121">
        <v>6119</v>
      </c>
      <c r="C6121">
        <v>6026.6436720000102</v>
      </c>
      <c r="D6121">
        <v>265172.32156800001</v>
      </c>
      <c r="E6121">
        <f t="shared" si="95"/>
        <v>50.222030600000004</v>
      </c>
      <c r="F6121">
        <v>0.90612568788002101</v>
      </c>
      <c r="G6121">
        <v>0.49816484813591899</v>
      </c>
      <c r="H6121">
        <v>189.88602151644099</v>
      </c>
      <c r="I6121">
        <v>0</v>
      </c>
    </row>
    <row r="6122" spans="1:9" x14ac:dyDescent="0.25">
      <c r="A6122">
        <v>6120</v>
      </c>
      <c r="B6122">
        <v>6120</v>
      </c>
      <c r="C6122">
        <v>6027.6436720000102</v>
      </c>
      <c r="D6122">
        <v>265216.32156800001</v>
      </c>
      <c r="E6122">
        <f t="shared" si="95"/>
        <v>50.230363933333336</v>
      </c>
      <c r="F6122">
        <v>0.90607656194876995</v>
      </c>
      <c r="G6122">
        <v>0.49814463339217402</v>
      </c>
      <c r="H6122">
        <v>190.22903227466199</v>
      </c>
      <c r="I6122">
        <v>0</v>
      </c>
    </row>
    <row r="6123" spans="1:9" x14ac:dyDescent="0.25">
      <c r="A6123">
        <v>6121</v>
      </c>
      <c r="B6123">
        <v>6121</v>
      </c>
      <c r="C6123">
        <v>6028.6436720000102</v>
      </c>
      <c r="D6123">
        <v>265260.32156800001</v>
      </c>
      <c r="E6123">
        <f t="shared" si="95"/>
        <v>50.238697266666669</v>
      </c>
      <c r="F6123">
        <v>0.90602743601751901</v>
      </c>
      <c r="G6123">
        <v>0.49812441864842799</v>
      </c>
      <c r="H6123">
        <v>190.57204303288299</v>
      </c>
      <c r="I6123">
        <v>0</v>
      </c>
    </row>
    <row r="6124" spans="1:9" x14ac:dyDescent="0.25">
      <c r="A6124">
        <v>6122</v>
      </c>
      <c r="B6124">
        <v>6122</v>
      </c>
      <c r="C6124">
        <v>6029.6436720000102</v>
      </c>
      <c r="D6124">
        <v>265304.32156800001</v>
      </c>
      <c r="E6124">
        <f t="shared" si="95"/>
        <v>50.247030600000002</v>
      </c>
      <c r="F6124">
        <v>0.90597831008626795</v>
      </c>
      <c r="G6124">
        <v>0.49810420390468302</v>
      </c>
      <c r="H6124">
        <v>190.91505379110399</v>
      </c>
      <c r="I6124">
        <v>0</v>
      </c>
    </row>
    <row r="6125" spans="1:9" x14ac:dyDescent="0.25">
      <c r="A6125">
        <v>6123</v>
      </c>
      <c r="B6125">
        <v>6123</v>
      </c>
      <c r="C6125">
        <v>6030.6436720000102</v>
      </c>
      <c r="D6125">
        <v>265348.32156800001</v>
      </c>
      <c r="E6125">
        <f t="shared" si="95"/>
        <v>50.255363933333335</v>
      </c>
      <c r="F6125">
        <v>0.905929184155017</v>
      </c>
      <c r="G6125">
        <v>0.49808398916093799</v>
      </c>
      <c r="H6125">
        <v>191.25806454932399</v>
      </c>
      <c r="I6125">
        <v>0</v>
      </c>
    </row>
    <row r="6126" spans="1:9" x14ac:dyDescent="0.25">
      <c r="A6126">
        <v>6124</v>
      </c>
      <c r="B6126">
        <v>6124</v>
      </c>
      <c r="C6126">
        <v>6031.6436720000102</v>
      </c>
      <c r="D6126">
        <v>265392.32156800001</v>
      </c>
      <c r="E6126">
        <f t="shared" si="95"/>
        <v>50.263697266666668</v>
      </c>
      <c r="F6126">
        <v>0.90588005822376605</v>
      </c>
      <c r="G6126">
        <v>0.49806377441719302</v>
      </c>
      <c r="H6126">
        <v>191.60107530754499</v>
      </c>
      <c r="I6126">
        <v>0</v>
      </c>
    </row>
    <row r="6127" spans="1:9" x14ac:dyDescent="0.25">
      <c r="A6127">
        <v>6125</v>
      </c>
      <c r="B6127">
        <v>6125</v>
      </c>
      <c r="C6127">
        <v>6032.6436720000102</v>
      </c>
      <c r="D6127">
        <v>265436.32156800001</v>
      </c>
      <c r="E6127">
        <f t="shared" si="95"/>
        <v>50.272030600000001</v>
      </c>
      <c r="F6127">
        <v>0.90583093229251599</v>
      </c>
      <c r="G6127">
        <v>0.49804355967344699</v>
      </c>
      <c r="H6127">
        <v>191.94408606576599</v>
      </c>
      <c r="I6127">
        <v>0</v>
      </c>
    </row>
    <row r="6128" spans="1:9" x14ac:dyDescent="0.25">
      <c r="A6128">
        <v>6126</v>
      </c>
      <c r="B6128">
        <v>6126</v>
      </c>
      <c r="C6128">
        <v>6033.6436720000102</v>
      </c>
      <c r="D6128">
        <v>265480.32156800001</v>
      </c>
      <c r="E6128">
        <f t="shared" si="95"/>
        <v>50.280363933333334</v>
      </c>
      <c r="F6128">
        <v>0.90578180636126504</v>
      </c>
      <c r="G6128">
        <v>0.49802334492970202</v>
      </c>
      <c r="H6128">
        <v>192.28709682398701</v>
      </c>
      <c r="I6128">
        <v>0</v>
      </c>
    </row>
    <row r="6129" spans="1:9" x14ac:dyDescent="0.25">
      <c r="A6129">
        <v>6127</v>
      </c>
      <c r="B6129">
        <v>6127</v>
      </c>
      <c r="C6129">
        <v>6034.6436720000102</v>
      </c>
      <c r="D6129">
        <v>265524.32156800001</v>
      </c>
      <c r="E6129">
        <f t="shared" si="95"/>
        <v>50.288697266666667</v>
      </c>
      <c r="F6129">
        <v>0.90573268043001398</v>
      </c>
      <c r="G6129">
        <v>0.49800313018595699</v>
      </c>
      <c r="H6129">
        <v>192.63010758220801</v>
      </c>
      <c r="I6129">
        <v>0</v>
      </c>
    </row>
    <row r="6130" spans="1:9" x14ac:dyDescent="0.25">
      <c r="A6130">
        <v>6128</v>
      </c>
      <c r="B6130">
        <v>6128</v>
      </c>
      <c r="C6130">
        <v>6035.6436720000102</v>
      </c>
      <c r="D6130">
        <v>265568.32156800001</v>
      </c>
      <c r="E6130">
        <f t="shared" si="95"/>
        <v>50.297030599999999</v>
      </c>
      <c r="F6130">
        <v>0.90568355449876303</v>
      </c>
      <c r="G6130">
        <v>0.49798291544221202</v>
      </c>
      <c r="H6130">
        <v>192.97311834042901</v>
      </c>
      <c r="I6130">
        <v>0</v>
      </c>
    </row>
    <row r="6131" spans="1:9" x14ac:dyDescent="0.25">
      <c r="A6131">
        <v>6129</v>
      </c>
      <c r="B6131">
        <v>6129</v>
      </c>
      <c r="C6131">
        <v>6036.6436720000102</v>
      </c>
      <c r="D6131">
        <v>265612.32156800001</v>
      </c>
      <c r="E6131">
        <f t="shared" si="95"/>
        <v>50.305363933333339</v>
      </c>
      <c r="F6131">
        <v>0.90563442856751197</v>
      </c>
      <c r="G6131">
        <v>0.49796270069846599</v>
      </c>
      <c r="H6131">
        <v>193.31612909864899</v>
      </c>
      <c r="I6131">
        <v>0</v>
      </c>
    </row>
    <row r="6132" spans="1:9" x14ac:dyDescent="0.25">
      <c r="A6132">
        <v>6130</v>
      </c>
      <c r="B6132">
        <v>6130</v>
      </c>
      <c r="C6132">
        <v>6037.6436720000102</v>
      </c>
      <c r="D6132">
        <v>265656.32156800001</v>
      </c>
      <c r="E6132">
        <f t="shared" si="95"/>
        <v>50.313697266666672</v>
      </c>
      <c r="F6132">
        <v>0.90558530263626102</v>
      </c>
      <c r="G6132">
        <v>0.49794248595472101</v>
      </c>
      <c r="H6132">
        <v>193.65913985687001</v>
      </c>
      <c r="I6132">
        <v>0</v>
      </c>
    </row>
    <row r="6133" spans="1:9" x14ac:dyDescent="0.25">
      <c r="A6133">
        <v>6131</v>
      </c>
      <c r="B6133">
        <v>6131</v>
      </c>
      <c r="C6133">
        <v>6038.6436720000102</v>
      </c>
      <c r="D6133">
        <v>265700.32156800001</v>
      </c>
      <c r="E6133">
        <f t="shared" si="95"/>
        <v>50.322030600000005</v>
      </c>
      <c r="F6133">
        <v>0.90553617670501096</v>
      </c>
      <c r="G6133">
        <v>0.49792227121097599</v>
      </c>
      <c r="H6133">
        <v>194.00215061509101</v>
      </c>
      <c r="I6133">
        <v>0</v>
      </c>
    </row>
    <row r="6134" spans="1:9" x14ac:dyDescent="0.25">
      <c r="A6134">
        <v>6132</v>
      </c>
      <c r="B6134">
        <v>6132</v>
      </c>
      <c r="C6134">
        <v>6039.6436720000102</v>
      </c>
      <c r="D6134">
        <v>265744.32156800001</v>
      </c>
      <c r="E6134">
        <f t="shared" si="95"/>
        <v>50.330363933333338</v>
      </c>
      <c r="F6134">
        <v>0.90548705077376002</v>
      </c>
      <c r="G6134">
        <v>0.49790205646723101</v>
      </c>
      <c r="H6134">
        <v>194.34516137331201</v>
      </c>
      <c r="I6134">
        <v>0</v>
      </c>
    </row>
    <row r="6135" spans="1:9" x14ac:dyDescent="0.25">
      <c r="A6135">
        <v>6133</v>
      </c>
      <c r="B6135">
        <v>6133</v>
      </c>
      <c r="C6135">
        <v>6040.6436720000102</v>
      </c>
      <c r="D6135">
        <v>265788.32156800001</v>
      </c>
      <c r="E6135">
        <f t="shared" si="95"/>
        <v>50.338697266666671</v>
      </c>
      <c r="F6135">
        <v>0.90543792484250896</v>
      </c>
      <c r="G6135">
        <v>0.49788184172348598</v>
      </c>
      <c r="H6135">
        <v>194.68817213153301</v>
      </c>
      <c r="I6135">
        <v>0</v>
      </c>
    </row>
    <row r="6136" spans="1:9" x14ac:dyDescent="0.25">
      <c r="A6136">
        <v>6134</v>
      </c>
      <c r="B6136">
        <v>6134</v>
      </c>
      <c r="C6136">
        <v>6041.6436720000102</v>
      </c>
      <c r="D6136">
        <v>265832.32156800001</v>
      </c>
      <c r="E6136">
        <f t="shared" si="95"/>
        <v>50.347030600000004</v>
      </c>
      <c r="F6136">
        <v>0.90538879891125801</v>
      </c>
      <c r="G6136">
        <v>0.49786162697974001</v>
      </c>
      <c r="H6136">
        <v>195.03118288975401</v>
      </c>
      <c r="I6136">
        <v>0</v>
      </c>
    </row>
    <row r="6137" spans="1:9" x14ac:dyDescent="0.25">
      <c r="A6137">
        <v>6135</v>
      </c>
      <c r="B6137">
        <v>6135</v>
      </c>
      <c r="C6137">
        <v>6042.6436720000102</v>
      </c>
      <c r="D6137">
        <v>265876.32156800001</v>
      </c>
      <c r="E6137">
        <f t="shared" si="95"/>
        <v>50.355363933333336</v>
      </c>
      <c r="F6137">
        <v>0.90533967298000695</v>
      </c>
      <c r="G6137">
        <v>0.49784141223599498</v>
      </c>
      <c r="H6137">
        <v>195.37419364797401</v>
      </c>
      <c r="I6137">
        <v>0</v>
      </c>
    </row>
    <row r="6138" spans="1:9" x14ac:dyDescent="0.25">
      <c r="A6138">
        <v>6136</v>
      </c>
      <c r="B6138">
        <v>6136</v>
      </c>
      <c r="C6138">
        <v>6043.6436720000102</v>
      </c>
      <c r="D6138">
        <v>265920.32156800001</v>
      </c>
      <c r="E6138">
        <f t="shared" si="95"/>
        <v>50.363697266666669</v>
      </c>
      <c r="F6138">
        <v>0.905290547048756</v>
      </c>
      <c r="G6138">
        <v>0.49782119749225001</v>
      </c>
      <c r="H6138">
        <v>195.71720440619501</v>
      </c>
      <c r="I6138">
        <v>0</v>
      </c>
    </row>
    <row r="6139" spans="1:9" x14ac:dyDescent="0.25">
      <c r="A6139">
        <v>6137</v>
      </c>
      <c r="B6139">
        <v>6137</v>
      </c>
      <c r="C6139">
        <v>6044.6436720000102</v>
      </c>
      <c r="D6139">
        <v>265964.32156800001</v>
      </c>
      <c r="E6139">
        <f t="shared" si="95"/>
        <v>50.372030600000002</v>
      </c>
      <c r="F6139">
        <v>0.90524142111750505</v>
      </c>
      <c r="G6139">
        <v>0.49780098274850498</v>
      </c>
      <c r="H6139">
        <v>196.06021516441601</v>
      </c>
      <c r="I6139">
        <v>0</v>
      </c>
    </row>
    <row r="6140" spans="1:9" x14ac:dyDescent="0.25">
      <c r="A6140">
        <v>6138</v>
      </c>
      <c r="B6140">
        <v>6138</v>
      </c>
      <c r="C6140">
        <v>6045.6436720000102</v>
      </c>
      <c r="D6140">
        <v>266008.32156800001</v>
      </c>
      <c r="E6140">
        <f t="shared" si="95"/>
        <v>50.380363933333335</v>
      </c>
      <c r="F6140">
        <v>0.90519229518625499</v>
      </c>
      <c r="G6140">
        <v>0.49778076800475901</v>
      </c>
      <c r="H6140">
        <v>196.40322592263701</v>
      </c>
      <c r="I6140">
        <v>0</v>
      </c>
    </row>
    <row r="6141" spans="1:9" x14ac:dyDescent="0.25">
      <c r="A6141">
        <v>6139</v>
      </c>
      <c r="B6141">
        <v>6139</v>
      </c>
      <c r="C6141">
        <v>6046.6436720000102</v>
      </c>
      <c r="D6141">
        <v>266052.32156800001</v>
      </c>
      <c r="E6141">
        <f t="shared" si="95"/>
        <v>50.388697266666668</v>
      </c>
      <c r="F6141">
        <v>0.90514316925500404</v>
      </c>
      <c r="G6141">
        <v>0.49776055326101398</v>
      </c>
      <c r="H6141">
        <v>196.746236680858</v>
      </c>
      <c r="I6141">
        <v>0</v>
      </c>
    </row>
    <row r="6142" spans="1:9" x14ac:dyDescent="0.25">
      <c r="A6142">
        <v>6140</v>
      </c>
      <c r="B6142">
        <v>6140</v>
      </c>
      <c r="C6142">
        <v>6047.6436720000102</v>
      </c>
      <c r="D6142">
        <v>266096.32156800001</v>
      </c>
      <c r="E6142">
        <f t="shared" si="95"/>
        <v>50.397030600000001</v>
      </c>
      <c r="F6142">
        <v>0.90509404332375298</v>
      </c>
      <c r="G6142">
        <v>0.49774033851726901</v>
      </c>
      <c r="H6142">
        <v>197.089247439079</v>
      </c>
      <c r="I6142">
        <v>0</v>
      </c>
    </row>
    <row r="6143" spans="1:9" x14ac:dyDescent="0.25">
      <c r="A6143">
        <v>6141</v>
      </c>
      <c r="B6143">
        <v>6141</v>
      </c>
      <c r="C6143">
        <v>6048.6436720000102</v>
      </c>
      <c r="D6143">
        <v>266140.32156800001</v>
      </c>
      <c r="E6143">
        <f t="shared" si="95"/>
        <v>50.405363933333334</v>
      </c>
      <c r="F6143">
        <v>0.90504491739250204</v>
      </c>
      <c r="G6143">
        <v>0.49772012377352398</v>
      </c>
      <c r="H6143">
        <v>197.43225819729901</v>
      </c>
      <c r="I6143">
        <v>0</v>
      </c>
    </row>
    <row r="6144" spans="1:9" x14ac:dyDescent="0.25">
      <c r="A6144">
        <v>6142</v>
      </c>
      <c r="B6144">
        <v>6142</v>
      </c>
      <c r="C6144">
        <v>6049.2988439999899</v>
      </c>
      <c r="D6144">
        <v>266169.14913600002</v>
      </c>
      <c r="E6144">
        <f t="shared" si="95"/>
        <v>50.410823700000002</v>
      </c>
      <c r="F6144">
        <v>0.90497553427740696</v>
      </c>
      <c r="G6144">
        <v>0.49773205252430802</v>
      </c>
      <c r="H6144">
        <v>198</v>
      </c>
      <c r="I6144">
        <v>0</v>
      </c>
    </row>
    <row r="6145" spans="1:9" x14ac:dyDescent="0.25">
      <c r="A6145">
        <v>6143</v>
      </c>
      <c r="B6145">
        <v>6143</v>
      </c>
      <c r="C6145">
        <v>6050.2988439999899</v>
      </c>
      <c r="D6145">
        <v>266213.14913600002</v>
      </c>
      <c r="E6145">
        <f t="shared" si="95"/>
        <v>50.419157033333335</v>
      </c>
      <c r="F6145">
        <v>0.90496360552662303</v>
      </c>
      <c r="G6145">
        <v>0.49771494749629902</v>
      </c>
      <c r="H6145">
        <v>198</v>
      </c>
      <c r="I6145">
        <v>0</v>
      </c>
    </row>
    <row r="6146" spans="1:9" x14ac:dyDescent="0.25">
      <c r="A6146">
        <v>6144</v>
      </c>
      <c r="B6146">
        <v>6144</v>
      </c>
      <c r="C6146">
        <v>6051.2988439999899</v>
      </c>
      <c r="D6146">
        <v>266257.14913600002</v>
      </c>
      <c r="E6146">
        <f t="shared" si="95"/>
        <v>50.427490366666667</v>
      </c>
      <c r="F6146">
        <v>0.904931878494179</v>
      </c>
      <c r="G6146">
        <v>0.49770865187160002</v>
      </c>
      <c r="H6146">
        <v>198.18256823550001</v>
      </c>
      <c r="I6146">
        <v>0</v>
      </c>
    </row>
    <row r="6147" spans="1:9" x14ac:dyDescent="0.25">
      <c r="A6147">
        <v>6145</v>
      </c>
      <c r="B6147">
        <v>6145</v>
      </c>
      <c r="C6147">
        <v>6052.2988439999899</v>
      </c>
      <c r="D6147">
        <v>266301.14913600002</v>
      </c>
      <c r="E6147">
        <f t="shared" ref="E6147:E6210" si="96">D6147/5280</f>
        <v>50.435823700000007</v>
      </c>
      <c r="F6147">
        <v>0.90490015146173497</v>
      </c>
      <c r="G6147">
        <v>0.49770235624690101</v>
      </c>
      <c r="H6147">
        <v>198.365136471</v>
      </c>
      <c r="I6147">
        <v>0</v>
      </c>
    </row>
    <row r="6148" spans="1:9" x14ac:dyDescent="0.25">
      <c r="A6148">
        <v>6146</v>
      </c>
      <c r="B6148">
        <v>6146</v>
      </c>
      <c r="C6148">
        <v>6053.2988439999899</v>
      </c>
      <c r="D6148">
        <v>266345.14913600002</v>
      </c>
      <c r="E6148">
        <f t="shared" si="96"/>
        <v>50.44415703333334</v>
      </c>
      <c r="F6148">
        <v>0.90486842442929205</v>
      </c>
      <c r="G6148">
        <v>0.49769606062220101</v>
      </c>
      <c r="H6148">
        <v>198.54770470650101</v>
      </c>
      <c r="I6148">
        <v>0</v>
      </c>
    </row>
    <row r="6149" spans="1:9" x14ac:dyDescent="0.25">
      <c r="A6149">
        <v>6147</v>
      </c>
      <c r="B6149">
        <v>6147</v>
      </c>
      <c r="C6149">
        <v>6054.2988439999899</v>
      </c>
      <c r="D6149">
        <v>266389.14913600002</v>
      </c>
      <c r="E6149">
        <f t="shared" si="96"/>
        <v>50.452490366666673</v>
      </c>
      <c r="F6149">
        <v>0.90483669739684802</v>
      </c>
      <c r="G6149">
        <v>0.497689764997502</v>
      </c>
      <c r="H6149">
        <v>198.73027294200099</v>
      </c>
      <c r="I6149">
        <v>0</v>
      </c>
    </row>
    <row r="6150" spans="1:9" x14ac:dyDescent="0.25">
      <c r="A6150">
        <v>6148</v>
      </c>
      <c r="B6150">
        <v>6148</v>
      </c>
      <c r="C6150">
        <v>6055.2988439999899</v>
      </c>
      <c r="D6150">
        <v>266433.14913600002</v>
      </c>
      <c r="E6150">
        <f t="shared" si="96"/>
        <v>50.460823700000006</v>
      </c>
      <c r="F6150">
        <v>0.90480497036440399</v>
      </c>
      <c r="G6150">
        <v>0.497683469372803</v>
      </c>
      <c r="H6150">
        <v>198.912841177502</v>
      </c>
      <c r="I6150">
        <v>0</v>
      </c>
    </row>
    <row r="6151" spans="1:9" x14ac:dyDescent="0.25">
      <c r="A6151">
        <v>6149</v>
      </c>
      <c r="B6151">
        <v>6149</v>
      </c>
      <c r="C6151">
        <v>6056.2988439999899</v>
      </c>
      <c r="D6151">
        <v>266477.14913600002</v>
      </c>
      <c r="E6151">
        <f t="shared" si="96"/>
        <v>50.469157033333339</v>
      </c>
      <c r="F6151">
        <v>0.90477324333196096</v>
      </c>
      <c r="G6151">
        <v>0.497677173748103</v>
      </c>
      <c r="H6151">
        <v>199.09540941300199</v>
      </c>
      <c r="I6151">
        <v>0</v>
      </c>
    </row>
    <row r="6152" spans="1:9" x14ac:dyDescent="0.25">
      <c r="A6152">
        <v>6150</v>
      </c>
      <c r="B6152">
        <v>6150</v>
      </c>
      <c r="C6152">
        <v>6057.2988439999899</v>
      </c>
      <c r="D6152">
        <v>266521.14913600002</v>
      </c>
      <c r="E6152">
        <f t="shared" si="96"/>
        <v>50.477490366666672</v>
      </c>
      <c r="F6152">
        <v>0.90474151629951705</v>
      </c>
      <c r="G6152">
        <v>0.49767087812340399</v>
      </c>
      <c r="H6152">
        <v>199.277977648503</v>
      </c>
      <c r="I6152">
        <v>0</v>
      </c>
    </row>
    <row r="6153" spans="1:9" x14ac:dyDescent="0.25">
      <c r="A6153">
        <v>6151</v>
      </c>
      <c r="B6153">
        <v>6151</v>
      </c>
      <c r="C6153">
        <v>6058.2988439999899</v>
      </c>
      <c r="D6153">
        <v>266565.14913600002</v>
      </c>
      <c r="E6153">
        <f t="shared" si="96"/>
        <v>50.485823700000005</v>
      </c>
      <c r="F6153">
        <v>0.90470978926707302</v>
      </c>
      <c r="G6153">
        <v>0.49766458249870399</v>
      </c>
      <c r="H6153">
        <v>199.46054588400301</v>
      </c>
      <c r="I6153">
        <v>0</v>
      </c>
    </row>
    <row r="6154" spans="1:9" x14ac:dyDescent="0.25">
      <c r="A6154">
        <v>6152</v>
      </c>
      <c r="B6154">
        <v>6152</v>
      </c>
      <c r="C6154">
        <v>6059.2988439999899</v>
      </c>
      <c r="D6154">
        <v>266609.14913600002</v>
      </c>
      <c r="E6154">
        <f t="shared" si="96"/>
        <v>50.494157033333337</v>
      </c>
      <c r="F6154">
        <v>0.90467806223462999</v>
      </c>
      <c r="G6154">
        <v>0.49765828687400498</v>
      </c>
      <c r="H6154">
        <v>199.64311411950399</v>
      </c>
      <c r="I6154">
        <v>0</v>
      </c>
    </row>
    <row r="6155" spans="1:9" x14ac:dyDescent="0.25">
      <c r="A6155">
        <v>6153</v>
      </c>
      <c r="B6155">
        <v>6153</v>
      </c>
      <c r="C6155">
        <v>6060.2988439999899</v>
      </c>
      <c r="D6155">
        <v>266653.14913600002</v>
      </c>
      <c r="E6155">
        <f t="shared" si="96"/>
        <v>50.50249036666667</v>
      </c>
      <c r="F6155">
        <v>0.90464633520218596</v>
      </c>
      <c r="G6155">
        <v>0.49765199124930598</v>
      </c>
      <c r="H6155">
        <v>199.82568235500401</v>
      </c>
      <c r="I6155">
        <v>0</v>
      </c>
    </row>
    <row r="6156" spans="1:9" x14ac:dyDescent="0.25">
      <c r="A6156">
        <v>6154</v>
      </c>
      <c r="B6156">
        <v>6154</v>
      </c>
      <c r="C6156">
        <v>6061.2988439999899</v>
      </c>
      <c r="D6156">
        <v>266697.14913600002</v>
      </c>
      <c r="E6156">
        <f t="shared" si="96"/>
        <v>50.510823700000003</v>
      </c>
      <c r="F6156">
        <v>0.90461460816974304</v>
      </c>
      <c r="G6156">
        <v>0.49764569562460598</v>
      </c>
      <c r="H6156">
        <v>200.00825059050399</v>
      </c>
      <c r="I6156">
        <v>0</v>
      </c>
    </row>
    <row r="6157" spans="1:9" x14ac:dyDescent="0.25">
      <c r="A6157">
        <v>6155</v>
      </c>
      <c r="B6157">
        <v>6155</v>
      </c>
      <c r="C6157">
        <v>6062.2988439999899</v>
      </c>
      <c r="D6157">
        <v>266741.14913600002</v>
      </c>
      <c r="E6157">
        <f t="shared" si="96"/>
        <v>50.519157033333336</v>
      </c>
      <c r="F6157">
        <v>0.90458288113729901</v>
      </c>
      <c r="G6157">
        <v>0.49763939999990697</v>
      </c>
      <c r="H6157">
        <v>200.190818826005</v>
      </c>
      <c r="I6157">
        <v>0</v>
      </c>
    </row>
    <row r="6158" spans="1:9" x14ac:dyDescent="0.25">
      <c r="A6158">
        <v>6156</v>
      </c>
      <c r="B6158">
        <v>6156</v>
      </c>
      <c r="C6158">
        <v>6063.2988439999899</v>
      </c>
      <c r="D6158">
        <v>266785.14913600002</v>
      </c>
      <c r="E6158">
        <f t="shared" si="96"/>
        <v>50.527490366666669</v>
      </c>
      <c r="F6158">
        <v>0.90455115410485498</v>
      </c>
      <c r="G6158">
        <v>0.49763310437520702</v>
      </c>
      <c r="H6158">
        <v>200.37338706150501</v>
      </c>
      <c r="I6158">
        <v>0</v>
      </c>
    </row>
    <row r="6159" spans="1:9" x14ac:dyDescent="0.25">
      <c r="A6159">
        <v>6157</v>
      </c>
      <c r="B6159">
        <v>6157</v>
      </c>
      <c r="C6159">
        <v>6064.2988439999899</v>
      </c>
      <c r="D6159">
        <v>266829.14913600002</v>
      </c>
      <c r="E6159">
        <f t="shared" si="96"/>
        <v>50.535823700000002</v>
      </c>
      <c r="F6159">
        <v>0.90451942707241095</v>
      </c>
      <c r="G6159">
        <v>0.49762680875050802</v>
      </c>
      <c r="H6159">
        <v>200.55595529700599</v>
      </c>
      <c r="I6159">
        <v>0</v>
      </c>
    </row>
    <row r="6160" spans="1:9" x14ac:dyDescent="0.25">
      <c r="A6160">
        <v>6158</v>
      </c>
      <c r="B6160">
        <v>6158</v>
      </c>
      <c r="C6160">
        <v>6065.2988439999899</v>
      </c>
      <c r="D6160">
        <v>266873.14913600002</v>
      </c>
      <c r="E6160">
        <f t="shared" si="96"/>
        <v>50.544157033333335</v>
      </c>
      <c r="F6160">
        <v>0.90448770003996704</v>
      </c>
      <c r="G6160">
        <v>0.49762051312580902</v>
      </c>
      <c r="H6160">
        <v>200.73852353250601</v>
      </c>
      <c r="I6160">
        <v>0</v>
      </c>
    </row>
    <row r="6161" spans="1:9" x14ac:dyDescent="0.25">
      <c r="A6161">
        <v>6159</v>
      </c>
      <c r="B6161">
        <v>6159</v>
      </c>
      <c r="C6161">
        <v>6066.2988439999899</v>
      </c>
      <c r="D6161">
        <v>266917.14913600002</v>
      </c>
      <c r="E6161">
        <f t="shared" si="96"/>
        <v>50.552490366666667</v>
      </c>
      <c r="F6161">
        <v>0.90445597300752401</v>
      </c>
      <c r="G6161">
        <v>0.49761421750110901</v>
      </c>
      <c r="H6161">
        <v>200.92109176800699</v>
      </c>
      <c r="I6161">
        <v>0</v>
      </c>
    </row>
    <row r="6162" spans="1:9" x14ac:dyDescent="0.25">
      <c r="A6162">
        <v>6160</v>
      </c>
      <c r="B6162">
        <v>6160</v>
      </c>
      <c r="C6162">
        <v>6067.2988439999899</v>
      </c>
      <c r="D6162">
        <v>266961.14913600002</v>
      </c>
      <c r="E6162">
        <f t="shared" si="96"/>
        <v>50.560823700000007</v>
      </c>
      <c r="F6162">
        <v>0.90442424597507998</v>
      </c>
      <c r="G6162">
        <v>0.49760792187641001</v>
      </c>
      <c r="H6162">
        <v>201.103660003507</v>
      </c>
      <c r="I6162">
        <v>0</v>
      </c>
    </row>
    <row r="6163" spans="1:9" x14ac:dyDescent="0.25">
      <c r="A6163">
        <v>6161</v>
      </c>
      <c r="B6163">
        <v>6161</v>
      </c>
      <c r="C6163">
        <v>6068.2988439999899</v>
      </c>
      <c r="D6163">
        <v>267005.14913600002</v>
      </c>
      <c r="E6163">
        <f t="shared" si="96"/>
        <v>50.56915703333334</v>
      </c>
      <c r="F6163">
        <v>0.90439251894263595</v>
      </c>
      <c r="G6163">
        <v>0.49760162625171001</v>
      </c>
      <c r="H6163">
        <v>201.28622823900699</v>
      </c>
      <c r="I6163">
        <v>0</v>
      </c>
    </row>
    <row r="6164" spans="1:9" x14ac:dyDescent="0.25">
      <c r="A6164">
        <v>6162</v>
      </c>
      <c r="B6164">
        <v>6162</v>
      </c>
      <c r="C6164">
        <v>6069.2988439999899</v>
      </c>
      <c r="D6164">
        <v>267049.14913600002</v>
      </c>
      <c r="E6164">
        <f t="shared" si="96"/>
        <v>50.577490366666673</v>
      </c>
      <c r="F6164">
        <v>0.90436079191019303</v>
      </c>
      <c r="G6164">
        <v>0.497595330627011</v>
      </c>
      <c r="H6164">
        <v>201.468796474508</v>
      </c>
      <c r="I6164">
        <v>0</v>
      </c>
    </row>
    <row r="6165" spans="1:9" x14ac:dyDescent="0.25">
      <c r="A6165">
        <v>6163</v>
      </c>
      <c r="B6165">
        <v>6163</v>
      </c>
      <c r="C6165">
        <v>6070.2988439999899</v>
      </c>
      <c r="D6165">
        <v>267093.14913600002</v>
      </c>
      <c r="E6165">
        <f t="shared" si="96"/>
        <v>50.585823700000006</v>
      </c>
      <c r="F6165">
        <v>0.904329064877749</v>
      </c>
      <c r="G6165">
        <v>0.497589035002311</v>
      </c>
      <c r="H6165">
        <v>201.65136471000801</v>
      </c>
      <c r="I6165">
        <v>0</v>
      </c>
    </row>
    <row r="6166" spans="1:9" x14ac:dyDescent="0.25">
      <c r="A6166">
        <v>6164</v>
      </c>
      <c r="B6166">
        <v>6164</v>
      </c>
      <c r="C6166">
        <v>6071.2988439999899</v>
      </c>
      <c r="D6166">
        <v>267137.14913600002</v>
      </c>
      <c r="E6166">
        <f t="shared" si="96"/>
        <v>50.594157033333339</v>
      </c>
      <c r="F6166">
        <v>0.90429733784530497</v>
      </c>
      <c r="G6166">
        <v>0.49758273937761199</v>
      </c>
      <c r="H6166">
        <v>201.83393294550899</v>
      </c>
      <c r="I6166">
        <v>0</v>
      </c>
    </row>
    <row r="6167" spans="1:9" x14ac:dyDescent="0.25">
      <c r="A6167">
        <v>6165</v>
      </c>
      <c r="B6167">
        <v>6165</v>
      </c>
      <c r="C6167">
        <v>6072.2988439999899</v>
      </c>
      <c r="D6167">
        <v>267181.14913600002</v>
      </c>
      <c r="E6167">
        <f t="shared" si="96"/>
        <v>50.602490366666672</v>
      </c>
      <c r="F6167">
        <v>0.90426561081286105</v>
      </c>
      <c r="G6167">
        <v>0.49757644375291299</v>
      </c>
      <c r="H6167">
        <v>202.016501181009</v>
      </c>
      <c r="I6167">
        <v>0</v>
      </c>
    </row>
    <row r="6168" spans="1:9" x14ac:dyDescent="0.25">
      <c r="A6168">
        <v>6166</v>
      </c>
      <c r="B6168">
        <v>6166</v>
      </c>
      <c r="C6168">
        <v>6073.2988439999899</v>
      </c>
      <c r="D6168">
        <v>267225.14913600002</v>
      </c>
      <c r="E6168">
        <f t="shared" si="96"/>
        <v>50.610823700000005</v>
      </c>
      <c r="F6168">
        <v>0.90423388378041802</v>
      </c>
      <c r="G6168">
        <v>0.49757014812821299</v>
      </c>
      <c r="H6168">
        <v>202.19906941651001</v>
      </c>
      <c r="I6168">
        <v>0</v>
      </c>
    </row>
    <row r="6169" spans="1:9" x14ac:dyDescent="0.25">
      <c r="A6169">
        <v>6167</v>
      </c>
      <c r="B6169">
        <v>6167</v>
      </c>
      <c r="C6169">
        <v>6074.2988439999899</v>
      </c>
      <c r="D6169">
        <v>267269.14913600002</v>
      </c>
      <c r="E6169">
        <f t="shared" si="96"/>
        <v>50.619157033333337</v>
      </c>
      <c r="F6169">
        <v>0.904202156747974</v>
      </c>
      <c r="G6169">
        <v>0.49756385250351398</v>
      </c>
      <c r="H6169">
        <v>202.38163765201</v>
      </c>
      <c r="I6169">
        <v>0</v>
      </c>
    </row>
    <row r="6170" spans="1:9" x14ac:dyDescent="0.25">
      <c r="A6170">
        <v>6168</v>
      </c>
      <c r="B6170">
        <v>6168</v>
      </c>
      <c r="C6170">
        <v>6075.2988439999899</v>
      </c>
      <c r="D6170">
        <v>267313.14913600002</v>
      </c>
      <c r="E6170">
        <f t="shared" si="96"/>
        <v>50.62749036666667</v>
      </c>
      <c r="F6170">
        <v>0.90417042971552997</v>
      </c>
      <c r="G6170">
        <v>0.49755755687881498</v>
      </c>
      <c r="H6170">
        <v>202.56420588751101</v>
      </c>
      <c r="I6170">
        <v>0</v>
      </c>
    </row>
    <row r="6171" spans="1:9" x14ac:dyDescent="0.25">
      <c r="A6171">
        <v>6169</v>
      </c>
      <c r="B6171">
        <v>6169</v>
      </c>
      <c r="C6171">
        <v>6076.2988439999899</v>
      </c>
      <c r="D6171">
        <v>267357.14913600002</v>
      </c>
      <c r="E6171">
        <f t="shared" si="96"/>
        <v>50.635823700000003</v>
      </c>
      <c r="F6171">
        <v>0.90413870268308605</v>
      </c>
      <c r="G6171">
        <v>0.49755126125411497</v>
      </c>
      <c r="H6171">
        <v>202.74677412301099</v>
      </c>
      <c r="I6171">
        <v>0</v>
      </c>
    </row>
    <row r="6172" spans="1:9" x14ac:dyDescent="0.25">
      <c r="A6172">
        <v>6170</v>
      </c>
      <c r="B6172">
        <v>6170</v>
      </c>
      <c r="C6172">
        <v>6077.2988439999899</v>
      </c>
      <c r="D6172">
        <v>267401.14913600002</v>
      </c>
      <c r="E6172">
        <f t="shared" si="96"/>
        <v>50.644157033333336</v>
      </c>
      <c r="F6172">
        <v>0.90410697565064202</v>
      </c>
      <c r="G6172">
        <v>0.49754496562941602</v>
      </c>
      <c r="H6172">
        <v>202.92934235851101</v>
      </c>
      <c r="I6172">
        <v>0</v>
      </c>
    </row>
    <row r="6173" spans="1:9" x14ac:dyDescent="0.25">
      <c r="A6173">
        <v>6171</v>
      </c>
      <c r="B6173">
        <v>6171</v>
      </c>
      <c r="C6173">
        <v>6078.2988439999899</v>
      </c>
      <c r="D6173">
        <v>267445.14913600002</v>
      </c>
      <c r="E6173">
        <f t="shared" si="96"/>
        <v>50.652490366666669</v>
      </c>
      <c r="F6173">
        <v>0.90407524861819899</v>
      </c>
      <c r="G6173">
        <v>0.49753867000471602</v>
      </c>
      <c r="H6173">
        <v>203.11191059401199</v>
      </c>
      <c r="I6173">
        <v>0</v>
      </c>
    </row>
    <row r="6174" spans="1:9" x14ac:dyDescent="0.25">
      <c r="A6174">
        <v>6172</v>
      </c>
      <c r="B6174">
        <v>6172</v>
      </c>
      <c r="C6174">
        <v>6079.2988439999899</v>
      </c>
      <c r="D6174">
        <v>267489.14913600002</v>
      </c>
      <c r="E6174">
        <f t="shared" si="96"/>
        <v>50.660823700000002</v>
      </c>
      <c r="F6174">
        <v>0.90404352158575496</v>
      </c>
      <c r="G6174">
        <v>0.49753237438001702</v>
      </c>
      <c r="H6174">
        <v>203.294478829512</v>
      </c>
      <c r="I6174">
        <v>0</v>
      </c>
    </row>
    <row r="6175" spans="1:9" x14ac:dyDescent="0.25">
      <c r="A6175">
        <v>6173</v>
      </c>
      <c r="B6175">
        <v>6173</v>
      </c>
      <c r="C6175">
        <v>6080.2988439999899</v>
      </c>
      <c r="D6175">
        <v>267533.14913600002</v>
      </c>
      <c r="E6175">
        <f t="shared" si="96"/>
        <v>50.669157033333335</v>
      </c>
      <c r="F6175">
        <v>0.90401179455331204</v>
      </c>
      <c r="G6175">
        <v>0.49752607875531801</v>
      </c>
      <c r="H6175">
        <v>203.47704706501301</v>
      </c>
      <c r="I6175">
        <v>0</v>
      </c>
    </row>
    <row r="6176" spans="1:9" x14ac:dyDescent="0.25">
      <c r="A6176">
        <v>6174</v>
      </c>
      <c r="B6176">
        <v>6174</v>
      </c>
      <c r="C6176">
        <v>6081.2988439999899</v>
      </c>
      <c r="D6176">
        <v>267577.14913600002</v>
      </c>
      <c r="E6176">
        <f t="shared" si="96"/>
        <v>50.677490366666667</v>
      </c>
      <c r="F6176">
        <v>0.90398006752086801</v>
      </c>
      <c r="G6176">
        <v>0.49751978313061801</v>
      </c>
      <c r="H6176">
        <v>203.659615300513</v>
      </c>
      <c r="I6176">
        <v>0</v>
      </c>
    </row>
    <row r="6177" spans="1:9" x14ac:dyDescent="0.25">
      <c r="A6177">
        <v>6175</v>
      </c>
      <c r="B6177">
        <v>6175</v>
      </c>
      <c r="C6177">
        <v>6082.2988439999899</v>
      </c>
      <c r="D6177">
        <v>267621.14913600002</v>
      </c>
      <c r="E6177">
        <f t="shared" si="96"/>
        <v>50.685823700000007</v>
      </c>
      <c r="F6177">
        <v>0.90394834048842398</v>
      </c>
      <c r="G6177">
        <v>0.49751348750591901</v>
      </c>
      <c r="H6177">
        <v>203.84218353601401</v>
      </c>
      <c r="I6177">
        <v>0</v>
      </c>
    </row>
    <row r="6178" spans="1:9" x14ac:dyDescent="0.25">
      <c r="A6178">
        <v>6176</v>
      </c>
      <c r="B6178">
        <v>6176</v>
      </c>
      <c r="C6178">
        <v>6083.2988439999899</v>
      </c>
      <c r="D6178">
        <v>267665.14913600002</v>
      </c>
      <c r="E6178">
        <f t="shared" si="96"/>
        <v>50.69415703333334</v>
      </c>
      <c r="F6178">
        <v>0.90391661345597996</v>
      </c>
      <c r="G6178">
        <v>0.49750719188122</v>
      </c>
      <c r="H6178">
        <v>204.02475177151399</v>
      </c>
      <c r="I6178">
        <v>0</v>
      </c>
    </row>
    <row r="6179" spans="1:9" x14ac:dyDescent="0.25">
      <c r="A6179">
        <v>6177</v>
      </c>
      <c r="B6179">
        <v>6177</v>
      </c>
      <c r="C6179">
        <v>6084.2988439999899</v>
      </c>
      <c r="D6179">
        <v>267709.14913600002</v>
      </c>
      <c r="E6179">
        <f t="shared" si="96"/>
        <v>50.702490366666673</v>
      </c>
      <c r="F6179">
        <v>0.90388488642353604</v>
      </c>
      <c r="G6179">
        <v>0.49750089625652</v>
      </c>
      <c r="H6179">
        <v>204.207320007014</v>
      </c>
      <c r="I6179">
        <v>0</v>
      </c>
    </row>
    <row r="6180" spans="1:9" x14ac:dyDescent="0.25">
      <c r="A6180">
        <v>6178</v>
      </c>
      <c r="B6180">
        <v>6178</v>
      </c>
      <c r="C6180">
        <v>6085.2988439999899</v>
      </c>
      <c r="D6180">
        <v>267753.14913600002</v>
      </c>
      <c r="E6180">
        <f t="shared" si="96"/>
        <v>50.710823700000006</v>
      </c>
      <c r="F6180">
        <v>0.90385315939109301</v>
      </c>
      <c r="G6180">
        <v>0.49749460063182099</v>
      </c>
      <c r="H6180">
        <v>204.38988824251501</v>
      </c>
      <c r="I6180">
        <v>0</v>
      </c>
    </row>
    <row r="6181" spans="1:9" x14ac:dyDescent="0.25">
      <c r="A6181">
        <v>6179</v>
      </c>
      <c r="B6181">
        <v>6179</v>
      </c>
      <c r="C6181">
        <v>6086.2988439999899</v>
      </c>
      <c r="D6181">
        <v>267797.14913600002</v>
      </c>
      <c r="E6181">
        <f t="shared" si="96"/>
        <v>50.719157033333339</v>
      </c>
      <c r="F6181">
        <v>0.90382143235864898</v>
      </c>
      <c r="G6181">
        <v>0.49748830500712099</v>
      </c>
      <c r="H6181">
        <v>204.572456478015</v>
      </c>
      <c r="I6181">
        <v>0</v>
      </c>
    </row>
    <row r="6182" spans="1:9" x14ac:dyDescent="0.25">
      <c r="A6182">
        <v>6180</v>
      </c>
      <c r="B6182">
        <v>6180</v>
      </c>
      <c r="C6182">
        <v>6087.2988439999899</v>
      </c>
      <c r="D6182">
        <v>267841.14913600002</v>
      </c>
      <c r="E6182">
        <f t="shared" si="96"/>
        <v>50.727490366666672</v>
      </c>
      <c r="F6182">
        <v>0.90378970532620495</v>
      </c>
      <c r="G6182">
        <v>0.49748200938242199</v>
      </c>
      <c r="H6182">
        <v>204.75502471351601</v>
      </c>
      <c r="I6182">
        <v>0</v>
      </c>
    </row>
    <row r="6183" spans="1:9" x14ac:dyDescent="0.25">
      <c r="A6183">
        <v>6181</v>
      </c>
      <c r="B6183">
        <v>6181</v>
      </c>
      <c r="C6183">
        <v>6088.2988439999899</v>
      </c>
      <c r="D6183">
        <v>267885.14913600002</v>
      </c>
      <c r="E6183">
        <f t="shared" si="96"/>
        <v>50.735823700000005</v>
      </c>
      <c r="F6183">
        <v>0.90375797829376203</v>
      </c>
      <c r="G6183">
        <v>0.49747571375772298</v>
      </c>
      <c r="H6183">
        <v>204.93759294901599</v>
      </c>
      <c r="I6183">
        <v>0</v>
      </c>
    </row>
    <row r="6184" spans="1:9" x14ac:dyDescent="0.25">
      <c r="A6184">
        <v>6182</v>
      </c>
      <c r="B6184">
        <v>6182</v>
      </c>
      <c r="C6184">
        <v>6089.2988439999899</v>
      </c>
      <c r="D6184">
        <v>267929.14913600002</v>
      </c>
      <c r="E6184">
        <f t="shared" si="96"/>
        <v>50.744157033333337</v>
      </c>
      <c r="F6184">
        <v>0.903726251261318</v>
      </c>
      <c r="G6184">
        <v>0.49746941813302298</v>
      </c>
      <c r="H6184">
        <v>205.120161184517</v>
      </c>
      <c r="I6184">
        <v>0</v>
      </c>
    </row>
    <row r="6185" spans="1:9" x14ac:dyDescent="0.25">
      <c r="A6185">
        <v>6183</v>
      </c>
      <c r="B6185">
        <v>6183</v>
      </c>
      <c r="C6185">
        <v>6090.2988439999899</v>
      </c>
      <c r="D6185">
        <v>267973.14913600002</v>
      </c>
      <c r="E6185">
        <f t="shared" si="96"/>
        <v>50.75249036666667</v>
      </c>
      <c r="F6185">
        <v>0.90369452422887497</v>
      </c>
      <c r="G6185">
        <v>0.49746312250832397</v>
      </c>
      <c r="H6185">
        <v>205.30272942001699</v>
      </c>
      <c r="I6185">
        <v>0</v>
      </c>
    </row>
    <row r="6186" spans="1:9" x14ac:dyDescent="0.25">
      <c r="A6186">
        <v>6184</v>
      </c>
      <c r="B6186">
        <v>6184</v>
      </c>
      <c r="C6186">
        <v>6091.2988439999899</v>
      </c>
      <c r="D6186">
        <v>268017.14913600002</v>
      </c>
      <c r="E6186">
        <f t="shared" si="96"/>
        <v>50.760823700000003</v>
      </c>
      <c r="F6186">
        <v>0.90366279719643094</v>
      </c>
      <c r="G6186">
        <v>0.49745682688362503</v>
      </c>
      <c r="H6186">
        <v>205.485297655518</v>
      </c>
      <c r="I6186">
        <v>0</v>
      </c>
    </row>
    <row r="6187" spans="1:9" x14ac:dyDescent="0.25">
      <c r="A6187">
        <v>6185</v>
      </c>
      <c r="B6187">
        <v>6185</v>
      </c>
      <c r="C6187">
        <v>6092.2988439999899</v>
      </c>
      <c r="D6187">
        <v>268061.14913600002</v>
      </c>
      <c r="E6187">
        <f t="shared" si="96"/>
        <v>50.769157033333336</v>
      </c>
      <c r="F6187">
        <v>0.90363107016398703</v>
      </c>
      <c r="G6187">
        <v>0.49745053125892502</v>
      </c>
      <c r="H6187">
        <v>205.66786589101801</v>
      </c>
      <c r="I6187">
        <v>0</v>
      </c>
    </row>
    <row r="6188" spans="1:9" x14ac:dyDescent="0.25">
      <c r="A6188">
        <v>6186</v>
      </c>
      <c r="B6188">
        <v>6186</v>
      </c>
      <c r="C6188">
        <v>6093.2988439999899</v>
      </c>
      <c r="D6188">
        <v>268105.14913600002</v>
      </c>
      <c r="E6188">
        <f t="shared" si="96"/>
        <v>50.777490366666669</v>
      </c>
      <c r="F6188">
        <v>0.903599343131544</v>
      </c>
      <c r="G6188">
        <v>0.49744423563422602</v>
      </c>
      <c r="H6188">
        <v>205.850434126518</v>
      </c>
      <c r="I6188">
        <v>0</v>
      </c>
    </row>
    <row r="6189" spans="1:9" x14ac:dyDescent="0.25">
      <c r="A6189">
        <v>6187</v>
      </c>
      <c r="B6189">
        <v>6187</v>
      </c>
      <c r="C6189">
        <v>6094.2988439999899</v>
      </c>
      <c r="D6189">
        <v>268149.14913600002</v>
      </c>
      <c r="E6189">
        <f t="shared" si="96"/>
        <v>50.785823700000002</v>
      </c>
      <c r="F6189">
        <v>0.90356761609909997</v>
      </c>
      <c r="G6189">
        <v>0.49743794000952701</v>
      </c>
      <c r="H6189">
        <v>206.033002362019</v>
      </c>
      <c r="I6189">
        <v>0</v>
      </c>
    </row>
    <row r="6190" spans="1:9" x14ac:dyDescent="0.25">
      <c r="A6190">
        <v>6188</v>
      </c>
      <c r="B6190">
        <v>6188</v>
      </c>
      <c r="C6190">
        <v>6095.2988439999899</v>
      </c>
      <c r="D6190">
        <v>268193.14913600002</v>
      </c>
      <c r="E6190">
        <f t="shared" si="96"/>
        <v>50.794157033333335</v>
      </c>
      <c r="F6190">
        <v>0.90353588906665605</v>
      </c>
      <c r="G6190">
        <v>0.49743164438482701</v>
      </c>
      <c r="H6190">
        <v>206.21557059751899</v>
      </c>
      <c r="I6190">
        <v>0</v>
      </c>
    </row>
    <row r="6191" spans="1:9" x14ac:dyDescent="0.25">
      <c r="A6191">
        <v>6189</v>
      </c>
      <c r="B6191">
        <v>6189</v>
      </c>
      <c r="C6191">
        <v>6096.2988439999899</v>
      </c>
      <c r="D6191">
        <v>268237.14913600002</v>
      </c>
      <c r="E6191">
        <f t="shared" si="96"/>
        <v>50.802490366666667</v>
      </c>
      <c r="F6191">
        <v>0.90350416203421202</v>
      </c>
      <c r="G6191">
        <v>0.49742534876012801</v>
      </c>
      <c r="H6191">
        <v>206.39813883302</v>
      </c>
      <c r="I6191">
        <v>0</v>
      </c>
    </row>
    <row r="6192" spans="1:9" x14ac:dyDescent="0.25">
      <c r="A6192">
        <v>6190</v>
      </c>
      <c r="B6192">
        <v>6190</v>
      </c>
      <c r="C6192">
        <v>6097.2988439999899</v>
      </c>
      <c r="D6192">
        <v>268281.14913600002</v>
      </c>
      <c r="E6192">
        <f t="shared" si="96"/>
        <v>50.810823700000007</v>
      </c>
      <c r="F6192">
        <v>0.90347243500176899</v>
      </c>
      <c r="G6192">
        <v>0.497419053135428</v>
      </c>
      <c r="H6192">
        <v>206.58070706852001</v>
      </c>
      <c r="I6192">
        <v>0</v>
      </c>
    </row>
    <row r="6193" spans="1:9" x14ac:dyDescent="0.25">
      <c r="A6193">
        <v>6191</v>
      </c>
      <c r="B6193">
        <v>6191</v>
      </c>
      <c r="C6193">
        <v>6097.49999999999</v>
      </c>
      <c r="D6193">
        <v>268289.99999999901</v>
      </c>
      <c r="E6193">
        <f t="shared" si="96"/>
        <v>50.812499999999815</v>
      </c>
      <c r="F6193">
        <v>0.90344625463717199</v>
      </c>
      <c r="G6193">
        <v>0.49743098188621299</v>
      </c>
      <c r="H6193">
        <v>206.8</v>
      </c>
      <c r="I6193">
        <v>0</v>
      </c>
    </row>
    <row r="6194" spans="1:9" x14ac:dyDescent="0.25">
      <c r="A6194">
        <v>6192</v>
      </c>
      <c r="B6194">
        <v>6192</v>
      </c>
      <c r="C6194">
        <v>6098.49999999999</v>
      </c>
      <c r="D6194">
        <v>268333.99999999901</v>
      </c>
      <c r="E6194">
        <f t="shared" si="96"/>
        <v>50.820833333333148</v>
      </c>
      <c r="F6194">
        <v>0.90343432588638695</v>
      </c>
      <c r="G6194">
        <v>0.49743185013020602</v>
      </c>
      <c r="H6194">
        <v>206.8</v>
      </c>
      <c r="I6194">
        <v>0</v>
      </c>
    </row>
    <row r="6195" spans="1:9" x14ac:dyDescent="0.25">
      <c r="A6195">
        <v>6193</v>
      </c>
      <c r="B6195">
        <v>6193</v>
      </c>
      <c r="C6195">
        <v>6099.49999999999</v>
      </c>
      <c r="D6195">
        <v>268377.99999999901</v>
      </c>
      <c r="E6195">
        <f t="shared" si="96"/>
        <v>50.829166666666481</v>
      </c>
      <c r="F6195">
        <v>0.90342011571819503</v>
      </c>
      <c r="G6195">
        <v>0.49744149746358302</v>
      </c>
      <c r="H6195">
        <v>206.821037904083</v>
      </c>
      <c r="I6195">
        <v>0</v>
      </c>
    </row>
    <row r="6196" spans="1:9" x14ac:dyDescent="0.25">
      <c r="A6196">
        <v>6194</v>
      </c>
      <c r="B6196">
        <v>6194</v>
      </c>
      <c r="C6196">
        <v>6100.49999999999</v>
      </c>
      <c r="D6196">
        <v>268421.99999999901</v>
      </c>
      <c r="E6196">
        <f t="shared" si="96"/>
        <v>50.837499999999814</v>
      </c>
      <c r="F6196">
        <v>0.903405905550002</v>
      </c>
      <c r="G6196">
        <v>0.49745114479696001</v>
      </c>
      <c r="H6196">
        <v>206.84207580816599</v>
      </c>
      <c r="I6196">
        <v>0</v>
      </c>
    </row>
    <row r="6197" spans="1:9" x14ac:dyDescent="0.25">
      <c r="A6197">
        <v>6195</v>
      </c>
      <c r="B6197">
        <v>6195</v>
      </c>
      <c r="C6197">
        <v>6101.49999999999</v>
      </c>
      <c r="D6197">
        <v>268465.99999999901</v>
      </c>
      <c r="E6197">
        <f t="shared" si="96"/>
        <v>50.845833333333147</v>
      </c>
      <c r="F6197">
        <v>0.90339169538180997</v>
      </c>
      <c r="G6197">
        <v>0.497460792130337</v>
      </c>
      <c r="H6197">
        <v>206.863113712249</v>
      </c>
      <c r="I6197">
        <v>0</v>
      </c>
    </row>
    <row r="6198" spans="1:9" x14ac:dyDescent="0.25">
      <c r="A6198">
        <v>6196</v>
      </c>
      <c r="B6198">
        <v>6196</v>
      </c>
      <c r="C6198">
        <v>6102.49999999999</v>
      </c>
      <c r="D6198">
        <v>268509.99999999901</v>
      </c>
      <c r="E6198">
        <f t="shared" si="96"/>
        <v>50.85416666666648</v>
      </c>
      <c r="F6198">
        <v>0.90337748521361705</v>
      </c>
      <c r="G6198">
        <v>0.497470439463714</v>
      </c>
      <c r="H6198">
        <v>206.88415161633199</v>
      </c>
      <c r="I6198">
        <v>0</v>
      </c>
    </row>
    <row r="6199" spans="1:9" x14ac:dyDescent="0.25">
      <c r="A6199">
        <v>6197</v>
      </c>
      <c r="B6199">
        <v>6197</v>
      </c>
      <c r="C6199">
        <v>6103.49999999999</v>
      </c>
      <c r="D6199">
        <v>268553.99999999901</v>
      </c>
      <c r="E6199">
        <f t="shared" si="96"/>
        <v>50.862499999999812</v>
      </c>
      <c r="F6199">
        <v>0.90336327504542502</v>
      </c>
      <c r="G6199">
        <v>0.49748008679709099</v>
      </c>
      <c r="H6199">
        <v>206.905189520416</v>
      </c>
      <c r="I6199">
        <v>0</v>
      </c>
    </row>
    <row r="6200" spans="1:9" x14ac:dyDescent="0.25">
      <c r="A6200">
        <v>6198</v>
      </c>
      <c r="B6200">
        <v>6198</v>
      </c>
      <c r="C6200">
        <v>6104.49999999999</v>
      </c>
      <c r="D6200">
        <v>268597.99999999901</v>
      </c>
      <c r="E6200">
        <f t="shared" si="96"/>
        <v>50.870833333333145</v>
      </c>
      <c r="F6200">
        <v>0.90334906487723299</v>
      </c>
      <c r="G6200">
        <v>0.49748973413046799</v>
      </c>
      <c r="H6200">
        <v>206.92622742449899</v>
      </c>
      <c r="I6200">
        <v>0</v>
      </c>
    </row>
    <row r="6201" spans="1:9" x14ac:dyDescent="0.25">
      <c r="A6201">
        <v>6199</v>
      </c>
      <c r="B6201">
        <v>6199</v>
      </c>
      <c r="C6201">
        <v>6105.49999999999</v>
      </c>
      <c r="D6201">
        <v>268641.99999999901</v>
      </c>
      <c r="E6201">
        <f t="shared" si="96"/>
        <v>50.879166666666478</v>
      </c>
      <c r="F6201">
        <v>0.90333485470903996</v>
      </c>
      <c r="G6201">
        <v>0.49749938146384498</v>
      </c>
      <c r="H6201">
        <v>206.94726532858201</v>
      </c>
      <c r="I6201">
        <v>0</v>
      </c>
    </row>
    <row r="6202" spans="1:9" x14ac:dyDescent="0.25">
      <c r="A6202">
        <v>6200</v>
      </c>
      <c r="B6202">
        <v>6200</v>
      </c>
      <c r="C6202">
        <v>6106.49999999999</v>
      </c>
      <c r="D6202">
        <v>268685.99999999901</v>
      </c>
      <c r="E6202">
        <f t="shared" si="96"/>
        <v>50.887499999999811</v>
      </c>
      <c r="F6202">
        <v>0.90332064454084804</v>
      </c>
      <c r="G6202">
        <v>0.49750902879722197</v>
      </c>
      <c r="H6202">
        <v>206.96830323266599</v>
      </c>
      <c r="I6202">
        <v>0</v>
      </c>
    </row>
    <row r="6203" spans="1:9" x14ac:dyDescent="0.25">
      <c r="A6203">
        <v>6201</v>
      </c>
      <c r="B6203">
        <v>6201</v>
      </c>
      <c r="C6203">
        <v>6107.49999999999</v>
      </c>
      <c r="D6203">
        <v>268729.99999999901</v>
      </c>
      <c r="E6203">
        <f t="shared" si="96"/>
        <v>50.895833333333144</v>
      </c>
      <c r="F6203">
        <v>0.90330643437265601</v>
      </c>
      <c r="G6203">
        <v>0.49751867613060002</v>
      </c>
      <c r="H6203">
        <v>206.989341136749</v>
      </c>
      <c r="I6203">
        <v>0</v>
      </c>
    </row>
    <row r="6204" spans="1:9" x14ac:dyDescent="0.25">
      <c r="A6204">
        <v>6202</v>
      </c>
      <c r="B6204">
        <v>6202</v>
      </c>
      <c r="C6204">
        <v>6108.49999999999</v>
      </c>
      <c r="D6204">
        <v>268773.99999999901</v>
      </c>
      <c r="E6204">
        <f t="shared" si="96"/>
        <v>50.904166666666477</v>
      </c>
      <c r="F6204">
        <v>0.90329222420446298</v>
      </c>
      <c r="G6204">
        <v>0.49752832346397702</v>
      </c>
      <c r="H6204">
        <v>207.01037904083199</v>
      </c>
      <c r="I6204">
        <v>0</v>
      </c>
    </row>
    <row r="6205" spans="1:9" x14ac:dyDescent="0.25">
      <c r="A6205">
        <v>6203</v>
      </c>
      <c r="B6205">
        <v>6203</v>
      </c>
      <c r="C6205">
        <v>6109.49999999999</v>
      </c>
      <c r="D6205">
        <v>268817.99999999901</v>
      </c>
      <c r="E6205">
        <f t="shared" si="96"/>
        <v>50.91249999999981</v>
      </c>
      <c r="F6205">
        <v>0.90327801403627095</v>
      </c>
      <c r="G6205">
        <v>0.49753797079735401</v>
      </c>
      <c r="H6205">
        <v>207.03141694491501</v>
      </c>
      <c r="I6205">
        <v>0</v>
      </c>
    </row>
    <row r="6206" spans="1:9" x14ac:dyDescent="0.25">
      <c r="A6206">
        <v>6204</v>
      </c>
      <c r="B6206">
        <v>6204</v>
      </c>
      <c r="C6206">
        <v>6110.49999999999</v>
      </c>
      <c r="D6206">
        <v>268861.99999999901</v>
      </c>
      <c r="E6206">
        <f t="shared" si="96"/>
        <v>50.920833333333142</v>
      </c>
      <c r="F6206">
        <v>0.90326380386807803</v>
      </c>
      <c r="G6206">
        <v>0.49754761813073101</v>
      </c>
      <c r="H6206">
        <v>207.052454848998</v>
      </c>
      <c r="I6206">
        <v>0</v>
      </c>
    </row>
    <row r="6207" spans="1:9" x14ac:dyDescent="0.25">
      <c r="A6207">
        <v>6205</v>
      </c>
      <c r="B6207">
        <v>6205</v>
      </c>
      <c r="C6207">
        <v>6111.49999999999</v>
      </c>
      <c r="D6207">
        <v>268905.99999999901</v>
      </c>
      <c r="E6207">
        <f t="shared" si="96"/>
        <v>50.929166666666482</v>
      </c>
      <c r="F6207">
        <v>0.903249593699886</v>
      </c>
      <c r="G6207">
        <v>0.497557265464108</v>
      </c>
      <c r="H6207">
        <v>207.07349275308201</v>
      </c>
      <c r="I6207">
        <v>0</v>
      </c>
    </row>
    <row r="6208" spans="1:9" x14ac:dyDescent="0.25">
      <c r="A6208">
        <v>6206</v>
      </c>
      <c r="B6208">
        <v>6206</v>
      </c>
      <c r="C6208">
        <v>6112.49999999999</v>
      </c>
      <c r="D6208">
        <v>268949.99999999901</v>
      </c>
      <c r="E6208">
        <f t="shared" si="96"/>
        <v>50.937499999999815</v>
      </c>
      <c r="F6208">
        <v>0.90323538353169397</v>
      </c>
      <c r="G6208">
        <v>0.49756691279748499</v>
      </c>
      <c r="H6208">
        <v>207.094530657165</v>
      </c>
      <c r="I6208">
        <v>0</v>
      </c>
    </row>
    <row r="6209" spans="1:9" x14ac:dyDescent="0.25">
      <c r="A6209">
        <v>6207</v>
      </c>
      <c r="B6209">
        <v>6207</v>
      </c>
      <c r="C6209">
        <v>6113.49999999999</v>
      </c>
      <c r="D6209">
        <v>268993.99999999901</v>
      </c>
      <c r="E6209">
        <f t="shared" si="96"/>
        <v>50.945833333333148</v>
      </c>
      <c r="F6209">
        <v>0.90322117336350105</v>
      </c>
      <c r="G6209">
        <v>0.49757656013086199</v>
      </c>
      <c r="H6209">
        <v>207.11556856124801</v>
      </c>
      <c r="I6209">
        <v>0</v>
      </c>
    </row>
    <row r="6210" spans="1:9" x14ac:dyDescent="0.25">
      <c r="A6210">
        <v>6208</v>
      </c>
      <c r="B6210">
        <v>6208</v>
      </c>
      <c r="C6210">
        <v>6114.49999999999</v>
      </c>
      <c r="D6210">
        <v>269037.99999999901</v>
      </c>
      <c r="E6210">
        <f t="shared" si="96"/>
        <v>50.954166666666481</v>
      </c>
      <c r="F6210">
        <v>0.90320696319530902</v>
      </c>
      <c r="G6210">
        <v>0.49758620746423898</v>
      </c>
      <c r="H6210">
        <v>207.136606465331</v>
      </c>
      <c r="I6210">
        <v>0</v>
      </c>
    </row>
    <row r="6211" spans="1:9" x14ac:dyDescent="0.25">
      <c r="A6211">
        <v>6209</v>
      </c>
      <c r="B6211">
        <v>6209</v>
      </c>
      <c r="C6211">
        <v>6115.49999999999</v>
      </c>
      <c r="D6211">
        <v>269081.99999999901</v>
      </c>
      <c r="E6211">
        <f t="shared" ref="E6211:E6274" si="97">D6211/5280</f>
        <v>50.962499999999814</v>
      </c>
      <c r="F6211">
        <v>0.90319275302711699</v>
      </c>
      <c r="G6211">
        <v>0.49759585479761598</v>
      </c>
      <c r="H6211">
        <v>207.15764436941501</v>
      </c>
      <c r="I6211">
        <v>0</v>
      </c>
    </row>
    <row r="6212" spans="1:9" x14ac:dyDescent="0.25">
      <c r="A6212">
        <v>6210</v>
      </c>
      <c r="B6212">
        <v>6210</v>
      </c>
      <c r="C6212">
        <v>6116.49999999999</v>
      </c>
      <c r="D6212">
        <v>269125.99999999901</v>
      </c>
      <c r="E6212">
        <f t="shared" si="97"/>
        <v>50.970833333333147</v>
      </c>
      <c r="F6212">
        <v>0.90317854285892396</v>
      </c>
      <c r="G6212">
        <v>0.49760550213099303</v>
      </c>
      <c r="H6212">
        <v>207.178682273498</v>
      </c>
      <c r="I6212">
        <v>0</v>
      </c>
    </row>
    <row r="6213" spans="1:9" x14ac:dyDescent="0.25">
      <c r="A6213">
        <v>6211</v>
      </c>
      <c r="B6213">
        <v>6211</v>
      </c>
      <c r="C6213">
        <v>6117.49999999999</v>
      </c>
      <c r="D6213">
        <v>269169.99999999901</v>
      </c>
      <c r="E6213">
        <f t="shared" si="97"/>
        <v>50.97916666666648</v>
      </c>
      <c r="F6213">
        <v>0.90316433269073204</v>
      </c>
      <c r="G6213">
        <v>0.49761514946437002</v>
      </c>
      <c r="H6213">
        <v>207.19972017758101</v>
      </c>
      <c r="I6213">
        <v>0</v>
      </c>
    </row>
    <row r="6214" spans="1:9" x14ac:dyDescent="0.25">
      <c r="A6214">
        <v>6212</v>
      </c>
      <c r="B6214">
        <v>6212</v>
      </c>
      <c r="C6214">
        <v>6118.49999999999</v>
      </c>
      <c r="D6214">
        <v>269213.99999999901</v>
      </c>
      <c r="E6214">
        <f t="shared" si="97"/>
        <v>50.987499999999812</v>
      </c>
      <c r="F6214">
        <v>0.90315012252253901</v>
      </c>
      <c r="G6214">
        <v>0.49762479679774702</v>
      </c>
      <c r="H6214">
        <v>207.220758081664</v>
      </c>
      <c r="I6214">
        <v>0</v>
      </c>
    </row>
    <row r="6215" spans="1:9" x14ac:dyDescent="0.25">
      <c r="A6215">
        <v>6213</v>
      </c>
      <c r="B6215">
        <v>6213</v>
      </c>
      <c r="C6215">
        <v>6119.49999999999</v>
      </c>
      <c r="D6215">
        <v>269257.99999999901</v>
      </c>
      <c r="E6215">
        <f t="shared" si="97"/>
        <v>50.995833333333145</v>
      </c>
      <c r="F6215">
        <v>0.90313591235434698</v>
      </c>
      <c r="G6215">
        <v>0.49763444413112401</v>
      </c>
      <c r="H6215">
        <v>207.24179598574801</v>
      </c>
      <c r="I6215">
        <v>0</v>
      </c>
    </row>
    <row r="6216" spans="1:9" x14ac:dyDescent="0.25">
      <c r="A6216">
        <v>6214</v>
      </c>
      <c r="B6216">
        <v>6214</v>
      </c>
      <c r="C6216">
        <v>6120.49999999999</v>
      </c>
      <c r="D6216">
        <v>269301.99999999901</v>
      </c>
      <c r="E6216">
        <f t="shared" si="97"/>
        <v>51.004166666666478</v>
      </c>
      <c r="F6216">
        <v>0.90312170218615495</v>
      </c>
      <c r="G6216">
        <v>0.497644091464501</v>
      </c>
      <c r="H6216">
        <v>207.262833889831</v>
      </c>
      <c r="I6216">
        <v>0</v>
      </c>
    </row>
    <row r="6217" spans="1:9" x14ac:dyDescent="0.25">
      <c r="A6217">
        <v>6215</v>
      </c>
      <c r="B6217">
        <v>6215</v>
      </c>
      <c r="C6217">
        <v>6121.49999999999</v>
      </c>
      <c r="D6217">
        <v>269345.99999999901</v>
      </c>
      <c r="E6217">
        <f t="shared" si="97"/>
        <v>51.012499999999811</v>
      </c>
      <c r="F6217">
        <v>0.90310749201796203</v>
      </c>
      <c r="G6217">
        <v>0.497653738797878</v>
      </c>
      <c r="H6217">
        <v>207.28387179391399</v>
      </c>
      <c r="I6217">
        <v>0</v>
      </c>
    </row>
    <row r="6218" spans="1:9" x14ac:dyDescent="0.25">
      <c r="A6218">
        <v>6216</v>
      </c>
      <c r="B6218">
        <v>6216</v>
      </c>
      <c r="C6218">
        <v>6122.49999999999</v>
      </c>
      <c r="D6218">
        <v>269389.99999999901</v>
      </c>
      <c r="E6218">
        <f t="shared" si="97"/>
        <v>51.020833333333144</v>
      </c>
      <c r="F6218">
        <v>0.90309328184977</v>
      </c>
      <c r="G6218">
        <v>0.49766338613125499</v>
      </c>
      <c r="H6218">
        <v>207.304909697997</v>
      </c>
      <c r="I6218">
        <v>0</v>
      </c>
    </row>
    <row r="6219" spans="1:9" x14ac:dyDescent="0.25">
      <c r="A6219">
        <v>6217</v>
      </c>
      <c r="B6219">
        <v>6217</v>
      </c>
      <c r="C6219">
        <v>6123.49999999999</v>
      </c>
      <c r="D6219">
        <v>269433.99999999901</v>
      </c>
      <c r="E6219">
        <f t="shared" si="97"/>
        <v>51.029166666666477</v>
      </c>
      <c r="F6219">
        <v>0.90307907168157697</v>
      </c>
      <c r="G6219">
        <v>0.49767303346463199</v>
      </c>
      <c r="H6219">
        <v>207.32594760208099</v>
      </c>
      <c r="I6219">
        <v>0</v>
      </c>
    </row>
    <row r="6220" spans="1:9" x14ac:dyDescent="0.25">
      <c r="A6220">
        <v>6218</v>
      </c>
      <c r="B6220">
        <v>6218</v>
      </c>
      <c r="C6220">
        <v>6124.49999999999</v>
      </c>
      <c r="D6220">
        <v>269477.99999999901</v>
      </c>
      <c r="E6220">
        <f t="shared" si="97"/>
        <v>51.03749999999981</v>
      </c>
      <c r="F6220">
        <v>0.90306486151338505</v>
      </c>
      <c r="G6220">
        <v>0.49768268079800898</v>
      </c>
      <c r="H6220">
        <v>207.346985506164</v>
      </c>
      <c r="I6220">
        <v>0</v>
      </c>
    </row>
    <row r="6221" spans="1:9" x14ac:dyDescent="0.25">
      <c r="A6221">
        <v>6219</v>
      </c>
      <c r="B6221">
        <v>6219</v>
      </c>
      <c r="C6221">
        <v>6125.49999999999</v>
      </c>
      <c r="D6221">
        <v>269521.99999999901</v>
      </c>
      <c r="E6221">
        <f t="shared" si="97"/>
        <v>51.045833333333142</v>
      </c>
      <c r="F6221">
        <v>0.90305065134519202</v>
      </c>
      <c r="G6221">
        <v>0.49769232813138597</v>
      </c>
      <c r="H6221">
        <v>207.36802341024699</v>
      </c>
      <c r="I6221">
        <v>0</v>
      </c>
    </row>
    <row r="6222" spans="1:9" x14ac:dyDescent="0.25">
      <c r="A6222">
        <v>6220</v>
      </c>
      <c r="B6222">
        <v>6220</v>
      </c>
      <c r="C6222">
        <v>6126.49999999999</v>
      </c>
      <c r="D6222">
        <v>269565.99999999901</v>
      </c>
      <c r="E6222">
        <f t="shared" si="97"/>
        <v>51.054166666666482</v>
      </c>
      <c r="F6222">
        <v>0.90303644117699999</v>
      </c>
      <c r="G6222">
        <v>0.49770197546476302</v>
      </c>
      <c r="H6222">
        <v>207.38906131433001</v>
      </c>
      <c r="I6222">
        <v>0</v>
      </c>
    </row>
    <row r="6223" spans="1:9" x14ac:dyDescent="0.25">
      <c r="A6223">
        <v>6221</v>
      </c>
      <c r="B6223">
        <v>6221</v>
      </c>
      <c r="C6223">
        <v>6127.49999999999</v>
      </c>
      <c r="D6223">
        <v>269609.99999999901</v>
      </c>
      <c r="E6223">
        <f t="shared" si="97"/>
        <v>51.062499999999815</v>
      </c>
      <c r="F6223">
        <v>0.90302223100880796</v>
      </c>
      <c r="G6223">
        <v>0.49771162279814102</v>
      </c>
      <c r="H6223">
        <v>207.41009921841399</v>
      </c>
      <c r="I6223">
        <v>0</v>
      </c>
    </row>
    <row r="6224" spans="1:9" x14ac:dyDescent="0.25">
      <c r="A6224">
        <v>6222</v>
      </c>
      <c r="B6224">
        <v>6222</v>
      </c>
      <c r="C6224">
        <v>6128.49999999999</v>
      </c>
      <c r="D6224">
        <v>269653.99999999901</v>
      </c>
      <c r="E6224">
        <f t="shared" si="97"/>
        <v>51.070833333333148</v>
      </c>
      <c r="F6224">
        <v>0.90300802084061504</v>
      </c>
      <c r="G6224">
        <v>0.49772127013151801</v>
      </c>
      <c r="H6224">
        <v>207.43113712249701</v>
      </c>
      <c r="I6224">
        <v>0</v>
      </c>
    </row>
    <row r="6225" spans="1:9" x14ac:dyDescent="0.25">
      <c r="A6225">
        <v>6223</v>
      </c>
      <c r="B6225">
        <v>6223</v>
      </c>
      <c r="C6225">
        <v>6129.49999999999</v>
      </c>
      <c r="D6225">
        <v>269697.99999999901</v>
      </c>
      <c r="E6225">
        <f t="shared" si="97"/>
        <v>51.079166666666481</v>
      </c>
      <c r="F6225">
        <v>0.90299381067242301</v>
      </c>
      <c r="G6225">
        <v>0.49773091746489501</v>
      </c>
      <c r="H6225">
        <v>207.45217502657999</v>
      </c>
      <c r="I6225">
        <v>0</v>
      </c>
    </row>
    <row r="6226" spans="1:9" x14ac:dyDescent="0.25">
      <c r="A6226">
        <v>6224</v>
      </c>
      <c r="B6226">
        <v>6224</v>
      </c>
      <c r="C6226">
        <v>6130.49999999999</v>
      </c>
      <c r="D6226">
        <v>269741.99999999901</v>
      </c>
      <c r="E6226">
        <f t="shared" si="97"/>
        <v>51.087499999999814</v>
      </c>
      <c r="F6226">
        <v>0.90297960050423098</v>
      </c>
      <c r="G6226">
        <v>0.497740564798272</v>
      </c>
      <c r="H6226">
        <v>207.47321293066301</v>
      </c>
      <c r="I6226">
        <v>0</v>
      </c>
    </row>
    <row r="6227" spans="1:9" x14ac:dyDescent="0.25">
      <c r="A6227">
        <v>6225</v>
      </c>
      <c r="B6227">
        <v>6225</v>
      </c>
      <c r="C6227">
        <v>6131.49999999999</v>
      </c>
      <c r="D6227">
        <v>269785.99999999901</v>
      </c>
      <c r="E6227">
        <f t="shared" si="97"/>
        <v>51.095833333333147</v>
      </c>
      <c r="F6227">
        <v>0.90296539033603795</v>
      </c>
      <c r="G6227">
        <v>0.49775021213164899</v>
      </c>
      <c r="H6227">
        <v>207.49425083474699</v>
      </c>
      <c r="I6227">
        <v>0</v>
      </c>
    </row>
    <row r="6228" spans="1:9" x14ac:dyDescent="0.25">
      <c r="A6228">
        <v>6226</v>
      </c>
      <c r="B6228">
        <v>6226</v>
      </c>
      <c r="C6228">
        <v>6132.49999999999</v>
      </c>
      <c r="D6228">
        <v>269829.99999999901</v>
      </c>
      <c r="E6228">
        <f t="shared" si="97"/>
        <v>51.10416666666648</v>
      </c>
      <c r="F6228">
        <v>0.90295118016784603</v>
      </c>
      <c r="G6228">
        <v>0.49775985946502599</v>
      </c>
      <c r="H6228">
        <v>207.51528873883001</v>
      </c>
      <c r="I6228">
        <v>0</v>
      </c>
    </row>
    <row r="6229" spans="1:9" x14ac:dyDescent="0.25">
      <c r="A6229">
        <v>6227</v>
      </c>
      <c r="B6229">
        <v>6227</v>
      </c>
      <c r="C6229">
        <v>6133.49999999999</v>
      </c>
      <c r="D6229">
        <v>269873.99999999901</v>
      </c>
      <c r="E6229">
        <f t="shared" si="97"/>
        <v>51.112499999999812</v>
      </c>
      <c r="F6229">
        <v>0.90293696999965301</v>
      </c>
      <c r="G6229">
        <v>0.49776950679840298</v>
      </c>
      <c r="H6229">
        <v>207.536326642913</v>
      </c>
      <c r="I6229">
        <v>0</v>
      </c>
    </row>
    <row r="6230" spans="1:9" x14ac:dyDescent="0.25">
      <c r="A6230">
        <v>6228</v>
      </c>
      <c r="B6230">
        <v>6228</v>
      </c>
      <c r="C6230">
        <v>6134.49999999999</v>
      </c>
      <c r="D6230">
        <v>269917.99999999901</v>
      </c>
      <c r="E6230">
        <f t="shared" si="97"/>
        <v>51.120833333333145</v>
      </c>
      <c r="F6230">
        <v>0.90292275983146097</v>
      </c>
      <c r="G6230">
        <v>0.49777915413177998</v>
      </c>
      <c r="H6230">
        <v>207.55736454699601</v>
      </c>
      <c r="I6230">
        <v>0</v>
      </c>
    </row>
    <row r="6231" spans="1:9" x14ac:dyDescent="0.25">
      <c r="A6231">
        <v>6229</v>
      </c>
      <c r="B6231">
        <v>6229</v>
      </c>
      <c r="C6231">
        <v>6135.49999999999</v>
      </c>
      <c r="D6231">
        <v>269961.99999999901</v>
      </c>
      <c r="E6231">
        <f t="shared" si="97"/>
        <v>51.129166666666478</v>
      </c>
      <c r="F6231">
        <v>0.90290854966326894</v>
      </c>
      <c r="G6231">
        <v>0.49778880146515703</v>
      </c>
      <c r="H6231">
        <v>207.57840245108</v>
      </c>
      <c r="I6231">
        <v>0</v>
      </c>
    </row>
    <row r="6232" spans="1:9" x14ac:dyDescent="0.25">
      <c r="A6232">
        <v>6230</v>
      </c>
      <c r="B6232">
        <v>6230</v>
      </c>
      <c r="C6232">
        <v>6136.49999999999</v>
      </c>
      <c r="D6232">
        <v>270005.99999999901</v>
      </c>
      <c r="E6232">
        <f t="shared" si="97"/>
        <v>51.137499999999811</v>
      </c>
      <c r="F6232">
        <v>0.90289433949507603</v>
      </c>
      <c r="G6232">
        <v>0.49779844879853402</v>
      </c>
      <c r="H6232">
        <v>207.59944035516301</v>
      </c>
      <c r="I6232">
        <v>0</v>
      </c>
    </row>
    <row r="6233" spans="1:9" x14ac:dyDescent="0.25">
      <c r="A6233">
        <v>6231</v>
      </c>
      <c r="B6233">
        <v>6231</v>
      </c>
      <c r="C6233">
        <v>6137.49999999999</v>
      </c>
      <c r="D6233">
        <v>270049.99999999901</v>
      </c>
      <c r="E6233">
        <f t="shared" si="97"/>
        <v>51.145833333333144</v>
      </c>
      <c r="F6233">
        <v>0.902880129326884</v>
      </c>
      <c r="G6233">
        <v>0.49780809613191102</v>
      </c>
      <c r="H6233">
        <v>207.620478259246</v>
      </c>
      <c r="I6233">
        <v>0</v>
      </c>
    </row>
    <row r="6234" spans="1:9" x14ac:dyDescent="0.25">
      <c r="A6234">
        <v>6232</v>
      </c>
      <c r="B6234">
        <v>6232</v>
      </c>
      <c r="C6234">
        <v>6138.49999999999</v>
      </c>
      <c r="D6234">
        <v>270093.99999999901</v>
      </c>
      <c r="E6234">
        <f t="shared" si="97"/>
        <v>51.154166666666477</v>
      </c>
      <c r="F6234">
        <v>0.90286591915869197</v>
      </c>
      <c r="G6234">
        <v>0.49781774346528801</v>
      </c>
      <c r="H6234">
        <v>207.64151616332899</v>
      </c>
      <c r="I6234">
        <v>0</v>
      </c>
    </row>
    <row r="6235" spans="1:9" x14ac:dyDescent="0.25">
      <c r="A6235">
        <v>6233</v>
      </c>
      <c r="B6235">
        <v>6233</v>
      </c>
      <c r="C6235">
        <v>6139.49999999999</v>
      </c>
      <c r="D6235">
        <v>270137.99999999901</v>
      </c>
      <c r="E6235">
        <f t="shared" si="97"/>
        <v>51.16249999999981</v>
      </c>
      <c r="F6235">
        <v>0.90285170899049905</v>
      </c>
      <c r="G6235">
        <v>0.497827390798665</v>
      </c>
      <c r="H6235">
        <v>207.662554067413</v>
      </c>
      <c r="I6235">
        <v>0</v>
      </c>
    </row>
    <row r="6236" spans="1:9" x14ac:dyDescent="0.25">
      <c r="A6236">
        <v>6234</v>
      </c>
      <c r="B6236">
        <v>6234</v>
      </c>
      <c r="C6236">
        <v>6140.49999999999</v>
      </c>
      <c r="D6236">
        <v>270181.99999999901</v>
      </c>
      <c r="E6236">
        <f t="shared" si="97"/>
        <v>51.170833333333142</v>
      </c>
      <c r="F6236">
        <v>0.90283749882230702</v>
      </c>
      <c r="G6236">
        <v>0.497837038132042</v>
      </c>
      <c r="H6236">
        <v>207.68359197149601</v>
      </c>
      <c r="I6236">
        <v>0</v>
      </c>
    </row>
    <row r="6237" spans="1:9" x14ac:dyDescent="0.25">
      <c r="A6237">
        <v>6235</v>
      </c>
      <c r="B6237">
        <v>6235</v>
      </c>
      <c r="C6237">
        <v>6141.49999999999</v>
      </c>
      <c r="D6237">
        <v>270225.99999999901</v>
      </c>
      <c r="E6237">
        <f t="shared" si="97"/>
        <v>51.179166666666482</v>
      </c>
      <c r="F6237">
        <v>0.90282328865411399</v>
      </c>
      <c r="G6237">
        <v>0.49784668546541899</v>
      </c>
      <c r="H6237">
        <v>207.704629875579</v>
      </c>
      <c r="I6237">
        <v>0</v>
      </c>
    </row>
    <row r="6238" spans="1:9" x14ac:dyDescent="0.25">
      <c r="A6238">
        <v>6236</v>
      </c>
      <c r="B6238">
        <v>6236</v>
      </c>
      <c r="C6238">
        <v>6142.49999999999</v>
      </c>
      <c r="D6238">
        <v>270269.99999999901</v>
      </c>
      <c r="E6238">
        <f t="shared" si="97"/>
        <v>51.187499999999815</v>
      </c>
      <c r="F6238">
        <v>0.90280907848592196</v>
      </c>
      <c r="G6238">
        <v>0.49785633279879599</v>
      </c>
      <c r="H6238">
        <v>207.72566777966199</v>
      </c>
      <c r="I6238">
        <v>0</v>
      </c>
    </row>
    <row r="6239" spans="1:9" x14ac:dyDescent="0.25">
      <c r="A6239">
        <v>6237</v>
      </c>
      <c r="B6239">
        <v>6237</v>
      </c>
      <c r="C6239">
        <v>6143.49999999999</v>
      </c>
      <c r="D6239">
        <v>270313.99999999901</v>
      </c>
      <c r="E6239">
        <f t="shared" si="97"/>
        <v>51.195833333333148</v>
      </c>
      <c r="F6239">
        <v>0.90279486831772904</v>
      </c>
      <c r="G6239">
        <v>0.49786598013217298</v>
      </c>
      <c r="H6239">
        <v>207.746705683746</v>
      </c>
      <c r="I6239">
        <v>0</v>
      </c>
    </row>
    <row r="6240" spans="1:9" x14ac:dyDescent="0.25">
      <c r="A6240">
        <v>6238</v>
      </c>
      <c r="B6240">
        <v>6238</v>
      </c>
      <c r="C6240">
        <v>6144.49999999999</v>
      </c>
      <c r="D6240">
        <v>270357.99999999901</v>
      </c>
      <c r="E6240">
        <f t="shared" si="97"/>
        <v>51.204166666666481</v>
      </c>
      <c r="F6240">
        <v>0.90278065814953701</v>
      </c>
      <c r="G6240">
        <v>0.49787562746554997</v>
      </c>
      <c r="H6240">
        <v>207.76774358782899</v>
      </c>
      <c r="I6240">
        <v>0</v>
      </c>
    </row>
    <row r="6241" spans="1:9" x14ac:dyDescent="0.25">
      <c r="A6241">
        <v>6239</v>
      </c>
      <c r="B6241">
        <v>6239</v>
      </c>
      <c r="C6241">
        <v>6145.49999999999</v>
      </c>
      <c r="D6241">
        <v>270401.99999999901</v>
      </c>
      <c r="E6241">
        <f t="shared" si="97"/>
        <v>51.212499999999814</v>
      </c>
      <c r="F6241">
        <v>0.90276644798134498</v>
      </c>
      <c r="G6241">
        <v>0.49788527479892702</v>
      </c>
      <c r="H6241">
        <v>207.788781491912</v>
      </c>
      <c r="I6241">
        <v>0</v>
      </c>
    </row>
    <row r="6242" spans="1:9" x14ac:dyDescent="0.25">
      <c r="A6242">
        <v>6240</v>
      </c>
      <c r="B6242">
        <v>6240</v>
      </c>
      <c r="C6242">
        <v>6146.49999999999</v>
      </c>
      <c r="D6242">
        <v>270445.99999999901</v>
      </c>
      <c r="E6242">
        <f t="shared" si="97"/>
        <v>51.220833333333147</v>
      </c>
      <c r="F6242">
        <v>0.90275223781315195</v>
      </c>
      <c r="G6242">
        <v>0.49789492213230402</v>
      </c>
      <c r="H6242">
        <v>207.80981939599499</v>
      </c>
      <c r="I6242">
        <v>0</v>
      </c>
    </row>
    <row r="6243" spans="1:9" x14ac:dyDescent="0.25">
      <c r="A6243">
        <v>6241</v>
      </c>
      <c r="B6243">
        <v>6241</v>
      </c>
      <c r="C6243">
        <v>6147.49999999999</v>
      </c>
      <c r="D6243">
        <v>270489.99999999901</v>
      </c>
      <c r="E6243">
        <f t="shared" si="97"/>
        <v>51.22916666666648</v>
      </c>
      <c r="F6243">
        <v>0.90273802764496003</v>
      </c>
      <c r="G6243">
        <v>0.49790456946568201</v>
      </c>
      <c r="H6243">
        <v>207.83085730007801</v>
      </c>
      <c r="I6243">
        <v>0</v>
      </c>
    </row>
    <row r="6244" spans="1:9" x14ac:dyDescent="0.25">
      <c r="A6244">
        <v>6242</v>
      </c>
      <c r="B6244">
        <v>6242</v>
      </c>
      <c r="C6244">
        <v>6148.49999999999</v>
      </c>
      <c r="D6244">
        <v>270533.99999999901</v>
      </c>
      <c r="E6244">
        <f t="shared" si="97"/>
        <v>51.237499999999812</v>
      </c>
      <c r="F6244">
        <v>0.902723817476768</v>
      </c>
      <c r="G6244">
        <v>0.49791421679905901</v>
      </c>
      <c r="H6244">
        <v>207.85189520416199</v>
      </c>
      <c r="I6244">
        <v>0</v>
      </c>
    </row>
    <row r="6245" spans="1:9" x14ac:dyDescent="0.25">
      <c r="A6245">
        <v>6243</v>
      </c>
      <c r="B6245">
        <v>6243</v>
      </c>
      <c r="C6245">
        <v>6149.49999999999</v>
      </c>
      <c r="D6245">
        <v>270577.99999999901</v>
      </c>
      <c r="E6245">
        <f t="shared" si="97"/>
        <v>51.245833333333145</v>
      </c>
      <c r="F6245">
        <v>0.90270960730857497</v>
      </c>
      <c r="G6245">
        <v>0.497923864132436</v>
      </c>
      <c r="H6245">
        <v>207.87293310824501</v>
      </c>
      <c r="I6245">
        <v>0</v>
      </c>
    </row>
    <row r="6246" spans="1:9" x14ac:dyDescent="0.25">
      <c r="A6246">
        <v>6244</v>
      </c>
      <c r="B6246">
        <v>6244</v>
      </c>
      <c r="C6246">
        <v>6150.49999999999</v>
      </c>
      <c r="D6246">
        <v>270621.99999999901</v>
      </c>
      <c r="E6246">
        <f t="shared" si="97"/>
        <v>51.254166666666478</v>
      </c>
      <c r="F6246">
        <v>0.90269539714038305</v>
      </c>
      <c r="G6246">
        <v>0.49793351146581299</v>
      </c>
      <c r="H6246">
        <v>207.893971012328</v>
      </c>
      <c r="I6246">
        <v>0</v>
      </c>
    </row>
    <row r="6247" spans="1:9" x14ac:dyDescent="0.25">
      <c r="A6247">
        <v>6245</v>
      </c>
      <c r="B6247">
        <v>6245</v>
      </c>
      <c r="C6247">
        <v>6151.49999999999</v>
      </c>
      <c r="D6247">
        <v>270665.99999999901</v>
      </c>
      <c r="E6247">
        <f t="shared" si="97"/>
        <v>51.262499999999811</v>
      </c>
      <c r="F6247">
        <v>0.90268118697219002</v>
      </c>
      <c r="G6247">
        <v>0.49794315879918999</v>
      </c>
      <c r="H6247">
        <v>207.91500891641101</v>
      </c>
      <c r="I6247">
        <v>0</v>
      </c>
    </row>
    <row r="6248" spans="1:9" x14ac:dyDescent="0.25">
      <c r="A6248">
        <v>6246</v>
      </c>
      <c r="B6248">
        <v>6246</v>
      </c>
      <c r="C6248">
        <v>6152.49999999999</v>
      </c>
      <c r="D6248">
        <v>270709.99999999901</v>
      </c>
      <c r="E6248">
        <f t="shared" si="97"/>
        <v>51.270833333333144</v>
      </c>
      <c r="F6248">
        <v>0.90266697680399799</v>
      </c>
      <c r="G6248">
        <v>0.49795280613256698</v>
      </c>
      <c r="H6248">
        <v>207.93604682049499</v>
      </c>
      <c r="I6248">
        <v>0</v>
      </c>
    </row>
    <row r="6249" spans="1:9" x14ac:dyDescent="0.25">
      <c r="A6249">
        <v>6247</v>
      </c>
      <c r="B6249">
        <v>6247</v>
      </c>
      <c r="C6249">
        <v>6153.49999999999</v>
      </c>
      <c r="D6249">
        <v>270753.99999999901</v>
      </c>
      <c r="E6249">
        <f t="shared" si="97"/>
        <v>51.279166666666477</v>
      </c>
      <c r="F6249">
        <v>0.90265276663580596</v>
      </c>
      <c r="G6249">
        <v>0.49796245346594398</v>
      </c>
      <c r="H6249">
        <v>207.95708472457801</v>
      </c>
      <c r="I6249">
        <v>0</v>
      </c>
    </row>
    <row r="6250" spans="1:9" x14ac:dyDescent="0.25">
      <c r="A6250">
        <v>6248</v>
      </c>
      <c r="B6250">
        <v>6248</v>
      </c>
      <c r="C6250">
        <v>6154.49999999999</v>
      </c>
      <c r="D6250">
        <v>270797.99999999901</v>
      </c>
      <c r="E6250">
        <f t="shared" si="97"/>
        <v>51.28749999999981</v>
      </c>
      <c r="F6250">
        <v>0.90263855646761304</v>
      </c>
      <c r="G6250">
        <v>0.49797210079932103</v>
      </c>
      <c r="H6250">
        <v>207.978122628661</v>
      </c>
      <c r="I6250">
        <v>0</v>
      </c>
    </row>
    <row r="6251" spans="1:9" x14ac:dyDescent="0.25">
      <c r="A6251">
        <v>6249</v>
      </c>
      <c r="B6251">
        <v>6249</v>
      </c>
      <c r="C6251">
        <v>6155.49999999999</v>
      </c>
      <c r="D6251">
        <v>270841.99999999901</v>
      </c>
      <c r="E6251">
        <f t="shared" si="97"/>
        <v>51.295833333333142</v>
      </c>
      <c r="F6251">
        <v>0.90262434629942101</v>
      </c>
      <c r="G6251">
        <v>0.49798174813269802</v>
      </c>
      <c r="H6251">
        <v>207.99916053274401</v>
      </c>
      <c r="I6251">
        <v>0</v>
      </c>
    </row>
    <row r="6252" spans="1:9" x14ac:dyDescent="0.25">
      <c r="A6252">
        <v>6250</v>
      </c>
      <c r="B6252">
        <v>6250</v>
      </c>
      <c r="C6252">
        <v>6156.49999999999</v>
      </c>
      <c r="D6252">
        <v>270885.99999999901</v>
      </c>
      <c r="E6252">
        <f t="shared" si="97"/>
        <v>51.304166666666482</v>
      </c>
      <c r="F6252">
        <v>0.90261013613122898</v>
      </c>
      <c r="G6252">
        <v>0.49799139546607502</v>
      </c>
      <c r="H6252">
        <v>208.020198436828</v>
      </c>
      <c r="I6252">
        <v>0</v>
      </c>
    </row>
    <row r="6253" spans="1:9" x14ac:dyDescent="0.25">
      <c r="A6253">
        <v>6251</v>
      </c>
      <c r="B6253">
        <v>6251</v>
      </c>
      <c r="C6253">
        <v>6157.49999999999</v>
      </c>
      <c r="D6253">
        <v>270929.99999999901</v>
      </c>
      <c r="E6253">
        <f t="shared" si="97"/>
        <v>51.312499999999815</v>
      </c>
      <c r="F6253">
        <v>0.90259592596303595</v>
      </c>
      <c r="G6253">
        <v>0.49800104279945201</v>
      </c>
      <c r="H6253">
        <v>208.04123634091101</v>
      </c>
      <c r="I6253">
        <v>0</v>
      </c>
    </row>
    <row r="6254" spans="1:9" x14ac:dyDescent="0.25">
      <c r="A6254">
        <v>6252</v>
      </c>
      <c r="B6254">
        <v>6252</v>
      </c>
      <c r="C6254">
        <v>6158.49999999999</v>
      </c>
      <c r="D6254">
        <v>270973.99999999901</v>
      </c>
      <c r="E6254">
        <f t="shared" si="97"/>
        <v>51.320833333333148</v>
      </c>
      <c r="F6254">
        <v>0.90258171579484403</v>
      </c>
      <c r="G6254">
        <v>0.498010690132829</v>
      </c>
      <c r="H6254">
        <v>208.062274244994</v>
      </c>
      <c r="I6254">
        <v>0</v>
      </c>
    </row>
    <row r="6255" spans="1:9" x14ac:dyDescent="0.25">
      <c r="A6255">
        <v>6253</v>
      </c>
      <c r="B6255">
        <v>6253</v>
      </c>
      <c r="C6255">
        <v>6159.49999999999</v>
      </c>
      <c r="D6255">
        <v>271017.99999999901</v>
      </c>
      <c r="E6255">
        <f t="shared" si="97"/>
        <v>51.329166666666481</v>
      </c>
      <c r="F6255">
        <v>0.902567505626651</v>
      </c>
      <c r="G6255">
        <v>0.498020337466206</v>
      </c>
      <c r="H6255">
        <v>208.08331214907699</v>
      </c>
      <c r="I6255">
        <v>0</v>
      </c>
    </row>
    <row r="6256" spans="1:9" x14ac:dyDescent="0.25">
      <c r="A6256">
        <v>6254</v>
      </c>
      <c r="B6256">
        <v>6254</v>
      </c>
      <c r="C6256">
        <v>6160.49999999999</v>
      </c>
      <c r="D6256">
        <v>271061.99999999901</v>
      </c>
      <c r="E6256">
        <f t="shared" si="97"/>
        <v>51.337499999999814</v>
      </c>
      <c r="F6256">
        <v>0.90255329545845897</v>
      </c>
      <c r="G6256">
        <v>0.49802998479958299</v>
      </c>
      <c r="H6256">
        <v>208.104350053161</v>
      </c>
      <c r="I6256">
        <v>0</v>
      </c>
    </row>
    <row r="6257" spans="1:9" x14ac:dyDescent="0.25">
      <c r="A6257">
        <v>6255</v>
      </c>
      <c r="B6257">
        <v>6255</v>
      </c>
      <c r="C6257">
        <v>6161.49999999999</v>
      </c>
      <c r="D6257">
        <v>271105.99999999901</v>
      </c>
      <c r="E6257">
        <f t="shared" si="97"/>
        <v>51.345833333333147</v>
      </c>
      <c r="F6257">
        <v>0.90253908529026705</v>
      </c>
      <c r="G6257">
        <v>0.49803963213295999</v>
      </c>
      <c r="H6257">
        <v>208.12538795724399</v>
      </c>
      <c r="I6257">
        <v>0</v>
      </c>
    </row>
    <row r="6258" spans="1:9" x14ac:dyDescent="0.25">
      <c r="A6258">
        <v>6256</v>
      </c>
      <c r="B6258">
        <v>6256</v>
      </c>
      <c r="C6258">
        <v>6162.49999999999</v>
      </c>
      <c r="D6258">
        <v>271149.99999999901</v>
      </c>
      <c r="E6258">
        <f t="shared" si="97"/>
        <v>51.35416666666648</v>
      </c>
      <c r="F6258">
        <v>0.90252487512207402</v>
      </c>
      <c r="G6258">
        <v>0.49804927946633698</v>
      </c>
      <c r="H6258">
        <v>208.146425861327</v>
      </c>
      <c r="I6258">
        <v>0</v>
      </c>
    </row>
    <row r="6259" spans="1:9" x14ac:dyDescent="0.25">
      <c r="A6259">
        <v>6257</v>
      </c>
      <c r="B6259">
        <v>6257</v>
      </c>
      <c r="C6259">
        <v>6163.49999999999</v>
      </c>
      <c r="D6259">
        <v>271193.99999999901</v>
      </c>
      <c r="E6259">
        <f t="shared" si="97"/>
        <v>51.362499999999812</v>
      </c>
      <c r="F6259">
        <v>0.90251066495388199</v>
      </c>
      <c r="G6259">
        <v>0.49805892679971397</v>
      </c>
      <c r="H6259">
        <v>208.16746376540999</v>
      </c>
      <c r="I6259">
        <v>0</v>
      </c>
    </row>
    <row r="6260" spans="1:9" x14ac:dyDescent="0.25">
      <c r="A6260">
        <v>6258</v>
      </c>
      <c r="B6260">
        <v>6258</v>
      </c>
      <c r="C6260">
        <v>6164.49999999999</v>
      </c>
      <c r="D6260">
        <v>271237.99999999901</v>
      </c>
      <c r="E6260">
        <f t="shared" si="97"/>
        <v>51.370833333333145</v>
      </c>
      <c r="F6260">
        <v>0.90249645478568896</v>
      </c>
      <c r="G6260">
        <v>0.49806857413309102</v>
      </c>
      <c r="H6260">
        <v>208.188501669494</v>
      </c>
      <c r="I6260">
        <v>0</v>
      </c>
    </row>
    <row r="6261" spans="1:9" x14ac:dyDescent="0.25">
      <c r="A6261">
        <v>6259</v>
      </c>
      <c r="B6261">
        <v>6259</v>
      </c>
      <c r="C6261">
        <v>6165.49999999999</v>
      </c>
      <c r="D6261">
        <v>271281.99999999901</v>
      </c>
      <c r="E6261">
        <f t="shared" si="97"/>
        <v>51.379166666666478</v>
      </c>
      <c r="F6261">
        <v>0.90248224461749704</v>
      </c>
      <c r="G6261">
        <v>0.49807822146646802</v>
      </c>
      <c r="H6261">
        <v>208.20953957357699</v>
      </c>
      <c r="I6261">
        <v>0</v>
      </c>
    </row>
    <row r="6262" spans="1:9" x14ac:dyDescent="0.25">
      <c r="A6262">
        <v>6260</v>
      </c>
      <c r="B6262">
        <v>6260</v>
      </c>
      <c r="C6262">
        <v>6166.49999999999</v>
      </c>
      <c r="D6262">
        <v>271325.99999999901</v>
      </c>
      <c r="E6262">
        <f t="shared" si="97"/>
        <v>51.387499999999811</v>
      </c>
      <c r="F6262">
        <v>0.90246803444930401</v>
      </c>
      <c r="G6262">
        <v>0.49808786879984501</v>
      </c>
      <c r="H6262">
        <v>208.23057747766001</v>
      </c>
      <c r="I6262">
        <v>0</v>
      </c>
    </row>
    <row r="6263" spans="1:9" x14ac:dyDescent="0.25">
      <c r="A6263">
        <v>6261</v>
      </c>
      <c r="B6263">
        <v>6261</v>
      </c>
      <c r="C6263">
        <v>6167.49999999999</v>
      </c>
      <c r="D6263">
        <v>271369.99999999901</v>
      </c>
      <c r="E6263">
        <f t="shared" si="97"/>
        <v>51.395833333333144</v>
      </c>
      <c r="F6263">
        <v>0.90245382428111198</v>
      </c>
      <c r="G6263">
        <v>0.49809751613322301</v>
      </c>
      <c r="H6263">
        <v>208.25161538174299</v>
      </c>
      <c r="I6263">
        <v>0</v>
      </c>
    </row>
    <row r="6264" spans="1:9" x14ac:dyDescent="0.25">
      <c r="A6264">
        <v>6262</v>
      </c>
      <c r="B6264">
        <v>6262</v>
      </c>
      <c r="C6264">
        <v>6168.49999999999</v>
      </c>
      <c r="D6264">
        <v>271413.99999999901</v>
      </c>
      <c r="E6264">
        <f t="shared" si="97"/>
        <v>51.404166666666477</v>
      </c>
      <c r="F6264">
        <v>0.90243961411291995</v>
      </c>
      <c r="G6264">
        <v>0.4981071634666</v>
      </c>
      <c r="H6264">
        <v>208.272653285827</v>
      </c>
      <c r="I6264">
        <v>0</v>
      </c>
    </row>
    <row r="6265" spans="1:9" x14ac:dyDescent="0.25">
      <c r="A6265">
        <v>6263</v>
      </c>
      <c r="B6265">
        <v>6263</v>
      </c>
      <c r="C6265">
        <v>6169.49999999999</v>
      </c>
      <c r="D6265">
        <v>271457.99999999901</v>
      </c>
      <c r="E6265">
        <f t="shared" si="97"/>
        <v>51.41249999999981</v>
      </c>
      <c r="F6265">
        <v>0.90242540394472703</v>
      </c>
      <c r="G6265">
        <v>0.49811681079997699</v>
      </c>
      <c r="H6265">
        <v>208.29369118990999</v>
      </c>
      <c r="I6265">
        <v>0</v>
      </c>
    </row>
    <row r="6266" spans="1:9" x14ac:dyDescent="0.25">
      <c r="A6266">
        <v>6264</v>
      </c>
      <c r="B6266">
        <v>6264</v>
      </c>
      <c r="C6266">
        <v>6170.49999999999</v>
      </c>
      <c r="D6266">
        <v>271501.99999999901</v>
      </c>
      <c r="E6266">
        <f t="shared" si="97"/>
        <v>51.420833333333142</v>
      </c>
      <c r="F6266">
        <v>0.902411193776535</v>
      </c>
      <c r="G6266">
        <v>0.49812645813335399</v>
      </c>
      <c r="H6266">
        <v>208.31472909399301</v>
      </c>
      <c r="I6266">
        <v>0</v>
      </c>
    </row>
    <row r="6267" spans="1:9" x14ac:dyDescent="0.25">
      <c r="A6267">
        <v>6265</v>
      </c>
      <c r="B6267">
        <v>6265</v>
      </c>
      <c r="C6267">
        <v>6171.49999999999</v>
      </c>
      <c r="D6267">
        <v>271545.99999999901</v>
      </c>
      <c r="E6267">
        <f t="shared" si="97"/>
        <v>51.429166666666482</v>
      </c>
      <c r="F6267">
        <v>0.90239698360834297</v>
      </c>
      <c r="G6267">
        <v>0.49813610546673098</v>
      </c>
      <c r="H6267">
        <v>208.335766998076</v>
      </c>
      <c r="I6267">
        <v>0</v>
      </c>
    </row>
    <row r="6268" spans="1:9" x14ac:dyDescent="0.25">
      <c r="A6268">
        <v>6266</v>
      </c>
      <c r="B6268">
        <v>6266</v>
      </c>
      <c r="C6268">
        <v>6172.49999999999</v>
      </c>
      <c r="D6268">
        <v>271589.99999999901</v>
      </c>
      <c r="E6268">
        <f t="shared" si="97"/>
        <v>51.437499999999815</v>
      </c>
      <c r="F6268">
        <v>0.90238277344015005</v>
      </c>
      <c r="G6268">
        <v>0.49814575280010798</v>
      </c>
      <c r="H6268">
        <v>208.35680490216001</v>
      </c>
      <c r="I6268">
        <v>0</v>
      </c>
    </row>
    <row r="6269" spans="1:9" x14ac:dyDescent="0.25">
      <c r="A6269">
        <v>6267</v>
      </c>
      <c r="B6269">
        <v>6267</v>
      </c>
      <c r="C6269">
        <v>6173.49999999999</v>
      </c>
      <c r="D6269">
        <v>271633.99999999901</v>
      </c>
      <c r="E6269">
        <f t="shared" si="97"/>
        <v>51.445833333333148</v>
      </c>
      <c r="F6269">
        <v>0.90236856327195802</v>
      </c>
      <c r="G6269">
        <v>0.49815540013348503</v>
      </c>
      <c r="H6269">
        <v>208.377842806243</v>
      </c>
      <c r="I6269">
        <v>0</v>
      </c>
    </row>
    <row r="6270" spans="1:9" x14ac:dyDescent="0.25">
      <c r="A6270">
        <v>6268</v>
      </c>
      <c r="B6270">
        <v>6268</v>
      </c>
      <c r="C6270">
        <v>6174.49999999999</v>
      </c>
      <c r="D6270">
        <v>271677.99999999901</v>
      </c>
      <c r="E6270">
        <f t="shared" si="97"/>
        <v>51.454166666666481</v>
      </c>
      <c r="F6270">
        <v>0.90235435310376499</v>
      </c>
      <c r="G6270">
        <v>0.49816504746686202</v>
      </c>
      <c r="H6270">
        <v>208.39888071032601</v>
      </c>
      <c r="I6270">
        <v>0</v>
      </c>
    </row>
    <row r="6271" spans="1:9" x14ac:dyDescent="0.25">
      <c r="A6271">
        <v>6269</v>
      </c>
      <c r="B6271">
        <v>6269</v>
      </c>
      <c r="C6271">
        <v>6175.49999999999</v>
      </c>
      <c r="D6271">
        <v>271721.99999999901</v>
      </c>
      <c r="E6271">
        <f t="shared" si="97"/>
        <v>51.462499999999814</v>
      </c>
      <c r="F6271">
        <v>0.90234014293557296</v>
      </c>
      <c r="G6271">
        <v>0.49817469480023902</v>
      </c>
      <c r="H6271">
        <v>208.419918614409</v>
      </c>
      <c r="I6271">
        <v>0</v>
      </c>
    </row>
    <row r="6272" spans="1:9" x14ac:dyDescent="0.25">
      <c r="A6272">
        <v>6270</v>
      </c>
      <c r="B6272">
        <v>6270</v>
      </c>
      <c r="C6272">
        <v>6176.49999999999</v>
      </c>
      <c r="D6272">
        <v>271765.99999999901</v>
      </c>
      <c r="E6272">
        <f t="shared" si="97"/>
        <v>51.470833333333147</v>
      </c>
      <c r="F6272">
        <v>0.90232593276738104</v>
      </c>
      <c r="G6272">
        <v>0.49818434213361601</v>
      </c>
      <c r="H6272">
        <v>208.44095651849301</v>
      </c>
      <c r="I6272">
        <v>0</v>
      </c>
    </row>
    <row r="6273" spans="1:9" x14ac:dyDescent="0.25">
      <c r="A6273">
        <v>6271</v>
      </c>
      <c r="B6273">
        <v>6271</v>
      </c>
      <c r="C6273">
        <v>6177.49999999999</v>
      </c>
      <c r="D6273">
        <v>271809.99999999901</v>
      </c>
      <c r="E6273">
        <f t="shared" si="97"/>
        <v>51.47916666666648</v>
      </c>
      <c r="F6273">
        <v>0.90231172259918802</v>
      </c>
      <c r="G6273">
        <v>0.498193989466993</v>
      </c>
      <c r="H6273">
        <v>208.461994422576</v>
      </c>
      <c r="I6273">
        <v>0</v>
      </c>
    </row>
    <row r="6274" spans="1:9" x14ac:dyDescent="0.25">
      <c r="A6274">
        <v>6272</v>
      </c>
      <c r="B6274">
        <v>6272</v>
      </c>
      <c r="C6274">
        <v>6178.49999999999</v>
      </c>
      <c r="D6274">
        <v>271853.99999999901</v>
      </c>
      <c r="E6274">
        <f t="shared" si="97"/>
        <v>51.487499999999812</v>
      </c>
      <c r="F6274">
        <v>0.90229751243099598</v>
      </c>
      <c r="G6274">
        <v>0.49820363680037</v>
      </c>
      <c r="H6274">
        <v>208.48303232665901</v>
      </c>
      <c r="I6274">
        <v>0</v>
      </c>
    </row>
    <row r="6275" spans="1:9" x14ac:dyDescent="0.25">
      <c r="A6275">
        <v>6273</v>
      </c>
      <c r="B6275">
        <v>6273</v>
      </c>
      <c r="C6275">
        <v>6179.49999999999</v>
      </c>
      <c r="D6275">
        <v>271897.99999999901</v>
      </c>
      <c r="E6275">
        <f t="shared" ref="E6275:E6338" si="98">D6275/5280</f>
        <v>51.495833333333145</v>
      </c>
      <c r="F6275">
        <v>0.90228330226280296</v>
      </c>
      <c r="G6275">
        <v>0.49821328413374699</v>
      </c>
      <c r="H6275">
        <v>208.504070230742</v>
      </c>
      <c r="I6275">
        <v>0</v>
      </c>
    </row>
    <row r="6276" spans="1:9" x14ac:dyDescent="0.25">
      <c r="A6276">
        <v>6274</v>
      </c>
      <c r="B6276">
        <v>6274</v>
      </c>
      <c r="C6276">
        <v>6180.49999999999</v>
      </c>
      <c r="D6276">
        <v>271941.99999999901</v>
      </c>
      <c r="E6276">
        <f t="shared" si="98"/>
        <v>51.504166666666478</v>
      </c>
      <c r="F6276">
        <v>0.90226909209461104</v>
      </c>
      <c r="G6276">
        <v>0.49822293146712399</v>
      </c>
      <c r="H6276">
        <v>208.52510813482601</v>
      </c>
      <c r="I6276">
        <v>0</v>
      </c>
    </row>
    <row r="6277" spans="1:9" x14ac:dyDescent="0.25">
      <c r="A6277">
        <v>6275</v>
      </c>
      <c r="B6277">
        <v>6275</v>
      </c>
      <c r="C6277">
        <v>6181.49999999999</v>
      </c>
      <c r="D6277">
        <v>271985.99999999901</v>
      </c>
      <c r="E6277">
        <f t="shared" si="98"/>
        <v>51.512499999999811</v>
      </c>
      <c r="F6277">
        <v>0.90225488192641901</v>
      </c>
      <c r="G6277">
        <v>0.49823257880050098</v>
      </c>
      <c r="H6277">
        <v>208.546146038909</v>
      </c>
      <c r="I6277">
        <v>0</v>
      </c>
    </row>
    <row r="6278" spans="1:9" x14ac:dyDescent="0.25">
      <c r="A6278">
        <v>6276</v>
      </c>
      <c r="B6278">
        <v>6276</v>
      </c>
      <c r="C6278">
        <v>6182.49999999999</v>
      </c>
      <c r="D6278">
        <v>272029.99999999901</v>
      </c>
      <c r="E6278">
        <f t="shared" si="98"/>
        <v>51.520833333333144</v>
      </c>
      <c r="F6278">
        <v>0.90224067175822598</v>
      </c>
      <c r="G6278">
        <v>0.49824222613387797</v>
      </c>
      <c r="H6278">
        <v>208.56718394299199</v>
      </c>
      <c r="I6278">
        <v>0</v>
      </c>
    </row>
    <row r="6279" spans="1:9" x14ac:dyDescent="0.25">
      <c r="A6279">
        <v>6277</v>
      </c>
      <c r="B6279">
        <v>6277</v>
      </c>
      <c r="C6279">
        <v>6183.49999999999</v>
      </c>
      <c r="D6279">
        <v>272073.99999999901</v>
      </c>
      <c r="E6279">
        <f t="shared" si="98"/>
        <v>51.529166666666477</v>
      </c>
      <c r="F6279">
        <v>0.90222646159003395</v>
      </c>
      <c r="G6279">
        <v>0.49825187346725502</v>
      </c>
      <c r="H6279">
        <v>208.588221847075</v>
      </c>
      <c r="I6279">
        <v>0</v>
      </c>
    </row>
    <row r="6280" spans="1:9" x14ac:dyDescent="0.25">
      <c r="A6280">
        <v>6278</v>
      </c>
      <c r="B6280">
        <v>6278</v>
      </c>
      <c r="C6280">
        <v>6184.49999999999</v>
      </c>
      <c r="D6280">
        <v>272117.99999999901</v>
      </c>
      <c r="E6280">
        <f t="shared" si="98"/>
        <v>51.53749999999981</v>
      </c>
      <c r="F6280">
        <v>0.90221225142184103</v>
      </c>
      <c r="G6280">
        <v>0.49826152080063202</v>
      </c>
      <c r="H6280">
        <v>208.60925975115799</v>
      </c>
      <c r="I6280">
        <v>0</v>
      </c>
    </row>
    <row r="6281" spans="1:9" x14ac:dyDescent="0.25">
      <c r="A6281">
        <v>6279</v>
      </c>
      <c r="B6281">
        <v>6279</v>
      </c>
      <c r="C6281">
        <v>6185.49999999999</v>
      </c>
      <c r="D6281">
        <v>272161.99999999901</v>
      </c>
      <c r="E6281">
        <f t="shared" si="98"/>
        <v>51.545833333333142</v>
      </c>
      <c r="F6281">
        <v>0.902198041253649</v>
      </c>
      <c r="G6281">
        <v>0.49827116813400901</v>
      </c>
      <c r="H6281">
        <v>208.630297655242</v>
      </c>
      <c r="I6281">
        <v>0</v>
      </c>
    </row>
    <row r="6282" spans="1:9" x14ac:dyDescent="0.25">
      <c r="A6282">
        <v>6280</v>
      </c>
      <c r="B6282">
        <v>6280</v>
      </c>
      <c r="C6282">
        <v>6186.49999999999</v>
      </c>
      <c r="D6282">
        <v>272205.99999999901</v>
      </c>
      <c r="E6282">
        <f t="shared" si="98"/>
        <v>51.554166666666482</v>
      </c>
      <c r="F6282">
        <v>0.90218383108545697</v>
      </c>
      <c r="G6282">
        <v>0.49828081546738601</v>
      </c>
      <c r="H6282">
        <v>208.65133555932499</v>
      </c>
      <c r="I6282">
        <v>0</v>
      </c>
    </row>
    <row r="6283" spans="1:9" x14ac:dyDescent="0.25">
      <c r="A6283">
        <v>6281</v>
      </c>
      <c r="B6283">
        <v>6281</v>
      </c>
      <c r="C6283">
        <v>6187.49999999999</v>
      </c>
      <c r="D6283">
        <v>272249.99999999901</v>
      </c>
      <c r="E6283">
        <f t="shared" si="98"/>
        <v>51.562499999999815</v>
      </c>
      <c r="F6283">
        <v>0.90216962091726405</v>
      </c>
      <c r="G6283">
        <v>0.498290462800764</v>
      </c>
      <c r="H6283">
        <v>208.67237346340801</v>
      </c>
      <c r="I6283">
        <v>0</v>
      </c>
    </row>
    <row r="6284" spans="1:9" x14ac:dyDescent="0.25">
      <c r="A6284">
        <v>6282</v>
      </c>
      <c r="B6284">
        <v>6282</v>
      </c>
      <c r="C6284">
        <v>6188.49999999999</v>
      </c>
      <c r="D6284">
        <v>272293.99999999901</v>
      </c>
      <c r="E6284">
        <f t="shared" si="98"/>
        <v>51.570833333333148</v>
      </c>
      <c r="F6284">
        <v>0.90215541074907202</v>
      </c>
      <c r="G6284">
        <v>0.49830011013414099</v>
      </c>
      <c r="H6284">
        <v>208.693411367491</v>
      </c>
      <c r="I6284">
        <v>0</v>
      </c>
    </row>
    <row r="6285" spans="1:9" x14ac:dyDescent="0.25">
      <c r="A6285">
        <v>6283</v>
      </c>
      <c r="B6285">
        <v>6283</v>
      </c>
      <c r="C6285">
        <v>6189.49999999999</v>
      </c>
      <c r="D6285">
        <v>272337.99999999901</v>
      </c>
      <c r="E6285">
        <f t="shared" si="98"/>
        <v>51.579166666666481</v>
      </c>
      <c r="F6285">
        <v>0.90214120058087899</v>
      </c>
      <c r="G6285">
        <v>0.49830975746751799</v>
      </c>
      <c r="H6285">
        <v>208.71444927157501</v>
      </c>
      <c r="I6285">
        <v>0</v>
      </c>
    </row>
    <row r="6286" spans="1:9" x14ac:dyDescent="0.25">
      <c r="A6286">
        <v>6284</v>
      </c>
      <c r="B6286">
        <v>6284</v>
      </c>
      <c r="C6286">
        <v>6190.49999999999</v>
      </c>
      <c r="D6286">
        <v>272381.99999999901</v>
      </c>
      <c r="E6286">
        <f t="shared" si="98"/>
        <v>51.587499999999814</v>
      </c>
      <c r="F6286">
        <v>0.90212699041268696</v>
      </c>
      <c r="G6286">
        <v>0.49831940480089498</v>
      </c>
      <c r="H6286">
        <v>208.73548717565799</v>
      </c>
      <c r="I6286">
        <v>0</v>
      </c>
    </row>
    <row r="6287" spans="1:9" x14ac:dyDescent="0.25">
      <c r="A6287">
        <v>6285</v>
      </c>
      <c r="B6287">
        <v>6285</v>
      </c>
      <c r="C6287">
        <v>6191.49999999999</v>
      </c>
      <c r="D6287">
        <v>272425.99999999901</v>
      </c>
      <c r="E6287">
        <f t="shared" si="98"/>
        <v>51.595833333333147</v>
      </c>
      <c r="F6287">
        <v>0.90211278024449404</v>
      </c>
      <c r="G6287">
        <v>0.49832905213427198</v>
      </c>
      <c r="H6287">
        <v>208.75652507974101</v>
      </c>
      <c r="I6287">
        <v>0</v>
      </c>
    </row>
    <row r="6288" spans="1:9" x14ac:dyDescent="0.25">
      <c r="A6288">
        <v>6286</v>
      </c>
      <c r="B6288">
        <v>6286</v>
      </c>
      <c r="C6288">
        <v>6192.49999999999</v>
      </c>
      <c r="D6288">
        <v>272469.99999999901</v>
      </c>
      <c r="E6288">
        <f t="shared" si="98"/>
        <v>51.60416666666648</v>
      </c>
      <c r="F6288">
        <v>0.90209857007630201</v>
      </c>
      <c r="G6288">
        <v>0.49833869946764903</v>
      </c>
      <c r="H6288">
        <v>208.777562983824</v>
      </c>
      <c r="I6288">
        <v>0</v>
      </c>
    </row>
    <row r="6289" spans="1:9" x14ac:dyDescent="0.25">
      <c r="A6289">
        <v>6287</v>
      </c>
      <c r="B6289">
        <v>6287</v>
      </c>
      <c r="C6289">
        <v>6193.49999999999</v>
      </c>
      <c r="D6289">
        <v>272513.99999999901</v>
      </c>
      <c r="E6289">
        <f t="shared" si="98"/>
        <v>51.612499999999812</v>
      </c>
      <c r="F6289">
        <v>0.90208435990810998</v>
      </c>
      <c r="G6289">
        <v>0.49834834680102602</v>
      </c>
      <c r="H6289">
        <v>208.79860088790801</v>
      </c>
      <c r="I6289">
        <v>0</v>
      </c>
    </row>
    <row r="6290" spans="1:9" x14ac:dyDescent="0.25">
      <c r="A6290">
        <v>6288</v>
      </c>
      <c r="B6290">
        <v>6288</v>
      </c>
      <c r="C6290">
        <v>6194.49999999999</v>
      </c>
      <c r="D6290">
        <v>272557.99999999901</v>
      </c>
      <c r="E6290">
        <f t="shared" si="98"/>
        <v>51.620833333333145</v>
      </c>
      <c r="F6290">
        <v>0.90207014973991695</v>
      </c>
      <c r="G6290">
        <v>0.49835799413440302</v>
      </c>
      <c r="H6290">
        <v>208.819638791991</v>
      </c>
      <c r="I6290">
        <v>0</v>
      </c>
    </row>
    <row r="6291" spans="1:9" x14ac:dyDescent="0.25">
      <c r="A6291">
        <v>6289</v>
      </c>
      <c r="B6291">
        <v>6289</v>
      </c>
      <c r="C6291">
        <v>6195.49999999999</v>
      </c>
      <c r="D6291">
        <v>272601.99999999901</v>
      </c>
      <c r="E6291">
        <f t="shared" si="98"/>
        <v>51.629166666666478</v>
      </c>
      <c r="F6291">
        <v>0.90205593957172503</v>
      </c>
      <c r="G6291">
        <v>0.49836764146778001</v>
      </c>
      <c r="H6291">
        <v>208.84067669607401</v>
      </c>
      <c r="I6291">
        <v>0</v>
      </c>
    </row>
    <row r="6292" spans="1:9" x14ac:dyDescent="0.25">
      <c r="A6292">
        <v>6290</v>
      </c>
      <c r="B6292">
        <v>6290</v>
      </c>
      <c r="C6292">
        <v>6196.49999999999</v>
      </c>
      <c r="D6292">
        <v>272645.99999999901</v>
      </c>
      <c r="E6292">
        <f t="shared" si="98"/>
        <v>51.637499999999811</v>
      </c>
      <c r="F6292">
        <v>0.902041729403532</v>
      </c>
      <c r="G6292">
        <v>0.498377288801157</v>
      </c>
      <c r="H6292">
        <v>208.861714600157</v>
      </c>
      <c r="I6292">
        <v>0</v>
      </c>
    </row>
    <row r="6293" spans="1:9" x14ac:dyDescent="0.25">
      <c r="A6293">
        <v>6291</v>
      </c>
      <c r="B6293">
        <v>6291</v>
      </c>
      <c r="C6293">
        <v>6197.49999999999</v>
      </c>
      <c r="D6293">
        <v>272689.99999999901</v>
      </c>
      <c r="E6293">
        <f t="shared" si="98"/>
        <v>51.645833333333144</v>
      </c>
      <c r="F6293">
        <v>0.90202751923533997</v>
      </c>
      <c r="G6293">
        <v>0.498386936134534</v>
      </c>
      <c r="H6293">
        <v>208.88275250424101</v>
      </c>
      <c r="I6293">
        <v>0</v>
      </c>
    </row>
    <row r="6294" spans="1:9" x14ac:dyDescent="0.25">
      <c r="A6294">
        <v>6292</v>
      </c>
      <c r="B6294">
        <v>6292</v>
      </c>
      <c r="C6294">
        <v>6198.49999999999</v>
      </c>
      <c r="D6294">
        <v>272733.99999999901</v>
      </c>
      <c r="E6294">
        <f t="shared" si="98"/>
        <v>51.654166666666477</v>
      </c>
      <c r="F6294">
        <v>0.90201330906714805</v>
      </c>
      <c r="G6294">
        <v>0.49839658346791099</v>
      </c>
      <c r="H6294">
        <v>208.903790408324</v>
      </c>
      <c r="I6294">
        <v>0</v>
      </c>
    </row>
    <row r="6295" spans="1:9" x14ac:dyDescent="0.25">
      <c r="A6295">
        <v>6293</v>
      </c>
      <c r="B6295">
        <v>6293</v>
      </c>
      <c r="C6295">
        <v>6199.49999999999</v>
      </c>
      <c r="D6295">
        <v>272777.99999999901</v>
      </c>
      <c r="E6295">
        <f t="shared" si="98"/>
        <v>51.66249999999981</v>
      </c>
      <c r="F6295">
        <v>0.90199909889895502</v>
      </c>
      <c r="G6295">
        <v>0.49840623080128799</v>
      </c>
      <c r="H6295">
        <v>208.92482831240699</v>
      </c>
      <c r="I6295">
        <v>0</v>
      </c>
    </row>
    <row r="6296" spans="1:9" x14ac:dyDescent="0.25">
      <c r="A6296">
        <v>6294</v>
      </c>
      <c r="B6296">
        <v>6294</v>
      </c>
      <c r="C6296">
        <v>6200.49999999999</v>
      </c>
      <c r="D6296">
        <v>272821.99999999901</v>
      </c>
      <c r="E6296">
        <f t="shared" si="98"/>
        <v>51.670833333333142</v>
      </c>
      <c r="F6296">
        <v>0.90198488873076299</v>
      </c>
      <c r="G6296">
        <v>0.49841587813466498</v>
      </c>
      <c r="H6296">
        <v>208.94586621649</v>
      </c>
      <c r="I6296">
        <v>0</v>
      </c>
    </row>
    <row r="6297" spans="1:9" x14ac:dyDescent="0.25">
      <c r="A6297">
        <v>6295</v>
      </c>
      <c r="B6297">
        <v>6295</v>
      </c>
      <c r="C6297">
        <v>6201.49999999999</v>
      </c>
      <c r="D6297">
        <v>272865.99999999901</v>
      </c>
      <c r="E6297">
        <f t="shared" si="98"/>
        <v>51.679166666666482</v>
      </c>
      <c r="F6297">
        <v>0.90197067856257096</v>
      </c>
      <c r="G6297">
        <v>0.49842552546804197</v>
      </c>
      <c r="H6297">
        <v>208.96690412057399</v>
      </c>
      <c r="I6297">
        <v>0</v>
      </c>
    </row>
    <row r="6298" spans="1:9" x14ac:dyDescent="0.25">
      <c r="A6298">
        <v>6296</v>
      </c>
      <c r="B6298">
        <v>6296</v>
      </c>
      <c r="C6298">
        <v>6202.49999999999</v>
      </c>
      <c r="D6298">
        <v>272909.99999999901</v>
      </c>
      <c r="E6298">
        <f t="shared" si="98"/>
        <v>51.687499999999815</v>
      </c>
      <c r="F6298">
        <v>0.90195646839437804</v>
      </c>
      <c r="G6298">
        <v>0.49843517280141902</v>
      </c>
      <c r="H6298">
        <v>208.987942024657</v>
      </c>
      <c r="I6298">
        <v>0</v>
      </c>
    </row>
    <row r="6299" spans="1:9" x14ac:dyDescent="0.25">
      <c r="A6299">
        <v>6297</v>
      </c>
      <c r="B6299">
        <v>6297</v>
      </c>
      <c r="C6299">
        <v>6203.49999999999</v>
      </c>
      <c r="D6299">
        <v>272953.99999999901</v>
      </c>
      <c r="E6299">
        <f t="shared" si="98"/>
        <v>51.695833333333148</v>
      </c>
      <c r="F6299">
        <v>0.90194225822618601</v>
      </c>
      <c r="G6299">
        <v>0.49844482013479602</v>
      </c>
      <c r="H6299">
        <v>209.00897992873999</v>
      </c>
      <c r="I6299">
        <v>0</v>
      </c>
    </row>
    <row r="6300" spans="1:9" x14ac:dyDescent="0.25">
      <c r="A6300">
        <v>6298</v>
      </c>
      <c r="B6300">
        <v>6298</v>
      </c>
      <c r="C6300">
        <v>6204.49999999999</v>
      </c>
      <c r="D6300">
        <v>272997.99999999901</v>
      </c>
      <c r="E6300">
        <f t="shared" si="98"/>
        <v>51.704166666666481</v>
      </c>
      <c r="F6300">
        <v>0.90192804805799298</v>
      </c>
      <c r="G6300">
        <v>0.49845446746817301</v>
      </c>
      <c r="H6300">
        <v>209.03001783282301</v>
      </c>
      <c r="I6300">
        <v>0</v>
      </c>
    </row>
    <row r="6301" spans="1:9" x14ac:dyDescent="0.25">
      <c r="A6301">
        <v>6299</v>
      </c>
      <c r="B6301">
        <v>6299</v>
      </c>
      <c r="C6301">
        <v>6205.49999999999</v>
      </c>
      <c r="D6301">
        <v>273041.99999999901</v>
      </c>
      <c r="E6301">
        <f t="shared" si="98"/>
        <v>51.712499999999814</v>
      </c>
      <c r="F6301">
        <v>0.90191383788980095</v>
      </c>
      <c r="G6301">
        <v>0.49846411480155001</v>
      </c>
      <c r="H6301">
        <v>209.05105573690699</v>
      </c>
      <c r="I6301">
        <v>0</v>
      </c>
    </row>
    <row r="6302" spans="1:9" x14ac:dyDescent="0.25">
      <c r="A6302">
        <v>6300</v>
      </c>
      <c r="B6302">
        <v>6300</v>
      </c>
      <c r="C6302">
        <v>6206.49999999999</v>
      </c>
      <c r="D6302">
        <v>273085.99999999901</v>
      </c>
      <c r="E6302">
        <f t="shared" si="98"/>
        <v>51.720833333333147</v>
      </c>
      <c r="F6302">
        <v>0.90189962772160903</v>
      </c>
      <c r="G6302">
        <v>0.498473762134928</v>
      </c>
      <c r="H6302">
        <v>209.07209364099</v>
      </c>
      <c r="I6302">
        <v>0</v>
      </c>
    </row>
    <row r="6303" spans="1:9" x14ac:dyDescent="0.25">
      <c r="A6303">
        <v>6301</v>
      </c>
      <c r="B6303">
        <v>6301</v>
      </c>
      <c r="C6303">
        <v>6206.8264799999897</v>
      </c>
      <c r="D6303">
        <v>273100.36511999997</v>
      </c>
      <c r="E6303">
        <f t="shared" si="98"/>
        <v>51.723553999999993</v>
      </c>
      <c r="F6303">
        <v>0.901892706968489</v>
      </c>
      <c r="G6303">
        <v>0.49848569088571199</v>
      </c>
      <c r="H6303">
        <v>209.1</v>
      </c>
      <c r="I6303">
        <v>0</v>
      </c>
    </row>
    <row r="6304" spans="1:9" x14ac:dyDescent="0.25">
      <c r="A6304">
        <v>6302</v>
      </c>
      <c r="B6304">
        <v>6302</v>
      </c>
      <c r="C6304">
        <v>6207.8264799999897</v>
      </c>
      <c r="D6304">
        <v>273144.36511999997</v>
      </c>
      <c r="E6304">
        <f t="shared" si="98"/>
        <v>51.731887333333326</v>
      </c>
      <c r="F6304">
        <v>0.90188077821770496</v>
      </c>
      <c r="G6304">
        <v>0.49851537330193102</v>
      </c>
      <c r="H6304">
        <v>209.1</v>
      </c>
      <c r="I6304">
        <v>0</v>
      </c>
    </row>
    <row r="6305" spans="1:9" x14ac:dyDescent="0.25">
      <c r="A6305">
        <v>6303</v>
      </c>
      <c r="B6305">
        <v>6303</v>
      </c>
      <c r="C6305">
        <v>6208.8264799999897</v>
      </c>
      <c r="D6305">
        <v>273188.36511999997</v>
      </c>
      <c r="E6305">
        <f t="shared" si="98"/>
        <v>51.740220666666659</v>
      </c>
      <c r="F6305">
        <v>0.90187816282497402</v>
      </c>
      <c r="G6305">
        <v>0.49853661541076999</v>
      </c>
      <c r="H6305">
        <v>209.014117630219</v>
      </c>
      <c r="I6305">
        <v>0</v>
      </c>
    </row>
    <row r="6306" spans="1:9" x14ac:dyDescent="0.25">
      <c r="A6306">
        <v>6304</v>
      </c>
      <c r="B6306">
        <v>6304</v>
      </c>
      <c r="C6306">
        <v>6209.8264799999897</v>
      </c>
      <c r="D6306">
        <v>273232.36511999997</v>
      </c>
      <c r="E6306">
        <f t="shared" si="98"/>
        <v>51.748553999999992</v>
      </c>
      <c r="F6306">
        <v>0.90187554743224296</v>
      </c>
      <c r="G6306">
        <v>0.49855785751960802</v>
      </c>
      <c r="H6306">
        <v>208.92823526043799</v>
      </c>
      <c r="I6306">
        <v>0</v>
      </c>
    </row>
    <row r="6307" spans="1:9" x14ac:dyDescent="0.25">
      <c r="A6307">
        <v>6305</v>
      </c>
      <c r="B6307">
        <v>6305</v>
      </c>
      <c r="C6307">
        <v>6210.8264799999897</v>
      </c>
      <c r="D6307">
        <v>273276.36511999997</v>
      </c>
      <c r="E6307">
        <f t="shared" si="98"/>
        <v>51.756887333333331</v>
      </c>
      <c r="F6307">
        <v>0.90187293203951302</v>
      </c>
      <c r="G6307">
        <v>0.49857909962844699</v>
      </c>
      <c r="H6307">
        <v>208.842352890657</v>
      </c>
      <c r="I6307">
        <v>0</v>
      </c>
    </row>
    <row r="6308" spans="1:9" x14ac:dyDescent="0.25">
      <c r="A6308">
        <v>6306</v>
      </c>
      <c r="B6308">
        <v>6306</v>
      </c>
      <c r="C6308">
        <v>6211.8264799999897</v>
      </c>
      <c r="D6308">
        <v>273320.36511999997</v>
      </c>
      <c r="E6308">
        <f t="shared" si="98"/>
        <v>51.765220666666664</v>
      </c>
      <c r="F6308">
        <v>0.90187031664678197</v>
      </c>
      <c r="G6308">
        <v>0.49860034173728501</v>
      </c>
      <c r="H6308">
        <v>208.75647052087601</v>
      </c>
      <c r="I6308">
        <v>0</v>
      </c>
    </row>
    <row r="6309" spans="1:9" x14ac:dyDescent="0.25">
      <c r="A6309">
        <v>6307</v>
      </c>
      <c r="B6309">
        <v>6307</v>
      </c>
      <c r="C6309">
        <v>6212.8264799999897</v>
      </c>
      <c r="D6309">
        <v>273364.36511999997</v>
      </c>
      <c r="E6309">
        <f t="shared" si="98"/>
        <v>51.773553999999997</v>
      </c>
      <c r="F6309">
        <v>0.90186770125405102</v>
      </c>
      <c r="G6309">
        <v>0.49862158384612398</v>
      </c>
      <c r="H6309">
        <v>208.67058815109499</v>
      </c>
      <c r="I6309">
        <v>0</v>
      </c>
    </row>
    <row r="6310" spans="1:9" x14ac:dyDescent="0.25">
      <c r="A6310">
        <v>6308</v>
      </c>
      <c r="B6310">
        <v>6308</v>
      </c>
      <c r="C6310">
        <v>6213.8264799999897</v>
      </c>
      <c r="D6310">
        <v>273408.36511999997</v>
      </c>
      <c r="E6310">
        <f t="shared" si="98"/>
        <v>51.78188733333333</v>
      </c>
      <c r="F6310">
        <v>0.90186508586131997</v>
      </c>
      <c r="G6310">
        <v>0.49864282595496201</v>
      </c>
      <c r="H6310">
        <v>208.58470578131499</v>
      </c>
      <c r="I6310">
        <v>0</v>
      </c>
    </row>
    <row r="6311" spans="1:9" x14ac:dyDescent="0.25">
      <c r="A6311">
        <v>6309</v>
      </c>
      <c r="B6311">
        <v>6309</v>
      </c>
      <c r="C6311">
        <v>6214.8264799999897</v>
      </c>
      <c r="D6311">
        <v>273452.36511999997</v>
      </c>
      <c r="E6311">
        <f t="shared" si="98"/>
        <v>51.790220666666663</v>
      </c>
      <c r="F6311">
        <v>0.90186247046859003</v>
      </c>
      <c r="G6311">
        <v>0.49866406806380098</v>
      </c>
      <c r="H6311">
        <v>208.498823411534</v>
      </c>
      <c r="I6311">
        <v>0</v>
      </c>
    </row>
    <row r="6312" spans="1:9" x14ac:dyDescent="0.25">
      <c r="A6312">
        <v>6310</v>
      </c>
      <c r="B6312">
        <v>6310</v>
      </c>
      <c r="C6312">
        <v>6215.8264799999897</v>
      </c>
      <c r="D6312">
        <v>273496.36511999997</v>
      </c>
      <c r="E6312">
        <f t="shared" si="98"/>
        <v>51.798553999999996</v>
      </c>
      <c r="F6312">
        <v>0.90185985507585897</v>
      </c>
      <c r="G6312">
        <v>0.49868531017263901</v>
      </c>
      <c r="H6312">
        <v>208.41294104175299</v>
      </c>
      <c r="I6312">
        <v>0</v>
      </c>
    </row>
    <row r="6313" spans="1:9" x14ac:dyDescent="0.25">
      <c r="A6313">
        <v>6311</v>
      </c>
      <c r="B6313">
        <v>6311</v>
      </c>
      <c r="C6313">
        <v>6216.8264799999897</v>
      </c>
      <c r="D6313">
        <v>273540.36511999997</v>
      </c>
      <c r="E6313">
        <f t="shared" si="98"/>
        <v>51.806887333333329</v>
      </c>
      <c r="F6313">
        <v>0.90185723968312803</v>
      </c>
      <c r="G6313">
        <v>0.49870655228147698</v>
      </c>
      <c r="H6313">
        <v>208.327058671972</v>
      </c>
      <c r="I6313">
        <v>0</v>
      </c>
    </row>
    <row r="6314" spans="1:9" x14ac:dyDescent="0.25">
      <c r="A6314">
        <v>6312</v>
      </c>
      <c r="B6314">
        <v>6312</v>
      </c>
      <c r="C6314">
        <v>6217.8264799999897</v>
      </c>
      <c r="D6314">
        <v>273584.36511999997</v>
      </c>
      <c r="E6314">
        <f t="shared" si="98"/>
        <v>51.815220666666661</v>
      </c>
      <c r="F6314">
        <v>0.90185462429039698</v>
      </c>
      <c r="G6314">
        <v>0.498727794390316</v>
      </c>
      <c r="H6314">
        <v>208.24117630219101</v>
      </c>
      <c r="I6314">
        <v>0</v>
      </c>
    </row>
    <row r="6315" spans="1:9" x14ac:dyDescent="0.25">
      <c r="A6315">
        <v>6313</v>
      </c>
      <c r="B6315">
        <v>6313</v>
      </c>
      <c r="C6315">
        <v>6218.8264799999897</v>
      </c>
      <c r="D6315">
        <v>273628.36511999997</v>
      </c>
      <c r="E6315">
        <f t="shared" si="98"/>
        <v>51.823553999999994</v>
      </c>
      <c r="F6315">
        <v>0.90185200889766604</v>
      </c>
      <c r="G6315">
        <v>0.49874903649915397</v>
      </c>
      <c r="H6315">
        <v>208.15529393240999</v>
      </c>
      <c r="I6315">
        <v>0</v>
      </c>
    </row>
    <row r="6316" spans="1:9" x14ac:dyDescent="0.25">
      <c r="A6316">
        <v>6314</v>
      </c>
      <c r="B6316">
        <v>6314</v>
      </c>
      <c r="C6316">
        <v>6219.8264799999897</v>
      </c>
      <c r="D6316">
        <v>273672.36511999997</v>
      </c>
      <c r="E6316">
        <f t="shared" si="98"/>
        <v>51.831887333333327</v>
      </c>
      <c r="F6316">
        <v>0.90184939350493598</v>
      </c>
      <c r="G6316">
        <v>0.498770278607993</v>
      </c>
      <c r="H6316">
        <v>208.06941156262999</v>
      </c>
      <c r="I6316">
        <v>0</v>
      </c>
    </row>
    <row r="6317" spans="1:9" x14ac:dyDescent="0.25">
      <c r="A6317">
        <v>6315</v>
      </c>
      <c r="B6317">
        <v>6315</v>
      </c>
      <c r="C6317">
        <v>6220.8264799999897</v>
      </c>
      <c r="D6317">
        <v>273716.36511999997</v>
      </c>
      <c r="E6317">
        <f t="shared" si="98"/>
        <v>51.84022066666666</v>
      </c>
      <c r="F6317">
        <v>0.90184677811220504</v>
      </c>
      <c r="G6317">
        <v>0.49879152071683103</v>
      </c>
      <c r="H6317">
        <v>207.98352919284901</v>
      </c>
      <c r="I6317">
        <v>0</v>
      </c>
    </row>
    <row r="6318" spans="1:9" x14ac:dyDescent="0.25">
      <c r="A6318">
        <v>6316</v>
      </c>
      <c r="B6318">
        <v>6316</v>
      </c>
      <c r="C6318">
        <v>6221.8264799999897</v>
      </c>
      <c r="D6318">
        <v>273760.36511999997</v>
      </c>
      <c r="E6318">
        <f t="shared" si="98"/>
        <v>51.848553999999993</v>
      </c>
      <c r="F6318">
        <v>0.90184416271947399</v>
      </c>
      <c r="G6318">
        <v>0.498812762825669</v>
      </c>
      <c r="H6318">
        <v>207.89764682306799</v>
      </c>
      <c r="I6318">
        <v>0</v>
      </c>
    </row>
    <row r="6319" spans="1:9" x14ac:dyDescent="0.25">
      <c r="A6319">
        <v>6317</v>
      </c>
      <c r="B6319">
        <v>6317</v>
      </c>
      <c r="C6319">
        <v>6222.8264799999897</v>
      </c>
      <c r="D6319">
        <v>273804.36511999997</v>
      </c>
      <c r="E6319">
        <f t="shared" si="98"/>
        <v>51.856887333333326</v>
      </c>
      <c r="F6319">
        <v>0.90184154732674304</v>
      </c>
      <c r="G6319">
        <v>0.49883400493450802</v>
      </c>
      <c r="H6319">
        <v>207.811764453287</v>
      </c>
      <c r="I6319">
        <v>0</v>
      </c>
    </row>
    <row r="6320" spans="1:9" x14ac:dyDescent="0.25">
      <c r="A6320">
        <v>6318</v>
      </c>
      <c r="B6320">
        <v>6318</v>
      </c>
      <c r="C6320">
        <v>6223.8264799999897</v>
      </c>
      <c r="D6320">
        <v>273848.36511999997</v>
      </c>
      <c r="E6320">
        <f t="shared" si="98"/>
        <v>51.865220666666659</v>
      </c>
      <c r="F6320">
        <v>0.90183893193401199</v>
      </c>
      <c r="G6320">
        <v>0.498855247043346</v>
      </c>
      <c r="H6320">
        <v>207.72588208350601</v>
      </c>
      <c r="I6320">
        <v>0</v>
      </c>
    </row>
    <row r="6321" spans="1:9" x14ac:dyDescent="0.25">
      <c r="A6321">
        <v>6319</v>
      </c>
      <c r="B6321">
        <v>6319</v>
      </c>
      <c r="C6321">
        <v>6224.8264799999897</v>
      </c>
      <c r="D6321">
        <v>273892.36511999997</v>
      </c>
      <c r="E6321">
        <f t="shared" si="98"/>
        <v>51.873553999999992</v>
      </c>
      <c r="F6321">
        <v>0.90183631654128105</v>
      </c>
      <c r="G6321">
        <v>0.49887648915218502</v>
      </c>
      <c r="H6321">
        <v>207.63999971372601</v>
      </c>
      <c r="I6321">
        <v>0</v>
      </c>
    </row>
    <row r="6322" spans="1:9" x14ac:dyDescent="0.25">
      <c r="A6322">
        <v>6320</v>
      </c>
      <c r="B6322">
        <v>6320</v>
      </c>
      <c r="C6322">
        <v>6225.8264799999897</v>
      </c>
      <c r="D6322">
        <v>273936.36511999997</v>
      </c>
      <c r="E6322">
        <f t="shared" si="98"/>
        <v>51.881887333333331</v>
      </c>
      <c r="F6322">
        <v>0.90183370114854999</v>
      </c>
      <c r="G6322">
        <v>0.49889773126102299</v>
      </c>
      <c r="H6322">
        <v>207.55411734394499</v>
      </c>
      <c r="I6322">
        <v>0</v>
      </c>
    </row>
    <row r="6323" spans="1:9" x14ac:dyDescent="0.25">
      <c r="A6323">
        <v>6321</v>
      </c>
      <c r="B6323">
        <v>6321</v>
      </c>
      <c r="C6323">
        <v>6226.8264799999897</v>
      </c>
      <c r="D6323">
        <v>273980.36511999997</v>
      </c>
      <c r="E6323">
        <f t="shared" si="98"/>
        <v>51.890220666666664</v>
      </c>
      <c r="F6323">
        <v>0.90183108575581905</v>
      </c>
      <c r="G6323">
        <v>0.49891897336986102</v>
      </c>
      <c r="H6323">
        <v>207.46823497416401</v>
      </c>
      <c r="I6323">
        <v>0</v>
      </c>
    </row>
    <row r="6324" spans="1:9" x14ac:dyDescent="0.25">
      <c r="A6324">
        <v>6322</v>
      </c>
      <c r="B6324">
        <v>6322</v>
      </c>
      <c r="C6324">
        <v>6227.7853800000003</v>
      </c>
      <c r="D6324">
        <v>274022.55671999999</v>
      </c>
      <c r="E6324">
        <f t="shared" si="98"/>
        <v>51.898211500000002</v>
      </c>
      <c r="F6324">
        <v>0.901836530122191</v>
      </c>
      <c r="G6324">
        <v>0.498930902120646</v>
      </c>
      <c r="H6324">
        <v>207.3</v>
      </c>
      <c r="I6324">
        <v>0</v>
      </c>
    </row>
    <row r="6325" spans="1:9" x14ac:dyDescent="0.25">
      <c r="A6325">
        <v>6323</v>
      </c>
      <c r="B6325">
        <v>6323</v>
      </c>
      <c r="C6325">
        <v>6228.7853800000003</v>
      </c>
      <c r="D6325">
        <v>274066.55671999999</v>
      </c>
      <c r="E6325">
        <f t="shared" si="98"/>
        <v>51.906544833333335</v>
      </c>
      <c r="F6325">
        <v>0.90182460137140597</v>
      </c>
      <c r="G6325">
        <v>0.49892171889689901</v>
      </c>
      <c r="H6325">
        <v>207.3</v>
      </c>
      <c r="I6325">
        <v>0</v>
      </c>
    </row>
    <row r="6326" spans="1:9" x14ac:dyDescent="0.25">
      <c r="A6326">
        <v>6324</v>
      </c>
      <c r="B6326">
        <v>6324</v>
      </c>
      <c r="C6326">
        <v>6229.7853800000003</v>
      </c>
      <c r="D6326">
        <v>274110.55671999999</v>
      </c>
      <c r="E6326">
        <f t="shared" si="98"/>
        <v>51.914878166666668</v>
      </c>
      <c r="F6326">
        <v>0.90180117022820405</v>
      </c>
      <c r="G6326">
        <v>0.49892214525526701</v>
      </c>
      <c r="H6326">
        <v>207.40606837117201</v>
      </c>
      <c r="I6326">
        <v>0</v>
      </c>
    </row>
    <row r="6327" spans="1:9" x14ac:dyDescent="0.25">
      <c r="A6327">
        <v>6325</v>
      </c>
      <c r="B6327">
        <v>6325</v>
      </c>
      <c r="C6327">
        <v>6230.7853800000003</v>
      </c>
      <c r="D6327">
        <v>274154.55671999999</v>
      </c>
      <c r="E6327">
        <f t="shared" si="98"/>
        <v>51.923211500000001</v>
      </c>
      <c r="F6327">
        <v>0.90177773908500303</v>
      </c>
      <c r="G6327">
        <v>0.49892257161363501</v>
      </c>
      <c r="H6327">
        <v>207.51213674234501</v>
      </c>
      <c r="I6327">
        <v>0</v>
      </c>
    </row>
    <row r="6328" spans="1:9" x14ac:dyDescent="0.25">
      <c r="A6328">
        <v>6326</v>
      </c>
      <c r="B6328">
        <v>6326</v>
      </c>
      <c r="C6328">
        <v>6231.7853800000003</v>
      </c>
      <c r="D6328">
        <v>274198.55671999999</v>
      </c>
      <c r="E6328">
        <f t="shared" si="98"/>
        <v>51.931544833333334</v>
      </c>
      <c r="F6328">
        <v>0.901754307941801</v>
      </c>
      <c r="G6328">
        <v>0.49892299797200201</v>
      </c>
      <c r="H6328">
        <v>207.618205113518</v>
      </c>
      <c r="I6328">
        <v>0</v>
      </c>
    </row>
    <row r="6329" spans="1:9" x14ac:dyDescent="0.25">
      <c r="A6329">
        <v>6327</v>
      </c>
      <c r="B6329">
        <v>6327</v>
      </c>
      <c r="C6329">
        <v>6232.7853800000003</v>
      </c>
      <c r="D6329">
        <v>274242.55671999999</v>
      </c>
      <c r="E6329">
        <f t="shared" si="98"/>
        <v>51.939878166666666</v>
      </c>
      <c r="F6329">
        <v>0.90173087679859998</v>
      </c>
      <c r="G6329">
        <v>0.49892342433037001</v>
      </c>
      <c r="H6329">
        <v>207.724273484691</v>
      </c>
      <c r="I6329">
        <v>0</v>
      </c>
    </row>
    <row r="6330" spans="1:9" x14ac:dyDescent="0.25">
      <c r="A6330">
        <v>6328</v>
      </c>
      <c r="B6330">
        <v>6328</v>
      </c>
      <c r="C6330">
        <v>6233.7853800000003</v>
      </c>
      <c r="D6330">
        <v>274286.55671999999</v>
      </c>
      <c r="E6330">
        <f t="shared" si="98"/>
        <v>51.948211499999999</v>
      </c>
      <c r="F6330">
        <v>0.90170744565539795</v>
      </c>
      <c r="G6330">
        <v>0.49892385068873801</v>
      </c>
      <c r="H6330">
        <v>207.83034185586399</v>
      </c>
      <c r="I6330">
        <v>0</v>
      </c>
    </row>
    <row r="6331" spans="1:9" x14ac:dyDescent="0.25">
      <c r="A6331">
        <v>6329</v>
      </c>
      <c r="B6331">
        <v>6329</v>
      </c>
      <c r="C6331">
        <v>6234.7853800000003</v>
      </c>
      <c r="D6331">
        <v>274330.55671999999</v>
      </c>
      <c r="E6331">
        <f t="shared" si="98"/>
        <v>51.956544833333332</v>
      </c>
      <c r="F6331">
        <v>0.90168401451219704</v>
      </c>
      <c r="G6331">
        <v>0.49892427704710601</v>
      </c>
      <c r="H6331">
        <v>207.93641022703699</v>
      </c>
      <c r="I6331">
        <v>0</v>
      </c>
    </row>
    <row r="6332" spans="1:9" x14ac:dyDescent="0.25">
      <c r="A6332">
        <v>6330</v>
      </c>
      <c r="B6332">
        <v>6330</v>
      </c>
      <c r="C6332">
        <v>6235.7853800000003</v>
      </c>
      <c r="D6332">
        <v>274374.55671999999</v>
      </c>
      <c r="E6332">
        <f t="shared" si="98"/>
        <v>51.964878166666665</v>
      </c>
      <c r="F6332">
        <v>0.90166058336899502</v>
      </c>
      <c r="G6332">
        <v>0.49892470340547301</v>
      </c>
      <c r="H6332">
        <v>208.04247859821001</v>
      </c>
      <c r="I6332">
        <v>0</v>
      </c>
    </row>
    <row r="6333" spans="1:9" x14ac:dyDescent="0.25">
      <c r="A6333">
        <v>6331</v>
      </c>
      <c r="B6333">
        <v>6331</v>
      </c>
      <c r="C6333">
        <v>6236.7853800000003</v>
      </c>
      <c r="D6333">
        <v>274418.55671999999</v>
      </c>
      <c r="E6333">
        <f t="shared" si="98"/>
        <v>51.973211499999998</v>
      </c>
      <c r="F6333">
        <v>0.90163715222579399</v>
      </c>
      <c r="G6333">
        <v>0.49892512976384101</v>
      </c>
      <c r="H6333">
        <v>208.14854696938301</v>
      </c>
      <c r="I6333">
        <v>0</v>
      </c>
    </row>
    <row r="6334" spans="1:9" x14ac:dyDescent="0.25">
      <c r="A6334">
        <v>6332</v>
      </c>
      <c r="B6334">
        <v>6332</v>
      </c>
      <c r="C6334">
        <v>6237.7853800000003</v>
      </c>
      <c r="D6334">
        <v>274462.55671999999</v>
      </c>
      <c r="E6334">
        <f t="shared" si="98"/>
        <v>51.981544833333331</v>
      </c>
      <c r="F6334">
        <v>0.90161372108259197</v>
      </c>
      <c r="G6334">
        <v>0.49892555612220901</v>
      </c>
      <c r="H6334">
        <v>208.254615340556</v>
      </c>
      <c r="I6334">
        <v>0</v>
      </c>
    </row>
    <row r="6335" spans="1:9" x14ac:dyDescent="0.25">
      <c r="A6335">
        <v>6333</v>
      </c>
      <c r="B6335">
        <v>6333</v>
      </c>
      <c r="C6335">
        <v>6238.7853800000003</v>
      </c>
      <c r="D6335">
        <v>274506.55671999999</v>
      </c>
      <c r="E6335">
        <f t="shared" si="98"/>
        <v>51.989878166666664</v>
      </c>
      <c r="F6335">
        <v>0.90159028993939105</v>
      </c>
      <c r="G6335">
        <v>0.49892598248057701</v>
      </c>
      <c r="H6335">
        <v>208.360683711729</v>
      </c>
      <c r="I6335">
        <v>0</v>
      </c>
    </row>
    <row r="6336" spans="1:9" x14ac:dyDescent="0.25">
      <c r="A6336">
        <v>6334</v>
      </c>
      <c r="B6336">
        <v>6334</v>
      </c>
      <c r="C6336">
        <v>6239.7853800000003</v>
      </c>
      <c r="D6336">
        <v>274550.55671999999</v>
      </c>
      <c r="E6336">
        <f t="shared" si="98"/>
        <v>51.998211499999996</v>
      </c>
      <c r="F6336">
        <v>0.90156685879618903</v>
      </c>
      <c r="G6336">
        <v>0.49892640883894401</v>
      </c>
      <c r="H6336">
        <v>208.46675208290199</v>
      </c>
      <c r="I6336">
        <v>0</v>
      </c>
    </row>
    <row r="6337" spans="1:9" x14ac:dyDescent="0.25">
      <c r="A6337">
        <v>6335</v>
      </c>
      <c r="B6337">
        <v>6335</v>
      </c>
      <c r="C6337">
        <v>6240.7853800000003</v>
      </c>
      <c r="D6337">
        <v>274594.55671999999</v>
      </c>
      <c r="E6337">
        <f t="shared" si="98"/>
        <v>52.006544833333329</v>
      </c>
      <c r="F6337">
        <v>0.90154342765298801</v>
      </c>
      <c r="G6337">
        <v>0.49892683519731201</v>
      </c>
      <c r="H6337">
        <v>208.57282045407399</v>
      </c>
      <c r="I6337">
        <v>0</v>
      </c>
    </row>
    <row r="6338" spans="1:9" x14ac:dyDescent="0.25">
      <c r="A6338">
        <v>6336</v>
      </c>
      <c r="B6338">
        <v>6336</v>
      </c>
      <c r="C6338">
        <v>6241.7853800000003</v>
      </c>
      <c r="D6338">
        <v>274638.55671999999</v>
      </c>
      <c r="E6338">
        <f t="shared" si="98"/>
        <v>52.014878166666662</v>
      </c>
      <c r="F6338">
        <v>0.90151999650978598</v>
      </c>
      <c r="G6338">
        <v>0.49892726155568001</v>
      </c>
      <c r="H6338">
        <v>208.67888882524699</v>
      </c>
      <c r="I6338">
        <v>0</v>
      </c>
    </row>
    <row r="6339" spans="1:9" x14ac:dyDescent="0.25">
      <c r="A6339">
        <v>6337</v>
      </c>
      <c r="B6339">
        <v>6337</v>
      </c>
      <c r="C6339">
        <v>6242.7853800000003</v>
      </c>
      <c r="D6339">
        <v>274682.55671999999</v>
      </c>
      <c r="E6339">
        <f t="shared" ref="E6339:E6402" si="99">D6339/5280</f>
        <v>52.023211500000002</v>
      </c>
      <c r="F6339">
        <v>0.90149656536658496</v>
      </c>
      <c r="G6339">
        <v>0.49892768791404701</v>
      </c>
      <c r="H6339">
        <v>208.78495719642001</v>
      </c>
      <c r="I6339">
        <v>0</v>
      </c>
    </row>
    <row r="6340" spans="1:9" x14ac:dyDescent="0.25">
      <c r="A6340">
        <v>6338</v>
      </c>
      <c r="B6340">
        <v>6338</v>
      </c>
      <c r="C6340">
        <v>6243.7853800000003</v>
      </c>
      <c r="D6340">
        <v>274726.55671999999</v>
      </c>
      <c r="E6340">
        <f t="shared" si="99"/>
        <v>52.031544833333335</v>
      </c>
      <c r="F6340">
        <v>0.90147313422338304</v>
      </c>
      <c r="G6340">
        <v>0.49892811427241501</v>
      </c>
      <c r="H6340">
        <v>208.891025567593</v>
      </c>
      <c r="I6340">
        <v>0</v>
      </c>
    </row>
    <row r="6341" spans="1:9" x14ac:dyDescent="0.25">
      <c r="A6341">
        <v>6339</v>
      </c>
      <c r="B6341">
        <v>6339</v>
      </c>
      <c r="C6341">
        <v>6244.7853800000003</v>
      </c>
      <c r="D6341">
        <v>274770.55671999999</v>
      </c>
      <c r="E6341">
        <f t="shared" si="99"/>
        <v>52.039878166666668</v>
      </c>
      <c r="F6341">
        <v>0.90144970308018202</v>
      </c>
      <c r="G6341">
        <v>0.49892854063078301</v>
      </c>
      <c r="H6341">
        <v>208.997093938766</v>
      </c>
      <c r="I6341">
        <v>0</v>
      </c>
    </row>
    <row r="6342" spans="1:9" x14ac:dyDescent="0.25">
      <c r="A6342">
        <v>6340</v>
      </c>
      <c r="B6342">
        <v>6340</v>
      </c>
      <c r="C6342">
        <v>6245.7853800000003</v>
      </c>
      <c r="D6342">
        <v>274814.55671999999</v>
      </c>
      <c r="E6342">
        <f t="shared" si="99"/>
        <v>52.048211500000001</v>
      </c>
      <c r="F6342">
        <v>0.90142627193697999</v>
      </c>
      <c r="G6342">
        <v>0.49892896698915101</v>
      </c>
      <c r="H6342">
        <v>209.10316230993899</v>
      </c>
      <c r="I6342">
        <v>0</v>
      </c>
    </row>
    <row r="6343" spans="1:9" x14ac:dyDescent="0.25">
      <c r="A6343">
        <v>6341</v>
      </c>
      <c r="B6343">
        <v>6341</v>
      </c>
      <c r="C6343">
        <v>6246.7853800000003</v>
      </c>
      <c r="D6343">
        <v>274858.55671999999</v>
      </c>
      <c r="E6343">
        <f t="shared" si="99"/>
        <v>52.056544833333334</v>
      </c>
      <c r="F6343">
        <v>0.90140284079377897</v>
      </c>
      <c r="G6343">
        <v>0.49892939334751801</v>
      </c>
      <c r="H6343">
        <v>209.20923068111199</v>
      </c>
      <c r="I6343">
        <v>0</v>
      </c>
    </row>
    <row r="6344" spans="1:9" x14ac:dyDescent="0.25">
      <c r="A6344">
        <v>6342</v>
      </c>
      <c r="B6344">
        <v>6342</v>
      </c>
      <c r="C6344">
        <v>6247.7853800000003</v>
      </c>
      <c r="D6344">
        <v>274902.55671999999</v>
      </c>
      <c r="E6344">
        <f t="shared" si="99"/>
        <v>52.064878166666666</v>
      </c>
      <c r="F6344">
        <v>0.90137940965057695</v>
      </c>
      <c r="G6344">
        <v>0.49892981970588601</v>
      </c>
      <c r="H6344">
        <v>209.31529905228501</v>
      </c>
      <c r="I6344">
        <v>0</v>
      </c>
    </row>
    <row r="6345" spans="1:9" x14ac:dyDescent="0.25">
      <c r="A6345">
        <v>6343</v>
      </c>
      <c r="B6345">
        <v>6343</v>
      </c>
      <c r="C6345">
        <v>6248.7853800000003</v>
      </c>
      <c r="D6345">
        <v>274946.55671999999</v>
      </c>
      <c r="E6345">
        <f t="shared" si="99"/>
        <v>52.073211499999999</v>
      </c>
      <c r="F6345">
        <v>0.90135597850737603</v>
      </c>
      <c r="G6345">
        <v>0.49893024606425401</v>
      </c>
      <c r="H6345">
        <v>209.42136742345801</v>
      </c>
      <c r="I6345">
        <v>0</v>
      </c>
    </row>
    <row r="6346" spans="1:9" x14ac:dyDescent="0.25">
      <c r="A6346">
        <v>6344</v>
      </c>
      <c r="B6346">
        <v>6344</v>
      </c>
      <c r="C6346">
        <v>6249.7853800000003</v>
      </c>
      <c r="D6346">
        <v>274990.55671999999</v>
      </c>
      <c r="E6346">
        <f t="shared" si="99"/>
        <v>52.081544833333332</v>
      </c>
      <c r="F6346">
        <v>0.90133254736417401</v>
      </c>
      <c r="G6346">
        <v>0.49893067242262201</v>
      </c>
      <c r="H6346">
        <v>209.527435794631</v>
      </c>
      <c r="I6346">
        <v>0</v>
      </c>
    </row>
    <row r="6347" spans="1:9" x14ac:dyDescent="0.25">
      <c r="A6347">
        <v>6345</v>
      </c>
      <c r="B6347">
        <v>6345</v>
      </c>
      <c r="C6347">
        <v>6250.7853800000003</v>
      </c>
      <c r="D6347">
        <v>275034.55671999999</v>
      </c>
      <c r="E6347">
        <f t="shared" si="99"/>
        <v>52.089878166666665</v>
      </c>
      <c r="F6347">
        <v>0.90130911622097298</v>
      </c>
      <c r="G6347">
        <v>0.49893109878099001</v>
      </c>
      <c r="H6347">
        <v>209.633504165804</v>
      </c>
      <c r="I6347">
        <v>0</v>
      </c>
    </row>
    <row r="6348" spans="1:9" x14ac:dyDescent="0.25">
      <c r="A6348">
        <v>6346</v>
      </c>
      <c r="B6348">
        <v>6346</v>
      </c>
      <c r="C6348">
        <v>6251.7853800000003</v>
      </c>
      <c r="D6348">
        <v>275078.55671999999</v>
      </c>
      <c r="E6348">
        <f t="shared" si="99"/>
        <v>52.098211499999998</v>
      </c>
      <c r="F6348">
        <v>0.90128568507777096</v>
      </c>
      <c r="G6348">
        <v>0.49893152513935701</v>
      </c>
      <c r="H6348">
        <v>209.739572536976</v>
      </c>
      <c r="I6348">
        <v>0</v>
      </c>
    </row>
    <row r="6349" spans="1:9" x14ac:dyDescent="0.25">
      <c r="A6349">
        <v>6347</v>
      </c>
      <c r="B6349">
        <v>6347</v>
      </c>
      <c r="C6349">
        <v>6252.7853800000003</v>
      </c>
      <c r="D6349">
        <v>275122.55671999999</v>
      </c>
      <c r="E6349">
        <f t="shared" si="99"/>
        <v>52.106544833333331</v>
      </c>
      <c r="F6349">
        <v>0.90126225393457005</v>
      </c>
      <c r="G6349">
        <v>0.49893195149772501</v>
      </c>
      <c r="H6349">
        <v>209.84564090814899</v>
      </c>
      <c r="I6349">
        <v>0</v>
      </c>
    </row>
    <row r="6350" spans="1:9" x14ac:dyDescent="0.25">
      <c r="A6350">
        <v>6348</v>
      </c>
      <c r="B6350">
        <v>6348</v>
      </c>
      <c r="C6350">
        <v>6253.7853800000003</v>
      </c>
      <c r="D6350">
        <v>275166.55671999999</v>
      </c>
      <c r="E6350">
        <f t="shared" si="99"/>
        <v>52.114878166666664</v>
      </c>
      <c r="F6350">
        <v>0.90123882279136802</v>
      </c>
      <c r="G6350">
        <v>0.49893237785609301</v>
      </c>
      <c r="H6350">
        <v>209.95170927932199</v>
      </c>
      <c r="I6350">
        <v>0</v>
      </c>
    </row>
    <row r="6351" spans="1:9" x14ac:dyDescent="0.25">
      <c r="A6351">
        <v>6349</v>
      </c>
      <c r="B6351">
        <v>6349</v>
      </c>
      <c r="C6351">
        <v>6254.7853800000003</v>
      </c>
      <c r="D6351">
        <v>275210.55671999999</v>
      </c>
      <c r="E6351">
        <f t="shared" si="99"/>
        <v>52.123211499999996</v>
      </c>
      <c r="F6351">
        <v>0.901215391648167</v>
      </c>
      <c r="G6351">
        <v>0.49893280421446101</v>
      </c>
      <c r="H6351">
        <v>210.05777765049501</v>
      </c>
      <c r="I6351">
        <v>0</v>
      </c>
    </row>
    <row r="6352" spans="1:9" x14ac:dyDescent="0.25">
      <c r="A6352">
        <v>6350</v>
      </c>
      <c r="B6352">
        <v>6350</v>
      </c>
      <c r="C6352">
        <v>6255.7853800000003</v>
      </c>
      <c r="D6352">
        <v>275254.55671999999</v>
      </c>
      <c r="E6352">
        <f t="shared" si="99"/>
        <v>52.131544833333329</v>
      </c>
      <c r="F6352">
        <v>0.90119196050496497</v>
      </c>
      <c r="G6352">
        <v>0.49893323057282801</v>
      </c>
      <c r="H6352">
        <v>210.16384602166801</v>
      </c>
      <c r="I6352">
        <v>0</v>
      </c>
    </row>
    <row r="6353" spans="1:9" x14ac:dyDescent="0.25">
      <c r="A6353">
        <v>6351</v>
      </c>
      <c r="B6353">
        <v>6351</v>
      </c>
      <c r="C6353">
        <v>6256.7853800000003</v>
      </c>
      <c r="D6353">
        <v>275298.55671999999</v>
      </c>
      <c r="E6353">
        <f t="shared" si="99"/>
        <v>52.139878166666662</v>
      </c>
      <c r="F6353">
        <v>0.90116852936176395</v>
      </c>
      <c r="G6353">
        <v>0.49893365693119601</v>
      </c>
      <c r="H6353">
        <v>210.269914392841</v>
      </c>
      <c r="I6353">
        <v>0</v>
      </c>
    </row>
    <row r="6354" spans="1:9" x14ac:dyDescent="0.25">
      <c r="A6354">
        <v>6352</v>
      </c>
      <c r="B6354">
        <v>6352</v>
      </c>
      <c r="C6354">
        <v>6257.7853800000003</v>
      </c>
      <c r="D6354">
        <v>275342.55671999999</v>
      </c>
      <c r="E6354">
        <f t="shared" si="99"/>
        <v>52.148211500000002</v>
      </c>
      <c r="F6354">
        <v>0.90114509821856204</v>
      </c>
      <c r="G6354">
        <v>0.49893408328956401</v>
      </c>
      <c r="H6354">
        <v>210.375982764014</v>
      </c>
      <c r="I6354">
        <v>0</v>
      </c>
    </row>
    <row r="6355" spans="1:9" x14ac:dyDescent="0.25">
      <c r="A6355">
        <v>6353</v>
      </c>
      <c r="B6355">
        <v>6353</v>
      </c>
      <c r="C6355">
        <v>6258.7853800000003</v>
      </c>
      <c r="D6355">
        <v>275386.55671999999</v>
      </c>
      <c r="E6355">
        <f t="shared" si="99"/>
        <v>52.156544833333335</v>
      </c>
      <c r="F6355">
        <v>0.90112166707536101</v>
      </c>
      <c r="G6355">
        <v>0.49893450964793201</v>
      </c>
      <c r="H6355">
        <v>210.48205113518699</v>
      </c>
      <c r="I6355">
        <v>0</v>
      </c>
    </row>
    <row r="6356" spans="1:9" x14ac:dyDescent="0.25">
      <c r="A6356">
        <v>6354</v>
      </c>
      <c r="B6356">
        <v>6354</v>
      </c>
      <c r="C6356">
        <v>6259.7853800000003</v>
      </c>
      <c r="D6356">
        <v>275430.55671999999</v>
      </c>
      <c r="E6356">
        <f t="shared" si="99"/>
        <v>52.164878166666668</v>
      </c>
      <c r="F6356">
        <v>0.90109823593215899</v>
      </c>
      <c r="G6356">
        <v>0.49893493600629901</v>
      </c>
      <c r="H6356">
        <v>210.58811950635999</v>
      </c>
      <c r="I6356">
        <v>0</v>
      </c>
    </row>
    <row r="6357" spans="1:9" x14ac:dyDescent="0.25">
      <c r="A6357">
        <v>6355</v>
      </c>
      <c r="B6357">
        <v>6355</v>
      </c>
      <c r="C6357">
        <v>6259.8401759999997</v>
      </c>
      <c r="D6357">
        <v>275432.96774400002</v>
      </c>
      <c r="E6357">
        <f t="shared" si="99"/>
        <v>52.165334800000004</v>
      </c>
      <c r="F6357">
        <v>0.90108544960682002</v>
      </c>
      <c r="G6357">
        <v>0.498946864757084</v>
      </c>
      <c r="H6357">
        <v>210.7</v>
      </c>
      <c r="I6357">
        <v>0</v>
      </c>
    </row>
    <row r="6358" spans="1:9" x14ac:dyDescent="0.25">
      <c r="A6358">
        <v>6356</v>
      </c>
      <c r="B6358">
        <v>6356</v>
      </c>
      <c r="C6358">
        <v>6260.8401759999997</v>
      </c>
      <c r="D6358">
        <v>275476.96774400002</v>
      </c>
      <c r="E6358">
        <f t="shared" si="99"/>
        <v>52.173668133333337</v>
      </c>
      <c r="F6358">
        <v>0.90107352085603498</v>
      </c>
      <c r="G6358">
        <v>0.49894981464840599</v>
      </c>
      <c r="H6358">
        <v>210.7</v>
      </c>
      <c r="I6358">
        <v>0</v>
      </c>
    </row>
    <row r="6359" spans="1:9" x14ac:dyDescent="0.25">
      <c r="A6359">
        <v>6357</v>
      </c>
      <c r="B6359">
        <v>6357</v>
      </c>
      <c r="C6359">
        <v>6261.8401759999997</v>
      </c>
      <c r="D6359">
        <v>275520.96774400002</v>
      </c>
      <c r="E6359">
        <f t="shared" si="99"/>
        <v>52.182001466666669</v>
      </c>
      <c r="F6359">
        <v>0.90105832563338095</v>
      </c>
      <c r="G6359">
        <v>0.49895847692732198</v>
      </c>
      <c r="H6359">
        <v>210.730121503259</v>
      </c>
      <c r="I6359">
        <v>0</v>
      </c>
    </row>
    <row r="6360" spans="1:9" x14ac:dyDescent="0.25">
      <c r="A6360">
        <v>6358</v>
      </c>
      <c r="B6360">
        <v>6358</v>
      </c>
      <c r="C6360">
        <v>6262.8401759999997</v>
      </c>
      <c r="D6360">
        <v>275564.96774400002</v>
      </c>
      <c r="E6360">
        <f t="shared" si="99"/>
        <v>52.190334800000002</v>
      </c>
      <c r="F6360">
        <v>0.90104313041072703</v>
      </c>
      <c r="G6360">
        <v>0.49896713920623698</v>
      </c>
      <c r="H6360">
        <v>210.76024300651801</v>
      </c>
      <c r="I6360">
        <v>0</v>
      </c>
    </row>
    <row r="6361" spans="1:9" x14ac:dyDescent="0.25">
      <c r="A6361">
        <v>6359</v>
      </c>
      <c r="B6361">
        <v>6359</v>
      </c>
      <c r="C6361">
        <v>6263.8401759999997</v>
      </c>
      <c r="D6361">
        <v>275608.96774400002</v>
      </c>
      <c r="E6361">
        <f t="shared" si="99"/>
        <v>52.198668133333335</v>
      </c>
      <c r="F6361">
        <v>0.901027935188073</v>
      </c>
      <c r="G6361">
        <v>0.49897580148515203</v>
      </c>
      <c r="H6361">
        <v>210.79036450977699</v>
      </c>
      <c r="I6361">
        <v>0</v>
      </c>
    </row>
    <row r="6362" spans="1:9" x14ac:dyDescent="0.25">
      <c r="A6362">
        <v>6360</v>
      </c>
      <c r="B6362">
        <v>6360</v>
      </c>
      <c r="C6362">
        <v>6264.8401759999997</v>
      </c>
      <c r="D6362">
        <v>275652.96774400002</v>
      </c>
      <c r="E6362">
        <f t="shared" si="99"/>
        <v>52.207001466666668</v>
      </c>
      <c r="F6362">
        <v>0.90101273996541897</v>
      </c>
      <c r="G6362">
        <v>0.49898446376406702</v>
      </c>
      <c r="H6362">
        <v>210.820486013036</v>
      </c>
      <c r="I6362">
        <v>0</v>
      </c>
    </row>
    <row r="6363" spans="1:9" x14ac:dyDescent="0.25">
      <c r="A6363">
        <v>6361</v>
      </c>
      <c r="B6363">
        <v>6361</v>
      </c>
      <c r="C6363">
        <v>6265.8401759999997</v>
      </c>
      <c r="D6363">
        <v>275696.96774400002</v>
      </c>
      <c r="E6363">
        <f t="shared" si="99"/>
        <v>52.215334800000008</v>
      </c>
      <c r="F6363">
        <v>0.90099754474276506</v>
      </c>
      <c r="G6363">
        <v>0.49899312604298302</v>
      </c>
      <c r="H6363">
        <v>210.85060751629601</v>
      </c>
      <c r="I6363">
        <v>0</v>
      </c>
    </row>
    <row r="6364" spans="1:9" x14ac:dyDescent="0.25">
      <c r="A6364">
        <v>6362</v>
      </c>
      <c r="B6364">
        <v>6362</v>
      </c>
      <c r="C6364">
        <v>6266.8401759999997</v>
      </c>
      <c r="D6364">
        <v>275740.96774400002</v>
      </c>
      <c r="E6364">
        <f t="shared" si="99"/>
        <v>52.223668133333341</v>
      </c>
      <c r="F6364">
        <v>0.90098234952011103</v>
      </c>
      <c r="G6364">
        <v>0.49900178832189801</v>
      </c>
      <c r="H6364">
        <v>210.88072901955499</v>
      </c>
      <c r="I6364">
        <v>0</v>
      </c>
    </row>
    <row r="6365" spans="1:9" x14ac:dyDescent="0.25">
      <c r="A6365">
        <v>6363</v>
      </c>
      <c r="B6365">
        <v>6363</v>
      </c>
      <c r="C6365">
        <v>6267.8401759999997</v>
      </c>
      <c r="D6365">
        <v>275784.96774400002</v>
      </c>
      <c r="E6365">
        <f t="shared" si="99"/>
        <v>52.232001466666674</v>
      </c>
      <c r="F6365">
        <v>0.900967154297457</v>
      </c>
      <c r="G6365">
        <v>0.499010450600813</v>
      </c>
      <c r="H6365">
        <v>210.910850522814</v>
      </c>
      <c r="I6365">
        <v>0</v>
      </c>
    </row>
    <row r="6366" spans="1:9" x14ac:dyDescent="0.25">
      <c r="A6366">
        <v>6364</v>
      </c>
      <c r="B6366">
        <v>6364</v>
      </c>
      <c r="C6366">
        <v>6268.8401759999997</v>
      </c>
      <c r="D6366">
        <v>275828.96774400002</v>
      </c>
      <c r="E6366">
        <f t="shared" si="99"/>
        <v>52.240334800000007</v>
      </c>
      <c r="F6366">
        <v>0.90095195907480297</v>
      </c>
      <c r="G6366">
        <v>0.499019112879728</v>
      </c>
      <c r="H6366">
        <v>210.94097202607301</v>
      </c>
      <c r="I6366">
        <v>0</v>
      </c>
    </row>
    <row r="6367" spans="1:9" x14ac:dyDescent="0.25">
      <c r="A6367">
        <v>6365</v>
      </c>
      <c r="B6367">
        <v>6365</v>
      </c>
      <c r="C6367">
        <v>6269.8401759999997</v>
      </c>
      <c r="D6367">
        <v>275872.96774400002</v>
      </c>
      <c r="E6367">
        <f t="shared" si="99"/>
        <v>52.248668133333339</v>
      </c>
      <c r="F6367">
        <v>0.90093676385214905</v>
      </c>
      <c r="G6367">
        <v>0.49902777515864399</v>
      </c>
      <c r="H6367">
        <v>210.97109352933299</v>
      </c>
      <c r="I6367">
        <v>0</v>
      </c>
    </row>
    <row r="6368" spans="1:9" x14ac:dyDescent="0.25">
      <c r="A6368">
        <v>6366</v>
      </c>
      <c r="B6368">
        <v>6366</v>
      </c>
      <c r="C6368">
        <v>6270.8401759999997</v>
      </c>
      <c r="D6368">
        <v>275916.96774400002</v>
      </c>
      <c r="E6368">
        <f t="shared" si="99"/>
        <v>52.257001466666672</v>
      </c>
      <c r="F6368">
        <v>0.90092156862949502</v>
      </c>
      <c r="G6368">
        <v>0.49903643743755899</v>
      </c>
      <c r="H6368">
        <v>211.001215032592</v>
      </c>
      <c r="I6368">
        <v>0</v>
      </c>
    </row>
    <row r="6369" spans="1:9" x14ac:dyDescent="0.25">
      <c r="A6369">
        <v>6367</v>
      </c>
      <c r="B6369">
        <v>6367</v>
      </c>
      <c r="C6369">
        <v>6271.8401759999997</v>
      </c>
      <c r="D6369">
        <v>275960.96774400002</v>
      </c>
      <c r="E6369">
        <f t="shared" si="99"/>
        <v>52.265334800000005</v>
      </c>
      <c r="F6369">
        <v>0.90090637340684099</v>
      </c>
      <c r="G6369">
        <v>0.49904509971647398</v>
      </c>
      <c r="H6369">
        <v>211.03133653585101</v>
      </c>
      <c r="I6369">
        <v>0</v>
      </c>
    </row>
    <row r="6370" spans="1:9" x14ac:dyDescent="0.25">
      <c r="A6370">
        <v>6368</v>
      </c>
      <c r="B6370">
        <v>6368</v>
      </c>
      <c r="C6370">
        <v>6272.8401759999997</v>
      </c>
      <c r="D6370">
        <v>276004.96774400002</v>
      </c>
      <c r="E6370">
        <f t="shared" si="99"/>
        <v>52.273668133333338</v>
      </c>
      <c r="F6370">
        <v>0.90089117818418596</v>
      </c>
      <c r="G6370">
        <v>0.49905376199538898</v>
      </c>
      <c r="H6370">
        <v>211.06145803910999</v>
      </c>
      <c r="I6370">
        <v>0</v>
      </c>
    </row>
    <row r="6371" spans="1:9" x14ac:dyDescent="0.25">
      <c r="A6371">
        <v>6369</v>
      </c>
      <c r="B6371">
        <v>6369</v>
      </c>
      <c r="C6371">
        <v>6273.8401759999997</v>
      </c>
      <c r="D6371">
        <v>276048.96774400002</v>
      </c>
      <c r="E6371">
        <f t="shared" si="99"/>
        <v>52.282001466666671</v>
      </c>
      <c r="F6371">
        <v>0.90087598296153204</v>
      </c>
      <c r="G6371">
        <v>0.49906242427430397</v>
      </c>
      <c r="H6371">
        <v>211.09157954237</v>
      </c>
      <c r="I6371">
        <v>0</v>
      </c>
    </row>
    <row r="6372" spans="1:9" x14ac:dyDescent="0.25">
      <c r="A6372">
        <v>6370</v>
      </c>
      <c r="B6372">
        <v>6370</v>
      </c>
      <c r="C6372">
        <v>6274.8401759999997</v>
      </c>
      <c r="D6372">
        <v>276092.96774400002</v>
      </c>
      <c r="E6372">
        <f t="shared" si="99"/>
        <v>52.290334800000004</v>
      </c>
      <c r="F6372">
        <v>0.90086078773887801</v>
      </c>
      <c r="G6372">
        <v>0.49907108655322002</v>
      </c>
      <c r="H6372">
        <v>211.12170104562901</v>
      </c>
      <c r="I6372">
        <v>0</v>
      </c>
    </row>
    <row r="6373" spans="1:9" x14ac:dyDescent="0.25">
      <c r="A6373">
        <v>6371</v>
      </c>
      <c r="B6373">
        <v>6371</v>
      </c>
      <c r="C6373">
        <v>6275.8401759999997</v>
      </c>
      <c r="D6373">
        <v>276136.96774400002</v>
      </c>
      <c r="E6373">
        <f t="shared" si="99"/>
        <v>52.298668133333337</v>
      </c>
      <c r="F6373">
        <v>0.90084559251622398</v>
      </c>
      <c r="G6373">
        <v>0.49907974883213502</v>
      </c>
      <c r="H6373">
        <v>211.15182254888799</v>
      </c>
      <c r="I6373">
        <v>0</v>
      </c>
    </row>
    <row r="6374" spans="1:9" x14ac:dyDescent="0.25">
      <c r="A6374">
        <v>6372</v>
      </c>
      <c r="B6374">
        <v>6372</v>
      </c>
      <c r="C6374">
        <v>6276.8401759999997</v>
      </c>
      <c r="D6374">
        <v>276180.96774400002</v>
      </c>
      <c r="E6374">
        <f t="shared" si="99"/>
        <v>52.307001466666669</v>
      </c>
      <c r="F6374">
        <v>0.90083039729356995</v>
      </c>
      <c r="G6374">
        <v>0.49908841111105001</v>
      </c>
      <c r="H6374">
        <v>211.181944052147</v>
      </c>
      <c r="I6374">
        <v>0</v>
      </c>
    </row>
    <row r="6375" spans="1:9" x14ac:dyDescent="0.25">
      <c r="A6375">
        <v>6373</v>
      </c>
      <c r="B6375">
        <v>6373</v>
      </c>
      <c r="C6375">
        <v>6277.8401759999997</v>
      </c>
      <c r="D6375">
        <v>276224.96774400002</v>
      </c>
      <c r="E6375">
        <f t="shared" si="99"/>
        <v>52.315334800000002</v>
      </c>
      <c r="F6375">
        <v>0.90081520207091603</v>
      </c>
      <c r="G6375">
        <v>0.49909707338996501</v>
      </c>
      <c r="H6375">
        <v>211.21206555540701</v>
      </c>
      <c r="I6375">
        <v>0</v>
      </c>
    </row>
    <row r="6376" spans="1:9" x14ac:dyDescent="0.25">
      <c r="A6376">
        <v>6374</v>
      </c>
      <c r="B6376">
        <v>6374</v>
      </c>
      <c r="C6376">
        <v>6278.8401759999997</v>
      </c>
      <c r="D6376">
        <v>276268.96774400002</v>
      </c>
      <c r="E6376">
        <f t="shared" si="99"/>
        <v>52.323668133333335</v>
      </c>
      <c r="F6376">
        <v>0.900800006848262</v>
      </c>
      <c r="G6376">
        <v>0.499105735668881</v>
      </c>
      <c r="H6376">
        <v>211.24218705866599</v>
      </c>
      <c r="I6376">
        <v>0</v>
      </c>
    </row>
    <row r="6377" spans="1:9" x14ac:dyDescent="0.25">
      <c r="A6377">
        <v>6375</v>
      </c>
      <c r="B6377">
        <v>6375</v>
      </c>
      <c r="C6377">
        <v>6279.8401759999997</v>
      </c>
      <c r="D6377">
        <v>276312.96774400002</v>
      </c>
      <c r="E6377">
        <f t="shared" si="99"/>
        <v>52.332001466666668</v>
      </c>
      <c r="F6377">
        <v>0.90078481162560797</v>
      </c>
      <c r="G6377">
        <v>0.499114397947796</v>
      </c>
      <c r="H6377">
        <v>211.272308561925</v>
      </c>
      <c r="I6377">
        <v>0</v>
      </c>
    </row>
    <row r="6378" spans="1:9" x14ac:dyDescent="0.25">
      <c r="A6378">
        <v>6376</v>
      </c>
      <c r="B6378">
        <v>6376</v>
      </c>
      <c r="C6378">
        <v>6280.8401759999997</v>
      </c>
      <c r="D6378">
        <v>276356.96774400002</v>
      </c>
      <c r="E6378">
        <f t="shared" si="99"/>
        <v>52.340334800000008</v>
      </c>
      <c r="F6378">
        <v>0.90076961640295405</v>
      </c>
      <c r="G6378">
        <v>0.49912306022671099</v>
      </c>
      <c r="H6378">
        <v>211.30243006518401</v>
      </c>
      <c r="I6378">
        <v>0</v>
      </c>
    </row>
    <row r="6379" spans="1:9" x14ac:dyDescent="0.25">
      <c r="A6379">
        <v>6377</v>
      </c>
      <c r="B6379">
        <v>6377</v>
      </c>
      <c r="C6379">
        <v>6281.8401759999997</v>
      </c>
      <c r="D6379">
        <v>276400.96774400002</v>
      </c>
      <c r="E6379">
        <f t="shared" si="99"/>
        <v>52.348668133333341</v>
      </c>
      <c r="F6379">
        <v>0.90075442118030002</v>
      </c>
      <c r="G6379">
        <v>0.49913172250562599</v>
      </c>
      <c r="H6379">
        <v>211.33255156844399</v>
      </c>
      <c r="I6379">
        <v>0</v>
      </c>
    </row>
    <row r="6380" spans="1:9" x14ac:dyDescent="0.25">
      <c r="A6380">
        <v>6378</v>
      </c>
      <c r="B6380">
        <v>6378</v>
      </c>
      <c r="C6380">
        <v>6282.8401759999997</v>
      </c>
      <c r="D6380">
        <v>276444.96774400002</v>
      </c>
      <c r="E6380">
        <f t="shared" si="99"/>
        <v>52.357001466666674</v>
      </c>
      <c r="F6380">
        <v>0.90073922595764599</v>
      </c>
      <c r="G6380">
        <v>0.49914038478454098</v>
      </c>
      <c r="H6380">
        <v>211.362673071703</v>
      </c>
      <c r="I6380">
        <v>0</v>
      </c>
    </row>
    <row r="6381" spans="1:9" x14ac:dyDescent="0.25">
      <c r="A6381">
        <v>6379</v>
      </c>
      <c r="B6381">
        <v>6379</v>
      </c>
      <c r="C6381">
        <v>6283.8401759999997</v>
      </c>
      <c r="D6381">
        <v>276488.96774400002</v>
      </c>
      <c r="E6381">
        <f t="shared" si="99"/>
        <v>52.365334800000007</v>
      </c>
      <c r="F6381">
        <v>0.90072403073499197</v>
      </c>
      <c r="G6381">
        <v>0.49914904706345697</v>
      </c>
      <c r="H6381">
        <v>211.39279457496201</v>
      </c>
      <c r="I6381">
        <v>0</v>
      </c>
    </row>
    <row r="6382" spans="1:9" x14ac:dyDescent="0.25">
      <c r="A6382">
        <v>6380</v>
      </c>
      <c r="B6382">
        <v>6380</v>
      </c>
      <c r="C6382">
        <v>6284.8401759999997</v>
      </c>
      <c r="D6382">
        <v>276532.96774400002</v>
      </c>
      <c r="E6382">
        <f t="shared" si="99"/>
        <v>52.373668133333339</v>
      </c>
      <c r="F6382">
        <v>0.90070883551233705</v>
      </c>
      <c r="G6382">
        <v>0.49915770934237202</v>
      </c>
      <c r="H6382">
        <v>211.42291607822099</v>
      </c>
      <c r="I6382">
        <v>0</v>
      </c>
    </row>
    <row r="6383" spans="1:9" x14ac:dyDescent="0.25">
      <c r="A6383">
        <v>6381</v>
      </c>
      <c r="B6383">
        <v>6381</v>
      </c>
      <c r="C6383">
        <v>6285.8401759999997</v>
      </c>
      <c r="D6383">
        <v>276576.96774400002</v>
      </c>
      <c r="E6383">
        <f t="shared" si="99"/>
        <v>52.382001466666672</v>
      </c>
      <c r="F6383">
        <v>0.90069364028968302</v>
      </c>
      <c r="G6383">
        <v>0.49916637162128702</v>
      </c>
      <c r="H6383">
        <v>211.45303758148</v>
      </c>
      <c r="I6383">
        <v>0</v>
      </c>
    </row>
    <row r="6384" spans="1:9" x14ac:dyDescent="0.25">
      <c r="A6384">
        <v>6382</v>
      </c>
      <c r="B6384">
        <v>6382</v>
      </c>
      <c r="C6384">
        <v>6286.8401759999997</v>
      </c>
      <c r="D6384">
        <v>276620.96774400002</v>
      </c>
      <c r="E6384">
        <f t="shared" si="99"/>
        <v>52.390334800000005</v>
      </c>
      <c r="F6384">
        <v>0.90067844506702899</v>
      </c>
      <c r="G6384">
        <v>0.49917503390020201</v>
      </c>
      <c r="H6384">
        <v>211.48315908474001</v>
      </c>
      <c r="I6384">
        <v>0</v>
      </c>
    </row>
    <row r="6385" spans="1:9" x14ac:dyDescent="0.25">
      <c r="A6385">
        <v>6383</v>
      </c>
      <c r="B6385">
        <v>6383</v>
      </c>
      <c r="C6385">
        <v>6287.8401759999997</v>
      </c>
      <c r="D6385">
        <v>276664.96774400002</v>
      </c>
      <c r="E6385">
        <f t="shared" si="99"/>
        <v>52.398668133333338</v>
      </c>
      <c r="F6385">
        <v>0.90066324984437496</v>
      </c>
      <c r="G6385">
        <v>0.49918369617911701</v>
      </c>
      <c r="H6385">
        <v>211.51328058799899</v>
      </c>
      <c r="I6385">
        <v>0</v>
      </c>
    </row>
    <row r="6386" spans="1:9" x14ac:dyDescent="0.25">
      <c r="A6386">
        <v>6384</v>
      </c>
      <c r="B6386">
        <v>6384</v>
      </c>
      <c r="C6386">
        <v>6288.8401759999997</v>
      </c>
      <c r="D6386">
        <v>276708.96774400002</v>
      </c>
      <c r="E6386">
        <f t="shared" si="99"/>
        <v>52.407001466666671</v>
      </c>
      <c r="F6386">
        <v>0.90064805462172104</v>
      </c>
      <c r="G6386">
        <v>0.499192358458033</v>
      </c>
      <c r="H6386">
        <v>211.543402091258</v>
      </c>
      <c r="I6386">
        <v>0</v>
      </c>
    </row>
    <row r="6387" spans="1:9" x14ac:dyDescent="0.25">
      <c r="A6387">
        <v>6385</v>
      </c>
      <c r="B6387">
        <v>6385</v>
      </c>
      <c r="C6387">
        <v>6289.8401759999997</v>
      </c>
      <c r="D6387">
        <v>276752.96774400002</v>
      </c>
      <c r="E6387">
        <f t="shared" si="99"/>
        <v>52.415334800000004</v>
      </c>
      <c r="F6387">
        <v>0.90063285939906701</v>
      </c>
      <c r="G6387">
        <v>0.499201020736948</v>
      </c>
      <c r="H6387">
        <v>211.57352359451701</v>
      </c>
      <c r="I6387">
        <v>0</v>
      </c>
    </row>
    <row r="6388" spans="1:9" x14ac:dyDescent="0.25">
      <c r="A6388">
        <v>6386</v>
      </c>
      <c r="B6388">
        <v>6386</v>
      </c>
      <c r="C6388">
        <v>6290.8401759999997</v>
      </c>
      <c r="D6388">
        <v>276796.96774400002</v>
      </c>
      <c r="E6388">
        <f t="shared" si="99"/>
        <v>52.423668133333337</v>
      </c>
      <c r="F6388">
        <v>0.90061766417641298</v>
      </c>
      <c r="G6388">
        <v>0.49920968301586299</v>
      </c>
      <c r="H6388">
        <v>211.60364509777699</v>
      </c>
      <c r="I6388">
        <v>0</v>
      </c>
    </row>
    <row r="6389" spans="1:9" x14ac:dyDescent="0.25">
      <c r="A6389">
        <v>6387</v>
      </c>
      <c r="B6389">
        <v>6387</v>
      </c>
      <c r="C6389">
        <v>6291.8401759999997</v>
      </c>
      <c r="D6389">
        <v>276840.96774400002</v>
      </c>
      <c r="E6389">
        <f t="shared" si="99"/>
        <v>52.432001466666669</v>
      </c>
      <c r="F6389">
        <v>0.90060246895375895</v>
      </c>
      <c r="G6389">
        <v>0.49921834529477799</v>
      </c>
      <c r="H6389">
        <v>211.633766601036</v>
      </c>
      <c r="I6389">
        <v>0</v>
      </c>
    </row>
    <row r="6390" spans="1:9" x14ac:dyDescent="0.25">
      <c r="A6390">
        <v>6388</v>
      </c>
      <c r="B6390">
        <v>6388</v>
      </c>
      <c r="C6390">
        <v>6292.8401759999997</v>
      </c>
      <c r="D6390">
        <v>276884.96774400002</v>
      </c>
      <c r="E6390">
        <f t="shared" si="99"/>
        <v>52.440334800000002</v>
      </c>
      <c r="F6390">
        <v>0.90058727373110503</v>
      </c>
      <c r="G6390">
        <v>0.49922700757369398</v>
      </c>
      <c r="H6390">
        <v>211.66388810429501</v>
      </c>
      <c r="I6390">
        <v>0</v>
      </c>
    </row>
    <row r="6391" spans="1:9" x14ac:dyDescent="0.25">
      <c r="A6391">
        <v>6389</v>
      </c>
      <c r="B6391">
        <v>6389</v>
      </c>
      <c r="C6391">
        <v>6293.8401759999997</v>
      </c>
      <c r="D6391">
        <v>276928.96774400002</v>
      </c>
      <c r="E6391">
        <f t="shared" si="99"/>
        <v>52.448668133333335</v>
      </c>
      <c r="F6391">
        <v>0.900572078508451</v>
      </c>
      <c r="G6391">
        <v>0.49923566985260898</v>
      </c>
      <c r="H6391">
        <v>211.69400960755399</v>
      </c>
      <c r="I6391">
        <v>0</v>
      </c>
    </row>
    <row r="6392" spans="1:9" x14ac:dyDescent="0.25">
      <c r="A6392">
        <v>6390</v>
      </c>
      <c r="B6392">
        <v>6390</v>
      </c>
      <c r="C6392">
        <v>6294.8401759999997</v>
      </c>
      <c r="D6392">
        <v>276972.96774400002</v>
      </c>
      <c r="E6392">
        <f t="shared" si="99"/>
        <v>52.457001466666668</v>
      </c>
      <c r="F6392">
        <v>0.90055688328579697</v>
      </c>
      <c r="G6392">
        <v>0.49924433213152403</v>
      </c>
      <c r="H6392">
        <v>211.724131110814</v>
      </c>
      <c r="I6392">
        <v>0</v>
      </c>
    </row>
    <row r="6393" spans="1:9" x14ac:dyDescent="0.25">
      <c r="A6393">
        <v>6391</v>
      </c>
      <c r="B6393">
        <v>6391</v>
      </c>
      <c r="C6393">
        <v>6295.8401759999997</v>
      </c>
      <c r="D6393">
        <v>277016.96774400002</v>
      </c>
      <c r="E6393">
        <f t="shared" si="99"/>
        <v>52.465334800000008</v>
      </c>
      <c r="F6393">
        <v>0.90054168806314305</v>
      </c>
      <c r="G6393">
        <v>0.49925299441043902</v>
      </c>
      <c r="H6393">
        <v>211.75425261407301</v>
      </c>
      <c r="I6393">
        <v>0</v>
      </c>
    </row>
    <row r="6394" spans="1:9" x14ac:dyDescent="0.25">
      <c r="A6394">
        <v>6392</v>
      </c>
      <c r="B6394">
        <v>6392</v>
      </c>
      <c r="C6394">
        <v>6296.8401759999997</v>
      </c>
      <c r="D6394">
        <v>277060.96774400002</v>
      </c>
      <c r="E6394">
        <f t="shared" si="99"/>
        <v>52.473668133333341</v>
      </c>
      <c r="F6394">
        <v>0.90052649284048902</v>
      </c>
      <c r="G6394">
        <v>0.49926165668935402</v>
      </c>
      <c r="H6394">
        <v>211.78437411733199</v>
      </c>
      <c r="I6394">
        <v>0</v>
      </c>
    </row>
    <row r="6395" spans="1:9" x14ac:dyDescent="0.25">
      <c r="A6395">
        <v>6393</v>
      </c>
      <c r="B6395">
        <v>6393</v>
      </c>
      <c r="C6395">
        <v>6297.8401759999997</v>
      </c>
      <c r="D6395">
        <v>277104.96774400002</v>
      </c>
      <c r="E6395">
        <f t="shared" si="99"/>
        <v>52.482001466666674</v>
      </c>
      <c r="F6395">
        <v>0.90051129761783399</v>
      </c>
      <c r="G6395">
        <v>0.49927031896827001</v>
      </c>
      <c r="H6395">
        <v>211.814495620591</v>
      </c>
      <c r="I6395">
        <v>0</v>
      </c>
    </row>
    <row r="6396" spans="1:9" x14ac:dyDescent="0.25">
      <c r="A6396">
        <v>6394</v>
      </c>
      <c r="B6396">
        <v>6394</v>
      </c>
      <c r="C6396">
        <v>6298.8401759999997</v>
      </c>
      <c r="D6396">
        <v>277148.96774400002</v>
      </c>
      <c r="E6396">
        <f t="shared" si="99"/>
        <v>52.490334800000007</v>
      </c>
      <c r="F6396">
        <v>0.90049610239517996</v>
      </c>
      <c r="G6396">
        <v>0.49927898124718501</v>
      </c>
      <c r="H6396">
        <v>211.84461712385101</v>
      </c>
      <c r="I6396">
        <v>0</v>
      </c>
    </row>
    <row r="6397" spans="1:9" x14ac:dyDescent="0.25">
      <c r="A6397">
        <v>6395</v>
      </c>
      <c r="B6397">
        <v>6395</v>
      </c>
      <c r="C6397">
        <v>6299.8401759999997</v>
      </c>
      <c r="D6397">
        <v>277192.96774400002</v>
      </c>
      <c r="E6397">
        <f t="shared" si="99"/>
        <v>52.498668133333339</v>
      </c>
      <c r="F6397">
        <v>0.90048090717252605</v>
      </c>
      <c r="G6397">
        <v>0.4992876435261</v>
      </c>
      <c r="H6397">
        <v>211.87473862710999</v>
      </c>
      <c r="I6397">
        <v>0</v>
      </c>
    </row>
    <row r="6398" spans="1:9" x14ac:dyDescent="0.25">
      <c r="A6398">
        <v>6396</v>
      </c>
      <c r="B6398">
        <v>6396</v>
      </c>
      <c r="C6398">
        <v>6300.8401759999997</v>
      </c>
      <c r="D6398">
        <v>277236.96774400002</v>
      </c>
      <c r="E6398">
        <f t="shared" si="99"/>
        <v>52.507001466666672</v>
      </c>
      <c r="F6398">
        <v>0.90046571194987202</v>
      </c>
      <c r="G6398">
        <v>0.49929630580501499</v>
      </c>
      <c r="H6398">
        <v>211.904860130369</v>
      </c>
      <c r="I6398">
        <v>0</v>
      </c>
    </row>
    <row r="6399" spans="1:9" x14ac:dyDescent="0.25">
      <c r="A6399">
        <v>6397</v>
      </c>
      <c r="B6399">
        <v>6397</v>
      </c>
      <c r="C6399">
        <v>6301.8401759999997</v>
      </c>
      <c r="D6399">
        <v>277280.96774400002</v>
      </c>
      <c r="E6399">
        <f t="shared" si="99"/>
        <v>52.515334800000005</v>
      </c>
      <c r="F6399">
        <v>0.90045051672721799</v>
      </c>
      <c r="G6399">
        <v>0.49930496808393099</v>
      </c>
      <c r="H6399">
        <v>211.93498163362801</v>
      </c>
      <c r="I6399">
        <v>0</v>
      </c>
    </row>
    <row r="6400" spans="1:9" x14ac:dyDescent="0.25">
      <c r="A6400">
        <v>6398</v>
      </c>
      <c r="B6400">
        <v>6398</v>
      </c>
      <c r="C6400">
        <v>6302.8401759999997</v>
      </c>
      <c r="D6400">
        <v>277324.96774400002</v>
      </c>
      <c r="E6400">
        <f t="shared" si="99"/>
        <v>52.523668133333338</v>
      </c>
      <c r="F6400">
        <v>0.90043532150456396</v>
      </c>
      <c r="G6400">
        <v>0.49931363036284598</v>
      </c>
      <c r="H6400">
        <v>211.96510313688799</v>
      </c>
      <c r="I6400">
        <v>0</v>
      </c>
    </row>
    <row r="6401" spans="1:9" x14ac:dyDescent="0.25">
      <c r="A6401">
        <v>6399</v>
      </c>
      <c r="B6401">
        <v>6399</v>
      </c>
      <c r="C6401">
        <v>6303.8401759999997</v>
      </c>
      <c r="D6401">
        <v>277368.96774400002</v>
      </c>
      <c r="E6401">
        <f t="shared" si="99"/>
        <v>52.532001466666671</v>
      </c>
      <c r="F6401">
        <v>0.90042012628191004</v>
      </c>
      <c r="G6401">
        <v>0.49932229264176098</v>
      </c>
      <c r="H6401">
        <v>211.995224640147</v>
      </c>
      <c r="I6401">
        <v>0</v>
      </c>
    </row>
    <row r="6402" spans="1:9" x14ac:dyDescent="0.25">
      <c r="A6402">
        <v>6400</v>
      </c>
      <c r="B6402">
        <v>6400</v>
      </c>
      <c r="C6402">
        <v>6304.8401759999997</v>
      </c>
      <c r="D6402">
        <v>277412.96774400002</v>
      </c>
      <c r="E6402">
        <f t="shared" si="99"/>
        <v>52.540334800000004</v>
      </c>
      <c r="F6402">
        <v>0.90040493105925601</v>
      </c>
      <c r="G6402">
        <v>0.49933095492067597</v>
      </c>
      <c r="H6402">
        <v>212.02534614340601</v>
      </c>
      <c r="I6402">
        <v>0</v>
      </c>
    </row>
    <row r="6403" spans="1:9" x14ac:dyDescent="0.25">
      <c r="A6403">
        <v>6401</v>
      </c>
      <c r="B6403">
        <v>6401</v>
      </c>
      <c r="C6403">
        <v>6305.8401759999997</v>
      </c>
      <c r="D6403">
        <v>277456.96774400002</v>
      </c>
      <c r="E6403">
        <f t="shared" ref="E6403:E6466" si="100">D6403/5280</f>
        <v>52.548668133333337</v>
      </c>
      <c r="F6403">
        <v>0.90038973583660198</v>
      </c>
      <c r="G6403">
        <v>0.49933961719959102</v>
      </c>
      <c r="H6403">
        <v>212.05546764666499</v>
      </c>
      <c r="I6403">
        <v>0</v>
      </c>
    </row>
    <row r="6404" spans="1:9" x14ac:dyDescent="0.25">
      <c r="A6404">
        <v>6402</v>
      </c>
      <c r="B6404">
        <v>6402</v>
      </c>
      <c r="C6404">
        <v>6306.8401759999997</v>
      </c>
      <c r="D6404">
        <v>277500.96774400002</v>
      </c>
      <c r="E6404">
        <f t="shared" si="100"/>
        <v>52.557001466666669</v>
      </c>
      <c r="F6404">
        <v>0.90037454061394795</v>
      </c>
      <c r="G6404">
        <v>0.49934827947850702</v>
      </c>
      <c r="H6404">
        <v>212.085589149924</v>
      </c>
      <c r="I6404">
        <v>0</v>
      </c>
    </row>
    <row r="6405" spans="1:9" x14ac:dyDescent="0.25">
      <c r="A6405">
        <v>6403</v>
      </c>
      <c r="B6405">
        <v>6403</v>
      </c>
      <c r="C6405">
        <v>6307.8401759999997</v>
      </c>
      <c r="D6405">
        <v>277544.96774400002</v>
      </c>
      <c r="E6405">
        <f t="shared" si="100"/>
        <v>52.565334800000002</v>
      </c>
      <c r="F6405">
        <v>0.90035934539129403</v>
      </c>
      <c r="G6405">
        <v>0.49935694175742201</v>
      </c>
      <c r="H6405">
        <v>212.11571065318401</v>
      </c>
      <c r="I6405">
        <v>0</v>
      </c>
    </row>
    <row r="6406" spans="1:9" x14ac:dyDescent="0.25">
      <c r="A6406">
        <v>6404</v>
      </c>
      <c r="B6406">
        <v>6404</v>
      </c>
      <c r="C6406">
        <v>6308.8401759999997</v>
      </c>
      <c r="D6406">
        <v>277588.96774400002</v>
      </c>
      <c r="E6406">
        <f t="shared" si="100"/>
        <v>52.573668133333335</v>
      </c>
      <c r="F6406">
        <v>0.90034415016864</v>
      </c>
      <c r="G6406">
        <v>0.49936560403633701</v>
      </c>
      <c r="H6406">
        <v>212.14583215644299</v>
      </c>
      <c r="I6406">
        <v>0</v>
      </c>
    </row>
    <row r="6407" spans="1:9" x14ac:dyDescent="0.25">
      <c r="A6407">
        <v>6405</v>
      </c>
      <c r="B6407">
        <v>6405</v>
      </c>
      <c r="C6407">
        <v>6309.8401759999997</v>
      </c>
      <c r="D6407">
        <v>277632.96774400002</v>
      </c>
      <c r="E6407">
        <f t="shared" si="100"/>
        <v>52.582001466666668</v>
      </c>
      <c r="F6407">
        <v>0.90032895494598597</v>
      </c>
      <c r="G6407">
        <v>0.499374266315252</v>
      </c>
      <c r="H6407">
        <v>212.175953659702</v>
      </c>
      <c r="I6407">
        <v>0</v>
      </c>
    </row>
    <row r="6408" spans="1:9" x14ac:dyDescent="0.25">
      <c r="A6408">
        <v>6406</v>
      </c>
      <c r="B6408">
        <v>6406</v>
      </c>
      <c r="C6408">
        <v>6310.8401759999997</v>
      </c>
      <c r="D6408">
        <v>277676.96774400002</v>
      </c>
      <c r="E6408">
        <f t="shared" si="100"/>
        <v>52.590334800000008</v>
      </c>
      <c r="F6408">
        <v>0.90031375972333205</v>
      </c>
      <c r="G6408">
        <v>0.499382928594168</v>
      </c>
      <c r="H6408">
        <v>212.20607516296101</v>
      </c>
      <c r="I6408">
        <v>0</v>
      </c>
    </row>
    <row r="6409" spans="1:9" x14ac:dyDescent="0.25">
      <c r="A6409">
        <v>6407</v>
      </c>
      <c r="B6409">
        <v>6407</v>
      </c>
      <c r="C6409">
        <v>6311.8401759999997</v>
      </c>
      <c r="D6409">
        <v>277720.96774400002</v>
      </c>
      <c r="E6409">
        <f t="shared" si="100"/>
        <v>52.598668133333341</v>
      </c>
      <c r="F6409">
        <v>0.90029856450067802</v>
      </c>
      <c r="G6409">
        <v>0.49939159087308299</v>
      </c>
      <c r="H6409">
        <v>212.23619666622099</v>
      </c>
      <c r="I6409">
        <v>0</v>
      </c>
    </row>
    <row r="6410" spans="1:9" x14ac:dyDescent="0.25">
      <c r="A6410">
        <v>6408</v>
      </c>
      <c r="B6410">
        <v>6408</v>
      </c>
      <c r="C6410">
        <v>6312.8401759999997</v>
      </c>
      <c r="D6410">
        <v>277764.96774400002</v>
      </c>
      <c r="E6410">
        <f t="shared" si="100"/>
        <v>52.607001466666674</v>
      </c>
      <c r="F6410">
        <v>0.90028336927802399</v>
      </c>
      <c r="G6410">
        <v>0.49940025315199799</v>
      </c>
      <c r="H6410">
        <v>212.26631816948</v>
      </c>
      <c r="I6410">
        <v>0</v>
      </c>
    </row>
    <row r="6411" spans="1:9" x14ac:dyDescent="0.25">
      <c r="A6411">
        <v>6409</v>
      </c>
      <c r="B6411">
        <v>6409</v>
      </c>
      <c r="C6411">
        <v>6313.8401759999997</v>
      </c>
      <c r="D6411">
        <v>277808.96774400002</v>
      </c>
      <c r="E6411">
        <f t="shared" si="100"/>
        <v>52.615334800000007</v>
      </c>
      <c r="F6411">
        <v>0.90026817405536996</v>
      </c>
      <c r="G6411">
        <v>0.49940891543091298</v>
      </c>
      <c r="H6411">
        <v>212.29643967273901</v>
      </c>
      <c r="I6411">
        <v>0</v>
      </c>
    </row>
    <row r="6412" spans="1:9" x14ac:dyDescent="0.25">
      <c r="A6412">
        <v>6410</v>
      </c>
      <c r="B6412">
        <v>6410</v>
      </c>
      <c r="C6412">
        <v>6314.8401759999997</v>
      </c>
      <c r="D6412">
        <v>277852.96774400002</v>
      </c>
      <c r="E6412">
        <f t="shared" si="100"/>
        <v>52.623668133333339</v>
      </c>
      <c r="F6412">
        <v>0.90025297883271604</v>
      </c>
      <c r="G6412">
        <v>0.49941757770982897</v>
      </c>
      <c r="H6412">
        <v>212.32656117599799</v>
      </c>
      <c r="I6412">
        <v>0</v>
      </c>
    </row>
    <row r="6413" spans="1:9" x14ac:dyDescent="0.25">
      <c r="A6413">
        <v>6411</v>
      </c>
      <c r="B6413">
        <v>6411</v>
      </c>
      <c r="C6413">
        <v>6315.8401759999997</v>
      </c>
      <c r="D6413">
        <v>277896.96774400002</v>
      </c>
      <c r="E6413">
        <f t="shared" si="100"/>
        <v>52.632001466666672</v>
      </c>
      <c r="F6413">
        <v>0.90023778361006201</v>
      </c>
      <c r="G6413">
        <v>0.49942623998874403</v>
      </c>
      <c r="H6413">
        <v>212.356682679258</v>
      </c>
      <c r="I6413">
        <v>0</v>
      </c>
    </row>
    <row r="6414" spans="1:9" x14ac:dyDescent="0.25">
      <c r="A6414">
        <v>6412</v>
      </c>
      <c r="B6414">
        <v>6412</v>
      </c>
      <c r="C6414">
        <v>6316.8401759999997</v>
      </c>
      <c r="D6414">
        <v>277940.96774400002</v>
      </c>
      <c r="E6414">
        <f t="shared" si="100"/>
        <v>52.640334800000005</v>
      </c>
      <c r="F6414">
        <v>0.90022258838740798</v>
      </c>
      <c r="G6414">
        <v>0.49943490226765902</v>
      </c>
      <c r="H6414">
        <v>212.38680418251701</v>
      </c>
      <c r="I6414">
        <v>0</v>
      </c>
    </row>
    <row r="6415" spans="1:9" x14ac:dyDescent="0.25">
      <c r="A6415">
        <v>6413</v>
      </c>
      <c r="B6415">
        <v>6413</v>
      </c>
      <c r="C6415">
        <v>6317.8401759999997</v>
      </c>
      <c r="D6415">
        <v>277984.96774400002</v>
      </c>
      <c r="E6415">
        <f t="shared" si="100"/>
        <v>52.648668133333338</v>
      </c>
      <c r="F6415">
        <v>0.90020739316475396</v>
      </c>
      <c r="G6415">
        <v>0.49944356454657401</v>
      </c>
      <c r="H6415">
        <v>212.41692568577599</v>
      </c>
      <c r="I6415">
        <v>0</v>
      </c>
    </row>
    <row r="6416" spans="1:9" x14ac:dyDescent="0.25">
      <c r="A6416">
        <v>6414</v>
      </c>
      <c r="B6416">
        <v>6414</v>
      </c>
      <c r="C6416">
        <v>6318.8401759999997</v>
      </c>
      <c r="D6416">
        <v>278028.96774400002</v>
      </c>
      <c r="E6416">
        <f t="shared" si="100"/>
        <v>52.657001466666671</v>
      </c>
      <c r="F6416">
        <v>0.90019219794209904</v>
      </c>
      <c r="G6416">
        <v>0.49945222682548901</v>
      </c>
      <c r="H6416">
        <v>212.447047189035</v>
      </c>
      <c r="I6416">
        <v>0</v>
      </c>
    </row>
    <row r="6417" spans="1:9" x14ac:dyDescent="0.25">
      <c r="A6417">
        <v>6415</v>
      </c>
      <c r="B6417">
        <v>6415</v>
      </c>
      <c r="C6417">
        <v>6319.8401759999997</v>
      </c>
      <c r="D6417">
        <v>278072.96774400002</v>
      </c>
      <c r="E6417">
        <f t="shared" si="100"/>
        <v>52.665334800000004</v>
      </c>
      <c r="F6417">
        <v>0.90017700271944601</v>
      </c>
      <c r="G6417">
        <v>0.499460889104405</v>
      </c>
      <c r="H6417">
        <v>212.47716869229501</v>
      </c>
      <c r="I6417">
        <v>0</v>
      </c>
    </row>
    <row r="6418" spans="1:9" x14ac:dyDescent="0.25">
      <c r="A6418">
        <v>6416</v>
      </c>
      <c r="B6418">
        <v>6416</v>
      </c>
      <c r="C6418">
        <v>6320.8401759999997</v>
      </c>
      <c r="D6418">
        <v>278116.96774400002</v>
      </c>
      <c r="E6418">
        <f t="shared" si="100"/>
        <v>52.673668133333337</v>
      </c>
      <c r="F6418">
        <v>0.90016180749679098</v>
      </c>
      <c r="G6418">
        <v>0.49946955138332</v>
      </c>
      <c r="H6418">
        <v>212.50729019555399</v>
      </c>
      <c r="I6418">
        <v>0</v>
      </c>
    </row>
    <row r="6419" spans="1:9" x14ac:dyDescent="0.25">
      <c r="A6419">
        <v>6417</v>
      </c>
      <c r="B6419">
        <v>6417</v>
      </c>
      <c r="C6419">
        <v>6321.8401759999997</v>
      </c>
      <c r="D6419">
        <v>278160.96774400002</v>
      </c>
      <c r="E6419">
        <f t="shared" si="100"/>
        <v>52.682001466666669</v>
      </c>
      <c r="F6419">
        <v>0.90014661227413695</v>
      </c>
      <c r="G6419">
        <v>0.49947821366223499</v>
      </c>
      <c r="H6419">
        <v>212.537411698813</v>
      </c>
      <c r="I6419">
        <v>0</v>
      </c>
    </row>
    <row r="6420" spans="1:9" x14ac:dyDescent="0.25">
      <c r="A6420">
        <v>6418</v>
      </c>
      <c r="B6420">
        <v>6418</v>
      </c>
      <c r="C6420">
        <v>6322.8401759999997</v>
      </c>
      <c r="D6420">
        <v>278204.96774400002</v>
      </c>
      <c r="E6420">
        <f t="shared" si="100"/>
        <v>52.690334800000002</v>
      </c>
      <c r="F6420">
        <v>0.90013141705148303</v>
      </c>
      <c r="G6420">
        <v>0.49948687594114999</v>
      </c>
      <c r="H6420">
        <v>212.56753320207201</v>
      </c>
      <c r="I6420">
        <v>0</v>
      </c>
    </row>
    <row r="6421" spans="1:9" x14ac:dyDescent="0.25">
      <c r="A6421">
        <v>6419</v>
      </c>
      <c r="B6421">
        <v>6419</v>
      </c>
      <c r="C6421">
        <v>6323.8401759999997</v>
      </c>
      <c r="D6421">
        <v>278248.96774400002</v>
      </c>
      <c r="E6421">
        <f t="shared" si="100"/>
        <v>52.698668133333335</v>
      </c>
      <c r="F6421">
        <v>0.900116221828829</v>
      </c>
      <c r="G6421">
        <v>0.49949553822006598</v>
      </c>
      <c r="H6421">
        <v>212.59765470533199</v>
      </c>
      <c r="I6421">
        <v>0</v>
      </c>
    </row>
    <row r="6422" spans="1:9" x14ac:dyDescent="0.25">
      <c r="A6422">
        <v>6420</v>
      </c>
      <c r="B6422">
        <v>6420</v>
      </c>
      <c r="C6422">
        <v>6324.8401759999997</v>
      </c>
      <c r="D6422">
        <v>278292.96774400002</v>
      </c>
      <c r="E6422">
        <f t="shared" si="100"/>
        <v>52.707001466666668</v>
      </c>
      <c r="F6422">
        <v>0.90010102660617497</v>
      </c>
      <c r="G6422">
        <v>0.49950420049898098</v>
      </c>
      <c r="H6422">
        <v>212.627776208591</v>
      </c>
      <c r="I6422">
        <v>0</v>
      </c>
    </row>
    <row r="6423" spans="1:9" x14ac:dyDescent="0.25">
      <c r="A6423">
        <v>6421</v>
      </c>
      <c r="B6423">
        <v>6421</v>
      </c>
      <c r="C6423">
        <v>6325.8401759999997</v>
      </c>
      <c r="D6423">
        <v>278336.96774400002</v>
      </c>
      <c r="E6423">
        <f t="shared" si="100"/>
        <v>52.715334800000008</v>
      </c>
      <c r="F6423">
        <v>0.90008583138352105</v>
      </c>
      <c r="G6423">
        <v>0.49951286277789603</v>
      </c>
      <c r="H6423">
        <v>212.65789771185001</v>
      </c>
      <c r="I6423">
        <v>0</v>
      </c>
    </row>
    <row r="6424" spans="1:9" x14ac:dyDescent="0.25">
      <c r="A6424">
        <v>6422</v>
      </c>
      <c r="B6424">
        <v>6422</v>
      </c>
      <c r="C6424">
        <v>6326.8401759999997</v>
      </c>
      <c r="D6424">
        <v>278380.96774400002</v>
      </c>
      <c r="E6424">
        <f t="shared" si="100"/>
        <v>52.723668133333341</v>
      </c>
      <c r="F6424">
        <v>0.90007063616086702</v>
      </c>
      <c r="G6424">
        <v>0.49952152505681102</v>
      </c>
      <c r="H6424">
        <v>212.68801921510899</v>
      </c>
      <c r="I6424">
        <v>0</v>
      </c>
    </row>
    <row r="6425" spans="1:9" x14ac:dyDescent="0.25">
      <c r="A6425">
        <v>6423</v>
      </c>
      <c r="B6425">
        <v>6423</v>
      </c>
      <c r="C6425">
        <v>6327.8401759999997</v>
      </c>
      <c r="D6425">
        <v>278424.96774400002</v>
      </c>
      <c r="E6425">
        <f t="shared" si="100"/>
        <v>52.732001466666674</v>
      </c>
      <c r="F6425">
        <v>0.90005544093821299</v>
      </c>
      <c r="G6425">
        <v>0.49953018733572702</v>
      </c>
      <c r="H6425">
        <v>212.71814071836801</v>
      </c>
      <c r="I6425">
        <v>0</v>
      </c>
    </row>
    <row r="6426" spans="1:9" x14ac:dyDescent="0.25">
      <c r="A6426">
        <v>6424</v>
      </c>
      <c r="B6426">
        <v>6424</v>
      </c>
      <c r="C6426">
        <v>6328.8401759999997</v>
      </c>
      <c r="D6426">
        <v>278468.96774400002</v>
      </c>
      <c r="E6426">
        <f t="shared" si="100"/>
        <v>52.740334800000007</v>
      </c>
      <c r="F6426">
        <v>0.90004024571555796</v>
      </c>
      <c r="G6426">
        <v>0.49953884961464201</v>
      </c>
      <c r="H6426">
        <v>212.74826222162801</v>
      </c>
      <c r="I6426">
        <v>0</v>
      </c>
    </row>
    <row r="6427" spans="1:9" x14ac:dyDescent="0.25">
      <c r="A6427">
        <v>6425</v>
      </c>
      <c r="B6427">
        <v>6425</v>
      </c>
      <c r="C6427">
        <v>6329.557812</v>
      </c>
      <c r="D6427">
        <v>278500.54372800002</v>
      </c>
      <c r="E6427">
        <f t="shared" si="100"/>
        <v>52.746315100000004</v>
      </c>
      <c r="F6427">
        <v>0.90002607460488404</v>
      </c>
      <c r="G6427">
        <v>0.499550778365426</v>
      </c>
      <c r="H6427">
        <v>212.8</v>
      </c>
      <c r="I6427">
        <v>0</v>
      </c>
    </row>
    <row r="6428" spans="1:9" x14ac:dyDescent="0.25">
      <c r="A6428">
        <v>6426</v>
      </c>
      <c r="B6428">
        <v>6426</v>
      </c>
      <c r="C6428">
        <v>6330.557812</v>
      </c>
      <c r="D6428">
        <v>278544.54372800002</v>
      </c>
      <c r="E6428">
        <f t="shared" si="100"/>
        <v>52.754648433333337</v>
      </c>
      <c r="F6428">
        <v>0.900014145854099</v>
      </c>
      <c r="G6428">
        <v>0.49954467275922299</v>
      </c>
      <c r="H6428">
        <v>212.8</v>
      </c>
      <c r="I6428">
        <v>0</v>
      </c>
    </row>
    <row r="6429" spans="1:9" x14ac:dyDescent="0.25">
      <c r="A6429">
        <v>6427</v>
      </c>
      <c r="B6429">
        <v>6427</v>
      </c>
      <c r="C6429">
        <v>6331.557812</v>
      </c>
      <c r="D6429">
        <v>278588.54372800002</v>
      </c>
      <c r="E6429">
        <f t="shared" si="100"/>
        <v>52.76298176666667</v>
      </c>
      <c r="F6429">
        <v>0.89999270834932599</v>
      </c>
      <c r="G6429">
        <v>0.499547092756019</v>
      </c>
      <c r="H6429">
        <v>212.88768419741899</v>
      </c>
      <c r="I6429">
        <v>0</v>
      </c>
    </row>
    <row r="6430" spans="1:9" x14ac:dyDescent="0.25">
      <c r="A6430">
        <v>6428</v>
      </c>
      <c r="B6430">
        <v>6428</v>
      </c>
      <c r="C6430">
        <v>6332.557812</v>
      </c>
      <c r="D6430">
        <v>278632.54372800002</v>
      </c>
      <c r="E6430">
        <f t="shared" si="100"/>
        <v>52.771315100000002</v>
      </c>
      <c r="F6430">
        <v>0.89997127084455197</v>
      </c>
      <c r="G6430">
        <v>0.49954951275281501</v>
      </c>
      <c r="H6430">
        <v>212.97536839483899</v>
      </c>
      <c r="I6430">
        <v>0</v>
      </c>
    </row>
    <row r="6431" spans="1:9" x14ac:dyDescent="0.25">
      <c r="A6431">
        <v>6429</v>
      </c>
      <c r="B6431">
        <v>6429</v>
      </c>
      <c r="C6431">
        <v>6333.557812</v>
      </c>
      <c r="D6431">
        <v>278676.54372800002</v>
      </c>
      <c r="E6431">
        <f t="shared" si="100"/>
        <v>52.779648433333335</v>
      </c>
      <c r="F6431">
        <v>0.89994983333977896</v>
      </c>
      <c r="G6431">
        <v>0.49955193274961102</v>
      </c>
      <c r="H6431">
        <v>213.063052592259</v>
      </c>
      <c r="I6431">
        <v>0</v>
      </c>
    </row>
    <row r="6432" spans="1:9" x14ac:dyDescent="0.25">
      <c r="A6432">
        <v>6430</v>
      </c>
      <c r="B6432">
        <v>6430</v>
      </c>
      <c r="C6432">
        <v>6334.557812</v>
      </c>
      <c r="D6432">
        <v>278720.54372800002</v>
      </c>
      <c r="E6432">
        <f t="shared" si="100"/>
        <v>52.787981766666668</v>
      </c>
      <c r="F6432">
        <v>0.89992839583500495</v>
      </c>
      <c r="G6432">
        <v>0.49955435274640703</v>
      </c>
      <c r="H6432">
        <v>213.150736789679</v>
      </c>
      <c r="I6432">
        <v>0</v>
      </c>
    </row>
    <row r="6433" spans="1:9" x14ac:dyDescent="0.25">
      <c r="A6433">
        <v>6431</v>
      </c>
      <c r="B6433">
        <v>6431</v>
      </c>
      <c r="C6433">
        <v>6335.557812</v>
      </c>
      <c r="D6433">
        <v>278764.54372800002</v>
      </c>
      <c r="E6433">
        <f t="shared" si="100"/>
        <v>52.796315100000001</v>
      </c>
      <c r="F6433">
        <v>0.89990695833023104</v>
      </c>
      <c r="G6433">
        <v>0.49955677274320298</v>
      </c>
      <c r="H6433">
        <v>213.238420987099</v>
      </c>
      <c r="I6433">
        <v>0</v>
      </c>
    </row>
    <row r="6434" spans="1:9" x14ac:dyDescent="0.25">
      <c r="A6434">
        <v>6432</v>
      </c>
      <c r="B6434">
        <v>6432</v>
      </c>
      <c r="C6434">
        <v>6336.557812</v>
      </c>
      <c r="D6434">
        <v>278808.54372800002</v>
      </c>
      <c r="E6434">
        <f t="shared" si="100"/>
        <v>52.804648433333334</v>
      </c>
      <c r="F6434">
        <v>0.89988552082545703</v>
      </c>
      <c r="G6434">
        <v>0.49955919273999899</v>
      </c>
      <c r="H6434">
        <v>213.32610518451901</v>
      </c>
      <c r="I6434">
        <v>0</v>
      </c>
    </row>
    <row r="6435" spans="1:9" x14ac:dyDescent="0.25">
      <c r="A6435">
        <v>6433</v>
      </c>
      <c r="B6435">
        <v>6433</v>
      </c>
      <c r="C6435">
        <v>6337.557812</v>
      </c>
      <c r="D6435">
        <v>278852.54372800002</v>
      </c>
      <c r="E6435">
        <f t="shared" si="100"/>
        <v>52.812981766666667</v>
      </c>
      <c r="F6435">
        <v>0.89986408332068302</v>
      </c>
      <c r="G6435">
        <v>0.499561612736794</v>
      </c>
      <c r="H6435">
        <v>213.41378938193799</v>
      </c>
      <c r="I6435">
        <v>0</v>
      </c>
    </row>
    <row r="6436" spans="1:9" x14ac:dyDescent="0.25">
      <c r="A6436">
        <v>6434</v>
      </c>
      <c r="B6436">
        <v>6434</v>
      </c>
      <c r="C6436">
        <v>6338.557812</v>
      </c>
      <c r="D6436">
        <v>278896.54372800002</v>
      </c>
      <c r="E6436">
        <f t="shared" si="100"/>
        <v>52.821315100000007</v>
      </c>
      <c r="F6436">
        <v>0.89984264581591</v>
      </c>
      <c r="G6436">
        <v>0.49956403273359001</v>
      </c>
      <c r="H6436">
        <v>213.50147357935799</v>
      </c>
      <c r="I6436">
        <v>0</v>
      </c>
    </row>
    <row r="6437" spans="1:9" x14ac:dyDescent="0.25">
      <c r="A6437">
        <v>6435</v>
      </c>
      <c r="B6437">
        <v>6435</v>
      </c>
      <c r="C6437">
        <v>6339.557812</v>
      </c>
      <c r="D6437">
        <v>278940.54372800002</v>
      </c>
      <c r="E6437">
        <f t="shared" si="100"/>
        <v>52.82964843333334</v>
      </c>
      <c r="F6437">
        <v>0.89982120831113599</v>
      </c>
      <c r="G6437">
        <v>0.49956645273038602</v>
      </c>
      <c r="H6437">
        <v>213.58915777677799</v>
      </c>
      <c r="I6437">
        <v>0</v>
      </c>
    </row>
    <row r="6438" spans="1:9" x14ac:dyDescent="0.25">
      <c r="A6438">
        <v>6436</v>
      </c>
      <c r="B6438">
        <v>6436</v>
      </c>
      <c r="C6438">
        <v>6340.557812</v>
      </c>
      <c r="D6438">
        <v>278984.54372800002</v>
      </c>
      <c r="E6438">
        <f t="shared" si="100"/>
        <v>52.837981766666672</v>
      </c>
      <c r="F6438">
        <v>0.89979977080636298</v>
      </c>
      <c r="G6438">
        <v>0.49956887272718198</v>
      </c>
      <c r="H6438">
        <v>213.676841974198</v>
      </c>
      <c r="I6438">
        <v>0</v>
      </c>
    </row>
    <row r="6439" spans="1:9" x14ac:dyDescent="0.25">
      <c r="A6439">
        <v>6437</v>
      </c>
      <c r="B6439">
        <v>6437</v>
      </c>
      <c r="C6439">
        <v>6341.557812</v>
      </c>
      <c r="D6439">
        <v>279028.54372800002</v>
      </c>
      <c r="E6439">
        <f t="shared" si="100"/>
        <v>52.846315100000005</v>
      </c>
      <c r="F6439">
        <v>0.89977833330158896</v>
      </c>
      <c r="G6439">
        <v>0.49957129272397799</v>
      </c>
      <c r="H6439">
        <v>213.764526171618</v>
      </c>
      <c r="I6439">
        <v>0</v>
      </c>
    </row>
    <row r="6440" spans="1:9" x14ac:dyDescent="0.25">
      <c r="A6440">
        <v>6438</v>
      </c>
      <c r="B6440">
        <v>6438</v>
      </c>
      <c r="C6440">
        <v>6342.557812</v>
      </c>
      <c r="D6440">
        <v>279072.54372800002</v>
      </c>
      <c r="E6440">
        <f t="shared" si="100"/>
        <v>52.854648433333338</v>
      </c>
      <c r="F6440">
        <v>0.89975689579681595</v>
      </c>
      <c r="G6440">
        <v>0.499573712720773</v>
      </c>
      <c r="H6440">
        <v>213.852210369038</v>
      </c>
      <c r="I6440">
        <v>0</v>
      </c>
    </row>
    <row r="6441" spans="1:9" x14ac:dyDescent="0.25">
      <c r="A6441">
        <v>6439</v>
      </c>
      <c r="B6441">
        <v>6439</v>
      </c>
      <c r="C6441">
        <v>6343.557812</v>
      </c>
      <c r="D6441">
        <v>279116.54372800002</v>
      </c>
      <c r="E6441">
        <f t="shared" si="100"/>
        <v>52.862981766666671</v>
      </c>
      <c r="F6441">
        <v>0.89973545829204205</v>
      </c>
      <c r="G6441">
        <v>0.49957613271756901</v>
      </c>
      <c r="H6441">
        <v>213.93989456645701</v>
      </c>
      <c r="I6441">
        <v>0</v>
      </c>
    </row>
    <row r="6442" spans="1:9" x14ac:dyDescent="0.25">
      <c r="A6442">
        <v>6440</v>
      </c>
      <c r="B6442">
        <v>6440</v>
      </c>
      <c r="C6442">
        <v>6344.557812</v>
      </c>
      <c r="D6442">
        <v>279160.54372800002</v>
      </c>
      <c r="E6442">
        <f t="shared" si="100"/>
        <v>52.871315100000004</v>
      </c>
      <c r="F6442">
        <v>0.89971402078726803</v>
      </c>
      <c r="G6442">
        <v>0.49957855271436502</v>
      </c>
      <c r="H6442">
        <v>214.02757876387699</v>
      </c>
      <c r="I6442">
        <v>0</v>
      </c>
    </row>
    <row r="6443" spans="1:9" x14ac:dyDescent="0.25">
      <c r="A6443">
        <v>6441</v>
      </c>
      <c r="B6443">
        <v>6441</v>
      </c>
      <c r="C6443">
        <v>6345.557812</v>
      </c>
      <c r="D6443">
        <v>279204.54372800002</v>
      </c>
      <c r="E6443">
        <f t="shared" si="100"/>
        <v>52.879648433333337</v>
      </c>
      <c r="F6443">
        <v>0.89969258328249502</v>
      </c>
      <c r="G6443">
        <v>0.49958097271116098</v>
      </c>
      <c r="H6443">
        <v>214.11526296129699</v>
      </c>
      <c r="I6443">
        <v>0</v>
      </c>
    </row>
    <row r="6444" spans="1:9" x14ac:dyDescent="0.25">
      <c r="A6444">
        <v>6442</v>
      </c>
      <c r="B6444">
        <v>6442</v>
      </c>
      <c r="C6444">
        <v>6346.557812</v>
      </c>
      <c r="D6444">
        <v>279248.54372800002</v>
      </c>
      <c r="E6444">
        <f t="shared" si="100"/>
        <v>52.88798176666667</v>
      </c>
      <c r="F6444">
        <v>0.899671145777721</v>
      </c>
      <c r="G6444">
        <v>0.49958339270795699</v>
      </c>
      <c r="H6444">
        <v>214.202947158717</v>
      </c>
      <c r="I6444">
        <v>0</v>
      </c>
    </row>
    <row r="6445" spans="1:9" x14ac:dyDescent="0.25">
      <c r="A6445">
        <v>6443</v>
      </c>
      <c r="B6445">
        <v>6443</v>
      </c>
      <c r="C6445">
        <v>6347.557812</v>
      </c>
      <c r="D6445">
        <v>279292.54372800002</v>
      </c>
      <c r="E6445">
        <f t="shared" si="100"/>
        <v>52.896315100000002</v>
      </c>
      <c r="F6445">
        <v>0.89964970827294799</v>
      </c>
      <c r="G6445">
        <v>0.499585812704753</v>
      </c>
      <c r="H6445">
        <v>214.290631356137</v>
      </c>
      <c r="I6445">
        <v>0</v>
      </c>
    </row>
    <row r="6446" spans="1:9" x14ac:dyDescent="0.25">
      <c r="A6446">
        <v>6444</v>
      </c>
      <c r="B6446">
        <v>6444</v>
      </c>
      <c r="C6446">
        <v>6348.557812</v>
      </c>
      <c r="D6446">
        <v>279336.54372800002</v>
      </c>
      <c r="E6446">
        <f t="shared" si="100"/>
        <v>52.904648433333335</v>
      </c>
      <c r="F6446">
        <v>0.89962827076817398</v>
      </c>
      <c r="G6446">
        <v>0.49958823270154801</v>
      </c>
      <c r="H6446">
        <v>214.378315553557</v>
      </c>
      <c r="I6446">
        <v>0</v>
      </c>
    </row>
    <row r="6447" spans="1:9" x14ac:dyDescent="0.25">
      <c r="A6447">
        <v>6445</v>
      </c>
      <c r="B6447">
        <v>6445</v>
      </c>
      <c r="C6447">
        <v>6349.557812</v>
      </c>
      <c r="D6447">
        <v>279380.54372800002</v>
      </c>
      <c r="E6447">
        <f t="shared" si="100"/>
        <v>52.912981766666668</v>
      </c>
      <c r="F6447">
        <v>0.89960683326339996</v>
      </c>
      <c r="G6447">
        <v>0.49959065269834402</v>
      </c>
      <c r="H6447">
        <v>214.46599975097601</v>
      </c>
      <c r="I6447">
        <v>0</v>
      </c>
    </row>
    <row r="6448" spans="1:9" x14ac:dyDescent="0.25">
      <c r="A6448">
        <v>6446</v>
      </c>
      <c r="B6448">
        <v>6446</v>
      </c>
      <c r="C6448">
        <v>6350.557812</v>
      </c>
      <c r="D6448">
        <v>279424.54372800002</v>
      </c>
      <c r="E6448">
        <f t="shared" si="100"/>
        <v>52.921315100000001</v>
      </c>
      <c r="F6448">
        <v>0.89958539575862695</v>
      </c>
      <c r="G6448">
        <v>0.49959307269513997</v>
      </c>
      <c r="H6448">
        <v>214.55368394839601</v>
      </c>
      <c r="I6448">
        <v>0</v>
      </c>
    </row>
    <row r="6449" spans="1:9" x14ac:dyDescent="0.25">
      <c r="A6449">
        <v>6447</v>
      </c>
      <c r="B6449">
        <v>6447</v>
      </c>
      <c r="C6449">
        <v>6351.557812</v>
      </c>
      <c r="D6449">
        <v>279468.54372800002</v>
      </c>
      <c r="E6449">
        <f t="shared" si="100"/>
        <v>52.929648433333334</v>
      </c>
      <c r="F6449">
        <v>0.89956395825385305</v>
      </c>
      <c r="G6449">
        <v>0.49959549269193598</v>
      </c>
      <c r="H6449">
        <v>214.64136814581599</v>
      </c>
      <c r="I6449">
        <v>0</v>
      </c>
    </row>
    <row r="6450" spans="1:9" x14ac:dyDescent="0.25">
      <c r="A6450">
        <v>6448</v>
      </c>
      <c r="B6450">
        <v>6448</v>
      </c>
      <c r="C6450">
        <v>6352.557812</v>
      </c>
      <c r="D6450">
        <v>279512.54372800002</v>
      </c>
      <c r="E6450">
        <f t="shared" si="100"/>
        <v>52.937981766666667</v>
      </c>
      <c r="F6450">
        <v>0.89954252074908003</v>
      </c>
      <c r="G6450">
        <v>0.49959791268873199</v>
      </c>
      <c r="H6450">
        <v>214.72905234323599</v>
      </c>
      <c r="I6450">
        <v>0</v>
      </c>
    </row>
    <row r="6451" spans="1:9" x14ac:dyDescent="0.25">
      <c r="A6451">
        <v>6449</v>
      </c>
      <c r="B6451">
        <v>6449</v>
      </c>
      <c r="C6451">
        <v>6353.557812</v>
      </c>
      <c r="D6451">
        <v>279556.54372800002</v>
      </c>
      <c r="E6451">
        <f t="shared" si="100"/>
        <v>52.946315100000007</v>
      </c>
      <c r="F6451">
        <v>0.89952108324430602</v>
      </c>
      <c r="G6451">
        <v>0.499600332685527</v>
      </c>
      <c r="H6451">
        <v>214.816736540656</v>
      </c>
      <c r="I6451">
        <v>0</v>
      </c>
    </row>
    <row r="6452" spans="1:9" x14ac:dyDescent="0.25">
      <c r="A6452">
        <v>6450</v>
      </c>
      <c r="B6452">
        <v>6450</v>
      </c>
      <c r="C6452">
        <v>6354.557812</v>
      </c>
      <c r="D6452">
        <v>279600.54372800002</v>
      </c>
      <c r="E6452">
        <f t="shared" si="100"/>
        <v>52.95464843333334</v>
      </c>
      <c r="F6452">
        <v>0.89949964573953201</v>
      </c>
      <c r="G6452">
        <v>0.49960275268232301</v>
      </c>
      <c r="H6452">
        <v>214.904420738076</v>
      </c>
      <c r="I6452">
        <v>0</v>
      </c>
    </row>
    <row r="6453" spans="1:9" x14ac:dyDescent="0.25">
      <c r="A6453">
        <v>6451</v>
      </c>
      <c r="B6453">
        <v>6451</v>
      </c>
      <c r="C6453">
        <v>6355.557812</v>
      </c>
      <c r="D6453">
        <v>279644.54372800002</v>
      </c>
      <c r="E6453">
        <f t="shared" si="100"/>
        <v>52.962981766666672</v>
      </c>
      <c r="F6453">
        <v>0.89947820823475899</v>
      </c>
      <c r="G6453">
        <v>0.49960517267911903</v>
      </c>
      <c r="H6453">
        <v>214.99210493549501</v>
      </c>
      <c r="I6453">
        <v>0</v>
      </c>
    </row>
    <row r="6454" spans="1:9" x14ac:dyDescent="0.25">
      <c r="A6454">
        <v>6452</v>
      </c>
      <c r="B6454">
        <v>6452</v>
      </c>
      <c r="C6454">
        <v>6356.557812</v>
      </c>
      <c r="D6454">
        <v>279688.54372800002</v>
      </c>
      <c r="E6454">
        <f t="shared" si="100"/>
        <v>52.971315100000005</v>
      </c>
      <c r="F6454">
        <v>0.89945677072998498</v>
      </c>
      <c r="G6454">
        <v>0.49960759267591498</v>
      </c>
      <c r="H6454">
        <v>215.07978913291501</v>
      </c>
      <c r="I6454">
        <v>0</v>
      </c>
    </row>
    <row r="6455" spans="1:9" x14ac:dyDescent="0.25">
      <c r="A6455">
        <v>6453</v>
      </c>
      <c r="B6455">
        <v>6453</v>
      </c>
      <c r="C6455">
        <v>6357.557812</v>
      </c>
      <c r="D6455">
        <v>279732.54372800002</v>
      </c>
      <c r="E6455">
        <f t="shared" si="100"/>
        <v>52.979648433333338</v>
      </c>
      <c r="F6455">
        <v>0.89943533322521096</v>
      </c>
      <c r="G6455">
        <v>0.49961001267271099</v>
      </c>
      <c r="H6455">
        <v>215.16747333033501</v>
      </c>
      <c r="I6455">
        <v>0</v>
      </c>
    </row>
    <row r="6456" spans="1:9" x14ac:dyDescent="0.25">
      <c r="A6456">
        <v>6454</v>
      </c>
      <c r="B6456">
        <v>6454</v>
      </c>
      <c r="C6456">
        <v>6358.557812</v>
      </c>
      <c r="D6456">
        <v>279776.54372800002</v>
      </c>
      <c r="E6456">
        <f t="shared" si="100"/>
        <v>52.987981766666671</v>
      </c>
      <c r="F6456">
        <v>0.89941389572043695</v>
      </c>
      <c r="G6456">
        <v>0.499612432669507</v>
      </c>
      <c r="H6456">
        <v>215.25515752775499</v>
      </c>
      <c r="I6456">
        <v>0</v>
      </c>
    </row>
    <row r="6457" spans="1:9" x14ac:dyDescent="0.25">
      <c r="A6457">
        <v>6455</v>
      </c>
      <c r="B6457">
        <v>6455</v>
      </c>
      <c r="C6457">
        <v>6359.557812</v>
      </c>
      <c r="D6457">
        <v>279820.54372800002</v>
      </c>
      <c r="E6457">
        <f t="shared" si="100"/>
        <v>52.996315100000004</v>
      </c>
      <c r="F6457">
        <v>0.89939245821566405</v>
      </c>
      <c r="G6457">
        <v>0.49961485266630201</v>
      </c>
      <c r="H6457">
        <v>215.34284172517499</v>
      </c>
      <c r="I6457">
        <v>0</v>
      </c>
    </row>
    <row r="6458" spans="1:9" x14ac:dyDescent="0.25">
      <c r="A6458">
        <v>6456</v>
      </c>
      <c r="B6458">
        <v>6456</v>
      </c>
      <c r="C6458">
        <v>6360.557812</v>
      </c>
      <c r="D6458">
        <v>279864.54372800002</v>
      </c>
      <c r="E6458">
        <f t="shared" si="100"/>
        <v>53.004648433333337</v>
      </c>
      <c r="F6458">
        <v>0.89937102071089003</v>
      </c>
      <c r="G6458">
        <v>0.49961727266309802</v>
      </c>
      <c r="H6458">
        <v>215.430525922595</v>
      </c>
      <c r="I6458">
        <v>0</v>
      </c>
    </row>
    <row r="6459" spans="1:9" x14ac:dyDescent="0.25">
      <c r="A6459">
        <v>6457</v>
      </c>
      <c r="B6459">
        <v>6457</v>
      </c>
      <c r="C6459">
        <v>6361.557812</v>
      </c>
      <c r="D6459">
        <v>279908.54372800002</v>
      </c>
      <c r="E6459">
        <f t="shared" si="100"/>
        <v>53.01298176666667</v>
      </c>
      <c r="F6459">
        <v>0.89934958320611702</v>
      </c>
      <c r="G6459">
        <v>0.49961969265989398</v>
      </c>
      <c r="H6459">
        <v>215.518210120014</v>
      </c>
      <c r="I6459">
        <v>0</v>
      </c>
    </row>
    <row r="6460" spans="1:9" x14ac:dyDescent="0.25">
      <c r="A6460">
        <v>6458</v>
      </c>
      <c r="B6460">
        <v>6458</v>
      </c>
      <c r="C6460">
        <v>6362.557812</v>
      </c>
      <c r="D6460">
        <v>279952.54372800002</v>
      </c>
      <c r="E6460">
        <f t="shared" si="100"/>
        <v>53.021315100000002</v>
      </c>
      <c r="F6460">
        <v>0.89932814570134301</v>
      </c>
      <c r="G6460">
        <v>0.49962211265668999</v>
      </c>
      <c r="H6460">
        <v>215.60589431743401</v>
      </c>
      <c r="I6460">
        <v>0</v>
      </c>
    </row>
    <row r="6461" spans="1:9" x14ac:dyDescent="0.25">
      <c r="A6461">
        <v>6459</v>
      </c>
      <c r="B6461">
        <v>6459</v>
      </c>
      <c r="C6461">
        <v>6363.557812</v>
      </c>
      <c r="D6461">
        <v>279996.54372800002</v>
      </c>
      <c r="E6461">
        <f t="shared" si="100"/>
        <v>53.029648433333335</v>
      </c>
      <c r="F6461">
        <v>0.89930670819656999</v>
      </c>
      <c r="G6461">
        <v>0.499624532653486</v>
      </c>
      <c r="H6461">
        <v>215.69357851485401</v>
      </c>
      <c r="I6461">
        <v>0</v>
      </c>
    </row>
    <row r="6462" spans="1:9" x14ac:dyDescent="0.25">
      <c r="A6462">
        <v>6460</v>
      </c>
      <c r="B6462">
        <v>6460</v>
      </c>
      <c r="C6462">
        <v>6364.557812</v>
      </c>
      <c r="D6462">
        <v>280040.54372800002</v>
      </c>
      <c r="E6462">
        <f t="shared" si="100"/>
        <v>53.037981766666668</v>
      </c>
      <c r="F6462">
        <v>0.89928527069179598</v>
      </c>
      <c r="G6462">
        <v>0.49962695265028201</v>
      </c>
      <c r="H6462">
        <v>215.78126271227401</v>
      </c>
      <c r="I6462">
        <v>0</v>
      </c>
    </row>
    <row r="6463" spans="1:9" x14ac:dyDescent="0.25">
      <c r="A6463">
        <v>6461</v>
      </c>
      <c r="B6463">
        <v>6461</v>
      </c>
      <c r="C6463">
        <v>6365.557812</v>
      </c>
      <c r="D6463">
        <v>280084.54372800002</v>
      </c>
      <c r="E6463">
        <f t="shared" si="100"/>
        <v>53.046315100000001</v>
      </c>
      <c r="F6463">
        <v>0.89926383318702197</v>
      </c>
      <c r="G6463">
        <v>0.49962937264707802</v>
      </c>
      <c r="H6463">
        <v>215.86894690969399</v>
      </c>
      <c r="I6463">
        <v>0</v>
      </c>
    </row>
    <row r="6464" spans="1:9" x14ac:dyDescent="0.25">
      <c r="A6464">
        <v>6462</v>
      </c>
      <c r="B6464">
        <v>6462</v>
      </c>
      <c r="C6464">
        <v>6366.557812</v>
      </c>
      <c r="D6464">
        <v>280128.54372800002</v>
      </c>
      <c r="E6464">
        <f t="shared" si="100"/>
        <v>53.054648433333334</v>
      </c>
      <c r="F6464">
        <v>0.89924239568224895</v>
      </c>
      <c r="G6464">
        <v>0.49963179264387297</v>
      </c>
      <c r="H6464">
        <v>215.95663110711399</v>
      </c>
      <c r="I6464">
        <v>0</v>
      </c>
    </row>
    <row r="6465" spans="1:9" x14ac:dyDescent="0.25">
      <c r="A6465">
        <v>6463</v>
      </c>
      <c r="B6465">
        <v>6463</v>
      </c>
      <c r="C6465">
        <v>6367.557812</v>
      </c>
      <c r="D6465">
        <v>280172.54372800002</v>
      </c>
      <c r="E6465">
        <f t="shared" si="100"/>
        <v>53.062981766666667</v>
      </c>
      <c r="F6465">
        <v>0.89922095817747505</v>
      </c>
      <c r="G6465">
        <v>0.49963421264066898</v>
      </c>
      <c r="H6465">
        <v>216.044315304533</v>
      </c>
      <c r="I6465">
        <v>0</v>
      </c>
    </row>
    <row r="6466" spans="1:9" x14ac:dyDescent="0.25">
      <c r="A6466">
        <v>6464</v>
      </c>
      <c r="B6466">
        <v>6464</v>
      </c>
      <c r="C6466">
        <v>6368.3333279999997</v>
      </c>
      <c r="D6466">
        <v>280206.666432</v>
      </c>
      <c r="E6466">
        <f t="shared" si="100"/>
        <v>53.069444400000002</v>
      </c>
      <c r="F6466">
        <v>0.89919482429553399</v>
      </c>
      <c r="G6466">
        <v>0.49964614139145402</v>
      </c>
      <c r="H6466">
        <v>216.2</v>
      </c>
      <c r="I6466">
        <v>0</v>
      </c>
    </row>
    <row r="6467" spans="1:9" x14ac:dyDescent="0.25">
      <c r="A6467">
        <v>6465</v>
      </c>
      <c r="B6467">
        <v>6465</v>
      </c>
      <c r="C6467">
        <v>6369.3333279999997</v>
      </c>
      <c r="D6467">
        <v>280250.666432</v>
      </c>
      <c r="E6467">
        <f t="shared" ref="E6467:E6530" si="101">D6467/5280</f>
        <v>53.077777733333335</v>
      </c>
      <c r="F6467">
        <v>0.89918289554474995</v>
      </c>
      <c r="G6467">
        <v>0.49965707614329302</v>
      </c>
      <c r="H6467">
        <v>216.2</v>
      </c>
      <c r="I6467">
        <v>0</v>
      </c>
    </row>
    <row r="6468" spans="1:9" x14ac:dyDescent="0.25">
      <c r="A6468">
        <v>6466</v>
      </c>
      <c r="B6468">
        <v>6466</v>
      </c>
      <c r="C6468">
        <v>6370.3333279999997</v>
      </c>
      <c r="D6468">
        <v>280294.666432</v>
      </c>
      <c r="E6468">
        <f t="shared" si="101"/>
        <v>53.086111066666668</v>
      </c>
      <c r="F6468">
        <v>0.89917096679396502</v>
      </c>
      <c r="G6468">
        <v>0.49966900489407801</v>
      </c>
      <c r="H6468">
        <v>216.2</v>
      </c>
      <c r="I6468">
        <v>0</v>
      </c>
    </row>
    <row r="6469" spans="1:9" x14ac:dyDescent="0.25">
      <c r="A6469">
        <v>6467</v>
      </c>
      <c r="B6469">
        <v>6467</v>
      </c>
      <c r="C6469">
        <v>6371.3333279999997</v>
      </c>
      <c r="D6469">
        <v>280338.666432</v>
      </c>
      <c r="E6469">
        <f t="shared" si="101"/>
        <v>53.0944444</v>
      </c>
      <c r="F6469">
        <v>0.89915903804317998</v>
      </c>
      <c r="G6469">
        <v>0.49968093364486299</v>
      </c>
      <c r="H6469">
        <v>216.2</v>
      </c>
      <c r="I6469">
        <v>0</v>
      </c>
    </row>
    <row r="6470" spans="1:9" x14ac:dyDescent="0.25">
      <c r="A6470">
        <v>6468</v>
      </c>
      <c r="B6470">
        <v>6468</v>
      </c>
      <c r="C6470">
        <v>6372.3333279999997</v>
      </c>
      <c r="D6470">
        <v>280382.666432</v>
      </c>
      <c r="E6470">
        <f t="shared" si="101"/>
        <v>53.102777733333333</v>
      </c>
      <c r="F6470">
        <v>0.89914710929239605</v>
      </c>
      <c r="G6470">
        <v>0.49969286239564698</v>
      </c>
      <c r="H6470">
        <v>216.2</v>
      </c>
      <c r="I6470">
        <v>0</v>
      </c>
    </row>
    <row r="6471" spans="1:9" x14ac:dyDescent="0.25">
      <c r="A6471">
        <v>6469</v>
      </c>
      <c r="B6471">
        <v>6469</v>
      </c>
      <c r="C6471">
        <v>6373.3333279999997</v>
      </c>
      <c r="D6471">
        <v>280426.666432</v>
      </c>
      <c r="E6471">
        <f t="shared" si="101"/>
        <v>53.111111066666666</v>
      </c>
      <c r="F6471">
        <v>0.89913518054161101</v>
      </c>
      <c r="G6471">
        <v>0.49970479114643201</v>
      </c>
      <c r="H6471">
        <v>216.2</v>
      </c>
      <c r="I6471">
        <v>0</v>
      </c>
    </row>
    <row r="6472" spans="1:9" x14ac:dyDescent="0.25">
      <c r="A6472">
        <v>6470</v>
      </c>
      <c r="B6472">
        <v>6470</v>
      </c>
      <c r="C6472">
        <v>6374.3333279999997</v>
      </c>
      <c r="D6472">
        <v>280470.666432</v>
      </c>
      <c r="E6472">
        <f t="shared" si="101"/>
        <v>53.119444399999999</v>
      </c>
      <c r="F6472">
        <v>0.89912325179082597</v>
      </c>
      <c r="G6472">
        <v>0.499716719897217</v>
      </c>
      <c r="H6472">
        <v>216.2</v>
      </c>
      <c r="I6472">
        <v>0</v>
      </c>
    </row>
    <row r="6473" spans="1:9" x14ac:dyDescent="0.25">
      <c r="A6473">
        <v>6471</v>
      </c>
      <c r="B6473">
        <v>6471</v>
      </c>
      <c r="C6473">
        <v>6375.3333279999997</v>
      </c>
      <c r="D6473">
        <v>280514.666432</v>
      </c>
      <c r="E6473">
        <f t="shared" si="101"/>
        <v>53.127777733333332</v>
      </c>
      <c r="F6473">
        <v>0.89911132304004204</v>
      </c>
      <c r="G6473">
        <v>0.49972864864800098</v>
      </c>
      <c r="H6473">
        <v>216.2</v>
      </c>
      <c r="I6473">
        <v>0</v>
      </c>
    </row>
    <row r="6474" spans="1:9" x14ac:dyDescent="0.25">
      <c r="A6474">
        <v>6472</v>
      </c>
      <c r="B6474">
        <v>6472</v>
      </c>
      <c r="C6474">
        <v>6376.3333279999997</v>
      </c>
      <c r="D6474">
        <v>280558.666432</v>
      </c>
      <c r="E6474">
        <f t="shared" si="101"/>
        <v>53.136111066666665</v>
      </c>
      <c r="F6474">
        <v>0.899099394289257</v>
      </c>
      <c r="G6474">
        <v>0.49974057739878602</v>
      </c>
      <c r="H6474">
        <v>216.2</v>
      </c>
      <c r="I6474">
        <v>0</v>
      </c>
    </row>
    <row r="6475" spans="1:9" x14ac:dyDescent="0.25">
      <c r="A6475">
        <v>6473</v>
      </c>
      <c r="B6475">
        <v>6473</v>
      </c>
      <c r="C6475">
        <v>6377.3333279999997</v>
      </c>
      <c r="D6475">
        <v>280602.666432</v>
      </c>
      <c r="E6475">
        <f t="shared" si="101"/>
        <v>53.144444399999998</v>
      </c>
      <c r="F6475">
        <v>0.89908746553847196</v>
      </c>
      <c r="G6475">
        <v>0.49975250614957101</v>
      </c>
      <c r="H6475">
        <v>216.2</v>
      </c>
      <c r="I6475">
        <v>0</v>
      </c>
    </row>
    <row r="6476" spans="1:9" x14ac:dyDescent="0.25">
      <c r="A6476">
        <v>6474</v>
      </c>
      <c r="B6476">
        <v>6474</v>
      </c>
      <c r="C6476">
        <v>6378.3333279999997</v>
      </c>
      <c r="D6476">
        <v>280646.666432</v>
      </c>
      <c r="E6476">
        <f t="shared" si="101"/>
        <v>53.15277773333333</v>
      </c>
      <c r="F6476">
        <v>0.89907553678768803</v>
      </c>
      <c r="G6476">
        <v>0.49976443490035499</v>
      </c>
      <c r="H6476">
        <v>216.2</v>
      </c>
      <c r="I6476">
        <v>0</v>
      </c>
    </row>
    <row r="6477" spans="1:9" x14ac:dyDescent="0.25">
      <c r="A6477">
        <v>6475</v>
      </c>
      <c r="B6477">
        <v>6475</v>
      </c>
      <c r="C6477">
        <v>6379.3333279999997</v>
      </c>
      <c r="D6477">
        <v>280690.666432</v>
      </c>
      <c r="E6477">
        <f t="shared" si="101"/>
        <v>53.161111066666663</v>
      </c>
      <c r="F6477">
        <v>0.89906360803690299</v>
      </c>
      <c r="G6477">
        <v>0.49977636365113998</v>
      </c>
      <c r="H6477">
        <v>216.2</v>
      </c>
      <c r="I6477">
        <v>0</v>
      </c>
    </row>
    <row r="6478" spans="1:9" x14ac:dyDescent="0.25">
      <c r="A6478">
        <v>6476</v>
      </c>
      <c r="B6478">
        <v>6476</v>
      </c>
      <c r="C6478">
        <v>6380.3333279999997</v>
      </c>
      <c r="D6478">
        <v>280734.666432</v>
      </c>
      <c r="E6478">
        <f t="shared" si="101"/>
        <v>53.169444399999996</v>
      </c>
      <c r="F6478">
        <v>0.89905167928611796</v>
      </c>
      <c r="G6478">
        <v>0.49978829240192502</v>
      </c>
      <c r="H6478">
        <v>216.2</v>
      </c>
      <c r="I6478">
        <v>0</v>
      </c>
    </row>
    <row r="6479" spans="1:9" x14ac:dyDescent="0.25">
      <c r="A6479">
        <v>6477</v>
      </c>
      <c r="B6479">
        <v>6477</v>
      </c>
      <c r="C6479">
        <v>6381.3333279999997</v>
      </c>
      <c r="D6479">
        <v>280778.666432</v>
      </c>
      <c r="E6479">
        <f t="shared" si="101"/>
        <v>53.177777733333336</v>
      </c>
      <c r="F6479">
        <v>0.89903975053533403</v>
      </c>
      <c r="G6479">
        <v>0.499800221152709</v>
      </c>
      <c r="H6479">
        <v>216.2</v>
      </c>
      <c r="I6479">
        <v>0</v>
      </c>
    </row>
    <row r="6480" spans="1:9" x14ac:dyDescent="0.25">
      <c r="A6480">
        <v>6478</v>
      </c>
      <c r="B6480">
        <v>6478</v>
      </c>
      <c r="C6480">
        <v>6382.3333279999997</v>
      </c>
      <c r="D6480">
        <v>280822.666432</v>
      </c>
      <c r="E6480">
        <f t="shared" si="101"/>
        <v>53.186111066666669</v>
      </c>
      <c r="F6480">
        <v>0.89902782178454899</v>
      </c>
      <c r="G6480">
        <v>0.49981214990349399</v>
      </c>
      <c r="H6480">
        <v>216.2</v>
      </c>
      <c r="I6480">
        <v>0</v>
      </c>
    </row>
    <row r="6481" spans="1:9" x14ac:dyDescent="0.25">
      <c r="A6481">
        <v>6479</v>
      </c>
      <c r="B6481">
        <v>6479</v>
      </c>
      <c r="C6481">
        <v>6383.3333279999997</v>
      </c>
      <c r="D6481">
        <v>280866.666432</v>
      </c>
      <c r="E6481">
        <f t="shared" si="101"/>
        <v>53.194444400000002</v>
      </c>
      <c r="F6481">
        <v>0.89901589303376395</v>
      </c>
      <c r="G6481">
        <v>0.49982407865427902</v>
      </c>
      <c r="H6481">
        <v>216.2</v>
      </c>
      <c r="I6481">
        <v>0</v>
      </c>
    </row>
    <row r="6482" spans="1:9" x14ac:dyDescent="0.25">
      <c r="A6482">
        <v>6480</v>
      </c>
      <c r="B6482">
        <v>6480</v>
      </c>
      <c r="C6482">
        <v>6384.3333279999997</v>
      </c>
      <c r="D6482">
        <v>280910.666432</v>
      </c>
      <c r="E6482">
        <f t="shared" si="101"/>
        <v>53.202777733333335</v>
      </c>
      <c r="F6482">
        <v>0.89900396428298002</v>
      </c>
      <c r="G6482">
        <v>0.49983600740506301</v>
      </c>
      <c r="H6482">
        <v>216.2</v>
      </c>
      <c r="I6482">
        <v>0</v>
      </c>
    </row>
    <row r="6483" spans="1:9" x14ac:dyDescent="0.25">
      <c r="A6483">
        <v>6481</v>
      </c>
      <c r="B6483">
        <v>6481</v>
      </c>
      <c r="C6483">
        <v>6385.3333279999997</v>
      </c>
      <c r="D6483">
        <v>280954.666432</v>
      </c>
      <c r="E6483">
        <f t="shared" si="101"/>
        <v>53.211111066666668</v>
      </c>
      <c r="F6483">
        <v>0.89899203553219498</v>
      </c>
      <c r="G6483">
        <v>0.49984793615584799</v>
      </c>
      <c r="H6483">
        <v>216.2</v>
      </c>
      <c r="I6483">
        <v>0</v>
      </c>
    </row>
    <row r="6484" spans="1:9" x14ac:dyDescent="0.25">
      <c r="A6484">
        <v>6482</v>
      </c>
      <c r="B6484">
        <v>6482</v>
      </c>
      <c r="C6484">
        <v>6386.3333279999997</v>
      </c>
      <c r="D6484">
        <v>280998.666432</v>
      </c>
      <c r="E6484">
        <f t="shared" si="101"/>
        <v>53.2194444</v>
      </c>
      <c r="F6484">
        <v>0.89898010678141005</v>
      </c>
      <c r="G6484">
        <v>0.49985986490663298</v>
      </c>
      <c r="H6484">
        <v>216.2</v>
      </c>
      <c r="I6484">
        <v>0</v>
      </c>
    </row>
    <row r="6485" spans="1:9" x14ac:dyDescent="0.25">
      <c r="A6485">
        <v>6483</v>
      </c>
      <c r="B6485">
        <v>6483</v>
      </c>
      <c r="C6485">
        <v>6387.3333279999997</v>
      </c>
      <c r="D6485">
        <v>281042.666432</v>
      </c>
      <c r="E6485">
        <f t="shared" si="101"/>
        <v>53.227777733333333</v>
      </c>
      <c r="F6485">
        <v>0.89896817803062601</v>
      </c>
      <c r="G6485">
        <v>0.49987179365741702</v>
      </c>
      <c r="H6485">
        <v>216.2</v>
      </c>
      <c r="I6485">
        <v>0</v>
      </c>
    </row>
    <row r="6486" spans="1:9" x14ac:dyDescent="0.25">
      <c r="A6486">
        <v>6484</v>
      </c>
      <c r="B6486">
        <v>6484</v>
      </c>
      <c r="C6486">
        <v>6388.3333279999997</v>
      </c>
      <c r="D6486">
        <v>281086.666432</v>
      </c>
      <c r="E6486">
        <f t="shared" si="101"/>
        <v>53.236111066666666</v>
      </c>
      <c r="F6486">
        <v>0.89895624927984097</v>
      </c>
      <c r="G6486">
        <v>0.499883722408202</v>
      </c>
      <c r="H6486">
        <v>216.2</v>
      </c>
      <c r="I6486">
        <v>0</v>
      </c>
    </row>
    <row r="6487" spans="1:9" x14ac:dyDescent="0.25">
      <c r="A6487">
        <v>6485</v>
      </c>
      <c r="B6487">
        <v>6485</v>
      </c>
      <c r="C6487">
        <v>6389.3333279999997</v>
      </c>
      <c r="D6487">
        <v>281130.666432</v>
      </c>
      <c r="E6487">
        <f t="shared" si="101"/>
        <v>53.244444399999999</v>
      </c>
      <c r="F6487">
        <v>0.89894432052905604</v>
      </c>
      <c r="G6487">
        <v>0.49989565115898699</v>
      </c>
      <c r="H6487">
        <v>216.2</v>
      </c>
      <c r="I6487">
        <v>0</v>
      </c>
    </row>
    <row r="6488" spans="1:9" x14ac:dyDescent="0.25">
      <c r="A6488">
        <v>6486</v>
      </c>
      <c r="B6488">
        <v>6486</v>
      </c>
      <c r="C6488">
        <v>6390.3333279999997</v>
      </c>
      <c r="D6488">
        <v>281174.666432</v>
      </c>
      <c r="E6488">
        <f t="shared" si="101"/>
        <v>53.252777733333332</v>
      </c>
      <c r="F6488">
        <v>0.898932391778271</v>
      </c>
      <c r="G6488">
        <v>0.49990757990977103</v>
      </c>
      <c r="H6488">
        <v>216.2</v>
      </c>
      <c r="I6488">
        <v>0</v>
      </c>
    </row>
    <row r="6489" spans="1:9" x14ac:dyDescent="0.25">
      <c r="A6489">
        <v>6487</v>
      </c>
      <c r="B6489">
        <v>6487</v>
      </c>
      <c r="C6489">
        <v>6391.3333279999997</v>
      </c>
      <c r="D6489">
        <v>281218.666432</v>
      </c>
      <c r="E6489">
        <f t="shared" si="101"/>
        <v>53.261111066666665</v>
      </c>
      <c r="F6489">
        <v>0.89892046302748696</v>
      </c>
      <c r="G6489">
        <v>0.49991950866055601</v>
      </c>
      <c r="H6489">
        <v>216.2</v>
      </c>
      <c r="I6489">
        <v>0</v>
      </c>
    </row>
    <row r="6490" spans="1:9" x14ac:dyDescent="0.25">
      <c r="A6490">
        <v>6488</v>
      </c>
      <c r="B6490">
        <v>6488</v>
      </c>
      <c r="C6490">
        <v>6392.3333279999997</v>
      </c>
      <c r="D6490">
        <v>281262.666432</v>
      </c>
      <c r="E6490">
        <f t="shared" si="101"/>
        <v>53.269444399999998</v>
      </c>
      <c r="F6490">
        <v>0.89890853427670203</v>
      </c>
      <c r="G6490">
        <v>0.499931437411341</v>
      </c>
      <c r="H6490">
        <v>216.2</v>
      </c>
      <c r="I6490">
        <v>0</v>
      </c>
    </row>
    <row r="6491" spans="1:9" x14ac:dyDescent="0.25">
      <c r="A6491">
        <v>6489</v>
      </c>
      <c r="B6491">
        <v>6489</v>
      </c>
      <c r="C6491">
        <v>6393.3333279999997</v>
      </c>
      <c r="D6491">
        <v>281306.666432</v>
      </c>
      <c r="E6491">
        <f t="shared" si="101"/>
        <v>53.27777773333333</v>
      </c>
      <c r="F6491">
        <v>0.89889660552591799</v>
      </c>
      <c r="G6491">
        <v>0.49994336616212498</v>
      </c>
      <c r="H6491">
        <v>216.2</v>
      </c>
      <c r="I6491">
        <v>0</v>
      </c>
    </row>
    <row r="6492" spans="1:9" x14ac:dyDescent="0.25">
      <c r="A6492">
        <v>6490</v>
      </c>
      <c r="B6492">
        <v>6490</v>
      </c>
      <c r="C6492">
        <v>6394.3333279999997</v>
      </c>
      <c r="D6492">
        <v>281350.666432</v>
      </c>
      <c r="E6492">
        <f t="shared" si="101"/>
        <v>53.286111066666663</v>
      </c>
      <c r="F6492">
        <v>0.89888467677513295</v>
      </c>
      <c r="G6492">
        <v>0.49995529491291002</v>
      </c>
      <c r="H6492">
        <v>216.2</v>
      </c>
      <c r="I6492">
        <v>0</v>
      </c>
    </row>
    <row r="6493" spans="1:9" x14ac:dyDescent="0.25">
      <c r="A6493">
        <v>6491</v>
      </c>
      <c r="B6493">
        <v>6491</v>
      </c>
      <c r="C6493">
        <v>6395.3333279999997</v>
      </c>
      <c r="D6493">
        <v>281394.666432</v>
      </c>
      <c r="E6493">
        <f t="shared" si="101"/>
        <v>53.294444399999996</v>
      </c>
      <c r="F6493">
        <v>0.89887274802434802</v>
      </c>
      <c r="G6493">
        <v>0.499967223663694</v>
      </c>
      <c r="H6493">
        <v>216.2</v>
      </c>
      <c r="I6493">
        <v>0</v>
      </c>
    </row>
    <row r="6494" spans="1:9" x14ac:dyDescent="0.25">
      <c r="A6494">
        <v>6492</v>
      </c>
      <c r="B6494">
        <v>6492</v>
      </c>
      <c r="C6494">
        <v>6396.3333279999997</v>
      </c>
      <c r="D6494">
        <v>281438.666432</v>
      </c>
      <c r="E6494">
        <f t="shared" si="101"/>
        <v>53.302777733333336</v>
      </c>
      <c r="F6494">
        <v>0.89886081927356398</v>
      </c>
      <c r="G6494">
        <v>0.49997915241447899</v>
      </c>
      <c r="H6494">
        <v>216.2</v>
      </c>
      <c r="I6494">
        <v>0</v>
      </c>
    </row>
    <row r="6495" spans="1:9" x14ac:dyDescent="0.25">
      <c r="A6495">
        <v>6493</v>
      </c>
      <c r="B6495">
        <v>6493</v>
      </c>
      <c r="C6495">
        <v>6397.3333279999997</v>
      </c>
      <c r="D6495">
        <v>281482.666432</v>
      </c>
      <c r="E6495">
        <f t="shared" si="101"/>
        <v>53.311111066666669</v>
      </c>
      <c r="F6495">
        <v>0.89884889052277905</v>
      </c>
      <c r="G6495">
        <v>0.49999108116526397</v>
      </c>
      <c r="H6495">
        <v>216.2</v>
      </c>
      <c r="I6495">
        <v>0</v>
      </c>
    </row>
    <row r="6496" spans="1:9" x14ac:dyDescent="0.25">
      <c r="A6496">
        <v>6494</v>
      </c>
      <c r="B6496">
        <v>6494</v>
      </c>
      <c r="C6496">
        <v>6398.3333279999997</v>
      </c>
      <c r="D6496">
        <v>281526.666432</v>
      </c>
      <c r="E6496">
        <f t="shared" si="101"/>
        <v>53.319444400000002</v>
      </c>
      <c r="F6496">
        <v>0.89883696177199401</v>
      </c>
      <c r="G6496">
        <v>0.50000300991604896</v>
      </c>
      <c r="H6496">
        <v>216.2</v>
      </c>
      <c r="I6496">
        <v>0</v>
      </c>
    </row>
    <row r="6497" spans="1:9" x14ac:dyDescent="0.25">
      <c r="A6497">
        <v>6495</v>
      </c>
      <c r="B6497">
        <v>6495</v>
      </c>
      <c r="C6497">
        <v>6399.3333279999997</v>
      </c>
      <c r="D6497">
        <v>281570.666432</v>
      </c>
      <c r="E6497">
        <f t="shared" si="101"/>
        <v>53.327777733333335</v>
      </c>
      <c r="F6497">
        <v>0.89882503302120997</v>
      </c>
      <c r="G6497">
        <v>0.500014938666833</v>
      </c>
      <c r="H6497">
        <v>216.2</v>
      </c>
      <c r="I6497">
        <v>0</v>
      </c>
    </row>
    <row r="6498" spans="1:9" x14ac:dyDescent="0.25">
      <c r="A6498">
        <v>6496</v>
      </c>
      <c r="B6498">
        <v>6496</v>
      </c>
      <c r="C6498">
        <v>6400.3333279999997</v>
      </c>
      <c r="D6498">
        <v>281614.666432</v>
      </c>
      <c r="E6498">
        <f t="shared" si="101"/>
        <v>53.336111066666668</v>
      </c>
      <c r="F6498">
        <v>0.89881310427042505</v>
      </c>
      <c r="G6498">
        <v>0.50002686741761804</v>
      </c>
      <c r="H6498">
        <v>216.2</v>
      </c>
      <c r="I6498">
        <v>0</v>
      </c>
    </row>
    <row r="6499" spans="1:9" x14ac:dyDescent="0.25">
      <c r="A6499">
        <v>6497</v>
      </c>
      <c r="B6499">
        <v>6497</v>
      </c>
      <c r="C6499">
        <v>6401.3333279999997</v>
      </c>
      <c r="D6499">
        <v>281658.666432</v>
      </c>
      <c r="E6499">
        <f t="shared" si="101"/>
        <v>53.3444444</v>
      </c>
      <c r="F6499">
        <v>0.89880117551964001</v>
      </c>
      <c r="G6499">
        <v>0.50003879616840297</v>
      </c>
      <c r="H6499">
        <v>216.2</v>
      </c>
      <c r="I6499">
        <v>0</v>
      </c>
    </row>
    <row r="6500" spans="1:9" x14ac:dyDescent="0.25">
      <c r="A6500">
        <v>6498</v>
      </c>
      <c r="B6500">
        <v>6498</v>
      </c>
      <c r="C6500">
        <v>6402.3333279999997</v>
      </c>
      <c r="D6500">
        <v>281702.666432</v>
      </c>
      <c r="E6500">
        <f t="shared" si="101"/>
        <v>53.352777733333333</v>
      </c>
      <c r="F6500">
        <v>0.89878924676885597</v>
      </c>
      <c r="G6500">
        <v>0.50005072491918701</v>
      </c>
      <c r="H6500">
        <v>216.2</v>
      </c>
      <c r="I6500">
        <v>0</v>
      </c>
    </row>
    <row r="6501" spans="1:9" x14ac:dyDescent="0.25">
      <c r="A6501">
        <v>6499</v>
      </c>
      <c r="B6501">
        <v>6499</v>
      </c>
      <c r="C6501">
        <v>6403.3333279999997</v>
      </c>
      <c r="D6501">
        <v>281746.666432</v>
      </c>
      <c r="E6501">
        <f t="shared" si="101"/>
        <v>53.361111066666666</v>
      </c>
      <c r="F6501">
        <v>0.89877731801807104</v>
      </c>
      <c r="G6501">
        <v>0.50006265366997205</v>
      </c>
      <c r="H6501">
        <v>216.2</v>
      </c>
      <c r="I6501">
        <v>0</v>
      </c>
    </row>
    <row r="6502" spans="1:9" x14ac:dyDescent="0.25">
      <c r="A6502">
        <v>6500</v>
      </c>
      <c r="B6502">
        <v>6500</v>
      </c>
      <c r="C6502">
        <v>6404.3333279999997</v>
      </c>
      <c r="D6502">
        <v>281790.666432</v>
      </c>
      <c r="E6502">
        <f t="shared" si="101"/>
        <v>53.369444399999999</v>
      </c>
      <c r="F6502">
        <v>0.898765389267286</v>
      </c>
      <c r="G6502">
        <v>0.50007458242075697</v>
      </c>
      <c r="H6502">
        <v>216.2</v>
      </c>
      <c r="I6502">
        <v>0</v>
      </c>
    </row>
    <row r="6503" spans="1:9" x14ac:dyDescent="0.25">
      <c r="A6503">
        <v>6501</v>
      </c>
      <c r="B6503">
        <v>6501</v>
      </c>
      <c r="C6503">
        <v>6405.3333279999997</v>
      </c>
      <c r="D6503">
        <v>281834.666432</v>
      </c>
      <c r="E6503">
        <f t="shared" si="101"/>
        <v>53.377777733333332</v>
      </c>
      <c r="F6503">
        <v>0.89875346051650196</v>
      </c>
      <c r="G6503">
        <v>0.50008651117154101</v>
      </c>
      <c r="H6503">
        <v>216.2</v>
      </c>
      <c r="I6503">
        <v>0</v>
      </c>
    </row>
    <row r="6504" spans="1:9" x14ac:dyDescent="0.25">
      <c r="A6504">
        <v>6502</v>
      </c>
      <c r="B6504">
        <v>6502</v>
      </c>
      <c r="C6504">
        <v>6406.3333279999997</v>
      </c>
      <c r="D6504">
        <v>281878.666432</v>
      </c>
      <c r="E6504">
        <f t="shared" si="101"/>
        <v>53.386111066666665</v>
      </c>
      <c r="F6504">
        <v>0.89874153176571703</v>
      </c>
      <c r="G6504">
        <v>0.50009843992232605</v>
      </c>
      <c r="H6504">
        <v>216.2</v>
      </c>
      <c r="I6504">
        <v>0</v>
      </c>
    </row>
    <row r="6505" spans="1:9" x14ac:dyDescent="0.25">
      <c r="A6505">
        <v>6503</v>
      </c>
      <c r="B6505">
        <v>6503</v>
      </c>
      <c r="C6505">
        <v>6407.3333279999997</v>
      </c>
      <c r="D6505">
        <v>281922.666432</v>
      </c>
      <c r="E6505">
        <f t="shared" si="101"/>
        <v>53.394444399999998</v>
      </c>
      <c r="F6505">
        <v>0.89872960301493199</v>
      </c>
      <c r="G6505">
        <v>0.50011036867311098</v>
      </c>
      <c r="H6505">
        <v>216.2</v>
      </c>
      <c r="I6505">
        <v>0</v>
      </c>
    </row>
    <row r="6506" spans="1:9" x14ac:dyDescent="0.25">
      <c r="A6506">
        <v>6504</v>
      </c>
      <c r="B6506">
        <v>6504</v>
      </c>
      <c r="C6506">
        <v>6408.3333279999997</v>
      </c>
      <c r="D6506">
        <v>281966.666432</v>
      </c>
      <c r="E6506">
        <f t="shared" si="101"/>
        <v>53.40277773333333</v>
      </c>
      <c r="F6506">
        <v>0.89871767426414795</v>
      </c>
      <c r="G6506">
        <v>0.50012229742389502</v>
      </c>
      <c r="H6506">
        <v>216.2</v>
      </c>
      <c r="I6506">
        <v>0</v>
      </c>
    </row>
    <row r="6507" spans="1:9" x14ac:dyDescent="0.25">
      <c r="A6507">
        <v>6505</v>
      </c>
      <c r="B6507">
        <v>6505</v>
      </c>
      <c r="C6507">
        <v>6409.3333279999997</v>
      </c>
      <c r="D6507">
        <v>282010.666432</v>
      </c>
      <c r="E6507">
        <f t="shared" si="101"/>
        <v>53.411111066666663</v>
      </c>
      <c r="F6507">
        <v>0.89870574551336302</v>
      </c>
      <c r="G6507">
        <v>0.50013422617467995</v>
      </c>
      <c r="H6507">
        <v>216.2</v>
      </c>
      <c r="I6507">
        <v>0</v>
      </c>
    </row>
    <row r="6508" spans="1:9" x14ac:dyDescent="0.25">
      <c r="A6508">
        <v>6506</v>
      </c>
      <c r="B6508">
        <v>6506</v>
      </c>
      <c r="C6508">
        <v>6410.3333279999997</v>
      </c>
      <c r="D6508">
        <v>282054.666432</v>
      </c>
      <c r="E6508">
        <f t="shared" si="101"/>
        <v>53.419444399999996</v>
      </c>
      <c r="F6508">
        <v>0.89869381676257798</v>
      </c>
      <c r="G6508">
        <v>0.50014615492546499</v>
      </c>
      <c r="H6508">
        <v>216.2</v>
      </c>
      <c r="I6508">
        <v>0</v>
      </c>
    </row>
    <row r="6509" spans="1:9" x14ac:dyDescent="0.25">
      <c r="A6509">
        <v>6507</v>
      </c>
      <c r="B6509">
        <v>6507</v>
      </c>
      <c r="C6509">
        <v>6411.3333279999997</v>
      </c>
      <c r="D6509">
        <v>282098.666432</v>
      </c>
      <c r="E6509">
        <f t="shared" si="101"/>
        <v>53.427777733333336</v>
      </c>
      <c r="F6509">
        <v>0.89868188801179405</v>
      </c>
      <c r="G6509">
        <v>0.50015808367624903</v>
      </c>
      <c r="H6509">
        <v>216.2</v>
      </c>
      <c r="I6509">
        <v>0</v>
      </c>
    </row>
    <row r="6510" spans="1:9" x14ac:dyDescent="0.25">
      <c r="A6510">
        <v>6508</v>
      </c>
      <c r="B6510">
        <v>6508</v>
      </c>
      <c r="C6510">
        <v>6412.3333279999997</v>
      </c>
      <c r="D6510">
        <v>282142.666432</v>
      </c>
      <c r="E6510">
        <f t="shared" si="101"/>
        <v>53.436111066666669</v>
      </c>
      <c r="F6510">
        <v>0.89866995926100901</v>
      </c>
      <c r="G6510">
        <v>0.50017001242703396</v>
      </c>
      <c r="H6510">
        <v>216.2</v>
      </c>
      <c r="I6510">
        <v>0</v>
      </c>
    </row>
    <row r="6511" spans="1:9" x14ac:dyDescent="0.25">
      <c r="A6511">
        <v>6509</v>
      </c>
      <c r="B6511">
        <v>6509</v>
      </c>
      <c r="C6511">
        <v>6413.3333279999997</v>
      </c>
      <c r="D6511">
        <v>282186.666432</v>
      </c>
      <c r="E6511">
        <f t="shared" si="101"/>
        <v>53.444444400000002</v>
      </c>
      <c r="F6511">
        <v>0.89865803051022497</v>
      </c>
      <c r="G6511">
        <v>0.500181941177819</v>
      </c>
      <c r="H6511">
        <v>216.2</v>
      </c>
      <c r="I6511">
        <v>0</v>
      </c>
    </row>
    <row r="6512" spans="1:9" x14ac:dyDescent="0.25">
      <c r="A6512">
        <v>6510</v>
      </c>
      <c r="B6512">
        <v>6510</v>
      </c>
      <c r="C6512">
        <v>6414.3333279999997</v>
      </c>
      <c r="D6512">
        <v>282230.666432</v>
      </c>
      <c r="E6512">
        <f t="shared" si="101"/>
        <v>53.452777733333335</v>
      </c>
      <c r="F6512">
        <v>0.89864610175944004</v>
      </c>
      <c r="G6512">
        <v>0.50019386992860304</v>
      </c>
      <c r="H6512">
        <v>216.2</v>
      </c>
      <c r="I6512">
        <v>0</v>
      </c>
    </row>
    <row r="6513" spans="1:9" x14ac:dyDescent="0.25">
      <c r="A6513">
        <v>6511</v>
      </c>
      <c r="B6513">
        <v>6511</v>
      </c>
      <c r="C6513">
        <v>6415.3333279999997</v>
      </c>
      <c r="D6513">
        <v>282274.666432</v>
      </c>
      <c r="E6513">
        <f t="shared" si="101"/>
        <v>53.461111066666668</v>
      </c>
      <c r="F6513">
        <v>0.898634173008655</v>
      </c>
      <c r="G6513">
        <v>0.50020579867938797</v>
      </c>
      <c r="H6513">
        <v>216.2</v>
      </c>
      <c r="I6513">
        <v>0</v>
      </c>
    </row>
    <row r="6514" spans="1:9" x14ac:dyDescent="0.25">
      <c r="A6514">
        <v>6512</v>
      </c>
      <c r="B6514">
        <v>6512</v>
      </c>
      <c r="C6514">
        <v>6416.3333279999997</v>
      </c>
      <c r="D6514">
        <v>282318.666432</v>
      </c>
      <c r="E6514">
        <f t="shared" si="101"/>
        <v>53.4694444</v>
      </c>
      <c r="F6514">
        <v>0.89862224425787096</v>
      </c>
      <c r="G6514">
        <v>0.50021772743017301</v>
      </c>
      <c r="H6514">
        <v>216.2</v>
      </c>
      <c r="I6514">
        <v>0</v>
      </c>
    </row>
    <row r="6515" spans="1:9" x14ac:dyDescent="0.25">
      <c r="A6515">
        <v>6513</v>
      </c>
      <c r="B6515">
        <v>6513</v>
      </c>
      <c r="C6515">
        <v>6417.3333279999997</v>
      </c>
      <c r="D6515">
        <v>282362.666432</v>
      </c>
      <c r="E6515">
        <f t="shared" si="101"/>
        <v>53.477777733333333</v>
      </c>
      <c r="F6515">
        <v>0.89861031550708603</v>
      </c>
      <c r="G6515">
        <v>0.50022965618095705</v>
      </c>
      <c r="H6515">
        <v>216.2</v>
      </c>
      <c r="I6515">
        <v>0</v>
      </c>
    </row>
    <row r="6516" spans="1:9" x14ac:dyDescent="0.25">
      <c r="A6516">
        <v>6514</v>
      </c>
      <c r="B6516">
        <v>6514</v>
      </c>
      <c r="C6516">
        <v>6418.3333279999997</v>
      </c>
      <c r="D6516">
        <v>282406.666432</v>
      </c>
      <c r="E6516">
        <f t="shared" si="101"/>
        <v>53.486111066666666</v>
      </c>
      <c r="F6516">
        <v>0.89859838675630099</v>
      </c>
      <c r="G6516">
        <v>0.50024158493174198</v>
      </c>
      <c r="H6516">
        <v>216.2</v>
      </c>
      <c r="I6516">
        <v>0</v>
      </c>
    </row>
    <row r="6517" spans="1:9" x14ac:dyDescent="0.25">
      <c r="A6517">
        <v>6515</v>
      </c>
      <c r="B6517">
        <v>6515</v>
      </c>
      <c r="C6517">
        <v>6419.3333279999997</v>
      </c>
      <c r="D6517">
        <v>282450.666432</v>
      </c>
      <c r="E6517">
        <f t="shared" si="101"/>
        <v>53.494444399999999</v>
      </c>
      <c r="F6517">
        <v>0.89858645800551595</v>
      </c>
      <c r="G6517">
        <v>0.50025351368252702</v>
      </c>
      <c r="H6517">
        <v>216.2</v>
      </c>
      <c r="I6517">
        <v>0</v>
      </c>
    </row>
    <row r="6518" spans="1:9" x14ac:dyDescent="0.25">
      <c r="A6518">
        <v>6516</v>
      </c>
      <c r="B6518">
        <v>6516</v>
      </c>
      <c r="C6518">
        <v>6420.3333279999997</v>
      </c>
      <c r="D6518">
        <v>282494.666432</v>
      </c>
      <c r="E6518">
        <f t="shared" si="101"/>
        <v>53.502777733333332</v>
      </c>
      <c r="F6518">
        <v>0.89857452925473202</v>
      </c>
      <c r="G6518">
        <v>0.50026544243331095</v>
      </c>
      <c r="H6518">
        <v>216.2</v>
      </c>
      <c r="I6518">
        <v>0</v>
      </c>
    </row>
    <row r="6519" spans="1:9" x14ac:dyDescent="0.25">
      <c r="A6519">
        <v>6517</v>
      </c>
      <c r="B6519">
        <v>6517</v>
      </c>
      <c r="C6519">
        <v>6421.3333279999997</v>
      </c>
      <c r="D6519">
        <v>282538.666432</v>
      </c>
      <c r="E6519">
        <f t="shared" si="101"/>
        <v>53.511111066666665</v>
      </c>
      <c r="F6519">
        <v>0.89856260050394698</v>
      </c>
      <c r="G6519">
        <v>0.50027737118409599</v>
      </c>
      <c r="H6519">
        <v>216.2</v>
      </c>
      <c r="I6519">
        <v>0</v>
      </c>
    </row>
    <row r="6520" spans="1:9" x14ac:dyDescent="0.25">
      <c r="A6520">
        <v>6518</v>
      </c>
      <c r="B6520">
        <v>6518</v>
      </c>
      <c r="C6520">
        <v>6422.3333279999997</v>
      </c>
      <c r="D6520">
        <v>282582.666432</v>
      </c>
      <c r="E6520">
        <f t="shared" si="101"/>
        <v>53.519444399999998</v>
      </c>
      <c r="F6520">
        <v>0.89855067175316194</v>
      </c>
      <c r="G6520">
        <v>0.50028929993488103</v>
      </c>
      <c r="H6520">
        <v>216.2</v>
      </c>
      <c r="I6520">
        <v>0</v>
      </c>
    </row>
    <row r="6521" spans="1:9" x14ac:dyDescent="0.25">
      <c r="A6521">
        <v>6519</v>
      </c>
      <c r="B6521">
        <v>6519</v>
      </c>
      <c r="C6521">
        <v>6423.3333279999997</v>
      </c>
      <c r="D6521">
        <v>282626.666432</v>
      </c>
      <c r="E6521">
        <f t="shared" si="101"/>
        <v>53.52777773333333</v>
      </c>
      <c r="F6521">
        <v>0.89853874300237702</v>
      </c>
      <c r="G6521">
        <v>0.50030122868566496</v>
      </c>
      <c r="H6521">
        <v>216.2</v>
      </c>
      <c r="I6521">
        <v>0</v>
      </c>
    </row>
    <row r="6522" spans="1:9" x14ac:dyDescent="0.25">
      <c r="A6522">
        <v>6520</v>
      </c>
      <c r="B6522">
        <v>6520</v>
      </c>
      <c r="C6522">
        <v>6424.3333279999997</v>
      </c>
      <c r="D6522">
        <v>282670.666432</v>
      </c>
      <c r="E6522">
        <f t="shared" si="101"/>
        <v>53.536111066666663</v>
      </c>
      <c r="F6522">
        <v>0.89852681425159298</v>
      </c>
      <c r="G6522">
        <v>0.50031315743645</v>
      </c>
      <c r="H6522">
        <v>216.2</v>
      </c>
      <c r="I6522">
        <v>0</v>
      </c>
    </row>
    <row r="6523" spans="1:9" x14ac:dyDescent="0.25">
      <c r="A6523">
        <v>6521</v>
      </c>
      <c r="B6523">
        <v>6521</v>
      </c>
      <c r="C6523">
        <v>6425.3333279999997</v>
      </c>
      <c r="D6523">
        <v>282714.666432</v>
      </c>
      <c r="E6523">
        <f t="shared" si="101"/>
        <v>53.544444399999996</v>
      </c>
      <c r="F6523">
        <v>0.89851488550080805</v>
      </c>
      <c r="G6523">
        <v>0.50032508618723504</v>
      </c>
      <c r="H6523">
        <v>216.2</v>
      </c>
      <c r="I6523">
        <v>0</v>
      </c>
    </row>
    <row r="6524" spans="1:9" x14ac:dyDescent="0.25">
      <c r="A6524">
        <v>6522</v>
      </c>
      <c r="B6524">
        <v>6522</v>
      </c>
      <c r="C6524">
        <v>6426.3333279999997</v>
      </c>
      <c r="D6524">
        <v>282758.666432</v>
      </c>
      <c r="E6524">
        <f t="shared" si="101"/>
        <v>53.552777733333336</v>
      </c>
      <c r="F6524">
        <v>0.89850295675002301</v>
      </c>
      <c r="G6524">
        <v>0.50033701493801896</v>
      </c>
      <c r="H6524">
        <v>216.2</v>
      </c>
      <c r="I6524">
        <v>0</v>
      </c>
    </row>
    <row r="6525" spans="1:9" x14ac:dyDescent="0.25">
      <c r="A6525">
        <v>6523</v>
      </c>
      <c r="B6525">
        <v>6523</v>
      </c>
      <c r="C6525">
        <v>6427.3333279999997</v>
      </c>
      <c r="D6525">
        <v>282802.666432</v>
      </c>
      <c r="E6525">
        <f t="shared" si="101"/>
        <v>53.561111066666669</v>
      </c>
      <c r="F6525">
        <v>0.89849102799923897</v>
      </c>
      <c r="G6525">
        <v>0.500348943688804</v>
      </c>
      <c r="H6525">
        <v>216.2</v>
      </c>
      <c r="I6525">
        <v>0</v>
      </c>
    </row>
    <row r="6526" spans="1:9" x14ac:dyDescent="0.25">
      <c r="A6526">
        <v>6524</v>
      </c>
      <c r="B6526">
        <v>6524</v>
      </c>
      <c r="C6526">
        <v>6428.3333279999997</v>
      </c>
      <c r="D6526">
        <v>282846.666432</v>
      </c>
      <c r="E6526">
        <f t="shared" si="101"/>
        <v>53.569444400000002</v>
      </c>
      <c r="F6526">
        <v>0.89847909924845404</v>
      </c>
      <c r="G6526">
        <v>0.50036087243958904</v>
      </c>
      <c r="H6526">
        <v>216.2</v>
      </c>
      <c r="I6526">
        <v>0</v>
      </c>
    </row>
    <row r="6527" spans="1:9" x14ac:dyDescent="0.25">
      <c r="A6527">
        <v>6525</v>
      </c>
      <c r="B6527">
        <v>6525</v>
      </c>
      <c r="C6527">
        <v>6429.3333279999997</v>
      </c>
      <c r="D6527">
        <v>282890.666432</v>
      </c>
      <c r="E6527">
        <f t="shared" si="101"/>
        <v>53.577777733333335</v>
      </c>
      <c r="F6527">
        <v>0.898467170497669</v>
      </c>
      <c r="G6527">
        <v>0.50037280119037297</v>
      </c>
      <c r="H6527">
        <v>216.2</v>
      </c>
      <c r="I6527">
        <v>0</v>
      </c>
    </row>
    <row r="6528" spans="1:9" x14ac:dyDescent="0.25">
      <c r="A6528">
        <v>6526</v>
      </c>
      <c r="B6528">
        <v>6526</v>
      </c>
      <c r="C6528">
        <v>6430.3333279999997</v>
      </c>
      <c r="D6528">
        <v>282934.666432</v>
      </c>
      <c r="E6528">
        <f t="shared" si="101"/>
        <v>53.586111066666668</v>
      </c>
      <c r="F6528">
        <v>0.89845524174688396</v>
      </c>
      <c r="G6528">
        <v>0.50038472994115801</v>
      </c>
      <c r="H6528">
        <v>216.2</v>
      </c>
      <c r="I6528">
        <v>0</v>
      </c>
    </row>
    <row r="6529" spans="1:9" x14ac:dyDescent="0.25">
      <c r="A6529">
        <v>6527</v>
      </c>
      <c r="B6529">
        <v>6527</v>
      </c>
      <c r="C6529">
        <v>6431.3333279999997</v>
      </c>
      <c r="D6529">
        <v>282978.666432</v>
      </c>
      <c r="E6529">
        <f t="shared" si="101"/>
        <v>53.5944444</v>
      </c>
      <c r="F6529">
        <v>0.89844331299610003</v>
      </c>
      <c r="G6529">
        <v>0.50039665869194305</v>
      </c>
      <c r="H6529">
        <v>216.2</v>
      </c>
      <c r="I6529">
        <v>0</v>
      </c>
    </row>
    <row r="6530" spans="1:9" x14ac:dyDescent="0.25">
      <c r="A6530">
        <v>6528</v>
      </c>
      <c r="B6530">
        <v>6528</v>
      </c>
      <c r="C6530">
        <v>6432.3333279999997</v>
      </c>
      <c r="D6530">
        <v>283022.666432</v>
      </c>
      <c r="E6530">
        <f t="shared" si="101"/>
        <v>53.602777733333333</v>
      </c>
      <c r="F6530">
        <v>0.89843138424531499</v>
      </c>
      <c r="G6530">
        <v>0.50040858744272698</v>
      </c>
      <c r="H6530">
        <v>216.2</v>
      </c>
      <c r="I6530">
        <v>0</v>
      </c>
    </row>
    <row r="6531" spans="1:9" x14ac:dyDescent="0.25">
      <c r="A6531">
        <v>6529</v>
      </c>
      <c r="B6531">
        <v>6529</v>
      </c>
      <c r="C6531">
        <v>6433.3333279999997</v>
      </c>
      <c r="D6531">
        <v>283066.666432</v>
      </c>
      <c r="E6531">
        <f t="shared" ref="E6531:E6594" si="102">D6531/5280</f>
        <v>53.611111066666666</v>
      </c>
      <c r="F6531">
        <v>0.89841945549452995</v>
      </c>
      <c r="G6531">
        <v>0.50042051619351202</v>
      </c>
      <c r="H6531">
        <v>216.2</v>
      </c>
      <c r="I6531">
        <v>0</v>
      </c>
    </row>
    <row r="6532" spans="1:9" x14ac:dyDescent="0.25">
      <c r="A6532">
        <v>6530</v>
      </c>
      <c r="B6532">
        <v>6530</v>
      </c>
      <c r="C6532">
        <v>6434.3333279999997</v>
      </c>
      <c r="D6532">
        <v>283110.666432</v>
      </c>
      <c r="E6532">
        <f t="shared" si="102"/>
        <v>53.619444399999999</v>
      </c>
      <c r="F6532">
        <v>0.89840752674374602</v>
      </c>
      <c r="G6532">
        <v>0.50043244494429695</v>
      </c>
      <c r="H6532">
        <v>216.2</v>
      </c>
      <c r="I6532">
        <v>0</v>
      </c>
    </row>
    <row r="6533" spans="1:9" x14ac:dyDescent="0.25">
      <c r="A6533">
        <v>6531</v>
      </c>
      <c r="B6533">
        <v>6531</v>
      </c>
      <c r="C6533">
        <v>6435.3333279999997</v>
      </c>
      <c r="D6533">
        <v>283154.666432</v>
      </c>
      <c r="E6533">
        <f t="shared" si="102"/>
        <v>53.627777733333332</v>
      </c>
      <c r="F6533">
        <v>0.89839559799296098</v>
      </c>
      <c r="G6533">
        <v>0.50044437369508099</v>
      </c>
      <c r="H6533">
        <v>216.2</v>
      </c>
      <c r="I6533">
        <v>0</v>
      </c>
    </row>
    <row r="6534" spans="1:9" x14ac:dyDescent="0.25">
      <c r="A6534">
        <v>6532</v>
      </c>
      <c r="B6534">
        <v>6532</v>
      </c>
      <c r="C6534">
        <v>6436.3333279999997</v>
      </c>
      <c r="D6534">
        <v>283198.666432</v>
      </c>
      <c r="E6534">
        <f t="shared" si="102"/>
        <v>53.636111066666665</v>
      </c>
      <c r="F6534">
        <v>0.89838366924217605</v>
      </c>
      <c r="G6534">
        <v>0.50045630244586603</v>
      </c>
      <c r="H6534">
        <v>216.2</v>
      </c>
      <c r="I6534">
        <v>0</v>
      </c>
    </row>
    <row r="6535" spans="1:9" x14ac:dyDescent="0.25">
      <c r="A6535">
        <v>6533</v>
      </c>
      <c r="B6535">
        <v>6533</v>
      </c>
      <c r="C6535">
        <v>6437.3333279999997</v>
      </c>
      <c r="D6535">
        <v>283242.666432</v>
      </c>
      <c r="E6535">
        <f t="shared" si="102"/>
        <v>53.644444399999998</v>
      </c>
      <c r="F6535">
        <v>0.89837174049139101</v>
      </c>
      <c r="G6535">
        <v>0.50046823119665096</v>
      </c>
      <c r="H6535">
        <v>216.2</v>
      </c>
      <c r="I6535">
        <v>0</v>
      </c>
    </row>
    <row r="6536" spans="1:9" x14ac:dyDescent="0.25">
      <c r="A6536">
        <v>6534</v>
      </c>
      <c r="B6536">
        <v>6534</v>
      </c>
      <c r="C6536">
        <v>6438.3333279999997</v>
      </c>
      <c r="D6536">
        <v>283286.666432</v>
      </c>
      <c r="E6536">
        <f t="shared" si="102"/>
        <v>53.65277773333333</v>
      </c>
      <c r="F6536">
        <v>0.89835981174060697</v>
      </c>
      <c r="G6536">
        <v>0.500480159947435</v>
      </c>
      <c r="H6536">
        <v>216.2</v>
      </c>
      <c r="I6536">
        <v>0</v>
      </c>
    </row>
    <row r="6537" spans="1:9" x14ac:dyDescent="0.25">
      <c r="A6537">
        <v>6535</v>
      </c>
      <c r="B6537">
        <v>6535</v>
      </c>
      <c r="C6537">
        <v>6439.3333279999997</v>
      </c>
      <c r="D6537">
        <v>283330.666432</v>
      </c>
      <c r="E6537">
        <f t="shared" si="102"/>
        <v>53.661111066666663</v>
      </c>
      <c r="F6537">
        <v>0.89834788298982204</v>
      </c>
      <c r="G6537">
        <v>0.50049208869822004</v>
      </c>
      <c r="H6537">
        <v>216.2</v>
      </c>
      <c r="I6537">
        <v>0</v>
      </c>
    </row>
    <row r="6538" spans="1:9" x14ac:dyDescent="0.25">
      <c r="A6538">
        <v>6536</v>
      </c>
      <c r="B6538">
        <v>6536</v>
      </c>
      <c r="C6538">
        <v>6440.3333279999997</v>
      </c>
      <c r="D6538">
        <v>283374.666432</v>
      </c>
      <c r="E6538">
        <f t="shared" si="102"/>
        <v>53.669444399999996</v>
      </c>
      <c r="F6538">
        <v>0.898335954239037</v>
      </c>
      <c r="G6538">
        <v>0.50050401744900497</v>
      </c>
      <c r="H6538">
        <v>216.2</v>
      </c>
      <c r="I6538">
        <v>0</v>
      </c>
    </row>
    <row r="6539" spans="1:9" x14ac:dyDescent="0.25">
      <c r="A6539">
        <v>6537</v>
      </c>
      <c r="B6539">
        <v>6537</v>
      </c>
      <c r="C6539">
        <v>6441.3333279999997</v>
      </c>
      <c r="D6539">
        <v>283418.666432</v>
      </c>
      <c r="E6539">
        <f t="shared" si="102"/>
        <v>53.677777733333336</v>
      </c>
      <c r="F6539">
        <v>0.89832402548825296</v>
      </c>
      <c r="G6539">
        <v>0.50051594619978901</v>
      </c>
      <c r="H6539">
        <v>216.2</v>
      </c>
      <c r="I6539">
        <v>0</v>
      </c>
    </row>
    <row r="6540" spans="1:9" x14ac:dyDescent="0.25">
      <c r="A6540">
        <v>6538</v>
      </c>
      <c r="B6540">
        <v>6538</v>
      </c>
      <c r="C6540">
        <v>6442.3333279999997</v>
      </c>
      <c r="D6540">
        <v>283462.666432</v>
      </c>
      <c r="E6540">
        <f t="shared" si="102"/>
        <v>53.686111066666669</v>
      </c>
      <c r="F6540">
        <v>0.89831209673746804</v>
      </c>
      <c r="G6540">
        <v>0.50052787495057405</v>
      </c>
      <c r="H6540">
        <v>216.2</v>
      </c>
      <c r="I6540">
        <v>0</v>
      </c>
    </row>
    <row r="6541" spans="1:9" x14ac:dyDescent="0.25">
      <c r="A6541">
        <v>6539</v>
      </c>
      <c r="B6541">
        <v>6539</v>
      </c>
      <c r="C6541">
        <v>6443.3333279999997</v>
      </c>
      <c r="D6541">
        <v>283506.666432</v>
      </c>
      <c r="E6541">
        <f t="shared" si="102"/>
        <v>53.694444400000002</v>
      </c>
      <c r="F6541">
        <v>0.898300167986683</v>
      </c>
      <c r="G6541">
        <v>0.50053980370135898</v>
      </c>
      <c r="H6541">
        <v>216.2</v>
      </c>
      <c r="I6541">
        <v>0</v>
      </c>
    </row>
    <row r="6542" spans="1:9" x14ac:dyDescent="0.25">
      <c r="A6542">
        <v>6540</v>
      </c>
      <c r="B6542">
        <v>6540</v>
      </c>
      <c r="C6542">
        <v>6444.3333279999997</v>
      </c>
      <c r="D6542">
        <v>283550.666432</v>
      </c>
      <c r="E6542">
        <f t="shared" si="102"/>
        <v>53.702777733333335</v>
      </c>
      <c r="F6542">
        <v>0.89828823923589796</v>
      </c>
      <c r="G6542">
        <v>0.50055173245214402</v>
      </c>
      <c r="H6542">
        <v>216.2</v>
      </c>
      <c r="I6542">
        <v>0</v>
      </c>
    </row>
    <row r="6543" spans="1:9" x14ac:dyDescent="0.25">
      <c r="A6543">
        <v>6541</v>
      </c>
      <c r="B6543">
        <v>6541</v>
      </c>
      <c r="C6543">
        <v>6445.3333279999997</v>
      </c>
      <c r="D6543">
        <v>283594.666432</v>
      </c>
      <c r="E6543">
        <f t="shared" si="102"/>
        <v>53.711111066666668</v>
      </c>
      <c r="F6543">
        <v>0.89827631048511403</v>
      </c>
      <c r="G6543">
        <v>0.50056366120292795</v>
      </c>
      <c r="H6543">
        <v>216.2</v>
      </c>
      <c r="I6543">
        <v>0</v>
      </c>
    </row>
    <row r="6544" spans="1:9" x14ac:dyDescent="0.25">
      <c r="A6544">
        <v>6542</v>
      </c>
      <c r="B6544">
        <v>6542</v>
      </c>
      <c r="C6544">
        <v>6446.3333279999997</v>
      </c>
      <c r="D6544">
        <v>283638.666432</v>
      </c>
      <c r="E6544">
        <f t="shared" si="102"/>
        <v>53.7194444</v>
      </c>
      <c r="F6544">
        <v>0.89826438173432899</v>
      </c>
      <c r="G6544">
        <v>0.50057558995371298</v>
      </c>
      <c r="H6544">
        <v>216.2</v>
      </c>
      <c r="I6544">
        <v>0</v>
      </c>
    </row>
    <row r="6545" spans="1:9" x14ac:dyDescent="0.25">
      <c r="A6545">
        <v>6543</v>
      </c>
      <c r="B6545">
        <v>6543</v>
      </c>
      <c r="C6545">
        <v>6447.3333279999997</v>
      </c>
      <c r="D6545">
        <v>283682.666432</v>
      </c>
      <c r="E6545">
        <f t="shared" si="102"/>
        <v>53.727777733333333</v>
      </c>
      <c r="F6545">
        <v>0.89825245298354395</v>
      </c>
      <c r="G6545">
        <v>0.50058751870449802</v>
      </c>
      <c r="H6545">
        <v>216.2</v>
      </c>
      <c r="I6545">
        <v>0</v>
      </c>
    </row>
    <row r="6546" spans="1:9" x14ac:dyDescent="0.25">
      <c r="A6546">
        <v>6544</v>
      </c>
      <c r="B6546">
        <v>6544</v>
      </c>
      <c r="C6546">
        <v>6448.3333279999997</v>
      </c>
      <c r="D6546">
        <v>283726.666432</v>
      </c>
      <c r="E6546">
        <f t="shared" si="102"/>
        <v>53.736111066666666</v>
      </c>
      <c r="F6546">
        <v>0.89824052423275902</v>
      </c>
      <c r="G6546">
        <v>0.50059944745528195</v>
      </c>
      <c r="H6546">
        <v>216.2</v>
      </c>
      <c r="I6546">
        <v>0</v>
      </c>
    </row>
    <row r="6547" spans="1:9" x14ac:dyDescent="0.25">
      <c r="A6547">
        <v>6545</v>
      </c>
      <c r="B6547">
        <v>6545</v>
      </c>
      <c r="C6547">
        <v>6449.3333279999997</v>
      </c>
      <c r="D6547">
        <v>283770.666432</v>
      </c>
      <c r="E6547">
        <f t="shared" si="102"/>
        <v>53.744444399999999</v>
      </c>
      <c r="F6547">
        <v>0.89822859548197498</v>
      </c>
      <c r="G6547">
        <v>0.50061137620606699</v>
      </c>
      <c r="H6547">
        <v>216.2</v>
      </c>
      <c r="I6547">
        <v>0</v>
      </c>
    </row>
    <row r="6548" spans="1:9" x14ac:dyDescent="0.25">
      <c r="A6548">
        <v>6546</v>
      </c>
      <c r="B6548">
        <v>6546</v>
      </c>
      <c r="C6548">
        <v>6450.3333279999997</v>
      </c>
      <c r="D6548">
        <v>283814.666432</v>
      </c>
      <c r="E6548">
        <f t="shared" si="102"/>
        <v>53.752777733333332</v>
      </c>
      <c r="F6548">
        <v>0.89821666673119005</v>
      </c>
      <c r="G6548">
        <v>0.50062330495685203</v>
      </c>
      <c r="H6548">
        <v>216.2</v>
      </c>
      <c r="I6548">
        <v>0</v>
      </c>
    </row>
    <row r="6549" spans="1:9" x14ac:dyDescent="0.25">
      <c r="A6549">
        <v>6547</v>
      </c>
      <c r="B6549">
        <v>6547</v>
      </c>
      <c r="C6549">
        <v>6451.3333279999997</v>
      </c>
      <c r="D6549">
        <v>283858.666432</v>
      </c>
      <c r="E6549">
        <f t="shared" si="102"/>
        <v>53.761111066666665</v>
      </c>
      <c r="F6549">
        <v>0.89820473798040501</v>
      </c>
      <c r="G6549">
        <v>0.50063523370763596</v>
      </c>
      <c r="H6549">
        <v>216.2</v>
      </c>
      <c r="I6549">
        <v>0</v>
      </c>
    </row>
    <row r="6550" spans="1:9" x14ac:dyDescent="0.25">
      <c r="A6550">
        <v>6548</v>
      </c>
      <c r="B6550">
        <v>6548</v>
      </c>
      <c r="C6550">
        <v>6452.3333279999997</v>
      </c>
      <c r="D6550">
        <v>283902.666432</v>
      </c>
      <c r="E6550">
        <f t="shared" si="102"/>
        <v>53.769444399999998</v>
      </c>
      <c r="F6550">
        <v>0.89819280922962097</v>
      </c>
      <c r="G6550">
        <v>0.500647162458421</v>
      </c>
      <c r="H6550">
        <v>216.2</v>
      </c>
      <c r="I6550">
        <v>0</v>
      </c>
    </row>
    <row r="6551" spans="1:9" x14ac:dyDescent="0.25">
      <c r="A6551">
        <v>6549</v>
      </c>
      <c r="B6551">
        <v>6549</v>
      </c>
      <c r="C6551">
        <v>6453.3333279999997</v>
      </c>
      <c r="D6551">
        <v>283946.666432</v>
      </c>
      <c r="E6551">
        <f t="shared" si="102"/>
        <v>53.77777773333333</v>
      </c>
      <c r="F6551">
        <v>0.89818088047883604</v>
      </c>
      <c r="G6551">
        <v>0.50065909120920604</v>
      </c>
      <c r="H6551">
        <v>216.2</v>
      </c>
      <c r="I6551">
        <v>0</v>
      </c>
    </row>
    <row r="6552" spans="1:9" x14ac:dyDescent="0.25">
      <c r="A6552">
        <v>6550</v>
      </c>
      <c r="B6552">
        <v>6550</v>
      </c>
      <c r="C6552">
        <v>6454.3333279999997</v>
      </c>
      <c r="D6552">
        <v>283990.666432</v>
      </c>
      <c r="E6552">
        <f t="shared" si="102"/>
        <v>53.786111066666663</v>
      </c>
      <c r="F6552">
        <v>0.898168951728051</v>
      </c>
      <c r="G6552">
        <v>0.50067101995998997</v>
      </c>
      <c r="H6552">
        <v>216.2</v>
      </c>
      <c r="I6552">
        <v>0</v>
      </c>
    </row>
    <row r="6553" spans="1:9" x14ac:dyDescent="0.25">
      <c r="A6553">
        <v>6551</v>
      </c>
      <c r="B6553">
        <v>6551</v>
      </c>
      <c r="C6553">
        <v>6455.3333279999997</v>
      </c>
      <c r="D6553">
        <v>284034.666432</v>
      </c>
      <c r="E6553">
        <f t="shared" si="102"/>
        <v>53.794444399999996</v>
      </c>
      <c r="F6553">
        <v>0.89815702297726596</v>
      </c>
      <c r="G6553">
        <v>0.50068294871077501</v>
      </c>
      <c r="H6553">
        <v>216.2</v>
      </c>
      <c r="I6553">
        <v>0</v>
      </c>
    </row>
    <row r="6554" spans="1:9" x14ac:dyDescent="0.25">
      <c r="A6554">
        <v>6552</v>
      </c>
      <c r="B6554">
        <v>6552</v>
      </c>
      <c r="C6554">
        <v>6456.3333279999997</v>
      </c>
      <c r="D6554">
        <v>284078.666432</v>
      </c>
      <c r="E6554">
        <f t="shared" si="102"/>
        <v>53.802777733333336</v>
      </c>
      <c r="F6554">
        <v>0.89814509422648203</v>
      </c>
      <c r="G6554">
        <v>0.50069487746156005</v>
      </c>
      <c r="H6554">
        <v>216.2</v>
      </c>
      <c r="I6554">
        <v>0</v>
      </c>
    </row>
    <row r="6555" spans="1:9" x14ac:dyDescent="0.25">
      <c r="A6555">
        <v>6553</v>
      </c>
      <c r="B6555">
        <v>6553</v>
      </c>
      <c r="C6555">
        <v>6457.3333279999997</v>
      </c>
      <c r="D6555">
        <v>284122.666432</v>
      </c>
      <c r="E6555">
        <f t="shared" si="102"/>
        <v>53.811111066666669</v>
      </c>
      <c r="F6555">
        <v>0.89813316547569699</v>
      </c>
      <c r="G6555">
        <v>0.50070680621234398</v>
      </c>
      <c r="H6555">
        <v>216.2</v>
      </c>
      <c r="I6555">
        <v>0</v>
      </c>
    </row>
    <row r="6556" spans="1:9" x14ac:dyDescent="0.25">
      <c r="A6556">
        <v>6554</v>
      </c>
      <c r="B6556">
        <v>6554</v>
      </c>
      <c r="C6556">
        <v>6458.3333279999997</v>
      </c>
      <c r="D6556">
        <v>284166.666432</v>
      </c>
      <c r="E6556">
        <f t="shared" si="102"/>
        <v>53.819444400000002</v>
      </c>
      <c r="F6556">
        <v>0.89812123672491195</v>
      </c>
      <c r="G6556">
        <v>0.50071873496312902</v>
      </c>
      <c r="H6556">
        <v>216.2</v>
      </c>
      <c r="I6556">
        <v>0</v>
      </c>
    </row>
    <row r="6557" spans="1:9" x14ac:dyDescent="0.25">
      <c r="A6557">
        <v>6555</v>
      </c>
      <c r="B6557">
        <v>6555</v>
      </c>
      <c r="C6557">
        <v>6459.3333279999997</v>
      </c>
      <c r="D6557">
        <v>284210.666432</v>
      </c>
      <c r="E6557">
        <f t="shared" si="102"/>
        <v>53.827777733333335</v>
      </c>
      <c r="F6557">
        <v>0.89810930797412802</v>
      </c>
      <c r="G6557">
        <v>0.50073066371391395</v>
      </c>
      <c r="H6557">
        <v>216.2</v>
      </c>
      <c r="I6557">
        <v>0</v>
      </c>
    </row>
    <row r="6558" spans="1:9" x14ac:dyDescent="0.25">
      <c r="A6558">
        <v>6556</v>
      </c>
      <c r="B6558">
        <v>6556</v>
      </c>
      <c r="C6558">
        <v>6460.3333279999997</v>
      </c>
      <c r="D6558">
        <v>284254.666432</v>
      </c>
      <c r="E6558">
        <f t="shared" si="102"/>
        <v>53.836111066666668</v>
      </c>
      <c r="F6558">
        <v>0.89809737922334298</v>
      </c>
      <c r="G6558">
        <v>0.50074259246469799</v>
      </c>
      <c r="H6558">
        <v>216.2</v>
      </c>
      <c r="I6558">
        <v>0</v>
      </c>
    </row>
    <row r="6559" spans="1:9" x14ac:dyDescent="0.25">
      <c r="A6559">
        <v>6557</v>
      </c>
      <c r="B6559">
        <v>6557</v>
      </c>
      <c r="C6559">
        <v>6461.24999999999</v>
      </c>
      <c r="D6559">
        <v>284294.99999999901</v>
      </c>
      <c r="E6559">
        <f t="shared" si="102"/>
        <v>53.843749999999815</v>
      </c>
      <c r="F6559">
        <v>0.89808644447150399</v>
      </c>
      <c r="G6559">
        <v>0.50075452121548303</v>
      </c>
      <c r="H6559">
        <v>216.2</v>
      </c>
      <c r="I6559">
        <v>0</v>
      </c>
    </row>
    <row r="6560" spans="1:9" x14ac:dyDescent="0.25">
      <c r="A6560">
        <v>6558</v>
      </c>
      <c r="B6560">
        <v>6558</v>
      </c>
      <c r="C6560">
        <v>6462.24999999999</v>
      </c>
      <c r="D6560">
        <v>284338.99999999901</v>
      </c>
      <c r="E6560">
        <f t="shared" si="102"/>
        <v>53.852083333333148</v>
      </c>
      <c r="F6560">
        <v>0.89807451572071895</v>
      </c>
      <c r="G6560">
        <v>0.50073983131498401</v>
      </c>
      <c r="H6560">
        <v>216.2</v>
      </c>
      <c r="I6560">
        <v>0</v>
      </c>
    </row>
    <row r="6561" spans="1:9" x14ac:dyDescent="0.25">
      <c r="A6561">
        <v>6559</v>
      </c>
      <c r="B6561">
        <v>6559</v>
      </c>
      <c r="C6561">
        <v>6463.24999999999</v>
      </c>
      <c r="D6561">
        <v>284382.99999999901</v>
      </c>
      <c r="E6561">
        <f t="shared" si="102"/>
        <v>53.860416666666481</v>
      </c>
      <c r="F6561">
        <v>0.89804659486345895</v>
      </c>
      <c r="G6561">
        <v>0.50073658063043103</v>
      </c>
      <c r="H6561">
        <v>216.34746990226</v>
      </c>
      <c r="I6561">
        <v>0</v>
      </c>
    </row>
    <row r="6562" spans="1:9" x14ac:dyDescent="0.25">
      <c r="A6562">
        <v>6560</v>
      </c>
      <c r="B6562">
        <v>6560</v>
      </c>
      <c r="C6562">
        <v>6464.24999999999</v>
      </c>
      <c r="D6562">
        <v>284426.99999999901</v>
      </c>
      <c r="E6562">
        <f t="shared" si="102"/>
        <v>53.868749999999814</v>
      </c>
      <c r="F6562">
        <v>0.89801867400619895</v>
      </c>
      <c r="G6562">
        <v>0.50073332994587905</v>
      </c>
      <c r="H6562">
        <v>216.49493980451999</v>
      </c>
      <c r="I6562">
        <v>0</v>
      </c>
    </row>
    <row r="6563" spans="1:9" x14ac:dyDescent="0.25">
      <c r="A6563">
        <v>6561</v>
      </c>
      <c r="B6563">
        <v>6561</v>
      </c>
      <c r="C6563">
        <v>6465.24999999999</v>
      </c>
      <c r="D6563">
        <v>284470.99999999901</v>
      </c>
      <c r="E6563">
        <f t="shared" si="102"/>
        <v>53.877083333333147</v>
      </c>
      <c r="F6563">
        <v>0.89799075314893895</v>
      </c>
      <c r="G6563">
        <v>0.50073007926132596</v>
      </c>
      <c r="H6563">
        <v>216.642409706781</v>
      </c>
      <c r="I6563">
        <v>0</v>
      </c>
    </row>
    <row r="6564" spans="1:9" x14ac:dyDescent="0.25">
      <c r="A6564">
        <v>6562</v>
      </c>
      <c r="B6564">
        <v>6562</v>
      </c>
      <c r="C6564">
        <v>6466.24999999999</v>
      </c>
      <c r="D6564">
        <v>284514.99999999901</v>
      </c>
      <c r="E6564">
        <f t="shared" si="102"/>
        <v>53.88541666666648</v>
      </c>
      <c r="F6564">
        <v>0.89796283229167895</v>
      </c>
      <c r="G6564">
        <v>0.50072682857677298</v>
      </c>
      <c r="H6564">
        <v>216.78987960904101</v>
      </c>
      <c r="I6564">
        <v>0</v>
      </c>
    </row>
    <row r="6565" spans="1:9" x14ac:dyDescent="0.25">
      <c r="A6565">
        <v>6563</v>
      </c>
      <c r="B6565">
        <v>6563</v>
      </c>
      <c r="C6565">
        <v>6467.24999999999</v>
      </c>
      <c r="D6565">
        <v>284558.99999999901</v>
      </c>
      <c r="E6565">
        <f t="shared" si="102"/>
        <v>53.893749999999812</v>
      </c>
      <c r="F6565">
        <v>0.89793491143441795</v>
      </c>
      <c r="G6565">
        <v>0.50072357789222099</v>
      </c>
      <c r="H6565">
        <v>216.93734951130099</v>
      </c>
      <c r="I6565">
        <v>0</v>
      </c>
    </row>
    <row r="6566" spans="1:9" x14ac:dyDescent="0.25">
      <c r="A6566">
        <v>6564</v>
      </c>
      <c r="B6566">
        <v>6564</v>
      </c>
      <c r="C6566">
        <v>6468.24999999999</v>
      </c>
      <c r="D6566">
        <v>284602.99999999901</v>
      </c>
      <c r="E6566">
        <f t="shared" si="102"/>
        <v>53.902083333333145</v>
      </c>
      <c r="F6566">
        <v>0.89790699057715795</v>
      </c>
      <c r="G6566">
        <v>0.50072032720766801</v>
      </c>
      <c r="H6566">
        <v>217.084819413562</v>
      </c>
      <c r="I6566">
        <v>0</v>
      </c>
    </row>
    <row r="6567" spans="1:9" x14ac:dyDescent="0.25">
      <c r="A6567">
        <v>6565</v>
      </c>
      <c r="B6567">
        <v>6565</v>
      </c>
      <c r="C6567">
        <v>6469.24999999999</v>
      </c>
      <c r="D6567">
        <v>284646.99999999901</v>
      </c>
      <c r="E6567">
        <f t="shared" si="102"/>
        <v>53.910416666666478</v>
      </c>
      <c r="F6567">
        <v>0.89787906971989795</v>
      </c>
      <c r="G6567">
        <v>0.50071707652311503</v>
      </c>
      <c r="H6567">
        <v>217.23228931582199</v>
      </c>
      <c r="I6567">
        <v>0</v>
      </c>
    </row>
    <row r="6568" spans="1:9" x14ac:dyDescent="0.25">
      <c r="A6568">
        <v>6566</v>
      </c>
      <c r="B6568">
        <v>6566</v>
      </c>
      <c r="C6568">
        <v>6470.24999999999</v>
      </c>
      <c r="D6568">
        <v>284690.99999999901</v>
      </c>
      <c r="E6568">
        <f t="shared" si="102"/>
        <v>53.918749999999811</v>
      </c>
      <c r="F6568">
        <v>0.89785114886263795</v>
      </c>
      <c r="G6568">
        <v>0.50071382583856305</v>
      </c>
      <c r="H6568">
        <v>217.379759218083</v>
      </c>
      <c r="I6568">
        <v>0</v>
      </c>
    </row>
    <row r="6569" spans="1:9" x14ac:dyDescent="0.25">
      <c r="A6569">
        <v>6567</v>
      </c>
      <c r="B6569">
        <v>6567</v>
      </c>
      <c r="C6569">
        <v>6471.24999999999</v>
      </c>
      <c r="D6569">
        <v>284734.99999999901</v>
      </c>
      <c r="E6569">
        <f t="shared" si="102"/>
        <v>53.927083333333144</v>
      </c>
      <c r="F6569">
        <v>0.89782322800537795</v>
      </c>
      <c r="G6569">
        <v>0.50071057515400996</v>
      </c>
      <c r="H6569">
        <v>217.52722912034301</v>
      </c>
      <c r="I6569">
        <v>0</v>
      </c>
    </row>
    <row r="6570" spans="1:9" x14ac:dyDescent="0.25">
      <c r="A6570">
        <v>6568</v>
      </c>
      <c r="B6570">
        <v>6568</v>
      </c>
      <c r="C6570">
        <v>6472.24999999999</v>
      </c>
      <c r="D6570">
        <v>284778.99999999901</v>
      </c>
      <c r="E6570">
        <f t="shared" si="102"/>
        <v>53.935416666666477</v>
      </c>
      <c r="F6570">
        <v>0.89779530714811695</v>
      </c>
      <c r="G6570">
        <v>0.50070732446945698</v>
      </c>
      <c r="H6570">
        <v>217.67469902260299</v>
      </c>
      <c r="I6570">
        <v>0</v>
      </c>
    </row>
    <row r="6571" spans="1:9" x14ac:dyDescent="0.25">
      <c r="A6571">
        <v>6569</v>
      </c>
      <c r="B6571">
        <v>6569</v>
      </c>
      <c r="C6571">
        <v>6473.24999999999</v>
      </c>
      <c r="D6571">
        <v>284822.99999999901</v>
      </c>
      <c r="E6571">
        <f t="shared" si="102"/>
        <v>53.94374999999981</v>
      </c>
      <c r="F6571">
        <v>0.89776738629085695</v>
      </c>
      <c r="G6571">
        <v>0.500704073784905</v>
      </c>
      <c r="H6571">
        <v>217.822168924864</v>
      </c>
      <c r="I6571">
        <v>0</v>
      </c>
    </row>
    <row r="6572" spans="1:9" x14ac:dyDescent="0.25">
      <c r="A6572">
        <v>6570</v>
      </c>
      <c r="B6572">
        <v>6570</v>
      </c>
      <c r="C6572">
        <v>6474.24999999999</v>
      </c>
      <c r="D6572">
        <v>284866.99999999901</v>
      </c>
      <c r="E6572">
        <f t="shared" si="102"/>
        <v>53.952083333333142</v>
      </c>
      <c r="F6572">
        <v>0.89773946543359695</v>
      </c>
      <c r="G6572">
        <v>0.50070082310035202</v>
      </c>
      <c r="H6572">
        <v>217.96963882712399</v>
      </c>
      <c r="I6572">
        <v>0</v>
      </c>
    </row>
    <row r="6573" spans="1:9" x14ac:dyDescent="0.25">
      <c r="A6573">
        <v>6571</v>
      </c>
      <c r="B6573">
        <v>6571</v>
      </c>
      <c r="C6573">
        <v>6475.24999999999</v>
      </c>
      <c r="D6573">
        <v>284910.99999999901</v>
      </c>
      <c r="E6573">
        <f t="shared" si="102"/>
        <v>53.960416666666482</v>
      </c>
      <c r="F6573">
        <v>0.89771154457633695</v>
      </c>
      <c r="G6573">
        <v>0.50069757241579904</v>
      </c>
      <c r="H6573">
        <v>218.117108729384</v>
      </c>
      <c r="I6573">
        <v>0</v>
      </c>
    </row>
    <row r="6574" spans="1:9" x14ac:dyDescent="0.25">
      <c r="A6574">
        <v>6572</v>
      </c>
      <c r="B6574">
        <v>6572</v>
      </c>
      <c r="C6574">
        <v>6476.24999999999</v>
      </c>
      <c r="D6574">
        <v>284954.99999999901</v>
      </c>
      <c r="E6574">
        <f t="shared" si="102"/>
        <v>53.968749999999815</v>
      </c>
      <c r="F6574">
        <v>0.89768362371907695</v>
      </c>
      <c r="G6574">
        <v>0.50069432173124695</v>
      </c>
      <c r="H6574">
        <v>218.26457863164501</v>
      </c>
      <c r="I6574">
        <v>0</v>
      </c>
    </row>
    <row r="6575" spans="1:9" x14ac:dyDescent="0.25">
      <c r="A6575">
        <v>6573</v>
      </c>
      <c r="B6575">
        <v>6573</v>
      </c>
      <c r="C6575">
        <v>6477.24999999999</v>
      </c>
      <c r="D6575">
        <v>284998.99999999901</v>
      </c>
      <c r="E6575">
        <f t="shared" si="102"/>
        <v>53.977083333333148</v>
      </c>
      <c r="F6575">
        <v>0.89765570286181595</v>
      </c>
      <c r="G6575">
        <v>0.50069107104669397</v>
      </c>
      <c r="H6575">
        <v>218.41204853390499</v>
      </c>
      <c r="I6575">
        <v>0</v>
      </c>
    </row>
    <row r="6576" spans="1:9" x14ac:dyDescent="0.25">
      <c r="A6576">
        <v>6574</v>
      </c>
      <c r="B6576">
        <v>6574</v>
      </c>
      <c r="C6576">
        <v>6478.24999999999</v>
      </c>
      <c r="D6576">
        <v>285042.99999999901</v>
      </c>
      <c r="E6576">
        <f t="shared" si="102"/>
        <v>53.985416666666481</v>
      </c>
      <c r="F6576">
        <v>0.89762778200455595</v>
      </c>
      <c r="G6576">
        <v>0.50068782036214199</v>
      </c>
      <c r="H6576">
        <v>218.559518436166</v>
      </c>
      <c r="I6576">
        <v>0</v>
      </c>
    </row>
    <row r="6577" spans="1:9" x14ac:dyDescent="0.25">
      <c r="A6577">
        <v>6575</v>
      </c>
      <c r="B6577">
        <v>6575</v>
      </c>
      <c r="C6577">
        <v>6479.24999999999</v>
      </c>
      <c r="D6577">
        <v>285086.99999999901</v>
      </c>
      <c r="E6577">
        <f t="shared" si="102"/>
        <v>53.993749999999814</v>
      </c>
      <c r="F6577">
        <v>0.89759986114729595</v>
      </c>
      <c r="G6577">
        <v>0.50068456967758901</v>
      </c>
      <c r="H6577">
        <v>218.70698833842599</v>
      </c>
      <c r="I6577">
        <v>0</v>
      </c>
    </row>
    <row r="6578" spans="1:9" x14ac:dyDescent="0.25">
      <c r="A6578">
        <v>6576</v>
      </c>
      <c r="B6578">
        <v>6576</v>
      </c>
      <c r="C6578">
        <v>6480.24999999999</v>
      </c>
      <c r="D6578">
        <v>285130.99999999901</v>
      </c>
      <c r="E6578">
        <f t="shared" si="102"/>
        <v>54.002083333333147</v>
      </c>
      <c r="F6578">
        <v>0.89757194029003595</v>
      </c>
      <c r="G6578">
        <v>0.50068131899303603</v>
      </c>
      <c r="H6578">
        <v>218.854458240686</v>
      </c>
      <c r="I6578">
        <v>0</v>
      </c>
    </row>
    <row r="6579" spans="1:9" x14ac:dyDescent="0.25">
      <c r="A6579">
        <v>6577</v>
      </c>
      <c r="B6579">
        <v>6577</v>
      </c>
      <c r="C6579">
        <v>6481.24999999999</v>
      </c>
      <c r="D6579">
        <v>285174.99999999901</v>
      </c>
      <c r="E6579">
        <f t="shared" si="102"/>
        <v>54.01041666666648</v>
      </c>
      <c r="F6579">
        <v>0.89754401943277495</v>
      </c>
      <c r="G6579">
        <v>0.50067806830848405</v>
      </c>
      <c r="H6579">
        <v>219.00192814294701</v>
      </c>
      <c r="I6579">
        <v>0</v>
      </c>
    </row>
    <row r="6580" spans="1:9" x14ac:dyDescent="0.25">
      <c r="A6580">
        <v>6578</v>
      </c>
      <c r="B6580">
        <v>6578</v>
      </c>
      <c r="C6580">
        <v>6482.24999999999</v>
      </c>
      <c r="D6580">
        <v>285218.99999999901</v>
      </c>
      <c r="E6580">
        <f t="shared" si="102"/>
        <v>54.018749999999812</v>
      </c>
      <c r="F6580">
        <v>0.89751609857551495</v>
      </c>
      <c r="G6580">
        <v>0.50067481762393096</v>
      </c>
      <c r="H6580">
        <v>219.14939804520699</v>
      </c>
      <c r="I6580">
        <v>0</v>
      </c>
    </row>
    <row r="6581" spans="1:9" x14ac:dyDescent="0.25">
      <c r="A6581">
        <v>6579</v>
      </c>
      <c r="B6581">
        <v>6579</v>
      </c>
      <c r="C6581">
        <v>6483.24999999999</v>
      </c>
      <c r="D6581">
        <v>285262.99999999901</v>
      </c>
      <c r="E6581">
        <f t="shared" si="102"/>
        <v>54.027083333333145</v>
      </c>
      <c r="F6581">
        <v>0.89748817771825495</v>
      </c>
      <c r="G6581">
        <v>0.50067156693937798</v>
      </c>
      <c r="H6581">
        <v>219.296867947468</v>
      </c>
      <c r="I6581">
        <v>0</v>
      </c>
    </row>
    <row r="6582" spans="1:9" x14ac:dyDescent="0.25">
      <c r="A6582">
        <v>6580</v>
      </c>
      <c r="B6582">
        <v>6580</v>
      </c>
      <c r="C6582">
        <v>6484.24999999999</v>
      </c>
      <c r="D6582">
        <v>285306.99999999901</v>
      </c>
      <c r="E6582">
        <f t="shared" si="102"/>
        <v>54.035416666666478</v>
      </c>
      <c r="F6582">
        <v>0.89746025686099495</v>
      </c>
      <c r="G6582">
        <v>0.500668316254826</v>
      </c>
      <c r="H6582">
        <v>219.44433784972799</v>
      </c>
      <c r="I6582">
        <v>0</v>
      </c>
    </row>
    <row r="6583" spans="1:9" x14ac:dyDescent="0.25">
      <c r="A6583">
        <v>6581</v>
      </c>
      <c r="B6583">
        <v>6581</v>
      </c>
      <c r="C6583">
        <v>6485.24999999999</v>
      </c>
      <c r="D6583">
        <v>285350.99999999901</v>
      </c>
      <c r="E6583">
        <f t="shared" si="102"/>
        <v>54.043749999999811</v>
      </c>
      <c r="F6583">
        <v>0.89743233600373495</v>
      </c>
      <c r="G6583">
        <v>0.50066506557027302</v>
      </c>
      <c r="H6583">
        <v>219.591807751988</v>
      </c>
      <c r="I6583">
        <v>0</v>
      </c>
    </row>
    <row r="6584" spans="1:9" x14ac:dyDescent="0.25">
      <c r="A6584">
        <v>6582</v>
      </c>
      <c r="B6584">
        <v>6582</v>
      </c>
      <c r="C6584">
        <v>6486.24999999999</v>
      </c>
      <c r="D6584">
        <v>285394.99999999901</v>
      </c>
      <c r="E6584">
        <f t="shared" si="102"/>
        <v>54.052083333333144</v>
      </c>
      <c r="F6584">
        <v>0.89740441514647495</v>
      </c>
      <c r="G6584">
        <v>0.50066181488572004</v>
      </c>
      <c r="H6584">
        <v>219.73927765424901</v>
      </c>
      <c r="I6584">
        <v>0</v>
      </c>
    </row>
    <row r="6585" spans="1:9" x14ac:dyDescent="0.25">
      <c r="A6585">
        <v>6583</v>
      </c>
      <c r="B6585">
        <v>6583</v>
      </c>
      <c r="C6585">
        <v>6487.24999999999</v>
      </c>
      <c r="D6585">
        <v>285438.99999999901</v>
      </c>
      <c r="E6585">
        <f t="shared" si="102"/>
        <v>54.060416666666477</v>
      </c>
      <c r="F6585">
        <v>0.89737649428921396</v>
      </c>
      <c r="G6585">
        <v>0.50065856420116805</v>
      </c>
      <c r="H6585">
        <v>219.88674755650899</v>
      </c>
      <c r="I6585">
        <v>0</v>
      </c>
    </row>
    <row r="6586" spans="1:9" x14ac:dyDescent="0.25">
      <c r="A6586">
        <v>6584</v>
      </c>
      <c r="B6586">
        <v>6584</v>
      </c>
      <c r="C6586">
        <v>6488.24999999999</v>
      </c>
      <c r="D6586">
        <v>285482.99999999901</v>
      </c>
      <c r="E6586">
        <f t="shared" si="102"/>
        <v>54.06874999999981</v>
      </c>
      <c r="F6586">
        <v>0.89734857343195396</v>
      </c>
      <c r="G6586">
        <v>0.50065531351661496</v>
      </c>
      <c r="H6586">
        <v>220.03421745876901</v>
      </c>
      <c r="I6586">
        <v>0</v>
      </c>
    </row>
    <row r="6587" spans="1:9" x14ac:dyDescent="0.25">
      <c r="A6587">
        <v>6585</v>
      </c>
      <c r="B6587">
        <v>6585</v>
      </c>
      <c r="C6587">
        <v>6489.24999999999</v>
      </c>
      <c r="D6587">
        <v>285526.99999999901</v>
      </c>
      <c r="E6587">
        <f t="shared" si="102"/>
        <v>54.077083333333142</v>
      </c>
      <c r="F6587">
        <v>0.89732065257469396</v>
      </c>
      <c r="G6587">
        <v>0.50065206283206198</v>
      </c>
      <c r="H6587">
        <v>220.18168736102999</v>
      </c>
      <c r="I6587">
        <v>0</v>
      </c>
    </row>
    <row r="6588" spans="1:9" x14ac:dyDescent="0.25">
      <c r="A6588">
        <v>6586</v>
      </c>
      <c r="B6588">
        <v>6586</v>
      </c>
      <c r="C6588">
        <v>6490.24999999999</v>
      </c>
      <c r="D6588">
        <v>285570.99999999901</v>
      </c>
      <c r="E6588">
        <f t="shared" si="102"/>
        <v>54.085416666666482</v>
      </c>
      <c r="F6588">
        <v>0.89729273171743396</v>
      </c>
      <c r="G6588">
        <v>0.50064881214751</v>
      </c>
      <c r="H6588">
        <v>220.32915726329</v>
      </c>
      <c r="I6588">
        <v>0</v>
      </c>
    </row>
    <row r="6589" spans="1:9" x14ac:dyDescent="0.25">
      <c r="A6589">
        <v>6587</v>
      </c>
      <c r="B6589">
        <v>6587</v>
      </c>
      <c r="C6589">
        <v>6491.24999999999</v>
      </c>
      <c r="D6589">
        <v>285614.99999999901</v>
      </c>
      <c r="E6589">
        <f t="shared" si="102"/>
        <v>54.093749999999815</v>
      </c>
      <c r="F6589">
        <v>0.89726481086017296</v>
      </c>
      <c r="G6589">
        <v>0.50064556146295702</v>
      </c>
      <c r="H6589">
        <v>220.47662716555101</v>
      </c>
      <c r="I6589">
        <v>0</v>
      </c>
    </row>
    <row r="6590" spans="1:9" x14ac:dyDescent="0.25">
      <c r="A6590">
        <v>6588</v>
      </c>
      <c r="B6590">
        <v>6588</v>
      </c>
      <c r="C6590">
        <v>6492.24999999999</v>
      </c>
      <c r="D6590">
        <v>285658.99999999901</v>
      </c>
      <c r="E6590">
        <f t="shared" si="102"/>
        <v>54.102083333333148</v>
      </c>
      <c r="F6590">
        <v>0.89723689000291296</v>
      </c>
      <c r="G6590">
        <v>0.50064231077840404</v>
      </c>
      <c r="H6590">
        <v>220.62409706781099</v>
      </c>
      <c r="I6590">
        <v>0</v>
      </c>
    </row>
    <row r="6591" spans="1:9" x14ac:dyDescent="0.25">
      <c r="A6591">
        <v>6589</v>
      </c>
      <c r="B6591">
        <v>6589</v>
      </c>
      <c r="C6591">
        <v>6493.24999999999</v>
      </c>
      <c r="D6591">
        <v>285702.99999999901</v>
      </c>
      <c r="E6591">
        <f t="shared" si="102"/>
        <v>54.110416666666481</v>
      </c>
      <c r="F6591">
        <v>0.89720896914565296</v>
      </c>
      <c r="G6591">
        <v>0.50063906009385195</v>
      </c>
      <c r="H6591">
        <v>220.77156697007101</v>
      </c>
      <c r="I6591">
        <v>0</v>
      </c>
    </row>
    <row r="6592" spans="1:9" x14ac:dyDescent="0.25">
      <c r="A6592">
        <v>6590</v>
      </c>
      <c r="B6592">
        <v>6590</v>
      </c>
      <c r="C6592">
        <v>6494.24999999999</v>
      </c>
      <c r="D6592">
        <v>285746.99999999901</v>
      </c>
      <c r="E6592">
        <f t="shared" si="102"/>
        <v>54.118749999999814</v>
      </c>
      <c r="F6592">
        <v>0.89718104828839296</v>
      </c>
      <c r="G6592">
        <v>0.50063580940929897</v>
      </c>
      <c r="H6592">
        <v>220.91903687233199</v>
      </c>
      <c r="I6592">
        <v>0</v>
      </c>
    </row>
    <row r="6593" spans="1:9" x14ac:dyDescent="0.25">
      <c r="A6593">
        <v>6591</v>
      </c>
      <c r="B6593">
        <v>6591</v>
      </c>
      <c r="C6593">
        <v>6495.24999999999</v>
      </c>
      <c r="D6593">
        <v>285790.99999999901</v>
      </c>
      <c r="E6593">
        <f t="shared" si="102"/>
        <v>54.127083333333147</v>
      </c>
      <c r="F6593">
        <v>0.89715312743113296</v>
      </c>
      <c r="G6593">
        <v>0.50063255872474599</v>
      </c>
      <c r="H6593">
        <v>221.066506774592</v>
      </c>
      <c r="I6593">
        <v>0</v>
      </c>
    </row>
    <row r="6594" spans="1:9" x14ac:dyDescent="0.25">
      <c r="A6594">
        <v>6592</v>
      </c>
      <c r="B6594">
        <v>6592</v>
      </c>
      <c r="C6594">
        <v>6495.8333279999997</v>
      </c>
      <c r="D6594">
        <v>285816.666432</v>
      </c>
      <c r="E6594">
        <f t="shared" si="102"/>
        <v>54.131944400000002</v>
      </c>
      <c r="F6594">
        <v>0.89712084830683303</v>
      </c>
      <c r="G6594">
        <v>0.50064448747553103</v>
      </c>
      <c r="H6594">
        <v>221.3</v>
      </c>
      <c r="I6594">
        <v>0</v>
      </c>
    </row>
    <row r="6595" spans="1:9" x14ac:dyDescent="0.25">
      <c r="A6595">
        <v>6593</v>
      </c>
      <c r="B6595">
        <v>6593</v>
      </c>
      <c r="C6595">
        <v>6496.8333279999997</v>
      </c>
      <c r="D6595">
        <v>285860.666432</v>
      </c>
      <c r="E6595">
        <f t="shared" ref="E6595:E6658" si="103">D6595/5280</f>
        <v>54.140277733333335</v>
      </c>
      <c r="F6595">
        <v>0.89710891955604799</v>
      </c>
      <c r="G6595">
        <v>0.50065099413986602</v>
      </c>
      <c r="H6595">
        <v>221.3</v>
      </c>
      <c r="I6595">
        <v>0</v>
      </c>
    </row>
    <row r="6596" spans="1:9" x14ac:dyDescent="0.25">
      <c r="A6596">
        <v>6594</v>
      </c>
      <c r="B6596">
        <v>6594</v>
      </c>
      <c r="C6596">
        <v>6497.8333279999997</v>
      </c>
      <c r="D6596">
        <v>285904.666432</v>
      </c>
      <c r="E6596">
        <f t="shared" si="103"/>
        <v>54.148611066666668</v>
      </c>
      <c r="F6596">
        <v>0.89710349739585704</v>
      </c>
      <c r="G6596">
        <v>0.50066942948124404</v>
      </c>
      <c r="H6596">
        <v>221.240000006857</v>
      </c>
      <c r="I6596">
        <v>0</v>
      </c>
    </row>
    <row r="6597" spans="1:9" x14ac:dyDescent="0.25">
      <c r="A6597">
        <v>6595</v>
      </c>
      <c r="B6597">
        <v>6595</v>
      </c>
      <c r="C6597">
        <v>6498.8333279999997</v>
      </c>
      <c r="D6597">
        <v>285948.666432</v>
      </c>
      <c r="E6597">
        <f t="shared" si="103"/>
        <v>54.1569444</v>
      </c>
      <c r="F6597">
        <v>0.89709807523566598</v>
      </c>
      <c r="G6597">
        <v>0.50068786482262195</v>
      </c>
      <c r="H6597">
        <v>221.18000001371399</v>
      </c>
      <c r="I6597">
        <v>0</v>
      </c>
    </row>
    <row r="6598" spans="1:9" x14ac:dyDescent="0.25">
      <c r="A6598">
        <v>6596</v>
      </c>
      <c r="B6598">
        <v>6596</v>
      </c>
      <c r="C6598">
        <v>6499.8333279999997</v>
      </c>
      <c r="D6598">
        <v>285992.666432</v>
      </c>
      <c r="E6598">
        <f t="shared" si="103"/>
        <v>54.165277733333333</v>
      </c>
      <c r="F6598">
        <v>0.89709265307547503</v>
      </c>
      <c r="G6598">
        <v>0.50070630016399997</v>
      </c>
      <c r="H6598">
        <v>221.12000002057101</v>
      </c>
      <c r="I6598">
        <v>0</v>
      </c>
    </row>
    <row r="6599" spans="1:9" x14ac:dyDescent="0.25">
      <c r="A6599">
        <v>6597</v>
      </c>
      <c r="B6599">
        <v>6597</v>
      </c>
      <c r="C6599">
        <v>6500.8333279999997</v>
      </c>
      <c r="D6599">
        <v>286036.666432</v>
      </c>
      <c r="E6599">
        <f t="shared" si="103"/>
        <v>54.173611066666666</v>
      </c>
      <c r="F6599">
        <v>0.89708723091528397</v>
      </c>
      <c r="G6599">
        <v>0.50072473550537799</v>
      </c>
      <c r="H6599">
        <v>221.060000027428</v>
      </c>
      <c r="I6599">
        <v>0</v>
      </c>
    </row>
    <row r="6600" spans="1:9" x14ac:dyDescent="0.25">
      <c r="A6600">
        <v>6598</v>
      </c>
      <c r="B6600">
        <v>6598</v>
      </c>
      <c r="C6600">
        <v>6501.8333279999997</v>
      </c>
      <c r="D6600">
        <v>286080.666432</v>
      </c>
      <c r="E6600">
        <f t="shared" si="103"/>
        <v>54.181944399999999</v>
      </c>
      <c r="F6600">
        <v>0.89708180875509302</v>
      </c>
      <c r="G6600">
        <v>0.50074317084675601</v>
      </c>
      <c r="H6600">
        <v>221.00000003428499</v>
      </c>
      <c r="I6600">
        <v>0</v>
      </c>
    </row>
    <row r="6601" spans="1:9" x14ac:dyDescent="0.25">
      <c r="A6601">
        <v>6599</v>
      </c>
      <c r="B6601">
        <v>6599</v>
      </c>
      <c r="C6601">
        <v>6502.8333279999997</v>
      </c>
      <c r="D6601">
        <v>286124.666432</v>
      </c>
      <c r="E6601">
        <f t="shared" si="103"/>
        <v>54.190277733333332</v>
      </c>
      <c r="F6601">
        <v>0.89707638659490196</v>
      </c>
      <c r="G6601">
        <v>0.50076160618813403</v>
      </c>
      <c r="H6601">
        <v>220.94000004114201</v>
      </c>
      <c r="I6601">
        <v>0</v>
      </c>
    </row>
    <row r="6602" spans="1:9" x14ac:dyDescent="0.25">
      <c r="A6602">
        <v>6600</v>
      </c>
      <c r="B6602">
        <v>6600</v>
      </c>
      <c r="C6602">
        <v>6503.8333279999997</v>
      </c>
      <c r="D6602">
        <v>286168.666432</v>
      </c>
      <c r="E6602">
        <f t="shared" si="103"/>
        <v>54.198611066666665</v>
      </c>
      <c r="F6602">
        <v>0.89707096443471002</v>
      </c>
      <c r="G6602">
        <v>0.50078004152951305</v>
      </c>
      <c r="H6602">
        <v>220.880000048</v>
      </c>
      <c r="I6602">
        <v>0</v>
      </c>
    </row>
    <row r="6603" spans="1:9" x14ac:dyDescent="0.25">
      <c r="A6603">
        <v>6601</v>
      </c>
      <c r="B6603">
        <v>6601</v>
      </c>
      <c r="C6603">
        <v>6504.8333279999997</v>
      </c>
      <c r="D6603">
        <v>286212.666432</v>
      </c>
      <c r="E6603">
        <f t="shared" si="103"/>
        <v>54.206944399999998</v>
      </c>
      <c r="F6603">
        <v>0.89706554227451896</v>
      </c>
      <c r="G6603">
        <v>0.50079847687089096</v>
      </c>
      <c r="H6603">
        <v>220.82000005485699</v>
      </c>
      <c r="I6603">
        <v>0</v>
      </c>
    </row>
    <row r="6604" spans="1:9" x14ac:dyDescent="0.25">
      <c r="A6604">
        <v>6602</v>
      </c>
      <c r="B6604">
        <v>6602</v>
      </c>
      <c r="C6604">
        <v>6505.8333279999997</v>
      </c>
      <c r="D6604">
        <v>286256.666432</v>
      </c>
      <c r="E6604">
        <f t="shared" si="103"/>
        <v>54.21527773333333</v>
      </c>
      <c r="F6604">
        <v>0.89706012011432801</v>
      </c>
      <c r="G6604">
        <v>0.50081691221226898</v>
      </c>
      <c r="H6604">
        <v>220.76000006171401</v>
      </c>
      <c r="I6604">
        <v>0</v>
      </c>
    </row>
    <row r="6605" spans="1:9" x14ac:dyDescent="0.25">
      <c r="A6605">
        <v>6603</v>
      </c>
      <c r="B6605">
        <v>6603</v>
      </c>
      <c r="C6605">
        <v>6506.8333279999997</v>
      </c>
      <c r="D6605">
        <v>286300.666432</v>
      </c>
      <c r="E6605">
        <f t="shared" si="103"/>
        <v>54.223611066666663</v>
      </c>
      <c r="F6605">
        <v>0.89705469795413695</v>
      </c>
      <c r="G6605">
        <v>0.500835347553647</v>
      </c>
      <c r="H6605">
        <v>220.700000068571</v>
      </c>
      <c r="I6605">
        <v>0</v>
      </c>
    </row>
    <row r="6606" spans="1:9" x14ac:dyDescent="0.25">
      <c r="A6606">
        <v>6604</v>
      </c>
      <c r="B6606">
        <v>6604</v>
      </c>
      <c r="C6606">
        <v>6507.8333279999997</v>
      </c>
      <c r="D6606">
        <v>286344.666432</v>
      </c>
      <c r="E6606">
        <f t="shared" si="103"/>
        <v>54.231944399999996</v>
      </c>
      <c r="F6606">
        <v>0.897049275793946</v>
      </c>
      <c r="G6606">
        <v>0.50085378289502502</v>
      </c>
      <c r="H6606">
        <v>220.64000007542799</v>
      </c>
      <c r="I6606">
        <v>0</v>
      </c>
    </row>
    <row r="6607" spans="1:9" x14ac:dyDescent="0.25">
      <c r="A6607">
        <v>6605</v>
      </c>
      <c r="B6607">
        <v>6605</v>
      </c>
      <c r="C6607">
        <v>6508.8333279999997</v>
      </c>
      <c r="D6607">
        <v>286388.666432</v>
      </c>
      <c r="E6607">
        <f t="shared" si="103"/>
        <v>54.240277733333336</v>
      </c>
      <c r="F6607">
        <v>0.89704385363375505</v>
      </c>
      <c r="G6607">
        <v>0.50087221823640304</v>
      </c>
      <c r="H6607">
        <v>220.58000008228501</v>
      </c>
      <c r="I6607">
        <v>0</v>
      </c>
    </row>
    <row r="6608" spans="1:9" x14ac:dyDescent="0.25">
      <c r="A6608">
        <v>6606</v>
      </c>
      <c r="B6608">
        <v>6606</v>
      </c>
      <c r="C6608">
        <v>6509.8333279999997</v>
      </c>
      <c r="D6608">
        <v>286432.666432</v>
      </c>
      <c r="E6608">
        <f t="shared" si="103"/>
        <v>54.248611066666669</v>
      </c>
      <c r="F6608">
        <v>0.89703843147356299</v>
      </c>
      <c r="G6608">
        <v>0.50089065357778195</v>
      </c>
      <c r="H6608">
        <v>220.520000089143</v>
      </c>
      <c r="I6608">
        <v>0</v>
      </c>
    </row>
    <row r="6609" spans="1:9" x14ac:dyDescent="0.25">
      <c r="A6609">
        <v>6607</v>
      </c>
      <c r="B6609">
        <v>6607</v>
      </c>
      <c r="C6609">
        <v>6510.8333279999997</v>
      </c>
      <c r="D6609">
        <v>286476.666432</v>
      </c>
      <c r="E6609">
        <f t="shared" si="103"/>
        <v>54.256944400000002</v>
      </c>
      <c r="F6609">
        <v>0.89703300931337204</v>
      </c>
      <c r="G6609">
        <v>0.50090908891915997</v>
      </c>
      <c r="H6609">
        <v>220.46000009599999</v>
      </c>
      <c r="I6609">
        <v>0</v>
      </c>
    </row>
    <row r="6610" spans="1:9" x14ac:dyDescent="0.25">
      <c r="A6610">
        <v>6608</v>
      </c>
      <c r="B6610">
        <v>6608</v>
      </c>
      <c r="C6610">
        <v>6511.8333279999997</v>
      </c>
      <c r="D6610">
        <v>286520.666432</v>
      </c>
      <c r="E6610">
        <f t="shared" si="103"/>
        <v>54.265277733333335</v>
      </c>
      <c r="F6610">
        <v>0.89702758715318098</v>
      </c>
      <c r="G6610">
        <v>0.50092752426053799</v>
      </c>
      <c r="H6610">
        <v>220.40000010285701</v>
      </c>
      <c r="I6610">
        <v>0</v>
      </c>
    </row>
    <row r="6611" spans="1:9" x14ac:dyDescent="0.25">
      <c r="A6611">
        <v>6609</v>
      </c>
      <c r="B6611">
        <v>6609</v>
      </c>
      <c r="C6611">
        <v>6512.8333279999997</v>
      </c>
      <c r="D6611">
        <v>286564.666432</v>
      </c>
      <c r="E6611">
        <f t="shared" si="103"/>
        <v>54.273611066666668</v>
      </c>
      <c r="F6611">
        <v>0.89702216499299003</v>
      </c>
      <c r="G6611">
        <v>0.50094595960191601</v>
      </c>
      <c r="H6611">
        <v>220.340000109714</v>
      </c>
      <c r="I6611">
        <v>0</v>
      </c>
    </row>
    <row r="6612" spans="1:9" x14ac:dyDescent="0.25">
      <c r="A6612">
        <v>6610</v>
      </c>
      <c r="B6612">
        <v>6610</v>
      </c>
      <c r="C6612">
        <v>6513.8333279999997</v>
      </c>
      <c r="D6612">
        <v>286608.666432</v>
      </c>
      <c r="E6612">
        <f t="shared" si="103"/>
        <v>54.2819444</v>
      </c>
      <c r="F6612">
        <v>0.89701674283279897</v>
      </c>
      <c r="G6612">
        <v>0.50096439494329403</v>
      </c>
      <c r="H6612">
        <v>220.28000011657099</v>
      </c>
      <c r="I6612">
        <v>0</v>
      </c>
    </row>
    <row r="6613" spans="1:9" x14ac:dyDescent="0.25">
      <c r="A6613">
        <v>6611</v>
      </c>
      <c r="B6613">
        <v>6611</v>
      </c>
      <c r="C6613">
        <v>6514.8333279999997</v>
      </c>
      <c r="D6613">
        <v>286652.666432</v>
      </c>
      <c r="E6613">
        <f t="shared" si="103"/>
        <v>54.290277733333333</v>
      </c>
      <c r="F6613">
        <v>0.89701132067260803</v>
      </c>
      <c r="G6613">
        <v>0.50098283028467205</v>
      </c>
      <c r="H6613">
        <v>220.22000012342801</v>
      </c>
      <c r="I6613">
        <v>0</v>
      </c>
    </row>
    <row r="6614" spans="1:9" x14ac:dyDescent="0.25">
      <c r="A6614">
        <v>6612</v>
      </c>
      <c r="B6614">
        <v>6612</v>
      </c>
      <c r="C6614">
        <v>6515.8333279999997</v>
      </c>
      <c r="D6614">
        <v>286696.666432</v>
      </c>
      <c r="E6614">
        <f t="shared" si="103"/>
        <v>54.298611066666666</v>
      </c>
      <c r="F6614">
        <v>0.89700589851241697</v>
      </c>
      <c r="G6614">
        <v>0.50100126562605096</v>
      </c>
      <c r="H6614">
        <v>220.16000013028599</v>
      </c>
      <c r="I6614">
        <v>0</v>
      </c>
    </row>
    <row r="6615" spans="1:9" x14ac:dyDescent="0.25">
      <c r="A6615">
        <v>6613</v>
      </c>
      <c r="B6615">
        <v>6613</v>
      </c>
      <c r="C6615">
        <v>6516.8333279999997</v>
      </c>
      <c r="D6615">
        <v>286740.666432</v>
      </c>
      <c r="E6615">
        <f t="shared" si="103"/>
        <v>54.306944399999999</v>
      </c>
      <c r="F6615">
        <v>0.89700047635222602</v>
      </c>
      <c r="G6615">
        <v>0.50101970096742898</v>
      </c>
      <c r="H6615">
        <v>220.10000013714301</v>
      </c>
      <c r="I6615">
        <v>0</v>
      </c>
    </row>
    <row r="6616" spans="1:9" x14ac:dyDescent="0.25">
      <c r="A6616">
        <v>6614</v>
      </c>
      <c r="B6616">
        <v>6614</v>
      </c>
      <c r="C6616">
        <v>6517.8333279999997</v>
      </c>
      <c r="D6616">
        <v>286784.666432</v>
      </c>
      <c r="E6616">
        <f t="shared" si="103"/>
        <v>54.315277733333332</v>
      </c>
      <c r="F6616">
        <v>0.89699505419203496</v>
      </c>
      <c r="G6616">
        <v>0.501038136308807</v>
      </c>
      <c r="H6616">
        <v>220.040000144</v>
      </c>
      <c r="I6616">
        <v>0</v>
      </c>
    </row>
    <row r="6617" spans="1:9" x14ac:dyDescent="0.25">
      <c r="A6617">
        <v>6615</v>
      </c>
      <c r="B6617">
        <v>6615</v>
      </c>
      <c r="C6617">
        <v>6518.8333279999997</v>
      </c>
      <c r="D6617">
        <v>286828.666432</v>
      </c>
      <c r="E6617">
        <f t="shared" si="103"/>
        <v>54.323611066666665</v>
      </c>
      <c r="F6617">
        <v>0.89698963203184401</v>
      </c>
      <c r="G6617">
        <v>0.50105657165018502</v>
      </c>
      <c r="H6617">
        <v>219.98000015085699</v>
      </c>
      <c r="I6617">
        <v>0</v>
      </c>
    </row>
    <row r="6618" spans="1:9" x14ac:dyDescent="0.25">
      <c r="A6618">
        <v>6616</v>
      </c>
      <c r="B6618">
        <v>6616</v>
      </c>
      <c r="C6618">
        <v>6519.8333279999997</v>
      </c>
      <c r="D6618">
        <v>286872.666432</v>
      </c>
      <c r="E6618">
        <f t="shared" si="103"/>
        <v>54.331944399999998</v>
      </c>
      <c r="F6618">
        <v>0.89698420987165295</v>
      </c>
      <c r="G6618">
        <v>0.50107500699156304</v>
      </c>
      <c r="H6618">
        <v>219.92000015771399</v>
      </c>
      <c r="I6618">
        <v>0</v>
      </c>
    </row>
    <row r="6619" spans="1:9" x14ac:dyDescent="0.25">
      <c r="A6619">
        <v>6617</v>
      </c>
      <c r="B6619">
        <v>6617</v>
      </c>
      <c r="C6619">
        <v>6520.8333279999997</v>
      </c>
      <c r="D6619">
        <v>286916.666432</v>
      </c>
      <c r="E6619">
        <f t="shared" si="103"/>
        <v>54.34027773333333</v>
      </c>
      <c r="F6619">
        <v>0.896978787711461</v>
      </c>
      <c r="G6619">
        <v>0.50109344233294095</v>
      </c>
      <c r="H6619">
        <v>219.86000016457101</v>
      </c>
      <c r="I6619">
        <v>0</v>
      </c>
    </row>
    <row r="6620" spans="1:9" x14ac:dyDescent="0.25">
      <c r="A6620">
        <v>6618</v>
      </c>
      <c r="B6620">
        <v>6618</v>
      </c>
      <c r="C6620">
        <v>6521.8333279999997</v>
      </c>
      <c r="D6620">
        <v>286960.666432</v>
      </c>
      <c r="E6620">
        <f t="shared" si="103"/>
        <v>54.348611066666663</v>
      </c>
      <c r="F6620">
        <v>0.89697336555127005</v>
      </c>
      <c r="G6620">
        <v>0.50111187767431997</v>
      </c>
      <c r="H6620">
        <v>219.80000017142899</v>
      </c>
      <c r="I6620">
        <v>0</v>
      </c>
    </row>
    <row r="6621" spans="1:9" x14ac:dyDescent="0.25">
      <c r="A6621">
        <v>6619</v>
      </c>
      <c r="B6621">
        <v>6619</v>
      </c>
      <c r="C6621">
        <v>6522.8333279999997</v>
      </c>
      <c r="D6621">
        <v>287004.666432</v>
      </c>
      <c r="E6621">
        <f t="shared" si="103"/>
        <v>54.356944399999996</v>
      </c>
      <c r="F6621">
        <v>0.89696794339107899</v>
      </c>
      <c r="G6621">
        <v>0.50113031301569799</v>
      </c>
      <c r="H6621">
        <v>219.74000017828601</v>
      </c>
      <c r="I6621">
        <v>0</v>
      </c>
    </row>
    <row r="6622" spans="1:9" x14ac:dyDescent="0.25">
      <c r="A6622">
        <v>6620</v>
      </c>
      <c r="B6622">
        <v>6620</v>
      </c>
      <c r="C6622">
        <v>6523.8333279999997</v>
      </c>
      <c r="D6622">
        <v>287048.666432</v>
      </c>
      <c r="E6622">
        <f t="shared" si="103"/>
        <v>54.365277733333336</v>
      </c>
      <c r="F6622">
        <v>0.89696252123088804</v>
      </c>
      <c r="G6622">
        <v>0.50114874835707601</v>
      </c>
      <c r="H6622">
        <v>219.680000185143</v>
      </c>
      <c r="I6622">
        <v>0</v>
      </c>
    </row>
    <row r="6623" spans="1:9" x14ac:dyDescent="0.25">
      <c r="A6623">
        <v>6621</v>
      </c>
      <c r="B6623">
        <v>6621</v>
      </c>
      <c r="C6623">
        <v>6524.8333279999997</v>
      </c>
      <c r="D6623">
        <v>287092.666432</v>
      </c>
      <c r="E6623">
        <f t="shared" si="103"/>
        <v>54.373611066666669</v>
      </c>
      <c r="F6623">
        <v>0.89695709907069698</v>
      </c>
      <c r="G6623">
        <v>0.50116718369845403</v>
      </c>
      <c r="H6623">
        <v>219.62000019199999</v>
      </c>
      <c r="I6623">
        <v>0</v>
      </c>
    </row>
    <row r="6624" spans="1:9" x14ac:dyDescent="0.25">
      <c r="A6624">
        <v>6622</v>
      </c>
      <c r="B6624">
        <v>6622</v>
      </c>
      <c r="C6624">
        <v>6525.8333279999997</v>
      </c>
      <c r="D6624">
        <v>287136.666432</v>
      </c>
      <c r="E6624">
        <f t="shared" si="103"/>
        <v>54.381944400000002</v>
      </c>
      <c r="F6624">
        <v>0.89695167691050603</v>
      </c>
      <c r="G6624">
        <v>0.50118561903983205</v>
      </c>
      <c r="H6624">
        <v>219.56000019885701</v>
      </c>
      <c r="I6624">
        <v>0</v>
      </c>
    </row>
    <row r="6625" spans="1:9" x14ac:dyDescent="0.25">
      <c r="A6625">
        <v>6623</v>
      </c>
      <c r="B6625">
        <v>6623</v>
      </c>
      <c r="C6625">
        <v>6526.8333279999997</v>
      </c>
      <c r="D6625">
        <v>287180.666432</v>
      </c>
      <c r="E6625">
        <f t="shared" si="103"/>
        <v>54.390277733333335</v>
      </c>
      <c r="F6625">
        <v>0.89694625475031498</v>
      </c>
      <c r="G6625">
        <v>0.50120405438120996</v>
      </c>
      <c r="H6625">
        <v>219.500000205714</v>
      </c>
      <c r="I6625">
        <v>0</v>
      </c>
    </row>
    <row r="6626" spans="1:9" x14ac:dyDescent="0.25">
      <c r="A6626">
        <v>6624</v>
      </c>
      <c r="B6626">
        <v>6624</v>
      </c>
      <c r="C6626">
        <v>6527.8333279999997</v>
      </c>
      <c r="D6626">
        <v>287224.666432</v>
      </c>
      <c r="E6626">
        <f t="shared" si="103"/>
        <v>54.398611066666668</v>
      </c>
      <c r="F6626">
        <v>0.89694083259012403</v>
      </c>
      <c r="G6626">
        <v>0.50122248972258798</v>
      </c>
      <c r="H6626">
        <v>219.44000021257199</v>
      </c>
      <c r="I6626">
        <v>0</v>
      </c>
    </row>
    <row r="6627" spans="1:9" x14ac:dyDescent="0.25">
      <c r="A6627">
        <v>6625</v>
      </c>
      <c r="B6627">
        <v>6625</v>
      </c>
      <c r="C6627">
        <v>6528.8333279999997</v>
      </c>
      <c r="D6627">
        <v>287268.666432</v>
      </c>
      <c r="E6627">
        <f t="shared" si="103"/>
        <v>54.4069444</v>
      </c>
      <c r="F6627">
        <v>0.89693541042993197</v>
      </c>
      <c r="G6627">
        <v>0.501240925063967</v>
      </c>
      <c r="H6627">
        <v>219.38000021942901</v>
      </c>
      <c r="I6627">
        <v>0</v>
      </c>
    </row>
    <row r="6628" spans="1:9" x14ac:dyDescent="0.25">
      <c r="A6628">
        <v>6626</v>
      </c>
      <c r="B6628">
        <v>6626</v>
      </c>
      <c r="C6628">
        <v>6529.8333279999997</v>
      </c>
      <c r="D6628">
        <v>287312.666432</v>
      </c>
      <c r="E6628">
        <f t="shared" si="103"/>
        <v>54.415277733333333</v>
      </c>
      <c r="F6628">
        <v>0.89692998826974102</v>
      </c>
      <c r="G6628">
        <v>0.50125936040534502</v>
      </c>
      <c r="H6628">
        <v>219.320000226286</v>
      </c>
      <c r="I6628">
        <v>0</v>
      </c>
    </row>
    <row r="6629" spans="1:9" x14ac:dyDescent="0.25">
      <c r="A6629">
        <v>6627</v>
      </c>
      <c r="B6629">
        <v>6627</v>
      </c>
      <c r="C6629">
        <v>6530.8333279999997</v>
      </c>
      <c r="D6629">
        <v>287356.666432</v>
      </c>
      <c r="E6629">
        <f t="shared" si="103"/>
        <v>54.423611066666666</v>
      </c>
      <c r="F6629">
        <v>0.89692456610954996</v>
      </c>
      <c r="G6629">
        <v>0.50127779574672304</v>
      </c>
      <c r="H6629">
        <v>219.26000023314299</v>
      </c>
      <c r="I6629">
        <v>0</v>
      </c>
    </row>
    <row r="6630" spans="1:9" x14ac:dyDescent="0.25">
      <c r="A6630">
        <v>6628</v>
      </c>
      <c r="B6630">
        <v>6628</v>
      </c>
      <c r="C6630">
        <v>6530.8333320000102</v>
      </c>
      <c r="D6630">
        <v>287356.666608</v>
      </c>
      <c r="E6630">
        <f t="shared" si="103"/>
        <v>54.423611100000002</v>
      </c>
      <c r="F6630">
        <v>0.896929771364674</v>
      </c>
      <c r="G6630">
        <v>0.50128972449750797</v>
      </c>
      <c r="H6630">
        <v>219.2</v>
      </c>
      <c r="I6630">
        <v>0</v>
      </c>
    </row>
    <row r="6631" spans="1:9" x14ac:dyDescent="0.25">
      <c r="A6631">
        <v>6629</v>
      </c>
      <c r="B6631">
        <v>6629</v>
      </c>
      <c r="C6631">
        <v>6531.8333320000102</v>
      </c>
      <c r="D6631">
        <v>287400.666608</v>
      </c>
      <c r="E6631">
        <f t="shared" si="103"/>
        <v>54.431944433333335</v>
      </c>
      <c r="F6631">
        <v>0.89691784261388896</v>
      </c>
      <c r="G6631">
        <v>0.50128727089129299</v>
      </c>
      <c r="H6631">
        <v>219.2</v>
      </c>
      <c r="I6631">
        <v>0</v>
      </c>
    </row>
    <row r="6632" spans="1:9" x14ac:dyDescent="0.25">
      <c r="A6632">
        <v>6630</v>
      </c>
      <c r="B6632">
        <v>6630</v>
      </c>
      <c r="C6632">
        <v>6532.8333320000102</v>
      </c>
      <c r="D6632">
        <v>287444.666608</v>
      </c>
      <c r="E6632">
        <f t="shared" si="103"/>
        <v>54.440277766666668</v>
      </c>
      <c r="F6632">
        <v>0.89690116240270201</v>
      </c>
      <c r="G6632">
        <v>0.50129444818167501</v>
      </c>
      <c r="H6632">
        <v>219.24381520359501</v>
      </c>
      <c r="I6632">
        <v>0</v>
      </c>
    </row>
    <row r="6633" spans="1:9" x14ac:dyDescent="0.25">
      <c r="A6633">
        <v>6631</v>
      </c>
      <c r="B6633">
        <v>6631</v>
      </c>
      <c r="C6633">
        <v>6533.8333320000102</v>
      </c>
      <c r="D6633">
        <v>287488.666608</v>
      </c>
      <c r="E6633">
        <f t="shared" si="103"/>
        <v>54.448611100000001</v>
      </c>
      <c r="F6633">
        <v>0.89688448219151495</v>
      </c>
      <c r="G6633">
        <v>0.50130162547205803</v>
      </c>
      <c r="H6633">
        <v>219.28763040718999</v>
      </c>
      <c r="I6633">
        <v>0</v>
      </c>
    </row>
    <row r="6634" spans="1:9" x14ac:dyDescent="0.25">
      <c r="A6634">
        <v>6632</v>
      </c>
      <c r="B6634">
        <v>6632</v>
      </c>
      <c r="C6634">
        <v>6534.8333320000102</v>
      </c>
      <c r="D6634">
        <v>287532.666608</v>
      </c>
      <c r="E6634">
        <f t="shared" si="103"/>
        <v>54.456944433333334</v>
      </c>
      <c r="F6634">
        <v>0.89686780198032801</v>
      </c>
      <c r="G6634">
        <v>0.50130880276244005</v>
      </c>
      <c r="H6634">
        <v>219.33144561078501</v>
      </c>
      <c r="I6634">
        <v>0</v>
      </c>
    </row>
    <row r="6635" spans="1:9" x14ac:dyDescent="0.25">
      <c r="A6635">
        <v>6633</v>
      </c>
      <c r="B6635">
        <v>6633</v>
      </c>
      <c r="C6635">
        <v>6535.8333320000102</v>
      </c>
      <c r="D6635">
        <v>287576.666608</v>
      </c>
      <c r="E6635">
        <f t="shared" si="103"/>
        <v>54.465277766666667</v>
      </c>
      <c r="F6635">
        <v>0.89685112176914095</v>
      </c>
      <c r="G6635">
        <v>0.50131598005282196</v>
      </c>
      <c r="H6635">
        <v>219.37526081438</v>
      </c>
      <c r="I6635">
        <v>0</v>
      </c>
    </row>
    <row r="6636" spans="1:9" x14ac:dyDescent="0.25">
      <c r="A6636">
        <v>6634</v>
      </c>
      <c r="B6636">
        <v>6634</v>
      </c>
      <c r="C6636">
        <v>6536.8333320000102</v>
      </c>
      <c r="D6636">
        <v>287620.666608</v>
      </c>
      <c r="E6636">
        <f t="shared" si="103"/>
        <v>54.473611099999999</v>
      </c>
      <c r="F6636">
        <v>0.896834441557954</v>
      </c>
      <c r="G6636">
        <v>0.50132315734320398</v>
      </c>
      <c r="H6636">
        <v>219.41907601797601</v>
      </c>
      <c r="I6636">
        <v>0</v>
      </c>
    </row>
    <row r="6637" spans="1:9" x14ac:dyDescent="0.25">
      <c r="A6637">
        <v>6635</v>
      </c>
      <c r="B6637">
        <v>6635</v>
      </c>
      <c r="C6637">
        <v>6537.8333320000102</v>
      </c>
      <c r="D6637">
        <v>287664.666608</v>
      </c>
      <c r="E6637">
        <f t="shared" si="103"/>
        <v>54.481944433333332</v>
      </c>
      <c r="F6637">
        <v>0.89681776134676705</v>
      </c>
      <c r="G6637">
        <v>0.501330334633587</v>
      </c>
      <c r="H6637">
        <v>219.462891221571</v>
      </c>
      <c r="I6637">
        <v>0</v>
      </c>
    </row>
    <row r="6638" spans="1:9" x14ac:dyDescent="0.25">
      <c r="A6638">
        <v>6636</v>
      </c>
      <c r="B6638">
        <v>6636</v>
      </c>
      <c r="C6638">
        <v>6538.8333320000102</v>
      </c>
      <c r="D6638">
        <v>287708.666608</v>
      </c>
      <c r="E6638">
        <f t="shared" si="103"/>
        <v>54.490277766666665</v>
      </c>
      <c r="F6638">
        <v>0.89680108113557999</v>
      </c>
      <c r="G6638">
        <v>0.50133751192396903</v>
      </c>
      <c r="H6638">
        <v>219.50670642516599</v>
      </c>
      <c r="I6638">
        <v>0</v>
      </c>
    </row>
    <row r="6639" spans="1:9" x14ac:dyDescent="0.25">
      <c r="A6639">
        <v>6637</v>
      </c>
      <c r="B6639">
        <v>6637</v>
      </c>
      <c r="C6639">
        <v>6539.8333320000102</v>
      </c>
      <c r="D6639">
        <v>287752.666608</v>
      </c>
      <c r="E6639">
        <f t="shared" si="103"/>
        <v>54.498611099999998</v>
      </c>
      <c r="F6639">
        <v>0.89678440092439304</v>
      </c>
      <c r="G6639">
        <v>0.50134468921435105</v>
      </c>
      <c r="H6639">
        <v>219.550521628761</v>
      </c>
      <c r="I6639">
        <v>0</v>
      </c>
    </row>
    <row r="6640" spans="1:9" x14ac:dyDescent="0.25">
      <c r="A6640">
        <v>6638</v>
      </c>
      <c r="B6640">
        <v>6638</v>
      </c>
      <c r="C6640">
        <v>6540.8333320000102</v>
      </c>
      <c r="D6640">
        <v>287796.666608</v>
      </c>
      <c r="E6640">
        <f t="shared" si="103"/>
        <v>54.506944433333331</v>
      </c>
      <c r="F6640">
        <v>0.89676772071320598</v>
      </c>
      <c r="G6640">
        <v>0.50135186650473296</v>
      </c>
      <c r="H6640">
        <v>219.59433683235699</v>
      </c>
      <c r="I6640">
        <v>0</v>
      </c>
    </row>
    <row r="6641" spans="1:9" x14ac:dyDescent="0.25">
      <c r="A6641">
        <v>6639</v>
      </c>
      <c r="B6641">
        <v>6639</v>
      </c>
      <c r="C6641">
        <v>6541.8333320000102</v>
      </c>
      <c r="D6641">
        <v>287840.666608</v>
      </c>
      <c r="E6641">
        <f t="shared" si="103"/>
        <v>54.515277766666664</v>
      </c>
      <c r="F6641">
        <v>0.89675104050201904</v>
      </c>
      <c r="G6641">
        <v>0.50135904379511598</v>
      </c>
      <c r="H6641">
        <v>219.638152035952</v>
      </c>
      <c r="I6641">
        <v>0</v>
      </c>
    </row>
    <row r="6642" spans="1:9" x14ac:dyDescent="0.25">
      <c r="A6642">
        <v>6640</v>
      </c>
      <c r="B6642">
        <v>6640</v>
      </c>
      <c r="C6642">
        <v>6542.8333320000102</v>
      </c>
      <c r="D6642">
        <v>287884.666608</v>
      </c>
      <c r="E6642">
        <f t="shared" si="103"/>
        <v>54.523611099999997</v>
      </c>
      <c r="F6642">
        <v>0.89673436029083198</v>
      </c>
      <c r="G6642">
        <v>0.501366221085498</v>
      </c>
      <c r="H6642">
        <v>219.68196723954699</v>
      </c>
      <c r="I6642">
        <v>0</v>
      </c>
    </row>
    <row r="6643" spans="1:9" x14ac:dyDescent="0.25">
      <c r="A6643">
        <v>6641</v>
      </c>
      <c r="B6643">
        <v>6641</v>
      </c>
      <c r="C6643">
        <v>6543.8333320000102</v>
      </c>
      <c r="D6643">
        <v>287928.666608</v>
      </c>
      <c r="E6643">
        <f t="shared" si="103"/>
        <v>54.531944433333337</v>
      </c>
      <c r="F6643">
        <v>0.89671768007964503</v>
      </c>
      <c r="G6643">
        <v>0.50137339837588002</v>
      </c>
      <c r="H6643">
        <v>219.72578244314201</v>
      </c>
      <c r="I6643">
        <v>0</v>
      </c>
    </row>
    <row r="6644" spans="1:9" x14ac:dyDescent="0.25">
      <c r="A6644">
        <v>6642</v>
      </c>
      <c r="B6644">
        <v>6642</v>
      </c>
      <c r="C6644">
        <v>6544.8333320000102</v>
      </c>
      <c r="D6644">
        <v>287972.666608</v>
      </c>
      <c r="E6644">
        <f t="shared" si="103"/>
        <v>54.540277766666669</v>
      </c>
      <c r="F6644">
        <v>0.89670099986845797</v>
      </c>
      <c r="G6644">
        <v>0.50138057566626204</v>
      </c>
      <c r="H6644">
        <v>219.76959764673799</v>
      </c>
      <c r="I6644">
        <v>0</v>
      </c>
    </row>
    <row r="6645" spans="1:9" x14ac:dyDescent="0.25">
      <c r="A6645">
        <v>6643</v>
      </c>
      <c r="B6645">
        <v>6643</v>
      </c>
      <c r="C6645">
        <v>6545.8333320000102</v>
      </c>
      <c r="D6645">
        <v>288016.666608</v>
      </c>
      <c r="E6645">
        <f t="shared" si="103"/>
        <v>54.548611100000002</v>
      </c>
      <c r="F6645">
        <v>0.89668431965727102</v>
      </c>
      <c r="G6645">
        <v>0.50138775295664395</v>
      </c>
      <c r="H6645">
        <v>219.81341285033301</v>
      </c>
      <c r="I6645">
        <v>0</v>
      </c>
    </row>
    <row r="6646" spans="1:9" x14ac:dyDescent="0.25">
      <c r="A6646">
        <v>6644</v>
      </c>
      <c r="B6646">
        <v>6644</v>
      </c>
      <c r="C6646">
        <v>6546.8333320000102</v>
      </c>
      <c r="D6646">
        <v>288060.666608</v>
      </c>
      <c r="E6646">
        <f t="shared" si="103"/>
        <v>54.556944433333335</v>
      </c>
      <c r="F6646">
        <v>0.89666763944608396</v>
      </c>
      <c r="G6646">
        <v>0.50139493024702697</v>
      </c>
      <c r="H6646">
        <v>219.857228053928</v>
      </c>
      <c r="I6646">
        <v>0</v>
      </c>
    </row>
    <row r="6647" spans="1:9" x14ac:dyDescent="0.25">
      <c r="A6647">
        <v>6645</v>
      </c>
      <c r="B6647">
        <v>6645</v>
      </c>
      <c r="C6647">
        <v>6547.8333320000102</v>
      </c>
      <c r="D6647">
        <v>288104.666608</v>
      </c>
      <c r="E6647">
        <f t="shared" si="103"/>
        <v>54.565277766666668</v>
      </c>
      <c r="F6647">
        <v>0.89665095923489702</v>
      </c>
      <c r="G6647">
        <v>0.50140210753740899</v>
      </c>
      <c r="H6647">
        <v>219.90104325752301</v>
      </c>
      <c r="I6647">
        <v>0</v>
      </c>
    </row>
    <row r="6648" spans="1:9" x14ac:dyDescent="0.25">
      <c r="A6648">
        <v>6646</v>
      </c>
      <c r="B6648">
        <v>6646</v>
      </c>
      <c r="C6648">
        <v>6548.8333320000102</v>
      </c>
      <c r="D6648">
        <v>288148.666608</v>
      </c>
      <c r="E6648">
        <f t="shared" si="103"/>
        <v>54.573611100000001</v>
      </c>
      <c r="F6648">
        <v>0.89663427902370996</v>
      </c>
      <c r="G6648">
        <v>0.50140928482779101</v>
      </c>
      <c r="H6648">
        <v>219.944858461119</v>
      </c>
      <c r="I6648">
        <v>0</v>
      </c>
    </row>
    <row r="6649" spans="1:9" x14ac:dyDescent="0.25">
      <c r="A6649">
        <v>6647</v>
      </c>
      <c r="B6649">
        <v>6647</v>
      </c>
      <c r="C6649">
        <v>6549.8333320000102</v>
      </c>
      <c r="D6649">
        <v>288192.666608</v>
      </c>
      <c r="E6649">
        <f t="shared" si="103"/>
        <v>54.581944433333334</v>
      </c>
      <c r="F6649">
        <v>0.89661759881252301</v>
      </c>
      <c r="G6649">
        <v>0.50141646211817403</v>
      </c>
      <c r="H6649">
        <v>219.98867366471401</v>
      </c>
      <c r="I6649">
        <v>0</v>
      </c>
    </row>
    <row r="6650" spans="1:9" x14ac:dyDescent="0.25">
      <c r="A6650">
        <v>6648</v>
      </c>
      <c r="B6650">
        <v>6648</v>
      </c>
      <c r="C6650">
        <v>6550.8333320000102</v>
      </c>
      <c r="D6650">
        <v>288236.666608</v>
      </c>
      <c r="E6650">
        <f t="shared" si="103"/>
        <v>54.590277766666667</v>
      </c>
      <c r="F6650">
        <v>0.89660091860133595</v>
      </c>
      <c r="G6650">
        <v>0.50142363940855605</v>
      </c>
      <c r="H6650">
        <v>220.032488868309</v>
      </c>
      <c r="I6650">
        <v>0</v>
      </c>
    </row>
    <row r="6651" spans="1:9" x14ac:dyDescent="0.25">
      <c r="A6651">
        <v>6649</v>
      </c>
      <c r="B6651">
        <v>6649</v>
      </c>
      <c r="C6651">
        <v>6551.8333320000102</v>
      </c>
      <c r="D6651">
        <v>288280.666608</v>
      </c>
      <c r="E6651">
        <f t="shared" si="103"/>
        <v>54.598611099999999</v>
      </c>
      <c r="F6651">
        <v>0.896584238390149</v>
      </c>
      <c r="G6651">
        <v>0.50143081669893796</v>
      </c>
      <c r="H6651">
        <v>220.07630407190399</v>
      </c>
      <c r="I6651">
        <v>0</v>
      </c>
    </row>
    <row r="6652" spans="1:9" x14ac:dyDescent="0.25">
      <c r="A6652">
        <v>6650</v>
      </c>
      <c r="B6652">
        <v>6650</v>
      </c>
      <c r="C6652">
        <v>6552.8333320000102</v>
      </c>
      <c r="D6652">
        <v>288324.666608</v>
      </c>
      <c r="E6652">
        <f t="shared" si="103"/>
        <v>54.606944433333332</v>
      </c>
      <c r="F6652">
        <v>0.89656755817896205</v>
      </c>
      <c r="G6652">
        <v>0.50143799398931999</v>
      </c>
      <c r="H6652">
        <v>220.1201192755</v>
      </c>
      <c r="I6652">
        <v>0</v>
      </c>
    </row>
    <row r="6653" spans="1:9" x14ac:dyDescent="0.25">
      <c r="A6653">
        <v>6651</v>
      </c>
      <c r="B6653">
        <v>6651</v>
      </c>
      <c r="C6653">
        <v>6553.8333320000102</v>
      </c>
      <c r="D6653">
        <v>288368.666608</v>
      </c>
      <c r="E6653">
        <f t="shared" si="103"/>
        <v>54.615277766666665</v>
      </c>
      <c r="F6653">
        <v>0.896550877967775</v>
      </c>
      <c r="G6653">
        <v>0.50144517127970301</v>
      </c>
      <c r="H6653">
        <v>220.16393447909499</v>
      </c>
      <c r="I6653">
        <v>0</v>
      </c>
    </row>
    <row r="6654" spans="1:9" x14ac:dyDescent="0.25">
      <c r="A6654">
        <v>6652</v>
      </c>
      <c r="B6654">
        <v>6652</v>
      </c>
      <c r="C6654">
        <v>6554.8333320000102</v>
      </c>
      <c r="D6654">
        <v>288412.666608</v>
      </c>
      <c r="E6654">
        <f t="shared" si="103"/>
        <v>54.623611099999998</v>
      </c>
      <c r="F6654">
        <v>0.89653419775658805</v>
      </c>
      <c r="G6654">
        <v>0.50145234857008503</v>
      </c>
      <c r="H6654">
        <v>220.20774968269001</v>
      </c>
      <c r="I6654">
        <v>0</v>
      </c>
    </row>
    <row r="6655" spans="1:9" x14ac:dyDescent="0.25">
      <c r="A6655">
        <v>6653</v>
      </c>
      <c r="B6655">
        <v>6653</v>
      </c>
      <c r="C6655">
        <v>6555.8333320000102</v>
      </c>
      <c r="D6655">
        <v>288456.666608</v>
      </c>
      <c r="E6655">
        <f t="shared" si="103"/>
        <v>54.631944433333331</v>
      </c>
      <c r="F6655">
        <v>0.89651751754540099</v>
      </c>
      <c r="G6655">
        <v>0.50145952586046705</v>
      </c>
      <c r="H6655">
        <v>220.251564886285</v>
      </c>
      <c r="I6655">
        <v>0</v>
      </c>
    </row>
    <row r="6656" spans="1:9" x14ac:dyDescent="0.25">
      <c r="A6656">
        <v>6654</v>
      </c>
      <c r="B6656">
        <v>6654</v>
      </c>
      <c r="C6656">
        <v>6556.8333320000102</v>
      </c>
      <c r="D6656">
        <v>288500.666608</v>
      </c>
      <c r="E6656">
        <f t="shared" si="103"/>
        <v>54.640277766666664</v>
      </c>
      <c r="F6656">
        <v>0.89650083733421404</v>
      </c>
      <c r="G6656">
        <v>0.50146670315084996</v>
      </c>
      <c r="H6656">
        <v>220.29538008988101</v>
      </c>
      <c r="I6656">
        <v>0</v>
      </c>
    </row>
    <row r="6657" spans="1:9" x14ac:dyDescent="0.25">
      <c r="A6657">
        <v>6655</v>
      </c>
      <c r="B6657">
        <v>6655</v>
      </c>
      <c r="C6657">
        <v>6557.8333320000102</v>
      </c>
      <c r="D6657">
        <v>288544.666608</v>
      </c>
      <c r="E6657">
        <f t="shared" si="103"/>
        <v>54.648611099999997</v>
      </c>
      <c r="F6657">
        <v>0.89648415712302698</v>
      </c>
      <c r="G6657">
        <v>0.50147388044123198</v>
      </c>
      <c r="H6657">
        <v>220.339195293476</v>
      </c>
      <c r="I6657">
        <v>0</v>
      </c>
    </row>
    <row r="6658" spans="1:9" x14ac:dyDescent="0.25">
      <c r="A6658">
        <v>6656</v>
      </c>
      <c r="B6658">
        <v>6656</v>
      </c>
      <c r="C6658">
        <v>6558.8333320000102</v>
      </c>
      <c r="D6658">
        <v>288588.666608</v>
      </c>
      <c r="E6658">
        <f t="shared" si="103"/>
        <v>54.656944433333337</v>
      </c>
      <c r="F6658">
        <v>0.89646747691184003</v>
      </c>
      <c r="G6658">
        <v>0.501481057731614</v>
      </c>
      <c r="H6658">
        <v>220.38301049707101</v>
      </c>
      <c r="I6658">
        <v>0</v>
      </c>
    </row>
    <row r="6659" spans="1:9" x14ac:dyDescent="0.25">
      <c r="A6659">
        <v>6657</v>
      </c>
      <c r="B6659">
        <v>6657</v>
      </c>
      <c r="C6659">
        <v>6559.8333320000102</v>
      </c>
      <c r="D6659">
        <v>288632.666608</v>
      </c>
      <c r="E6659">
        <f t="shared" ref="E6659:E6722" si="104">D6659/5280</f>
        <v>54.665277766666669</v>
      </c>
      <c r="F6659">
        <v>0.89645079670065297</v>
      </c>
      <c r="G6659">
        <v>0.50148823502199602</v>
      </c>
      <c r="H6659">
        <v>220.426825700666</v>
      </c>
      <c r="I6659">
        <v>0</v>
      </c>
    </row>
    <row r="6660" spans="1:9" x14ac:dyDescent="0.25">
      <c r="A6660">
        <v>6658</v>
      </c>
      <c r="B6660">
        <v>6658</v>
      </c>
      <c r="C6660">
        <v>6560.8333320000102</v>
      </c>
      <c r="D6660">
        <v>288676.666608</v>
      </c>
      <c r="E6660">
        <f t="shared" si="104"/>
        <v>54.673611100000002</v>
      </c>
      <c r="F6660">
        <v>0.89643411648946503</v>
      </c>
      <c r="G6660">
        <v>0.50149541231237904</v>
      </c>
      <c r="H6660">
        <v>220.47064090426201</v>
      </c>
      <c r="I6660">
        <v>0</v>
      </c>
    </row>
    <row r="6661" spans="1:9" x14ac:dyDescent="0.25">
      <c r="A6661">
        <v>6659</v>
      </c>
      <c r="B6661">
        <v>6659</v>
      </c>
      <c r="C6661">
        <v>6561.8333320000102</v>
      </c>
      <c r="D6661">
        <v>288720.666608</v>
      </c>
      <c r="E6661">
        <f t="shared" si="104"/>
        <v>54.681944433333335</v>
      </c>
      <c r="F6661">
        <v>0.89641743627827797</v>
      </c>
      <c r="G6661">
        <v>0.50150258960276095</v>
      </c>
      <c r="H6661">
        <v>220.514456107857</v>
      </c>
      <c r="I6661">
        <v>0</v>
      </c>
    </row>
    <row r="6662" spans="1:9" x14ac:dyDescent="0.25">
      <c r="A6662">
        <v>6660</v>
      </c>
      <c r="B6662">
        <v>6660</v>
      </c>
      <c r="C6662">
        <v>6562.8333320000102</v>
      </c>
      <c r="D6662">
        <v>288764.666608</v>
      </c>
      <c r="E6662">
        <f t="shared" si="104"/>
        <v>54.690277766666668</v>
      </c>
      <c r="F6662">
        <v>0.89640075606709102</v>
      </c>
      <c r="G6662">
        <v>0.50150976689314297</v>
      </c>
      <c r="H6662">
        <v>220.55827131145199</v>
      </c>
      <c r="I6662">
        <v>0</v>
      </c>
    </row>
    <row r="6663" spans="1:9" x14ac:dyDescent="0.25">
      <c r="A6663">
        <v>6661</v>
      </c>
      <c r="B6663">
        <v>6661</v>
      </c>
      <c r="C6663">
        <v>6563.8333320000102</v>
      </c>
      <c r="D6663">
        <v>288808.666608</v>
      </c>
      <c r="E6663">
        <f t="shared" si="104"/>
        <v>54.698611100000001</v>
      </c>
      <c r="F6663">
        <v>0.89638407585590396</v>
      </c>
      <c r="G6663">
        <v>0.50151694418352499</v>
      </c>
      <c r="H6663">
        <v>220.60208651504701</v>
      </c>
      <c r="I6663">
        <v>0</v>
      </c>
    </row>
    <row r="6664" spans="1:9" x14ac:dyDescent="0.25">
      <c r="A6664">
        <v>6662</v>
      </c>
      <c r="B6664">
        <v>6662</v>
      </c>
      <c r="C6664">
        <v>6564.8333320000102</v>
      </c>
      <c r="D6664">
        <v>288852.666608</v>
      </c>
      <c r="E6664">
        <f t="shared" si="104"/>
        <v>54.706944433333334</v>
      </c>
      <c r="F6664">
        <v>0.89636739564471701</v>
      </c>
      <c r="G6664">
        <v>0.50152412147390701</v>
      </c>
      <c r="H6664">
        <v>220.64590171864299</v>
      </c>
      <c r="I6664">
        <v>0</v>
      </c>
    </row>
    <row r="6665" spans="1:9" x14ac:dyDescent="0.25">
      <c r="A6665">
        <v>6663</v>
      </c>
      <c r="B6665">
        <v>6663</v>
      </c>
      <c r="C6665">
        <v>6565.0680239999901</v>
      </c>
      <c r="D6665">
        <v>288862.99305599899</v>
      </c>
      <c r="E6665">
        <f t="shared" si="104"/>
        <v>54.70890019999981</v>
      </c>
      <c r="F6665">
        <v>0.89635872947219097</v>
      </c>
      <c r="G6665">
        <v>0.50153605022469205</v>
      </c>
      <c r="H6665">
        <v>220.7</v>
      </c>
      <c r="I6665">
        <v>0</v>
      </c>
    </row>
    <row r="6666" spans="1:9" x14ac:dyDescent="0.25">
      <c r="A6666">
        <v>6664</v>
      </c>
      <c r="B6666">
        <v>6664</v>
      </c>
      <c r="C6666">
        <v>6566.0680239999901</v>
      </c>
      <c r="D6666">
        <v>288906.99305599899</v>
      </c>
      <c r="E6666">
        <f t="shared" si="104"/>
        <v>54.717233533333143</v>
      </c>
      <c r="F6666">
        <v>0.89634680072140605</v>
      </c>
      <c r="G6666">
        <v>0.501526945289409</v>
      </c>
      <c r="H6666">
        <v>220.7</v>
      </c>
      <c r="I6666">
        <v>0</v>
      </c>
    </row>
    <row r="6667" spans="1:9" x14ac:dyDescent="0.25">
      <c r="A6667">
        <v>6665</v>
      </c>
      <c r="B6667">
        <v>6665</v>
      </c>
      <c r="C6667">
        <v>6567.0680239999901</v>
      </c>
      <c r="D6667">
        <v>288950.99305599899</v>
      </c>
      <c r="E6667">
        <f t="shared" si="104"/>
        <v>54.725566866666476</v>
      </c>
      <c r="F6667">
        <v>0.896323332081987</v>
      </c>
      <c r="G6667">
        <v>0.50152733415155903</v>
      </c>
      <c r="H6667">
        <v>220.80641413947899</v>
      </c>
      <c r="I6667">
        <v>0</v>
      </c>
    </row>
    <row r="6668" spans="1:9" x14ac:dyDescent="0.25">
      <c r="A6668">
        <v>6666</v>
      </c>
      <c r="B6668">
        <v>6666</v>
      </c>
      <c r="C6668">
        <v>6568.0680239999901</v>
      </c>
      <c r="D6668">
        <v>288994.99305599899</v>
      </c>
      <c r="E6668">
        <f t="shared" si="104"/>
        <v>54.733900199999809</v>
      </c>
      <c r="F6668">
        <v>0.89629986344256696</v>
      </c>
      <c r="G6668">
        <v>0.50152772301370896</v>
      </c>
      <c r="H6668">
        <v>220.91282827895799</v>
      </c>
      <c r="I6668">
        <v>0</v>
      </c>
    </row>
    <row r="6669" spans="1:9" x14ac:dyDescent="0.25">
      <c r="A6669">
        <v>6667</v>
      </c>
      <c r="B6669">
        <v>6667</v>
      </c>
      <c r="C6669">
        <v>6569.0680239999901</v>
      </c>
      <c r="D6669">
        <v>289038.99305599899</v>
      </c>
      <c r="E6669">
        <f t="shared" si="104"/>
        <v>54.742233533333142</v>
      </c>
      <c r="F6669">
        <v>0.89627639480314802</v>
      </c>
      <c r="G6669">
        <v>0.501528111875859</v>
      </c>
      <c r="H6669">
        <v>221.01924241843699</v>
      </c>
      <c r="I6669">
        <v>0</v>
      </c>
    </row>
    <row r="6670" spans="1:9" x14ac:dyDescent="0.25">
      <c r="A6670">
        <v>6668</v>
      </c>
      <c r="B6670">
        <v>6668</v>
      </c>
      <c r="C6670">
        <v>6570.0680239999901</v>
      </c>
      <c r="D6670">
        <v>289082.99305599899</v>
      </c>
      <c r="E6670">
        <f t="shared" si="104"/>
        <v>54.750566866666475</v>
      </c>
      <c r="F6670">
        <v>0.89625292616372798</v>
      </c>
      <c r="G6670">
        <v>0.50152850073800903</v>
      </c>
      <c r="H6670">
        <v>221.12565655791701</v>
      </c>
      <c r="I6670">
        <v>0</v>
      </c>
    </row>
    <row r="6671" spans="1:9" x14ac:dyDescent="0.25">
      <c r="A6671">
        <v>6669</v>
      </c>
      <c r="B6671">
        <v>6669</v>
      </c>
      <c r="C6671">
        <v>6571.0680239999901</v>
      </c>
      <c r="D6671">
        <v>289126.99305599899</v>
      </c>
      <c r="E6671">
        <f t="shared" si="104"/>
        <v>54.758900199999808</v>
      </c>
      <c r="F6671">
        <v>0.89622945752430905</v>
      </c>
      <c r="G6671">
        <v>0.50152888960015896</v>
      </c>
      <c r="H6671">
        <v>221.23207069739601</v>
      </c>
      <c r="I6671">
        <v>0</v>
      </c>
    </row>
    <row r="6672" spans="1:9" x14ac:dyDescent="0.25">
      <c r="A6672">
        <v>6670</v>
      </c>
      <c r="B6672">
        <v>6670</v>
      </c>
      <c r="C6672">
        <v>6572.0680239999901</v>
      </c>
      <c r="D6672">
        <v>289170.99305599899</v>
      </c>
      <c r="E6672">
        <f t="shared" si="104"/>
        <v>54.76723353333314</v>
      </c>
      <c r="F6672">
        <v>0.896205988884889</v>
      </c>
      <c r="G6672">
        <v>0.50152927846230899</v>
      </c>
      <c r="H6672">
        <v>221.33848483687501</v>
      </c>
      <c r="I6672">
        <v>0</v>
      </c>
    </row>
    <row r="6673" spans="1:9" x14ac:dyDescent="0.25">
      <c r="A6673">
        <v>6671</v>
      </c>
      <c r="B6673">
        <v>6671</v>
      </c>
      <c r="C6673">
        <v>6573.0680239999901</v>
      </c>
      <c r="D6673">
        <v>289214.99305599899</v>
      </c>
      <c r="E6673">
        <f t="shared" si="104"/>
        <v>54.775566866666473</v>
      </c>
      <c r="F6673">
        <v>0.89618252024546996</v>
      </c>
      <c r="G6673">
        <v>0.50152966732445903</v>
      </c>
      <c r="H6673">
        <v>221.44489897635501</v>
      </c>
      <c r="I6673">
        <v>0</v>
      </c>
    </row>
    <row r="6674" spans="1:9" x14ac:dyDescent="0.25">
      <c r="A6674">
        <v>6672</v>
      </c>
      <c r="B6674">
        <v>6672</v>
      </c>
      <c r="C6674">
        <v>6574.0680239999901</v>
      </c>
      <c r="D6674">
        <v>289258.99305599899</v>
      </c>
      <c r="E6674">
        <f t="shared" si="104"/>
        <v>54.783900199999806</v>
      </c>
      <c r="F6674">
        <v>0.89615905160605003</v>
      </c>
      <c r="G6674">
        <v>0.50153005618660895</v>
      </c>
      <c r="H6674">
        <v>221.55131311583401</v>
      </c>
      <c r="I6674">
        <v>0</v>
      </c>
    </row>
    <row r="6675" spans="1:9" x14ac:dyDescent="0.25">
      <c r="A6675">
        <v>6673</v>
      </c>
      <c r="B6675">
        <v>6673</v>
      </c>
      <c r="C6675">
        <v>6575.0680239999901</v>
      </c>
      <c r="D6675">
        <v>289302.99305599899</v>
      </c>
      <c r="E6675">
        <f t="shared" si="104"/>
        <v>54.792233533333139</v>
      </c>
      <c r="F6675">
        <v>0.89613558296663098</v>
      </c>
      <c r="G6675">
        <v>0.50153044504875899</v>
      </c>
      <c r="H6675">
        <v>221.65772725531301</v>
      </c>
      <c r="I6675">
        <v>0</v>
      </c>
    </row>
    <row r="6676" spans="1:9" x14ac:dyDescent="0.25">
      <c r="A6676">
        <v>6674</v>
      </c>
      <c r="B6676">
        <v>6674</v>
      </c>
      <c r="C6676">
        <v>6576.0680239999901</v>
      </c>
      <c r="D6676">
        <v>289346.99305599899</v>
      </c>
      <c r="E6676">
        <f t="shared" si="104"/>
        <v>54.800566866666472</v>
      </c>
      <c r="F6676">
        <v>0.89611211432721105</v>
      </c>
      <c r="G6676">
        <v>0.50153083391090902</v>
      </c>
      <c r="H6676">
        <v>221.764141394793</v>
      </c>
      <c r="I6676">
        <v>0</v>
      </c>
    </row>
    <row r="6677" spans="1:9" x14ac:dyDescent="0.25">
      <c r="A6677">
        <v>6675</v>
      </c>
      <c r="B6677">
        <v>6675</v>
      </c>
      <c r="C6677">
        <v>6577.0680239999901</v>
      </c>
      <c r="D6677">
        <v>289390.99305599899</v>
      </c>
      <c r="E6677">
        <f t="shared" si="104"/>
        <v>54.808900199999812</v>
      </c>
      <c r="F6677">
        <v>0.89608864568779201</v>
      </c>
      <c r="G6677">
        <v>0.50153122277305895</v>
      </c>
      <c r="H6677">
        <v>221.870555534272</v>
      </c>
      <c r="I6677">
        <v>0</v>
      </c>
    </row>
    <row r="6678" spans="1:9" x14ac:dyDescent="0.25">
      <c r="A6678">
        <v>6676</v>
      </c>
      <c r="B6678">
        <v>6676</v>
      </c>
      <c r="C6678">
        <v>6578.0680239999901</v>
      </c>
      <c r="D6678">
        <v>289434.99305599899</v>
      </c>
      <c r="E6678">
        <f t="shared" si="104"/>
        <v>54.817233533333145</v>
      </c>
      <c r="F6678">
        <v>0.89606517704837296</v>
      </c>
      <c r="G6678">
        <v>0.50153161163520898</v>
      </c>
      <c r="H6678">
        <v>221.976969673751</v>
      </c>
      <c r="I6678">
        <v>0</v>
      </c>
    </row>
    <row r="6679" spans="1:9" x14ac:dyDescent="0.25">
      <c r="A6679">
        <v>6677</v>
      </c>
      <c r="B6679">
        <v>6677</v>
      </c>
      <c r="C6679">
        <v>6579.0680239999901</v>
      </c>
      <c r="D6679">
        <v>289478.99305599899</v>
      </c>
      <c r="E6679">
        <f t="shared" si="104"/>
        <v>54.825566866666477</v>
      </c>
      <c r="F6679">
        <v>0.89604170840895303</v>
      </c>
      <c r="G6679">
        <v>0.50153200049735902</v>
      </c>
      <c r="H6679">
        <v>222.08338381323099</v>
      </c>
      <c r="I6679">
        <v>0</v>
      </c>
    </row>
    <row r="6680" spans="1:9" x14ac:dyDescent="0.25">
      <c r="A6680">
        <v>6678</v>
      </c>
      <c r="B6680">
        <v>6678</v>
      </c>
      <c r="C6680">
        <v>6580.0680239999901</v>
      </c>
      <c r="D6680">
        <v>289522.99305599899</v>
      </c>
      <c r="E6680">
        <f t="shared" si="104"/>
        <v>54.83390019999981</v>
      </c>
      <c r="F6680">
        <v>0.89601823976953399</v>
      </c>
      <c r="G6680">
        <v>0.50153238935950895</v>
      </c>
      <c r="H6680">
        <v>222.18979795270999</v>
      </c>
      <c r="I6680">
        <v>0</v>
      </c>
    </row>
    <row r="6681" spans="1:9" x14ac:dyDescent="0.25">
      <c r="A6681">
        <v>6679</v>
      </c>
      <c r="B6681">
        <v>6679</v>
      </c>
      <c r="C6681">
        <v>6581.0680239999901</v>
      </c>
      <c r="D6681">
        <v>289566.99305599899</v>
      </c>
      <c r="E6681">
        <f t="shared" si="104"/>
        <v>54.842233533333143</v>
      </c>
      <c r="F6681">
        <v>0.89599477113011405</v>
      </c>
      <c r="G6681">
        <v>0.50153277822165898</v>
      </c>
      <c r="H6681">
        <v>222.29621209218899</v>
      </c>
      <c r="I6681">
        <v>0</v>
      </c>
    </row>
    <row r="6682" spans="1:9" x14ac:dyDescent="0.25">
      <c r="A6682">
        <v>6680</v>
      </c>
      <c r="B6682">
        <v>6680</v>
      </c>
      <c r="C6682">
        <v>6582.0680239999901</v>
      </c>
      <c r="D6682">
        <v>289610.99305599899</v>
      </c>
      <c r="E6682">
        <f t="shared" si="104"/>
        <v>54.850566866666476</v>
      </c>
      <c r="F6682">
        <v>0.89597130249069501</v>
      </c>
      <c r="G6682">
        <v>0.50153316708380902</v>
      </c>
      <c r="H6682">
        <v>222.40262623166899</v>
      </c>
      <c r="I6682">
        <v>0</v>
      </c>
    </row>
    <row r="6683" spans="1:9" x14ac:dyDescent="0.25">
      <c r="A6683">
        <v>6681</v>
      </c>
      <c r="B6683">
        <v>6681</v>
      </c>
      <c r="C6683">
        <v>6583.0680239999901</v>
      </c>
      <c r="D6683">
        <v>289654.99305599899</v>
      </c>
      <c r="E6683">
        <f t="shared" si="104"/>
        <v>54.858900199999809</v>
      </c>
      <c r="F6683">
        <v>0.89594783385127497</v>
      </c>
      <c r="G6683">
        <v>0.50153355594595905</v>
      </c>
      <c r="H6683">
        <v>222.50904037114799</v>
      </c>
      <c r="I6683">
        <v>0</v>
      </c>
    </row>
    <row r="6684" spans="1:9" x14ac:dyDescent="0.25">
      <c r="A6684">
        <v>6682</v>
      </c>
      <c r="B6684">
        <v>6682</v>
      </c>
      <c r="C6684">
        <v>6584.0680239999901</v>
      </c>
      <c r="D6684">
        <v>289698.99305599899</v>
      </c>
      <c r="E6684">
        <f t="shared" si="104"/>
        <v>54.867233533333142</v>
      </c>
      <c r="F6684">
        <v>0.89592436521185603</v>
      </c>
      <c r="G6684">
        <v>0.50153394480810898</v>
      </c>
      <c r="H6684">
        <v>222.61545451062699</v>
      </c>
      <c r="I6684">
        <v>0</v>
      </c>
    </row>
    <row r="6685" spans="1:9" x14ac:dyDescent="0.25">
      <c r="A6685">
        <v>6683</v>
      </c>
      <c r="B6685">
        <v>6683</v>
      </c>
      <c r="C6685">
        <v>6585.0680239999901</v>
      </c>
      <c r="D6685">
        <v>289742.99305599899</v>
      </c>
      <c r="E6685">
        <f t="shared" si="104"/>
        <v>54.875566866666475</v>
      </c>
      <c r="F6685">
        <v>0.89590089657243599</v>
      </c>
      <c r="G6685">
        <v>0.50153433367025901</v>
      </c>
      <c r="H6685">
        <v>222.72186865010599</v>
      </c>
      <c r="I6685">
        <v>0</v>
      </c>
    </row>
    <row r="6686" spans="1:9" x14ac:dyDescent="0.25">
      <c r="A6686">
        <v>6684</v>
      </c>
      <c r="B6686">
        <v>6684</v>
      </c>
      <c r="C6686">
        <v>6586.0680239999901</v>
      </c>
      <c r="D6686">
        <v>289786.99305599899</v>
      </c>
      <c r="E6686">
        <f t="shared" si="104"/>
        <v>54.883900199999808</v>
      </c>
      <c r="F6686">
        <v>0.89587742793301695</v>
      </c>
      <c r="G6686">
        <v>0.50153472253240905</v>
      </c>
      <c r="H6686">
        <v>222.82828278958601</v>
      </c>
      <c r="I6686">
        <v>0</v>
      </c>
    </row>
    <row r="6687" spans="1:9" x14ac:dyDescent="0.25">
      <c r="A6687">
        <v>6685</v>
      </c>
      <c r="B6687">
        <v>6685</v>
      </c>
      <c r="C6687">
        <v>6587.0680239999901</v>
      </c>
      <c r="D6687">
        <v>289830.99305599899</v>
      </c>
      <c r="E6687">
        <f t="shared" si="104"/>
        <v>54.89223353333314</v>
      </c>
      <c r="F6687">
        <v>0.89585395929359701</v>
      </c>
      <c r="G6687">
        <v>0.50153511139455897</v>
      </c>
      <c r="H6687">
        <v>222.93469692906501</v>
      </c>
      <c r="I6687">
        <v>0</v>
      </c>
    </row>
    <row r="6688" spans="1:9" x14ac:dyDescent="0.25">
      <c r="A6688">
        <v>6686</v>
      </c>
      <c r="B6688">
        <v>6686</v>
      </c>
      <c r="C6688">
        <v>6588.0680239999901</v>
      </c>
      <c r="D6688">
        <v>289874.99305599899</v>
      </c>
      <c r="E6688">
        <f t="shared" si="104"/>
        <v>54.900566866666473</v>
      </c>
      <c r="F6688">
        <v>0.89583049065417797</v>
      </c>
      <c r="G6688">
        <v>0.50153550025670901</v>
      </c>
      <c r="H6688">
        <v>223.04111106854401</v>
      </c>
      <c r="I6688">
        <v>0</v>
      </c>
    </row>
    <row r="6689" spans="1:9" x14ac:dyDescent="0.25">
      <c r="A6689">
        <v>6687</v>
      </c>
      <c r="B6689">
        <v>6687</v>
      </c>
      <c r="C6689">
        <v>6589.0680239999901</v>
      </c>
      <c r="D6689">
        <v>289918.99305599899</v>
      </c>
      <c r="E6689">
        <f t="shared" si="104"/>
        <v>54.908900199999806</v>
      </c>
      <c r="F6689">
        <v>0.89580702201475804</v>
      </c>
      <c r="G6689">
        <v>0.50153588911885905</v>
      </c>
      <c r="H6689">
        <v>223.14752520802401</v>
      </c>
      <c r="I6689">
        <v>0</v>
      </c>
    </row>
    <row r="6690" spans="1:9" x14ac:dyDescent="0.25">
      <c r="A6690">
        <v>6688</v>
      </c>
      <c r="B6690">
        <v>6688</v>
      </c>
      <c r="C6690">
        <v>6590.0680239999901</v>
      </c>
      <c r="D6690">
        <v>289962.99305599899</v>
      </c>
      <c r="E6690">
        <f t="shared" si="104"/>
        <v>54.917233533333139</v>
      </c>
      <c r="F6690">
        <v>0.89578355337533899</v>
      </c>
      <c r="G6690">
        <v>0.50153627798100897</v>
      </c>
      <c r="H6690">
        <v>223.25393934750301</v>
      </c>
      <c r="I6690">
        <v>0</v>
      </c>
    </row>
    <row r="6691" spans="1:9" x14ac:dyDescent="0.25">
      <c r="A6691">
        <v>6689</v>
      </c>
      <c r="B6691">
        <v>6689</v>
      </c>
      <c r="C6691">
        <v>6591.0680239999901</v>
      </c>
      <c r="D6691">
        <v>290006.99305599899</v>
      </c>
      <c r="E6691">
        <f t="shared" si="104"/>
        <v>54.925566866666472</v>
      </c>
      <c r="F6691">
        <v>0.89576008473591995</v>
      </c>
      <c r="G6691">
        <v>0.50153666684315901</v>
      </c>
      <c r="H6691">
        <v>223.36035348698201</v>
      </c>
      <c r="I6691">
        <v>0</v>
      </c>
    </row>
    <row r="6692" spans="1:9" x14ac:dyDescent="0.25">
      <c r="A6692">
        <v>6690</v>
      </c>
      <c r="B6692">
        <v>6690</v>
      </c>
      <c r="C6692">
        <v>6592.0680239999901</v>
      </c>
      <c r="D6692">
        <v>290050.99305599899</v>
      </c>
      <c r="E6692">
        <f t="shared" si="104"/>
        <v>54.933900199999812</v>
      </c>
      <c r="F6692">
        <v>0.89573661609650002</v>
      </c>
      <c r="G6692">
        <v>0.50153705570530904</v>
      </c>
      <c r="H6692">
        <v>223.466767626462</v>
      </c>
      <c r="I6692">
        <v>0</v>
      </c>
    </row>
    <row r="6693" spans="1:9" x14ac:dyDescent="0.25">
      <c r="A6693">
        <v>6691</v>
      </c>
      <c r="B6693">
        <v>6691</v>
      </c>
      <c r="C6693">
        <v>6593.0680239999901</v>
      </c>
      <c r="D6693">
        <v>290094.99305599899</v>
      </c>
      <c r="E6693">
        <f t="shared" si="104"/>
        <v>54.942233533333145</v>
      </c>
      <c r="F6693">
        <v>0.89571314745708097</v>
      </c>
      <c r="G6693">
        <v>0.50153744456745897</v>
      </c>
      <c r="H6693">
        <v>223.573181765941</v>
      </c>
      <c r="I6693">
        <v>0</v>
      </c>
    </row>
    <row r="6694" spans="1:9" x14ac:dyDescent="0.25">
      <c r="A6694">
        <v>6692</v>
      </c>
      <c r="B6694">
        <v>6692</v>
      </c>
      <c r="C6694">
        <v>6594.0680239999901</v>
      </c>
      <c r="D6694">
        <v>290138.99305599899</v>
      </c>
      <c r="E6694">
        <f t="shared" si="104"/>
        <v>54.950566866666477</v>
      </c>
      <c r="F6694">
        <v>0.89568967881766104</v>
      </c>
      <c r="G6694">
        <v>0.501537833429609</v>
      </c>
      <c r="H6694">
        <v>223.67959590542</v>
      </c>
      <c r="I6694">
        <v>0</v>
      </c>
    </row>
    <row r="6695" spans="1:9" x14ac:dyDescent="0.25">
      <c r="A6695">
        <v>6693</v>
      </c>
      <c r="B6695">
        <v>6693</v>
      </c>
      <c r="C6695">
        <v>6595.0680239999901</v>
      </c>
      <c r="D6695">
        <v>290182.99305599899</v>
      </c>
      <c r="E6695">
        <f t="shared" si="104"/>
        <v>54.95890019999981</v>
      </c>
      <c r="F6695">
        <v>0.89566621017824199</v>
      </c>
      <c r="G6695">
        <v>0.50153822229175904</v>
      </c>
      <c r="H6695">
        <v>223.7860100449</v>
      </c>
      <c r="I6695">
        <v>0</v>
      </c>
    </row>
    <row r="6696" spans="1:9" x14ac:dyDescent="0.25">
      <c r="A6696">
        <v>6694</v>
      </c>
      <c r="B6696">
        <v>6694</v>
      </c>
      <c r="C6696">
        <v>6596.0680239999901</v>
      </c>
      <c r="D6696">
        <v>290226.99305599899</v>
      </c>
      <c r="E6696">
        <f t="shared" si="104"/>
        <v>54.967233533333143</v>
      </c>
      <c r="F6696">
        <v>0.89564274153882195</v>
      </c>
      <c r="G6696">
        <v>0.50153861115390896</v>
      </c>
      <c r="H6696">
        <v>223.892424184379</v>
      </c>
      <c r="I6696">
        <v>0</v>
      </c>
    </row>
    <row r="6697" spans="1:9" x14ac:dyDescent="0.25">
      <c r="A6697">
        <v>6695</v>
      </c>
      <c r="B6697">
        <v>6695</v>
      </c>
      <c r="C6697">
        <v>6597.0680239999901</v>
      </c>
      <c r="D6697">
        <v>290270.99305599899</v>
      </c>
      <c r="E6697">
        <f t="shared" si="104"/>
        <v>54.975566866666476</v>
      </c>
      <c r="F6697">
        <v>0.89561927289940302</v>
      </c>
      <c r="G6697">
        <v>0.501539000016059</v>
      </c>
      <c r="H6697">
        <v>223.998838323858</v>
      </c>
      <c r="I6697">
        <v>0</v>
      </c>
    </row>
    <row r="6698" spans="1:9" x14ac:dyDescent="0.25">
      <c r="A6698">
        <v>6696</v>
      </c>
      <c r="B6698">
        <v>6696</v>
      </c>
      <c r="C6698">
        <v>6598.0680239999901</v>
      </c>
      <c r="D6698">
        <v>290314.99305599899</v>
      </c>
      <c r="E6698">
        <f t="shared" si="104"/>
        <v>54.983900199999809</v>
      </c>
      <c r="F6698">
        <v>0.89559580425998297</v>
      </c>
      <c r="G6698">
        <v>0.50153938887820904</v>
      </c>
      <c r="H6698">
        <v>224.10525246333799</v>
      </c>
      <c r="I6698">
        <v>0</v>
      </c>
    </row>
    <row r="6699" spans="1:9" x14ac:dyDescent="0.25">
      <c r="A6699">
        <v>6697</v>
      </c>
      <c r="B6699">
        <v>6697</v>
      </c>
      <c r="C6699">
        <v>6599.0680239999901</v>
      </c>
      <c r="D6699">
        <v>290358.99305599899</v>
      </c>
      <c r="E6699">
        <f t="shared" si="104"/>
        <v>54.992233533333142</v>
      </c>
      <c r="F6699">
        <v>0.89557233562056404</v>
      </c>
      <c r="G6699">
        <v>0.50153977774035896</v>
      </c>
      <c r="H6699">
        <v>224.21166660281699</v>
      </c>
      <c r="I6699">
        <v>0</v>
      </c>
    </row>
    <row r="6700" spans="1:9" x14ac:dyDescent="0.25">
      <c r="A6700">
        <v>6698</v>
      </c>
      <c r="B6700">
        <v>6698</v>
      </c>
      <c r="C6700">
        <v>6600.0680239999901</v>
      </c>
      <c r="D6700">
        <v>290402.99305599899</v>
      </c>
      <c r="E6700">
        <f t="shared" si="104"/>
        <v>55.000566866666475</v>
      </c>
      <c r="F6700">
        <v>0.895548866981145</v>
      </c>
      <c r="G6700">
        <v>0.501540166602509</v>
      </c>
      <c r="H6700">
        <v>224.31808074229599</v>
      </c>
      <c r="I6700">
        <v>0</v>
      </c>
    </row>
    <row r="6701" spans="1:9" x14ac:dyDescent="0.25">
      <c r="A6701">
        <v>6699</v>
      </c>
      <c r="B6701">
        <v>6699</v>
      </c>
      <c r="C6701">
        <v>6601.0680239999901</v>
      </c>
      <c r="D6701">
        <v>290446.99305599899</v>
      </c>
      <c r="E6701">
        <f t="shared" si="104"/>
        <v>55.008900199999808</v>
      </c>
      <c r="F6701">
        <v>0.89552539834172495</v>
      </c>
      <c r="G6701">
        <v>0.50154055546465903</v>
      </c>
      <c r="H6701">
        <v>224.42449488177499</v>
      </c>
      <c r="I6701">
        <v>0</v>
      </c>
    </row>
    <row r="6702" spans="1:9" x14ac:dyDescent="0.25">
      <c r="A6702">
        <v>6700</v>
      </c>
      <c r="B6702">
        <v>6700</v>
      </c>
      <c r="C6702">
        <v>6602.0680239999901</v>
      </c>
      <c r="D6702">
        <v>290490.99305599899</v>
      </c>
      <c r="E6702">
        <f t="shared" si="104"/>
        <v>55.01723353333314</v>
      </c>
      <c r="F6702">
        <v>0.89550192970230602</v>
      </c>
      <c r="G6702">
        <v>0.50154094432680896</v>
      </c>
      <c r="H6702">
        <v>224.53090902125501</v>
      </c>
      <c r="I6702">
        <v>0</v>
      </c>
    </row>
    <row r="6703" spans="1:9" x14ac:dyDescent="0.25">
      <c r="A6703">
        <v>6701</v>
      </c>
      <c r="B6703">
        <v>6701</v>
      </c>
      <c r="C6703">
        <v>6603.0680239999901</v>
      </c>
      <c r="D6703">
        <v>290534.99305599899</v>
      </c>
      <c r="E6703">
        <f t="shared" si="104"/>
        <v>55.025566866666473</v>
      </c>
      <c r="F6703">
        <v>0.89547846106288598</v>
      </c>
      <c r="G6703">
        <v>0.50154133318895899</v>
      </c>
      <c r="H6703">
        <v>224.63732316073401</v>
      </c>
      <c r="I6703">
        <v>0</v>
      </c>
    </row>
    <row r="6704" spans="1:9" x14ac:dyDescent="0.25">
      <c r="A6704">
        <v>6702</v>
      </c>
      <c r="B6704">
        <v>6702</v>
      </c>
      <c r="C6704">
        <v>6604.0680239999901</v>
      </c>
      <c r="D6704">
        <v>290578.99305599899</v>
      </c>
      <c r="E6704">
        <f t="shared" si="104"/>
        <v>55.033900199999806</v>
      </c>
      <c r="F6704">
        <v>0.89545499242346605</v>
      </c>
      <c r="G6704">
        <v>0.50154172205110903</v>
      </c>
      <c r="H6704">
        <v>224.74373730021301</v>
      </c>
      <c r="I6704">
        <v>0</v>
      </c>
    </row>
    <row r="6705" spans="1:9" x14ac:dyDescent="0.25">
      <c r="A6705">
        <v>6703</v>
      </c>
      <c r="B6705">
        <v>6703</v>
      </c>
      <c r="C6705">
        <v>6605.0680239999901</v>
      </c>
      <c r="D6705">
        <v>290622.99305599899</v>
      </c>
      <c r="E6705">
        <f t="shared" si="104"/>
        <v>55.042233533333139</v>
      </c>
      <c r="F6705">
        <v>0.895431523784047</v>
      </c>
      <c r="G6705">
        <v>0.50154211091325895</v>
      </c>
      <c r="H6705">
        <v>224.85015143969301</v>
      </c>
      <c r="I6705">
        <v>0</v>
      </c>
    </row>
    <row r="6706" spans="1:9" x14ac:dyDescent="0.25">
      <c r="A6706">
        <v>6704</v>
      </c>
      <c r="B6706">
        <v>6704</v>
      </c>
      <c r="C6706">
        <v>6605.4761879999996</v>
      </c>
      <c r="D6706">
        <v>290640.95227200002</v>
      </c>
      <c r="E6706">
        <f t="shared" si="104"/>
        <v>55.045634900000003</v>
      </c>
      <c r="F6706">
        <v>0.895410404841672</v>
      </c>
      <c r="G6706">
        <v>0.50155403966404399</v>
      </c>
      <c r="H6706">
        <v>225</v>
      </c>
      <c r="I6706">
        <v>0</v>
      </c>
    </row>
    <row r="6707" spans="1:9" x14ac:dyDescent="0.25">
      <c r="A6707">
        <v>6705</v>
      </c>
      <c r="B6707">
        <v>6705</v>
      </c>
      <c r="C6707">
        <v>6606.4761879999996</v>
      </c>
      <c r="D6707">
        <v>290684.95227200002</v>
      </c>
      <c r="E6707">
        <f t="shared" si="104"/>
        <v>55.053968233333336</v>
      </c>
      <c r="F6707">
        <v>0.89539847609088696</v>
      </c>
      <c r="G6707">
        <v>0.50155351912786394</v>
      </c>
      <c r="H6707">
        <v>225</v>
      </c>
      <c r="I6707">
        <v>0</v>
      </c>
    </row>
    <row r="6708" spans="1:9" x14ac:dyDescent="0.25">
      <c r="A6708">
        <v>6706</v>
      </c>
      <c r="B6708">
        <v>6706</v>
      </c>
      <c r="C6708">
        <v>6607.4761879999996</v>
      </c>
      <c r="D6708">
        <v>290728.95227200002</v>
      </c>
      <c r="E6708">
        <f t="shared" si="104"/>
        <v>55.062301566666669</v>
      </c>
      <c r="F6708">
        <v>0.89538466637839198</v>
      </c>
      <c r="G6708">
        <v>0.50156356691693804</v>
      </c>
      <c r="H6708">
        <v>225.01734513461599</v>
      </c>
      <c r="I6708">
        <v>0</v>
      </c>
    </row>
    <row r="6709" spans="1:9" x14ac:dyDescent="0.25">
      <c r="A6709">
        <v>6707</v>
      </c>
      <c r="B6709">
        <v>6707</v>
      </c>
      <c r="C6709">
        <v>6608.4761879999996</v>
      </c>
      <c r="D6709">
        <v>290772.95227200002</v>
      </c>
      <c r="E6709">
        <f t="shared" si="104"/>
        <v>55.070634900000002</v>
      </c>
      <c r="F6709">
        <v>0.895370856665897</v>
      </c>
      <c r="G6709">
        <v>0.50157361470601203</v>
      </c>
      <c r="H6709">
        <v>225.03469026923199</v>
      </c>
      <c r="I6709">
        <v>0</v>
      </c>
    </row>
    <row r="6710" spans="1:9" x14ac:dyDescent="0.25">
      <c r="A6710">
        <v>6708</v>
      </c>
      <c r="B6710">
        <v>6708</v>
      </c>
      <c r="C6710">
        <v>6609.4761879999996</v>
      </c>
      <c r="D6710">
        <v>290816.95227200002</v>
      </c>
      <c r="E6710">
        <f t="shared" si="104"/>
        <v>55.078968233333335</v>
      </c>
      <c r="F6710">
        <v>0.89535704695340201</v>
      </c>
      <c r="G6710">
        <v>0.50158366249508701</v>
      </c>
      <c r="H6710">
        <v>225.05203540384801</v>
      </c>
      <c r="I6710">
        <v>0</v>
      </c>
    </row>
    <row r="6711" spans="1:9" x14ac:dyDescent="0.25">
      <c r="A6711">
        <v>6709</v>
      </c>
      <c r="B6711">
        <v>6709</v>
      </c>
      <c r="C6711">
        <v>6610.4761879999996</v>
      </c>
      <c r="D6711">
        <v>290860.95227200002</v>
      </c>
      <c r="E6711">
        <f t="shared" si="104"/>
        <v>55.087301566666675</v>
      </c>
      <c r="F6711">
        <v>0.89534323724090603</v>
      </c>
      <c r="G6711">
        <v>0.501593710284161</v>
      </c>
      <c r="H6711">
        <v>225.069380538464</v>
      </c>
      <c r="I6711">
        <v>0</v>
      </c>
    </row>
    <row r="6712" spans="1:9" x14ac:dyDescent="0.25">
      <c r="A6712">
        <v>6710</v>
      </c>
      <c r="B6712">
        <v>6710</v>
      </c>
      <c r="C6712">
        <v>6611.4761879999996</v>
      </c>
      <c r="D6712">
        <v>290904.95227200002</v>
      </c>
      <c r="E6712">
        <f t="shared" si="104"/>
        <v>55.095634900000007</v>
      </c>
      <c r="F6712">
        <v>0.89532942752841105</v>
      </c>
      <c r="G6712">
        <v>0.50160375807323498</v>
      </c>
      <c r="H6712">
        <v>225.08672567308</v>
      </c>
      <c r="I6712">
        <v>0</v>
      </c>
    </row>
    <row r="6713" spans="1:9" x14ac:dyDescent="0.25">
      <c r="A6713">
        <v>6711</v>
      </c>
      <c r="B6713">
        <v>6711</v>
      </c>
      <c r="C6713">
        <v>6612.4761879999996</v>
      </c>
      <c r="D6713">
        <v>290948.95227200002</v>
      </c>
      <c r="E6713">
        <f t="shared" si="104"/>
        <v>55.10396823333334</v>
      </c>
      <c r="F6713">
        <v>0.89531561781591595</v>
      </c>
      <c r="G6713">
        <v>0.50161380586230897</v>
      </c>
      <c r="H6713">
        <v>225.10407080769599</v>
      </c>
      <c r="I6713">
        <v>0</v>
      </c>
    </row>
    <row r="6714" spans="1:9" x14ac:dyDescent="0.25">
      <c r="A6714">
        <v>6712</v>
      </c>
      <c r="B6714">
        <v>6712</v>
      </c>
      <c r="C6714">
        <v>6613.4761879999996</v>
      </c>
      <c r="D6714">
        <v>290992.95227200002</v>
      </c>
      <c r="E6714">
        <f t="shared" si="104"/>
        <v>55.112301566666673</v>
      </c>
      <c r="F6714">
        <v>0.89530180810342097</v>
      </c>
      <c r="G6714">
        <v>0.50162385365138296</v>
      </c>
      <c r="H6714">
        <v>225.12141594231201</v>
      </c>
      <c r="I6714">
        <v>0</v>
      </c>
    </row>
    <row r="6715" spans="1:9" x14ac:dyDescent="0.25">
      <c r="A6715">
        <v>6713</v>
      </c>
      <c r="B6715">
        <v>6713</v>
      </c>
      <c r="C6715">
        <v>6614.4761879999996</v>
      </c>
      <c r="D6715">
        <v>291036.95227200002</v>
      </c>
      <c r="E6715">
        <f t="shared" si="104"/>
        <v>55.120634900000006</v>
      </c>
      <c r="F6715">
        <v>0.89528799839092499</v>
      </c>
      <c r="G6715">
        <v>0.50163390144045705</v>
      </c>
      <c r="H6715">
        <v>225.13876107692801</v>
      </c>
      <c r="I6715">
        <v>0</v>
      </c>
    </row>
    <row r="6716" spans="1:9" x14ac:dyDescent="0.25">
      <c r="A6716">
        <v>6714</v>
      </c>
      <c r="B6716">
        <v>6714</v>
      </c>
      <c r="C6716">
        <v>6615.4761879999996</v>
      </c>
      <c r="D6716">
        <v>291080.95227200002</v>
      </c>
      <c r="E6716">
        <f t="shared" si="104"/>
        <v>55.128968233333339</v>
      </c>
      <c r="F6716">
        <v>0.89527418867843001</v>
      </c>
      <c r="G6716">
        <v>0.50164394922953204</v>
      </c>
      <c r="H6716">
        <v>225.156106211544</v>
      </c>
      <c r="I6716">
        <v>0</v>
      </c>
    </row>
    <row r="6717" spans="1:9" x14ac:dyDescent="0.25">
      <c r="A6717">
        <v>6715</v>
      </c>
      <c r="B6717">
        <v>6715</v>
      </c>
      <c r="C6717">
        <v>6616.4761879999996</v>
      </c>
      <c r="D6717">
        <v>291124.95227200002</v>
      </c>
      <c r="E6717">
        <f t="shared" si="104"/>
        <v>55.137301566666672</v>
      </c>
      <c r="F6717">
        <v>0.89526037896593502</v>
      </c>
      <c r="G6717">
        <v>0.50165399701860602</v>
      </c>
      <c r="H6717">
        <v>225.17345134615999</v>
      </c>
      <c r="I6717">
        <v>0</v>
      </c>
    </row>
    <row r="6718" spans="1:9" x14ac:dyDescent="0.25">
      <c r="A6718">
        <v>6716</v>
      </c>
      <c r="B6718">
        <v>6716</v>
      </c>
      <c r="C6718">
        <v>6617.4761879999996</v>
      </c>
      <c r="D6718">
        <v>291168.95227200002</v>
      </c>
      <c r="E6718">
        <f t="shared" si="104"/>
        <v>55.145634900000005</v>
      </c>
      <c r="F6718">
        <v>0.89524656925344004</v>
      </c>
      <c r="G6718">
        <v>0.50166404480768001</v>
      </c>
      <c r="H6718">
        <v>225.19079648077599</v>
      </c>
      <c r="I6718">
        <v>0</v>
      </c>
    </row>
    <row r="6719" spans="1:9" x14ac:dyDescent="0.25">
      <c r="A6719">
        <v>6717</v>
      </c>
      <c r="B6719">
        <v>6717</v>
      </c>
      <c r="C6719">
        <v>6618.4761879999996</v>
      </c>
      <c r="D6719">
        <v>291212.95227200002</v>
      </c>
      <c r="E6719">
        <f t="shared" si="104"/>
        <v>55.153968233333337</v>
      </c>
      <c r="F6719">
        <v>0.89523275954094395</v>
      </c>
      <c r="G6719">
        <v>0.501674092596754</v>
      </c>
      <c r="H6719">
        <v>225.20814161539201</v>
      </c>
      <c r="I6719">
        <v>0</v>
      </c>
    </row>
    <row r="6720" spans="1:9" x14ac:dyDescent="0.25">
      <c r="A6720">
        <v>6718</v>
      </c>
      <c r="B6720">
        <v>6718</v>
      </c>
      <c r="C6720">
        <v>6619.4761879999996</v>
      </c>
      <c r="D6720">
        <v>291256.95227200002</v>
      </c>
      <c r="E6720">
        <f t="shared" si="104"/>
        <v>55.16230156666667</v>
      </c>
      <c r="F6720">
        <v>0.89521894982844896</v>
      </c>
      <c r="G6720">
        <v>0.50168414038582798</v>
      </c>
      <c r="H6720">
        <v>225.225486750008</v>
      </c>
      <c r="I6720">
        <v>0</v>
      </c>
    </row>
    <row r="6721" spans="1:9" x14ac:dyDescent="0.25">
      <c r="A6721">
        <v>6719</v>
      </c>
      <c r="B6721">
        <v>6719</v>
      </c>
      <c r="C6721">
        <v>6620.4761879999996</v>
      </c>
      <c r="D6721">
        <v>291300.95227200002</v>
      </c>
      <c r="E6721">
        <f t="shared" si="104"/>
        <v>55.170634900000003</v>
      </c>
      <c r="F6721">
        <v>0.89520514011595398</v>
      </c>
      <c r="G6721">
        <v>0.50169418817490197</v>
      </c>
      <c r="H6721">
        <v>225.242831884624</v>
      </c>
      <c r="I6721">
        <v>0</v>
      </c>
    </row>
    <row r="6722" spans="1:9" x14ac:dyDescent="0.25">
      <c r="A6722">
        <v>6720</v>
      </c>
      <c r="B6722">
        <v>6720</v>
      </c>
      <c r="C6722">
        <v>6621.4761879999996</v>
      </c>
      <c r="D6722">
        <v>291344.95227200002</v>
      </c>
      <c r="E6722">
        <f t="shared" si="104"/>
        <v>55.178968233333336</v>
      </c>
      <c r="F6722">
        <v>0.895191330403458</v>
      </c>
      <c r="G6722">
        <v>0.50170423596397595</v>
      </c>
      <c r="H6722">
        <v>225.26017701923999</v>
      </c>
      <c r="I6722">
        <v>0</v>
      </c>
    </row>
    <row r="6723" spans="1:9" x14ac:dyDescent="0.25">
      <c r="A6723">
        <v>6721</v>
      </c>
      <c r="B6723">
        <v>6721</v>
      </c>
      <c r="C6723">
        <v>6622.4761879999996</v>
      </c>
      <c r="D6723">
        <v>291388.95227200002</v>
      </c>
      <c r="E6723">
        <f t="shared" ref="E6723:E6786" si="105">D6723/5280</f>
        <v>55.187301566666669</v>
      </c>
      <c r="F6723">
        <v>0.89517752069096301</v>
      </c>
      <c r="G6723">
        <v>0.50171428375305005</v>
      </c>
      <c r="H6723">
        <v>225.27752215385601</v>
      </c>
      <c r="I6723">
        <v>0</v>
      </c>
    </row>
    <row r="6724" spans="1:9" x14ac:dyDescent="0.25">
      <c r="A6724">
        <v>6722</v>
      </c>
      <c r="B6724">
        <v>6722</v>
      </c>
      <c r="C6724">
        <v>6623.4761879999996</v>
      </c>
      <c r="D6724">
        <v>291432.95227200002</v>
      </c>
      <c r="E6724">
        <f t="shared" si="105"/>
        <v>55.195634900000002</v>
      </c>
      <c r="F6724">
        <v>0.89516371097846803</v>
      </c>
      <c r="G6724">
        <v>0.50172433154212503</v>
      </c>
      <c r="H6724">
        <v>225.29486728847201</v>
      </c>
      <c r="I6724">
        <v>0</v>
      </c>
    </row>
    <row r="6725" spans="1:9" x14ac:dyDescent="0.25">
      <c r="A6725">
        <v>6723</v>
      </c>
      <c r="B6725">
        <v>6723</v>
      </c>
      <c r="C6725">
        <v>6624.4761879999996</v>
      </c>
      <c r="D6725">
        <v>291476.95227200002</v>
      </c>
      <c r="E6725">
        <f t="shared" si="105"/>
        <v>55.203968233333335</v>
      </c>
      <c r="F6725">
        <v>0.89514990126597305</v>
      </c>
      <c r="G6725">
        <v>0.50173437933119902</v>
      </c>
      <c r="H6725">
        <v>225.312212423088</v>
      </c>
      <c r="I6725">
        <v>0</v>
      </c>
    </row>
    <row r="6726" spans="1:9" x14ac:dyDescent="0.25">
      <c r="A6726">
        <v>6724</v>
      </c>
      <c r="B6726">
        <v>6724</v>
      </c>
      <c r="C6726">
        <v>6625.4761879999996</v>
      </c>
      <c r="D6726">
        <v>291520.95227200002</v>
      </c>
      <c r="E6726">
        <f t="shared" si="105"/>
        <v>55.212301566666675</v>
      </c>
      <c r="F6726">
        <v>0.89513609155347695</v>
      </c>
      <c r="G6726">
        <v>0.50174442712027301</v>
      </c>
      <c r="H6726">
        <v>225.32955755770399</v>
      </c>
      <c r="I6726">
        <v>0</v>
      </c>
    </row>
    <row r="6727" spans="1:9" x14ac:dyDescent="0.25">
      <c r="A6727">
        <v>6725</v>
      </c>
      <c r="B6727">
        <v>6725</v>
      </c>
      <c r="C6727">
        <v>6626.4761879999996</v>
      </c>
      <c r="D6727">
        <v>291564.95227200002</v>
      </c>
      <c r="E6727">
        <f t="shared" si="105"/>
        <v>55.220634900000007</v>
      </c>
      <c r="F6727">
        <v>0.89512228184098197</v>
      </c>
      <c r="G6727">
        <v>0.50175447490934699</v>
      </c>
      <c r="H6727">
        <v>225.34690269231999</v>
      </c>
      <c r="I6727">
        <v>0</v>
      </c>
    </row>
    <row r="6728" spans="1:9" x14ac:dyDescent="0.25">
      <c r="A6728">
        <v>6726</v>
      </c>
      <c r="B6728">
        <v>6726</v>
      </c>
      <c r="C6728">
        <v>6627.4761879999996</v>
      </c>
      <c r="D6728">
        <v>291608.95227200002</v>
      </c>
      <c r="E6728">
        <f t="shared" si="105"/>
        <v>55.22896823333334</v>
      </c>
      <c r="F6728">
        <v>0.89510847212848699</v>
      </c>
      <c r="G6728">
        <v>0.50176452269842098</v>
      </c>
      <c r="H6728">
        <v>225.36424782693601</v>
      </c>
      <c r="I6728">
        <v>0</v>
      </c>
    </row>
    <row r="6729" spans="1:9" x14ac:dyDescent="0.25">
      <c r="A6729">
        <v>6727</v>
      </c>
      <c r="B6729">
        <v>6727</v>
      </c>
      <c r="C6729">
        <v>6628.4761879999996</v>
      </c>
      <c r="D6729">
        <v>291652.95227200002</v>
      </c>
      <c r="E6729">
        <f t="shared" si="105"/>
        <v>55.237301566666673</v>
      </c>
      <c r="F6729">
        <v>0.895094662415991</v>
      </c>
      <c r="G6729">
        <v>0.50177457048749496</v>
      </c>
      <c r="H6729">
        <v>225.381592961552</v>
      </c>
      <c r="I6729">
        <v>0</v>
      </c>
    </row>
    <row r="6730" spans="1:9" x14ac:dyDescent="0.25">
      <c r="A6730">
        <v>6728</v>
      </c>
      <c r="B6730">
        <v>6728</v>
      </c>
      <c r="C6730">
        <v>6629.4761879999996</v>
      </c>
      <c r="D6730">
        <v>291696.95227200002</v>
      </c>
      <c r="E6730">
        <f t="shared" si="105"/>
        <v>55.245634900000006</v>
      </c>
      <c r="F6730">
        <v>0.89508085270349602</v>
      </c>
      <c r="G6730">
        <v>0.50178461827656995</v>
      </c>
      <c r="H6730">
        <v>225.398938096168</v>
      </c>
      <c r="I6730">
        <v>0</v>
      </c>
    </row>
    <row r="6731" spans="1:9" x14ac:dyDescent="0.25">
      <c r="A6731">
        <v>6729</v>
      </c>
      <c r="B6731">
        <v>6729</v>
      </c>
      <c r="C6731">
        <v>6630.4761879999996</v>
      </c>
      <c r="D6731">
        <v>291740.95227200002</v>
      </c>
      <c r="E6731">
        <f t="shared" si="105"/>
        <v>55.253968233333339</v>
      </c>
      <c r="F6731">
        <v>0.89506704299100104</v>
      </c>
      <c r="G6731">
        <v>0.50179466606564405</v>
      </c>
      <c r="H6731">
        <v>225.41628323078399</v>
      </c>
      <c r="I6731">
        <v>0</v>
      </c>
    </row>
    <row r="6732" spans="1:9" x14ac:dyDescent="0.25">
      <c r="A6732">
        <v>6730</v>
      </c>
      <c r="B6732">
        <v>6730</v>
      </c>
      <c r="C6732">
        <v>6631.4761879999996</v>
      </c>
      <c r="D6732">
        <v>291784.95227200002</v>
      </c>
      <c r="E6732">
        <f t="shared" si="105"/>
        <v>55.262301566666672</v>
      </c>
      <c r="F6732">
        <v>0.89505323327850606</v>
      </c>
      <c r="G6732">
        <v>0.50180471385471803</v>
      </c>
      <c r="H6732">
        <v>225.43362836540001</v>
      </c>
      <c r="I6732">
        <v>0</v>
      </c>
    </row>
    <row r="6733" spans="1:9" x14ac:dyDescent="0.25">
      <c r="A6733">
        <v>6731</v>
      </c>
      <c r="B6733">
        <v>6731</v>
      </c>
      <c r="C6733">
        <v>6632.4761879999996</v>
      </c>
      <c r="D6733">
        <v>291828.95227200002</v>
      </c>
      <c r="E6733">
        <f t="shared" si="105"/>
        <v>55.270634900000005</v>
      </c>
      <c r="F6733">
        <v>0.89503942356600996</v>
      </c>
      <c r="G6733">
        <v>0.50181476164379202</v>
      </c>
      <c r="H6733">
        <v>225.450973500016</v>
      </c>
      <c r="I6733">
        <v>0</v>
      </c>
    </row>
    <row r="6734" spans="1:9" x14ac:dyDescent="0.25">
      <c r="A6734">
        <v>6732</v>
      </c>
      <c r="B6734">
        <v>6732</v>
      </c>
      <c r="C6734">
        <v>6633.4761879999996</v>
      </c>
      <c r="D6734">
        <v>291872.95227200002</v>
      </c>
      <c r="E6734">
        <f t="shared" si="105"/>
        <v>55.278968233333337</v>
      </c>
      <c r="F6734">
        <v>0.89502561385351498</v>
      </c>
      <c r="G6734">
        <v>0.501824809432866</v>
      </c>
      <c r="H6734">
        <v>225.468318634632</v>
      </c>
      <c r="I6734">
        <v>0</v>
      </c>
    </row>
    <row r="6735" spans="1:9" x14ac:dyDescent="0.25">
      <c r="A6735">
        <v>6733</v>
      </c>
      <c r="B6735">
        <v>6733</v>
      </c>
      <c r="C6735">
        <v>6634.4761879999996</v>
      </c>
      <c r="D6735">
        <v>291916.95227200002</v>
      </c>
      <c r="E6735">
        <f t="shared" si="105"/>
        <v>55.28730156666667</v>
      </c>
      <c r="F6735">
        <v>0.89501180414102</v>
      </c>
      <c r="G6735">
        <v>0.50183485722193999</v>
      </c>
      <c r="H6735">
        <v>225.48566376924799</v>
      </c>
      <c r="I6735">
        <v>0</v>
      </c>
    </row>
    <row r="6736" spans="1:9" x14ac:dyDescent="0.25">
      <c r="A6736">
        <v>6734</v>
      </c>
      <c r="B6736">
        <v>6734</v>
      </c>
      <c r="C6736">
        <v>6635.4761879999996</v>
      </c>
      <c r="D6736">
        <v>291960.95227200002</v>
      </c>
      <c r="E6736">
        <f t="shared" si="105"/>
        <v>55.295634900000003</v>
      </c>
      <c r="F6736">
        <v>0.89499799442852401</v>
      </c>
      <c r="G6736">
        <v>0.50184490501101398</v>
      </c>
      <c r="H6736">
        <v>225.50300890386401</v>
      </c>
      <c r="I6736">
        <v>0</v>
      </c>
    </row>
    <row r="6737" spans="1:9" x14ac:dyDescent="0.25">
      <c r="A6737">
        <v>6735</v>
      </c>
      <c r="B6737">
        <v>6735</v>
      </c>
      <c r="C6737">
        <v>6636.4761879999996</v>
      </c>
      <c r="D6737">
        <v>292004.95227200002</v>
      </c>
      <c r="E6737">
        <f t="shared" si="105"/>
        <v>55.303968233333336</v>
      </c>
      <c r="F6737">
        <v>0.89498418471602903</v>
      </c>
      <c r="G6737">
        <v>0.50185495280008796</v>
      </c>
      <c r="H6737">
        <v>225.52035403848001</v>
      </c>
      <c r="I6737">
        <v>0</v>
      </c>
    </row>
    <row r="6738" spans="1:9" x14ac:dyDescent="0.25">
      <c r="A6738">
        <v>6736</v>
      </c>
      <c r="B6738">
        <v>6736</v>
      </c>
      <c r="C6738">
        <v>6637.4761879999996</v>
      </c>
      <c r="D6738">
        <v>292048.95227200002</v>
      </c>
      <c r="E6738">
        <f t="shared" si="105"/>
        <v>55.312301566666669</v>
      </c>
      <c r="F6738">
        <v>0.89497037500353405</v>
      </c>
      <c r="G6738">
        <v>0.50186500058916195</v>
      </c>
      <c r="H6738">
        <v>225.537699173096</v>
      </c>
      <c r="I6738">
        <v>0</v>
      </c>
    </row>
    <row r="6739" spans="1:9" x14ac:dyDescent="0.25">
      <c r="A6739">
        <v>6737</v>
      </c>
      <c r="B6739">
        <v>6737</v>
      </c>
      <c r="C6739">
        <v>6638.4761879999996</v>
      </c>
      <c r="D6739">
        <v>292092.95227200002</v>
      </c>
      <c r="E6739">
        <f t="shared" si="105"/>
        <v>55.320634900000002</v>
      </c>
      <c r="F6739">
        <v>0.89495656529103895</v>
      </c>
      <c r="G6739">
        <v>0.50187504837823604</v>
      </c>
      <c r="H6739">
        <v>225.555044307712</v>
      </c>
      <c r="I6739">
        <v>0</v>
      </c>
    </row>
    <row r="6740" spans="1:9" x14ac:dyDescent="0.25">
      <c r="A6740">
        <v>6738</v>
      </c>
      <c r="B6740">
        <v>6738</v>
      </c>
      <c r="C6740">
        <v>6639.4761879999996</v>
      </c>
      <c r="D6740">
        <v>292136.95227200002</v>
      </c>
      <c r="E6740">
        <f t="shared" si="105"/>
        <v>55.328968233333335</v>
      </c>
      <c r="F6740">
        <v>0.89494275557854297</v>
      </c>
      <c r="G6740">
        <v>0.50188509616731103</v>
      </c>
      <c r="H6740">
        <v>225.57238944232799</v>
      </c>
      <c r="I6740">
        <v>0</v>
      </c>
    </row>
    <row r="6741" spans="1:9" x14ac:dyDescent="0.25">
      <c r="A6741">
        <v>6739</v>
      </c>
      <c r="B6741">
        <v>6739</v>
      </c>
      <c r="C6741">
        <v>6640.4761879999996</v>
      </c>
      <c r="D6741">
        <v>292180.95227200002</v>
      </c>
      <c r="E6741">
        <f t="shared" si="105"/>
        <v>55.337301566666675</v>
      </c>
      <c r="F6741">
        <v>0.89492894586604799</v>
      </c>
      <c r="G6741">
        <v>0.50189514395638501</v>
      </c>
      <c r="H6741">
        <v>225.58973457694401</v>
      </c>
      <c r="I6741">
        <v>0</v>
      </c>
    </row>
    <row r="6742" spans="1:9" x14ac:dyDescent="0.25">
      <c r="A6742">
        <v>6740</v>
      </c>
      <c r="B6742">
        <v>6740</v>
      </c>
      <c r="C6742">
        <v>6641.4761879999996</v>
      </c>
      <c r="D6742">
        <v>292224.95227200002</v>
      </c>
      <c r="E6742">
        <f t="shared" si="105"/>
        <v>55.345634900000007</v>
      </c>
      <c r="F6742">
        <v>0.894915136153553</v>
      </c>
      <c r="G6742">
        <v>0.501905191745459</v>
      </c>
      <c r="H6742">
        <v>225.60707971156</v>
      </c>
      <c r="I6742">
        <v>0</v>
      </c>
    </row>
    <row r="6743" spans="1:9" x14ac:dyDescent="0.25">
      <c r="A6743">
        <v>6741</v>
      </c>
      <c r="B6743">
        <v>6741</v>
      </c>
      <c r="C6743">
        <v>6642.4761879999996</v>
      </c>
      <c r="D6743">
        <v>292268.95227200002</v>
      </c>
      <c r="E6743">
        <f t="shared" si="105"/>
        <v>55.35396823333334</v>
      </c>
      <c r="F6743">
        <v>0.89490132644105702</v>
      </c>
      <c r="G6743">
        <v>0.50191523953453299</v>
      </c>
      <c r="H6743">
        <v>225.624424846176</v>
      </c>
      <c r="I6743">
        <v>0</v>
      </c>
    </row>
    <row r="6744" spans="1:9" x14ac:dyDescent="0.25">
      <c r="A6744">
        <v>6742</v>
      </c>
      <c r="B6744">
        <v>6742</v>
      </c>
      <c r="C6744">
        <v>6643.4761879999996</v>
      </c>
      <c r="D6744">
        <v>292312.95227200002</v>
      </c>
      <c r="E6744">
        <f t="shared" si="105"/>
        <v>55.362301566666673</v>
      </c>
      <c r="F6744">
        <v>0.89488751672856204</v>
      </c>
      <c r="G6744">
        <v>0.50192528732360697</v>
      </c>
      <c r="H6744">
        <v>225.64176998079199</v>
      </c>
      <c r="I6744">
        <v>0</v>
      </c>
    </row>
    <row r="6745" spans="1:9" x14ac:dyDescent="0.25">
      <c r="A6745">
        <v>6743</v>
      </c>
      <c r="B6745">
        <v>6743</v>
      </c>
      <c r="C6745">
        <v>6644.4761879999996</v>
      </c>
      <c r="D6745">
        <v>292356.95227200002</v>
      </c>
      <c r="E6745">
        <f t="shared" si="105"/>
        <v>55.370634900000006</v>
      </c>
      <c r="F6745">
        <v>0.89487370701606705</v>
      </c>
      <c r="G6745">
        <v>0.50193533511268196</v>
      </c>
      <c r="H6745">
        <v>225.65911511540801</v>
      </c>
      <c r="I6745">
        <v>0</v>
      </c>
    </row>
    <row r="6746" spans="1:9" x14ac:dyDescent="0.25">
      <c r="A6746">
        <v>6744</v>
      </c>
      <c r="B6746">
        <v>6744</v>
      </c>
      <c r="C6746">
        <v>6645.4761879999996</v>
      </c>
      <c r="D6746">
        <v>292400.95227200002</v>
      </c>
      <c r="E6746">
        <f t="shared" si="105"/>
        <v>55.378968233333339</v>
      </c>
      <c r="F6746">
        <v>0.89485989730357196</v>
      </c>
      <c r="G6746">
        <v>0.50194538290175605</v>
      </c>
      <c r="H6746">
        <v>225.67646025002401</v>
      </c>
      <c r="I6746">
        <v>0</v>
      </c>
    </row>
    <row r="6747" spans="1:9" x14ac:dyDescent="0.25">
      <c r="A6747">
        <v>6745</v>
      </c>
      <c r="B6747">
        <v>6745</v>
      </c>
      <c r="C6747">
        <v>6646.4761879999996</v>
      </c>
      <c r="D6747">
        <v>292444.95227200002</v>
      </c>
      <c r="E6747">
        <f t="shared" si="105"/>
        <v>55.387301566666672</v>
      </c>
      <c r="F6747">
        <v>0.89484608759107598</v>
      </c>
      <c r="G6747">
        <v>0.50195543069083004</v>
      </c>
      <c r="H6747">
        <v>225.69380538464</v>
      </c>
      <c r="I6747">
        <v>0</v>
      </c>
    </row>
    <row r="6748" spans="1:9" x14ac:dyDescent="0.25">
      <c r="A6748">
        <v>6746</v>
      </c>
      <c r="B6748">
        <v>6746</v>
      </c>
      <c r="C6748">
        <v>6647.4761879999996</v>
      </c>
      <c r="D6748">
        <v>292488.95227200002</v>
      </c>
      <c r="E6748">
        <f t="shared" si="105"/>
        <v>55.395634900000005</v>
      </c>
      <c r="F6748">
        <v>0.894832277878581</v>
      </c>
      <c r="G6748">
        <v>0.50196547847990403</v>
      </c>
      <c r="H6748">
        <v>225.71115051925599</v>
      </c>
      <c r="I6748">
        <v>0</v>
      </c>
    </row>
    <row r="6749" spans="1:9" x14ac:dyDescent="0.25">
      <c r="A6749">
        <v>6747</v>
      </c>
      <c r="B6749">
        <v>6747</v>
      </c>
      <c r="C6749">
        <v>6648.4761879999996</v>
      </c>
      <c r="D6749">
        <v>292532.95227200002</v>
      </c>
      <c r="E6749">
        <f t="shared" si="105"/>
        <v>55.403968233333337</v>
      </c>
      <c r="F6749">
        <v>0.89481846816608601</v>
      </c>
      <c r="G6749">
        <v>0.50197552626897801</v>
      </c>
      <c r="H6749">
        <v>225.72849565387199</v>
      </c>
      <c r="I6749">
        <v>0</v>
      </c>
    </row>
    <row r="6750" spans="1:9" x14ac:dyDescent="0.25">
      <c r="A6750">
        <v>6748</v>
      </c>
      <c r="B6750">
        <v>6748</v>
      </c>
      <c r="C6750">
        <v>6649.4761879999996</v>
      </c>
      <c r="D6750">
        <v>292576.95227200002</v>
      </c>
      <c r="E6750">
        <f t="shared" si="105"/>
        <v>55.41230156666667</v>
      </c>
      <c r="F6750">
        <v>0.89480465845359003</v>
      </c>
      <c r="G6750">
        <v>0.501985574058052</v>
      </c>
      <c r="H6750">
        <v>225.74584078848801</v>
      </c>
      <c r="I6750">
        <v>0</v>
      </c>
    </row>
    <row r="6751" spans="1:9" x14ac:dyDescent="0.25">
      <c r="A6751">
        <v>6749</v>
      </c>
      <c r="B6751">
        <v>6749</v>
      </c>
      <c r="C6751">
        <v>6650.4761879999996</v>
      </c>
      <c r="D6751">
        <v>292620.95227200002</v>
      </c>
      <c r="E6751">
        <f t="shared" si="105"/>
        <v>55.420634900000003</v>
      </c>
      <c r="F6751">
        <v>0.89479084874109505</v>
      </c>
      <c r="G6751">
        <v>0.50199562184712698</v>
      </c>
      <c r="H6751">
        <v>225.763185923104</v>
      </c>
      <c r="I6751">
        <v>0</v>
      </c>
    </row>
    <row r="6752" spans="1:9" x14ac:dyDescent="0.25">
      <c r="A6752">
        <v>6750</v>
      </c>
      <c r="B6752">
        <v>6750</v>
      </c>
      <c r="C6752">
        <v>6651.4761879999996</v>
      </c>
      <c r="D6752">
        <v>292664.95227200002</v>
      </c>
      <c r="E6752">
        <f t="shared" si="105"/>
        <v>55.428968233333336</v>
      </c>
      <c r="F6752">
        <v>0.89477703902859995</v>
      </c>
      <c r="G6752">
        <v>0.50200566963620097</v>
      </c>
      <c r="H6752">
        <v>225.78053105772099</v>
      </c>
      <c r="I6752">
        <v>0</v>
      </c>
    </row>
    <row r="6753" spans="1:9" x14ac:dyDescent="0.25">
      <c r="A6753">
        <v>6751</v>
      </c>
      <c r="B6753">
        <v>6751</v>
      </c>
      <c r="C6753">
        <v>6651.5986320000002</v>
      </c>
      <c r="D6753">
        <v>292670.33980800002</v>
      </c>
      <c r="E6753">
        <f t="shared" si="105"/>
        <v>55.429988600000001</v>
      </c>
      <c r="F6753">
        <v>0.89477346715045203</v>
      </c>
      <c r="G6753">
        <v>0.50201759838698501</v>
      </c>
      <c r="H6753">
        <v>225.8</v>
      </c>
      <c r="I6753">
        <v>0</v>
      </c>
    </row>
    <row r="6754" spans="1:9" x14ac:dyDescent="0.25">
      <c r="A6754">
        <v>6752</v>
      </c>
      <c r="B6754">
        <v>6752</v>
      </c>
      <c r="C6754">
        <v>6652.5986320000002</v>
      </c>
      <c r="D6754">
        <v>292714.33980800002</v>
      </c>
      <c r="E6754">
        <f t="shared" si="105"/>
        <v>55.438321933333334</v>
      </c>
      <c r="F6754">
        <v>0.89476153839966799</v>
      </c>
      <c r="G6754">
        <v>0.50205004334390801</v>
      </c>
      <c r="H6754">
        <v>225.8</v>
      </c>
      <c r="I6754">
        <v>0</v>
      </c>
    </row>
    <row r="6755" spans="1:9" x14ac:dyDescent="0.25">
      <c r="A6755">
        <v>6753</v>
      </c>
      <c r="B6755">
        <v>6753</v>
      </c>
      <c r="C6755">
        <v>6653.5986320000002</v>
      </c>
      <c r="D6755">
        <v>292758.33980800002</v>
      </c>
      <c r="E6755">
        <f t="shared" si="105"/>
        <v>55.446655266666667</v>
      </c>
      <c r="F6755">
        <v>0.89476359597532196</v>
      </c>
      <c r="G6755">
        <v>0.50207647281504497</v>
      </c>
      <c r="H6755">
        <v>225.666282792929</v>
      </c>
      <c r="I6755">
        <v>0</v>
      </c>
    </row>
    <row r="6756" spans="1:9" x14ac:dyDescent="0.25">
      <c r="A6756">
        <v>6754</v>
      </c>
      <c r="B6756">
        <v>6754</v>
      </c>
      <c r="C6756">
        <v>6654.5986320000002</v>
      </c>
      <c r="D6756">
        <v>292802.33980800002</v>
      </c>
      <c r="E6756">
        <f t="shared" si="105"/>
        <v>55.4549886</v>
      </c>
      <c r="F6756">
        <v>0.89476565355097604</v>
      </c>
      <c r="G6756">
        <v>0.50210290228618204</v>
      </c>
      <c r="H6756">
        <v>225.53256558585801</v>
      </c>
      <c r="I6756">
        <v>0</v>
      </c>
    </row>
    <row r="6757" spans="1:9" x14ac:dyDescent="0.25">
      <c r="A6757">
        <v>6755</v>
      </c>
      <c r="B6757">
        <v>6755</v>
      </c>
      <c r="C6757">
        <v>6655.5986320000002</v>
      </c>
      <c r="D6757">
        <v>292846.33980800002</v>
      </c>
      <c r="E6757">
        <f t="shared" si="105"/>
        <v>55.46332193333334</v>
      </c>
      <c r="F6757">
        <v>0.89476771112663001</v>
      </c>
      <c r="G6757">
        <v>0.502129331757319</v>
      </c>
      <c r="H6757">
        <v>225.39884837878799</v>
      </c>
      <c r="I6757">
        <v>0</v>
      </c>
    </row>
    <row r="6758" spans="1:9" x14ac:dyDescent="0.25">
      <c r="A6758">
        <v>6756</v>
      </c>
      <c r="B6758">
        <v>6756</v>
      </c>
      <c r="C6758">
        <v>6656.5986320000002</v>
      </c>
      <c r="D6758">
        <v>292890.33980800002</v>
      </c>
      <c r="E6758">
        <f t="shared" si="105"/>
        <v>55.471655266666673</v>
      </c>
      <c r="F6758">
        <v>0.89476976870228497</v>
      </c>
      <c r="G6758">
        <v>0.50215576122845595</v>
      </c>
      <c r="H6758">
        <v>225.265131171717</v>
      </c>
      <c r="I6758">
        <v>0</v>
      </c>
    </row>
    <row r="6759" spans="1:9" x14ac:dyDescent="0.25">
      <c r="A6759">
        <v>6757</v>
      </c>
      <c r="B6759">
        <v>6757</v>
      </c>
      <c r="C6759">
        <v>6657.5986320000002</v>
      </c>
      <c r="D6759">
        <v>292934.33980800002</v>
      </c>
      <c r="E6759">
        <f t="shared" si="105"/>
        <v>55.479988600000006</v>
      </c>
      <c r="F6759">
        <v>0.89477182627793905</v>
      </c>
      <c r="G6759">
        <v>0.50218219069959302</v>
      </c>
      <c r="H6759">
        <v>225.13141396464701</v>
      </c>
      <c r="I6759">
        <v>0</v>
      </c>
    </row>
    <row r="6760" spans="1:9" x14ac:dyDescent="0.25">
      <c r="A6760">
        <v>6758</v>
      </c>
      <c r="B6760">
        <v>6758</v>
      </c>
      <c r="C6760">
        <v>6658.5986320000002</v>
      </c>
      <c r="D6760">
        <v>292978.33980800002</v>
      </c>
      <c r="E6760">
        <f t="shared" si="105"/>
        <v>55.488321933333339</v>
      </c>
      <c r="F6760">
        <v>0.89477388385359302</v>
      </c>
      <c r="G6760">
        <v>0.50220862017072998</v>
      </c>
      <c r="H6760">
        <v>224.99769675757599</v>
      </c>
      <c r="I6760">
        <v>0</v>
      </c>
    </row>
    <row r="6761" spans="1:9" x14ac:dyDescent="0.25">
      <c r="A6761">
        <v>6759</v>
      </c>
      <c r="B6761">
        <v>6759</v>
      </c>
      <c r="C6761">
        <v>6659.5986320000002</v>
      </c>
      <c r="D6761">
        <v>293022.33980800002</v>
      </c>
      <c r="E6761">
        <f t="shared" si="105"/>
        <v>55.496655266666671</v>
      </c>
      <c r="F6761">
        <v>0.89477594142924699</v>
      </c>
      <c r="G6761">
        <v>0.50223504964186705</v>
      </c>
      <c r="H6761">
        <v>224.863979550506</v>
      </c>
      <c r="I6761">
        <v>0</v>
      </c>
    </row>
    <row r="6762" spans="1:9" x14ac:dyDescent="0.25">
      <c r="A6762">
        <v>6760</v>
      </c>
      <c r="B6762">
        <v>6760</v>
      </c>
      <c r="C6762">
        <v>6660.5986320000002</v>
      </c>
      <c r="D6762">
        <v>293066.33980800002</v>
      </c>
      <c r="E6762">
        <f t="shared" si="105"/>
        <v>55.504988600000004</v>
      </c>
      <c r="F6762">
        <v>0.89477799900490096</v>
      </c>
      <c r="G6762">
        <v>0.502261479113005</v>
      </c>
      <c r="H6762">
        <v>224.73026234343499</v>
      </c>
      <c r="I6762">
        <v>0</v>
      </c>
    </row>
    <row r="6763" spans="1:9" x14ac:dyDescent="0.25">
      <c r="A6763">
        <v>6761</v>
      </c>
      <c r="B6763">
        <v>6761</v>
      </c>
      <c r="C6763">
        <v>6661.5986320000002</v>
      </c>
      <c r="D6763">
        <v>293110.33980800002</v>
      </c>
      <c r="E6763">
        <f t="shared" si="105"/>
        <v>55.513321933333337</v>
      </c>
      <c r="F6763">
        <v>0.89478005658055504</v>
      </c>
      <c r="G6763">
        <v>0.50228790858414196</v>
      </c>
      <c r="H6763">
        <v>224.596545136364</v>
      </c>
      <c r="I6763">
        <v>0</v>
      </c>
    </row>
    <row r="6764" spans="1:9" x14ac:dyDescent="0.25">
      <c r="A6764">
        <v>6762</v>
      </c>
      <c r="B6764">
        <v>6762</v>
      </c>
      <c r="C6764">
        <v>6662.5986320000002</v>
      </c>
      <c r="D6764">
        <v>293154.33980800002</v>
      </c>
      <c r="E6764">
        <f t="shared" si="105"/>
        <v>55.52165526666667</v>
      </c>
      <c r="F6764">
        <v>0.89478211415621001</v>
      </c>
      <c r="G6764">
        <v>0.50231433805527903</v>
      </c>
      <c r="H6764">
        <v>224.46282792929401</v>
      </c>
      <c r="I6764">
        <v>0</v>
      </c>
    </row>
    <row r="6765" spans="1:9" x14ac:dyDescent="0.25">
      <c r="A6765">
        <v>6763</v>
      </c>
      <c r="B6765">
        <v>6763</v>
      </c>
      <c r="C6765">
        <v>6663.5986320000002</v>
      </c>
      <c r="D6765">
        <v>293198.33980800002</v>
      </c>
      <c r="E6765">
        <f t="shared" si="105"/>
        <v>55.529988600000003</v>
      </c>
      <c r="F6765">
        <v>0.89478417173186398</v>
      </c>
      <c r="G6765">
        <v>0.50234076752641599</v>
      </c>
      <c r="H6765">
        <v>224.32911072222299</v>
      </c>
      <c r="I6765">
        <v>0</v>
      </c>
    </row>
    <row r="6766" spans="1:9" x14ac:dyDescent="0.25">
      <c r="A6766">
        <v>6764</v>
      </c>
      <c r="B6766">
        <v>6764</v>
      </c>
      <c r="C6766">
        <v>6664.5986320000002</v>
      </c>
      <c r="D6766">
        <v>293242.33980800002</v>
      </c>
      <c r="E6766">
        <f t="shared" si="105"/>
        <v>55.538321933333336</v>
      </c>
      <c r="F6766">
        <v>0.89478622930751806</v>
      </c>
      <c r="G6766">
        <v>0.50236719699755294</v>
      </c>
      <c r="H6766">
        <v>224.195393515153</v>
      </c>
      <c r="I6766">
        <v>0</v>
      </c>
    </row>
    <row r="6767" spans="1:9" x14ac:dyDescent="0.25">
      <c r="A6767">
        <v>6765</v>
      </c>
      <c r="B6767">
        <v>6765</v>
      </c>
      <c r="C6767">
        <v>6665.5986320000002</v>
      </c>
      <c r="D6767">
        <v>293286.33980800002</v>
      </c>
      <c r="E6767">
        <f t="shared" si="105"/>
        <v>55.546655266666669</v>
      </c>
      <c r="F6767">
        <v>0.89478828688317202</v>
      </c>
      <c r="G6767">
        <v>0.50239362646869001</v>
      </c>
      <c r="H6767">
        <v>224.06167630808201</v>
      </c>
      <c r="I6767">
        <v>0</v>
      </c>
    </row>
    <row r="6768" spans="1:9" x14ac:dyDescent="0.25">
      <c r="A6768">
        <v>6766</v>
      </c>
      <c r="B6768">
        <v>6766</v>
      </c>
      <c r="C6768">
        <v>6666.5986320000002</v>
      </c>
      <c r="D6768">
        <v>293330.33980800002</v>
      </c>
      <c r="E6768">
        <f t="shared" si="105"/>
        <v>55.554988600000001</v>
      </c>
      <c r="F6768">
        <v>0.89479034445882599</v>
      </c>
      <c r="G6768">
        <v>0.50242005593982797</v>
      </c>
      <c r="H6768">
        <v>223.92795910101199</v>
      </c>
      <c r="I6768">
        <v>0</v>
      </c>
    </row>
    <row r="6769" spans="1:9" x14ac:dyDescent="0.25">
      <c r="A6769">
        <v>6767</v>
      </c>
      <c r="B6769">
        <v>6767</v>
      </c>
      <c r="C6769">
        <v>6667.5986320000002</v>
      </c>
      <c r="D6769">
        <v>293374.33980800002</v>
      </c>
      <c r="E6769">
        <f t="shared" si="105"/>
        <v>55.563321933333334</v>
      </c>
      <c r="F6769">
        <v>0.89479240203448096</v>
      </c>
      <c r="G6769">
        <v>0.50244648541096504</v>
      </c>
      <c r="H6769">
        <v>223.79424189394101</v>
      </c>
      <c r="I6769">
        <v>0</v>
      </c>
    </row>
    <row r="6770" spans="1:9" x14ac:dyDescent="0.25">
      <c r="A6770">
        <v>6768</v>
      </c>
      <c r="B6770">
        <v>6768</v>
      </c>
      <c r="C6770">
        <v>6668.5986320000002</v>
      </c>
      <c r="D6770">
        <v>293418.33980800002</v>
      </c>
      <c r="E6770">
        <f t="shared" si="105"/>
        <v>55.571655266666667</v>
      </c>
      <c r="F6770">
        <v>0.89479445961013504</v>
      </c>
      <c r="G6770">
        <v>0.502472914882102</v>
      </c>
      <c r="H6770">
        <v>223.66052468687101</v>
      </c>
      <c r="I6770">
        <v>0</v>
      </c>
    </row>
    <row r="6771" spans="1:9" x14ac:dyDescent="0.25">
      <c r="A6771">
        <v>6769</v>
      </c>
      <c r="B6771">
        <v>6769</v>
      </c>
      <c r="C6771">
        <v>6669.5986320000002</v>
      </c>
      <c r="D6771">
        <v>293462.33980800002</v>
      </c>
      <c r="E6771">
        <f t="shared" si="105"/>
        <v>55.5799886</v>
      </c>
      <c r="F6771">
        <v>0.89479651718578901</v>
      </c>
      <c r="G6771">
        <v>0.50249934435323895</v>
      </c>
      <c r="H6771">
        <v>223.5268074798</v>
      </c>
      <c r="I6771">
        <v>0</v>
      </c>
    </row>
    <row r="6772" spans="1:9" x14ac:dyDescent="0.25">
      <c r="A6772">
        <v>6770</v>
      </c>
      <c r="B6772">
        <v>6770</v>
      </c>
      <c r="C6772">
        <v>6670.5986320000002</v>
      </c>
      <c r="D6772">
        <v>293506.33980800002</v>
      </c>
      <c r="E6772">
        <f t="shared" si="105"/>
        <v>55.58832193333334</v>
      </c>
      <c r="F6772">
        <v>0.89479857476144298</v>
      </c>
      <c r="G6772">
        <v>0.50252577382437602</v>
      </c>
      <c r="H6772">
        <v>223.39309027272901</v>
      </c>
      <c r="I6772">
        <v>0</v>
      </c>
    </row>
    <row r="6773" spans="1:9" x14ac:dyDescent="0.25">
      <c r="A6773">
        <v>6771</v>
      </c>
      <c r="B6773">
        <v>6771</v>
      </c>
      <c r="C6773">
        <v>6671.5986320000002</v>
      </c>
      <c r="D6773">
        <v>293550.33980800002</v>
      </c>
      <c r="E6773">
        <f t="shared" si="105"/>
        <v>55.596655266666673</v>
      </c>
      <c r="F6773">
        <v>0.89480063233709695</v>
      </c>
      <c r="G6773">
        <v>0.50255220329551298</v>
      </c>
      <c r="H6773">
        <v>223.25937306565899</v>
      </c>
      <c r="I6773">
        <v>0</v>
      </c>
    </row>
    <row r="6774" spans="1:9" x14ac:dyDescent="0.25">
      <c r="A6774">
        <v>6772</v>
      </c>
      <c r="B6774">
        <v>6772</v>
      </c>
      <c r="C6774">
        <v>6672.5986320000002</v>
      </c>
      <c r="D6774">
        <v>293594.33980800002</v>
      </c>
      <c r="E6774">
        <f t="shared" si="105"/>
        <v>55.604988600000006</v>
      </c>
      <c r="F6774">
        <v>0.89480268991275103</v>
      </c>
      <c r="G6774">
        <v>0.50257863276665005</v>
      </c>
      <c r="H6774">
        <v>223.125655858588</v>
      </c>
      <c r="I6774">
        <v>0</v>
      </c>
    </row>
    <row r="6775" spans="1:9" x14ac:dyDescent="0.25">
      <c r="A6775">
        <v>6773</v>
      </c>
      <c r="B6775">
        <v>6773</v>
      </c>
      <c r="C6775">
        <v>6673.5986320000002</v>
      </c>
      <c r="D6775">
        <v>293638.33980800002</v>
      </c>
      <c r="E6775">
        <f t="shared" si="105"/>
        <v>55.613321933333339</v>
      </c>
      <c r="F6775">
        <v>0.89480474748840599</v>
      </c>
      <c r="G6775">
        <v>0.502605062237788</v>
      </c>
      <c r="H6775">
        <v>222.99193865151801</v>
      </c>
      <c r="I6775">
        <v>0</v>
      </c>
    </row>
    <row r="6776" spans="1:9" x14ac:dyDescent="0.25">
      <c r="A6776">
        <v>6774</v>
      </c>
      <c r="B6776">
        <v>6774</v>
      </c>
      <c r="C6776">
        <v>6674.5986320000002</v>
      </c>
      <c r="D6776">
        <v>293682.33980800002</v>
      </c>
      <c r="E6776">
        <f t="shared" si="105"/>
        <v>55.621655266666671</v>
      </c>
      <c r="F6776">
        <v>0.89480680506405996</v>
      </c>
      <c r="G6776">
        <v>0.50263149170892496</v>
      </c>
      <c r="H6776">
        <v>222.858221444447</v>
      </c>
      <c r="I6776">
        <v>0</v>
      </c>
    </row>
    <row r="6777" spans="1:9" x14ac:dyDescent="0.25">
      <c r="A6777">
        <v>6775</v>
      </c>
      <c r="B6777">
        <v>6775</v>
      </c>
      <c r="C6777">
        <v>6675.5986320000002</v>
      </c>
      <c r="D6777">
        <v>293726.33980800002</v>
      </c>
      <c r="E6777">
        <f t="shared" si="105"/>
        <v>55.629988600000004</v>
      </c>
      <c r="F6777">
        <v>0.89480886263971404</v>
      </c>
      <c r="G6777">
        <v>0.50265792118006203</v>
      </c>
      <c r="H6777">
        <v>222.724504237377</v>
      </c>
      <c r="I6777">
        <v>0</v>
      </c>
    </row>
    <row r="6778" spans="1:9" x14ac:dyDescent="0.25">
      <c r="A6778">
        <v>6776</v>
      </c>
      <c r="B6778">
        <v>6776</v>
      </c>
      <c r="C6778">
        <v>6676.2775799999999</v>
      </c>
      <c r="D6778">
        <v>293756.21351999999</v>
      </c>
      <c r="E6778">
        <f t="shared" si="105"/>
        <v>55.6356465</v>
      </c>
      <c r="F6778">
        <v>0.89482186020287102</v>
      </c>
      <c r="G6778">
        <v>0.50266984993084696</v>
      </c>
      <c r="H6778">
        <v>222.5</v>
      </c>
      <c r="I6778">
        <v>0</v>
      </c>
    </row>
    <row r="6779" spans="1:9" x14ac:dyDescent="0.25">
      <c r="A6779">
        <v>6777</v>
      </c>
      <c r="B6779">
        <v>6777</v>
      </c>
      <c r="C6779">
        <v>6677.2775799999999</v>
      </c>
      <c r="D6779">
        <v>293800.21351999999</v>
      </c>
      <c r="E6779">
        <f t="shared" si="105"/>
        <v>55.643979833333333</v>
      </c>
      <c r="F6779">
        <v>0.89480993145208698</v>
      </c>
      <c r="G6779">
        <v>0.50266600791636495</v>
      </c>
      <c r="H6779">
        <v>222.5</v>
      </c>
      <c r="I6779">
        <v>0</v>
      </c>
    </row>
    <row r="6780" spans="1:9" x14ac:dyDescent="0.25">
      <c r="A6780">
        <v>6778</v>
      </c>
      <c r="B6780">
        <v>6778</v>
      </c>
      <c r="C6780">
        <v>6678.2775799999999</v>
      </c>
      <c r="D6780">
        <v>293844.21351999999</v>
      </c>
      <c r="E6780">
        <f t="shared" si="105"/>
        <v>55.652313166666666</v>
      </c>
      <c r="F6780">
        <v>0.89479230943217403</v>
      </c>
      <c r="G6780">
        <v>0.50267224339802197</v>
      </c>
      <c r="H6780">
        <v>222.55250001575001</v>
      </c>
      <c r="I6780">
        <v>0</v>
      </c>
    </row>
    <row r="6781" spans="1:9" x14ac:dyDescent="0.25">
      <c r="A6781">
        <v>6779</v>
      </c>
      <c r="B6781">
        <v>6779</v>
      </c>
      <c r="C6781">
        <v>6679.2775799999999</v>
      </c>
      <c r="D6781">
        <v>293888.21351999999</v>
      </c>
      <c r="E6781">
        <f t="shared" si="105"/>
        <v>55.660646499999999</v>
      </c>
      <c r="F6781">
        <v>0.89477468741226096</v>
      </c>
      <c r="G6781">
        <v>0.50267847887967798</v>
      </c>
      <c r="H6781">
        <v>222.6050000315</v>
      </c>
      <c r="I6781">
        <v>0</v>
      </c>
    </row>
    <row r="6782" spans="1:9" x14ac:dyDescent="0.25">
      <c r="A6782">
        <v>6780</v>
      </c>
      <c r="B6782">
        <v>6780</v>
      </c>
      <c r="C6782">
        <v>6680.2775799999999</v>
      </c>
      <c r="D6782">
        <v>293932.21351999999</v>
      </c>
      <c r="E6782">
        <f t="shared" si="105"/>
        <v>55.668979833333331</v>
      </c>
      <c r="F6782">
        <v>0.894757065392349</v>
      </c>
      <c r="G6782">
        <v>0.50268471436133499</v>
      </c>
      <c r="H6782">
        <v>222.65750004725001</v>
      </c>
      <c r="I6782">
        <v>0</v>
      </c>
    </row>
    <row r="6783" spans="1:9" x14ac:dyDescent="0.25">
      <c r="A6783">
        <v>6781</v>
      </c>
      <c r="B6783">
        <v>6781</v>
      </c>
      <c r="C6783">
        <v>6681.2775799999999</v>
      </c>
      <c r="D6783">
        <v>293976.21351999999</v>
      </c>
      <c r="E6783">
        <f t="shared" si="105"/>
        <v>55.677313166666664</v>
      </c>
      <c r="F6783">
        <v>0.89473944337243605</v>
      </c>
      <c r="G6783">
        <v>0.50269094984299201</v>
      </c>
      <c r="H6783">
        <v>222.710000063</v>
      </c>
      <c r="I6783">
        <v>0</v>
      </c>
    </row>
    <row r="6784" spans="1:9" x14ac:dyDescent="0.25">
      <c r="A6784">
        <v>6782</v>
      </c>
      <c r="B6784">
        <v>6782</v>
      </c>
      <c r="C6784">
        <v>6682.2775799999999</v>
      </c>
      <c r="D6784">
        <v>294020.21351999999</v>
      </c>
      <c r="E6784">
        <f t="shared" si="105"/>
        <v>55.685646499999997</v>
      </c>
      <c r="F6784">
        <v>0.89472182135252298</v>
      </c>
      <c r="G6784">
        <v>0.50269718532464902</v>
      </c>
      <c r="H6784">
        <v>222.76250007875001</v>
      </c>
      <c r="I6784">
        <v>0</v>
      </c>
    </row>
    <row r="6785" spans="1:9" x14ac:dyDescent="0.25">
      <c r="A6785">
        <v>6783</v>
      </c>
      <c r="B6785">
        <v>6783</v>
      </c>
      <c r="C6785">
        <v>6683.2775799999999</v>
      </c>
      <c r="D6785">
        <v>294064.21351999999</v>
      </c>
      <c r="E6785">
        <f t="shared" si="105"/>
        <v>55.69397983333333</v>
      </c>
      <c r="F6785">
        <v>0.89470419933261103</v>
      </c>
      <c r="G6785">
        <v>0.50270342080630503</v>
      </c>
      <c r="H6785">
        <v>222.81500009449999</v>
      </c>
      <c r="I6785">
        <v>0</v>
      </c>
    </row>
    <row r="6786" spans="1:9" x14ac:dyDescent="0.25">
      <c r="A6786">
        <v>6784</v>
      </c>
      <c r="B6786">
        <v>6784</v>
      </c>
      <c r="C6786">
        <v>6684.2775799999999</v>
      </c>
      <c r="D6786">
        <v>294108.21351999999</v>
      </c>
      <c r="E6786">
        <f t="shared" si="105"/>
        <v>55.702313166666663</v>
      </c>
      <c r="F6786">
        <v>0.89468657731269796</v>
      </c>
      <c r="G6786">
        <v>0.50270965628796205</v>
      </c>
      <c r="H6786">
        <v>222.86750011025001</v>
      </c>
      <c r="I6786">
        <v>0</v>
      </c>
    </row>
    <row r="6787" spans="1:9" x14ac:dyDescent="0.25">
      <c r="A6787">
        <v>6785</v>
      </c>
      <c r="B6787">
        <v>6785</v>
      </c>
      <c r="C6787">
        <v>6685.2775799999999</v>
      </c>
      <c r="D6787">
        <v>294152.21351999999</v>
      </c>
      <c r="E6787">
        <f t="shared" ref="E6787:E6850" si="106">D6787/5280</f>
        <v>55.710646499999996</v>
      </c>
      <c r="F6787">
        <v>0.89466895529278501</v>
      </c>
      <c r="G6787">
        <v>0.50271589176961895</v>
      </c>
      <c r="H6787">
        <v>222.92000012599999</v>
      </c>
      <c r="I6787">
        <v>0</v>
      </c>
    </row>
    <row r="6788" spans="1:9" x14ac:dyDescent="0.25">
      <c r="A6788">
        <v>6786</v>
      </c>
      <c r="B6788">
        <v>6786</v>
      </c>
      <c r="C6788">
        <v>6686.2775799999999</v>
      </c>
      <c r="D6788">
        <v>294196.21351999999</v>
      </c>
      <c r="E6788">
        <f t="shared" si="106"/>
        <v>55.718979833333329</v>
      </c>
      <c r="F6788">
        <v>0.89465133327287305</v>
      </c>
      <c r="G6788">
        <v>0.50272212725127596</v>
      </c>
      <c r="H6788">
        <v>222.97250014175</v>
      </c>
      <c r="I6788">
        <v>0</v>
      </c>
    </row>
    <row r="6789" spans="1:9" x14ac:dyDescent="0.25">
      <c r="A6789">
        <v>6787</v>
      </c>
      <c r="B6789">
        <v>6787</v>
      </c>
      <c r="C6789">
        <v>6687.2775799999999</v>
      </c>
      <c r="D6789">
        <v>294240.21351999999</v>
      </c>
      <c r="E6789">
        <f t="shared" si="106"/>
        <v>55.727313166666661</v>
      </c>
      <c r="F6789">
        <v>0.89463371125295998</v>
      </c>
      <c r="G6789">
        <v>0.50272836273293198</v>
      </c>
      <c r="H6789">
        <v>223.02500015749999</v>
      </c>
      <c r="I6789">
        <v>0</v>
      </c>
    </row>
    <row r="6790" spans="1:9" x14ac:dyDescent="0.25">
      <c r="A6790">
        <v>6788</v>
      </c>
      <c r="B6790">
        <v>6788</v>
      </c>
      <c r="C6790">
        <v>6688.2775799999999</v>
      </c>
      <c r="D6790">
        <v>294284.21351999999</v>
      </c>
      <c r="E6790">
        <f t="shared" si="106"/>
        <v>55.735646500000001</v>
      </c>
      <c r="F6790">
        <v>0.89461608923304703</v>
      </c>
      <c r="G6790">
        <v>0.50273459821458899</v>
      </c>
      <c r="H6790">
        <v>223.07750017325</v>
      </c>
      <c r="I6790">
        <v>0</v>
      </c>
    </row>
    <row r="6791" spans="1:9" x14ac:dyDescent="0.25">
      <c r="A6791">
        <v>6789</v>
      </c>
      <c r="B6791">
        <v>6789</v>
      </c>
      <c r="C6791">
        <v>6689.2775799999999</v>
      </c>
      <c r="D6791">
        <v>294328.21351999999</v>
      </c>
      <c r="E6791">
        <f t="shared" si="106"/>
        <v>55.743979833333334</v>
      </c>
      <c r="F6791">
        <v>0.89459846721313496</v>
      </c>
      <c r="G6791">
        <v>0.502740833696246</v>
      </c>
      <c r="H6791">
        <v>223.13000018899999</v>
      </c>
      <c r="I6791">
        <v>0</v>
      </c>
    </row>
    <row r="6792" spans="1:9" x14ac:dyDescent="0.25">
      <c r="A6792">
        <v>6790</v>
      </c>
      <c r="B6792">
        <v>6790</v>
      </c>
      <c r="C6792">
        <v>6690.2775799999999</v>
      </c>
      <c r="D6792">
        <v>294372.21351999999</v>
      </c>
      <c r="E6792">
        <f t="shared" si="106"/>
        <v>55.752313166666667</v>
      </c>
      <c r="F6792">
        <v>0.89458084519322201</v>
      </c>
      <c r="G6792">
        <v>0.50274706917790202</v>
      </c>
      <c r="H6792">
        <v>223.18250020475</v>
      </c>
      <c r="I6792">
        <v>0</v>
      </c>
    </row>
    <row r="6793" spans="1:9" x14ac:dyDescent="0.25">
      <c r="A6793">
        <v>6791</v>
      </c>
      <c r="B6793">
        <v>6791</v>
      </c>
      <c r="C6793">
        <v>6691.2775799999999</v>
      </c>
      <c r="D6793">
        <v>294416.21351999999</v>
      </c>
      <c r="E6793">
        <f t="shared" si="106"/>
        <v>55.7606465</v>
      </c>
      <c r="F6793">
        <v>0.89456322317330905</v>
      </c>
      <c r="G6793">
        <v>0.50275330465955903</v>
      </c>
      <c r="H6793">
        <v>223.23500022050001</v>
      </c>
      <c r="I6793">
        <v>0</v>
      </c>
    </row>
    <row r="6794" spans="1:9" x14ac:dyDescent="0.25">
      <c r="A6794">
        <v>6792</v>
      </c>
      <c r="B6794">
        <v>6792</v>
      </c>
      <c r="C6794">
        <v>6692.2775799999999</v>
      </c>
      <c r="D6794">
        <v>294460.21351999999</v>
      </c>
      <c r="E6794">
        <f t="shared" si="106"/>
        <v>55.768979833333333</v>
      </c>
      <c r="F6794">
        <v>0.89454560115339699</v>
      </c>
      <c r="G6794">
        <v>0.50275954014121604</v>
      </c>
      <c r="H6794">
        <v>223.28750023625</v>
      </c>
      <c r="I6794">
        <v>0</v>
      </c>
    </row>
    <row r="6795" spans="1:9" x14ac:dyDescent="0.25">
      <c r="A6795">
        <v>6793</v>
      </c>
      <c r="B6795">
        <v>6793</v>
      </c>
      <c r="C6795">
        <v>6693.2775799999999</v>
      </c>
      <c r="D6795">
        <v>294504.21351999999</v>
      </c>
      <c r="E6795">
        <f t="shared" si="106"/>
        <v>55.777313166666666</v>
      </c>
      <c r="F6795">
        <v>0.89452797913348403</v>
      </c>
      <c r="G6795">
        <v>0.50276577562287295</v>
      </c>
      <c r="H6795">
        <v>223.34000025200001</v>
      </c>
      <c r="I6795">
        <v>0</v>
      </c>
    </row>
    <row r="6796" spans="1:9" x14ac:dyDescent="0.25">
      <c r="A6796">
        <v>6794</v>
      </c>
      <c r="B6796">
        <v>6794</v>
      </c>
      <c r="C6796">
        <v>6693.4204320000099</v>
      </c>
      <c r="D6796">
        <v>294510.49900800001</v>
      </c>
      <c r="E6796">
        <f t="shared" si="106"/>
        <v>55.778503600000001</v>
      </c>
      <c r="F6796">
        <v>0.89451976852356796</v>
      </c>
      <c r="G6796">
        <v>0.50277770437365699</v>
      </c>
      <c r="H6796">
        <v>223.4</v>
      </c>
      <c r="I6796">
        <v>0</v>
      </c>
    </row>
    <row r="6797" spans="1:9" x14ac:dyDescent="0.25">
      <c r="A6797">
        <v>6795</v>
      </c>
      <c r="B6797">
        <v>6795</v>
      </c>
      <c r="C6797">
        <v>6694.4204320000099</v>
      </c>
      <c r="D6797">
        <v>294554.49900800001</v>
      </c>
      <c r="E6797">
        <f t="shared" si="106"/>
        <v>55.786836933333333</v>
      </c>
      <c r="F6797">
        <v>0.89450783977278303</v>
      </c>
      <c r="G6797">
        <v>0.502735934449552</v>
      </c>
      <c r="H6797">
        <v>223.4</v>
      </c>
      <c r="I6797">
        <v>0</v>
      </c>
    </row>
    <row r="6798" spans="1:9" x14ac:dyDescent="0.25">
      <c r="A6798">
        <v>6796</v>
      </c>
      <c r="B6798">
        <v>6796</v>
      </c>
      <c r="C6798">
        <v>6695.4204320000099</v>
      </c>
      <c r="D6798">
        <v>294598.49900800001</v>
      </c>
      <c r="E6798">
        <f t="shared" si="106"/>
        <v>55.795170266666666</v>
      </c>
      <c r="F6798">
        <v>0.89445441342172005</v>
      </c>
      <c r="G6798">
        <v>0.50271227936995699</v>
      </c>
      <c r="H6798">
        <v>223.782666727893</v>
      </c>
      <c r="I6798">
        <v>0</v>
      </c>
    </row>
    <row r="6799" spans="1:9" x14ac:dyDescent="0.25">
      <c r="A6799">
        <v>6797</v>
      </c>
      <c r="B6799">
        <v>6797</v>
      </c>
      <c r="C6799">
        <v>6696.4204320000099</v>
      </c>
      <c r="D6799">
        <v>294642.49900800001</v>
      </c>
      <c r="E6799">
        <f t="shared" si="106"/>
        <v>55.803503599999999</v>
      </c>
      <c r="F6799">
        <v>0.89440098707065596</v>
      </c>
      <c r="G6799">
        <v>0.50268862429036199</v>
      </c>
      <c r="H6799">
        <v>224.16533345578699</v>
      </c>
      <c r="I6799">
        <v>0</v>
      </c>
    </row>
    <row r="6800" spans="1:9" x14ac:dyDescent="0.25">
      <c r="A6800">
        <v>6798</v>
      </c>
      <c r="B6800">
        <v>6798</v>
      </c>
      <c r="C6800">
        <v>6697.4204320000099</v>
      </c>
      <c r="D6800">
        <v>294686.49900800001</v>
      </c>
      <c r="E6800">
        <f t="shared" si="106"/>
        <v>55.811836933333339</v>
      </c>
      <c r="F6800">
        <v>0.89434756071959298</v>
      </c>
      <c r="G6800">
        <v>0.50266496921076698</v>
      </c>
      <c r="H6800">
        <v>224.54800018368101</v>
      </c>
      <c r="I6800">
        <v>0</v>
      </c>
    </row>
    <row r="6801" spans="1:9" x14ac:dyDescent="0.25">
      <c r="A6801">
        <v>6799</v>
      </c>
      <c r="B6801">
        <v>6799</v>
      </c>
      <c r="C6801">
        <v>6698.4204320000099</v>
      </c>
      <c r="D6801">
        <v>294730.49900800001</v>
      </c>
      <c r="E6801">
        <f t="shared" si="106"/>
        <v>55.820170266666672</v>
      </c>
      <c r="F6801">
        <v>0.89429413436853</v>
      </c>
      <c r="G6801">
        <v>0.50264131413117197</v>
      </c>
      <c r="H6801">
        <v>224.930666911575</v>
      </c>
      <c r="I6801">
        <v>0</v>
      </c>
    </row>
    <row r="6802" spans="1:9" x14ac:dyDescent="0.25">
      <c r="A6802">
        <v>6800</v>
      </c>
      <c r="B6802">
        <v>6800</v>
      </c>
      <c r="C6802">
        <v>6699.4204320000099</v>
      </c>
      <c r="D6802">
        <v>294774.49900800001</v>
      </c>
      <c r="E6802">
        <f t="shared" si="106"/>
        <v>55.828503600000005</v>
      </c>
      <c r="F6802">
        <v>0.89424070801746702</v>
      </c>
      <c r="G6802">
        <v>0.50261765905157596</v>
      </c>
      <c r="H6802">
        <v>225.31333363946899</v>
      </c>
      <c r="I6802">
        <v>0</v>
      </c>
    </row>
    <row r="6803" spans="1:9" x14ac:dyDescent="0.25">
      <c r="A6803">
        <v>6801</v>
      </c>
      <c r="B6803">
        <v>6801</v>
      </c>
      <c r="C6803">
        <v>6700.4204320000099</v>
      </c>
      <c r="D6803">
        <v>294818.49900800001</v>
      </c>
      <c r="E6803">
        <f t="shared" si="106"/>
        <v>55.836836933333338</v>
      </c>
      <c r="F6803">
        <v>0.89418728166640404</v>
      </c>
      <c r="G6803">
        <v>0.50259400397198095</v>
      </c>
      <c r="H6803">
        <v>225.69600036736301</v>
      </c>
      <c r="I6803">
        <v>0</v>
      </c>
    </row>
    <row r="6804" spans="1:9" x14ac:dyDescent="0.25">
      <c r="A6804">
        <v>6802</v>
      </c>
      <c r="B6804">
        <v>6802</v>
      </c>
      <c r="C6804">
        <v>6701.4204320000099</v>
      </c>
      <c r="D6804">
        <v>294862.49900800001</v>
      </c>
      <c r="E6804">
        <f t="shared" si="106"/>
        <v>55.84517026666667</v>
      </c>
      <c r="F6804">
        <v>0.89413385531534095</v>
      </c>
      <c r="G6804">
        <v>0.50257034889238605</v>
      </c>
      <c r="H6804">
        <v>226.07866709525601</v>
      </c>
      <c r="I6804">
        <v>0</v>
      </c>
    </row>
    <row r="6805" spans="1:9" x14ac:dyDescent="0.25">
      <c r="A6805">
        <v>6803</v>
      </c>
      <c r="B6805">
        <v>6803</v>
      </c>
      <c r="C6805">
        <v>6701.7827999999899</v>
      </c>
      <c r="D6805">
        <v>294878.44319999998</v>
      </c>
      <c r="E6805">
        <f t="shared" si="106"/>
        <v>55.848189999999995</v>
      </c>
      <c r="F6805">
        <v>0.89407299771508097</v>
      </c>
      <c r="G6805">
        <v>0.50258227764317098</v>
      </c>
      <c r="H6805">
        <v>226.6</v>
      </c>
      <c r="I6805">
        <v>0</v>
      </c>
    </row>
    <row r="6806" spans="1:9" x14ac:dyDescent="0.25">
      <c r="A6806">
        <v>6804</v>
      </c>
      <c r="B6806">
        <v>6804</v>
      </c>
      <c r="C6806">
        <v>6702.7827999999899</v>
      </c>
      <c r="D6806">
        <v>294922.44319999998</v>
      </c>
      <c r="E6806">
        <f t="shared" si="106"/>
        <v>55.856523333333328</v>
      </c>
      <c r="F6806">
        <v>0.89406106896429605</v>
      </c>
      <c r="G6806">
        <v>0.50256704827740695</v>
      </c>
      <c r="H6806">
        <v>226.6</v>
      </c>
      <c r="I6806">
        <v>0</v>
      </c>
    </row>
    <row r="6807" spans="1:9" x14ac:dyDescent="0.25">
      <c r="A6807">
        <v>6805</v>
      </c>
      <c r="B6807">
        <v>6805</v>
      </c>
      <c r="C6807">
        <v>6703.7827999999899</v>
      </c>
      <c r="D6807">
        <v>294966.44319999998</v>
      </c>
      <c r="E6807">
        <f t="shared" si="106"/>
        <v>55.864856666666661</v>
      </c>
      <c r="F6807">
        <v>0.89403211153245199</v>
      </c>
      <c r="G6807">
        <v>0.50256296833318703</v>
      </c>
      <c r="H6807">
        <v>226.75702859002601</v>
      </c>
      <c r="I6807">
        <v>0</v>
      </c>
    </row>
    <row r="6808" spans="1:9" x14ac:dyDescent="0.25">
      <c r="A6808">
        <v>6806</v>
      </c>
      <c r="B6808">
        <v>6806</v>
      </c>
      <c r="C6808">
        <v>6704.7827999999899</v>
      </c>
      <c r="D6808">
        <v>295010.44319999998</v>
      </c>
      <c r="E6808">
        <f t="shared" si="106"/>
        <v>55.873189999999994</v>
      </c>
      <c r="F6808">
        <v>0.89400315410060904</v>
      </c>
      <c r="G6808">
        <v>0.50255888838896801</v>
      </c>
      <c r="H6808">
        <v>226.914057180052</v>
      </c>
      <c r="I6808">
        <v>0</v>
      </c>
    </row>
    <row r="6809" spans="1:9" x14ac:dyDescent="0.25">
      <c r="A6809">
        <v>6807</v>
      </c>
      <c r="B6809">
        <v>6807</v>
      </c>
      <c r="C6809">
        <v>6705.7827999999899</v>
      </c>
      <c r="D6809">
        <v>295054.44319999998</v>
      </c>
      <c r="E6809">
        <f t="shared" si="106"/>
        <v>55.881523333333327</v>
      </c>
      <c r="F6809">
        <v>0.89397419666876499</v>
      </c>
      <c r="G6809">
        <v>0.50255480844474798</v>
      </c>
      <c r="H6809">
        <v>227.07108577007801</v>
      </c>
      <c r="I6809">
        <v>0</v>
      </c>
    </row>
    <row r="6810" spans="1:9" x14ac:dyDescent="0.25">
      <c r="A6810">
        <v>6808</v>
      </c>
      <c r="B6810">
        <v>6808</v>
      </c>
      <c r="C6810">
        <v>6706.7827999999899</v>
      </c>
      <c r="D6810">
        <v>295098.44319999998</v>
      </c>
      <c r="E6810">
        <f t="shared" si="106"/>
        <v>55.88985666666666</v>
      </c>
      <c r="F6810">
        <v>0.89394523923692204</v>
      </c>
      <c r="G6810">
        <v>0.50255072850052895</v>
      </c>
      <c r="H6810">
        <v>227.228114360105</v>
      </c>
      <c r="I6810">
        <v>0</v>
      </c>
    </row>
    <row r="6811" spans="1:9" x14ac:dyDescent="0.25">
      <c r="A6811">
        <v>6809</v>
      </c>
      <c r="B6811">
        <v>6809</v>
      </c>
      <c r="C6811">
        <v>6707.7827999999899</v>
      </c>
      <c r="D6811">
        <v>295142.44319999998</v>
      </c>
      <c r="E6811">
        <f t="shared" si="106"/>
        <v>55.89819</v>
      </c>
      <c r="F6811">
        <v>0.89391628180507798</v>
      </c>
      <c r="G6811">
        <v>0.50254664855630904</v>
      </c>
      <c r="H6811">
        <v>227.38514295013101</v>
      </c>
      <c r="I6811">
        <v>0</v>
      </c>
    </row>
    <row r="6812" spans="1:9" x14ac:dyDescent="0.25">
      <c r="A6812">
        <v>6810</v>
      </c>
      <c r="B6812">
        <v>6810</v>
      </c>
      <c r="C6812">
        <v>6708.7827999999899</v>
      </c>
      <c r="D6812">
        <v>295186.44319999998</v>
      </c>
      <c r="E6812">
        <f t="shared" si="106"/>
        <v>55.906523333333332</v>
      </c>
      <c r="F6812">
        <v>0.89388732437323504</v>
      </c>
      <c r="G6812">
        <v>0.50254256861209001</v>
      </c>
      <c r="H6812">
        <v>227.542171540157</v>
      </c>
      <c r="I6812">
        <v>0</v>
      </c>
    </row>
    <row r="6813" spans="1:9" x14ac:dyDescent="0.25">
      <c r="A6813">
        <v>6811</v>
      </c>
      <c r="B6813">
        <v>6811</v>
      </c>
      <c r="C6813">
        <v>6709.7827999999899</v>
      </c>
      <c r="D6813">
        <v>295230.44319999998</v>
      </c>
      <c r="E6813">
        <f t="shared" si="106"/>
        <v>55.914856666666665</v>
      </c>
      <c r="F6813">
        <v>0.89385836694139098</v>
      </c>
      <c r="G6813">
        <v>0.50253848866786999</v>
      </c>
      <c r="H6813">
        <v>227.69920013018299</v>
      </c>
      <c r="I6813">
        <v>0</v>
      </c>
    </row>
    <row r="6814" spans="1:9" x14ac:dyDescent="0.25">
      <c r="A6814">
        <v>6812</v>
      </c>
      <c r="B6814">
        <v>6812</v>
      </c>
      <c r="C6814">
        <v>6710.7827999999899</v>
      </c>
      <c r="D6814">
        <v>295274.44319999998</v>
      </c>
      <c r="E6814">
        <f t="shared" si="106"/>
        <v>55.923189999999998</v>
      </c>
      <c r="F6814">
        <v>0.89382940950954803</v>
      </c>
      <c r="G6814">
        <v>0.50253440872365096</v>
      </c>
      <c r="H6814">
        <v>227.85622872021</v>
      </c>
      <c r="I6814">
        <v>0</v>
      </c>
    </row>
    <row r="6815" spans="1:9" x14ac:dyDescent="0.25">
      <c r="A6815">
        <v>6813</v>
      </c>
      <c r="B6815">
        <v>6813</v>
      </c>
      <c r="C6815">
        <v>6711.7827999999899</v>
      </c>
      <c r="D6815">
        <v>295318.44319999998</v>
      </c>
      <c r="E6815">
        <f t="shared" si="106"/>
        <v>55.931523333333331</v>
      </c>
      <c r="F6815">
        <v>0.89380045207770398</v>
      </c>
      <c r="G6815">
        <v>0.50253032877943105</v>
      </c>
      <c r="H6815">
        <v>228.01325731023601</v>
      </c>
      <c r="I6815">
        <v>0</v>
      </c>
    </row>
    <row r="6816" spans="1:9" x14ac:dyDescent="0.25">
      <c r="A6816">
        <v>6814</v>
      </c>
      <c r="B6816">
        <v>6814</v>
      </c>
      <c r="C6816">
        <v>6712.7827999999899</v>
      </c>
      <c r="D6816">
        <v>295362.44319999998</v>
      </c>
      <c r="E6816">
        <f t="shared" si="106"/>
        <v>55.939856666666664</v>
      </c>
      <c r="F6816">
        <v>0.89377149464586103</v>
      </c>
      <c r="G6816">
        <v>0.50252624883521202</v>
      </c>
      <c r="H6816">
        <v>228.170285900262</v>
      </c>
      <c r="I6816">
        <v>0</v>
      </c>
    </row>
    <row r="6817" spans="1:9" x14ac:dyDescent="0.25">
      <c r="A6817">
        <v>6815</v>
      </c>
      <c r="B6817">
        <v>6815</v>
      </c>
      <c r="C6817">
        <v>6713.7827999999899</v>
      </c>
      <c r="D6817">
        <v>295406.44319999998</v>
      </c>
      <c r="E6817">
        <f t="shared" si="106"/>
        <v>55.948189999999997</v>
      </c>
      <c r="F6817">
        <v>0.89374253721401697</v>
      </c>
      <c r="G6817">
        <v>0.50252216889099199</v>
      </c>
      <c r="H6817">
        <v>228.32731449028799</v>
      </c>
      <c r="I6817">
        <v>0</v>
      </c>
    </row>
    <row r="6818" spans="1:9" x14ac:dyDescent="0.25">
      <c r="A6818">
        <v>6816</v>
      </c>
      <c r="B6818">
        <v>6816</v>
      </c>
      <c r="C6818">
        <v>6714.7827999999899</v>
      </c>
      <c r="D6818">
        <v>295450.44319999998</v>
      </c>
      <c r="E6818">
        <f t="shared" si="106"/>
        <v>55.95652333333333</v>
      </c>
      <c r="F6818">
        <v>0.89371357978217403</v>
      </c>
      <c r="G6818">
        <v>0.50251808894677297</v>
      </c>
      <c r="H6818">
        <v>228.484343080315</v>
      </c>
      <c r="I6818">
        <v>0</v>
      </c>
    </row>
    <row r="6819" spans="1:9" x14ac:dyDescent="0.25">
      <c r="A6819">
        <v>6817</v>
      </c>
      <c r="B6819">
        <v>6817</v>
      </c>
      <c r="C6819">
        <v>6715.7827999999899</v>
      </c>
      <c r="D6819">
        <v>295494.44319999998</v>
      </c>
      <c r="E6819">
        <f t="shared" si="106"/>
        <v>55.964856666666662</v>
      </c>
      <c r="F6819">
        <v>0.89368462235032997</v>
      </c>
      <c r="G6819">
        <v>0.50251400900255305</v>
      </c>
      <c r="H6819">
        <v>228.64137167034099</v>
      </c>
      <c r="I6819">
        <v>0</v>
      </c>
    </row>
    <row r="6820" spans="1:9" x14ac:dyDescent="0.25">
      <c r="A6820">
        <v>6818</v>
      </c>
      <c r="B6820">
        <v>6818</v>
      </c>
      <c r="C6820">
        <v>6716.7827999999899</v>
      </c>
      <c r="D6820">
        <v>295538.44319999998</v>
      </c>
      <c r="E6820">
        <f t="shared" si="106"/>
        <v>55.973189999999995</v>
      </c>
      <c r="F6820">
        <v>0.89365566491848702</v>
      </c>
      <c r="G6820">
        <v>0.50250992905833403</v>
      </c>
      <c r="H6820">
        <v>228.798400260367</v>
      </c>
      <c r="I6820">
        <v>0</v>
      </c>
    </row>
    <row r="6821" spans="1:9" x14ac:dyDescent="0.25">
      <c r="A6821">
        <v>6819</v>
      </c>
      <c r="B6821">
        <v>6819</v>
      </c>
      <c r="C6821">
        <v>6717.7827999999899</v>
      </c>
      <c r="D6821">
        <v>295582.44319999998</v>
      </c>
      <c r="E6821">
        <f t="shared" si="106"/>
        <v>55.981523333333328</v>
      </c>
      <c r="F6821">
        <v>0.89362670748664297</v>
      </c>
      <c r="G6821">
        <v>0.502505849114114</v>
      </c>
      <c r="H6821">
        <v>228.95542885039399</v>
      </c>
      <c r="I6821">
        <v>0</v>
      </c>
    </row>
    <row r="6822" spans="1:9" x14ac:dyDescent="0.25">
      <c r="A6822">
        <v>6820</v>
      </c>
      <c r="B6822">
        <v>6820</v>
      </c>
      <c r="C6822">
        <v>6718.7827999999899</v>
      </c>
      <c r="D6822">
        <v>295626.44319999998</v>
      </c>
      <c r="E6822">
        <f t="shared" si="106"/>
        <v>55.989856666666661</v>
      </c>
      <c r="F6822">
        <v>0.89359775005480002</v>
      </c>
      <c r="G6822">
        <v>0.50250176916989497</v>
      </c>
      <c r="H6822">
        <v>229.11245744042</v>
      </c>
      <c r="I6822">
        <v>0</v>
      </c>
    </row>
    <row r="6823" spans="1:9" x14ac:dyDescent="0.25">
      <c r="A6823">
        <v>6821</v>
      </c>
      <c r="B6823">
        <v>6821</v>
      </c>
      <c r="C6823">
        <v>6719.7827999999899</v>
      </c>
      <c r="D6823">
        <v>295670.44319999998</v>
      </c>
      <c r="E6823">
        <f t="shared" si="106"/>
        <v>55.998189999999994</v>
      </c>
      <c r="F6823">
        <v>0.89356879262295597</v>
      </c>
      <c r="G6823">
        <v>0.50249768922567595</v>
      </c>
      <c r="H6823">
        <v>229.26948603044599</v>
      </c>
      <c r="I6823">
        <v>0</v>
      </c>
    </row>
    <row r="6824" spans="1:9" x14ac:dyDescent="0.25">
      <c r="A6824">
        <v>6822</v>
      </c>
      <c r="B6824">
        <v>6822</v>
      </c>
      <c r="C6824">
        <v>6720.7827999999899</v>
      </c>
      <c r="D6824">
        <v>295714.44319999998</v>
      </c>
      <c r="E6824">
        <f t="shared" si="106"/>
        <v>56.006523333333327</v>
      </c>
      <c r="F6824">
        <v>0.89353983519111302</v>
      </c>
      <c r="G6824">
        <v>0.50249360928145603</v>
      </c>
      <c r="H6824">
        <v>229.42651462047201</v>
      </c>
      <c r="I6824">
        <v>0</v>
      </c>
    </row>
    <row r="6825" spans="1:9" x14ac:dyDescent="0.25">
      <c r="A6825">
        <v>6823</v>
      </c>
      <c r="B6825">
        <v>6823</v>
      </c>
      <c r="C6825">
        <v>6721.7827999999899</v>
      </c>
      <c r="D6825">
        <v>295758.44319999998</v>
      </c>
      <c r="E6825">
        <f t="shared" si="106"/>
        <v>56.01485666666666</v>
      </c>
      <c r="F6825">
        <v>0.89351087775926896</v>
      </c>
      <c r="G6825">
        <v>0.50248952933723701</v>
      </c>
      <c r="H6825">
        <v>229.58354321049899</v>
      </c>
      <c r="I6825">
        <v>0</v>
      </c>
    </row>
    <row r="6826" spans="1:9" x14ac:dyDescent="0.25">
      <c r="A6826">
        <v>6824</v>
      </c>
      <c r="B6826">
        <v>6824</v>
      </c>
      <c r="C6826">
        <v>6722.7827999999899</v>
      </c>
      <c r="D6826">
        <v>295802.44319999998</v>
      </c>
      <c r="E6826">
        <f t="shared" si="106"/>
        <v>56.02319</v>
      </c>
      <c r="F6826">
        <v>0.89348192032742602</v>
      </c>
      <c r="G6826">
        <v>0.50248544939301698</v>
      </c>
      <c r="H6826">
        <v>229.740571800525</v>
      </c>
      <c r="I6826">
        <v>0</v>
      </c>
    </row>
    <row r="6827" spans="1:9" x14ac:dyDescent="0.25">
      <c r="A6827">
        <v>6825</v>
      </c>
      <c r="B6827">
        <v>6825</v>
      </c>
      <c r="C6827">
        <v>6723.7827999999899</v>
      </c>
      <c r="D6827">
        <v>295846.44319999998</v>
      </c>
      <c r="E6827">
        <f t="shared" si="106"/>
        <v>56.031523333333332</v>
      </c>
      <c r="F6827">
        <v>0.89345296289558196</v>
      </c>
      <c r="G6827">
        <v>0.50248136944879795</v>
      </c>
      <c r="H6827">
        <v>229.89760039055099</v>
      </c>
      <c r="I6827">
        <v>0</v>
      </c>
    </row>
    <row r="6828" spans="1:9" x14ac:dyDescent="0.25">
      <c r="A6828">
        <v>6826</v>
      </c>
      <c r="B6828">
        <v>6826</v>
      </c>
      <c r="C6828">
        <v>6724.7827999999899</v>
      </c>
      <c r="D6828">
        <v>295890.44319999998</v>
      </c>
      <c r="E6828">
        <f t="shared" si="106"/>
        <v>56.039856666666665</v>
      </c>
      <c r="F6828">
        <v>0.89342400546373901</v>
      </c>
      <c r="G6828">
        <v>0.50247728950457804</v>
      </c>
      <c r="H6828">
        <v>230.054628980578</v>
      </c>
      <c r="I6828">
        <v>0</v>
      </c>
    </row>
    <row r="6829" spans="1:9" x14ac:dyDescent="0.25">
      <c r="A6829">
        <v>6827</v>
      </c>
      <c r="B6829">
        <v>6827</v>
      </c>
      <c r="C6829">
        <v>6725.7827999999899</v>
      </c>
      <c r="D6829">
        <v>295934.44319999998</v>
      </c>
      <c r="E6829">
        <f t="shared" si="106"/>
        <v>56.048189999999998</v>
      </c>
      <c r="F6829">
        <v>0.89339504803189496</v>
      </c>
      <c r="G6829">
        <v>0.50247320956035901</v>
      </c>
      <c r="H6829">
        <v>230.21165757060399</v>
      </c>
      <c r="I6829">
        <v>0</v>
      </c>
    </row>
    <row r="6830" spans="1:9" x14ac:dyDescent="0.25">
      <c r="A6830">
        <v>6828</v>
      </c>
      <c r="B6830">
        <v>6828</v>
      </c>
      <c r="C6830">
        <v>6726.7827999999899</v>
      </c>
      <c r="D6830">
        <v>295978.44319999998</v>
      </c>
      <c r="E6830">
        <f t="shared" si="106"/>
        <v>56.056523333333331</v>
      </c>
      <c r="F6830">
        <v>0.89336609060005201</v>
      </c>
      <c r="G6830">
        <v>0.50246912961613899</v>
      </c>
      <c r="H6830">
        <v>230.36868616063001</v>
      </c>
      <c r="I6830">
        <v>0</v>
      </c>
    </row>
    <row r="6831" spans="1:9" x14ac:dyDescent="0.25">
      <c r="A6831">
        <v>6829</v>
      </c>
      <c r="B6831">
        <v>6829</v>
      </c>
      <c r="C6831">
        <v>6727.7827999999899</v>
      </c>
      <c r="D6831">
        <v>296022.44319999998</v>
      </c>
      <c r="E6831">
        <f t="shared" si="106"/>
        <v>56.064856666666664</v>
      </c>
      <c r="F6831">
        <v>0.89333713316820795</v>
      </c>
      <c r="G6831">
        <v>0.50246504967191996</v>
      </c>
      <c r="H6831">
        <v>230.52571475065599</v>
      </c>
      <c r="I6831">
        <v>0</v>
      </c>
    </row>
    <row r="6832" spans="1:9" x14ac:dyDescent="0.25">
      <c r="A6832">
        <v>6830</v>
      </c>
      <c r="B6832">
        <v>6830</v>
      </c>
      <c r="C6832">
        <v>6728.7827999999899</v>
      </c>
      <c r="D6832">
        <v>296066.44319999998</v>
      </c>
      <c r="E6832">
        <f t="shared" si="106"/>
        <v>56.073189999999997</v>
      </c>
      <c r="F6832">
        <v>0.89330817573636501</v>
      </c>
      <c r="G6832">
        <v>0.50246096972770005</v>
      </c>
      <c r="H6832">
        <v>230.682743340683</v>
      </c>
      <c r="I6832">
        <v>0</v>
      </c>
    </row>
    <row r="6833" spans="1:9" x14ac:dyDescent="0.25">
      <c r="A6833">
        <v>6831</v>
      </c>
      <c r="B6833">
        <v>6831</v>
      </c>
      <c r="C6833">
        <v>6729.7827999999899</v>
      </c>
      <c r="D6833">
        <v>296110.44319999998</v>
      </c>
      <c r="E6833">
        <f t="shared" si="106"/>
        <v>56.08152333333333</v>
      </c>
      <c r="F6833">
        <v>0.89327921830452095</v>
      </c>
      <c r="G6833">
        <v>0.50245688978348102</v>
      </c>
      <c r="H6833">
        <v>230.83977193070899</v>
      </c>
      <c r="I6833">
        <v>0</v>
      </c>
    </row>
    <row r="6834" spans="1:9" x14ac:dyDescent="0.25">
      <c r="A6834">
        <v>6832</v>
      </c>
      <c r="B6834">
        <v>6832</v>
      </c>
      <c r="C6834">
        <v>6730.7827999999899</v>
      </c>
      <c r="D6834">
        <v>296154.44319999998</v>
      </c>
      <c r="E6834">
        <f t="shared" si="106"/>
        <v>56.089856666666662</v>
      </c>
      <c r="F6834">
        <v>0.893250260872678</v>
      </c>
      <c r="G6834">
        <v>0.50245280983926199</v>
      </c>
      <c r="H6834">
        <v>230.99680052073501</v>
      </c>
      <c r="I6834">
        <v>0</v>
      </c>
    </row>
    <row r="6835" spans="1:9" x14ac:dyDescent="0.25">
      <c r="A6835">
        <v>6833</v>
      </c>
      <c r="B6835">
        <v>6833</v>
      </c>
      <c r="C6835">
        <v>6731.7827999999899</v>
      </c>
      <c r="D6835">
        <v>296198.44319999998</v>
      </c>
      <c r="E6835">
        <f t="shared" si="106"/>
        <v>56.098189999999995</v>
      </c>
      <c r="F6835">
        <v>0.89322130344083395</v>
      </c>
      <c r="G6835">
        <v>0.50244872989504197</v>
      </c>
      <c r="H6835">
        <v>231.153829110761</v>
      </c>
      <c r="I6835">
        <v>0</v>
      </c>
    </row>
    <row r="6836" spans="1:9" x14ac:dyDescent="0.25">
      <c r="A6836">
        <v>6834</v>
      </c>
      <c r="B6836">
        <v>6834</v>
      </c>
      <c r="C6836">
        <v>6732.7827999999899</v>
      </c>
      <c r="D6836">
        <v>296242.44319999998</v>
      </c>
      <c r="E6836">
        <f t="shared" si="106"/>
        <v>56.106523333333328</v>
      </c>
      <c r="F6836">
        <v>0.893192346008991</v>
      </c>
      <c r="G6836">
        <v>0.50244464995082205</v>
      </c>
      <c r="H6836">
        <v>231.31085770078801</v>
      </c>
      <c r="I6836">
        <v>0</v>
      </c>
    </row>
    <row r="6837" spans="1:9" x14ac:dyDescent="0.25">
      <c r="A6837">
        <v>6835</v>
      </c>
      <c r="B6837">
        <v>6835</v>
      </c>
      <c r="C6837">
        <v>6733.7827999999899</v>
      </c>
      <c r="D6837">
        <v>296286.44319999998</v>
      </c>
      <c r="E6837">
        <f t="shared" si="106"/>
        <v>56.114856666666661</v>
      </c>
      <c r="F6837">
        <v>0.89316338857714705</v>
      </c>
      <c r="G6837">
        <v>0.50244057000660303</v>
      </c>
      <c r="H6837">
        <v>231.46788629081399</v>
      </c>
      <c r="I6837">
        <v>0</v>
      </c>
    </row>
    <row r="6838" spans="1:9" x14ac:dyDescent="0.25">
      <c r="A6838">
        <v>6836</v>
      </c>
      <c r="B6838">
        <v>6836</v>
      </c>
      <c r="C6838">
        <v>6734.7827999999899</v>
      </c>
      <c r="D6838">
        <v>296330.44319999998</v>
      </c>
      <c r="E6838">
        <f t="shared" si="106"/>
        <v>56.123189999999994</v>
      </c>
      <c r="F6838">
        <v>0.893134431145304</v>
      </c>
      <c r="G6838">
        <v>0.502436490062383</v>
      </c>
      <c r="H6838">
        <v>231.62491488084001</v>
      </c>
      <c r="I6838">
        <v>0</v>
      </c>
    </row>
    <row r="6839" spans="1:9" x14ac:dyDescent="0.25">
      <c r="A6839">
        <v>6837</v>
      </c>
      <c r="B6839">
        <v>6837</v>
      </c>
      <c r="C6839">
        <v>6735.7827999999899</v>
      </c>
      <c r="D6839">
        <v>296374.44319999998</v>
      </c>
      <c r="E6839">
        <f t="shared" si="106"/>
        <v>56.131523333333327</v>
      </c>
      <c r="F6839">
        <v>0.89310547371346005</v>
      </c>
      <c r="G6839">
        <v>0.50243241011816397</v>
      </c>
      <c r="H6839">
        <v>231.781943470866</v>
      </c>
      <c r="I6839">
        <v>0</v>
      </c>
    </row>
    <row r="6840" spans="1:9" x14ac:dyDescent="0.25">
      <c r="A6840">
        <v>6838</v>
      </c>
      <c r="B6840">
        <v>6838</v>
      </c>
      <c r="C6840">
        <v>6736.7827999999899</v>
      </c>
      <c r="D6840">
        <v>296418.44319999998</v>
      </c>
      <c r="E6840">
        <f t="shared" si="106"/>
        <v>56.13985666666666</v>
      </c>
      <c r="F6840">
        <v>0.89307651628161699</v>
      </c>
      <c r="G6840">
        <v>0.50242833017394495</v>
      </c>
      <c r="H6840">
        <v>231.93897206089301</v>
      </c>
      <c r="I6840">
        <v>0</v>
      </c>
    </row>
    <row r="6841" spans="1:9" x14ac:dyDescent="0.25">
      <c r="A6841">
        <v>6839</v>
      </c>
      <c r="B6841">
        <v>6839</v>
      </c>
      <c r="C6841">
        <v>6737.7827999999899</v>
      </c>
      <c r="D6841">
        <v>296462.44319999998</v>
      </c>
      <c r="E6841">
        <f t="shared" si="106"/>
        <v>56.14819</v>
      </c>
      <c r="F6841">
        <v>0.89304755884977305</v>
      </c>
      <c r="G6841">
        <v>0.50242425022972503</v>
      </c>
      <c r="H6841">
        <v>232.096000650919</v>
      </c>
      <c r="I6841">
        <v>0</v>
      </c>
    </row>
    <row r="6842" spans="1:9" x14ac:dyDescent="0.25">
      <c r="A6842">
        <v>6840</v>
      </c>
      <c r="B6842">
        <v>6840</v>
      </c>
      <c r="C6842">
        <v>6738.7827999999899</v>
      </c>
      <c r="D6842">
        <v>296506.44319999998</v>
      </c>
      <c r="E6842">
        <f t="shared" si="106"/>
        <v>56.156523333333332</v>
      </c>
      <c r="F6842">
        <v>0.89301860141792999</v>
      </c>
      <c r="G6842">
        <v>0.50242017028550601</v>
      </c>
      <c r="H6842">
        <v>232.25302924094501</v>
      </c>
      <c r="I6842">
        <v>0</v>
      </c>
    </row>
    <row r="6843" spans="1:9" x14ac:dyDescent="0.25">
      <c r="A6843">
        <v>6841</v>
      </c>
      <c r="B6843">
        <v>6841</v>
      </c>
      <c r="C6843">
        <v>6739.7827999999899</v>
      </c>
      <c r="D6843">
        <v>296550.44319999998</v>
      </c>
      <c r="E6843">
        <f t="shared" si="106"/>
        <v>56.164856666666665</v>
      </c>
      <c r="F6843">
        <v>0.89298964398608605</v>
      </c>
      <c r="G6843">
        <v>0.50241609034128598</v>
      </c>
      <c r="H6843">
        <v>232.41005783097199</v>
      </c>
      <c r="I6843">
        <v>0</v>
      </c>
    </row>
    <row r="6844" spans="1:9" x14ac:dyDescent="0.25">
      <c r="A6844">
        <v>6842</v>
      </c>
      <c r="B6844">
        <v>6842</v>
      </c>
      <c r="C6844">
        <v>6740.7827999999899</v>
      </c>
      <c r="D6844">
        <v>296594.44319999998</v>
      </c>
      <c r="E6844">
        <f t="shared" si="106"/>
        <v>56.173189999999998</v>
      </c>
      <c r="F6844">
        <v>0.89296068655424299</v>
      </c>
      <c r="G6844">
        <v>0.50241201039706695</v>
      </c>
      <c r="H6844">
        <v>232.56708642099801</v>
      </c>
      <c r="I6844">
        <v>0</v>
      </c>
    </row>
    <row r="6845" spans="1:9" x14ac:dyDescent="0.25">
      <c r="A6845">
        <v>6843</v>
      </c>
      <c r="B6845">
        <v>6843</v>
      </c>
      <c r="C6845">
        <v>6741.7827999999899</v>
      </c>
      <c r="D6845">
        <v>296638.44319999998</v>
      </c>
      <c r="E6845">
        <f t="shared" si="106"/>
        <v>56.181523333333331</v>
      </c>
      <c r="F6845">
        <v>0.89293172912239904</v>
      </c>
      <c r="G6845">
        <v>0.50240793045284704</v>
      </c>
      <c r="H6845">
        <v>232.724115011024</v>
      </c>
      <c r="I6845">
        <v>0</v>
      </c>
    </row>
    <row r="6846" spans="1:9" x14ac:dyDescent="0.25">
      <c r="A6846">
        <v>6844</v>
      </c>
      <c r="B6846">
        <v>6844</v>
      </c>
      <c r="C6846">
        <v>6742.7827999999899</v>
      </c>
      <c r="D6846">
        <v>296682.44319999998</v>
      </c>
      <c r="E6846">
        <f t="shared" si="106"/>
        <v>56.189856666666664</v>
      </c>
      <c r="F6846">
        <v>0.89290277169055599</v>
      </c>
      <c r="G6846">
        <v>0.50240385050862801</v>
      </c>
      <c r="H6846">
        <v>232.88114360105001</v>
      </c>
      <c r="I6846">
        <v>0</v>
      </c>
    </row>
    <row r="6847" spans="1:9" x14ac:dyDescent="0.25">
      <c r="A6847">
        <v>6845</v>
      </c>
      <c r="B6847">
        <v>6845</v>
      </c>
      <c r="C6847">
        <v>6743.1765359999899</v>
      </c>
      <c r="D6847">
        <v>296699.76758400002</v>
      </c>
      <c r="E6847">
        <f t="shared" si="106"/>
        <v>56.193137800000002</v>
      </c>
      <c r="F6847">
        <v>0.89287434142611199</v>
      </c>
      <c r="G6847">
        <v>0.50241577925941205</v>
      </c>
      <c r="H6847">
        <v>233.1</v>
      </c>
      <c r="I6847">
        <v>0</v>
      </c>
    </row>
    <row r="6848" spans="1:9" x14ac:dyDescent="0.25">
      <c r="A6848">
        <v>6846</v>
      </c>
      <c r="B6848">
        <v>6846</v>
      </c>
      <c r="C6848">
        <v>6744.1765359999899</v>
      </c>
      <c r="D6848">
        <v>296743.76758400002</v>
      </c>
      <c r="E6848">
        <f t="shared" si="106"/>
        <v>56.201471133333335</v>
      </c>
      <c r="F6848">
        <v>0.89286241267532795</v>
      </c>
      <c r="G6848">
        <v>0.50241776033863705</v>
      </c>
      <c r="H6848">
        <v>233.1</v>
      </c>
      <c r="I6848">
        <v>0</v>
      </c>
    </row>
    <row r="6849" spans="1:9" x14ac:dyDescent="0.25">
      <c r="A6849">
        <v>6847</v>
      </c>
      <c r="B6849">
        <v>6847</v>
      </c>
      <c r="C6849">
        <v>6745.1765359999899</v>
      </c>
      <c r="D6849">
        <v>296787.76758400002</v>
      </c>
      <c r="E6849">
        <f t="shared" si="106"/>
        <v>56.209804466666668</v>
      </c>
      <c r="F6849">
        <v>0.89284565862186305</v>
      </c>
      <c r="G6849">
        <v>0.502424863786742</v>
      </c>
      <c r="H6849">
        <v>233.14449613412</v>
      </c>
      <c r="I6849">
        <v>0</v>
      </c>
    </row>
    <row r="6850" spans="1:9" x14ac:dyDescent="0.25">
      <c r="A6850">
        <v>6848</v>
      </c>
      <c r="B6850">
        <v>6848</v>
      </c>
      <c r="C6850">
        <v>6746.1765359999899</v>
      </c>
      <c r="D6850">
        <v>296831.76758400002</v>
      </c>
      <c r="E6850">
        <f t="shared" si="106"/>
        <v>56.218137800000001</v>
      </c>
      <c r="F6850">
        <v>0.89282890456839803</v>
      </c>
      <c r="G6850">
        <v>0.50243196723484596</v>
      </c>
      <c r="H6850">
        <v>233.18899226824001</v>
      </c>
      <c r="I6850">
        <v>0</v>
      </c>
    </row>
    <row r="6851" spans="1:9" x14ac:dyDescent="0.25">
      <c r="A6851">
        <v>6849</v>
      </c>
      <c r="B6851">
        <v>6849</v>
      </c>
      <c r="C6851">
        <v>6747.1765359999899</v>
      </c>
      <c r="D6851">
        <v>296875.76758400002</v>
      </c>
      <c r="E6851">
        <f t="shared" ref="E6851:E6914" si="107">D6851/5280</f>
        <v>56.226471133333334</v>
      </c>
      <c r="F6851">
        <v>0.89281215051493301</v>
      </c>
      <c r="G6851">
        <v>0.50243907068295102</v>
      </c>
      <c r="H6851">
        <v>233.23348840236</v>
      </c>
      <c r="I6851">
        <v>0</v>
      </c>
    </row>
    <row r="6852" spans="1:9" x14ac:dyDescent="0.25">
      <c r="A6852">
        <v>6850</v>
      </c>
      <c r="B6852">
        <v>6850</v>
      </c>
      <c r="C6852">
        <v>6748.1765359999899</v>
      </c>
      <c r="D6852">
        <v>296919.76758400002</v>
      </c>
      <c r="E6852">
        <f t="shared" si="107"/>
        <v>56.234804466666667</v>
      </c>
      <c r="F6852">
        <v>0.89279539646146899</v>
      </c>
      <c r="G6852">
        <v>0.50244617413105597</v>
      </c>
      <c r="H6852">
        <v>233.27798453648001</v>
      </c>
      <c r="I6852">
        <v>0</v>
      </c>
    </row>
    <row r="6853" spans="1:9" x14ac:dyDescent="0.25">
      <c r="A6853">
        <v>6851</v>
      </c>
      <c r="B6853">
        <v>6851</v>
      </c>
      <c r="C6853">
        <v>6749.1765359999899</v>
      </c>
      <c r="D6853">
        <v>296963.76758400002</v>
      </c>
      <c r="E6853">
        <f t="shared" si="107"/>
        <v>56.2431378</v>
      </c>
      <c r="F6853">
        <v>0.89277864240800398</v>
      </c>
      <c r="G6853">
        <v>0.50245327757916003</v>
      </c>
      <c r="H6853">
        <v>233.32248067060101</v>
      </c>
      <c r="I6853">
        <v>0</v>
      </c>
    </row>
    <row r="6854" spans="1:9" x14ac:dyDescent="0.25">
      <c r="A6854">
        <v>6852</v>
      </c>
      <c r="B6854">
        <v>6852</v>
      </c>
      <c r="C6854">
        <v>6750.1765359999899</v>
      </c>
      <c r="D6854">
        <v>297007.76758400002</v>
      </c>
      <c r="E6854">
        <f t="shared" si="107"/>
        <v>56.251471133333339</v>
      </c>
      <c r="F6854">
        <v>0.89276188835453896</v>
      </c>
      <c r="G6854">
        <v>0.50246038102726498</v>
      </c>
      <c r="H6854">
        <v>233.36697680472099</v>
      </c>
      <c r="I6854">
        <v>0</v>
      </c>
    </row>
    <row r="6855" spans="1:9" x14ac:dyDescent="0.25">
      <c r="A6855">
        <v>6853</v>
      </c>
      <c r="B6855">
        <v>6853</v>
      </c>
      <c r="C6855">
        <v>6751.1765359999899</v>
      </c>
      <c r="D6855">
        <v>297051.76758400002</v>
      </c>
      <c r="E6855">
        <f t="shared" si="107"/>
        <v>56.259804466666672</v>
      </c>
      <c r="F6855">
        <v>0.89274513430107405</v>
      </c>
      <c r="G6855">
        <v>0.50246748447537004</v>
      </c>
      <c r="H6855">
        <v>233.411472938841</v>
      </c>
      <c r="I6855">
        <v>0</v>
      </c>
    </row>
    <row r="6856" spans="1:9" x14ac:dyDescent="0.25">
      <c r="A6856">
        <v>6854</v>
      </c>
      <c r="B6856">
        <v>6854</v>
      </c>
      <c r="C6856">
        <v>6752.1765359999899</v>
      </c>
      <c r="D6856">
        <v>297095.76758400002</v>
      </c>
      <c r="E6856">
        <f t="shared" si="107"/>
        <v>56.268137800000005</v>
      </c>
      <c r="F6856">
        <v>0.89272838024761003</v>
      </c>
      <c r="G6856">
        <v>0.50247458792347399</v>
      </c>
      <c r="H6856">
        <v>233.45596907296101</v>
      </c>
      <c r="I6856">
        <v>0</v>
      </c>
    </row>
    <row r="6857" spans="1:9" x14ac:dyDescent="0.25">
      <c r="A6857">
        <v>6855</v>
      </c>
      <c r="B6857">
        <v>6855</v>
      </c>
      <c r="C6857">
        <v>6753.1765359999899</v>
      </c>
      <c r="D6857">
        <v>297139.76758400002</v>
      </c>
      <c r="E6857">
        <f t="shared" si="107"/>
        <v>56.276471133333338</v>
      </c>
      <c r="F6857">
        <v>0.89271162619414501</v>
      </c>
      <c r="G6857">
        <v>0.50248169137157905</v>
      </c>
      <c r="H6857">
        <v>233.50046520708199</v>
      </c>
      <c r="I6857">
        <v>0</v>
      </c>
    </row>
    <row r="6858" spans="1:9" x14ac:dyDescent="0.25">
      <c r="A6858">
        <v>6856</v>
      </c>
      <c r="B6858">
        <v>6856</v>
      </c>
      <c r="C6858">
        <v>6754.1765359999899</v>
      </c>
      <c r="D6858">
        <v>297183.76758400002</v>
      </c>
      <c r="E6858">
        <f t="shared" si="107"/>
        <v>56.284804466666671</v>
      </c>
      <c r="F6858">
        <v>0.89269487214068</v>
      </c>
      <c r="G6858">
        <v>0.502488794819684</v>
      </c>
      <c r="H6858">
        <v>233.544961341202</v>
      </c>
      <c r="I6858">
        <v>0</v>
      </c>
    </row>
    <row r="6859" spans="1:9" x14ac:dyDescent="0.25">
      <c r="A6859">
        <v>6857</v>
      </c>
      <c r="B6859">
        <v>6857</v>
      </c>
      <c r="C6859">
        <v>6755.1765359999899</v>
      </c>
      <c r="D6859">
        <v>297227.76758400002</v>
      </c>
      <c r="E6859">
        <f t="shared" si="107"/>
        <v>56.293137800000004</v>
      </c>
      <c r="F6859">
        <v>0.89267811808721598</v>
      </c>
      <c r="G6859">
        <v>0.50249589826778795</v>
      </c>
      <c r="H6859">
        <v>233.58945747532201</v>
      </c>
      <c r="I6859">
        <v>0</v>
      </c>
    </row>
    <row r="6860" spans="1:9" x14ac:dyDescent="0.25">
      <c r="A6860">
        <v>6858</v>
      </c>
      <c r="B6860">
        <v>6858</v>
      </c>
      <c r="C6860">
        <v>6756.1765359999899</v>
      </c>
      <c r="D6860">
        <v>297271.76758400002</v>
      </c>
      <c r="E6860">
        <f t="shared" si="107"/>
        <v>56.301471133333337</v>
      </c>
      <c r="F6860">
        <v>0.89266136403375096</v>
      </c>
      <c r="G6860">
        <v>0.50250300171589302</v>
      </c>
      <c r="H6860">
        <v>233.63395360944199</v>
      </c>
      <c r="I6860">
        <v>0</v>
      </c>
    </row>
    <row r="6861" spans="1:9" x14ac:dyDescent="0.25">
      <c r="A6861">
        <v>6859</v>
      </c>
      <c r="B6861">
        <v>6859</v>
      </c>
      <c r="C6861">
        <v>6757.1765359999899</v>
      </c>
      <c r="D6861">
        <v>297315.76758400002</v>
      </c>
      <c r="E6861">
        <f t="shared" si="107"/>
        <v>56.309804466666669</v>
      </c>
      <c r="F6861">
        <v>0.89264460998028605</v>
      </c>
      <c r="G6861">
        <v>0.50251010516399697</v>
      </c>
      <c r="H6861">
        <v>233.67844974356299</v>
      </c>
      <c r="I6861">
        <v>0</v>
      </c>
    </row>
    <row r="6862" spans="1:9" x14ac:dyDescent="0.25">
      <c r="A6862">
        <v>6860</v>
      </c>
      <c r="B6862">
        <v>6860</v>
      </c>
      <c r="C6862">
        <v>6758.1765359999899</v>
      </c>
      <c r="D6862">
        <v>297359.76758400002</v>
      </c>
      <c r="E6862">
        <f t="shared" si="107"/>
        <v>56.318137800000002</v>
      </c>
      <c r="F6862">
        <v>0.89262785592682203</v>
      </c>
      <c r="G6862">
        <v>0.50251720861210203</v>
      </c>
      <c r="H6862">
        <v>233.722945877683</v>
      </c>
      <c r="I6862">
        <v>0</v>
      </c>
    </row>
    <row r="6863" spans="1:9" x14ac:dyDescent="0.25">
      <c r="A6863">
        <v>6861</v>
      </c>
      <c r="B6863">
        <v>6861</v>
      </c>
      <c r="C6863">
        <v>6759.1765359999899</v>
      </c>
      <c r="D6863">
        <v>297403.76758400002</v>
      </c>
      <c r="E6863">
        <f t="shared" si="107"/>
        <v>56.326471133333335</v>
      </c>
      <c r="F6863">
        <v>0.89261110187335702</v>
      </c>
      <c r="G6863">
        <v>0.50252431206020698</v>
      </c>
      <c r="H6863">
        <v>233.76744201180301</v>
      </c>
      <c r="I6863">
        <v>0</v>
      </c>
    </row>
    <row r="6864" spans="1:9" x14ac:dyDescent="0.25">
      <c r="A6864">
        <v>6862</v>
      </c>
      <c r="B6864">
        <v>6862</v>
      </c>
      <c r="C6864">
        <v>6760.1765359999899</v>
      </c>
      <c r="D6864">
        <v>297447.76758400002</v>
      </c>
      <c r="E6864">
        <f t="shared" si="107"/>
        <v>56.334804466666668</v>
      </c>
      <c r="F6864">
        <v>0.892594347819892</v>
      </c>
      <c r="G6864">
        <v>0.50253141550831104</v>
      </c>
      <c r="H6864">
        <v>233.81193814592299</v>
      </c>
      <c r="I6864">
        <v>0</v>
      </c>
    </row>
    <row r="6865" spans="1:9" x14ac:dyDescent="0.25">
      <c r="A6865">
        <v>6863</v>
      </c>
      <c r="B6865">
        <v>6863</v>
      </c>
      <c r="C6865">
        <v>6761.1765359999899</v>
      </c>
      <c r="D6865">
        <v>297491.76758400002</v>
      </c>
      <c r="E6865">
        <f t="shared" si="107"/>
        <v>56.343137800000001</v>
      </c>
      <c r="F6865">
        <v>0.89257759376642698</v>
      </c>
      <c r="G6865">
        <v>0.50253851895641599</v>
      </c>
      <c r="H6865">
        <v>233.856434280044</v>
      </c>
      <c r="I6865">
        <v>0</v>
      </c>
    </row>
    <row r="6866" spans="1:9" x14ac:dyDescent="0.25">
      <c r="A6866">
        <v>6864</v>
      </c>
      <c r="B6866">
        <v>6864</v>
      </c>
      <c r="C6866">
        <v>6762.1765359999899</v>
      </c>
      <c r="D6866">
        <v>297535.76758400002</v>
      </c>
      <c r="E6866">
        <f t="shared" si="107"/>
        <v>56.351471133333334</v>
      </c>
      <c r="F6866">
        <v>0.89256083971296296</v>
      </c>
      <c r="G6866">
        <v>0.50254562240452105</v>
      </c>
      <c r="H6866">
        <v>233.90093041416401</v>
      </c>
      <c r="I6866">
        <v>0</v>
      </c>
    </row>
    <row r="6867" spans="1:9" x14ac:dyDescent="0.25">
      <c r="A6867">
        <v>6865</v>
      </c>
      <c r="B6867">
        <v>6865</v>
      </c>
      <c r="C6867">
        <v>6763.1765359999899</v>
      </c>
      <c r="D6867">
        <v>297579.76758400002</v>
      </c>
      <c r="E6867">
        <f t="shared" si="107"/>
        <v>56.359804466666667</v>
      </c>
      <c r="F6867">
        <v>0.89254408565949805</v>
      </c>
      <c r="G6867">
        <v>0.502552725852626</v>
      </c>
      <c r="H6867">
        <v>233.94542654828399</v>
      </c>
      <c r="I6867">
        <v>0</v>
      </c>
    </row>
    <row r="6868" spans="1:9" x14ac:dyDescent="0.25">
      <c r="A6868">
        <v>6866</v>
      </c>
      <c r="B6868">
        <v>6866</v>
      </c>
      <c r="C6868">
        <v>6764.1765359999899</v>
      </c>
      <c r="D6868">
        <v>297623.76758400002</v>
      </c>
      <c r="E6868">
        <f t="shared" si="107"/>
        <v>56.3681378</v>
      </c>
      <c r="F6868">
        <v>0.89252733160603304</v>
      </c>
      <c r="G6868">
        <v>0.50255982930072995</v>
      </c>
      <c r="H6868">
        <v>233.989922682404</v>
      </c>
      <c r="I6868">
        <v>0</v>
      </c>
    </row>
    <row r="6869" spans="1:9" x14ac:dyDescent="0.25">
      <c r="A6869">
        <v>6867</v>
      </c>
      <c r="B6869">
        <v>6867</v>
      </c>
      <c r="C6869">
        <v>6765.1765359999899</v>
      </c>
      <c r="D6869">
        <v>297667.76758400002</v>
      </c>
      <c r="E6869">
        <f t="shared" si="107"/>
        <v>56.376471133333339</v>
      </c>
      <c r="F6869">
        <v>0.89251057755256802</v>
      </c>
      <c r="G6869">
        <v>0.50256693274883502</v>
      </c>
      <c r="H6869">
        <v>234.03441881652401</v>
      </c>
      <c r="I6869">
        <v>0</v>
      </c>
    </row>
    <row r="6870" spans="1:9" x14ac:dyDescent="0.25">
      <c r="A6870">
        <v>6868</v>
      </c>
      <c r="B6870">
        <v>6868</v>
      </c>
      <c r="C6870">
        <v>6766.1765359999899</v>
      </c>
      <c r="D6870">
        <v>297711.76758400002</v>
      </c>
      <c r="E6870">
        <f t="shared" si="107"/>
        <v>56.384804466666672</v>
      </c>
      <c r="F6870">
        <v>0.892493823499104</v>
      </c>
      <c r="G6870">
        <v>0.50257403619693897</v>
      </c>
      <c r="H6870">
        <v>234.07891495064499</v>
      </c>
      <c r="I6870">
        <v>0</v>
      </c>
    </row>
    <row r="6871" spans="1:9" x14ac:dyDescent="0.25">
      <c r="A6871">
        <v>6869</v>
      </c>
      <c r="B6871">
        <v>6869</v>
      </c>
      <c r="C6871">
        <v>6767.1765359999899</v>
      </c>
      <c r="D6871">
        <v>297755.76758400002</v>
      </c>
      <c r="E6871">
        <f t="shared" si="107"/>
        <v>56.393137800000005</v>
      </c>
      <c r="F6871">
        <v>0.89247706944563898</v>
      </c>
      <c r="G6871">
        <v>0.50258113964504403</v>
      </c>
      <c r="H6871">
        <v>234.123411084765</v>
      </c>
      <c r="I6871">
        <v>0</v>
      </c>
    </row>
    <row r="6872" spans="1:9" x14ac:dyDescent="0.25">
      <c r="A6872">
        <v>6870</v>
      </c>
      <c r="B6872">
        <v>6870</v>
      </c>
      <c r="C6872">
        <v>6768.1765359999899</v>
      </c>
      <c r="D6872">
        <v>297799.76758400002</v>
      </c>
      <c r="E6872">
        <f t="shared" si="107"/>
        <v>56.401471133333338</v>
      </c>
      <c r="F6872">
        <v>0.89246031539217396</v>
      </c>
      <c r="G6872">
        <v>0.50258824309314898</v>
      </c>
      <c r="H6872">
        <v>234.16790721888501</v>
      </c>
      <c r="I6872">
        <v>0</v>
      </c>
    </row>
    <row r="6873" spans="1:9" x14ac:dyDescent="0.25">
      <c r="A6873">
        <v>6871</v>
      </c>
      <c r="B6873">
        <v>6871</v>
      </c>
      <c r="C6873">
        <v>6769.1765359999899</v>
      </c>
      <c r="D6873">
        <v>297843.76758400002</v>
      </c>
      <c r="E6873">
        <f t="shared" si="107"/>
        <v>56.409804466666671</v>
      </c>
      <c r="F6873">
        <v>0.89244356133870995</v>
      </c>
      <c r="G6873">
        <v>0.50259534654125304</v>
      </c>
      <c r="H6873">
        <v>234.21240335300499</v>
      </c>
      <c r="I6873">
        <v>0</v>
      </c>
    </row>
    <row r="6874" spans="1:9" x14ac:dyDescent="0.25">
      <c r="A6874">
        <v>6872</v>
      </c>
      <c r="B6874">
        <v>6872</v>
      </c>
      <c r="C6874">
        <v>6770.1765359999899</v>
      </c>
      <c r="D6874">
        <v>297887.76758400002</v>
      </c>
      <c r="E6874">
        <f t="shared" si="107"/>
        <v>56.418137800000004</v>
      </c>
      <c r="F6874">
        <v>0.89242680728524504</v>
      </c>
      <c r="G6874">
        <v>0.50260244998935799</v>
      </c>
      <c r="H6874">
        <v>234.25689948712599</v>
      </c>
      <c r="I6874">
        <v>0</v>
      </c>
    </row>
    <row r="6875" spans="1:9" x14ac:dyDescent="0.25">
      <c r="A6875">
        <v>6873</v>
      </c>
      <c r="B6875">
        <v>6873</v>
      </c>
      <c r="C6875">
        <v>6771.1765359999899</v>
      </c>
      <c r="D6875">
        <v>297931.76758400002</v>
      </c>
      <c r="E6875">
        <f t="shared" si="107"/>
        <v>56.426471133333337</v>
      </c>
      <c r="F6875">
        <v>0.89241005323178002</v>
      </c>
      <c r="G6875">
        <v>0.50260955343746305</v>
      </c>
      <c r="H6875">
        <v>234.301395621246</v>
      </c>
      <c r="I6875">
        <v>0</v>
      </c>
    </row>
    <row r="6876" spans="1:9" x14ac:dyDescent="0.25">
      <c r="A6876">
        <v>6874</v>
      </c>
      <c r="B6876">
        <v>6874</v>
      </c>
      <c r="C6876">
        <v>6772.1765359999899</v>
      </c>
      <c r="D6876">
        <v>297975.76758400002</v>
      </c>
      <c r="E6876">
        <f t="shared" si="107"/>
        <v>56.434804466666669</v>
      </c>
      <c r="F6876">
        <v>0.892393299178316</v>
      </c>
      <c r="G6876">
        <v>0.502616656885567</v>
      </c>
      <c r="H6876">
        <v>234.34589175536601</v>
      </c>
      <c r="I6876">
        <v>0</v>
      </c>
    </row>
    <row r="6877" spans="1:9" x14ac:dyDescent="0.25">
      <c r="A6877">
        <v>6875</v>
      </c>
      <c r="B6877">
        <v>6875</v>
      </c>
      <c r="C6877">
        <v>6773.1765359999899</v>
      </c>
      <c r="D6877">
        <v>298019.76758400002</v>
      </c>
      <c r="E6877">
        <f t="shared" si="107"/>
        <v>56.443137800000002</v>
      </c>
      <c r="F6877">
        <v>0.89237654512485098</v>
      </c>
      <c r="G6877">
        <v>0.50262376033367195</v>
      </c>
      <c r="H6877">
        <v>234.39038788948599</v>
      </c>
      <c r="I6877">
        <v>0</v>
      </c>
    </row>
    <row r="6878" spans="1:9" x14ac:dyDescent="0.25">
      <c r="A6878">
        <v>6876</v>
      </c>
      <c r="B6878">
        <v>6876</v>
      </c>
      <c r="C6878">
        <v>6774.1765359999899</v>
      </c>
      <c r="D6878">
        <v>298063.76758400002</v>
      </c>
      <c r="E6878">
        <f t="shared" si="107"/>
        <v>56.451471133333335</v>
      </c>
      <c r="F6878">
        <v>0.89235979107138697</v>
      </c>
      <c r="G6878">
        <v>0.50263086378177702</v>
      </c>
      <c r="H6878">
        <v>234.434884023607</v>
      </c>
      <c r="I6878">
        <v>0</v>
      </c>
    </row>
    <row r="6879" spans="1:9" x14ac:dyDescent="0.25">
      <c r="A6879">
        <v>6877</v>
      </c>
      <c r="B6879">
        <v>6877</v>
      </c>
      <c r="C6879">
        <v>6775.1765359999899</v>
      </c>
      <c r="D6879">
        <v>298107.76758400002</v>
      </c>
      <c r="E6879">
        <f t="shared" si="107"/>
        <v>56.459804466666668</v>
      </c>
      <c r="F6879">
        <v>0.89234303701792195</v>
      </c>
      <c r="G6879">
        <v>0.50263796722988097</v>
      </c>
      <c r="H6879">
        <v>234.47938015772701</v>
      </c>
      <c r="I6879">
        <v>0</v>
      </c>
    </row>
    <row r="6880" spans="1:9" x14ac:dyDescent="0.25">
      <c r="A6880">
        <v>6878</v>
      </c>
      <c r="B6880">
        <v>6878</v>
      </c>
      <c r="C6880">
        <v>6776.1765359999899</v>
      </c>
      <c r="D6880">
        <v>298151.76758400002</v>
      </c>
      <c r="E6880">
        <f t="shared" si="107"/>
        <v>56.468137800000001</v>
      </c>
      <c r="F6880">
        <v>0.89232628296445704</v>
      </c>
      <c r="G6880">
        <v>0.50264507067798603</v>
      </c>
      <c r="H6880">
        <v>234.52387629184699</v>
      </c>
      <c r="I6880">
        <v>0</v>
      </c>
    </row>
    <row r="6881" spans="1:9" x14ac:dyDescent="0.25">
      <c r="A6881">
        <v>6879</v>
      </c>
      <c r="B6881">
        <v>6879</v>
      </c>
      <c r="C6881">
        <v>6777.1765359999899</v>
      </c>
      <c r="D6881">
        <v>298195.76758400002</v>
      </c>
      <c r="E6881">
        <f t="shared" si="107"/>
        <v>56.476471133333334</v>
      </c>
      <c r="F6881">
        <v>0.89230952891099202</v>
      </c>
      <c r="G6881">
        <v>0.50265217412608998</v>
      </c>
      <c r="H6881">
        <v>234.568372425967</v>
      </c>
      <c r="I6881">
        <v>0</v>
      </c>
    </row>
    <row r="6882" spans="1:9" x14ac:dyDescent="0.25">
      <c r="A6882">
        <v>6880</v>
      </c>
      <c r="B6882">
        <v>6880</v>
      </c>
      <c r="C6882">
        <v>6778.1765359999899</v>
      </c>
      <c r="D6882">
        <v>298239.76758400002</v>
      </c>
      <c r="E6882">
        <f t="shared" si="107"/>
        <v>56.484804466666667</v>
      </c>
      <c r="F6882">
        <v>0.892292774857528</v>
      </c>
      <c r="G6882">
        <v>0.50265927757419504</v>
      </c>
      <c r="H6882">
        <v>234.612868560088</v>
      </c>
      <c r="I6882">
        <v>0</v>
      </c>
    </row>
    <row r="6883" spans="1:9" x14ac:dyDescent="0.25">
      <c r="A6883">
        <v>6881</v>
      </c>
      <c r="B6883">
        <v>6881</v>
      </c>
      <c r="C6883">
        <v>6779.1347159999896</v>
      </c>
      <c r="D6883">
        <v>298281.92750399897</v>
      </c>
      <c r="E6883">
        <f t="shared" si="107"/>
        <v>56.492789299999806</v>
      </c>
      <c r="F6883">
        <v>0.89227189615589897</v>
      </c>
      <c r="G6883">
        <v>0.50267120632497997</v>
      </c>
      <c r="H6883">
        <v>234.7</v>
      </c>
      <c r="I6883">
        <v>0</v>
      </c>
    </row>
    <row r="6884" spans="1:9" x14ac:dyDescent="0.25">
      <c r="A6884">
        <v>6882</v>
      </c>
      <c r="B6884">
        <v>6882</v>
      </c>
      <c r="C6884">
        <v>6780.1347159999896</v>
      </c>
      <c r="D6884">
        <v>298325.92750399897</v>
      </c>
      <c r="E6884">
        <f t="shared" si="107"/>
        <v>56.501122633333139</v>
      </c>
      <c r="F6884">
        <v>0.89225996740511404</v>
      </c>
      <c r="G6884">
        <v>0.50266441884377999</v>
      </c>
      <c r="H6884">
        <v>234.7</v>
      </c>
      <c r="I6884">
        <v>0</v>
      </c>
    </row>
    <row r="6885" spans="1:9" x14ac:dyDescent="0.25">
      <c r="A6885">
        <v>6883</v>
      </c>
      <c r="B6885">
        <v>6883</v>
      </c>
      <c r="C6885">
        <v>6781.1347159999896</v>
      </c>
      <c r="D6885">
        <v>298369.92750399897</v>
      </c>
      <c r="E6885">
        <f t="shared" si="107"/>
        <v>56.509455966666472</v>
      </c>
      <c r="F6885">
        <v>0.89223900000457301</v>
      </c>
      <c r="G6885">
        <v>0.50266730894480904</v>
      </c>
      <c r="H6885">
        <v>234.78334916967501</v>
      </c>
      <c r="I6885">
        <v>0</v>
      </c>
    </row>
    <row r="6886" spans="1:9" x14ac:dyDescent="0.25">
      <c r="A6886">
        <v>6884</v>
      </c>
      <c r="B6886">
        <v>6884</v>
      </c>
      <c r="C6886">
        <v>6782.1347159999896</v>
      </c>
      <c r="D6886">
        <v>298413.92750399897</v>
      </c>
      <c r="E6886">
        <f t="shared" si="107"/>
        <v>56.517789299999805</v>
      </c>
      <c r="F6886">
        <v>0.89221803260403298</v>
      </c>
      <c r="G6886">
        <v>0.50267019904583699</v>
      </c>
      <c r="H6886">
        <v>234.86669833935099</v>
      </c>
      <c r="I6886">
        <v>0</v>
      </c>
    </row>
    <row r="6887" spans="1:9" x14ac:dyDescent="0.25">
      <c r="A6887">
        <v>6885</v>
      </c>
      <c r="B6887">
        <v>6885</v>
      </c>
      <c r="C6887">
        <v>6783.1347159999896</v>
      </c>
      <c r="D6887">
        <v>298457.92750399897</v>
      </c>
      <c r="E6887">
        <f t="shared" si="107"/>
        <v>56.526122633333138</v>
      </c>
      <c r="F6887">
        <v>0.89219706520349196</v>
      </c>
      <c r="G6887">
        <v>0.50267308914686604</v>
      </c>
      <c r="H6887">
        <v>234.95004750902601</v>
      </c>
      <c r="I6887">
        <v>0</v>
      </c>
    </row>
    <row r="6888" spans="1:9" x14ac:dyDescent="0.25">
      <c r="A6888">
        <v>6886</v>
      </c>
      <c r="B6888">
        <v>6886</v>
      </c>
      <c r="C6888">
        <v>6784.1347159999896</v>
      </c>
      <c r="D6888">
        <v>298501.92750399897</v>
      </c>
      <c r="E6888">
        <f t="shared" si="107"/>
        <v>56.534455966666471</v>
      </c>
      <c r="F6888">
        <v>0.89217609780295104</v>
      </c>
      <c r="G6888">
        <v>0.50267597924789498</v>
      </c>
      <c r="H6888">
        <v>235.03339667870199</v>
      </c>
      <c r="I6888">
        <v>0</v>
      </c>
    </row>
    <row r="6889" spans="1:9" x14ac:dyDescent="0.25">
      <c r="A6889">
        <v>6887</v>
      </c>
      <c r="B6889">
        <v>6887</v>
      </c>
      <c r="C6889">
        <v>6785.1347159999896</v>
      </c>
      <c r="D6889">
        <v>298545.92750399897</v>
      </c>
      <c r="E6889">
        <f t="shared" si="107"/>
        <v>56.542789299999804</v>
      </c>
      <c r="F6889">
        <v>0.89215513040241001</v>
      </c>
      <c r="G6889">
        <v>0.50267886934892303</v>
      </c>
      <c r="H6889">
        <v>235.11674584837701</v>
      </c>
      <c r="I6889">
        <v>0</v>
      </c>
    </row>
    <row r="6890" spans="1:9" x14ac:dyDescent="0.25">
      <c r="A6890">
        <v>6888</v>
      </c>
      <c r="B6890">
        <v>6888</v>
      </c>
      <c r="C6890">
        <v>6786.1347159999896</v>
      </c>
      <c r="D6890">
        <v>298589.92750399897</v>
      </c>
      <c r="E6890">
        <f t="shared" si="107"/>
        <v>56.551122633333136</v>
      </c>
      <c r="F6890">
        <v>0.89213416300186898</v>
      </c>
      <c r="G6890">
        <v>0.50268175944995197</v>
      </c>
      <c r="H6890">
        <v>235.20009501805299</v>
      </c>
      <c r="I6890">
        <v>0</v>
      </c>
    </row>
    <row r="6891" spans="1:9" x14ac:dyDescent="0.25">
      <c r="A6891">
        <v>6889</v>
      </c>
      <c r="B6891">
        <v>6889</v>
      </c>
      <c r="C6891">
        <v>6787.1347159999896</v>
      </c>
      <c r="D6891">
        <v>298633.92750399897</v>
      </c>
      <c r="E6891">
        <f t="shared" si="107"/>
        <v>56.559455966666469</v>
      </c>
      <c r="F6891">
        <v>0.89211319560132896</v>
      </c>
      <c r="G6891">
        <v>0.50268464955098102</v>
      </c>
      <c r="H6891">
        <v>235.283444187729</v>
      </c>
      <c r="I6891">
        <v>0</v>
      </c>
    </row>
    <row r="6892" spans="1:9" x14ac:dyDescent="0.25">
      <c r="A6892">
        <v>6890</v>
      </c>
      <c r="B6892">
        <v>6890</v>
      </c>
      <c r="C6892">
        <v>6788.1347159999896</v>
      </c>
      <c r="D6892">
        <v>298677.92750399897</v>
      </c>
      <c r="E6892">
        <f t="shared" si="107"/>
        <v>56.567789299999802</v>
      </c>
      <c r="F6892">
        <v>0.89209222820078804</v>
      </c>
      <c r="G6892">
        <v>0.50268753965200896</v>
      </c>
      <c r="H6892">
        <v>235.36679335740399</v>
      </c>
      <c r="I6892">
        <v>0</v>
      </c>
    </row>
    <row r="6893" spans="1:9" x14ac:dyDescent="0.25">
      <c r="A6893">
        <v>6891</v>
      </c>
      <c r="B6893">
        <v>6891</v>
      </c>
      <c r="C6893">
        <v>6789.1347159999896</v>
      </c>
      <c r="D6893">
        <v>298721.92750399897</v>
      </c>
      <c r="E6893">
        <f t="shared" si="107"/>
        <v>56.576122633333142</v>
      </c>
      <c r="F6893">
        <v>0.89207126080024701</v>
      </c>
      <c r="G6893">
        <v>0.50269042975303802</v>
      </c>
      <c r="H6893">
        <v>235.45014252708</v>
      </c>
      <c r="I6893">
        <v>0</v>
      </c>
    </row>
    <row r="6894" spans="1:9" x14ac:dyDescent="0.25">
      <c r="A6894">
        <v>6892</v>
      </c>
      <c r="B6894">
        <v>6892</v>
      </c>
      <c r="C6894">
        <v>6790.1347159999896</v>
      </c>
      <c r="D6894">
        <v>298765.92750399897</v>
      </c>
      <c r="E6894">
        <f t="shared" si="107"/>
        <v>56.584455966666475</v>
      </c>
      <c r="F6894">
        <v>0.89205029339970598</v>
      </c>
      <c r="G6894">
        <v>0.50269331985406596</v>
      </c>
      <c r="H6894">
        <v>235.53349169675499</v>
      </c>
      <c r="I6894">
        <v>0</v>
      </c>
    </row>
    <row r="6895" spans="1:9" x14ac:dyDescent="0.25">
      <c r="A6895">
        <v>6893</v>
      </c>
      <c r="B6895">
        <v>6893</v>
      </c>
      <c r="C6895">
        <v>6791.1347159999896</v>
      </c>
      <c r="D6895">
        <v>298809.92750399897</v>
      </c>
      <c r="E6895">
        <f t="shared" si="107"/>
        <v>56.592789299999808</v>
      </c>
      <c r="F6895">
        <v>0.89202932599916496</v>
      </c>
      <c r="G6895">
        <v>0.50269620995509501</v>
      </c>
      <c r="H6895">
        <v>235.616840866431</v>
      </c>
      <c r="I6895">
        <v>0</v>
      </c>
    </row>
    <row r="6896" spans="1:9" x14ac:dyDescent="0.25">
      <c r="A6896">
        <v>6894</v>
      </c>
      <c r="B6896">
        <v>6894</v>
      </c>
      <c r="C6896">
        <v>6792.1347159999896</v>
      </c>
      <c r="D6896">
        <v>298853.92750399897</v>
      </c>
      <c r="E6896">
        <f t="shared" si="107"/>
        <v>56.601122633333141</v>
      </c>
      <c r="F6896">
        <v>0.89200835859862404</v>
      </c>
      <c r="G6896">
        <v>0.50269910005612395</v>
      </c>
      <c r="H6896">
        <v>235.70019003610699</v>
      </c>
      <c r="I6896">
        <v>0</v>
      </c>
    </row>
    <row r="6897" spans="1:9" x14ac:dyDescent="0.25">
      <c r="A6897">
        <v>6895</v>
      </c>
      <c r="B6897">
        <v>6895</v>
      </c>
      <c r="C6897">
        <v>6793.1347159999896</v>
      </c>
      <c r="D6897">
        <v>298897.92750399897</v>
      </c>
      <c r="E6897">
        <f t="shared" si="107"/>
        <v>56.609455966666474</v>
      </c>
      <c r="F6897">
        <v>0.89198739119808301</v>
      </c>
      <c r="G6897">
        <v>0.502701990157152</v>
      </c>
      <c r="H6897">
        <v>235.78353920578201</v>
      </c>
      <c r="I6897">
        <v>0</v>
      </c>
    </row>
    <row r="6898" spans="1:9" x14ac:dyDescent="0.25">
      <c r="A6898">
        <v>6896</v>
      </c>
      <c r="B6898">
        <v>6896</v>
      </c>
      <c r="C6898">
        <v>6794.1347159999896</v>
      </c>
      <c r="D6898">
        <v>298941.92750399897</v>
      </c>
      <c r="E6898">
        <f t="shared" si="107"/>
        <v>56.617789299999806</v>
      </c>
      <c r="F6898">
        <v>0.89196642379754298</v>
      </c>
      <c r="G6898">
        <v>0.50270488025818105</v>
      </c>
      <c r="H6898">
        <v>235.86688837545799</v>
      </c>
      <c r="I6898">
        <v>0</v>
      </c>
    </row>
    <row r="6899" spans="1:9" x14ac:dyDescent="0.25">
      <c r="A6899">
        <v>6897</v>
      </c>
      <c r="B6899">
        <v>6897</v>
      </c>
      <c r="C6899">
        <v>6795.1347159999896</v>
      </c>
      <c r="D6899">
        <v>298985.92750399897</v>
      </c>
      <c r="E6899">
        <f t="shared" si="107"/>
        <v>56.626122633333139</v>
      </c>
      <c r="F6899">
        <v>0.89194545639700196</v>
      </c>
      <c r="G6899">
        <v>0.50270777035920899</v>
      </c>
      <c r="H6899">
        <v>235.95023754513301</v>
      </c>
      <c r="I6899">
        <v>0</v>
      </c>
    </row>
    <row r="6900" spans="1:9" x14ac:dyDescent="0.25">
      <c r="A6900">
        <v>6898</v>
      </c>
      <c r="B6900">
        <v>6898</v>
      </c>
      <c r="C6900">
        <v>6796.1347159999896</v>
      </c>
      <c r="D6900">
        <v>299029.92750399897</v>
      </c>
      <c r="E6900">
        <f t="shared" si="107"/>
        <v>56.634455966666472</v>
      </c>
      <c r="F6900">
        <v>0.89192448899646104</v>
      </c>
      <c r="G6900">
        <v>0.50271066046023805</v>
      </c>
      <c r="H6900">
        <v>236.03358671480899</v>
      </c>
      <c r="I6900">
        <v>0</v>
      </c>
    </row>
    <row r="6901" spans="1:9" x14ac:dyDescent="0.25">
      <c r="A6901">
        <v>6899</v>
      </c>
      <c r="B6901">
        <v>6899</v>
      </c>
      <c r="C6901">
        <v>6797.1347159999896</v>
      </c>
      <c r="D6901">
        <v>299073.92750399897</v>
      </c>
      <c r="E6901">
        <f t="shared" si="107"/>
        <v>56.642789299999805</v>
      </c>
      <c r="F6901">
        <v>0.89190352159592001</v>
      </c>
      <c r="G6901">
        <v>0.50271355056126699</v>
      </c>
      <c r="H6901">
        <v>236.11693588448401</v>
      </c>
      <c r="I6901">
        <v>0</v>
      </c>
    </row>
    <row r="6902" spans="1:9" x14ac:dyDescent="0.25">
      <c r="A6902">
        <v>6900</v>
      </c>
      <c r="B6902">
        <v>6900</v>
      </c>
      <c r="C6902">
        <v>6798.1347159999896</v>
      </c>
      <c r="D6902">
        <v>299117.92750399897</v>
      </c>
      <c r="E6902">
        <f t="shared" si="107"/>
        <v>56.651122633333138</v>
      </c>
      <c r="F6902">
        <v>0.89188255419537998</v>
      </c>
      <c r="G6902">
        <v>0.50271644066229504</v>
      </c>
      <c r="H6902">
        <v>236.20028505415999</v>
      </c>
      <c r="I6902">
        <v>0</v>
      </c>
    </row>
    <row r="6903" spans="1:9" x14ac:dyDescent="0.25">
      <c r="A6903">
        <v>6901</v>
      </c>
      <c r="B6903">
        <v>6901</v>
      </c>
      <c r="C6903">
        <v>6799.1347159999896</v>
      </c>
      <c r="D6903">
        <v>299161.92750399897</v>
      </c>
      <c r="E6903">
        <f t="shared" si="107"/>
        <v>56.659455966666471</v>
      </c>
      <c r="F6903">
        <v>0.89186158679483896</v>
      </c>
      <c r="G6903">
        <v>0.50271933076332398</v>
      </c>
      <c r="H6903">
        <v>236.283634223836</v>
      </c>
      <c r="I6903">
        <v>0</v>
      </c>
    </row>
    <row r="6904" spans="1:9" x14ac:dyDescent="0.25">
      <c r="A6904">
        <v>6902</v>
      </c>
      <c r="B6904">
        <v>6902</v>
      </c>
      <c r="C6904">
        <v>6800.1347159999896</v>
      </c>
      <c r="D6904">
        <v>299205.92750399897</v>
      </c>
      <c r="E6904">
        <f t="shared" si="107"/>
        <v>56.667789299999804</v>
      </c>
      <c r="F6904">
        <v>0.89184061939429804</v>
      </c>
      <c r="G6904">
        <v>0.50272222086435303</v>
      </c>
      <c r="H6904">
        <v>236.36698339351099</v>
      </c>
      <c r="I6904">
        <v>0</v>
      </c>
    </row>
    <row r="6905" spans="1:9" x14ac:dyDescent="0.25">
      <c r="A6905">
        <v>6903</v>
      </c>
      <c r="B6905">
        <v>6903</v>
      </c>
      <c r="C6905">
        <v>6801.1347159999896</v>
      </c>
      <c r="D6905">
        <v>299249.92750399897</v>
      </c>
      <c r="E6905">
        <f t="shared" si="107"/>
        <v>56.676122633333136</v>
      </c>
      <c r="F6905">
        <v>0.89181965199375701</v>
      </c>
      <c r="G6905">
        <v>0.50272511096538097</v>
      </c>
      <c r="H6905">
        <v>236.450332563187</v>
      </c>
      <c r="I6905">
        <v>0</v>
      </c>
    </row>
    <row r="6906" spans="1:9" x14ac:dyDescent="0.25">
      <c r="A6906">
        <v>6904</v>
      </c>
      <c r="B6906">
        <v>6904</v>
      </c>
      <c r="C6906">
        <v>6802.1347159999896</v>
      </c>
      <c r="D6906">
        <v>299293.92750399897</v>
      </c>
      <c r="E6906">
        <f t="shared" si="107"/>
        <v>56.684455966666469</v>
      </c>
      <c r="F6906">
        <v>0.89179868459321598</v>
      </c>
      <c r="G6906">
        <v>0.50272800106641002</v>
      </c>
      <c r="H6906">
        <v>236.53368173286199</v>
      </c>
      <c r="I6906">
        <v>0</v>
      </c>
    </row>
    <row r="6907" spans="1:9" x14ac:dyDescent="0.25">
      <c r="A6907">
        <v>6905</v>
      </c>
      <c r="B6907">
        <v>6905</v>
      </c>
      <c r="C6907">
        <v>6803.1347159999896</v>
      </c>
      <c r="D6907">
        <v>299337.92750399897</v>
      </c>
      <c r="E6907">
        <f t="shared" si="107"/>
        <v>56.692789299999802</v>
      </c>
      <c r="F6907">
        <v>0.89177771719267596</v>
      </c>
      <c r="G6907">
        <v>0.50273089116743896</v>
      </c>
      <c r="H6907">
        <v>236.617030902538</v>
      </c>
      <c r="I6907">
        <v>0</v>
      </c>
    </row>
    <row r="6908" spans="1:9" x14ac:dyDescent="0.25">
      <c r="A6908">
        <v>6906</v>
      </c>
      <c r="B6908">
        <v>6906</v>
      </c>
      <c r="C6908">
        <v>6804.1347159999896</v>
      </c>
      <c r="D6908">
        <v>299381.92750399897</v>
      </c>
      <c r="E6908">
        <f t="shared" si="107"/>
        <v>56.701122633333142</v>
      </c>
      <c r="F6908">
        <v>0.89175674979213504</v>
      </c>
      <c r="G6908">
        <v>0.50273378126846702</v>
      </c>
      <c r="H6908">
        <v>236.70038007221399</v>
      </c>
      <c r="I6908">
        <v>0</v>
      </c>
    </row>
    <row r="6909" spans="1:9" x14ac:dyDescent="0.25">
      <c r="A6909">
        <v>6907</v>
      </c>
      <c r="B6909">
        <v>6907</v>
      </c>
      <c r="C6909">
        <v>6805.1347159999896</v>
      </c>
      <c r="D6909">
        <v>299425.92750399897</v>
      </c>
      <c r="E6909">
        <f t="shared" si="107"/>
        <v>56.709455966666475</v>
      </c>
      <c r="F6909">
        <v>0.89173578239159401</v>
      </c>
      <c r="G6909">
        <v>0.50273667136949596</v>
      </c>
      <c r="H6909">
        <v>236.78372924188901</v>
      </c>
      <c r="I6909">
        <v>0</v>
      </c>
    </row>
    <row r="6910" spans="1:9" x14ac:dyDescent="0.25">
      <c r="A6910">
        <v>6908</v>
      </c>
      <c r="B6910">
        <v>6908</v>
      </c>
      <c r="C6910">
        <v>6806.1347159999896</v>
      </c>
      <c r="D6910">
        <v>299469.92750399897</v>
      </c>
      <c r="E6910">
        <f t="shared" si="107"/>
        <v>56.717789299999808</v>
      </c>
      <c r="F6910">
        <v>0.89171481499105298</v>
      </c>
      <c r="G6910">
        <v>0.50273956147052401</v>
      </c>
      <c r="H6910">
        <v>236.86707841156499</v>
      </c>
      <c r="I6910">
        <v>0</v>
      </c>
    </row>
    <row r="6911" spans="1:9" x14ac:dyDescent="0.25">
      <c r="A6911">
        <v>6909</v>
      </c>
      <c r="B6911">
        <v>6909</v>
      </c>
      <c r="C6911">
        <v>6807.1347159999896</v>
      </c>
      <c r="D6911">
        <v>299513.92750399897</v>
      </c>
      <c r="E6911">
        <f t="shared" si="107"/>
        <v>56.726122633333141</v>
      </c>
      <c r="F6911">
        <v>0.89169384759051196</v>
      </c>
      <c r="G6911">
        <v>0.50274245157155295</v>
      </c>
      <c r="H6911">
        <v>236.95042758124001</v>
      </c>
      <c r="I6911">
        <v>0</v>
      </c>
    </row>
    <row r="6912" spans="1:9" x14ac:dyDescent="0.25">
      <c r="A6912">
        <v>6910</v>
      </c>
      <c r="B6912">
        <v>6910</v>
      </c>
      <c r="C6912">
        <v>6808.1347159999896</v>
      </c>
      <c r="D6912">
        <v>299557.92750399897</v>
      </c>
      <c r="E6912">
        <f t="shared" si="107"/>
        <v>56.734455966666474</v>
      </c>
      <c r="F6912">
        <v>0.89167288018997104</v>
      </c>
      <c r="G6912">
        <v>0.502745341672582</v>
      </c>
      <c r="H6912">
        <v>237.03377675091599</v>
      </c>
      <c r="I6912">
        <v>0</v>
      </c>
    </row>
    <row r="6913" spans="1:9" x14ac:dyDescent="0.25">
      <c r="A6913">
        <v>6911</v>
      </c>
      <c r="B6913">
        <v>6911</v>
      </c>
      <c r="C6913">
        <v>6809.1347159999896</v>
      </c>
      <c r="D6913">
        <v>299601.92750399897</v>
      </c>
      <c r="E6913">
        <f t="shared" si="107"/>
        <v>56.742789299999806</v>
      </c>
      <c r="F6913">
        <v>0.89165191278943101</v>
      </c>
      <c r="G6913">
        <v>0.50274823177361005</v>
      </c>
      <c r="H6913">
        <v>237.117125920592</v>
      </c>
      <c r="I6913">
        <v>0</v>
      </c>
    </row>
    <row r="6914" spans="1:9" x14ac:dyDescent="0.25">
      <c r="A6914">
        <v>6912</v>
      </c>
      <c r="B6914">
        <v>6912</v>
      </c>
      <c r="C6914">
        <v>6810.1347159999896</v>
      </c>
      <c r="D6914">
        <v>299645.92750399897</v>
      </c>
      <c r="E6914">
        <f t="shared" si="107"/>
        <v>56.751122633333139</v>
      </c>
      <c r="F6914">
        <v>0.89163094538888998</v>
      </c>
      <c r="G6914">
        <v>0.502751121874639</v>
      </c>
      <c r="H6914">
        <v>237.20047509026699</v>
      </c>
      <c r="I6914">
        <v>0</v>
      </c>
    </row>
    <row r="6915" spans="1:9" x14ac:dyDescent="0.25">
      <c r="A6915">
        <v>6913</v>
      </c>
      <c r="B6915">
        <v>6913</v>
      </c>
      <c r="C6915">
        <v>6811.1347159999896</v>
      </c>
      <c r="D6915">
        <v>299689.92750399897</v>
      </c>
      <c r="E6915">
        <f t="shared" ref="E6915:E6978" si="108">D6915/5280</f>
        <v>56.759455966666472</v>
      </c>
      <c r="F6915">
        <v>0.89160997798834896</v>
      </c>
      <c r="G6915">
        <v>0.50275401197566705</v>
      </c>
      <c r="H6915">
        <v>237.283824259943</v>
      </c>
      <c r="I6915">
        <v>0</v>
      </c>
    </row>
    <row r="6916" spans="1:9" x14ac:dyDescent="0.25">
      <c r="A6916">
        <v>6914</v>
      </c>
      <c r="B6916">
        <v>6914</v>
      </c>
      <c r="C6916">
        <v>6812.1347159999896</v>
      </c>
      <c r="D6916">
        <v>299733.92750399897</v>
      </c>
      <c r="E6916">
        <f t="shared" si="108"/>
        <v>56.767789299999805</v>
      </c>
      <c r="F6916">
        <v>0.89158901058780804</v>
      </c>
      <c r="G6916">
        <v>0.50275690207669599</v>
      </c>
      <c r="H6916">
        <v>237.36717342961799</v>
      </c>
      <c r="I6916">
        <v>0</v>
      </c>
    </row>
    <row r="6917" spans="1:9" x14ac:dyDescent="0.25">
      <c r="A6917">
        <v>6915</v>
      </c>
      <c r="B6917">
        <v>6915</v>
      </c>
      <c r="C6917">
        <v>6813.1347159999896</v>
      </c>
      <c r="D6917">
        <v>299777.92750399897</v>
      </c>
      <c r="E6917">
        <f t="shared" si="108"/>
        <v>56.776122633333138</v>
      </c>
      <c r="F6917">
        <v>0.89156804318726701</v>
      </c>
      <c r="G6917">
        <v>0.50275979217772504</v>
      </c>
      <c r="H6917">
        <v>237.450522599294</v>
      </c>
      <c r="I6917">
        <v>0</v>
      </c>
    </row>
    <row r="6918" spans="1:9" x14ac:dyDescent="0.25">
      <c r="A6918">
        <v>6916</v>
      </c>
      <c r="B6918">
        <v>6916</v>
      </c>
      <c r="C6918">
        <v>6814.1347159999896</v>
      </c>
      <c r="D6918">
        <v>299821.92750399897</v>
      </c>
      <c r="E6918">
        <f t="shared" si="108"/>
        <v>56.784455966666471</v>
      </c>
      <c r="F6918">
        <v>0.89154707578672698</v>
      </c>
      <c r="G6918">
        <v>0.50276268227875298</v>
      </c>
      <c r="H6918">
        <v>237.53387176896899</v>
      </c>
      <c r="I6918">
        <v>0</v>
      </c>
    </row>
    <row r="6919" spans="1:9" x14ac:dyDescent="0.25">
      <c r="A6919">
        <v>6917</v>
      </c>
      <c r="B6919">
        <v>6917</v>
      </c>
      <c r="C6919">
        <v>6815.1347159999896</v>
      </c>
      <c r="D6919">
        <v>299865.92750399897</v>
      </c>
      <c r="E6919">
        <f t="shared" si="108"/>
        <v>56.792789299999804</v>
      </c>
      <c r="F6919">
        <v>0.89152610838618596</v>
      </c>
      <c r="G6919">
        <v>0.50276557237978203</v>
      </c>
      <c r="H6919">
        <v>237.617220938645</v>
      </c>
      <c r="I6919">
        <v>0</v>
      </c>
    </row>
    <row r="6920" spans="1:9" x14ac:dyDescent="0.25">
      <c r="A6920">
        <v>6918</v>
      </c>
      <c r="B6920">
        <v>6918</v>
      </c>
      <c r="C6920">
        <v>6816.1347159999896</v>
      </c>
      <c r="D6920">
        <v>299909.92750399897</v>
      </c>
      <c r="E6920">
        <f t="shared" si="108"/>
        <v>56.801122633333136</v>
      </c>
      <c r="F6920">
        <v>0.89150514098564504</v>
      </c>
      <c r="G6920">
        <v>0.50276846248081097</v>
      </c>
      <c r="H6920">
        <v>237.70057010832099</v>
      </c>
      <c r="I6920">
        <v>0</v>
      </c>
    </row>
    <row r="6921" spans="1:9" x14ac:dyDescent="0.25">
      <c r="A6921">
        <v>6919</v>
      </c>
      <c r="B6921">
        <v>6919</v>
      </c>
      <c r="C6921">
        <v>6817.1347159999896</v>
      </c>
      <c r="D6921">
        <v>299953.92750399897</v>
      </c>
      <c r="E6921">
        <f t="shared" si="108"/>
        <v>56.809455966666469</v>
      </c>
      <c r="F6921">
        <v>0.89148417358510401</v>
      </c>
      <c r="G6921">
        <v>0.50277135258183903</v>
      </c>
      <c r="H6921">
        <v>237.78391927799601</v>
      </c>
      <c r="I6921">
        <v>0</v>
      </c>
    </row>
    <row r="6922" spans="1:9" x14ac:dyDescent="0.25">
      <c r="A6922">
        <v>6920</v>
      </c>
      <c r="B6922">
        <v>6920</v>
      </c>
      <c r="C6922">
        <v>6818.1347159999896</v>
      </c>
      <c r="D6922">
        <v>299997.92750399897</v>
      </c>
      <c r="E6922">
        <f t="shared" si="108"/>
        <v>56.817789299999802</v>
      </c>
      <c r="F6922">
        <v>0.89146320618456398</v>
      </c>
      <c r="G6922">
        <v>0.50277424268286797</v>
      </c>
      <c r="H6922">
        <v>237.86726844767199</v>
      </c>
      <c r="I6922">
        <v>0</v>
      </c>
    </row>
    <row r="6923" spans="1:9" x14ac:dyDescent="0.25">
      <c r="A6923">
        <v>6921</v>
      </c>
      <c r="B6923">
        <v>6921</v>
      </c>
      <c r="C6923">
        <v>6819.1347159999896</v>
      </c>
      <c r="D6923">
        <v>300041.92750399897</v>
      </c>
      <c r="E6923">
        <f t="shared" si="108"/>
        <v>56.826122633333142</v>
      </c>
      <c r="F6923">
        <v>0.89144223878402296</v>
      </c>
      <c r="G6923">
        <v>0.50277713278389602</v>
      </c>
      <c r="H6923">
        <v>237.95061761734701</v>
      </c>
      <c r="I6923">
        <v>0</v>
      </c>
    </row>
    <row r="6924" spans="1:9" x14ac:dyDescent="0.25">
      <c r="A6924">
        <v>6922</v>
      </c>
      <c r="B6924">
        <v>6922</v>
      </c>
      <c r="C6924">
        <v>6820.1347159999896</v>
      </c>
      <c r="D6924">
        <v>300085.92750399897</v>
      </c>
      <c r="E6924">
        <f t="shared" si="108"/>
        <v>56.834455966666475</v>
      </c>
      <c r="F6924">
        <v>0.89142127138348204</v>
      </c>
      <c r="G6924">
        <v>0.50278002288492496</v>
      </c>
      <c r="H6924">
        <v>238.03396678702299</v>
      </c>
      <c r="I6924">
        <v>0</v>
      </c>
    </row>
    <row r="6925" spans="1:9" x14ac:dyDescent="0.25">
      <c r="A6925">
        <v>6923</v>
      </c>
      <c r="B6925">
        <v>6923</v>
      </c>
      <c r="C6925">
        <v>6821.1347159999896</v>
      </c>
      <c r="D6925">
        <v>300129.92750399897</v>
      </c>
      <c r="E6925">
        <f t="shared" si="108"/>
        <v>56.842789299999808</v>
      </c>
      <c r="F6925">
        <v>0.89140030398294101</v>
      </c>
      <c r="G6925">
        <v>0.50278291298595401</v>
      </c>
      <c r="H6925">
        <v>238.117315956699</v>
      </c>
      <c r="I6925">
        <v>0</v>
      </c>
    </row>
    <row r="6926" spans="1:9" x14ac:dyDescent="0.25">
      <c r="A6926">
        <v>6924</v>
      </c>
      <c r="B6926">
        <v>6924</v>
      </c>
      <c r="C6926">
        <v>6822.1347159999896</v>
      </c>
      <c r="D6926">
        <v>300173.92750399897</v>
      </c>
      <c r="E6926">
        <f t="shared" si="108"/>
        <v>56.851122633333141</v>
      </c>
      <c r="F6926">
        <v>0.89137933658239998</v>
      </c>
      <c r="G6926">
        <v>0.50278580308698295</v>
      </c>
      <c r="H6926">
        <v>238.20066512637399</v>
      </c>
      <c r="I6926">
        <v>0</v>
      </c>
    </row>
    <row r="6927" spans="1:9" x14ac:dyDescent="0.25">
      <c r="A6927">
        <v>6925</v>
      </c>
      <c r="B6927">
        <v>6925</v>
      </c>
      <c r="C6927">
        <v>6822.3265079999901</v>
      </c>
      <c r="D6927">
        <v>300182.36635199899</v>
      </c>
      <c r="E6927">
        <f t="shared" si="108"/>
        <v>56.852720899999809</v>
      </c>
      <c r="F6927">
        <v>0.89136627655295997</v>
      </c>
      <c r="G6927">
        <v>0.50279773183776699</v>
      </c>
      <c r="H6927">
        <v>238.3</v>
      </c>
      <c r="I6927">
        <v>0</v>
      </c>
    </row>
    <row r="6928" spans="1:9" x14ac:dyDescent="0.25">
      <c r="A6928">
        <v>6926</v>
      </c>
      <c r="B6928">
        <v>6926</v>
      </c>
      <c r="C6928">
        <v>6823.3265079999901</v>
      </c>
      <c r="D6928">
        <v>300226.36635199899</v>
      </c>
      <c r="E6928">
        <f t="shared" si="108"/>
        <v>56.861054233333142</v>
      </c>
      <c r="F6928">
        <v>0.89135434780217504</v>
      </c>
      <c r="G6928">
        <v>0.50280952776733501</v>
      </c>
      <c r="H6928">
        <v>238.3</v>
      </c>
      <c r="I6928">
        <v>0</v>
      </c>
    </row>
    <row r="6929" spans="1:9" x14ac:dyDescent="0.25">
      <c r="A6929">
        <v>6927</v>
      </c>
      <c r="B6929">
        <v>6927</v>
      </c>
      <c r="C6929">
        <v>6824.3265079999901</v>
      </c>
      <c r="D6929">
        <v>300270.36635199899</v>
      </c>
      <c r="E6929">
        <f t="shared" si="108"/>
        <v>56.869387566666475</v>
      </c>
      <c r="F6929">
        <v>0.89135248823138402</v>
      </c>
      <c r="G6929">
        <v>0.50283152569811396</v>
      </c>
      <c r="H6929">
        <v>238.20714788000001</v>
      </c>
      <c r="I6929">
        <v>0</v>
      </c>
    </row>
    <row r="6930" spans="1:9" x14ac:dyDescent="0.25">
      <c r="A6930">
        <v>6928</v>
      </c>
      <c r="B6930">
        <v>6928</v>
      </c>
      <c r="C6930">
        <v>6825.3265079999901</v>
      </c>
      <c r="D6930">
        <v>300314.36635199899</v>
      </c>
      <c r="E6930">
        <f t="shared" si="108"/>
        <v>56.877720899999808</v>
      </c>
      <c r="F6930">
        <v>0.891350628660593</v>
      </c>
      <c r="G6930">
        <v>0.50285352362889202</v>
      </c>
      <c r="H6930">
        <v>238.11429576</v>
      </c>
      <c r="I6930">
        <v>0</v>
      </c>
    </row>
    <row r="6931" spans="1:9" x14ac:dyDescent="0.25">
      <c r="A6931">
        <v>6929</v>
      </c>
      <c r="B6931">
        <v>6929</v>
      </c>
      <c r="C6931">
        <v>6826.3265079999901</v>
      </c>
      <c r="D6931">
        <v>300358.36635199899</v>
      </c>
      <c r="E6931">
        <f t="shared" si="108"/>
        <v>56.886054233333141</v>
      </c>
      <c r="F6931">
        <v>0.89134876908980198</v>
      </c>
      <c r="G6931">
        <v>0.50287552155966997</v>
      </c>
      <c r="H6931">
        <v>238.021443640001</v>
      </c>
      <c r="I6931">
        <v>0</v>
      </c>
    </row>
    <row r="6932" spans="1:9" x14ac:dyDescent="0.25">
      <c r="A6932">
        <v>6930</v>
      </c>
      <c r="B6932">
        <v>6930</v>
      </c>
      <c r="C6932">
        <v>6827.3265079999901</v>
      </c>
      <c r="D6932">
        <v>300402.36635199899</v>
      </c>
      <c r="E6932">
        <f t="shared" si="108"/>
        <v>56.894387566666474</v>
      </c>
      <c r="F6932">
        <v>0.89134690951901097</v>
      </c>
      <c r="G6932">
        <v>0.50289751949044903</v>
      </c>
      <c r="H6932">
        <v>237.92859152000099</v>
      </c>
      <c r="I6932">
        <v>0</v>
      </c>
    </row>
    <row r="6933" spans="1:9" x14ac:dyDescent="0.25">
      <c r="A6933">
        <v>6931</v>
      </c>
      <c r="B6933">
        <v>6931</v>
      </c>
      <c r="C6933">
        <v>6828.3265079999901</v>
      </c>
      <c r="D6933">
        <v>300446.36635199899</v>
      </c>
      <c r="E6933">
        <f t="shared" si="108"/>
        <v>56.902720899999807</v>
      </c>
      <c r="F6933">
        <v>0.89134504994821995</v>
      </c>
      <c r="G6933">
        <v>0.50291951742122698</v>
      </c>
      <c r="H6933">
        <v>237.83573940000201</v>
      </c>
      <c r="I6933">
        <v>0</v>
      </c>
    </row>
    <row r="6934" spans="1:9" x14ac:dyDescent="0.25">
      <c r="A6934">
        <v>6932</v>
      </c>
      <c r="B6934">
        <v>6932</v>
      </c>
      <c r="C6934">
        <v>6829.3265079999901</v>
      </c>
      <c r="D6934">
        <v>300490.36635199899</v>
      </c>
      <c r="E6934">
        <f t="shared" si="108"/>
        <v>56.91105423333314</v>
      </c>
      <c r="F6934">
        <v>0.89134319037742904</v>
      </c>
      <c r="G6934">
        <v>0.50294151535200504</v>
      </c>
      <c r="H6934">
        <v>237.74288728000201</v>
      </c>
      <c r="I6934">
        <v>0</v>
      </c>
    </row>
    <row r="6935" spans="1:9" x14ac:dyDescent="0.25">
      <c r="A6935">
        <v>6933</v>
      </c>
      <c r="B6935">
        <v>6933</v>
      </c>
      <c r="C6935">
        <v>6830.3265079999901</v>
      </c>
      <c r="D6935">
        <v>300534.36635199899</v>
      </c>
      <c r="E6935">
        <f t="shared" si="108"/>
        <v>56.919387566666479</v>
      </c>
      <c r="F6935">
        <v>0.89134133080663802</v>
      </c>
      <c r="G6935">
        <v>0.50296351328278399</v>
      </c>
      <c r="H6935">
        <v>237.65003516000201</v>
      </c>
      <c r="I6935">
        <v>0</v>
      </c>
    </row>
    <row r="6936" spans="1:9" x14ac:dyDescent="0.25">
      <c r="A6936">
        <v>6934</v>
      </c>
      <c r="B6936">
        <v>6934</v>
      </c>
      <c r="C6936">
        <v>6831.3265079999901</v>
      </c>
      <c r="D6936">
        <v>300578.36635199899</v>
      </c>
      <c r="E6936">
        <f t="shared" si="108"/>
        <v>56.927720899999812</v>
      </c>
      <c r="F6936">
        <v>0.891339471235847</v>
      </c>
      <c r="G6936">
        <v>0.50298551121356205</v>
      </c>
      <c r="H6936">
        <v>237.557183040003</v>
      </c>
      <c r="I6936">
        <v>0</v>
      </c>
    </row>
    <row r="6937" spans="1:9" x14ac:dyDescent="0.25">
      <c r="A6937">
        <v>6935</v>
      </c>
      <c r="B6937">
        <v>6935</v>
      </c>
      <c r="C6937">
        <v>6832.3265079999901</v>
      </c>
      <c r="D6937">
        <v>300622.36635199899</v>
      </c>
      <c r="E6937">
        <f t="shared" si="108"/>
        <v>56.936054233333145</v>
      </c>
      <c r="F6937">
        <v>0.89133761166505598</v>
      </c>
      <c r="G6937">
        <v>0.503007509144341</v>
      </c>
      <c r="H6937">
        <v>237.46433092000299</v>
      </c>
      <c r="I6937">
        <v>0</v>
      </c>
    </row>
    <row r="6938" spans="1:9" x14ac:dyDescent="0.25">
      <c r="A6938">
        <v>6936</v>
      </c>
      <c r="B6938">
        <v>6936</v>
      </c>
      <c r="C6938">
        <v>6833.3265079999901</v>
      </c>
      <c r="D6938">
        <v>300666.36635199899</v>
      </c>
      <c r="E6938">
        <f t="shared" si="108"/>
        <v>56.944387566666478</v>
      </c>
      <c r="F6938">
        <v>0.89133575209426497</v>
      </c>
      <c r="G6938">
        <v>0.50302950707511895</v>
      </c>
      <c r="H6938">
        <v>237.37147880000401</v>
      </c>
      <c r="I6938">
        <v>0</v>
      </c>
    </row>
    <row r="6939" spans="1:9" x14ac:dyDescent="0.25">
      <c r="A6939">
        <v>6937</v>
      </c>
      <c r="B6939">
        <v>6937</v>
      </c>
      <c r="C6939">
        <v>6834.3265079999901</v>
      </c>
      <c r="D6939">
        <v>300710.36635199899</v>
      </c>
      <c r="E6939">
        <f t="shared" si="108"/>
        <v>56.952720899999811</v>
      </c>
      <c r="F6939">
        <v>0.89133389252347395</v>
      </c>
      <c r="G6939">
        <v>0.50305150500589702</v>
      </c>
      <c r="H6939">
        <v>237.27862668000401</v>
      </c>
      <c r="I6939">
        <v>0</v>
      </c>
    </row>
    <row r="6940" spans="1:9" x14ac:dyDescent="0.25">
      <c r="A6940">
        <v>6938</v>
      </c>
      <c r="B6940">
        <v>6938</v>
      </c>
      <c r="C6940">
        <v>6835.3265079999901</v>
      </c>
      <c r="D6940">
        <v>300754.36635199899</v>
      </c>
      <c r="E6940">
        <f t="shared" si="108"/>
        <v>56.961054233333144</v>
      </c>
      <c r="F6940">
        <v>0.89133203295268304</v>
      </c>
      <c r="G6940">
        <v>0.50307350293667596</v>
      </c>
      <c r="H6940">
        <v>237.18577456000401</v>
      </c>
      <c r="I6940">
        <v>0</v>
      </c>
    </row>
    <row r="6941" spans="1:9" x14ac:dyDescent="0.25">
      <c r="A6941">
        <v>6939</v>
      </c>
      <c r="B6941">
        <v>6939</v>
      </c>
      <c r="C6941">
        <v>6836.3265079999901</v>
      </c>
      <c r="D6941">
        <v>300798.36635199899</v>
      </c>
      <c r="E6941">
        <f t="shared" si="108"/>
        <v>56.969387566666477</v>
      </c>
      <c r="F6941">
        <v>0.89133017338189202</v>
      </c>
      <c r="G6941">
        <v>0.50309550086745403</v>
      </c>
      <c r="H6941">
        <v>237.092922440005</v>
      </c>
      <c r="I6941">
        <v>0</v>
      </c>
    </row>
    <row r="6942" spans="1:9" x14ac:dyDescent="0.25">
      <c r="A6942">
        <v>6940</v>
      </c>
      <c r="B6942">
        <v>6940</v>
      </c>
      <c r="C6942">
        <v>6837.3265079999901</v>
      </c>
      <c r="D6942">
        <v>300842.36635199899</v>
      </c>
      <c r="E6942">
        <f t="shared" si="108"/>
        <v>56.977720899999809</v>
      </c>
      <c r="F6942">
        <v>0.891328313811101</v>
      </c>
      <c r="G6942">
        <v>0.50311749879823298</v>
      </c>
      <c r="H6942">
        <v>237.00007032000499</v>
      </c>
      <c r="I6942">
        <v>0</v>
      </c>
    </row>
    <row r="6943" spans="1:9" x14ac:dyDescent="0.25">
      <c r="A6943">
        <v>6941</v>
      </c>
      <c r="B6943">
        <v>6941</v>
      </c>
      <c r="C6943">
        <v>6838.3265079999901</v>
      </c>
      <c r="D6943">
        <v>300886.36635199899</v>
      </c>
      <c r="E6943">
        <f t="shared" si="108"/>
        <v>56.986054233333142</v>
      </c>
      <c r="F6943">
        <v>0.89132645424030998</v>
      </c>
      <c r="G6943">
        <v>0.50313949672901104</v>
      </c>
      <c r="H6943">
        <v>236.90721820000499</v>
      </c>
      <c r="I6943">
        <v>0</v>
      </c>
    </row>
    <row r="6944" spans="1:9" x14ac:dyDescent="0.25">
      <c r="A6944">
        <v>6942</v>
      </c>
      <c r="B6944">
        <v>6942</v>
      </c>
      <c r="C6944">
        <v>6839.3265079999901</v>
      </c>
      <c r="D6944">
        <v>300930.36635199899</v>
      </c>
      <c r="E6944">
        <f t="shared" si="108"/>
        <v>56.994387566666475</v>
      </c>
      <c r="F6944">
        <v>0.89132459466951897</v>
      </c>
      <c r="G6944">
        <v>0.50316149465978899</v>
      </c>
      <c r="H6944">
        <v>236.81436608000601</v>
      </c>
      <c r="I6944">
        <v>0</v>
      </c>
    </row>
    <row r="6945" spans="1:9" x14ac:dyDescent="0.25">
      <c r="A6945">
        <v>6943</v>
      </c>
      <c r="B6945">
        <v>6943</v>
      </c>
      <c r="C6945">
        <v>6840.3265079999901</v>
      </c>
      <c r="D6945">
        <v>300974.36635199899</v>
      </c>
      <c r="E6945">
        <f t="shared" si="108"/>
        <v>57.002720899999808</v>
      </c>
      <c r="F6945">
        <v>0.89132273509872795</v>
      </c>
      <c r="G6945">
        <v>0.50318349259056805</v>
      </c>
      <c r="H6945">
        <v>236.72151396000601</v>
      </c>
      <c r="I6945">
        <v>0</v>
      </c>
    </row>
    <row r="6946" spans="1:9" x14ac:dyDescent="0.25">
      <c r="A6946">
        <v>6944</v>
      </c>
      <c r="B6946">
        <v>6944</v>
      </c>
      <c r="C6946">
        <v>6841.3265079999901</v>
      </c>
      <c r="D6946">
        <v>301018.36635199899</v>
      </c>
      <c r="E6946">
        <f t="shared" si="108"/>
        <v>57.011054233333141</v>
      </c>
      <c r="F6946">
        <v>0.89132087552793704</v>
      </c>
      <c r="G6946">
        <v>0.503205490521346</v>
      </c>
      <c r="H6946">
        <v>236.628661840007</v>
      </c>
      <c r="I6946">
        <v>0</v>
      </c>
    </row>
    <row r="6947" spans="1:9" x14ac:dyDescent="0.25">
      <c r="A6947">
        <v>6945</v>
      </c>
      <c r="B6947">
        <v>6945</v>
      </c>
      <c r="C6947">
        <v>6842.3265079999901</v>
      </c>
      <c r="D6947">
        <v>301062.36635199899</v>
      </c>
      <c r="E6947">
        <f t="shared" si="108"/>
        <v>57.019387566666474</v>
      </c>
      <c r="F6947">
        <v>0.89131901595714602</v>
      </c>
      <c r="G6947">
        <v>0.50322748845212495</v>
      </c>
      <c r="H6947">
        <v>236.53580972000699</v>
      </c>
      <c r="I6947">
        <v>0</v>
      </c>
    </row>
    <row r="6948" spans="1:9" x14ac:dyDescent="0.25">
      <c r="A6948">
        <v>6946</v>
      </c>
      <c r="B6948">
        <v>6946</v>
      </c>
      <c r="C6948">
        <v>6843.3265079999901</v>
      </c>
      <c r="D6948">
        <v>301106.36635199899</v>
      </c>
      <c r="E6948">
        <f t="shared" si="108"/>
        <v>57.027720899999807</v>
      </c>
      <c r="F6948">
        <v>0.891317156386355</v>
      </c>
      <c r="G6948">
        <v>0.50324948638290301</v>
      </c>
      <c r="H6948">
        <v>236.44295760000699</v>
      </c>
      <c r="I6948">
        <v>0</v>
      </c>
    </row>
    <row r="6949" spans="1:9" x14ac:dyDescent="0.25">
      <c r="A6949">
        <v>6947</v>
      </c>
      <c r="B6949">
        <v>6947</v>
      </c>
      <c r="C6949">
        <v>6844.3265079999901</v>
      </c>
      <c r="D6949">
        <v>301150.36635199899</v>
      </c>
      <c r="E6949">
        <f t="shared" si="108"/>
        <v>57.03605423333314</v>
      </c>
      <c r="F6949">
        <v>0.89131529681556398</v>
      </c>
      <c r="G6949">
        <v>0.50327148431368096</v>
      </c>
      <c r="H6949">
        <v>236.35010548000801</v>
      </c>
      <c r="I6949">
        <v>0</v>
      </c>
    </row>
    <row r="6950" spans="1:9" x14ac:dyDescent="0.25">
      <c r="A6950">
        <v>6948</v>
      </c>
      <c r="B6950">
        <v>6948</v>
      </c>
      <c r="C6950">
        <v>6845.3265079999901</v>
      </c>
      <c r="D6950">
        <v>301194.36635199899</v>
      </c>
      <c r="E6950">
        <f t="shared" si="108"/>
        <v>57.044387566666479</v>
      </c>
      <c r="F6950">
        <v>0.89131343724477297</v>
      </c>
      <c r="G6950">
        <v>0.50329348224446002</v>
      </c>
      <c r="H6950">
        <v>236.25725336000801</v>
      </c>
      <c r="I6950">
        <v>0</v>
      </c>
    </row>
    <row r="6951" spans="1:9" x14ac:dyDescent="0.25">
      <c r="A6951">
        <v>6949</v>
      </c>
      <c r="B6951">
        <v>6949</v>
      </c>
      <c r="C6951">
        <v>6846.3265079999901</v>
      </c>
      <c r="D6951">
        <v>301238.36635199899</v>
      </c>
      <c r="E6951">
        <f t="shared" si="108"/>
        <v>57.052720899999812</v>
      </c>
      <c r="F6951">
        <v>0.89131157767398195</v>
      </c>
      <c r="G6951">
        <v>0.50331548017523797</v>
      </c>
      <c r="H6951">
        <v>236.164401240009</v>
      </c>
      <c r="I6951">
        <v>0</v>
      </c>
    </row>
    <row r="6952" spans="1:9" x14ac:dyDescent="0.25">
      <c r="A6952">
        <v>6950</v>
      </c>
      <c r="B6952">
        <v>6950</v>
      </c>
      <c r="C6952">
        <v>6847.3265079999901</v>
      </c>
      <c r="D6952">
        <v>301282.36635199899</v>
      </c>
      <c r="E6952">
        <f t="shared" si="108"/>
        <v>57.061054233333145</v>
      </c>
      <c r="F6952">
        <v>0.89130971810319104</v>
      </c>
      <c r="G6952">
        <v>0.50333747810601703</v>
      </c>
      <c r="H6952">
        <v>236.071549120009</v>
      </c>
      <c r="I6952">
        <v>0</v>
      </c>
    </row>
    <row r="6953" spans="1:9" x14ac:dyDescent="0.25">
      <c r="A6953">
        <v>6951</v>
      </c>
      <c r="B6953">
        <v>6951</v>
      </c>
      <c r="C6953">
        <v>6848.3265079999901</v>
      </c>
      <c r="D6953">
        <v>301326.36635199899</v>
      </c>
      <c r="E6953">
        <f t="shared" si="108"/>
        <v>57.069387566666478</v>
      </c>
      <c r="F6953">
        <v>0.89130785853240002</v>
      </c>
      <c r="G6953">
        <v>0.50335947603679498</v>
      </c>
      <c r="H6953">
        <v>235.97869700000899</v>
      </c>
      <c r="I6953">
        <v>0</v>
      </c>
    </row>
    <row r="6954" spans="1:9" x14ac:dyDescent="0.25">
      <c r="A6954">
        <v>6952</v>
      </c>
      <c r="B6954">
        <v>6952</v>
      </c>
      <c r="C6954">
        <v>6849.3265079999901</v>
      </c>
      <c r="D6954">
        <v>301370.36635199899</v>
      </c>
      <c r="E6954">
        <f t="shared" si="108"/>
        <v>57.077720899999811</v>
      </c>
      <c r="F6954">
        <v>0.891305998961609</v>
      </c>
      <c r="G6954">
        <v>0.50338147396757305</v>
      </c>
      <c r="H6954">
        <v>235.88584488001001</v>
      </c>
      <c r="I6954">
        <v>0</v>
      </c>
    </row>
    <row r="6955" spans="1:9" x14ac:dyDescent="0.25">
      <c r="A6955">
        <v>6953</v>
      </c>
      <c r="B6955">
        <v>6953</v>
      </c>
      <c r="C6955">
        <v>6850.3265079999901</v>
      </c>
      <c r="D6955">
        <v>301414.36635199899</v>
      </c>
      <c r="E6955">
        <f t="shared" si="108"/>
        <v>57.086054233333144</v>
      </c>
      <c r="F6955">
        <v>0.89130413939081798</v>
      </c>
      <c r="G6955">
        <v>0.503403471898352</v>
      </c>
      <c r="H6955">
        <v>235.79299276001001</v>
      </c>
      <c r="I6955">
        <v>0</v>
      </c>
    </row>
    <row r="6956" spans="1:9" x14ac:dyDescent="0.25">
      <c r="A6956">
        <v>6954</v>
      </c>
      <c r="B6956">
        <v>6954</v>
      </c>
      <c r="C6956">
        <v>6851.3265079999901</v>
      </c>
      <c r="D6956">
        <v>301458.36635199899</v>
      </c>
      <c r="E6956">
        <f t="shared" si="108"/>
        <v>57.094387566666477</v>
      </c>
      <c r="F6956">
        <v>0.89130227982002697</v>
      </c>
      <c r="G6956">
        <v>0.50342546982912995</v>
      </c>
      <c r="H6956">
        <v>235.700140640011</v>
      </c>
      <c r="I6956">
        <v>0</v>
      </c>
    </row>
    <row r="6957" spans="1:9" x14ac:dyDescent="0.25">
      <c r="A6957">
        <v>6955</v>
      </c>
      <c r="B6957">
        <v>6955</v>
      </c>
      <c r="C6957">
        <v>6851.4050039999902</v>
      </c>
      <c r="D6957">
        <v>301461.82017599902</v>
      </c>
      <c r="E6957">
        <f t="shared" si="108"/>
        <v>57.095041699999811</v>
      </c>
      <c r="F6957">
        <v>0.89131021838892699</v>
      </c>
      <c r="G6957">
        <v>0.50343739857991499</v>
      </c>
      <c r="H6957">
        <v>235.6</v>
      </c>
      <c r="I6957">
        <v>0</v>
      </c>
    </row>
    <row r="6958" spans="1:9" x14ac:dyDescent="0.25">
      <c r="A6958">
        <v>6956</v>
      </c>
      <c r="B6958">
        <v>6956</v>
      </c>
      <c r="C6958">
        <v>6852.4050039999902</v>
      </c>
      <c r="D6958">
        <v>301505.82017599902</v>
      </c>
      <c r="E6958">
        <f t="shared" si="108"/>
        <v>57.103375033333144</v>
      </c>
      <c r="F6958">
        <v>0.89129828963814195</v>
      </c>
      <c r="G6958">
        <v>0.50345586227235395</v>
      </c>
      <c r="H6958">
        <v>235.6</v>
      </c>
      <c r="I6958">
        <v>0</v>
      </c>
    </row>
    <row r="6959" spans="1:9" x14ac:dyDescent="0.25">
      <c r="A6959">
        <v>6957</v>
      </c>
      <c r="B6959">
        <v>6957</v>
      </c>
      <c r="C6959">
        <v>6853.4050039999902</v>
      </c>
      <c r="D6959">
        <v>301549.82017599902</v>
      </c>
      <c r="E6959">
        <f t="shared" si="108"/>
        <v>57.111708366666484</v>
      </c>
      <c r="F6959">
        <v>0.89129165653057896</v>
      </c>
      <c r="G6959">
        <v>0.50347308666635904</v>
      </c>
      <c r="H6959">
        <v>235.551166659036</v>
      </c>
      <c r="I6959">
        <v>0</v>
      </c>
    </row>
    <row r="6960" spans="1:9" x14ac:dyDescent="0.25">
      <c r="A6960">
        <v>6958</v>
      </c>
      <c r="B6960">
        <v>6958</v>
      </c>
      <c r="C6960">
        <v>6854.4050039999902</v>
      </c>
      <c r="D6960">
        <v>301593.82017599902</v>
      </c>
      <c r="E6960">
        <f t="shared" si="108"/>
        <v>57.120041699999817</v>
      </c>
      <c r="F6960">
        <v>0.89128502342301597</v>
      </c>
      <c r="G6960">
        <v>0.50349031106036501</v>
      </c>
      <c r="H6960">
        <v>235.502333318072</v>
      </c>
      <c r="I6960">
        <v>0</v>
      </c>
    </row>
    <row r="6961" spans="1:9" x14ac:dyDescent="0.25">
      <c r="A6961">
        <v>6959</v>
      </c>
      <c r="B6961">
        <v>6959</v>
      </c>
      <c r="C6961">
        <v>6855.4050039999902</v>
      </c>
      <c r="D6961">
        <v>301637.82017599902</v>
      </c>
      <c r="E6961">
        <f t="shared" si="108"/>
        <v>57.12837503333315</v>
      </c>
      <c r="F6961">
        <v>0.89127839031545197</v>
      </c>
      <c r="G6961">
        <v>0.50350753545437099</v>
      </c>
      <c r="H6961">
        <v>235.453499977109</v>
      </c>
      <c r="I6961">
        <v>0</v>
      </c>
    </row>
    <row r="6962" spans="1:9" x14ac:dyDescent="0.25">
      <c r="A6962">
        <v>6960</v>
      </c>
      <c r="B6962">
        <v>6960</v>
      </c>
      <c r="C6962">
        <v>6856.4050039999902</v>
      </c>
      <c r="D6962">
        <v>301681.82017599902</v>
      </c>
      <c r="E6962">
        <f t="shared" si="108"/>
        <v>57.136708366666483</v>
      </c>
      <c r="F6962">
        <v>0.89127175720788898</v>
      </c>
      <c r="G6962">
        <v>0.50352475984837697</v>
      </c>
      <c r="H6962">
        <v>235.40466663614501</v>
      </c>
      <c r="I6962">
        <v>0</v>
      </c>
    </row>
    <row r="6963" spans="1:9" x14ac:dyDescent="0.25">
      <c r="A6963">
        <v>6961</v>
      </c>
      <c r="B6963">
        <v>6961</v>
      </c>
      <c r="C6963">
        <v>6857.4050039999902</v>
      </c>
      <c r="D6963">
        <v>301725.82017599902</v>
      </c>
      <c r="E6963">
        <f t="shared" si="108"/>
        <v>57.145041699999815</v>
      </c>
      <c r="F6963">
        <v>0.89126512410032499</v>
      </c>
      <c r="G6963">
        <v>0.50354198424238295</v>
      </c>
      <c r="H6963">
        <v>235.35583329518201</v>
      </c>
      <c r="I6963">
        <v>0</v>
      </c>
    </row>
    <row r="6964" spans="1:9" x14ac:dyDescent="0.25">
      <c r="A6964">
        <v>6962</v>
      </c>
      <c r="B6964">
        <v>6962</v>
      </c>
      <c r="C6964">
        <v>6858.4050039999902</v>
      </c>
      <c r="D6964">
        <v>301769.82017599902</v>
      </c>
      <c r="E6964">
        <f t="shared" si="108"/>
        <v>57.153375033333148</v>
      </c>
      <c r="F6964">
        <v>0.891258490992762</v>
      </c>
      <c r="G6964">
        <v>0.50355920863638903</v>
      </c>
      <c r="H6964">
        <v>235.30699995421801</v>
      </c>
      <c r="I6964">
        <v>0</v>
      </c>
    </row>
    <row r="6965" spans="1:9" x14ac:dyDescent="0.25">
      <c r="A6965">
        <v>6963</v>
      </c>
      <c r="B6965">
        <v>6963</v>
      </c>
      <c r="C6965">
        <v>6859.4050039999902</v>
      </c>
      <c r="D6965">
        <v>301813.82017599902</v>
      </c>
      <c r="E6965">
        <f t="shared" si="108"/>
        <v>57.161708366666481</v>
      </c>
      <c r="F6965">
        <v>0.89125185788519801</v>
      </c>
      <c r="G6965">
        <v>0.50357643303039501</v>
      </c>
      <c r="H6965">
        <v>235.25816661325501</v>
      </c>
      <c r="I6965">
        <v>0</v>
      </c>
    </row>
    <row r="6966" spans="1:9" x14ac:dyDescent="0.25">
      <c r="A6966">
        <v>6964</v>
      </c>
      <c r="B6966">
        <v>6964</v>
      </c>
      <c r="C6966">
        <v>6860.4050039999902</v>
      </c>
      <c r="D6966">
        <v>301857.82017599902</v>
      </c>
      <c r="E6966">
        <f t="shared" si="108"/>
        <v>57.170041699999814</v>
      </c>
      <c r="F6966">
        <v>0.89124522477763501</v>
      </c>
      <c r="G6966">
        <v>0.50359365742440099</v>
      </c>
      <c r="H6966">
        <v>235.20933327229099</v>
      </c>
      <c r="I6966">
        <v>0</v>
      </c>
    </row>
    <row r="6967" spans="1:9" x14ac:dyDescent="0.25">
      <c r="A6967">
        <v>6965</v>
      </c>
      <c r="B6967">
        <v>6965</v>
      </c>
      <c r="C6967">
        <v>6861.4050039999902</v>
      </c>
      <c r="D6967">
        <v>301901.82017599902</v>
      </c>
      <c r="E6967">
        <f t="shared" si="108"/>
        <v>57.178375033333147</v>
      </c>
      <c r="F6967">
        <v>0.89123859167007202</v>
      </c>
      <c r="G6967">
        <v>0.50361088181840696</v>
      </c>
      <c r="H6967">
        <v>235.16049993132799</v>
      </c>
      <c r="I6967">
        <v>0</v>
      </c>
    </row>
    <row r="6968" spans="1:9" x14ac:dyDescent="0.25">
      <c r="A6968">
        <v>6966</v>
      </c>
      <c r="B6968">
        <v>6966</v>
      </c>
      <c r="C6968">
        <v>6862.4050039999902</v>
      </c>
      <c r="D6968">
        <v>301945.82017599902</v>
      </c>
      <c r="E6968">
        <f t="shared" si="108"/>
        <v>57.18670836666648</v>
      </c>
      <c r="F6968">
        <v>0.89123195856250803</v>
      </c>
      <c r="G6968">
        <v>0.50362810621241305</v>
      </c>
      <c r="H6968">
        <v>235.111666590364</v>
      </c>
      <c r="I6968">
        <v>0</v>
      </c>
    </row>
    <row r="6969" spans="1:9" x14ac:dyDescent="0.25">
      <c r="A6969">
        <v>6967</v>
      </c>
      <c r="B6969">
        <v>6967</v>
      </c>
      <c r="C6969">
        <v>6863.4050039999902</v>
      </c>
      <c r="D6969">
        <v>301989.82017599902</v>
      </c>
      <c r="E6969">
        <f t="shared" si="108"/>
        <v>57.195041699999813</v>
      </c>
      <c r="F6969">
        <v>0.89122532545494504</v>
      </c>
      <c r="G6969">
        <v>0.50364533060641903</v>
      </c>
      <c r="H6969">
        <v>235.062833249401</v>
      </c>
      <c r="I6969">
        <v>0</v>
      </c>
    </row>
    <row r="6970" spans="1:9" x14ac:dyDescent="0.25">
      <c r="A6970">
        <v>6968</v>
      </c>
      <c r="B6970">
        <v>6968</v>
      </c>
      <c r="C6970">
        <v>6864.4050039999902</v>
      </c>
      <c r="D6970">
        <v>302033.82017599902</v>
      </c>
      <c r="E6970">
        <f t="shared" si="108"/>
        <v>57.203375033333145</v>
      </c>
      <c r="F6970">
        <v>0.89121869234738105</v>
      </c>
      <c r="G6970">
        <v>0.50366255500042501</v>
      </c>
      <c r="H6970">
        <v>235.013999908437</v>
      </c>
      <c r="I6970">
        <v>0</v>
      </c>
    </row>
    <row r="6971" spans="1:9" x14ac:dyDescent="0.25">
      <c r="A6971">
        <v>6969</v>
      </c>
      <c r="B6971">
        <v>6969</v>
      </c>
      <c r="C6971">
        <v>6865.4050039999902</v>
      </c>
      <c r="D6971">
        <v>302077.82017599902</v>
      </c>
      <c r="E6971">
        <f t="shared" si="108"/>
        <v>57.211708366666478</v>
      </c>
      <c r="F6971">
        <v>0.89121205923981806</v>
      </c>
      <c r="G6971">
        <v>0.50367977939443098</v>
      </c>
      <c r="H6971">
        <v>234.965166567474</v>
      </c>
      <c r="I6971">
        <v>0</v>
      </c>
    </row>
    <row r="6972" spans="1:9" x14ac:dyDescent="0.25">
      <c r="A6972">
        <v>6970</v>
      </c>
      <c r="B6972">
        <v>6970</v>
      </c>
      <c r="C6972">
        <v>6866.4050039999902</v>
      </c>
      <c r="D6972">
        <v>302121.82017599902</v>
      </c>
      <c r="E6972">
        <f t="shared" si="108"/>
        <v>57.220041699999811</v>
      </c>
      <c r="F6972">
        <v>0.89120542613225495</v>
      </c>
      <c r="G6972">
        <v>0.50369700378843696</v>
      </c>
      <c r="H6972">
        <v>234.91633322651001</v>
      </c>
      <c r="I6972">
        <v>0</v>
      </c>
    </row>
    <row r="6973" spans="1:9" x14ac:dyDescent="0.25">
      <c r="A6973">
        <v>6971</v>
      </c>
      <c r="B6973">
        <v>6971</v>
      </c>
      <c r="C6973">
        <v>6867.4050039999902</v>
      </c>
      <c r="D6973">
        <v>302165.82017599902</v>
      </c>
      <c r="E6973">
        <f t="shared" si="108"/>
        <v>57.228375033333144</v>
      </c>
      <c r="F6973">
        <v>0.89119879302469096</v>
      </c>
      <c r="G6973">
        <v>0.50371422818244305</v>
      </c>
      <c r="H6973">
        <v>234.86749988554601</v>
      </c>
      <c r="I6973">
        <v>0</v>
      </c>
    </row>
    <row r="6974" spans="1:9" x14ac:dyDescent="0.25">
      <c r="A6974">
        <v>6972</v>
      </c>
      <c r="B6974">
        <v>6972</v>
      </c>
      <c r="C6974">
        <v>6868.4050039999902</v>
      </c>
      <c r="D6974">
        <v>302209.82017599902</v>
      </c>
      <c r="E6974">
        <f t="shared" si="108"/>
        <v>57.236708366666484</v>
      </c>
      <c r="F6974">
        <v>0.89119215991712797</v>
      </c>
      <c r="G6974">
        <v>0.50373145257644902</v>
      </c>
      <c r="H6974">
        <v>234.81866654458301</v>
      </c>
      <c r="I6974">
        <v>0</v>
      </c>
    </row>
    <row r="6975" spans="1:9" x14ac:dyDescent="0.25">
      <c r="A6975">
        <v>6973</v>
      </c>
      <c r="B6975">
        <v>6973</v>
      </c>
      <c r="C6975">
        <v>6869.4050039999902</v>
      </c>
      <c r="D6975">
        <v>302253.82017599902</v>
      </c>
      <c r="E6975">
        <f t="shared" si="108"/>
        <v>57.245041699999817</v>
      </c>
      <c r="F6975">
        <v>0.89118552680956398</v>
      </c>
      <c r="G6975">
        <v>0.503748676970455</v>
      </c>
      <c r="H6975">
        <v>234.76983320361899</v>
      </c>
      <c r="I6975">
        <v>0</v>
      </c>
    </row>
    <row r="6976" spans="1:9" x14ac:dyDescent="0.25">
      <c r="A6976">
        <v>6974</v>
      </c>
      <c r="B6976">
        <v>6974</v>
      </c>
      <c r="C6976">
        <v>6870.4050039999902</v>
      </c>
      <c r="D6976">
        <v>302297.82017599902</v>
      </c>
      <c r="E6976">
        <f t="shared" si="108"/>
        <v>57.25337503333315</v>
      </c>
      <c r="F6976">
        <v>0.89117889370200098</v>
      </c>
      <c r="G6976">
        <v>0.50376590136446098</v>
      </c>
      <c r="H6976">
        <v>234.72099986265599</v>
      </c>
      <c r="I6976">
        <v>0</v>
      </c>
    </row>
    <row r="6977" spans="1:9" x14ac:dyDescent="0.25">
      <c r="A6977">
        <v>6975</v>
      </c>
      <c r="B6977">
        <v>6975</v>
      </c>
      <c r="C6977">
        <v>6871.4050039999902</v>
      </c>
      <c r="D6977">
        <v>302341.82017599902</v>
      </c>
      <c r="E6977">
        <f t="shared" si="108"/>
        <v>57.261708366666483</v>
      </c>
      <c r="F6977">
        <v>0.89117226059443699</v>
      </c>
      <c r="G6977">
        <v>0.50378312575846695</v>
      </c>
      <c r="H6977">
        <v>234.67216652169199</v>
      </c>
      <c r="I6977">
        <v>0</v>
      </c>
    </row>
    <row r="6978" spans="1:9" x14ac:dyDescent="0.25">
      <c r="A6978">
        <v>6976</v>
      </c>
      <c r="B6978">
        <v>6976</v>
      </c>
      <c r="C6978">
        <v>6872.4050039999902</v>
      </c>
      <c r="D6978">
        <v>302385.82017599902</v>
      </c>
      <c r="E6978">
        <f t="shared" si="108"/>
        <v>57.270041699999815</v>
      </c>
      <c r="F6978">
        <v>0.891165627486874</v>
      </c>
      <c r="G6978">
        <v>0.50380035015247304</v>
      </c>
      <c r="H6978">
        <v>234.62333318072899</v>
      </c>
      <c r="I6978">
        <v>0</v>
      </c>
    </row>
    <row r="6979" spans="1:9" x14ac:dyDescent="0.25">
      <c r="A6979">
        <v>6977</v>
      </c>
      <c r="B6979">
        <v>6977</v>
      </c>
      <c r="C6979">
        <v>6873.4050039999902</v>
      </c>
      <c r="D6979">
        <v>302429.82017599902</v>
      </c>
      <c r="E6979">
        <f t="shared" ref="E6979:E7042" si="109">D6979/5280</f>
        <v>57.278375033333148</v>
      </c>
      <c r="F6979">
        <v>0.89115899437931101</v>
      </c>
      <c r="G6979">
        <v>0.50381757454647902</v>
      </c>
      <c r="H6979">
        <v>234.574499839765</v>
      </c>
      <c r="I6979">
        <v>0</v>
      </c>
    </row>
    <row r="6980" spans="1:9" x14ac:dyDescent="0.25">
      <c r="A6980">
        <v>6978</v>
      </c>
      <c r="B6980">
        <v>6978</v>
      </c>
      <c r="C6980">
        <v>6874.4050039999902</v>
      </c>
      <c r="D6980">
        <v>302473.82017599902</v>
      </c>
      <c r="E6980">
        <f t="shared" si="109"/>
        <v>57.286708366666481</v>
      </c>
      <c r="F6980">
        <v>0.89115236127174702</v>
      </c>
      <c r="G6980">
        <v>0.503834798940485</v>
      </c>
      <c r="H6980">
        <v>234.525666498802</v>
      </c>
      <c r="I6980">
        <v>0</v>
      </c>
    </row>
    <row r="6981" spans="1:9" x14ac:dyDescent="0.25">
      <c r="A6981">
        <v>6979</v>
      </c>
      <c r="B6981">
        <v>6979</v>
      </c>
      <c r="C6981">
        <v>6875.4050039999902</v>
      </c>
      <c r="D6981">
        <v>302517.82017599902</v>
      </c>
      <c r="E6981">
        <f t="shared" si="109"/>
        <v>57.295041699999814</v>
      </c>
      <c r="F6981">
        <v>0.89114572816418403</v>
      </c>
      <c r="G6981">
        <v>0.50385202333449097</v>
      </c>
      <c r="H6981">
        <v>234.476833157838</v>
      </c>
      <c r="I6981">
        <v>0</v>
      </c>
    </row>
    <row r="6982" spans="1:9" x14ac:dyDescent="0.25">
      <c r="A6982">
        <v>6980</v>
      </c>
      <c r="B6982">
        <v>6980</v>
      </c>
      <c r="C6982">
        <v>6876.4050039999902</v>
      </c>
      <c r="D6982">
        <v>302561.82017599902</v>
      </c>
      <c r="E6982">
        <f t="shared" si="109"/>
        <v>57.303375033333147</v>
      </c>
      <c r="F6982">
        <v>0.89113909505662003</v>
      </c>
      <c r="G6982">
        <v>0.50386924772849695</v>
      </c>
      <c r="H6982">
        <v>234.427999816875</v>
      </c>
      <c r="I6982">
        <v>0</v>
      </c>
    </row>
    <row r="6983" spans="1:9" x14ac:dyDescent="0.25">
      <c r="A6983">
        <v>6981</v>
      </c>
      <c r="B6983">
        <v>6981</v>
      </c>
      <c r="C6983">
        <v>6877.4050039999902</v>
      </c>
      <c r="D6983">
        <v>302605.82017599902</v>
      </c>
      <c r="E6983">
        <f t="shared" si="109"/>
        <v>57.31170836666648</v>
      </c>
      <c r="F6983">
        <v>0.89113246194905704</v>
      </c>
      <c r="G6983">
        <v>0.50388647212250304</v>
      </c>
      <c r="H6983">
        <v>234.37916647591101</v>
      </c>
      <c r="I6983">
        <v>0</v>
      </c>
    </row>
    <row r="6984" spans="1:9" x14ac:dyDescent="0.25">
      <c r="A6984">
        <v>6982</v>
      </c>
      <c r="B6984">
        <v>6982</v>
      </c>
      <c r="C6984">
        <v>6878.4050039999902</v>
      </c>
      <c r="D6984">
        <v>302649.82017599902</v>
      </c>
      <c r="E6984">
        <f t="shared" si="109"/>
        <v>57.320041699999813</v>
      </c>
      <c r="F6984">
        <v>0.89112582884149305</v>
      </c>
      <c r="G6984">
        <v>0.50390369651650901</v>
      </c>
      <c r="H6984">
        <v>234.33033313494701</v>
      </c>
      <c r="I6984">
        <v>0</v>
      </c>
    </row>
    <row r="6985" spans="1:9" x14ac:dyDescent="0.25">
      <c r="A6985">
        <v>6983</v>
      </c>
      <c r="B6985">
        <v>6983</v>
      </c>
      <c r="C6985">
        <v>6879.4050039999902</v>
      </c>
      <c r="D6985">
        <v>302693.82017599902</v>
      </c>
      <c r="E6985">
        <f t="shared" si="109"/>
        <v>57.328375033333145</v>
      </c>
      <c r="F6985">
        <v>0.89111919573392995</v>
      </c>
      <c r="G6985">
        <v>0.50392092091051499</v>
      </c>
      <c r="H6985">
        <v>234.28149979398401</v>
      </c>
      <c r="I6985">
        <v>0</v>
      </c>
    </row>
    <row r="6986" spans="1:9" x14ac:dyDescent="0.25">
      <c r="A6986">
        <v>6984</v>
      </c>
      <c r="B6986">
        <v>6984</v>
      </c>
      <c r="C6986">
        <v>6880.4050039999902</v>
      </c>
      <c r="D6986">
        <v>302737.82017599902</v>
      </c>
      <c r="E6986">
        <f t="shared" si="109"/>
        <v>57.336708366666478</v>
      </c>
      <c r="F6986">
        <v>0.89111256262636696</v>
      </c>
      <c r="G6986">
        <v>0.50393814530452097</v>
      </c>
      <c r="H6986">
        <v>234.23266645301999</v>
      </c>
      <c r="I6986">
        <v>0</v>
      </c>
    </row>
    <row r="6987" spans="1:9" x14ac:dyDescent="0.25">
      <c r="A6987">
        <v>6985</v>
      </c>
      <c r="B6987">
        <v>6985</v>
      </c>
      <c r="C6987">
        <v>6881.4050039999902</v>
      </c>
      <c r="D6987">
        <v>302781.82017599902</v>
      </c>
      <c r="E6987">
        <f t="shared" si="109"/>
        <v>57.345041699999811</v>
      </c>
      <c r="F6987">
        <v>0.89110592951880296</v>
      </c>
      <c r="G6987">
        <v>0.50395536969852694</v>
      </c>
      <c r="H6987">
        <v>234.18383311205699</v>
      </c>
      <c r="I6987">
        <v>0</v>
      </c>
    </row>
    <row r="6988" spans="1:9" x14ac:dyDescent="0.25">
      <c r="A6988">
        <v>6986</v>
      </c>
      <c r="B6988">
        <v>6986</v>
      </c>
      <c r="C6988">
        <v>6882.4050039999902</v>
      </c>
      <c r="D6988">
        <v>302825.82017599902</v>
      </c>
      <c r="E6988">
        <f t="shared" si="109"/>
        <v>57.353375033333144</v>
      </c>
      <c r="F6988">
        <v>0.89109929641123997</v>
      </c>
      <c r="G6988">
        <v>0.50397259409253203</v>
      </c>
      <c r="H6988">
        <v>234.13499977109299</v>
      </c>
      <c r="I6988">
        <v>0</v>
      </c>
    </row>
    <row r="6989" spans="1:9" x14ac:dyDescent="0.25">
      <c r="A6989">
        <v>6987</v>
      </c>
      <c r="B6989">
        <v>6987</v>
      </c>
      <c r="C6989">
        <v>6883.4050039999902</v>
      </c>
      <c r="D6989">
        <v>302869.82017599902</v>
      </c>
      <c r="E6989">
        <f t="shared" si="109"/>
        <v>57.361708366666484</v>
      </c>
      <c r="F6989">
        <v>0.89109266330367598</v>
      </c>
      <c r="G6989">
        <v>0.50398981848653801</v>
      </c>
      <c r="H6989">
        <v>234.08616643012999</v>
      </c>
      <c r="I6989">
        <v>0</v>
      </c>
    </row>
    <row r="6990" spans="1:9" x14ac:dyDescent="0.25">
      <c r="A6990">
        <v>6988</v>
      </c>
      <c r="B6990">
        <v>6988</v>
      </c>
      <c r="C6990">
        <v>6884.1695039999904</v>
      </c>
      <c r="D6990">
        <v>302903.458175999</v>
      </c>
      <c r="E6990">
        <f t="shared" si="109"/>
        <v>57.368079199999812</v>
      </c>
      <c r="F6990">
        <v>0.89109284300966796</v>
      </c>
      <c r="G6990">
        <v>0.50400174723732305</v>
      </c>
      <c r="H6990">
        <v>234</v>
      </c>
      <c r="I6990">
        <v>0</v>
      </c>
    </row>
    <row r="6991" spans="1:9" x14ac:dyDescent="0.25">
      <c r="A6991">
        <v>6989</v>
      </c>
      <c r="B6991">
        <v>6989</v>
      </c>
      <c r="C6991">
        <v>6885.1695039999904</v>
      </c>
      <c r="D6991">
        <v>302947.458175999</v>
      </c>
      <c r="E6991">
        <f t="shared" si="109"/>
        <v>57.376412533333145</v>
      </c>
      <c r="F6991">
        <v>0.89108091425888303</v>
      </c>
      <c r="G6991">
        <v>0.50400924417090098</v>
      </c>
      <c r="H6991">
        <v>234</v>
      </c>
      <c r="I6991">
        <v>0</v>
      </c>
    </row>
    <row r="6992" spans="1:9" x14ac:dyDescent="0.25">
      <c r="A6992">
        <v>6990</v>
      </c>
      <c r="B6992">
        <v>6990</v>
      </c>
      <c r="C6992">
        <v>6886.1695039999904</v>
      </c>
      <c r="D6992">
        <v>302991.458175999</v>
      </c>
      <c r="E6992">
        <f t="shared" si="109"/>
        <v>57.384745866666478</v>
      </c>
      <c r="F6992">
        <v>0.89106898550809799</v>
      </c>
      <c r="G6992">
        <v>0.50402117292168602</v>
      </c>
      <c r="H6992">
        <v>234</v>
      </c>
      <c r="I6992">
        <v>0</v>
      </c>
    </row>
    <row r="6993" spans="1:9" x14ac:dyDescent="0.25">
      <c r="A6993">
        <v>6991</v>
      </c>
      <c r="B6993">
        <v>6991</v>
      </c>
      <c r="C6993">
        <v>6887.1695039999904</v>
      </c>
      <c r="D6993">
        <v>303035.458175999</v>
      </c>
      <c r="E6993">
        <f t="shared" si="109"/>
        <v>57.393079199999811</v>
      </c>
      <c r="F6993">
        <v>0.89105705675731395</v>
      </c>
      <c r="G6993">
        <v>0.50403310167247095</v>
      </c>
      <c r="H6993">
        <v>234</v>
      </c>
      <c r="I6993">
        <v>0</v>
      </c>
    </row>
    <row r="6994" spans="1:9" x14ac:dyDescent="0.25">
      <c r="A6994">
        <v>6992</v>
      </c>
      <c r="B6994">
        <v>6992</v>
      </c>
      <c r="C6994">
        <v>6888.1695039999904</v>
      </c>
      <c r="D6994">
        <v>303079.458175999</v>
      </c>
      <c r="E6994">
        <f t="shared" si="109"/>
        <v>57.401412533333144</v>
      </c>
      <c r="F6994">
        <v>0.89104512800652902</v>
      </c>
      <c r="G6994">
        <v>0.50404503042325499</v>
      </c>
      <c r="H6994">
        <v>234</v>
      </c>
      <c r="I6994">
        <v>0</v>
      </c>
    </row>
    <row r="6995" spans="1:9" x14ac:dyDescent="0.25">
      <c r="A6995">
        <v>6993</v>
      </c>
      <c r="B6995">
        <v>6993</v>
      </c>
      <c r="C6995">
        <v>6889.1695039999904</v>
      </c>
      <c r="D6995">
        <v>303123.458175999</v>
      </c>
      <c r="E6995">
        <f t="shared" si="109"/>
        <v>57.409745866666476</v>
      </c>
      <c r="F6995">
        <v>0.89103319925574398</v>
      </c>
      <c r="G6995">
        <v>0.50405695917404003</v>
      </c>
      <c r="H6995">
        <v>234</v>
      </c>
      <c r="I6995">
        <v>0</v>
      </c>
    </row>
    <row r="6996" spans="1:9" x14ac:dyDescent="0.25">
      <c r="A6996">
        <v>6994</v>
      </c>
      <c r="B6996">
        <v>6994</v>
      </c>
      <c r="C6996">
        <v>6890.1695039999904</v>
      </c>
      <c r="D6996">
        <v>303167.458175999</v>
      </c>
      <c r="E6996">
        <f t="shared" si="109"/>
        <v>57.418079199999809</v>
      </c>
      <c r="F6996">
        <v>0.89102127050496005</v>
      </c>
      <c r="G6996">
        <v>0.50406888792482496</v>
      </c>
      <c r="H6996">
        <v>234</v>
      </c>
      <c r="I6996">
        <v>0</v>
      </c>
    </row>
    <row r="6997" spans="1:9" x14ac:dyDescent="0.25">
      <c r="A6997">
        <v>6995</v>
      </c>
      <c r="B6997">
        <v>6995</v>
      </c>
      <c r="C6997">
        <v>6891.1695039999904</v>
      </c>
      <c r="D6997">
        <v>303211.458175999</v>
      </c>
      <c r="E6997">
        <f t="shared" si="109"/>
        <v>57.426412533333142</v>
      </c>
      <c r="F6997">
        <v>0.89100934175417501</v>
      </c>
      <c r="G6997">
        <v>0.504080816675609</v>
      </c>
      <c r="H6997">
        <v>234</v>
      </c>
      <c r="I6997">
        <v>0</v>
      </c>
    </row>
    <row r="6998" spans="1:9" x14ac:dyDescent="0.25">
      <c r="A6998">
        <v>6996</v>
      </c>
      <c r="B6998">
        <v>6996</v>
      </c>
      <c r="C6998">
        <v>6892.1695039999904</v>
      </c>
      <c r="D6998">
        <v>303255.458175999</v>
      </c>
      <c r="E6998">
        <f t="shared" si="109"/>
        <v>57.434745866666475</v>
      </c>
      <c r="F6998">
        <v>0.89099741300339097</v>
      </c>
      <c r="G6998">
        <v>0.50409274542639404</v>
      </c>
      <c r="H6998">
        <v>234</v>
      </c>
      <c r="I6998">
        <v>0</v>
      </c>
    </row>
    <row r="6999" spans="1:9" x14ac:dyDescent="0.25">
      <c r="A6999">
        <v>6997</v>
      </c>
      <c r="B6999">
        <v>6997</v>
      </c>
      <c r="C6999">
        <v>6893.1695039999904</v>
      </c>
      <c r="D6999">
        <v>303299.458175999</v>
      </c>
      <c r="E6999">
        <f t="shared" si="109"/>
        <v>57.443079199999808</v>
      </c>
      <c r="F6999">
        <v>0.89098548425260604</v>
      </c>
      <c r="G6999">
        <v>0.50410467417717897</v>
      </c>
      <c r="H6999">
        <v>234</v>
      </c>
      <c r="I6999">
        <v>0</v>
      </c>
    </row>
    <row r="7000" spans="1:9" x14ac:dyDescent="0.25">
      <c r="A7000">
        <v>6998</v>
      </c>
      <c r="B7000">
        <v>6998</v>
      </c>
      <c r="C7000">
        <v>6894.1695039999904</v>
      </c>
      <c r="D7000">
        <v>303343.458175999</v>
      </c>
      <c r="E7000">
        <f t="shared" si="109"/>
        <v>57.451412533333141</v>
      </c>
      <c r="F7000">
        <v>0.890973555501821</v>
      </c>
      <c r="G7000">
        <v>0.50411660292796401</v>
      </c>
      <c r="H7000">
        <v>234</v>
      </c>
      <c r="I7000">
        <v>0</v>
      </c>
    </row>
    <row r="7001" spans="1:9" x14ac:dyDescent="0.25">
      <c r="A7001">
        <v>6999</v>
      </c>
      <c r="B7001">
        <v>6999</v>
      </c>
      <c r="C7001">
        <v>6895.1695039999904</v>
      </c>
      <c r="D7001">
        <v>303387.458175999</v>
      </c>
      <c r="E7001">
        <f t="shared" si="109"/>
        <v>57.459745866666474</v>
      </c>
      <c r="F7001">
        <v>0.89096162675103696</v>
      </c>
      <c r="G7001">
        <v>0.50412853167874805</v>
      </c>
      <c r="H7001">
        <v>234</v>
      </c>
      <c r="I7001">
        <v>0</v>
      </c>
    </row>
    <row r="7002" spans="1:9" x14ac:dyDescent="0.25">
      <c r="A7002">
        <v>7000</v>
      </c>
      <c r="B7002">
        <v>7000</v>
      </c>
      <c r="C7002">
        <v>6896.1695039999904</v>
      </c>
      <c r="D7002">
        <v>303431.458175999</v>
      </c>
      <c r="E7002">
        <f t="shared" si="109"/>
        <v>57.468079199999806</v>
      </c>
      <c r="F7002">
        <v>0.89094969800025203</v>
      </c>
      <c r="G7002">
        <v>0.50414046042953298</v>
      </c>
      <c r="H7002">
        <v>234</v>
      </c>
      <c r="I7002">
        <v>0</v>
      </c>
    </row>
    <row r="7003" spans="1:9" x14ac:dyDescent="0.25">
      <c r="A7003">
        <v>7001</v>
      </c>
      <c r="B7003">
        <v>7001</v>
      </c>
      <c r="C7003">
        <v>6897.1695039999904</v>
      </c>
      <c r="D7003">
        <v>303475.458175999</v>
      </c>
      <c r="E7003">
        <f t="shared" si="109"/>
        <v>57.476412533333146</v>
      </c>
      <c r="F7003">
        <v>0.89093776924946799</v>
      </c>
      <c r="G7003">
        <v>0.50415238918031802</v>
      </c>
      <c r="H7003">
        <v>234</v>
      </c>
      <c r="I7003">
        <v>0</v>
      </c>
    </row>
    <row r="7004" spans="1:9" x14ac:dyDescent="0.25">
      <c r="A7004">
        <v>7002</v>
      </c>
      <c r="B7004">
        <v>7002</v>
      </c>
      <c r="C7004">
        <v>6898.1695039999904</v>
      </c>
      <c r="D7004">
        <v>303519.458175999</v>
      </c>
      <c r="E7004">
        <f t="shared" si="109"/>
        <v>57.484745866666479</v>
      </c>
      <c r="F7004">
        <v>0.89092584049868295</v>
      </c>
      <c r="G7004">
        <v>0.50416431793110195</v>
      </c>
      <c r="H7004">
        <v>234</v>
      </c>
      <c r="I7004">
        <v>0</v>
      </c>
    </row>
    <row r="7005" spans="1:9" x14ac:dyDescent="0.25">
      <c r="A7005">
        <v>7003</v>
      </c>
      <c r="B7005">
        <v>7003</v>
      </c>
      <c r="C7005">
        <v>6899.1695039999904</v>
      </c>
      <c r="D7005">
        <v>303563.458175999</v>
      </c>
      <c r="E7005">
        <f t="shared" si="109"/>
        <v>57.493079199999812</v>
      </c>
      <c r="F7005">
        <v>0.89091391174789802</v>
      </c>
      <c r="G7005">
        <v>0.50417624668188699</v>
      </c>
      <c r="H7005">
        <v>234</v>
      </c>
      <c r="I7005">
        <v>0</v>
      </c>
    </row>
    <row r="7006" spans="1:9" x14ac:dyDescent="0.25">
      <c r="A7006">
        <v>7004</v>
      </c>
      <c r="B7006">
        <v>7004</v>
      </c>
      <c r="C7006">
        <v>6900.1695039999904</v>
      </c>
      <c r="D7006">
        <v>303607.458175999</v>
      </c>
      <c r="E7006">
        <f t="shared" si="109"/>
        <v>57.501412533333145</v>
      </c>
      <c r="F7006">
        <v>0.89090198299711398</v>
      </c>
      <c r="G7006">
        <v>0.50418817543267203</v>
      </c>
      <c r="H7006">
        <v>234</v>
      </c>
      <c r="I7006">
        <v>0</v>
      </c>
    </row>
    <row r="7007" spans="1:9" x14ac:dyDescent="0.25">
      <c r="A7007">
        <v>7005</v>
      </c>
      <c r="B7007">
        <v>7005</v>
      </c>
      <c r="C7007">
        <v>6901.1695039999904</v>
      </c>
      <c r="D7007">
        <v>303651.458175999</v>
      </c>
      <c r="E7007">
        <f t="shared" si="109"/>
        <v>57.509745866666478</v>
      </c>
      <c r="F7007">
        <v>0.89089005424632906</v>
      </c>
      <c r="G7007">
        <v>0.50420010418345595</v>
      </c>
      <c r="H7007">
        <v>234</v>
      </c>
      <c r="I7007">
        <v>0</v>
      </c>
    </row>
    <row r="7008" spans="1:9" x14ac:dyDescent="0.25">
      <c r="A7008">
        <v>7006</v>
      </c>
      <c r="B7008">
        <v>7006</v>
      </c>
      <c r="C7008">
        <v>6902.1695039999904</v>
      </c>
      <c r="D7008">
        <v>303695.458175999</v>
      </c>
      <c r="E7008">
        <f t="shared" si="109"/>
        <v>57.518079199999811</v>
      </c>
      <c r="F7008">
        <v>0.89087812549554402</v>
      </c>
      <c r="G7008">
        <v>0.50421203293424099</v>
      </c>
      <c r="H7008">
        <v>234</v>
      </c>
      <c r="I7008">
        <v>0</v>
      </c>
    </row>
    <row r="7009" spans="1:9" x14ac:dyDescent="0.25">
      <c r="A7009">
        <v>7007</v>
      </c>
      <c r="B7009">
        <v>7007</v>
      </c>
      <c r="C7009">
        <v>6903.1695039999904</v>
      </c>
      <c r="D7009">
        <v>303739.458175999</v>
      </c>
      <c r="E7009">
        <f t="shared" si="109"/>
        <v>57.526412533333144</v>
      </c>
      <c r="F7009">
        <v>0.89086619674475997</v>
      </c>
      <c r="G7009">
        <v>0.50422396168502603</v>
      </c>
      <c r="H7009">
        <v>234</v>
      </c>
      <c r="I7009">
        <v>0</v>
      </c>
    </row>
    <row r="7010" spans="1:9" x14ac:dyDescent="0.25">
      <c r="A7010">
        <v>7008</v>
      </c>
      <c r="B7010">
        <v>7008</v>
      </c>
      <c r="C7010">
        <v>6904.1695039999904</v>
      </c>
      <c r="D7010">
        <v>303783.458175999</v>
      </c>
      <c r="E7010">
        <f t="shared" si="109"/>
        <v>57.534745866666476</v>
      </c>
      <c r="F7010">
        <v>0.89085426799397505</v>
      </c>
      <c r="G7010">
        <v>0.50423589043580996</v>
      </c>
      <c r="H7010">
        <v>234</v>
      </c>
      <c r="I7010">
        <v>0</v>
      </c>
    </row>
    <row r="7011" spans="1:9" x14ac:dyDescent="0.25">
      <c r="A7011">
        <v>7009</v>
      </c>
      <c r="B7011">
        <v>7009</v>
      </c>
      <c r="C7011">
        <v>6905.1695039999904</v>
      </c>
      <c r="D7011">
        <v>303827.458175999</v>
      </c>
      <c r="E7011">
        <f t="shared" si="109"/>
        <v>57.543079199999809</v>
      </c>
      <c r="F7011">
        <v>0.89084233924319001</v>
      </c>
      <c r="G7011">
        <v>0.504247819186595</v>
      </c>
      <c r="H7011">
        <v>234</v>
      </c>
      <c r="I7011">
        <v>0</v>
      </c>
    </row>
    <row r="7012" spans="1:9" x14ac:dyDescent="0.25">
      <c r="A7012">
        <v>7010</v>
      </c>
      <c r="B7012">
        <v>7010</v>
      </c>
      <c r="C7012">
        <v>6906.1695039999904</v>
      </c>
      <c r="D7012">
        <v>303871.458175999</v>
      </c>
      <c r="E7012">
        <f t="shared" si="109"/>
        <v>57.551412533333142</v>
      </c>
      <c r="F7012">
        <v>0.89083041049240597</v>
      </c>
      <c r="G7012">
        <v>0.50425974793738004</v>
      </c>
      <c r="H7012">
        <v>234</v>
      </c>
      <c r="I7012">
        <v>0</v>
      </c>
    </row>
    <row r="7013" spans="1:9" x14ac:dyDescent="0.25">
      <c r="A7013">
        <v>7011</v>
      </c>
      <c r="B7013">
        <v>7011</v>
      </c>
      <c r="C7013">
        <v>6907.1695039999904</v>
      </c>
      <c r="D7013">
        <v>303915.458175999</v>
      </c>
      <c r="E7013">
        <f t="shared" si="109"/>
        <v>57.559745866666475</v>
      </c>
      <c r="F7013">
        <v>0.89081848174162104</v>
      </c>
      <c r="G7013">
        <v>0.50427167668816397</v>
      </c>
      <c r="H7013">
        <v>234</v>
      </c>
      <c r="I7013">
        <v>0</v>
      </c>
    </row>
    <row r="7014" spans="1:9" x14ac:dyDescent="0.25">
      <c r="A7014">
        <v>7012</v>
      </c>
      <c r="B7014">
        <v>7012</v>
      </c>
      <c r="C7014">
        <v>6908.1695039999904</v>
      </c>
      <c r="D7014">
        <v>303959.458175999</v>
      </c>
      <c r="E7014">
        <f t="shared" si="109"/>
        <v>57.568079199999808</v>
      </c>
      <c r="F7014">
        <v>0.890806552990836</v>
      </c>
      <c r="G7014">
        <v>0.50428360543894901</v>
      </c>
      <c r="H7014">
        <v>234</v>
      </c>
      <c r="I7014">
        <v>0</v>
      </c>
    </row>
    <row r="7015" spans="1:9" x14ac:dyDescent="0.25">
      <c r="A7015">
        <v>7013</v>
      </c>
      <c r="B7015">
        <v>7013</v>
      </c>
      <c r="C7015">
        <v>6909.1695039999904</v>
      </c>
      <c r="D7015">
        <v>304003.458175999</v>
      </c>
      <c r="E7015">
        <f t="shared" si="109"/>
        <v>57.576412533333141</v>
      </c>
      <c r="F7015">
        <v>0.89079462424005196</v>
      </c>
      <c r="G7015">
        <v>0.50429553418973405</v>
      </c>
      <c r="H7015">
        <v>234</v>
      </c>
      <c r="I7015">
        <v>0</v>
      </c>
    </row>
    <row r="7016" spans="1:9" x14ac:dyDescent="0.25">
      <c r="A7016">
        <v>7014</v>
      </c>
      <c r="B7016">
        <v>7014</v>
      </c>
      <c r="C7016">
        <v>6910.1695039999904</v>
      </c>
      <c r="D7016">
        <v>304047.458175999</v>
      </c>
      <c r="E7016">
        <f t="shared" si="109"/>
        <v>57.584745866666474</v>
      </c>
      <c r="F7016">
        <v>0.89078269548926703</v>
      </c>
      <c r="G7016">
        <v>0.50430746294051798</v>
      </c>
      <c r="H7016">
        <v>234</v>
      </c>
      <c r="I7016">
        <v>0</v>
      </c>
    </row>
    <row r="7017" spans="1:9" x14ac:dyDescent="0.25">
      <c r="A7017">
        <v>7015</v>
      </c>
      <c r="B7017">
        <v>7015</v>
      </c>
      <c r="C7017">
        <v>6911.1695039999904</v>
      </c>
      <c r="D7017">
        <v>304091.458175999</v>
      </c>
      <c r="E7017">
        <f t="shared" si="109"/>
        <v>57.593079199999806</v>
      </c>
      <c r="F7017">
        <v>0.89077076673848199</v>
      </c>
      <c r="G7017">
        <v>0.50431939169130302</v>
      </c>
      <c r="H7017">
        <v>234</v>
      </c>
      <c r="I7017">
        <v>0</v>
      </c>
    </row>
    <row r="7018" spans="1:9" x14ac:dyDescent="0.25">
      <c r="A7018">
        <v>7016</v>
      </c>
      <c r="B7018">
        <v>7016</v>
      </c>
      <c r="C7018">
        <v>6912.1695039999904</v>
      </c>
      <c r="D7018">
        <v>304135.458175999</v>
      </c>
      <c r="E7018">
        <f t="shared" si="109"/>
        <v>57.601412533333146</v>
      </c>
      <c r="F7018">
        <v>0.89075883798769795</v>
      </c>
      <c r="G7018">
        <v>0.50433132044208795</v>
      </c>
      <c r="H7018">
        <v>234</v>
      </c>
      <c r="I7018">
        <v>0</v>
      </c>
    </row>
    <row r="7019" spans="1:9" x14ac:dyDescent="0.25">
      <c r="A7019">
        <v>7017</v>
      </c>
      <c r="B7019">
        <v>7017</v>
      </c>
      <c r="C7019">
        <v>6913.1695039999904</v>
      </c>
      <c r="D7019">
        <v>304179.458175999</v>
      </c>
      <c r="E7019">
        <f t="shared" si="109"/>
        <v>57.609745866666479</v>
      </c>
      <c r="F7019">
        <v>0.89074690923691302</v>
      </c>
      <c r="G7019">
        <v>0.50434324919287199</v>
      </c>
      <c r="H7019">
        <v>234</v>
      </c>
      <c r="I7019">
        <v>0</v>
      </c>
    </row>
    <row r="7020" spans="1:9" x14ac:dyDescent="0.25">
      <c r="A7020">
        <v>7018</v>
      </c>
      <c r="B7020">
        <v>7018</v>
      </c>
      <c r="C7020">
        <v>6914.1695039999904</v>
      </c>
      <c r="D7020">
        <v>304223.458175999</v>
      </c>
      <c r="E7020">
        <f t="shared" si="109"/>
        <v>57.618079199999812</v>
      </c>
      <c r="F7020">
        <v>0.89073498048612798</v>
      </c>
      <c r="G7020">
        <v>0.50435517794365703</v>
      </c>
      <c r="H7020">
        <v>234</v>
      </c>
      <c r="I7020">
        <v>0</v>
      </c>
    </row>
    <row r="7021" spans="1:9" x14ac:dyDescent="0.25">
      <c r="A7021">
        <v>7019</v>
      </c>
      <c r="B7021">
        <v>7019</v>
      </c>
      <c r="C7021">
        <v>6914.7979800000003</v>
      </c>
      <c r="D7021">
        <v>304251.11112000002</v>
      </c>
      <c r="E7021">
        <f t="shared" si="109"/>
        <v>57.623316500000001</v>
      </c>
      <c r="F7021">
        <v>0.89072748355255005</v>
      </c>
      <c r="G7021">
        <v>0.50436710669444196</v>
      </c>
      <c r="H7021">
        <v>234</v>
      </c>
      <c r="I7021">
        <v>0</v>
      </c>
    </row>
    <row r="7022" spans="1:9" x14ac:dyDescent="0.25">
      <c r="A7022">
        <v>7020</v>
      </c>
      <c r="B7022">
        <v>7020</v>
      </c>
      <c r="C7022">
        <v>6915.7979800000003</v>
      </c>
      <c r="D7022">
        <v>304295.11112000002</v>
      </c>
      <c r="E7022">
        <f t="shared" si="109"/>
        <v>57.631649833333334</v>
      </c>
      <c r="F7022">
        <v>0.89071555480176501</v>
      </c>
      <c r="G7022">
        <v>0.50436441816442901</v>
      </c>
      <c r="H7022">
        <v>234</v>
      </c>
      <c r="I7022">
        <v>0</v>
      </c>
    </row>
    <row r="7023" spans="1:9" x14ac:dyDescent="0.25">
      <c r="A7023">
        <v>7021</v>
      </c>
      <c r="B7023">
        <v>7021</v>
      </c>
      <c r="C7023">
        <v>6916.7979800000003</v>
      </c>
      <c r="D7023">
        <v>304339.11112000002</v>
      </c>
      <c r="E7023">
        <f t="shared" si="109"/>
        <v>57.639983166666667</v>
      </c>
      <c r="F7023">
        <v>0.89069853795815401</v>
      </c>
      <c r="G7023">
        <v>0.50437125882238698</v>
      </c>
      <c r="H7023">
        <v>234.04691943196801</v>
      </c>
      <c r="I7023">
        <v>0</v>
      </c>
    </row>
    <row r="7024" spans="1:9" x14ac:dyDescent="0.25">
      <c r="A7024">
        <v>7022</v>
      </c>
      <c r="B7024">
        <v>7022</v>
      </c>
      <c r="C7024">
        <v>6917.7979800000003</v>
      </c>
      <c r="D7024">
        <v>304383.11112000002</v>
      </c>
      <c r="E7024">
        <f t="shared" si="109"/>
        <v>57.6483165</v>
      </c>
      <c r="F7024">
        <v>0.89068152111454302</v>
      </c>
      <c r="G7024">
        <v>0.50437809948034495</v>
      </c>
      <c r="H7024">
        <v>234.09383886393701</v>
      </c>
      <c r="I7024">
        <v>0</v>
      </c>
    </row>
    <row r="7025" spans="1:9" x14ac:dyDescent="0.25">
      <c r="A7025">
        <v>7023</v>
      </c>
      <c r="B7025">
        <v>7023</v>
      </c>
      <c r="C7025">
        <v>6918.7979800000003</v>
      </c>
      <c r="D7025">
        <v>304427.11112000002</v>
      </c>
      <c r="E7025">
        <f t="shared" si="109"/>
        <v>57.656649833333333</v>
      </c>
      <c r="F7025">
        <v>0.89066450427093102</v>
      </c>
      <c r="G7025">
        <v>0.50438494013830304</v>
      </c>
      <c r="H7025">
        <v>234.14075829590601</v>
      </c>
      <c r="I7025">
        <v>0</v>
      </c>
    </row>
    <row r="7026" spans="1:9" x14ac:dyDescent="0.25">
      <c r="A7026">
        <v>7024</v>
      </c>
      <c r="B7026">
        <v>7024</v>
      </c>
      <c r="C7026">
        <v>6919.7979800000003</v>
      </c>
      <c r="D7026">
        <v>304471.11112000002</v>
      </c>
      <c r="E7026">
        <f t="shared" si="109"/>
        <v>57.664983166666673</v>
      </c>
      <c r="F7026">
        <v>0.89064748742732003</v>
      </c>
      <c r="G7026">
        <v>0.50439178079626101</v>
      </c>
      <c r="H7026">
        <v>234.18767772787501</v>
      </c>
      <c r="I7026">
        <v>0</v>
      </c>
    </row>
    <row r="7027" spans="1:9" x14ac:dyDescent="0.25">
      <c r="A7027">
        <v>7025</v>
      </c>
      <c r="B7027">
        <v>7025</v>
      </c>
      <c r="C7027">
        <v>6920.7979800000003</v>
      </c>
      <c r="D7027">
        <v>304515.11112000002</v>
      </c>
      <c r="E7027">
        <f t="shared" si="109"/>
        <v>57.673316500000006</v>
      </c>
      <c r="F7027">
        <v>0.89063047058370903</v>
      </c>
      <c r="G7027">
        <v>0.50439862145421899</v>
      </c>
      <c r="H7027">
        <v>234.23459715984399</v>
      </c>
      <c r="I7027">
        <v>0</v>
      </c>
    </row>
    <row r="7028" spans="1:9" x14ac:dyDescent="0.25">
      <c r="A7028">
        <v>7026</v>
      </c>
      <c r="B7028">
        <v>7026</v>
      </c>
      <c r="C7028">
        <v>6921.7979800000003</v>
      </c>
      <c r="D7028">
        <v>304559.11112000002</v>
      </c>
      <c r="E7028">
        <f t="shared" si="109"/>
        <v>57.681649833333339</v>
      </c>
      <c r="F7028">
        <v>0.89061345374009804</v>
      </c>
      <c r="G7028">
        <v>0.50440546211217696</v>
      </c>
      <c r="H7028">
        <v>234.28151659181299</v>
      </c>
      <c r="I7028">
        <v>0</v>
      </c>
    </row>
    <row r="7029" spans="1:9" x14ac:dyDescent="0.25">
      <c r="A7029">
        <v>7027</v>
      </c>
      <c r="B7029">
        <v>7027</v>
      </c>
      <c r="C7029">
        <v>6922.7979800000003</v>
      </c>
      <c r="D7029">
        <v>304603.11112000002</v>
      </c>
      <c r="E7029">
        <f t="shared" si="109"/>
        <v>57.689983166666671</v>
      </c>
      <c r="F7029">
        <v>0.89059643689648704</v>
      </c>
      <c r="G7029">
        <v>0.50441230277013605</v>
      </c>
      <c r="H7029">
        <v>234.32843602378199</v>
      </c>
      <c r="I7029">
        <v>0</v>
      </c>
    </row>
    <row r="7030" spans="1:9" x14ac:dyDescent="0.25">
      <c r="A7030">
        <v>7028</v>
      </c>
      <c r="B7030">
        <v>7028</v>
      </c>
      <c r="C7030">
        <v>6923.7979800000003</v>
      </c>
      <c r="D7030">
        <v>304647.11112000002</v>
      </c>
      <c r="E7030">
        <f t="shared" si="109"/>
        <v>57.698316500000004</v>
      </c>
      <c r="F7030">
        <v>0.89057942005287505</v>
      </c>
      <c r="G7030">
        <v>0.50441914342809402</v>
      </c>
      <c r="H7030">
        <v>234.37535545575099</v>
      </c>
      <c r="I7030">
        <v>0</v>
      </c>
    </row>
    <row r="7031" spans="1:9" x14ac:dyDescent="0.25">
      <c r="A7031">
        <v>7029</v>
      </c>
      <c r="B7031">
        <v>7029</v>
      </c>
      <c r="C7031">
        <v>6924.7979800000003</v>
      </c>
      <c r="D7031">
        <v>304691.11112000002</v>
      </c>
      <c r="E7031">
        <f t="shared" si="109"/>
        <v>57.706649833333337</v>
      </c>
      <c r="F7031">
        <v>0.89056240320926405</v>
      </c>
      <c r="G7031">
        <v>0.50442598408605199</v>
      </c>
      <c r="H7031">
        <v>234.42227488771999</v>
      </c>
      <c r="I7031">
        <v>0</v>
      </c>
    </row>
    <row r="7032" spans="1:9" x14ac:dyDescent="0.25">
      <c r="A7032">
        <v>7030</v>
      </c>
      <c r="B7032">
        <v>7030</v>
      </c>
      <c r="C7032">
        <v>6925.7979800000003</v>
      </c>
      <c r="D7032">
        <v>304735.11112000002</v>
      </c>
      <c r="E7032">
        <f t="shared" si="109"/>
        <v>57.71498316666667</v>
      </c>
      <c r="F7032">
        <v>0.89054538636565295</v>
      </c>
      <c r="G7032">
        <v>0.50443282474400997</v>
      </c>
      <c r="H7032">
        <v>234.469194319689</v>
      </c>
      <c r="I7032">
        <v>0</v>
      </c>
    </row>
    <row r="7033" spans="1:9" x14ac:dyDescent="0.25">
      <c r="A7033">
        <v>7031</v>
      </c>
      <c r="B7033">
        <v>7031</v>
      </c>
      <c r="C7033">
        <v>6926.7979800000003</v>
      </c>
      <c r="D7033">
        <v>304779.11112000002</v>
      </c>
      <c r="E7033">
        <f t="shared" si="109"/>
        <v>57.723316500000003</v>
      </c>
      <c r="F7033">
        <v>0.89052836952204195</v>
      </c>
      <c r="G7033">
        <v>0.50443966540196805</v>
      </c>
      <c r="H7033">
        <v>234.516113751658</v>
      </c>
      <c r="I7033">
        <v>0</v>
      </c>
    </row>
    <row r="7034" spans="1:9" x14ac:dyDescent="0.25">
      <c r="A7034">
        <v>7032</v>
      </c>
      <c r="B7034">
        <v>7032</v>
      </c>
      <c r="C7034">
        <v>6927.7979800000003</v>
      </c>
      <c r="D7034">
        <v>304823.11112000002</v>
      </c>
      <c r="E7034">
        <f t="shared" si="109"/>
        <v>57.731649833333336</v>
      </c>
      <c r="F7034">
        <v>0.89051135267842996</v>
      </c>
      <c r="G7034">
        <v>0.50444650605992603</v>
      </c>
      <c r="H7034">
        <v>234.563033183627</v>
      </c>
      <c r="I7034">
        <v>0</v>
      </c>
    </row>
    <row r="7035" spans="1:9" x14ac:dyDescent="0.25">
      <c r="A7035">
        <v>7033</v>
      </c>
      <c r="B7035">
        <v>7033</v>
      </c>
      <c r="C7035">
        <v>6928.7979800000003</v>
      </c>
      <c r="D7035">
        <v>304867.11112000002</v>
      </c>
      <c r="E7035">
        <f t="shared" si="109"/>
        <v>57.739983166666669</v>
      </c>
      <c r="F7035">
        <v>0.89049433583481896</v>
      </c>
      <c r="G7035">
        <v>0.504453346717884</v>
      </c>
      <c r="H7035">
        <v>234.609952615596</v>
      </c>
      <c r="I7035">
        <v>0</v>
      </c>
    </row>
    <row r="7036" spans="1:9" x14ac:dyDescent="0.25">
      <c r="A7036">
        <v>7034</v>
      </c>
      <c r="B7036">
        <v>7034</v>
      </c>
      <c r="C7036">
        <v>6929.7979800000003</v>
      </c>
      <c r="D7036">
        <v>304911.11112000002</v>
      </c>
      <c r="E7036">
        <f t="shared" si="109"/>
        <v>57.748316500000001</v>
      </c>
      <c r="F7036">
        <v>0.89047731899120797</v>
      </c>
      <c r="G7036">
        <v>0.50446018737584297</v>
      </c>
      <c r="H7036">
        <v>234.656872047565</v>
      </c>
      <c r="I7036">
        <v>0</v>
      </c>
    </row>
    <row r="7037" spans="1:9" x14ac:dyDescent="0.25">
      <c r="A7037">
        <v>7035</v>
      </c>
      <c r="B7037">
        <v>7035</v>
      </c>
      <c r="C7037">
        <v>6930.7979800000003</v>
      </c>
      <c r="D7037">
        <v>304955.11112000002</v>
      </c>
      <c r="E7037">
        <f t="shared" si="109"/>
        <v>57.756649833333334</v>
      </c>
      <c r="F7037">
        <v>0.89046030214759697</v>
      </c>
      <c r="G7037">
        <v>0.50446702803380095</v>
      </c>
      <c r="H7037">
        <v>234.703791479534</v>
      </c>
      <c r="I7037">
        <v>0</v>
      </c>
    </row>
    <row r="7038" spans="1:9" x14ac:dyDescent="0.25">
      <c r="A7038">
        <v>7036</v>
      </c>
      <c r="B7038">
        <v>7036</v>
      </c>
      <c r="C7038">
        <v>6931.7979800000003</v>
      </c>
      <c r="D7038">
        <v>304999.11112000002</v>
      </c>
      <c r="E7038">
        <f t="shared" si="109"/>
        <v>57.764983166666667</v>
      </c>
      <c r="F7038">
        <v>0.89044328530398498</v>
      </c>
      <c r="G7038">
        <v>0.50447386869175903</v>
      </c>
      <c r="H7038">
        <v>234.75071091150301</v>
      </c>
      <c r="I7038">
        <v>0</v>
      </c>
    </row>
    <row r="7039" spans="1:9" x14ac:dyDescent="0.25">
      <c r="A7039">
        <v>7037</v>
      </c>
      <c r="B7039">
        <v>7037</v>
      </c>
      <c r="C7039">
        <v>6932.7979800000003</v>
      </c>
      <c r="D7039">
        <v>305043.11112000002</v>
      </c>
      <c r="E7039">
        <f t="shared" si="109"/>
        <v>57.7733165</v>
      </c>
      <c r="F7039">
        <v>0.89042626846037398</v>
      </c>
      <c r="G7039">
        <v>0.504480709349717</v>
      </c>
      <c r="H7039">
        <v>234.79763034347201</v>
      </c>
      <c r="I7039">
        <v>0</v>
      </c>
    </row>
    <row r="7040" spans="1:9" x14ac:dyDescent="0.25">
      <c r="A7040">
        <v>7038</v>
      </c>
      <c r="B7040">
        <v>7038</v>
      </c>
      <c r="C7040">
        <v>6933.7979800000003</v>
      </c>
      <c r="D7040">
        <v>305087.11112000002</v>
      </c>
      <c r="E7040">
        <f t="shared" si="109"/>
        <v>57.781649833333333</v>
      </c>
      <c r="F7040">
        <v>0.89040925161676299</v>
      </c>
      <c r="G7040">
        <v>0.50448755000767498</v>
      </c>
      <c r="H7040">
        <v>234.84454977544101</v>
      </c>
      <c r="I7040">
        <v>0</v>
      </c>
    </row>
    <row r="7041" spans="1:9" x14ac:dyDescent="0.25">
      <c r="A7041">
        <v>7039</v>
      </c>
      <c r="B7041">
        <v>7039</v>
      </c>
      <c r="C7041">
        <v>6934.7979800000003</v>
      </c>
      <c r="D7041">
        <v>305131.11112000002</v>
      </c>
      <c r="E7041">
        <f t="shared" si="109"/>
        <v>57.789983166666673</v>
      </c>
      <c r="F7041">
        <v>0.89039223477315199</v>
      </c>
      <c r="G7041">
        <v>0.50449439066563295</v>
      </c>
      <c r="H7041">
        <v>234.89146920741001</v>
      </c>
      <c r="I7041">
        <v>0</v>
      </c>
    </row>
    <row r="7042" spans="1:9" x14ac:dyDescent="0.25">
      <c r="A7042">
        <v>7040</v>
      </c>
      <c r="B7042">
        <v>7040</v>
      </c>
      <c r="C7042">
        <v>6935.7979800000003</v>
      </c>
      <c r="D7042">
        <v>305175.11112000002</v>
      </c>
      <c r="E7042">
        <f t="shared" si="109"/>
        <v>57.798316500000006</v>
      </c>
      <c r="F7042">
        <v>0.890375217929541</v>
      </c>
      <c r="G7042">
        <v>0.50450123132359204</v>
      </c>
      <c r="H7042">
        <v>234.93838863937901</v>
      </c>
      <c r="I7042">
        <v>0</v>
      </c>
    </row>
    <row r="7043" spans="1:9" x14ac:dyDescent="0.25">
      <c r="A7043">
        <v>7041</v>
      </c>
      <c r="B7043">
        <v>7041</v>
      </c>
      <c r="C7043">
        <v>6936.7979800000003</v>
      </c>
      <c r="D7043">
        <v>305219.11112000002</v>
      </c>
      <c r="E7043">
        <f t="shared" ref="E7043:E7106" si="110">D7043/5280</f>
        <v>57.806649833333339</v>
      </c>
      <c r="F7043">
        <v>0.890358201085929</v>
      </c>
      <c r="G7043">
        <v>0.50450807198155001</v>
      </c>
      <c r="H7043">
        <v>234.98530807134799</v>
      </c>
      <c r="I7043">
        <v>0</v>
      </c>
    </row>
    <row r="7044" spans="1:9" x14ac:dyDescent="0.25">
      <c r="A7044">
        <v>7042</v>
      </c>
      <c r="B7044">
        <v>7042</v>
      </c>
      <c r="C7044">
        <v>6937.7979800000003</v>
      </c>
      <c r="D7044">
        <v>305263.11112000002</v>
      </c>
      <c r="E7044">
        <f t="shared" si="110"/>
        <v>57.814983166666671</v>
      </c>
      <c r="F7044">
        <v>0.89034118424231801</v>
      </c>
      <c r="G7044">
        <v>0.50451491263950798</v>
      </c>
      <c r="H7044">
        <v>235.03222750331699</v>
      </c>
      <c r="I7044">
        <v>0</v>
      </c>
    </row>
    <row r="7045" spans="1:9" x14ac:dyDescent="0.25">
      <c r="A7045">
        <v>7043</v>
      </c>
      <c r="B7045">
        <v>7043</v>
      </c>
      <c r="C7045">
        <v>6938.7979800000003</v>
      </c>
      <c r="D7045">
        <v>305307.11112000002</v>
      </c>
      <c r="E7045">
        <f t="shared" si="110"/>
        <v>57.823316500000004</v>
      </c>
      <c r="F7045">
        <v>0.89032416739870701</v>
      </c>
      <c r="G7045">
        <v>0.50452175329746596</v>
      </c>
      <c r="H7045">
        <v>235.07914693528599</v>
      </c>
      <c r="I7045">
        <v>0</v>
      </c>
    </row>
    <row r="7046" spans="1:9" x14ac:dyDescent="0.25">
      <c r="A7046">
        <v>7044</v>
      </c>
      <c r="B7046">
        <v>7044</v>
      </c>
      <c r="C7046">
        <v>6939.7979800000003</v>
      </c>
      <c r="D7046">
        <v>305351.11112000002</v>
      </c>
      <c r="E7046">
        <f t="shared" si="110"/>
        <v>57.831649833333337</v>
      </c>
      <c r="F7046">
        <v>0.89030715055509602</v>
      </c>
      <c r="G7046">
        <v>0.50452859395542404</v>
      </c>
      <c r="H7046">
        <v>235.12606636725499</v>
      </c>
      <c r="I7046">
        <v>0</v>
      </c>
    </row>
    <row r="7047" spans="1:9" x14ac:dyDescent="0.25">
      <c r="A7047">
        <v>7045</v>
      </c>
      <c r="B7047">
        <v>7045</v>
      </c>
      <c r="C7047">
        <v>6940.7979800000003</v>
      </c>
      <c r="D7047">
        <v>305395.11112000002</v>
      </c>
      <c r="E7047">
        <f t="shared" si="110"/>
        <v>57.83998316666667</v>
      </c>
      <c r="F7047">
        <v>0.89029013371148502</v>
      </c>
      <c r="G7047">
        <v>0.50453543461338202</v>
      </c>
      <c r="H7047">
        <v>235.17298579922399</v>
      </c>
      <c r="I7047">
        <v>0</v>
      </c>
    </row>
    <row r="7048" spans="1:9" x14ac:dyDescent="0.25">
      <c r="A7048">
        <v>7046</v>
      </c>
      <c r="B7048">
        <v>7046</v>
      </c>
      <c r="C7048">
        <v>6941.7979800000003</v>
      </c>
      <c r="D7048">
        <v>305439.11112000002</v>
      </c>
      <c r="E7048">
        <f t="shared" si="110"/>
        <v>57.848316500000003</v>
      </c>
      <c r="F7048">
        <v>0.89027311686787403</v>
      </c>
      <c r="G7048">
        <v>0.50454227527134099</v>
      </c>
      <c r="H7048">
        <v>235.219905231193</v>
      </c>
      <c r="I7048">
        <v>0</v>
      </c>
    </row>
    <row r="7049" spans="1:9" x14ac:dyDescent="0.25">
      <c r="A7049">
        <v>7047</v>
      </c>
      <c r="B7049">
        <v>7047</v>
      </c>
      <c r="C7049">
        <v>6942.7979800000003</v>
      </c>
      <c r="D7049">
        <v>305483.11112000002</v>
      </c>
      <c r="E7049">
        <f t="shared" si="110"/>
        <v>57.856649833333336</v>
      </c>
      <c r="F7049">
        <v>0.89025610002426203</v>
      </c>
      <c r="G7049">
        <v>0.50454911592929896</v>
      </c>
      <c r="H7049">
        <v>235.266824663162</v>
      </c>
      <c r="I7049">
        <v>0</v>
      </c>
    </row>
    <row r="7050" spans="1:9" x14ac:dyDescent="0.25">
      <c r="A7050">
        <v>7048</v>
      </c>
      <c r="B7050">
        <v>7048</v>
      </c>
      <c r="C7050">
        <v>6943.7979800000003</v>
      </c>
      <c r="D7050">
        <v>305527.11112000002</v>
      </c>
      <c r="E7050">
        <f t="shared" si="110"/>
        <v>57.864983166666669</v>
      </c>
      <c r="F7050">
        <v>0.89023908318065104</v>
      </c>
      <c r="G7050">
        <v>0.50455595658725705</v>
      </c>
      <c r="H7050">
        <v>235.313744095131</v>
      </c>
      <c r="I7050">
        <v>0</v>
      </c>
    </row>
    <row r="7051" spans="1:9" x14ac:dyDescent="0.25">
      <c r="A7051">
        <v>7049</v>
      </c>
      <c r="B7051">
        <v>7049</v>
      </c>
      <c r="C7051">
        <v>6944.7979800000003</v>
      </c>
      <c r="D7051">
        <v>305571.11112000002</v>
      </c>
      <c r="E7051">
        <f t="shared" si="110"/>
        <v>57.873316500000001</v>
      </c>
      <c r="F7051">
        <v>0.89022206633704004</v>
      </c>
      <c r="G7051">
        <v>0.50456279724521502</v>
      </c>
      <c r="H7051">
        <v>235.3606635271</v>
      </c>
      <c r="I7051">
        <v>0</v>
      </c>
    </row>
    <row r="7052" spans="1:9" x14ac:dyDescent="0.25">
      <c r="A7052">
        <v>7050</v>
      </c>
      <c r="B7052">
        <v>7050</v>
      </c>
      <c r="C7052">
        <v>6945.7979800000003</v>
      </c>
      <c r="D7052">
        <v>305615.11112000002</v>
      </c>
      <c r="E7052">
        <f t="shared" si="110"/>
        <v>57.881649833333334</v>
      </c>
      <c r="F7052">
        <v>0.89020504949342905</v>
      </c>
      <c r="G7052">
        <v>0.504569637903173</v>
      </c>
      <c r="H7052">
        <v>235.407582959069</v>
      </c>
      <c r="I7052">
        <v>0</v>
      </c>
    </row>
    <row r="7053" spans="1:9" x14ac:dyDescent="0.25">
      <c r="A7053">
        <v>7051</v>
      </c>
      <c r="B7053">
        <v>7051</v>
      </c>
      <c r="C7053">
        <v>6946.7979800000003</v>
      </c>
      <c r="D7053">
        <v>305659.11112000002</v>
      </c>
      <c r="E7053">
        <f t="shared" si="110"/>
        <v>57.889983166666667</v>
      </c>
      <c r="F7053">
        <v>0.89018803264981805</v>
      </c>
      <c r="G7053">
        <v>0.50457647856113097</v>
      </c>
      <c r="H7053">
        <v>235.45450239103801</v>
      </c>
      <c r="I7053">
        <v>0</v>
      </c>
    </row>
    <row r="7054" spans="1:9" x14ac:dyDescent="0.25">
      <c r="A7054">
        <v>7052</v>
      </c>
      <c r="B7054">
        <v>7052</v>
      </c>
      <c r="C7054">
        <v>6947.7979800000003</v>
      </c>
      <c r="D7054">
        <v>305703.11112000002</v>
      </c>
      <c r="E7054">
        <f t="shared" si="110"/>
        <v>57.8983165</v>
      </c>
      <c r="F7054">
        <v>0.89017101580620706</v>
      </c>
      <c r="G7054">
        <v>0.50458331921909005</v>
      </c>
      <c r="H7054">
        <v>235.50142182300701</v>
      </c>
      <c r="I7054">
        <v>0</v>
      </c>
    </row>
    <row r="7055" spans="1:9" x14ac:dyDescent="0.25">
      <c r="A7055">
        <v>7053</v>
      </c>
      <c r="B7055">
        <v>7053</v>
      </c>
      <c r="C7055">
        <v>6948.7979800000003</v>
      </c>
      <c r="D7055">
        <v>305747.11112000002</v>
      </c>
      <c r="E7055">
        <f t="shared" si="110"/>
        <v>57.906649833333333</v>
      </c>
      <c r="F7055">
        <v>0.89015399896259595</v>
      </c>
      <c r="G7055">
        <v>0.50459015987704803</v>
      </c>
      <c r="H7055">
        <v>235.54834125497601</v>
      </c>
      <c r="I7055">
        <v>0</v>
      </c>
    </row>
    <row r="7056" spans="1:9" x14ac:dyDescent="0.25">
      <c r="A7056">
        <v>7054</v>
      </c>
      <c r="B7056">
        <v>7054</v>
      </c>
      <c r="C7056">
        <v>6949.7979800000003</v>
      </c>
      <c r="D7056">
        <v>305791.11112000002</v>
      </c>
      <c r="E7056">
        <f t="shared" si="110"/>
        <v>57.914983166666673</v>
      </c>
      <c r="F7056">
        <v>0.89013698211898395</v>
      </c>
      <c r="G7056">
        <v>0.504597000535006</v>
      </c>
      <c r="H7056">
        <v>235.59526068694501</v>
      </c>
      <c r="I7056">
        <v>0</v>
      </c>
    </row>
    <row r="7057" spans="1:9" x14ac:dyDescent="0.25">
      <c r="A7057">
        <v>7055</v>
      </c>
      <c r="B7057">
        <v>7055</v>
      </c>
      <c r="C7057">
        <v>6950.7979800000003</v>
      </c>
      <c r="D7057">
        <v>305835.11112000002</v>
      </c>
      <c r="E7057">
        <f t="shared" si="110"/>
        <v>57.923316500000006</v>
      </c>
      <c r="F7057">
        <v>0.89011996527537296</v>
      </c>
      <c r="G7057">
        <v>0.50460384119296398</v>
      </c>
      <c r="H7057">
        <v>235.64218011891401</v>
      </c>
      <c r="I7057">
        <v>0</v>
      </c>
    </row>
    <row r="7058" spans="1:9" x14ac:dyDescent="0.25">
      <c r="A7058">
        <v>7056</v>
      </c>
      <c r="B7058">
        <v>7056</v>
      </c>
      <c r="C7058">
        <v>6951.7979800000003</v>
      </c>
      <c r="D7058">
        <v>305879.11112000002</v>
      </c>
      <c r="E7058">
        <f t="shared" si="110"/>
        <v>57.931649833333339</v>
      </c>
      <c r="F7058">
        <v>0.89010294843176196</v>
      </c>
      <c r="G7058">
        <v>0.50461068185092295</v>
      </c>
      <c r="H7058">
        <v>235.68909955088299</v>
      </c>
      <c r="I7058">
        <v>0</v>
      </c>
    </row>
    <row r="7059" spans="1:9" x14ac:dyDescent="0.25">
      <c r="A7059">
        <v>7057</v>
      </c>
      <c r="B7059">
        <v>7057</v>
      </c>
      <c r="C7059">
        <v>6952.7979800000003</v>
      </c>
      <c r="D7059">
        <v>305923.11112000002</v>
      </c>
      <c r="E7059">
        <f t="shared" si="110"/>
        <v>57.939983166666671</v>
      </c>
      <c r="F7059">
        <v>0.89008593158815097</v>
      </c>
      <c r="G7059">
        <v>0.50461752250888103</v>
      </c>
      <c r="H7059">
        <v>235.73601898285199</v>
      </c>
      <c r="I7059">
        <v>0</v>
      </c>
    </row>
    <row r="7060" spans="1:9" x14ac:dyDescent="0.25">
      <c r="A7060">
        <v>7058</v>
      </c>
      <c r="B7060">
        <v>7058</v>
      </c>
      <c r="C7060">
        <v>6953.7979800000003</v>
      </c>
      <c r="D7060">
        <v>305967.11112000002</v>
      </c>
      <c r="E7060">
        <f t="shared" si="110"/>
        <v>57.948316500000004</v>
      </c>
      <c r="F7060">
        <v>0.89006891474453997</v>
      </c>
      <c r="G7060">
        <v>0.50462436316683901</v>
      </c>
      <c r="H7060">
        <v>235.78293841482099</v>
      </c>
      <c r="I7060">
        <v>0</v>
      </c>
    </row>
    <row r="7061" spans="1:9" x14ac:dyDescent="0.25">
      <c r="A7061">
        <v>7059</v>
      </c>
      <c r="B7061">
        <v>7059</v>
      </c>
      <c r="C7061">
        <v>6954.7979800000003</v>
      </c>
      <c r="D7061">
        <v>306011.11112000002</v>
      </c>
      <c r="E7061">
        <f t="shared" si="110"/>
        <v>57.956649833333337</v>
      </c>
      <c r="F7061">
        <v>0.89005189790092798</v>
      </c>
      <c r="G7061">
        <v>0.50463120382479698</v>
      </c>
      <c r="H7061">
        <v>235.82985784678999</v>
      </c>
      <c r="I7061">
        <v>0</v>
      </c>
    </row>
    <row r="7062" spans="1:9" x14ac:dyDescent="0.25">
      <c r="A7062">
        <v>7060</v>
      </c>
      <c r="B7062">
        <v>7060</v>
      </c>
      <c r="C7062">
        <v>6955.7979800000003</v>
      </c>
      <c r="D7062">
        <v>306055.11112000002</v>
      </c>
      <c r="E7062">
        <f t="shared" si="110"/>
        <v>57.96498316666667</v>
      </c>
      <c r="F7062">
        <v>0.89003488105731698</v>
      </c>
      <c r="G7062">
        <v>0.50463804448275495</v>
      </c>
      <c r="H7062">
        <v>235.876777278758</v>
      </c>
      <c r="I7062">
        <v>0</v>
      </c>
    </row>
    <row r="7063" spans="1:9" x14ac:dyDescent="0.25">
      <c r="A7063">
        <v>7061</v>
      </c>
      <c r="B7063">
        <v>7061</v>
      </c>
      <c r="C7063">
        <v>6956.7979800000003</v>
      </c>
      <c r="D7063">
        <v>306099.11112000002</v>
      </c>
      <c r="E7063">
        <f t="shared" si="110"/>
        <v>57.973316500000003</v>
      </c>
      <c r="F7063">
        <v>0.89001786421370599</v>
      </c>
      <c r="G7063">
        <v>0.50464488514071304</v>
      </c>
      <c r="H7063">
        <v>235.923696710727</v>
      </c>
      <c r="I7063">
        <v>0</v>
      </c>
    </row>
    <row r="7064" spans="1:9" x14ac:dyDescent="0.25">
      <c r="A7064">
        <v>7062</v>
      </c>
      <c r="B7064">
        <v>7062</v>
      </c>
      <c r="C7064">
        <v>6957.7979800000003</v>
      </c>
      <c r="D7064">
        <v>306143.11112000002</v>
      </c>
      <c r="E7064">
        <f t="shared" si="110"/>
        <v>57.981649833333336</v>
      </c>
      <c r="F7064">
        <v>0.89000084737009499</v>
      </c>
      <c r="G7064">
        <v>0.50465172579867101</v>
      </c>
      <c r="H7064">
        <v>235.970616142696</v>
      </c>
      <c r="I7064">
        <v>0</v>
      </c>
    </row>
    <row r="7065" spans="1:9" x14ac:dyDescent="0.25">
      <c r="A7065">
        <v>7063</v>
      </c>
      <c r="B7065">
        <v>7063</v>
      </c>
      <c r="C7065">
        <v>6958.7979800000003</v>
      </c>
      <c r="D7065">
        <v>306187.11112000002</v>
      </c>
      <c r="E7065">
        <f t="shared" si="110"/>
        <v>57.989983166666669</v>
      </c>
      <c r="F7065">
        <v>0.889983830526484</v>
      </c>
      <c r="G7065">
        <v>0.50465856645662899</v>
      </c>
      <c r="H7065">
        <v>236.017535574665</v>
      </c>
      <c r="I7065">
        <v>0</v>
      </c>
    </row>
    <row r="7066" spans="1:9" x14ac:dyDescent="0.25">
      <c r="A7066">
        <v>7064</v>
      </c>
      <c r="B7066">
        <v>7064</v>
      </c>
      <c r="C7066">
        <v>6959.7979800000003</v>
      </c>
      <c r="D7066">
        <v>306231.11112000002</v>
      </c>
      <c r="E7066">
        <f t="shared" si="110"/>
        <v>57.998316500000001</v>
      </c>
      <c r="F7066">
        <v>0.889966813682873</v>
      </c>
      <c r="G7066">
        <v>0.50466540711458796</v>
      </c>
      <c r="H7066">
        <v>236.06445500663401</v>
      </c>
      <c r="I7066">
        <v>0</v>
      </c>
    </row>
    <row r="7067" spans="1:9" x14ac:dyDescent="0.25">
      <c r="A7067">
        <v>7065</v>
      </c>
      <c r="B7067">
        <v>7065</v>
      </c>
      <c r="C7067">
        <v>6960.7979800000003</v>
      </c>
      <c r="D7067">
        <v>306275.11112000002</v>
      </c>
      <c r="E7067">
        <f t="shared" si="110"/>
        <v>58.006649833333334</v>
      </c>
      <c r="F7067">
        <v>0.88994979683926201</v>
      </c>
      <c r="G7067">
        <v>0.50467224777254605</v>
      </c>
      <c r="H7067">
        <v>236.11137443860301</v>
      </c>
      <c r="I7067">
        <v>0</v>
      </c>
    </row>
    <row r="7068" spans="1:9" x14ac:dyDescent="0.25">
      <c r="A7068">
        <v>7066</v>
      </c>
      <c r="B7068">
        <v>7066</v>
      </c>
      <c r="C7068">
        <v>6961.7979800000003</v>
      </c>
      <c r="D7068">
        <v>306319.11112000002</v>
      </c>
      <c r="E7068">
        <f t="shared" si="110"/>
        <v>58.014983166666667</v>
      </c>
      <c r="F7068">
        <v>0.88993277999565001</v>
      </c>
      <c r="G7068">
        <v>0.50467908843050402</v>
      </c>
      <c r="H7068">
        <v>236.15829387057201</v>
      </c>
      <c r="I7068">
        <v>0</v>
      </c>
    </row>
    <row r="7069" spans="1:9" x14ac:dyDescent="0.25">
      <c r="A7069">
        <v>7067</v>
      </c>
      <c r="B7069">
        <v>7067</v>
      </c>
      <c r="C7069">
        <v>6962.7979800000003</v>
      </c>
      <c r="D7069">
        <v>306363.11112000002</v>
      </c>
      <c r="E7069">
        <f t="shared" si="110"/>
        <v>58.0233165</v>
      </c>
      <c r="F7069">
        <v>0.88991576315203902</v>
      </c>
      <c r="G7069">
        <v>0.50468592908846199</v>
      </c>
      <c r="H7069">
        <v>236.20521330254101</v>
      </c>
      <c r="I7069">
        <v>0</v>
      </c>
    </row>
    <row r="7070" spans="1:9" x14ac:dyDescent="0.25">
      <c r="A7070">
        <v>7068</v>
      </c>
      <c r="B7070">
        <v>7068</v>
      </c>
      <c r="C7070">
        <v>6963.7979800000003</v>
      </c>
      <c r="D7070">
        <v>306407.11112000002</v>
      </c>
      <c r="E7070">
        <f t="shared" si="110"/>
        <v>58.031649833333333</v>
      </c>
      <c r="F7070">
        <v>0.88989874630842802</v>
      </c>
      <c r="G7070">
        <v>0.50469276974641997</v>
      </c>
      <c r="H7070">
        <v>236.25213273451001</v>
      </c>
      <c r="I7070">
        <v>0</v>
      </c>
    </row>
    <row r="7071" spans="1:9" x14ac:dyDescent="0.25">
      <c r="A7071">
        <v>7069</v>
      </c>
      <c r="B7071">
        <v>7069</v>
      </c>
      <c r="C7071">
        <v>6964.7979800000003</v>
      </c>
      <c r="D7071">
        <v>306451.11112000002</v>
      </c>
      <c r="E7071">
        <f t="shared" si="110"/>
        <v>58.039983166666673</v>
      </c>
      <c r="F7071">
        <v>0.88988172946481703</v>
      </c>
      <c r="G7071">
        <v>0.50469961040437805</v>
      </c>
      <c r="H7071">
        <v>236.29905216647899</v>
      </c>
      <c r="I7071">
        <v>0</v>
      </c>
    </row>
    <row r="7072" spans="1:9" x14ac:dyDescent="0.25">
      <c r="A7072">
        <v>7070</v>
      </c>
      <c r="B7072">
        <v>7070</v>
      </c>
      <c r="C7072">
        <v>6965.7979800000003</v>
      </c>
      <c r="D7072">
        <v>306495.11112000002</v>
      </c>
      <c r="E7072">
        <f t="shared" si="110"/>
        <v>58.048316500000006</v>
      </c>
      <c r="F7072">
        <v>0.88986471262120603</v>
      </c>
      <c r="G7072">
        <v>0.50470645106233702</v>
      </c>
      <c r="H7072">
        <v>236.34597159844799</v>
      </c>
      <c r="I7072">
        <v>0</v>
      </c>
    </row>
    <row r="7073" spans="1:9" x14ac:dyDescent="0.25">
      <c r="A7073">
        <v>7071</v>
      </c>
      <c r="B7073">
        <v>7071</v>
      </c>
      <c r="C7073">
        <v>6966.7979800000003</v>
      </c>
      <c r="D7073">
        <v>306539.11112000002</v>
      </c>
      <c r="E7073">
        <f t="shared" si="110"/>
        <v>58.056649833333339</v>
      </c>
      <c r="F7073">
        <v>0.88984769577759404</v>
      </c>
      <c r="G7073">
        <v>0.504713291720295</v>
      </c>
      <c r="H7073">
        <v>236.39289103041699</v>
      </c>
      <c r="I7073">
        <v>0</v>
      </c>
    </row>
    <row r="7074" spans="1:9" x14ac:dyDescent="0.25">
      <c r="A7074">
        <v>7072</v>
      </c>
      <c r="B7074">
        <v>7072</v>
      </c>
      <c r="C7074">
        <v>6967.7979800000003</v>
      </c>
      <c r="D7074">
        <v>306583.11112000002</v>
      </c>
      <c r="E7074">
        <f t="shared" si="110"/>
        <v>58.064983166666671</v>
      </c>
      <c r="F7074">
        <v>0.88983067893398304</v>
      </c>
      <c r="G7074">
        <v>0.50472013237825297</v>
      </c>
      <c r="H7074">
        <v>236.43981046238599</v>
      </c>
      <c r="I7074">
        <v>0</v>
      </c>
    </row>
    <row r="7075" spans="1:9" x14ac:dyDescent="0.25">
      <c r="A7075">
        <v>7073</v>
      </c>
      <c r="B7075">
        <v>7073</v>
      </c>
      <c r="C7075">
        <v>6968.7979800000003</v>
      </c>
      <c r="D7075">
        <v>306627.11112000002</v>
      </c>
      <c r="E7075">
        <f t="shared" si="110"/>
        <v>58.073316500000004</v>
      </c>
      <c r="F7075">
        <v>0.88981366209037205</v>
      </c>
      <c r="G7075">
        <v>0.50472697303621095</v>
      </c>
      <c r="H7075">
        <v>236.48672989435499</v>
      </c>
      <c r="I7075">
        <v>0</v>
      </c>
    </row>
    <row r="7076" spans="1:9" x14ac:dyDescent="0.25">
      <c r="A7076">
        <v>7074</v>
      </c>
      <c r="B7076">
        <v>7074</v>
      </c>
      <c r="C7076">
        <v>6969.7979800000003</v>
      </c>
      <c r="D7076">
        <v>306671.11112000002</v>
      </c>
      <c r="E7076">
        <f t="shared" si="110"/>
        <v>58.081649833333337</v>
      </c>
      <c r="F7076">
        <v>0.88979664524676005</v>
      </c>
      <c r="G7076">
        <v>0.50473381369416903</v>
      </c>
      <c r="H7076">
        <v>236.533649326324</v>
      </c>
      <c r="I7076">
        <v>0</v>
      </c>
    </row>
    <row r="7077" spans="1:9" x14ac:dyDescent="0.25">
      <c r="A7077">
        <v>7075</v>
      </c>
      <c r="B7077">
        <v>7075</v>
      </c>
      <c r="C7077">
        <v>6970.7979800000003</v>
      </c>
      <c r="D7077">
        <v>306715.11112000002</v>
      </c>
      <c r="E7077">
        <f t="shared" si="110"/>
        <v>58.08998316666667</v>
      </c>
      <c r="F7077">
        <v>0.88977962840314895</v>
      </c>
      <c r="G7077">
        <v>0.50474065435212701</v>
      </c>
      <c r="H7077">
        <v>236.580568758293</v>
      </c>
      <c r="I7077">
        <v>0</v>
      </c>
    </row>
    <row r="7078" spans="1:9" x14ac:dyDescent="0.25">
      <c r="A7078">
        <v>7076</v>
      </c>
      <c r="B7078">
        <v>7076</v>
      </c>
      <c r="C7078">
        <v>6971.7979800000003</v>
      </c>
      <c r="D7078">
        <v>306759.11112000002</v>
      </c>
      <c r="E7078">
        <f t="shared" si="110"/>
        <v>58.098316500000003</v>
      </c>
      <c r="F7078">
        <v>0.88976261155953795</v>
      </c>
      <c r="G7078">
        <v>0.50474749501008598</v>
      </c>
      <c r="H7078">
        <v>236.627488190262</v>
      </c>
      <c r="I7078">
        <v>0</v>
      </c>
    </row>
    <row r="7079" spans="1:9" x14ac:dyDescent="0.25">
      <c r="A7079">
        <v>7077</v>
      </c>
      <c r="B7079">
        <v>7077</v>
      </c>
      <c r="C7079">
        <v>6972.7979800000003</v>
      </c>
      <c r="D7079">
        <v>306803.11112000002</v>
      </c>
      <c r="E7079">
        <f t="shared" si="110"/>
        <v>58.106649833333336</v>
      </c>
      <c r="F7079">
        <v>0.88974559471592696</v>
      </c>
      <c r="G7079">
        <v>0.50475433566804395</v>
      </c>
      <c r="H7079">
        <v>236.674407622231</v>
      </c>
      <c r="I7079">
        <v>0</v>
      </c>
    </row>
    <row r="7080" spans="1:9" x14ac:dyDescent="0.25">
      <c r="A7080">
        <v>7078</v>
      </c>
      <c r="B7080">
        <v>7078</v>
      </c>
      <c r="C7080">
        <v>6973.7979800000003</v>
      </c>
      <c r="D7080">
        <v>306847.11112000002</v>
      </c>
      <c r="E7080">
        <f t="shared" si="110"/>
        <v>58.114983166666669</v>
      </c>
      <c r="F7080">
        <v>0.88972857787231596</v>
      </c>
      <c r="G7080">
        <v>0.50476117632600204</v>
      </c>
      <c r="H7080">
        <v>236.7213270542</v>
      </c>
      <c r="I7080">
        <v>0</v>
      </c>
    </row>
    <row r="7081" spans="1:9" x14ac:dyDescent="0.25">
      <c r="A7081">
        <v>7079</v>
      </c>
      <c r="B7081">
        <v>7079</v>
      </c>
      <c r="C7081">
        <v>6974.7979800000003</v>
      </c>
      <c r="D7081">
        <v>306891.11112000002</v>
      </c>
      <c r="E7081">
        <f t="shared" si="110"/>
        <v>58.123316500000001</v>
      </c>
      <c r="F7081">
        <v>0.88971156102870397</v>
      </c>
      <c r="G7081">
        <v>0.50476801698396001</v>
      </c>
      <c r="H7081">
        <v>236.76824648616901</v>
      </c>
      <c r="I7081">
        <v>0</v>
      </c>
    </row>
    <row r="7082" spans="1:9" x14ac:dyDescent="0.25">
      <c r="A7082">
        <v>7080</v>
      </c>
      <c r="B7082">
        <v>7080</v>
      </c>
      <c r="C7082">
        <v>6975.7979800000003</v>
      </c>
      <c r="D7082">
        <v>306935.11112000002</v>
      </c>
      <c r="E7082">
        <f t="shared" si="110"/>
        <v>58.131649833333334</v>
      </c>
      <c r="F7082">
        <v>0.88969454418509297</v>
      </c>
      <c r="G7082">
        <v>0.50477485764191798</v>
      </c>
      <c r="H7082">
        <v>236.81516591813801</v>
      </c>
      <c r="I7082">
        <v>0</v>
      </c>
    </row>
    <row r="7083" spans="1:9" x14ac:dyDescent="0.25">
      <c r="A7083">
        <v>7081</v>
      </c>
      <c r="B7083">
        <v>7081</v>
      </c>
      <c r="C7083">
        <v>6976.7979800000003</v>
      </c>
      <c r="D7083">
        <v>306979.11112000002</v>
      </c>
      <c r="E7083">
        <f t="shared" si="110"/>
        <v>58.139983166666667</v>
      </c>
      <c r="F7083">
        <v>0.88967752734148198</v>
      </c>
      <c r="G7083">
        <v>0.50478169829987696</v>
      </c>
      <c r="H7083">
        <v>236.86208535010701</v>
      </c>
      <c r="I7083">
        <v>0</v>
      </c>
    </row>
    <row r="7084" spans="1:9" x14ac:dyDescent="0.25">
      <c r="A7084">
        <v>7082</v>
      </c>
      <c r="B7084">
        <v>7082</v>
      </c>
      <c r="C7084">
        <v>6977.7979800000003</v>
      </c>
      <c r="D7084">
        <v>307023.11112000002</v>
      </c>
      <c r="E7084">
        <f t="shared" si="110"/>
        <v>58.1483165</v>
      </c>
      <c r="F7084">
        <v>0.88966051049787098</v>
      </c>
      <c r="G7084">
        <v>0.50478853895783504</v>
      </c>
      <c r="H7084">
        <v>236.90900478207601</v>
      </c>
      <c r="I7084">
        <v>0</v>
      </c>
    </row>
    <row r="7085" spans="1:9" x14ac:dyDescent="0.25">
      <c r="A7085">
        <v>7083</v>
      </c>
      <c r="B7085">
        <v>7083</v>
      </c>
      <c r="C7085">
        <v>6978.7979800000003</v>
      </c>
      <c r="D7085">
        <v>307067.11112000002</v>
      </c>
      <c r="E7085">
        <f t="shared" si="110"/>
        <v>58.156649833333333</v>
      </c>
      <c r="F7085">
        <v>0.88964349365425999</v>
      </c>
      <c r="G7085">
        <v>0.50479537961579302</v>
      </c>
      <c r="H7085">
        <v>236.95592421404501</v>
      </c>
      <c r="I7085">
        <v>0</v>
      </c>
    </row>
    <row r="7086" spans="1:9" x14ac:dyDescent="0.25">
      <c r="A7086">
        <v>7084</v>
      </c>
      <c r="B7086">
        <v>7084</v>
      </c>
      <c r="C7086">
        <v>6979.7979800000003</v>
      </c>
      <c r="D7086">
        <v>307111.11112000002</v>
      </c>
      <c r="E7086">
        <f t="shared" si="110"/>
        <v>58.164983166666673</v>
      </c>
      <c r="F7086">
        <v>0.88962647681064899</v>
      </c>
      <c r="G7086">
        <v>0.50480222027375099</v>
      </c>
      <c r="H7086">
        <v>237.00284364601401</v>
      </c>
      <c r="I7086">
        <v>0</v>
      </c>
    </row>
    <row r="7087" spans="1:9" x14ac:dyDescent="0.25">
      <c r="A7087">
        <v>7085</v>
      </c>
      <c r="B7087">
        <v>7085</v>
      </c>
      <c r="C7087">
        <v>6980.7979800000003</v>
      </c>
      <c r="D7087">
        <v>307155.11112000002</v>
      </c>
      <c r="E7087">
        <f t="shared" si="110"/>
        <v>58.173316500000006</v>
      </c>
      <c r="F7087">
        <v>0.889609459967038</v>
      </c>
      <c r="G7087">
        <v>0.50480906093170896</v>
      </c>
      <c r="H7087">
        <v>237.04976307798299</v>
      </c>
      <c r="I7087">
        <v>0</v>
      </c>
    </row>
    <row r="7088" spans="1:9" x14ac:dyDescent="0.25">
      <c r="A7088">
        <v>7086</v>
      </c>
      <c r="B7088">
        <v>7086</v>
      </c>
      <c r="C7088">
        <v>6981.7979800000003</v>
      </c>
      <c r="D7088">
        <v>307199.11112000002</v>
      </c>
      <c r="E7088">
        <f t="shared" si="110"/>
        <v>58.181649833333339</v>
      </c>
      <c r="F7088">
        <v>0.889592443123426</v>
      </c>
      <c r="G7088">
        <v>0.50481590158966705</v>
      </c>
      <c r="H7088">
        <v>237.09668250995199</v>
      </c>
      <c r="I7088">
        <v>0</v>
      </c>
    </row>
    <row r="7089" spans="1:9" x14ac:dyDescent="0.25">
      <c r="A7089">
        <v>7087</v>
      </c>
      <c r="B7089">
        <v>7087</v>
      </c>
      <c r="C7089">
        <v>6982.7979800000003</v>
      </c>
      <c r="D7089">
        <v>307243.11112000002</v>
      </c>
      <c r="E7089">
        <f t="shared" si="110"/>
        <v>58.189983166666671</v>
      </c>
      <c r="F7089">
        <v>0.88957542627981501</v>
      </c>
      <c r="G7089">
        <v>0.50482274224762602</v>
      </c>
      <c r="H7089">
        <v>237.14360194192099</v>
      </c>
      <c r="I7089">
        <v>0</v>
      </c>
    </row>
    <row r="7090" spans="1:9" x14ac:dyDescent="0.25">
      <c r="A7090">
        <v>7088</v>
      </c>
      <c r="B7090">
        <v>7088</v>
      </c>
      <c r="C7090">
        <v>6983.7979800000003</v>
      </c>
      <c r="D7090">
        <v>307287.11112000002</v>
      </c>
      <c r="E7090">
        <f t="shared" si="110"/>
        <v>58.198316500000004</v>
      </c>
      <c r="F7090">
        <v>0.88955840943620401</v>
      </c>
      <c r="G7090">
        <v>0.504829582905584</v>
      </c>
      <c r="H7090">
        <v>237.19052137388999</v>
      </c>
      <c r="I7090">
        <v>0</v>
      </c>
    </row>
    <row r="7091" spans="1:9" x14ac:dyDescent="0.25">
      <c r="A7091">
        <v>7089</v>
      </c>
      <c r="B7091">
        <v>7089</v>
      </c>
      <c r="C7091">
        <v>6984.7979800000003</v>
      </c>
      <c r="D7091">
        <v>307331.11112000002</v>
      </c>
      <c r="E7091">
        <f t="shared" si="110"/>
        <v>58.206649833333337</v>
      </c>
      <c r="F7091">
        <v>0.88954139259259302</v>
      </c>
      <c r="G7091">
        <v>0.50483642356354197</v>
      </c>
      <c r="H7091">
        <v>237.23744080585899</v>
      </c>
      <c r="I7091">
        <v>0</v>
      </c>
    </row>
    <row r="7092" spans="1:9" x14ac:dyDescent="0.25">
      <c r="A7092">
        <v>7090</v>
      </c>
      <c r="B7092">
        <v>7090</v>
      </c>
      <c r="C7092">
        <v>6985.7979800000003</v>
      </c>
      <c r="D7092">
        <v>307375.11112000002</v>
      </c>
      <c r="E7092">
        <f t="shared" si="110"/>
        <v>58.21498316666667</v>
      </c>
      <c r="F7092">
        <v>0.88952437574898102</v>
      </c>
      <c r="G7092">
        <v>0.50484326422150005</v>
      </c>
      <c r="H7092">
        <v>237.284360237828</v>
      </c>
      <c r="I7092">
        <v>0</v>
      </c>
    </row>
    <row r="7093" spans="1:9" x14ac:dyDescent="0.25">
      <c r="A7093">
        <v>7091</v>
      </c>
      <c r="B7093">
        <v>7091</v>
      </c>
      <c r="C7093">
        <v>6986.7979800000003</v>
      </c>
      <c r="D7093">
        <v>307419.11112000002</v>
      </c>
      <c r="E7093">
        <f t="shared" si="110"/>
        <v>58.223316500000003</v>
      </c>
      <c r="F7093">
        <v>0.88950735890537003</v>
      </c>
      <c r="G7093">
        <v>0.50485010487945803</v>
      </c>
      <c r="H7093">
        <v>237.331279669797</v>
      </c>
      <c r="I7093">
        <v>0</v>
      </c>
    </row>
    <row r="7094" spans="1:9" x14ac:dyDescent="0.25">
      <c r="A7094">
        <v>7092</v>
      </c>
      <c r="B7094">
        <v>7092</v>
      </c>
      <c r="C7094">
        <v>6987.7979800000003</v>
      </c>
      <c r="D7094">
        <v>307463.11112000002</v>
      </c>
      <c r="E7094">
        <f t="shared" si="110"/>
        <v>58.231649833333336</v>
      </c>
      <c r="F7094">
        <v>0.88949034206175903</v>
      </c>
      <c r="G7094">
        <v>0.504856945537416</v>
      </c>
      <c r="H7094">
        <v>237.378199101766</v>
      </c>
      <c r="I7094">
        <v>0</v>
      </c>
    </row>
    <row r="7095" spans="1:9" x14ac:dyDescent="0.25">
      <c r="A7095">
        <v>7093</v>
      </c>
      <c r="B7095">
        <v>7093</v>
      </c>
      <c r="C7095">
        <v>6988.7979800000003</v>
      </c>
      <c r="D7095">
        <v>307507.11112000002</v>
      </c>
      <c r="E7095">
        <f t="shared" si="110"/>
        <v>58.239983166666669</v>
      </c>
      <c r="F7095">
        <v>0.88947332521814804</v>
      </c>
      <c r="G7095">
        <v>0.50486378619537498</v>
      </c>
      <c r="H7095">
        <v>237.425118533735</v>
      </c>
      <c r="I7095">
        <v>0</v>
      </c>
    </row>
    <row r="7096" spans="1:9" x14ac:dyDescent="0.25">
      <c r="A7096">
        <v>7094</v>
      </c>
      <c r="B7096">
        <v>7094</v>
      </c>
      <c r="C7096">
        <v>6989.7979800000003</v>
      </c>
      <c r="D7096">
        <v>307551.11112000002</v>
      </c>
      <c r="E7096">
        <f t="shared" si="110"/>
        <v>58.248316500000001</v>
      </c>
      <c r="F7096">
        <v>0.88945630837453704</v>
      </c>
      <c r="G7096">
        <v>0.50487062685333295</v>
      </c>
      <c r="H7096">
        <v>237.472037965704</v>
      </c>
      <c r="I7096">
        <v>0</v>
      </c>
    </row>
    <row r="7097" spans="1:9" x14ac:dyDescent="0.25">
      <c r="A7097">
        <v>7095</v>
      </c>
      <c r="B7097">
        <v>7095</v>
      </c>
      <c r="C7097">
        <v>6990.7979800000003</v>
      </c>
      <c r="D7097">
        <v>307595.11112000002</v>
      </c>
      <c r="E7097">
        <f t="shared" si="110"/>
        <v>58.256649833333334</v>
      </c>
      <c r="F7097">
        <v>0.88943929153092505</v>
      </c>
      <c r="G7097">
        <v>0.50487746751129103</v>
      </c>
      <c r="H7097">
        <v>237.51895739767301</v>
      </c>
      <c r="I7097">
        <v>0</v>
      </c>
    </row>
    <row r="7098" spans="1:9" x14ac:dyDescent="0.25">
      <c r="A7098">
        <v>7096</v>
      </c>
      <c r="B7098">
        <v>7096</v>
      </c>
      <c r="C7098">
        <v>6991.7979800000003</v>
      </c>
      <c r="D7098">
        <v>307639.11112000002</v>
      </c>
      <c r="E7098">
        <f t="shared" si="110"/>
        <v>58.264983166666667</v>
      </c>
      <c r="F7098">
        <v>0.88942227468731405</v>
      </c>
      <c r="G7098">
        <v>0.50488430816924901</v>
      </c>
      <c r="H7098">
        <v>237.56587682964201</v>
      </c>
      <c r="I7098">
        <v>0</v>
      </c>
    </row>
    <row r="7099" spans="1:9" x14ac:dyDescent="0.25">
      <c r="A7099">
        <v>7097</v>
      </c>
      <c r="B7099">
        <v>7097</v>
      </c>
      <c r="C7099">
        <v>6992.7979800000003</v>
      </c>
      <c r="D7099">
        <v>307683.11112000002</v>
      </c>
      <c r="E7099">
        <f t="shared" si="110"/>
        <v>58.2733165</v>
      </c>
      <c r="F7099">
        <v>0.88940525784370295</v>
      </c>
      <c r="G7099">
        <v>0.50489114882720698</v>
      </c>
      <c r="H7099">
        <v>237.61279626160999</v>
      </c>
      <c r="I7099">
        <v>0</v>
      </c>
    </row>
    <row r="7100" spans="1:9" x14ac:dyDescent="0.25">
      <c r="A7100">
        <v>7098</v>
      </c>
      <c r="B7100">
        <v>7098</v>
      </c>
      <c r="C7100">
        <v>6993.7979800000003</v>
      </c>
      <c r="D7100">
        <v>307727.11112000002</v>
      </c>
      <c r="E7100">
        <f t="shared" si="110"/>
        <v>58.281649833333333</v>
      </c>
      <c r="F7100">
        <v>0.88938824100009195</v>
      </c>
      <c r="G7100">
        <v>0.50489798948516595</v>
      </c>
      <c r="H7100">
        <v>237.65971569357899</v>
      </c>
      <c r="I7100">
        <v>0</v>
      </c>
    </row>
    <row r="7101" spans="1:9" x14ac:dyDescent="0.25">
      <c r="A7101">
        <v>7099</v>
      </c>
      <c r="B7101">
        <v>7099</v>
      </c>
      <c r="C7101">
        <v>6994.7979800000003</v>
      </c>
      <c r="D7101">
        <v>307771.11112000002</v>
      </c>
      <c r="E7101">
        <f t="shared" si="110"/>
        <v>58.289983166666673</v>
      </c>
      <c r="F7101">
        <v>0.88937122415648096</v>
      </c>
      <c r="G7101">
        <v>0.50490483014312404</v>
      </c>
      <c r="H7101">
        <v>237.70663512554799</v>
      </c>
      <c r="I7101">
        <v>0</v>
      </c>
    </row>
    <row r="7102" spans="1:9" x14ac:dyDescent="0.25">
      <c r="A7102">
        <v>7100</v>
      </c>
      <c r="B7102">
        <v>7100</v>
      </c>
      <c r="C7102">
        <v>6995.7979800000003</v>
      </c>
      <c r="D7102">
        <v>307815.11112000002</v>
      </c>
      <c r="E7102">
        <f t="shared" si="110"/>
        <v>58.298316500000006</v>
      </c>
      <c r="F7102">
        <v>0.88935420731286896</v>
      </c>
      <c r="G7102">
        <v>0.50491167080108201</v>
      </c>
      <c r="H7102">
        <v>237.75355455751699</v>
      </c>
      <c r="I7102">
        <v>0</v>
      </c>
    </row>
    <row r="7103" spans="1:9" x14ac:dyDescent="0.25">
      <c r="A7103">
        <v>7101</v>
      </c>
      <c r="B7103">
        <v>7101</v>
      </c>
      <c r="C7103">
        <v>6996.7979800000003</v>
      </c>
      <c r="D7103">
        <v>307859.11112000002</v>
      </c>
      <c r="E7103">
        <f t="shared" si="110"/>
        <v>58.306649833333339</v>
      </c>
      <c r="F7103">
        <v>0.88933719046925797</v>
      </c>
      <c r="G7103">
        <v>0.50491851145903999</v>
      </c>
      <c r="H7103">
        <v>237.80047398948599</v>
      </c>
      <c r="I7103">
        <v>0</v>
      </c>
    </row>
    <row r="7104" spans="1:9" x14ac:dyDescent="0.25">
      <c r="A7104">
        <v>7102</v>
      </c>
      <c r="B7104">
        <v>7102</v>
      </c>
      <c r="C7104">
        <v>6997.7979800000003</v>
      </c>
      <c r="D7104">
        <v>307903.11112000002</v>
      </c>
      <c r="E7104">
        <f t="shared" si="110"/>
        <v>58.314983166666671</v>
      </c>
      <c r="F7104">
        <v>0.88932017362564697</v>
      </c>
      <c r="G7104">
        <v>0.50492535211699796</v>
      </c>
      <c r="H7104">
        <v>237.847393421455</v>
      </c>
      <c r="I7104">
        <v>0</v>
      </c>
    </row>
    <row r="7105" spans="1:9" x14ac:dyDescent="0.25">
      <c r="A7105">
        <v>7103</v>
      </c>
      <c r="B7105">
        <v>7103</v>
      </c>
      <c r="C7105">
        <v>6998.7979800000003</v>
      </c>
      <c r="D7105">
        <v>307947.11112000002</v>
      </c>
      <c r="E7105">
        <f t="shared" si="110"/>
        <v>58.323316500000004</v>
      </c>
      <c r="F7105">
        <v>0.88930315678203598</v>
      </c>
      <c r="G7105">
        <v>0.50493219277495704</v>
      </c>
      <c r="H7105">
        <v>237.894312853424</v>
      </c>
      <c r="I7105">
        <v>0</v>
      </c>
    </row>
    <row r="7106" spans="1:9" x14ac:dyDescent="0.25">
      <c r="A7106">
        <v>7104</v>
      </c>
      <c r="B7106">
        <v>7104</v>
      </c>
      <c r="C7106">
        <v>6999.7979800000003</v>
      </c>
      <c r="D7106">
        <v>307991.11112000002</v>
      </c>
      <c r="E7106">
        <f t="shared" si="110"/>
        <v>58.331649833333337</v>
      </c>
      <c r="F7106">
        <v>0.88928613993842398</v>
      </c>
      <c r="G7106">
        <v>0.50493903343291502</v>
      </c>
      <c r="H7106">
        <v>237.941232285393</v>
      </c>
      <c r="I7106">
        <v>0</v>
      </c>
    </row>
    <row r="7107" spans="1:9" x14ac:dyDescent="0.25">
      <c r="A7107">
        <v>7105</v>
      </c>
      <c r="B7107">
        <v>7105</v>
      </c>
      <c r="C7107">
        <v>7000.0505039999898</v>
      </c>
      <c r="D7107">
        <v>308002.22217600001</v>
      </c>
      <c r="E7107">
        <f t="shared" ref="E7107:E7170" si="111">D7107/5280</f>
        <v>58.333754200000001</v>
      </c>
      <c r="F7107">
        <v>0.88927675468418199</v>
      </c>
      <c r="G7107">
        <v>0.50495096218369995</v>
      </c>
      <c r="H7107">
        <v>238</v>
      </c>
      <c r="I7107">
        <v>0</v>
      </c>
    </row>
    <row r="7108" spans="1:9" x14ac:dyDescent="0.25">
      <c r="A7108">
        <v>7106</v>
      </c>
      <c r="B7108">
        <v>7106</v>
      </c>
      <c r="C7108">
        <v>7001.0505039999898</v>
      </c>
      <c r="D7108">
        <v>308046.22217600001</v>
      </c>
      <c r="E7108">
        <f t="shared" si="111"/>
        <v>58.342087533333334</v>
      </c>
      <c r="F7108">
        <v>0.88926482593339695</v>
      </c>
      <c r="G7108">
        <v>0.50496925810237803</v>
      </c>
      <c r="H7108">
        <v>238</v>
      </c>
      <c r="I7108">
        <v>0</v>
      </c>
    </row>
    <row r="7109" spans="1:9" x14ac:dyDescent="0.25">
      <c r="A7109">
        <v>7107</v>
      </c>
      <c r="B7109">
        <v>7107</v>
      </c>
      <c r="C7109">
        <v>7002.0505039999898</v>
      </c>
      <c r="D7109">
        <v>308090.22217600001</v>
      </c>
      <c r="E7109">
        <f t="shared" si="111"/>
        <v>58.350420866666667</v>
      </c>
      <c r="F7109">
        <v>0.88926655560516399</v>
      </c>
      <c r="G7109">
        <v>0.50499527769365504</v>
      </c>
      <c r="H7109">
        <v>237.87006246654099</v>
      </c>
      <c r="I7109">
        <v>0</v>
      </c>
    </row>
    <row r="7110" spans="1:9" x14ac:dyDescent="0.25">
      <c r="A7110">
        <v>7108</v>
      </c>
      <c r="B7110">
        <v>7108</v>
      </c>
      <c r="C7110">
        <v>7003.0505039999898</v>
      </c>
      <c r="D7110">
        <v>308134.22217600001</v>
      </c>
      <c r="E7110">
        <f t="shared" si="111"/>
        <v>58.3587542</v>
      </c>
      <c r="F7110">
        <v>0.88926828527693003</v>
      </c>
      <c r="G7110">
        <v>0.50502129728493295</v>
      </c>
      <c r="H7110">
        <v>237.740124933082</v>
      </c>
      <c r="I7110">
        <v>0</v>
      </c>
    </row>
    <row r="7111" spans="1:9" x14ac:dyDescent="0.25">
      <c r="A7111">
        <v>7109</v>
      </c>
      <c r="B7111">
        <v>7109</v>
      </c>
      <c r="C7111">
        <v>7004.0505039999898</v>
      </c>
      <c r="D7111">
        <v>308178.22217600001</v>
      </c>
      <c r="E7111">
        <f t="shared" si="111"/>
        <v>58.367087533333333</v>
      </c>
      <c r="F7111">
        <v>0.88927001494869695</v>
      </c>
      <c r="G7111">
        <v>0.50504731687620996</v>
      </c>
      <c r="H7111">
        <v>237.61018739962299</v>
      </c>
      <c r="I7111">
        <v>0</v>
      </c>
    </row>
    <row r="7112" spans="1:9" x14ac:dyDescent="0.25">
      <c r="A7112">
        <v>7110</v>
      </c>
      <c r="B7112">
        <v>7110</v>
      </c>
      <c r="C7112">
        <v>7005.0505039999898</v>
      </c>
      <c r="D7112">
        <v>308222.22217600001</v>
      </c>
      <c r="E7112">
        <f t="shared" si="111"/>
        <v>58.375420866666666</v>
      </c>
      <c r="F7112">
        <v>0.88927174462046399</v>
      </c>
      <c r="G7112">
        <v>0.50507333646748798</v>
      </c>
      <c r="H7112">
        <v>237.480249866164</v>
      </c>
      <c r="I7112">
        <v>0</v>
      </c>
    </row>
    <row r="7113" spans="1:9" x14ac:dyDescent="0.25">
      <c r="A7113">
        <v>7111</v>
      </c>
      <c r="B7113">
        <v>7111</v>
      </c>
      <c r="C7113">
        <v>7006.0505039999898</v>
      </c>
      <c r="D7113">
        <v>308266.22217600001</v>
      </c>
      <c r="E7113">
        <f t="shared" si="111"/>
        <v>58.383754199999998</v>
      </c>
      <c r="F7113">
        <v>0.88927347429223003</v>
      </c>
      <c r="G7113">
        <v>0.50509935605876499</v>
      </c>
      <c r="H7113">
        <v>237.35031233270499</v>
      </c>
      <c r="I7113">
        <v>0</v>
      </c>
    </row>
    <row r="7114" spans="1:9" x14ac:dyDescent="0.25">
      <c r="A7114">
        <v>7112</v>
      </c>
      <c r="B7114">
        <v>7112</v>
      </c>
      <c r="C7114">
        <v>7007.0505039999898</v>
      </c>
      <c r="D7114">
        <v>308310.22217600001</v>
      </c>
      <c r="E7114">
        <f t="shared" si="111"/>
        <v>58.392087533333338</v>
      </c>
      <c r="F7114">
        <v>0.88927520396399695</v>
      </c>
      <c r="G7114">
        <v>0.50512537565004301</v>
      </c>
      <c r="H7114">
        <v>237.220374799246</v>
      </c>
      <c r="I7114">
        <v>0</v>
      </c>
    </row>
    <row r="7115" spans="1:9" x14ac:dyDescent="0.25">
      <c r="A7115">
        <v>7113</v>
      </c>
      <c r="B7115">
        <v>7113</v>
      </c>
      <c r="C7115">
        <v>7008.0505039999898</v>
      </c>
      <c r="D7115">
        <v>308354.22217600001</v>
      </c>
      <c r="E7115">
        <f t="shared" si="111"/>
        <v>58.400420866666671</v>
      </c>
      <c r="F7115">
        <v>0.88927693363576299</v>
      </c>
      <c r="G7115">
        <v>0.50515139524132002</v>
      </c>
      <c r="H7115">
        <v>237.09043726578801</v>
      </c>
      <c r="I7115">
        <v>0</v>
      </c>
    </row>
    <row r="7116" spans="1:9" x14ac:dyDescent="0.25">
      <c r="A7116">
        <v>7114</v>
      </c>
      <c r="B7116">
        <v>7114</v>
      </c>
      <c r="C7116">
        <v>7009.0505039999898</v>
      </c>
      <c r="D7116">
        <v>308398.22217600001</v>
      </c>
      <c r="E7116">
        <f t="shared" si="111"/>
        <v>58.408754200000004</v>
      </c>
      <c r="F7116">
        <v>0.88927866330753003</v>
      </c>
      <c r="G7116">
        <v>0.50517741483259804</v>
      </c>
      <c r="H7116">
        <v>236.960499732329</v>
      </c>
      <c r="I7116">
        <v>0</v>
      </c>
    </row>
    <row r="7117" spans="1:9" x14ac:dyDescent="0.25">
      <c r="A7117">
        <v>7115</v>
      </c>
      <c r="B7117">
        <v>7115</v>
      </c>
      <c r="C7117">
        <v>7010.0505039999898</v>
      </c>
      <c r="D7117">
        <v>308442.22217600001</v>
      </c>
      <c r="E7117">
        <f t="shared" si="111"/>
        <v>58.417087533333337</v>
      </c>
      <c r="F7117">
        <v>0.88928039297929595</v>
      </c>
      <c r="G7117">
        <v>0.50520343442387505</v>
      </c>
      <c r="H7117">
        <v>236.83056219887001</v>
      </c>
      <c r="I7117">
        <v>0</v>
      </c>
    </row>
    <row r="7118" spans="1:9" x14ac:dyDescent="0.25">
      <c r="A7118">
        <v>7116</v>
      </c>
      <c r="B7118">
        <v>7116</v>
      </c>
      <c r="C7118">
        <v>7011.0505039999898</v>
      </c>
      <c r="D7118">
        <v>308486.22217600001</v>
      </c>
      <c r="E7118">
        <f t="shared" si="111"/>
        <v>58.42542086666667</v>
      </c>
      <c r="F7118">
        <v>0.88928212265106299</v>
      </c>
      <c r="G7118">
        <v>0.50522945401515296</v>
      </c>
      <c r="H7118">
        <v>236.700624665411</v>
      </c>
      <c r="I7118">
        <v>0</v>
      </c>
    </row>
    <row r="7119" spans="1:9" x14ac:dyDescent="0.25">
      <c r="A7119">
        <v>7117</v>
      </c>
      <c r="B7119">
        <v>7117</v>
      </c>
      <c r="C7119">
        <v>7012.0505039999898</v>
      </c>
      <c r="D7119">
        <v>308530.22217600001</v>
      </c>
      <c r="E7119">
        <f t="shared" si="111"/>
        <v>58.433754200000003</v>
      </c>
      <c r="F7119">
        <v>0.88928385232282903</v>
      </c>
      <c r="G7119">
        <v>0.50525547360642997</v>
      </c>
      <c r="H7119">
        <v>236.57068713195201</v>
      </c>
      <c r="I7119">
        <v>0</v>
      </c>
    </row>
    <row r="7120" spans="1:9" x14ac:dyDescent="0.25">
      <c r="A7120">
        <v>7118</v>
      </c>
      <c r="B7120">
        <v>7118</v>
      </c>
      <c r="C7120">
        <v>7013.0505039999898</v>
      </c>
      <c r="D7120">
        <v>308574.22217600001</v>
      </c>
      <c r="E7120">
        <f t="shared" si="111"/>
        <v>58.442087533333336</v>
      </c>
      <c r="F7120">
        <v>0.88928558199459595</v>
      </c>
      <c r="G7120">
        <v>0.50528149319770699</v>
      </c>
      <c r="H7120">
        <v>236.440749598493</v>
      </c>
      <c r="I7120">
        <v>0</v>
      </c>
    </row>
    <row r="7121" spans="1:9" x14ac:dyDescent="0.25">
      <c r="A7121">
        <v>7119</v>
      </c>
      <c r="B7121">
        <v>7119</v>
      </c>
      <c r="C7121">
        <v>7014.0505039999898</v>
      </c>
      <c r="D7121">
        <v>308618.22217600001</v>
      </c>
      <c r="E7121">
        <f t="shared" si="111"/>
        <v>58.450420866666668</v>
      </c>
      <c r="F7121">
        <v>0.88928731166636199</v>
      </c>
      <c r="G7121">
        <v>0.505307512788985</v>
      </c>
      <c r="H7121">
        <v>236.31081206503501</v>
      </c>
      <c r="I7121">
        <v>0</v>
      </c>
    </row>
    <row r="7122" spans="1:9" x14ac:dyDescent="0.25">
      <c r="A7122">
        <v>7120</v>
      </c>
      <c r="B7122">
        <v>7120</v>
      </c>
      <c r="C7122">
        <v>7015.0505039999898</v>
      </c>
      <c r="D7122">
        <v>308662.22217600001</v>
      </c>
      <c r="E7122">
        <f t="shared" si="111"/>
        <v>58.458754200000001</v>
      </c>
      <c r="F7122">
        <v>0.88928904133812903</v>
      </c>
      <c r="G7122">
        <v>0.50533353238026202</v>
      </c>
      <c r="H7122">
        <v>236.18087453157599</v>
      </c>
      <c r="I7122">
        <v>0</v>
      </c>
    </row>
    <row r="7123" spans="1:9" x14ac:dyDescent="0.25">
      <c r="A7123">
        <v>7121</v>
      </c>
      <c r="B7123">
        <v>7121</v>
      </c>
      <c r="C7123">
        <v>7016.0505039999898</v>
      </c>
      <c r="D7123">
        <v>308706.22217600001</v>
      </c>
      <c r="E7123">
        <f t="shared" si="111"/>
        <v>58.467087533333334</v>
      </c>
      <c r="F7123">
        <v>0.88929077100989495</v>
      </c>
      <c r="G7123">
        <v>0.50535955197154003</v>
      </c>
      <c r="H7123">
        <v>236.05093699811701</v>
      </c>
      <c r="I7123">
        <v>0</v>
      </c>
    </row>
    <row r="7124" spans="1:9" x14ac:dyDescent="0.25">
      <c r="A7124">
        <v>7122</v>
      </c>
      <c r="B7124">
        <v>7122</v>
      </c>
      <c r="C7124">
        <v>7016.2121159999997</v>
      </c>
      <c r="D7124">
        <v>308713.33310400002</v>
      </c>
      <c r="E7124">
        <f t="shared" si="111"/>
        <v>58.468434300000006</v>
      </c>
      <c r="F7124">
        <v>0.88930232321800295</v>
      </c>
      <c r="G7124">
        <v>0.50537148072232396</v>
      </c>
      <c r="H7124">
        <v>235.9</v>
      </c>
      <c r="I7124">
        <v>0</v>
      </c>
    </row>
    <row r="7125" spans="1:9" x14ac:dyDescent="0.25">
      <c r="A7125">
        <v>7123</v>
      </c>
      <c r="B7125">
        <v>7123</v>
      </c>
      <c r="C7125">
        <v>7017.2121159999997</v>
      </c>
      <c r="D7125">
        <v>308757.33310400002</v>
      </c>
      <c r="E7125">
        <f t="shared" si="111"/>
        <v>58.476767633333338</v>
      </c>
      <c r="F7125">
        <v>0.88929039446721803</v>
      </c>
      <c r="G7125">
        <v>0.50546974079101203</v>
      </c>
      <c r="H7125">
        <v>235.9</v>
      </c>
      <c r="I7125">
        <v>0</v>
      </c>
    </row>
    <row r="7126" spans="1:9" x14ac:dyDescent="0.25">
      <c r="A7126">
        <v>7124</v>
      </c>
      <c r="B7126">
        <v>7124</v>
      </c>
      <c r="C7126">
        <v>7018.2121159999997</v>
      </c>
      <c r="D7126">
        <v>308801.33310400002</v>
      </c>
      <c r="E7126">
        <f t="shared" si="111"/>
        <v>58.485100966666671</v>
      </c>
      <c r="F7126">
        <v>0.88931640894729103</v>
      </c>
      <c r="G7126">
        <v>0.50552611639267198</v>
      </c>
      <c r="H7126">
        <v>235.49013699887701</v>
      </c>
      <c r="I7126">
        <v>0</v>
      </c>
    </row>
    <row r="7127" spans="1:9" x14ac:dyDescent="0.25">
      <c r="A7127">
        <v>7125</v>
      </c>
      <c r="B7127">
        <v>7125</v>
      </c>
      <c r="C7127">
        <v>7019.2121159999997</v>
      </c>
      <c r="D7127">
        <v>308845.33310400002</v>
      </c>
      <c r="E7127">
        <f t="shared" si="111"/>
        <v>58.493434300000004</v>
      </c>
      <c r="F7127">
        <v>0.88934242342736303</v>
      </c>
      <c r="G7127">
        <v>0.50558249199433203</v>
      </c>
      <c r="H7127">
        <v>235.080273997755</v>
      </c>
      <c r="I7127">
        <v>0</v>
      </c>
    </row>
    <row r="7128" spans="1:9" x14ac:dyDescent="0.25">
      <c r="A7128">
        <v>7126</v>
      </c>
      <c r="B7128">
        <v>7126</v>
      </c>
      <c r="C7128">
        <v>7020.2121159999997</v>
      </c>
      <c r="D7128">
        <v>308889.33310400002</v>
      </c>
      <c r="E7128">
        <f t="shared" si="111"/>
        <v>58.501767633333337</v>
      </c>
      <c r="F7128">
        <v>0.88936843790743503</v>
      </c>
      <c r="G7128">
        <v>0.50563886759599197</v>
      </c>
      <c r="H7128">
        <v>234.670410996633</v>
      </c>
      <c r="I7128">
        <v>0</v>
      </c>
    </row>
    <row r="7129" spans="1:9" x14ac:dyDescent="0.25">
      <c r="A7129">
        <v>7127</v>
      </c>
      <c r="B7129">
        <v>7127</v>
      </c>
      <c r="C7129">
        <v>7021.2121159999997</v>
      </c>
      <c r="D7129">
        <v>308933.33310400002</v>
      </c>
      <c r="E7129">
        <f t="shared" si="111"/>
        <v>58.51010096666667</v>
      </c>
      <c r="F7129">
        <v>0.88939445238750703</v>
      </c>
      <c r="G7129">
        <v>0.50569524319765102</v>
      </c>
      <c r="H7129">
        <v>234.26054799551099</v>
      </c>
      <c r="I7129">
        <v>0</v>
      </c>
    </row>
    <row r="7130" spans="1:9" x14ac:dyDescent="0.25">
      <c r="A7130">
        <v>7128</v>
      </c>
      <c r="B7130">
        <v>7128</v>
      </c>
      <c r="C7130">
        <v>7022.2121159999997</v>
      </c>
      <c r="D7130">
        <v>308977.33310400002</v>
      </c>
      <c r="E7130">
        <f t="shared" si="111"/>
        <v>58.518434300000003</v>
      </c>
      <c r="F7130">
        <v>0.88942046686758003</v>
      </c>
      <c r="G7130">
        <v>0.50575161879931096</v>
      </c>
      <c r="H7130">
        <v>233.85068499438901</v>
      </c>
      <c r="I7130">
        <v>0</v>
      </c>
    </row>
    <row r="7131" spans="1:9" x14ac:dyDescent="0.25">
      <c r="A7131">
        <v>7129</v>
      </c>
      <c r="B7131">
        <v>7129</v>
      </c>
      <c r="C7131">
        <v>7023.2121159999997</v>
      </c>
      <c r="D7131">
        <v>309021.33310400002</v>
      </c>
      <c r="E7131">
        <f t="shared" si="111"/>
        <v>58.526767633333336</v>
      </c>
      <c r="F7131">
        <v>0.88944648134765203</v>
      </c>
      <c r="G7131">
        <v>0.50580799440097102</v>
      </c>
      <c r="H7131">
        <v>233.44082199326701</v>
      </c>
      <c r="I7131">
        <v>0</v>
      </c>
    </row>
    <row r="7132" spans="1:9" x14ac:dyDescent="0.25">
      <c r="A7132">
        <v>7130</v>
      </c>
      <c r="B7132">
        <v>7130</v>
      </c>
      <c r="C7132">
        <v>7024.2121159999997</v>
      </c>
      <c r="D7132">
        <v>309065.33310400002</v>
      </c>
      <c r="E7132">
        <f t="shared" si="111"/>
        <v>58.535100966666668</v>
      </c>
      <c r="F7132">
        <v>0.88947249582772403</v>
      </c>
      <c r="G7132">
        <v>0.50586437000262996</v>
      </c>
      <c r="H7132">
        <v>233.030958992145</v>
      </c>
      <c r="I7132">
        <v>0</v>
      </c>
    </row>
    <row r="7133" spans="1:9" x14ac:dyDescent="0.25">
      <c r="A7133">
        <v>7131</v>
      </c>
      <c r="B7133">
        <v>7131</v>
      </c>
      <c r="C7133">
        <v>7025.2121159999997</v>
      </c>
      <c r="D7133">
        <v>309109.33310400002</v>
      </c>
      <c r="E7133">
        <f t="shared" si="111"/>
        <v>58.543434300000001</v>
      </c>
      <c r="F7133">
        <v>0.88949851030779603</v>
      </c>
      <c r="G7133">
        <v>0.50592074560429001</v>
      </c>
      <c r="H7133">
        <v>232.621095991023</v>
      </c>
      <c r="I7133">
        <v>0</v>
      </c>
    </row>
    <row r="7134" spans="1:9" x14ac:dyDescent="0.25">
      <c r="A7134">
        <v>7132</v>
      </c>
      <c r="B7134">
        <v>7132</v>
      </c>
      <c r="C7134">
        <v>7026.2121159999997</v>
      </c>
      <c r="D7134">
        <v>309153.33310400002</v>
      </c>
      <c r="E7134">
        <f t="shared" si="111"/>
        <v>58.551767633333334</v>
      </c>
      <c r="F7134">
        <v>0.88952452478786803</v>
      </c>
      <c r="G7134">
        <v>0.50597712120594995</v>
      </c>
      <c r="H7134">
        <v>232.21123298990099</v>
      </c>
      <c r="I7134">
        <v>0</v>
      </c>
    </row>
    <row r="7135" spans="1:9" x14ac:dyDescent="0.25">
      <c r="A7135">
        <v>7133</v>
      </c>
      <c r="B7135">
        <v>7133</v>
      </c>
      <c r="C7135">
        <v>7027.2121159999997</v>
      </c>
      <c r="D7135">
        <v>309197.33310400002</v>
      </c>
      <c r="E7135">
        <f t="shared" si="111"/>
        <v>58.560100966666667</v>
      </c>
      <c r="F7135">
        <v>0.88955053926794103</v>
      </c>
      <c r="G7135">
        <v>0.50603349680760901</v>
      </c>
      <c r="H7135">
        <v>231.80136998877899</v>
      </c>
      <c r="I7135">
        <v>0</v>
      </c>
    </row>
    <row r="7136" spans="1:9" x14ac:dyDescent="0.25">
      <c r="A7136">
        <v>7134</v>
      </c>
      <c r="B7136">
        <v>7134</v>
      </c>
      <c r="C7136">
        <v>7028.2121159999997</v>
      </c>
      <c r="D7136">
        <v>309241.33310400002</v>
      </c>
      <c r="E7136">
        <f t="shared" si="111"/>
        <v>58.568434300000007</v>
      </c>
      <c r="F7136">
        <v>0.88957655374801303</v>
      </c>
      <c r="G7136">
        <v>0.50608987240926895</v>
      </c>
      <c r="H7136">
        <v>231.39150698765701</v>
      </c>
      <c r="I7136">
        <v>0</v>
      </c>
    </row>
    <row r="7137" spans="1:9" x14ac:dyDescent="0.25">
      <c r="A7137">
        <v>7135</v>
      </c>
      <c r="B7137">
        <v>7135</v>
      </c>
      <c r="C7137">
        <v>7029.2121159999997</v>
      </c>
      <c r="D7137">
        <v>309285.33310400002</v>
      </c>
      <c r="E7137">
        <f t="shared" si="111"/>
        <v>58.57676763333334</v>
      </c>
      <c r="F7137">
        <v>0.88960256822808503</v>
      </c>
      <c r="G7137">
        <v>0.506146248010929</v>
      </c>
      <c r="H7137">
        <v>230.981643986535</v>
      </c>
      <c r="I7137">
        <v>0</v>
      </c>
    </row>
    <row r="7138" spans="1:9" x14ac:dyDescent="0.25">
      <c r="A7138">
        <v>7136</v>
      </c>
      <c r="B7138">
        <v>7136</v>
      </c>
      <c r="C7138">
        <v>7030.2121159999997</v>
      </c>
      <c r="D7138">
        <v>309329.33310400002</v>
      </c>
      <c r="E7138">
        <f t="shared" si="111"/>
        <v>58.585100966666673</v>
      </c>
      <c r="F7138">
        <v>0.88962858270815703</v>
      </c>
      <c r="G7138">
        <v>0.50620262361258905</v>
      </c>
      <c r="H7138">
        <v>230.571780985413</v>
      </c>
      <c r="I7138">
        <v>0</v>
      </c>
    </row>
    <row r="7139" spans="1:9" x14ac:dyDescent="0.25">
      <c r="A7139">
        <v>7137</v>
      </c>
      <c r="B7139">
        <v>7137</v>
      </c>
      <c r="C7139">
        <v>7031.2121159999997</v>
      </c>
      <c r="D7139">
        <v>309373.33310400002</v>
      </c>
      <c r="E7139">
        <f t="shared" si="111"/>
        <v>58.593434300000006</v>
      </c>
      <c r="F7139">
        <v>0.88965459718823003</v>
      </c>
      <c r="G7139">
        <v>0.506258999214248</v>
      </c>
      <c r="H7139">
        <v>230.16191798429099</v>
      </c>
      <c r="I7139">
        <v>0</v>
      </c>
    </row>
    <row r="7140" spans="1:9" x14ac:dyDescent="0.25">
      <c r="A7140">
        <v>7138</v>
      </c>
      <c r="B7140">
        <v>7138</v>
      </c>
      <c r="C7140">
        <v>7032.2121159999997</v>
      </c>
      <c r="D7140">
        <v>309417.33310400002</v>
      </c>
      <c r="E7140">
        <f t="shared" si="111"/>
        <v>58.601767633333338</v>
      </c>
      <c r="F7140">
        <v>0.88968061166830203</v>
      </c>
      <c r="G7140">
        <v>0.50631537481590805</v>
      </c>
      <c r="H7140">
        <v>229.75205498316899</v>
      </c>
      <c r="I7140">
        <v>0</v>
      </c>
    </row>
    <row r="7141" spans="1:9" x14ac:dyDescent="0.25">
      <c r="A7141">
        <v>7139</v>
      </c>
      <c r="B7141">
        <v>7139</v>
      </c>
      <c r="C7141">
        <v>7033.2121159999997</v>
      </c>
      <c r="D7141">
        <v>309461.33310400002</v>
      </c>
      <c r="E7141">
        <f t="shared" si="111"/>
        <v>58.610100966666671</v>
      </c>
      <c r="F7141">
        <v>0.88970662614837404</v>
      </c>
      <c r="G7141">
        <v>0.50637175041756799</v>
      </c>
      <c r="H7141">
        <v>229.34219198204701</v>
      </c>
      <c r="I7141">
        <v>0</v>
      </c>
    </row>
    <row r="7142" spans="1:9" x14ac:dyDescent="0.25">
      <c r="A7142">
        <v>7140</v>
      </c>
      <c r="B7142">
        <v>7140</v>
      </c>
      <c r="C7142">
        <v>7034.2121159999997</v>
      </c>
      <c r="D7142">
        <v>309505.33310400002</v>
      </c>
      <c r="E7142">
        <f t="shared" si="111"/>
        <v>58.618434300000004</v>
      </c>
      <c r="F7142">
        <v>0.88973264062844604</v>
      </c>
      <c r="G7142">
        <v>0.50642812601922704</v>
      </c>
      <c r="H7142">
        <v>228.93232898092401</v>
      </c>
      <c r="I7142">
        <v>0</v>
      </c>
    </row>
    <row r="7143" spans="1:9" x14ac:dyDescent="0.25">
      <c r="A7143">
        <v>7141</v>
      </c>
      <c r="B7143">
        <v>7141</v>
      </c>
      <c r="C7143">
        <v>7035.2121159999997</v>
      </c>
      <c r="D7143">
        <v>309549.33310400002</v>
      </c>
      <c r="E7143">
        <f t="shared" si="111"/>
        <v>58.626767633333337</v>
      </c>
      <c r="F7143">
        <v>0.88975865510851904</v>
      </c>
      <c r="G7143">
        <v>0.50648450162088698</v>
      </c>
      <c r="H7143">
        <v>228.52246597980201</v>
      </c>
      <c r="I7143">
        <v>0</v>
      </c>
    </row>
    <row r="7144" spans="1:9" x14ac:dyDescent="0.25">
      <c r="A7144">
        <v>7142</v>
      </c>
      <c r="B7144">
        <v>7142</v>
      </c>
      <c r="C7144">
        <v>7036.2121159999997</v>
      </c>
      <c r="D7144">
        <v>309593.33310400002</v>
      </c>
      <c r="E7144">
        <f t="shared" si="111"/>
        <v>58.63510096666667</v>
      </c>
      <c r="F7144">
        <v>0.88978466958859104</v>
      </c>
      <c r="G7144">
        <v>0.50654087722254704</v>
      </c>
      <c r="H7144">
        <v>228.11260297868</v>
      </c>
      <c r="I7144">
        <v>0</v>
      </c>
    </row>
    <row r="7145" spans="1:9" x14ac:dyDescent="0.25">
      <c r="A7145">
        <v>7143</v>
      </c>
      <c r="B7145">
        <v>7143</v>
      </c>
      <c r="C7145">
        <v>7037.2121159999997</v>
      </c>
      <c r="D7145">
        <v>309637.33310400002</v>
      </c>
      <c r="E7145">
        <f t="shared" si="111"/>
        <v>58.643434300000003</v>
      </c>
      <c r="F7145">
        <v>0.88981068406866304</v>
      </c>
      <c r="G7145">
        <v>0.50659725282420698</v>
      </c>
      <c r="H7145">
        <v>227.702739977558</v>
      </c>
      <c r="I7145">
        <v>0</v>
      </c>
    </row>
    <row r="7146" spans="1:9" x14ac:dyDescent="0.25">
      <c r="A7146">
        <v>7144</v>
      </c>
      <c r="B7146">
        <v>7144</v>
      </c>
      <c r="C7146">
        <v>7038.2121159999997</v>
      </c>
      <c r="D7146">
        <v>309681.33310400002</v>
      </c>
      <c r="E7146">
        <f t="shared" si="111"/>
        <v>58.651767633333336</v>
      </c>
      <c r="F7146">
        <v>0.88983669854873504</v>
      </c>
      <c r="G7146">
        <v>0.50665362842586603</v>
      </c>
      <c r="H7146">
        <v>227.29287697643599</v>
      </c>
      <c r="I7146">
        <v>0</v>
      </c>
    </row>
    <row r="7147" spans="1:9" x14ac:dyDescent="0.25">
      <c r="A7147">
        <v>7145</v>
      </c>
      <c r="B7147">
        <v>7145</v>
      </c>
      <c r="C7147">
        <v>7039.2121159999997</v>
      </c>
      <c r="D7147">
        <v>309725.33310400002</v>
      </c>
      <c r="E7147">
        <f t="shared" si="111"/>
        <v>58.660100966666668</v>
      </c>
      <c r="F7147">
        <v>0.88986271302880804</v>
      </c>
      <c r="G7147">
        <v>0.50671000402752597</v>
      </c>
      <c r="H7147">
        <v>226.88301397531399</v>
      </c>
      <c r="I7147">
        <v>0</v>
      </c>
    </row>
    <row r="7148" spans="1:9" x14ac:dyDescent="0.25">
      <c r="A7148">
        <v>7146</v>
      </c>
      <c r="B7148">
        <v>7146</v>
      </c>
      <c r="C7148">
        <v>7040.2121159999997</v>
      </c>
      <c r="D7148">
        <v>309769.33310400002</v>
      </c>
      <c r="E7148">
        <f t="shared" si="111"/>
        <v>58.668434300000001</v>
      </c>
      <c r="F7148">
        <v>0.88988872750888004</v>
      </c>
      <c r="G7148">
        <v>0.50676637962918603</v>
      </c>
      <c r="H7148">
        <v>226.47315097419201</v>
      </c>
      <c r="I7148">
        <v>0</v>
      </c>
    </row>
    <row r="7149" spans="1:9" x14ac:dyDescent="0.25">
      <c r="A7149">
        <v>7147</v>
      </c>
      <c r="B7149">
        <v>7147</v>
      </c>
      <c r="C7149">
        <v>7041.2121159999997</v>
      </c>
      <c r="D7149">
        <v>309813.33310400002</v>
      </c>
      <c r="E7149">
        <f t="shared" si="111"/>
        <v>58.676767633333334</v>
      </c>
      <c r="F7149">
        <v>0.88991474198895204</v>
      </c>
      <c r="G7149">
        <v>0.50682275523084597</v>
      </c>
      <c r="H7149">
        <v>226.06328797307</v>
      </c>
      <c r="I7149">
        <v>0</v>
      </c>
    </row>
    <row r="7150" spans="1:9" x14ac:dyDescent="0.25">
      <c r="A7150">
        <v>7148</v>
      </c>
      <c r="B7150">
        <v>7148</v>
      </c>
      <c r="C7150">
        <v>7042.2121159999997</v>
      </c>
      <c r="D7150">
        <v>309857.33310400002</v>
      </c>
      <c r="E7150">
        <f t="shared" si="111"/>
        <v>58.685100966666667</v>
      </c>
      <c r="F7150">
        <v>0.88994075646902504</v>
      </c>
      <c r="G7150">
        <v>0.50687913083250502</v>
      </c>
      <c r="H7150">
        <v>225.653424971948</v>
      </c>
      <c r="I7150">
        <v>0</v>
      </c>
    </row>
    <row r="7151" spans="1:9" x14ac:dyDescent="0.25">
      <c r="A7151">
        <v>7149</v>
      </c>
      <c r="B7151">
        <v>7149</v>
      </c>
      <c r="C7151">
        <v>7043.2121159999997</v>
      </c>
      <c r="D7151">
        <v>309901.33310400002</v>
      </c>
      <c r="E7151">
        <f t="shared" si="111"/>
        <v>58.693434300000007</v>
      </c>
      <c r="F7151">
        <v>0.88996677094909704</v>
      </c>
      <c r="G7151">
        <v>0.50693550643416496</v>
      </c>
      <c r="H7151">
        <v>225.24356197082599</v>
      </c>
      <c r="I7151">
        <v>0</v>
      </c>
    </row>
    <row r="7152" spans="1:9" x14ac:dyDescent="0.25">
      <c r="A7152">
        <v>7150</v>
      </c>
      <c r="B7152">
        <v>7150</v>
      </c>
      <c r="C7152">
        <v>7044.2121159999997</v>
      </c>
      <c r="D7152">
        <v>309945.33310400002</v>
      </c>
      <c r="E7152">
        <f t="shared" si="111"/>
        <v>58.70176763333334</v>
      </c>
      <c r="F7152">
        <v>0.88999278542916904</v>
      </c>
      <c r="G7152">
        <v>0.50699188203582501</v>
      </c>
      <c r="H7152">
        <v>224.83369896970399</v>
      </c>
      <c r="I7152">
        <v>0</v>
      </c>
    </row>
    <row r="7153" spans="1:9" x14ac:dyDescent="0.25">
      <c r="A7153">
        <v>7151</v>
      </c>
      <c r="B7153">
        <v>7151</v>
      </c>
      <c r="C7153">
        <v>7045.2121159999997</v>
      </c>
      <c r="D7153">
        <v>309989.33310400002</v>
      </c>
      <c r="E7153">
        <f t="shared" si="111"/>
        <v>58.710100966666673</v>
      </c>
      <c r="F7153">
        <v>0.89001879990924104</v>
      </c>
      <c r="G7153">
        <v>0.50704825763748496</v>
      </c>
      <c r="H7153">
        <v>224.42383596858201</v>
      </c>
      <c r="I7153">
        <v>0</v>
      </c>
    </row>
    <row r="7154" spans="1:9" x14ac:dyDescent="0.25">
      <c r="A7154">
        <v>7152</v>
      </c>
      <c r="B7154">
        <v>7152</v>
      </c>
      <c r="C7154">
        <v>7046.2121159999997</v>
      </c>
      <c r="D7154">
        <v>310033.33310400002</v>
      </c>
      <c r="E7154">
        <f t="shared" si="111"/>
        <v>58.718434300000006</v>
      </c>
      <c r="F7154">
        <v>0.89004481438931304</v>
      </c>
      <c r="G7154">
        <v>0.50710463323914401</v>
      </c>
      <c r="H7154">
        <v>224.01397296746001</v>
      </c>
      <c r="I7154">
        <v>0</v>
      </c>
    </row>
    <row r="7155" spans="1:9" x14ac:dyDescent="0.25">
      <c r="A7155">
        <v>7153</v>
      </c>
      <c r="B7155">
        <v>7153</v>
      </c>
      <c r="C7155">
        <v>7047.2121159999997</v>
      </c>
      <c r="D7155">
        <v>310077.33310400002</v>
      </c>
      <c r="E7155">
        <f t="shared" si="111"/>
        <v>58.726767633333338</v>
      </c>
      <c r="F7155">
        <v>0.89007082886938604</v>
      </c>
      <c r="G7155">
        <v>0.50716100884080395</v>
      </c>
      <c r="H7155">
        <v>223.604109966338</v>
      </c>
      <c r="I7155">
        <v>0</v>
      </c>
    </row>
    <row r="7156" spans="1:9" x14ac:dyDescent="0.25">
      <c r="A7156">
        <v>7154</v>
      </c>
      <c r="B7156">
        <v>7154</v>
      </c>
      <c r="C7156">
        <v>7048.2121159999997</v>
      </c>
      <c r="D7156">
        <v>310121.33310400002</v>
      </c>
      <c r="E7156">
        <f t="shared" si="111"/>
        <v>58.735100966666671</v>
      </c>
      <c r="F7156">
        <v>0.89009684334945804</v>
      </c>
      <c r="G7156">
        <v>0.507217384442464</v>
      </c>
      <c r="H7156">
        <v>223.194246965216</v>
      </c>
      <c r="I7156">
        <v>0</v>
      </c>
    </row>
    <row r="7157" spans="1:9" x14ac:dyDescent="0.25">
      <c r="A7157">
        <v>7155</v>
      </c>
      <c r="B7157">
        <v>7155</v>
      </c>
      <c r="C7157">
        <v>7049.2121159999997</v>
      </c>
      <c r="D7157">
        <v>310165.33310400002</v>
      </c>
      <c r="E7157">
        <f t="shared" si="111"/>
        <v>58.743434300000004</v>
      </c>
      <c r="F7157">
        <v>0.89012285782953005</v>
      </c>
      <c r="G7157">
        <v>0.50727376004412295</v>
      </c>
      <c r="H7157">
        <v>222.78438396409399</v>
      </c>
      <c r="I7157">
        <v>0</v>
      </c>
    </row>
    <row r="7158" spans="1:9" x14ac:dyDescent="0.25">
      <c r="A7158">
        <v>7156</v>
      </c>
      <c r="B7158">
        <v>7156</v>
      </c>
      <c r="C7158">
        <v>7050.2121159999997</v>
      </c>
      <c r="D7158">
        <v>310209.33310400002</v>
      </c>
      <c r="E7158">
        <f t="shared" si="111"/>
        <v>58.751767633333337</v>
      </c>
      <c r="F7158">
        <v>0.89014887230960305</v>
      </c>
      <c r="G7158">
        <v>0.507330135645783</v>
      </c>
      <c r="H7158">
        <v>222.37452096297201</v>
      </c>
      <c r="I7158">
        <v>0</v>
      </c>
    </row>
    <row r="7159" spans="1:9" x14ac:dyDescent="0.25">
      <c r="A7159">
        <v>7157</v>
      </c>
      <c r="B7159">
        <v>7157</v>
      </c>
      <c r="C7159">
        <v>7051.2121159999997</v>
      </c>
      <c r="D7159">
        <v>310253.33310400002</v>
      </c>
      <c r="E7159">
        <f t="shared" si="111"/>
        <v>58.76010096666667</v>
      </c>
      <c r="F7159">
        <v>0.89017488678967505</v>
      </c>
      <c r="G7159">
        <v>0.50738651124744305</v>
      </c>
      <c r="H7159">
        <v>221.96465796184901</v>
      </c>
      <c r="I7159">
        <v>0</v>
      </c>
    </row>
    <row r="7160" spans="1:9" x14ac:dyDescent="0.25">
      <c r="A7160">
        <v>7158</v>
      </c>
      <c r="B7160">
        <v>7158</v>
      </c>
      <c r="C7160">
        <v>7052.2121159999997</v>
      </c>
      <c r="D7160">
        <v>310297.33310400002</v>
      </c>
      <c r="E7160">
        <f t="shared" si="111"/>
        <v>58.768434300000003</v>
      </c>
      <c r="F7160">
        <v>0.89020090126974705</v>
      </c>
      <c r="G7160">
        <v>0.50744288684910299</v>
      </c>
      <c r="H7160">
        <v>221.55479496072701</v>
      </c>
      <c r="I7160">
        <v>0</v>
      </c>
    </row>
    <row r="7161" spans="1:9" x14ac:dyDescent="0.25">
      <c r="A7161">
        <v>7159</v>
      </c>
      <c r="B7161">
        <v>7159</v>
      </c>
      <c r="C7161">
        <v>7053.2121159999997</v>
      </c>
      <c r="D7161">
        <v>310341.33310400002</v>
      </c>
      <c r="E7161">
        <f t="shared" si="111"/>
        <v>58.776767633333336</v>
      </c>
      <c r="F7161">
        <v>0.89022691574981905</v>
      </c>
      <c r="G7161">
        <v>0.50749926245076205</v>
      </c>
      <c r="H7161">
        <v>221.144931959605</v>
      </c>
      <c r="I7161">
        <v>0</v>
      </c>
    </row>
    <row r="7162" spans="1:9" x14ac:dyDescent="0.25">
      <c r="A7162">
        <v>7160</v>
      </c>
      <c r="B7162">
        <v>7160</v>
      </c>
      <c r="C7162">
        <v>7054.2121159999997</v>
      </c>
      <c r="D7162">
        <v>310385.33310400002</v>
      </c>
      <c r="E7162">
        <f t="shared" si="111"/>
        <v>58.785100966666668</v>
      </c>
      <c r="F7162">
        <v>0.89025293022989205</v>
      </c>
      <c r="G7162">
        <v>0.50755563805242199</v>
      </c>
      <c r="H7162">
        <v>220.735068958483</v>
      </c>
      <c r="I7162">
        <v>0</v>
      </c>
    </row>
    <row r="7163" spans="1:9" x14ac:dyDescent="0.25">
      <c r="A7163">
        <v>7161</v>
      </c>
      <c r="B7163">
        <v>7161</v>
      </c>
      <c r="C7163">
        <v>7055.2121159999997</v>
      </c>
      <c r="D7163">
        <v>310429.33310400002</v>
      </c>
      <c r="E7163">
        <f t="shared" si="111"/>
        <v>58.793434300000001</v>
      </c>
      <c r="F7163">
        <v>0.89027894470996405</v>
      </c>
      <c r="G7163">
        <v>0.50761201365408204</v>
      </c>
      <c r="H7163">
        <v>220.32520595736099</v>
      </c>
      <c r="I7163">
        <v>0</v>
      </c>
    </row>
    <row r="7164" spans="1:9" x14ac:dyDescent="0.25">
      <c r="A7164">
        <v>7162</v>
      </c>
      <c r="B7164">
        <v>7162</v>
      </c>
      <c r="C7164">
        <v>7056.2121159999997</v>
      </c>
      <c r="D7164">
        <v>310473.33310400002</v>
      </c>
      <c r="E7164">
        <f t="shared" si="111"/>
        <v>58.801767633333334</v>
      </c>
      <c r="F7164">
        <v>0.89030495919003605</v>
      </c>
      <c r="G7164">
        <v>0.50766838925574098</v>
      </c>
      <c r="H7164">
        <v>219.91534295623899</v>
      </c>
      <c r="I7164">
        <v>0</v>
      </c>
    </row>
    <row r="7165" spans="1:9" x14ac:dyDescent="0.25">
      <c r="A7165">
        <v>7163</v>
      </c>
      <c r="B7165">
        <v>7163</v>
      </c>
      <c r="C7165">
        <v>7057.2121159999997</v>
      </c>
      <c r="D7165">
        <v>310517.33310400002</v>
      </c>
      <c r="E7165">
        <f t="shared" si="111"/>
        <v>58.810100966666667</v>
      </c>
      <c r="F7165">
        <v>0.89033097367010805</v>
      </c>
      <c r="G7165">
        <v>0.50772476485740103</v>
      </c>
      <c r="H7165">
        <v>219.50547995511701</v>
      </c>
      <c r="I7165">
        <v>0</v>
      </c>
    </row>
    <row r="7166" spans="1:9" x14ac:dyDescent="0.25">
      <c r="A7166">
        <v>7164</v>
      </c>
      <c r="B7166">
        <v>7164</v>
      </c>
      <c r="C7166">
        <v>7058.2121159999997</v>
      </c>
      <c r="D7166">
        <v>310561.33310400002</v>
      </c>
      <c r="E7166">
        <f t="shared" si="111"/>
        <v>58.818434300000007</v>
      </c>
      <c r="F7166">
        <v>0.89035698815018105</v>
      </c>
      <c r="G7166">
        <v>0.50778114045906098</v>
      </c>
      <c r="H7166">
        <v>219.09561695399501</v>
      </c>
      <c r="I7166">
        <v>0</v>
      </c>
    </row>
    <row r="7167" spans="1:9" x14ac:dyDescent="0.25">
      <c r="A7167">
        <v>7165</v>
      </c>
      <c r="B7167">
        <v>7165</v>
      </c>
      <c r="C7167">
        <v>7059.2121159999997</v>
      </c>
      <c r="D7167">
        <v>310605.33310400002</v>
      </c>
      <c r="E7167">
        <f t="shared" si="111"/>
        <v>58.82676763333334</v>
      </c>
      <c r="F7167">
        <v>0.89038300263025305</v>
      </c>
      <c r="G7167">
        <v>0.50783751606072103</v>
      </c>
      <c r="H7167">
        <v>218.685753952873</v>
      </c>
      <c r="I7167">
        <v>0</v>
      </c>
    </row>
    <row r="7168" spans="1:9" x14ac:dyDescent="0.25">
      <c r="A7168">
        <v>7166</v>
      </c>
      <c r="B7168">
        <v>7166</v>
      </c>
      <c r="C7168">
        <v>7060.2121159999997</v>
      </c>
      <c r="D7168">
        <v>310649.33310400002</v>
      </c>
      <c r="E7168">
        <f t="shared" si="111"/>
        <v>58.835100966666673</v>
      </c>
      <c r="F7168">
        <v>0.89040901711032505</v>
      </c>
      <c r="G7168">
        <v>0.50789389166237997</v>
      </c>
      <c r="H7168">
        <v>218.27589095175099</v>
      </c>
      <c r="I7168">
        <v>0</v>
      </c>
    </row>
    <row r="7169" spans="1:9" x14ac:dyDescent="0.25">
      <c r="A7169">
        <v>7167</v>
      </c>
      <c r="B7169">
        <v>7167</v>
      </c>
      <c r="C7169">
        <v>7061.2121159999997</v>
      </c>
      <c r="D7169">
        <v>310693.33310400002</v>
      </c>
      <c r="E7169">
        <f t="shared" si="111"/>
        <v>58.843434300000006</v>
      </c>
      <c r="F7169">
        <v>0.89043503159039705</v>
      </c>
      <c r="G7169">
        <v>0.50795026726404002</v>
      </c>
      <c r="H7169">
        <v>217.86602795062899</v>
      </c>
      <c r="I7169">
        <v>0</v>
      </c>
    </row>
    <row r="7170" spans="1:9" x14ac:dyDescent="0.25">
      <c r="A7170">
        <v>7168</v>
      </c>
      <c r="B7170">
        <v>7168</v>
      </c>
      <c r="C7170">
        <v>7062.2121159999997</v>
      </c>
      <c r="D7170">
        <v>310737.33310400002</v>
      </c>
      <c r="E7170">
        <f t="shared" si="111"/>
        <v>58.851767633333338</v>
      </c>
      <c r="F7170">
        <v>0.89046104607047005</v>
      </c>
      <c r="G7170">
        <v>0.50800664286569996</v>
      </c>
      <c r="H7170">
        <v>217.45616494950701</v>
      </c>
      <c r="I7170">
        <v>0</v>
      </c>
    </row>
    <row r="7171" spans="1:9" x14ac:dyDescent="0.25">
      <c r="A7171">
        <v>7169</v>
      </c>
      <c r="B7171">
        <v>7169</v>
      </c>
      <c r="C7171">
        <v>7063.2121159999997</v>
      </c>
      <c r="D7171">
        <v>310781.33310400002</v>
      </c>
      <c r="E7171">
        <f t="shared" ref="E7171:E7234" si="112">D7171/5280</f>
        <v>58.860100966666671</v>
      </c>
      <c r="F7171">
        <v>0.89048706055054205</v>
      </c>
      <c r="G7171">
        <v>0.50806301846735902</v>
      </c>
      <c r="H7171">
        <v>217.04630194838501</v>
      </c>
      <c r="I7171">
        <v>0</v>
      </c>
    </row>
    <row r="7172" spans="1:9" x14ac:dyDescent="0.25">
      <c r="A7172">
        <v>7170</v>
      </c>
      <c r="B7172">
        <v>7170</v>
      </c>
      <c r="C7172">
        <v>7064.2121159999997</v>
      </c>
      <c r="D7172">
        <v>310825.33310400002</v>
      </c>
      <c r="E7172">
        <f t="shared" si="112"/>
        <v>58.868434300000004</v>
      </c>
      <c r="F7172">
        <v>0.89051307503061405</v>
      </c>
      <c r="G7172">
        <v>0.50811939406901896</v>
      </c>
      <c r="H7172">
        <v>216.636438947263</v>
      </c>
      <c r="I7172">
        <v>0</v>
      </c>
    </row>
    <row r="7173" spans="1:9" x14ac:dyDescent="0.25">
      <c r="A7173">
        <v>7171</v>
      </c>
      <c r="B7173">
        <v>7171</v>
      </c>
      <c r="C7173">
        <v>7065.2121159999997</v>
      </c>
      <c r="D7173">
        <v>310869.33310400002</v>
      </c>
      <c r="E7173">
        <f t="shared" si="112"/>
        <v>58.876767633333337</v>
      </c>
      <c r="F7173">
        <v>0.89053908951068605</v>
      </c>
      <c r="G7173">
        <v>0.50817576967067901</v>
      </c>
      <c r="H7173">
        <v>216.226575946141</v>
      </c>
      <c r="I7173">
        <v>0</v>
      </c>
    </row>
    <row r="7174" spans="1:9" x14ac:dyDescent="0.25">
      <c r="A7174">
        <v>7172</v>
      </c>
      <c r="B7174">
        <v>7172</v>
      </c>
      <c r="C7174">
        <v>7066.2121159999997</v>
      </c>
      <c r="D7174">
        <v>310913.33310400002</v>
      </c>
      <c r="E7174">
        <f t="shared" si="112"/>
        <v>58.88510096666667</v>
      </c>
      <c r="F7174">
        <v>0.89056510399075794</v>
      </c>
      <c r="G7174">
        <v>0.50823214527233895</v>
      </c>
      <c r="H7174">
        <v>215.816712945018</v>
      </c>
      <c r="I7174">
        <v>0</v>
      </c>
    </row>
    <row r="7175" spans="1:9" x14ac:dyDescent="0.25">
      <c r="A7175">
        <v>7173</v>
      </c>
      <c r="B7175">
        <v>7173</v>
      </c>
      <c r="C7175">
        <v>7067.2121159999997</v>
      </c>
      <c r="D7175">
        <v>310957.33310400002</v>
      </c>
      <c r="E7175">
        <f t="shared" si="112"/>
        <v>58.893434300000003</v>
      </c>
      <c r="F7175">
        <v>0.89059111847083094</v>
      </c>
      <c r="G7175">
        <v>0.50828852087399801</v>
      </c>
      <c r="H7175">
        <v>215.40684994389599</v>
      </c>
      <c r="I7175">
        <v>0</v>
      </c>
    </row>
    <row r="7176" spans="1:9" x14ac:dyDescent="0.25">
      <c r="A7176">
        <v>7174</v>
      </c>
      <c r="B7176">
        <v>7174</v>
      </c>
      <c r="C7176">
        <v>7068.2121159999997</v>
      </c>
      <c r="D7176">
        <v>311001.33310400002</v>
      </c>
      <c r="E7176">
        <f t="shared" si="112"/>
        <v>58.901767633333336</v>
      </c>
      <c r="F7176">
        <v>0.89061713295090295</v>
      </c>
      <c r="G7176">
        <v>0.50834489647565795</v>
      </c>
      <c r="H7176">
        <v>214.99698694277399</v>
      </c>
      <c r="I7176">
        <v>0</v>
      </c>
    </row>
    <row r="7177" spans="1:9" x14ac:dyDescent="0.25">
      <c r="A7177">
        <v>7175</v>
      </c>
      <c r="B7177">
        <v>7175</v>
      </c>
      <c r="C7177">
        <v>7069.2121159999997</v>
      </c>
      <c r="D7177">
        <v>311045.33310400002</v>
      </c>
      <c r="E7177">
        <f t="shared" si="112"/>
        <v>58.910100966666668</v>
      </c>
      <c r="F7177">
        <v>0.89064314743097495</v>
      </c>
      <c r="G7177">
        <v>0.508401272077318</v>
      </c>
      <c r="H7177">
        <v>214.58712394165201</v>
      </c>
      <c r="I7177">
        <v>0</v>
      </c>
    </row>
    <row r="7178" spans="1:9" x14ac:dyDescent="0.25">
      <c r="A7178">
        <v>7176</v>
      </c>
      <c r="B7178">
        <v>7176</v>
      </c>
      <c r="C7178">
        <v>7070.2121159999997</v>
      </c>
      <c r="D7178">
        <v>311089.33310400002</v>
      </c>
      <c r="E7178">
        <f t="shared" si="112"/>
        <v>58.918434300000001</v>
      </c>
      <c r="F7178">
        <v>0.89066916191104795</v>
      </c>
      <c r="G7178">
        <v>0.50845764767897705</v>
      </c>
      <c r="H7178">
        <v>214.17726094053</v>
      </c>
      <c r="I7178">
        <v>0</v>
      </c>
    </row>
    <row r="7179" spans="1:9" x14ac:dyDescent="0.25">
      <c r="A7179">
        <v>7177</v>
      </c>
      <c r="B7179">
        <v>7177</v>
      </c>
      <c r="C7179">
        <v>7071.2121159999997</v>
      </c>
      <c r="D7179">
        <v>311133.33310400002</v>
      </c>
      <c r="E7179">
        <f t="shared" si="112"/>
        <v>58.926767633333334</v>
      </c>
      <c r="F7179">
        <v>0.89069517639111995</v>
      </c>
      <c r="G7179">
        <v>0.508514023280637</v>
      </c>
      <c r="H7179">
        <v>213.767397939408</v>
      </c>
      <c r="I7179">
        <v>0</v>
      </c>
    </row>
    <row r="7180" spans="1:9" x14ac:dyDescent="0.25">
      <c r="A7180">
        <v>7178</v>
      </c>
      <c r="B7180">
        <v>7178</v>
      </c>
      <c r="C7180">
        <v>7072.2121159999997</v>
      </c>
      <c r="D7180">
        <v>311177.33310400002</v>
      </c>
      <c r="E7180">
        <f t="shared" si="112"/>
        <v>58.935100966666667</v>
      </c>
      <c r="F7180">
        <v>0.89072119087119195</v>
      </c>
      <c r="G7180">
        <v>0.50857039888229705</v>
      </c>
      <c r="H7180">
        <v>213.35753493828599</v>
      </c>
      <c r="I7180">
        <v>0</v>
      </c>
    </row>
    <row r="7181" spans="1:9" x14ac:dyDescent="0.25">
      <c r="A7181">
        <v>7179</v>
      </c>
      <c r="B7181">
        <v>7179</v>
      </c>
      <c r="C7181">
        <v>7073.2121159999997</v>
      </c>
      <c r="D7181">
        <v>311221.33310400002</v>
      </c>
      <c r="E7181">
        <f t="shared" si="112"/>
        <v>58.943434300000007</v>
      </c>
      <c r="F7181">
        <v>0.89074720535126395</v>
      </c>
      <c r="G7181">
        <v>0.50862677448395699</v>
      </c>
      <c r="H7181">
        <v>212.94767193716399</v>
      </c>
      <c r="I7181">
        <v>0</v>
      </c>
    </row>
    <row r="7182" spans="1:9" x14ac:dyDescent="0.25">
      <c r="A7182">
        <v>7180</v>
      </c>
      <c r="B7182">
        <v>7180</v>
      </c>
      <c r="C7182">
        <v>7074.2121159999997</v>
      </c>
      <c r="D7182">
        <v>311265.33310400002</v>
      </c>
      <c r="E7182">
        <f t="shared" si="112"/>
        <v>58.95176763333334</v>
      </c>
      <c r="F7182">
        <v>0.89077321983133695</v>
      </c>
      <c r="G7182">
        <v>0.50868315008561604</v>
      </c>
      <c r="H7182">
        <v>212.53780893604201</v>
      </c>
      <c r="I7182">
        <v>0</v>
      </c>
    </row>
    <row r="7183" spans="1:9" x14ac:dyDescent="0.25">
      <c r="A7183">
        <v>7181</v>
      </c>
      <c r="B7183">
        <v>7181</v>
      </c>
      <c r="C7183">
        <v>7075.2121159999997</v>
      </c>
      <c r="D7183">
        <v>311309.33310400002</v>
      </c>
      <c r="E7183">
        <f t="shared" si="112"/>
        <v>58.960100966666673</v>
      </c>
      <c r="F7183">
        <v>0.89079923431140895</v>
      </c>
      <c r="G7183">
        <v>0.50873952568727598</v>
      </c>
      <c r="H7183">
        <v>212.12794593492001</v>
      </c>
      <c r="I7183">
        <v>0</v>
      </c>
    </row>
    <row r="7184" spans="1:9" x14ac:dyDescent="0.25">
      <c r="A7184">
        <v>7182</v>
      </c>
      <c r="B7184">
        <v>7182</v>
      </c>
      <c r="C7184">
        <v>7076.2121159999997</v>
      </c>
      <c r="D7184">
        <v>311353.33310400002</v>
      </c>
      <c r="E7184">
        <f t="shared" si="112"/>
        <v>58.968434300000006</v>
      </c>
      <c r="F7184">
        <v>0.89082524879148095</v>
      </c>
      <c r="G7184">
        <v>0.50879590128893604</v>
      </c>
      <c r="H7184">
        <v>211.718082933798</v>
      </c>
      <c r="I7184">
        <v>0</v>
      </c>
    </row>
    <row r="7185" spans="1:9" x14ac:dyDescent="0.25">
      <c r="A7185">
        <v>7183</v>
      </c>
      <c r="B7185">
        <v>7183</v>
      </c>
      <c r="C7185">
        <v>7077.2121159999997</v>
      </c>
      <c r="D7185">
        <v>311397.33310400002</v>
      </c>
      <c r="E7185">
        <f t="shared" si="112"/>
        <v>58.976767633333338</v>
      </c>
      <c r="F7185">
        <v>0.89085126327155295</v>
      </c>
      <c r="G7185">
        <v>0.50885227689059598</v>
      </c>
      <c r="H7185">
        <v>211.308219932676</v>
      </c>
      <c r="I7185">
        <v>0</v>
      </c>
    </row>
    <row r="7186" spans="1:9" x14ac:dyDescent="0.25">
      <c r="A7186">
        <v>7184</v>
      </c>
      <c r="B7186">
        <v>7184</v>
      </c>
      <c r="C7186">
        <v>7078.2121159999997</v>
      </c>
      <c r="D7186">
        <v>311441.33310400002</v>
      </c>
      <c r="E7186">
        <f t="shared" si="112"/>
        <v>58.985100966666671</v>
      </c>
      <c r="F7186">
        <v>0.89087727775162595</v>
      </c>
      <c r="G7186">
        <v>0.50890865249225503</v>
      </c>
      <c r="H7186">
        <v>210.89835693155399</v>
      </c>
      <c r="I7186">
        <v>0</v>
      </c>
    </row>
    <row r="7187" spans="1:9" x14ac:dyDescent="0.25">
      <c r="A7187">
        <v>7185</v>
      </c>
      <c r="B7187">
        <v>7185</v>
      </c>
      <c r="C7187">
        <v>7079.2121159999997</v>
      </c>
      <c r="D7187">
        <v>311485.33310400002</v>
      </c>
      <c r="E7187">
        <f t="shared" si="112"/>
        <v>58.993434300000004</v>
      </c>
      <c r="F7187">
        <v>0.89090329223169795</v>
      </c>
      <c r="G7187">
        <v>0.50896502809391497</v>
      </c>
      <c r="H7187">
        <v>210.48849393043201</v>
      </c>
      <c r="I7187">
        <v>0</v>
      </c>
    </row>
    <row r="7188" spans="1:9" x14ac:dyDescent="0.25">
      <c r="A7188">
        <v>7186</v>
      </c>
      <c r="B7188">
        <v>7186</v>
      </c>
      <c r="C7188">
        <v>7080.2121159999997</v>
      </c>
      <c r="D7188">
        <v>311529.33310400002</v>
      </c>
      <c r="E7188">
        <f t="shared" si="112"/>
        <v>59.001767633333337</v>
      </c>
      <c r="F7188">
        <v>0.89092930671176995</v>
      </c>
      <c r="G7188">
        <v>0.50902140369557503</v>
      </c>
      <c r="H7188">
        <v>210.07863092931001</v>
      </c>
      <c r="I7188">
        <v>0</v>
      </c>
    </row>
    <row r="7189" spans="1:9" x14ac:dyDescent="0.25">
      <c r="A7189">
        <v>7187</v>
      </c>
      <c r="B7189">
        <v>7187</v>
      </c>
      <c r="C7189">
        <v>7081.2121159999997</v>
      </c>
      <c r="D7189">
        <v>311573.33310400002</v>
      </c>
      <c r="E7189">
        <f t="shared" si="112"/>
        <v>59.01010096666667</v>
      </c>
      <c r="F7189">
        <v>0.89095532119184195</v>
      </c>
      <c r="G7189">
        <v>0.50907777929723397</v>
      </c>
      <c r="H7189">
        <v>209.668767928188</v>
      </c>
      <c r="I7189">
        <v>0</v>
      </c>
    </row>
    <row r="7190" spans="1:9" x14ac:dyDescent="0.25">
      <c r="A7190">
        <v>7188</v>
      </c>
      <c r="B7190">
        <v>7188</v>
      </c>
      <c r="C7190">
        <v>7082.2121159999997</v>
      </c>
      <c r="D7190">
        <v>311617.33310400002</v>
      </c>
      <c r="E7190">
        <f t="shared" si="112"/>
        <v>59.018434300000003</v>
      </c>
      <c r="F7190">
        <v>0.89098133567191495</v>
      </c>
      <c r="G7190">
        <v>0.50913415489889402</v>
      </c>
      <c r="H7190">
        <v>209.258904927066</v>
      </c>
      <c r="I7190">
        <v>0</v>
      </c>
    </row>
    <row r="7191" spans="1:9" x14ac:dyDescent="0.25">
      <c r="A7191">
        <v>7189</v>
      </c>
      <c r="B7191">
        <v>7189</v>
      </c>
      <c r="C7191">
        <v>7083.2121159999997</v>
      </c>
      <c r="D7191">
        <v>311661.33310400002</v>
      </c>
      <c r="E7191">
        <f t="shared" si="112"/>
        <v>59.026767633333336</v>
      </c>
      <c r="F7191">
        <v>0.89100735015198695</v>
      </c>
      <c r="G7191">
        <v>0.50919053050055396</v>
      </c>
      <c r="H7191">
        <v>208.849041925943</v>
      </c>
      <c r="I7191">
        <v>0</v>
      </c>
    </row>
    <row r="7192" spans="1:9" x14ac:dyDescent="0.25">
      <c r="A7192">
        <v>7190</v>
      </c>
      <c r="B7192">
        <v>7190</v>
      </c>
      <c r="C7192">
        <v>7084.2121159999997</v>
      </c>
      <c r="D7192">
        <v>311705.33310400002</v>
      </c>
      <c r="E7192">
        <f t="shared" si="112"/>
        <v>59.035100966666668</v>
      </c>
      <c r="F7192">
        <v>0.89103336463205896</v>
      </c>
      <c r="G7192">
        <v>0.50924690610221401</v>
      </c>
      <c r="H7192">
        <v>208.43917892482099</v>
      </c>
      <c r="I7192">
        <v>0</v>
      </c>
    </row>
    <row r="7193" spans="1:9" x14ac:dyDescent="0.25">
      <c r="A7193">
        <v>7191</v>
      </c>
      <c r="B7193">
        <v>7191</v>
      </c>
      <c r="C7193">
        <v>7085.2121159999997</v>
      </c>
      <c r="D7193">
        <v>311749.33310400002</v>
      </c>
      <c r="E7193">
        <f t="shared" si="112"/>
        <v>59.043434300000001</v>
      </c>
      <c r="F7193">
        <v>0.89105937911213196</v>
      </c>
      <c r="G7193">
        <v>0.50930328170387296</v>
      </c>
      <c r="H7193">
        <v>208.02931592369899</v>
      </c>
      <c r="I7193">
        <v>0</v>
      </c>
    </row>
    <row r="7194" spans="1:9" x14ac:dyDescent="0.25">
      <c r="A7194">
        <v>7192</v>
      </c>
      <c r="B7194">
        <v>7192</v>
      </c>
      <c r="C7194">
        <v>7086.2121159999997</v>
      </c>
      <c r="D7194">
        <v>311793.33310400002</v>
      </c>
      <c r="E7194">
        <f t="shared" si="112"/>
        <v>59.051767633333334</v>
      </c>
      <c r="F7194">
        <v>0.89108539359220396</v>
      </c>
      <c r="G7194">
        <v>0.50935965730553301</v>
      </c>
      <c r="H7194">
        <v>207.61945292257701</v>
      </c>
      <c r="I7194">
        <v>0</v>
      </c>
    </row>
    <row r="7195" spans="1:9" x14ac:dyDescent="0.25">
      <c r="A7195">
        <v>7193</v>
      </c>
      <c r="B7195">
        <v>7193</v>
      </c>
      <c r="C7195">
        <v>7087.2121159999997</v>
      </c>
      <c r="D7195">
        <v>311837.33310400002</v>
      </c>
      <c r="E7195">
        <f t="shared" si="112"/>
        <v>59.060100966666667</v>
      </c>
      <c r="F7195">
        <v>0.89111140807227596</v>
      </c>
      <c r="G7195">
        <v>0.50941603290719295</v>
      </c>
      <c r="H7195">
        <v>207.20958992145501</v>
      </c>
      <c r="I7195">
        <v>0</v>
      </c>
    </row>
    <row r="7196" spans="1:9" x14ac:dyDescent="0.25">
      <c r="A7196">
        <v>7194</v>
      </c>
      <c r="B7196">
        <v>7194</v>
      </c>
      <c r="C7196">
        <v>7088.2121159999997</v>
      </c>
      <c r="D7196">
        <v>311881.33310400002</v>
      </c>
      <c r="E7196">
        <f t="shared" si="112"/>
        <v>59.068434300000007</v>
      </c>
      <c r="F7196">
        <v>0.89113742255234796</v>
      </c>
      <c r="G7196">
        <v>0.509472408508852</v>
      </c>
      <c r="H7196">
        <v>206.799726920333</v>
      </c>
      <c r="I7196">
        <v>0</v>
      </c>
    </row>
    <row r="7197" spans="1:9" x14ac:dyDescent="0.25">
      <c r="A7197">
        <v>7195</v>
      </c>
      <c r="B7197">
        <v>7195</v>
      </c>
      <c r="C7197">
        <v>7089.2121159999997</v>
      </c>
      <c r="D7197">
        <v>311925.33310400002</v>
      </c>
      <c r="E7197">
        <f t="shared" si="112"/>
        <v>59.07676763333334</v>
      </c>
      <c r="F7197">
        <v>0.89116343703242096</v>
      </c>
      <c r="G7197">
        <v>0.50952878411051195</v>
      </c>
      <c r="H7197">
        <v>206.389863919211</v>
      </c>
      <c r="I7197">
        <v>0</v>
      </c>
    </row>
    <row r="7198" spans="1:9" x14ac:dyDescent="0.25">
      <c r="A7198">
        <v>7196</v>
      </c>
      <c r="B7198">
        <v>7196</v>
      </c>
      <c r="C7198">
        <v>7090.2121159999997</v>
      </c>
      <c r="D7198">
        <v>311969.33310400002</v>
      </c>
      <c r="E7198">
        <f t="shared" si="112"/>
        <v>59.085100966666673</v>
      </c>
      <c r="F7198">
        <v>0.89118945151249296</v>
      </c>
      <c r="G7198">
        <v>0.509585159712172</v>
      </c>
      <c r="H7198">
        <v>205.98000091808899</v>
      </c>
      <c r="I7198">
        <v>0</v>
      </c>
    </row>
    <row r="7199" spans="1:9" x14ac:dyDescent="0.25">
      <c r="A7199">
        <v>7197</v>
      </c>
      <c r="B7199">
        <v>7197</v>
      </c>
      <c r="C7199">
        <v>7091.2121159999997</v>
      </c>
      <c r="D7199">
        <v>312013.33310400002</v>
      </c>
      <c r="E7199">
        <f t="shared" si="112"/>
        <v>59.093434300000006</v>
      </c>
      <c r="F7199">
        <v>0.89121546599256496</v>
      </c>
      <c r="G7199">
        <v>0.50964153531383105</v>
      </c>
      <c r="H7199">
        <v>205.57013791696701</v>
      </c>
      <c r="I7199">
        <v>0</v>
      </c>
    </row>
    <row r="7200" spans="1:9" x14ac:dyDescent="0.25">
      <c r="A7200">
        <v>7198</v>
      </c>
      <c r="B7200">
        <v>7198</v>
      </c>
      <c r="C7200">
        <v>7092.2121159999997</v>
      </c>
      <c r="D7200">
        <v>312057.33310400002</v>
      </c>
      <c r="E7200">
        <f t="shared" si="112"/>
        <v>59.101767633333338</v>
      </c>
      <c r="F7200">
        <v>0.89124148047263696</v>
      </c>
      <c r="G7200">
        <v>0.50969791091549099</v>
      </c>
      <c r="H7200">
        <v>205.16027491584501</v>
      </c>
      <c r="I7200">
        <v>0</v>
      </c>
    </row>
    <row r="7201" spans="1:9" x14ac:dyDescent="0.25">
      <c r="A7201">
        <v>7199</v>
      </c>
      <c r="B7201">
        <v>7199</v>
      </c>
      <c r="C7201">
        <v>7093.2121159999997</v>
      </c>
      <c r="D7201">
        <v>312101.33310400002</v>
      </c>
      <c r="E7201">
        <f t="shared" si="112"/>
        <v>59.110100966666671</v>
      </c>
      <c r="F7201">
        <v>0.89126749495270996</v>
      </c>
      <c r="G7201">
        <v>0.50975428651715005</v>
      </c>
      <c r="H7201">
        <v>204.750411914723</v>
      </c>
      <c r="I7201">
        <v>0</v>
      </c>
    </row>
    <row r="7202" spans="1:9" x14ac:dyDescent="0.25">
      <c r="A7202">
        <v>7200</v>
      </c>
      <c r="B7202">
        <v>7200</v>
      </c>
      <c r="C7202">
        <v>7094.2121159999997</v>
      </c>
      <c r="D7202">
        <v>312145.33310400002</v>
      </c>
      <c r="E7202">
        <f t="shared" si="112"/>
        <v>59.118434300000004</v>
      </c>
      <c r="F7202">
        <v>0.89129350943278196</v>
      </c>
      <c r="G7202">
        <v>0.50981066211880999</v>
      </c>
      <c r="H7202">
        <v>204.340548913601</v>
      </c>
      <c r="I7202">
        <v>0</v>
      </c>
    </row>
    <row r="7203" spans="1:9" x14ac:dyDescent="0.25">
      <c r="A7203">
        <v>7201</v>
      </c>
      <c r="B7203">
        <v>7201</v>
      </c>
      <c r="C7203">
        <v>7095.2121159999997</v>
      </c>
      <c r="D7203">
        <v>312189.33310400002</v>
      </c>
      <c r="E7203">
        <f t="shared" si="112"/>
        <v>59.126767633333337</v>
      </c>
      <c r="F7203">
        <v>0.89131952391285396</v>
      </c>
      <c r="G7203">
        <v>0.50986703772047004</v>
      </c>
      <c r="H7203">
        <v>203.93068591247899</v>
      </c>
      <c r="I7203">
        <v>0</v>
      </c>
    </row>
    <row r="7204" spans="1:9" x14ac:dyDescent="0.25">
      <c r="A7204">
        <v>7202</v>
      </c>
      <c r="B7204">
        <v>7202</v>
      </c>
      <c r="C7204">
        <v>7096.2121159999997</v>
      </c>
      <c r="D7204">
        <v>312233.33310400002</v>
      </c>
      <c r="E7204">
        <f t="shared" si="112"/>
        <v>59.13510096666667</v>
      </c>
      <c r="F7204">
        <v>0.89134553839292596</v>
      </c>
      <c r="G7204">
        <v>0.50992341332212998</v>
      </c>
      <c r="H7204">
        <v>203.52082291135699</v>
      </c>
      <c r="I7204">
        <v>0</v>
      </c>
    </row>
    <row r="7205" spans="1:9" x14ac:dyDescent="0.25">
      <c r="A7205">
        <v>7203</v>
      </c>
      <c r="B7205">
        <v>7203</v>
      </c>
      <c r="C7205">
        <v>7097.2121159999997</v>
      </c>
      <c r="D7205">
        <v>312277.33310400002</v>
      </c>
      <c r="E7205">
        <f t="shared" si="112"/>
        <v>59.143434300000003</v>
      </c>
      <c r="F7205">
        <v>0.89137155287299896</v>
      </c>
      <c r="G7205">
        <v>0.50997978892378903</v>
      </c>
      <c r="H7205">
        <v>203.11095991023501</v>
      </c>
      <c r="I7205">
        <v>0</v>
      </c>
    </row>
    <row r="7206" spans="1:9" x14ac:dyDescent="0.25">
      <c r="A7206">
        <v>7204</v>
      </c>
      <c r="B7206">
        <v>7204</v>
      </c>
      <c r="C7206">
        <v>7098.2121159999997</v>
      </c>
      <c r="D7206">
        <v>312321.33310400002</v>
      </c>
      <c r="E7206">
        <f t="shared" si="112"/>
        <v>59.151767633333336</v>
      </c>
      <c r="F7206">
        <v>0.89139756735307096</v>
      </c>
      <c r="G7206">
        <v>0.51003616452544898</v>
      </c>
      <c r="H7206">
        <v>202.70109690911201</v>
      </c>
      <c r="I7206">
        <v>0</v>
      </c>
    </row>
    <row r="7207" spans="1:9" x14ac:dyDescent="0.25">
      <c r="A7207">
        <v>7205</v>
      </c>
      <c r="B7207">
        <v>7205</v>
      </c>
      <c r="C7207">
        <v>7099.1666639999903</v>
      </c>
      <c r="D7207">
        <v>312363.33321599901</v>
      </c>
      <c r="E7207">
        <f t="shared" si="112"/>
        <v>59.159722199999813</v>
      </c>
      <c r="F7207">
        <v>0.891457956903694</v>
      </c>
      <c r="G7207">
        <v>0.51004809327623402</v>
      </c>
      <c r="H7207">
        <v>201.9</v>
      </c>
      <c r="I7207">
        <v>0</v>
      </c>
    </row>
    <row r="7208" spans="1:9" x14ac:dyDescent="0.25">
      <c r="A7208">
        <v>7206</v>
      </c>
      <c r="B7208">
        <v>7206</v>
      </c>
      <c r="C7208">
        <v>7100.1666639999903</v>
      </c>
      <c r="D7208">
        <v>312407.33321599901</v>
      </c>
      <c r="E7208">
        <f t="shared" si="112"/>
        <v>59.168055533333145</v>
      </c>
      <c r="F7208">
        <v>0.89144602815290996</v>
      </c>
      <c r="G7208">
        <v>0.510104122191684</v>
      </c>
      <c r="H7208">
        <v>201.9</v>
      </c>
      <c r="I7208">
        <v>0</v>
      </c>
    </row>
    <row r="7209" spans="1:9" x14ac:dyDescent="0.25">
      <c r="A7209">
        <v>7207</v>
      </c>
      <c r="B7209">
        <v>7207</v>
      </c>
      <c r="C7209">
        <v>7101.1666639999903</v>
      </c>
      <c r="D7209">
        <v>312451.33321599901</v>
      </c>
      <c r="E7209">
        <f t="shared" si="112"/>
        <v>59.176388866666478</v>
      </c>
      <c r="F7209">
        <v>0.89146771679216996</v>
      </c>
      <c r="G7209">
        <v>0.51015509049232799</v>
      </c>
      <c r="H7209">
        <v>201.53999998305801</v>
      </c>
      <c r="I7209">
        <v>0</v>
      </c>
    </row>
    <row r="7210" spans="1:9" x14ac:dyDescent="0.25">
      <c r="A7210">
        <v>7208</v>
      </c>
      <c r="B7210">
        <v>7208</v>
      </c>
      <c r="C7210">
        <v>7102.1666639999903</v>
      </c>
      <c r="D7210">
        <v>312495.33321599901</v>
      </c>
      <c r="E7210">
        <f t="shared" si="112"/>
        <v>59.184722199999811</v>
      </c>
      <c r="F7210">
        <v>0.89148940543142996</v>
      </c>
      <c r="G7210">
        <v>0.51020605879297298</v>
      </c>
      <c r="H7210">
        <v>201.17999996611701</v>
      </c>
      <c r="I7210">
        <v>0</v>
      </c>
    </row>
    <row r="7211" spans="1:9" x14ac:dyDescent="0.25">
      <c r="A7211">
        <v>7209</v>
      </c>
      <c r="B7211">
        <v>7209</v>
      </c>
      <c r="C7211">
        <v>7103.1666639999903</v>
      </c>
      <c r="D7211">
        <v>312539.33321599901</v>
      </c>
      <c r="E7211">
        <f t="shared" si="112"/>
        <v>59.193055533333144</v>
      </c>
      <c r="F7211">
        <v>0.89151109407068996</v>
      </c>
      <c r="G7211">
        <v>0.51025702709361698</v>
      </c>
      <c r="H7211">
        <v>200.81999994917601</v>
      </c>
      <c r="I7211">
        <v>0</v>
      </c>
    </row>
    <row r="7212" spans="1:9" x14ac:dyDescent="0.25">
      <c r="A7212">
        <v>7210</v>
      </c>
      <c r="B7212">
        <v>7210</v>
      </c>
      <c r="C7212">
        <v>7104.1666639999903</v>
      </c>
      <c r="D7212">
        <v>312583.33321599901</v>
      </c>
      <c r="E7212">
        <f t="shared" si="112"/>
        <v>59.201388866666477</v>
      </c>
      <c r="F7212">
        <v>0.89153278270994996</v>
      </c>
      <c r="G7212">
        <v>0.51030799539426197</v>
      </c>
      <c r="H7212">
        <v>200.45999993223501</v>
      </c>
      <c r="I7212">
        <v>0</v>
      </c>
    </row>
    <row r="7213" spans="1:9" x14ac:dyDescent="0.25">
      <c r="A7213">
        <v>7211</v>
      </c>
      <c r="B7213">
        <v>7211</v>
      </c>
      <c r="C7213">
        <v>7105.1666639999903</v>
      </c>
      <c r="D7213">
        <v>312627.33321599901</v>
      </c>
      <c r="E7213">
        <f t="shared" si="112"/>
        <v>59.20972219999981</v>
      </c>
      <c r="F7213">
        <v>0.89155447134920995</v>
      </c>
      <c r="G7213">
        <v>0.51035896369490596</v>
      </c>
      <c r="H7213">
        <v>200.09999991529401</v>
      </c>
      <c r="I7213">
        <v>0</v>
      </c>
    </row>
    <row r="7214" spans="1:9" x14ac:dyDescent="0.25">
      <c r="A7214">
        <v>7212</v>
      </c>
      <c r="B7214">
        <v>7212</v>
      </c>
      <c r="C7214">
        <v>7106.1666639999903</v>
      </c>
      <c r="D7214">
        <v>312671.33321599901</v>
      </c>
      <c r="E7214">
        <f t="shared" si="112"/>
        <v>59.218055533333143</v>
      </c>
      <c r="F7214">
        <v>0.89157615998846995</v>
      </c>
      <c r="G7214">
        <v>0.51040993199555096</v>
      </c>
      <c r="H7214">
        <v>199.73999989835301</v>
      </c>
      <c r="I7214">
        <v>0</v>
      </c>
    </row>
    <row r="7215" spans="1:9" x14ac:dyDescent="0.25">
      <c r="A7215">
        <v>7213</v>
      </c>
      <c r="B7215">
        <v>7213</v>
      </c>
      <c r="C7215">
        <v>7107.1666639999903</v>
      </c>
      <c r="D7215">
        <v>312715.33321599901</v>
      </c>
      <c r="E7215">
        <f t="shared" si="112"/>
        <v>59.226388866666483</v>
      </c>
      <c r="F7215">
        <v>0.89159784862772995</v>
      </c>
      <c r="G7215">
        <v>0.51046090029619495</v>
      </c>
      <c r="H7215">
        <v>199.379999881412</v>
      </c>
      <c r="I7215">
        <v>0</v>
      </c>
    </row>
    <row r="7216" spans="1:9" x14ac:dyDescent="0.25">
      <c r="A7216">
        <v>7214</v>
      </c>
      <c r="B7216">
        <v>7214</v>
      </c>
      <c r="C7216">
        <v>7108.1666639999903</v>
      </c>
      <c r="D7216">
        <v>312759.33321599901</v>
      </c>
      <c r="E7216">
        <f t="shared" si="112"/>
        <v>59.234722199999815</v>
      </c>
      <c r="F7216">
        <v>0.89161953726698995</v>
      </c>
      <c r="G7216">
        <v>0.51051186859683895</v>
      </c>
      <c r="H7216">
        <v>199.01999986447001</v>
      </c>
      <c r="I7216">
        <v>0</v>
      </c>
    </row>
    <row r="7217" spans="1:9" x14ac:dyDescent="0.25">
      <c r="A7217">
        <v>7215</v>
      </c>
      <c r="B7217">
        <v>7215</v>
      </c>
      <c r="C7217">
        <v>7109.1666639999903</v>
      </c>
      <c r="D7217">
        <v>312803.33321599901</v>
      </c>
      <c r="E7217">
        <f t="shared" si="112"/>
        <v>59.243055533333148</v>
      </c>
      <c r="F7217">
        <v>0.89164122590624995</v>
      </c>
      <c r="G7217">
        <v>0.51056283689748405</v>
      </c>
      <c r="H7217">
        <v>198.65999984752901</v>
      </c>
      <c r="I7217">
        <v>0</v>
      </c>
    </row>
    <row r="7218" spans="1:9" x14ac:dyDescent="0.25">
      <c r="A7218">
        <v>7216</v>
      </c>
      <c r="B7218">
        <v>7216</v>
      </c>
      <c r="C7218">
        <v>7110.1666639999903</v>
      </c>
      <c r="D7218">
        <v>312847.33321599901</v>
      </c>
      <c r="E7218">
        <f t="shared" si="112"/>
        <v>59.251388866666481</v>
      </c>
      <c r="F7218">
        <v>0.89166291454551005</v>
      </c>
      <c r="G7218">
        <v>0.51061380519812805</v>
      </c>
      <c r="H7218">
        <v>198.29999983058801</v>
      </c>
      <c r="I7218">
        <v>0</v>
      </c>
    </row>
    <row r="7219" spans="1:9" x14ac:dyDescent="0.25">
      <c r="A7219">
        <v>7217</v>
      </c>
      <c r="B7219">
        <v>7217</v>
      </c>
      <c r="C7219">
        <v>7111.1666639999903</v>
      </c>
      <c r="D7219">
        <v>312891.33321599901</v>
      </c>
      <c r="E7219">
        <f t="shared" si="112"/>
        <v>59.259722199999814</v>
      </c>
      <c r="F7219">
        <v>0.89168460318477005</v>
      </c>
      <c r="G7219">
        <v>0.51066477349877304</v>
      </c>
      <c r="H7219">
        <v>197.93999981364701</v>
      </c>
      <c r="I7219">
        <v>0</v>
      </c>
    </row>
    <row r="7220" spans="1:9" x14ac:dyDescent="0.25">
      <c r="A7220">
        <v>7218</v>
      </c>
      <c r="B7220">
        <v>7218</v>
      </c>
      <c r="C7220">
        <v>7112.1666639999903</v>
      </c>
      <c r="D7220">
        <v>312935.33321599901</v>
      </c>
      <c r="E7220">
        <f t="shared" si="112"/>
        <v>59.268055533333147</v>
      </c>
      <c r="F7220">
        <v>0.89170629182403005</v>
      </c>
      <c r="G7220">
        <v>0.51071574179941703</v>
      </c>
      <c r="H7220">
        <v>197.57999979670601</v>
      </c>
      <c r="I7220">
        <v>0</v>
      </c>
    </row>
    <row r="7221" spans="1:9" x14ac:dyDescent="0.25">
      <c r="A7221">
        <v>7219</v>
      </c>
      <c r="B7221">
        <v>7219</v>
      </c>
      <c r="C7221">
        <v>7113.1666639999903</v>
      </c>
      <c r="D7221">
        <v>312979.33321599901</v>
      </c>
      <c r="E7221">
        <f t="shared" si="112"/>
        <v>59.27638886666648</v>
      </c>
      <c r="F7221">
        <v>0.89172798046329005</v>
      </c>
      <c r="G7221">
        <v>0.51076671010006203</v>
      </c>
      <c r="H7221">
        <v>197.219999779765</v>
      </c>
      <c r="I7221">
        <v>0</v>
      </c>
    </row>
    <row r="7222" spans="1:9" x14ac:dyDescent="0.25">
      <c r="A7222">
        <v>7220</v>
      </c>
      <c r="B7222">
        <v>7220</v>
      </c>
      <c r="C7222">
        <v>7114.1666639999903</v>
      </c>
      <c r="D7222">
        <v>313023.33321599901</v>
      </c>
      <c r="E7222">
        <f t="shared" si="112"/>
        <v>59.284722199999813</v>
      </c>
      <c r="F7222">
        <v>0.89174966910255005</v>
      </c>
      <c r="G7222">
        <v>0.51081767840070602</v>
      </c>
      <c r="H7222">
        <v>196.859999762824</v>
      </c>
      <c r="I7222">
        <v>0</v>
      </c>
    </row>
    <row r="7223" spans="1:9" x14ac:dyDescent="0.25">
      <c r="A7223">
        <v>7221</v>
      </c>
      <c r="B7223">
        <v>7221</v>
      </c>
      <c r="C7223">
        <v>7115.1666639999903</v>
      </c>
      <c r="D7223">
        <v>313067.33321599901</v>
      </c>
      <c r="E7223">
        <f t="shared" si="112"/>
        <v>59.293055533333145</v>
      </c>
      <c r="F7223">
        <v>0.89177135774181104</v>
      </c>
      <c r="G7223">
        <v>0.51086864670135002</v>
      </c>
      <c r="H7223">
        <v>196.49999974588201</v>
      </c>
      <c r="I7223">
        <v>0</v>
      </c>
    </row>
    <row r="7224" spans="1:9" x14ac:dyDescent="0.25">
      <c r="A7224">
        <v>7222</v>
      </c>
      <c r="B7224">
        <v>7222</v>
      </c>
      <c r="C7224">
        <v>7116.1666639999903</v>
      </c>
      <c r="D7224">
        <v>313111.33321599901</v>
      </c>
      <c r="E7224">
        <f t="shared" si="112"/>
        <v>59.301388866666478</v>
      </c>
      <c r="F7224">
        <v>0.89179304638107104</v>
      </c>
      <c r="G7224">
        <v>0.51091961500199501</v>
      </c>
      <c r="H7224">
        <v>196.13999972894101</v>
      </c>
      <c r="I7224">
        <v>0</v>
      </c>
    </row>
    <row r="7225" spans="1:9" x14ac:dyDescent="0.25">
      <c r="A7225">
        <v>7223</v>
      </c>
      <c r="B7225">
        <v>7223</v>
      </c>
      <c r="C7225">
        <v>7117.1666639999903</v>
      </c>
      <c r="D7225">
        <v>313155.33321599901</v>
      </c>
      <c r="E7225">
        <f t="shared" si="112"/>
        <v>59.309722199999811</v>
      </c>
      <c r="F7225">
        <v>0.89181473502033104</v>
      </c>
      <c r="G7225">
        <v>0.510970583302639</v>
      </c>
      <c r="H7225">
        <v>195.77999971200001</v>
      </c>
      <c r="I7225">
        <v>0</v>
      </c>
    </row>
    <row r="7226" spans="1:9" x14ac:dyDescent="0.25">
      <c r="A7226">
        <v>7224</v>
      </c>
      <c r="B7226">
        <v>7224</v>
      </c>
      <c r="C7226">
        <v>7118.1666639999903</v>
      </c>
      <c r="D7226">
        <v>313199.33321599901</v>
      </c>
      <c r="E7226">
        <f t="shared" si="112"/>
        <v>59.318055533333144</v>
      </c>
      <c r="F7226">
        <v>0.89183642365959104</v>
      </c>
      <c r="G7226">
        <v>0.511021551603284</v>
      </c>
      <c r="H7226">
        <v>195.419999695059</v>
      </c>
      <c r="I7226">
        <v>0</v>
      </c>
    </row>
    <row r="7227" spans="1:9" x14ac:dyDescent="0.25">
      <c r="A7227">
        <v>7225</v>
      </c>
      <c r="B7227">
        <v>7225</v>
      </c>
      <c r="C7227">
        <v>7119.1666639999903</v>
      </c>
      <c r="D7227">
        <v>313243.33321599901</v>
      </c>
      <c r="E7227">
        <f t="shared" si="112"/>
        <v>59.326388866666477</v>
      </c>
      <c r="F7227">
        <v>0.89185811229885104</v>
      </c>
      <c r="G7227">
        <v>0.51107251990392799</v>
      </c>
      <c r="H7227">
        <v>195.059999678118</v>
      </c>
      <c r="I7227">
        <v>0</v>
      </c>
    </row>
    <row r="7228" spans="1:9" x14ac:dyDescent="0.25">
      <c r="A7228">
        <v>7226</v>
      </c>
      <c r="B7228">
        <v>7226</v>
      </c>
      <c r="C7228">
        <v>7120.1666639999903</v>
      </c>
      <c r="D7228">
        <v>313287.33321599901</v>
      </c>
      <c r="E7228">
        <f t="shared" si="112"/>
        <v>59.33472219999981</v>
      </c>
      <c r="F7228">
        <v>0.89187980093811103</v>
      </c>
      <c r="G7228">
        <v>0.51112348820457298</v>
      </c>
      <c r="H7228">
        <v>194.699999661177</v>
      </c>
      <c r="I7228">
        <v>0</v>
      </c>
    </row>
    <row r="7229" spans="1:9" x14ac:dyDescent="0.25">
      <c r="A7229">
        <v>7227</v>
      </c>
      <c r="B7229">
        <v>7227</v>
      </c>
      <c r="C7229">
        <v>7121.1666639999903</v>
      </c>
      <c r="D7229">
        <v>313331.33321599901</v>
      </c>
      <c r="E7229">
        <f t="shared" si="112"/>
        <v>59.343055533333143</v>
      </c>
      <c r="F7229">
        <v>0.89190148957737103</v>
      </c>
      <c r="G7229">
        <v>0.51117445650521698</v>
      </c>
      <c r="H7229">
        <v>194.339999644236</v>
      </c>
      <c r="I7229">
        <v>0</v>
      </c>
    </row>
    <row r="7230" spans="1:9" x14ac:dyDescent="0.25">
      <c r="A7230">
        <v>7228</v>
      </c>
      <c r="B7230">
        <v>7228</v>
      </c>
      <c r="C7230">
        <v>7122.1666639999903</v>
      </c>
      <c r="D7230">
        <v>313375.33321599901</v>
      </c>
      <c r="E7230">
        <f t="shared" si="112"/>
        <v>59.351388866666483</v>
      </c>
      <c r="F7230">
        <v>0.89192317821663103</v>
      </c>
      <c r="G7230">
        <v>0.51122542480586197</v>
      </c>
      <c r="H7230">
        <v>193.97999962729401</v>
      </c>
      <c r="I7230">
        <v>0</v>
      </c>
    </row>
    <row r="7231" spans="1:9" x14ac:dyDescent="0.25">
      <c r="A7231">
        <v>7229</v>
      </c>
      <c r="B7231">
        <v>7229</v>
      </c>
      <c r="C7231">
        <v>7123.1666639999903</v>
      </c>
      <c r="D7231">
        <v>313419.33321599901</v>
      </c>
      <c r="E7231">
        <f t="shared" si="112"/>
        <v>59.359722199999815</v>
      </c>
      <c r="F7231">
        <v>0.89194486685589103</v>
      </c>
      <c r="G7231">
        <v>0.51127639310650597</v>
      </c>
      <c r="H7231">
        <v>193.61999961035301</v>
      </c>
      <c r="I7231">
        <v>0</v>
      </c>
    </row>
    <row r="7232" spans="1:9" x14ac:dyDescent="0.25">
      <c r="A7232">
        <v>7230</v>
      </c>
      <c r="B7232">
        <v>7230</v>
      </c>
      <c r="C7232">
        <v>7124.1666639999903</v>
      </c>
      <c r="D7232">
        <v>313463.33321599901</v>
      </c>
      <c r="E7232">
        <f t="shared" si="112"/>
        <v>59.368055533333148</v>
      </c>
      <c r="F7232">
        <v>0.89196655549515103</v>
      </c>
      <c r="G7232">
        <v>0.51132736140714996</v>
      </c>
      <c r="H7232">
        <v>193.259999593412</v>
      </c>
      <c r="I7232">
        <v>0</v>
      </c>
    </row>
    <row r="7233" spans="1:9" x14ac:dyDescent="0.25">
      <c r="A7233">
        <v>7231</v>
      </c>
      <c r="B7233">
        <v>7231</v>
      </c>
      <c r="C7233">
        <v>7125.1666639999903</v>
      </c>
      <c r="D7233">
        <v>313507.33321599901</v>
      </c>
      <c r="E7233">
        <f t="shared" si="112"/>
        <v>59.376388866666481</v>
      </c>
      <c r="F7233">
        <v>0.89198824413441102</v>
      </c>
      <c r="G7233">
        <v>0.51137832970779495</v>
      </c>
      <c r="H7233">
        <v>192.899999576471</v>
      </c>
      <c r="I7233">
        <v>0</v>
      </c>
    </row>
    <row r="7234" spans="1:9" x14ac:dyDescent="0.25">
      <c r="A7234">
        <v>7232</v>
      </c>
      <c r="B7234">
        <v>7232</v>
      </c>
      <c r="C7234">
        <v>7126.1666639999903</v>
      </c>
      <c r="D7234">
        <v>313551.33321599901</v>
      </c>
      <c r="E7234">
        <f t="shared" si="112"/>
        <v>59.384722199999814</v>
      </c>
      <c r="F7234">
        <v>0.89200993277367102</v>
      </c>
      <c r="G7234">
        <v>0.51142929800843895</v>
      </c>
      <c r="H7234">
        <v>192.53999955953</v>
      </c>
      <c r="I7234">
        <v>0</v>
      </c>
    </row>
    <row r="7235" spans="1:9" x14ac:dyDescent="0.25">
      <c r="A7235">
        <v>7233</v>
      </c>
      <c r="B7235">
        <v>7233</v>
      </c>
      <c r="C7235">
        <v>7127.1666639999903</v>
      </c>
      <c r="D7235">
        <v>313595.33321599901</v>
      </c>
      <c r="E7235">
        <f t="shared" ref="E7235:E7298" si="113">D7235/5280</f>
        <v>59.393055533333147</v>
      </c>
      <c r="F7235">
        <v>0.89203162141293102</v>
      </c>
      <c r="G7235">
        <v>0.51148026630908405</v>
      </c>
      <c r="H7235">
        <v>192.179999542589</v>
      </c>
      <c r="I7235">
        <v>0</v>
      </c>
    </row>
    <row r="7236" spans="1:9" x14ac:dyDescent="0.25">
      <c r="A7236">
        <v>7234</v>
      </c>
      <c r="B7236">
        <v>7234</v>
      </c>
      <c r="C7236">
        <v>7127.4999959999996</v>
      </c>
      <c r="D7236">
        <v>313609.999824</v>
      </c>
      <c r="E7236">
        <f t="shared" si="113"/>
        <v>59.3958333</v>
      </c>
      <c r="F7236">
        <v>0.89207008257032105</v>
      </c>
      <c r="G7236">
        <v>0.51149219505986798</v>
      </c>
      <c r="H7236">
        <v>191.7</v>
      </c>
      <c r="I7236">
        <v>0</v>
      </c>
    </row>
    <row r="7237" spans="1:9" x14ac:dyDescent="0.25">
      <c r="A7237">
        <v>7235</v>
      </c>
      <c r="B7237">
        <v>7235</v>
      </c>
      <c r="C7237">
        <v>7128.4999959999996</v>
      </c>
      <c r="D7237">
        <v>313653.999824</v>
      </c>
      <c r="E7237">
        <f t="shared" si="113"/>
        <v>59.404166633333332</v>
      </c>
      <c r="F7237">
        <v>0.89205815381953601</v>
      </c>
      <c r="G7237">
        <v>0.51155994504728297</v>
      </c>
      <c r="H7237">
        <v>191.7</v>
      </c>
      <c r="I7237">
        <v>0</v>
      </c>
    </row>
    <row r="7238" spans="1:9" x14ac:dyDescent="0.25">
      <c r="A7238">
        <v>7236</v>
      </c>
      <c r="B7238">
        <v>7236</v>
      </c>
      <c r="C7238">
        <v>7129.4999959999996</v>
      </c>
      <c r="D7238">
        <v>313697.999824</v>
      </c>
      <c r="E7238">
        <f t="shared" si="113"/>
        <v>59.412499966666665</v>
      </c>
      <c r="F7238">
        <v>0.89208406295513698</v>
      </c>
      <c r="G7238">
        <v>0.51161618896835304</v>
      </c>
      <c r="H7238">
        <v>191.29135128066599</v>
      </c>
      <c r="I7238">
        <v>0</v>
      </c>
    </row>
    <row r="7239" spans="1:9" x14ac:dyDescent="0.25">
      <c r="A7239">
        <v>7237</v>
      </c>
      <c r="B7239">
        <v>7237</v>
      </c>
      <c r="C7239">
        <v>7130.4999959999996</v>
      </c>
      <c r="D7239">
        <v>313741.999824</v>
      </c>
      <c r="E7239">
        <f t="shared" si="113"/>
        <v>59.420833299999998</v>
      </c>
      <c r="F7239">
        <v>0.89210997209073795</v>
      </c>
      <c r="G7239">
        <v>0.51167243288942299</v>
      </c>
      <c r="H7239">
        <v>190.882702561332</v>
      </c>
      <c r="I7239">
        <v>0</v>
      </c>
    </row>
    <row r="7240" spans="1:9" x14ac:dyDescent="0.25">
      <c r="A7240">
        <v>7238</v>
      </c>
      <c r="B7240">
        <v>7238</v>
      </c>
      <c r="C7240">
        <v>7131.4999959999996</v>
      </c>
      <c r="D7240">
        <v>313785.999824</v>
      </c>
      <c r="E7240">
        <f t="shared" si="113"/>
        <v>59.429166633333331</v>
      </c>
      <c r="F7240">
        <v>0.89213588122633802</v>
      </c>
      <c r="G7240">
        <v>0.51172867681049305</v>
      </c>
      <c r="H7240">
        <v>190.474053841998</v>
      </c>
      <c r="I7240">
        <v>0</v>
      </c>
    </row>
    <row r="7241" spans="1:9" x14ac:dyDescent="0.25">
      <c r="A7241">
        <v>7239</v>
      </c>
      <c r="B7241">
        <v>7239</v>
      </c>
      <c r="C7241">
        <v>7132.4999959999996</v>
      </c>
      <c r="D7241">
        <v>313829.999824</v>
      </c>
      <c r="E7241">
        <f t="shared" si="113"/>
        <v>59.437499966666664</v>
      </c>
      <c r="F7241">
        <v>0.89216179036193899</v>
      </c>
      <c r="G7241">
        <v>0.51178492073156401</v>
      </c>
      <c r="H7241">
        <v>190.065405122665</v>
      </c>
      <c r="I7241">
        <v>0</v>
      </c>
    </row>
    <row r="7242" spans="1:9" x14ac:dyDescent="0.25">
      <c r="A7242">
        <v>7240</v>
      </c>
      <c r="B7242">
        <v>7240</v>
      </c>
      <c r="C7242">
        <v>7133.4999959999996</v>
      </c>
      <c r="D7242">
        <v>313873.999824</v>
      </c>
      <c r="E7242">
        <f t="shared" si="113"/>
        <v>59.445833299999997</v>
      </c>
      <c r="F7242">
        <v>0.89218769949753995</v>
      </c>
      <c r="G7242">
        <v>0.51184116465263396</v>
      </c>
      <c r="H7242">
        <v>189.656756403331</v>
      </c>
      <c r="I7242">
        <v>0</v>
      </c>
    </row>
    <row r="7243" spans="1:9" x14ac:dyDescent="0.25">
      <c r="A7243">
        <v>7241</v>
      </c>
      <c r="B7243">
        <v>7241</v>
      </c>
      <c r="C7243">
        <v>7134.4999959999996</v>
      </c>
      <c r="D7243">
        <v>313917.999824</v>
      </c>
      <c r="E7243">
        <f t="shared" si="113"/>
        <v>59.45416663333333</v>
      </c>
      <c r="F7243">
        <v>0.89221360863314103</v>
      </c>
      <c r="G7243">
        <v>0.51189740857370403</v>
      </c>
      <c r="H7243">
        <v>189.24810768399701</v>
      </c>
      <c r="I7243">
        <v>0</v>
      </c>
    </row>
    <row r="7244" spans="1:9" x14ac:dyDescent="0.25">
      <c r="A7244">
        <v>7242</v>
      </c>
      <c r="B7244">
        <v>7242</v>
      </c>
      <c r="C7244">
        <v>7135.4999959999996</v>
      </c>
      <c r="D7244">
        <v>313961.999824</v>
      </c>
      <c r="E7244">
        <f t="shared" si="113"/>
        <v>59.46249996666667</v>
      </c>
      <c r="F7244">
        <v>0.892239517768741</v>
      </c>
      <c r="G7244">
        <v>0.51195365249477398</v>
      </c>
      <c r="H7244">
        <v>188.83945896466301</v>
      </c>
      <c r="I7244">
        <v>0</v>
      </c>
    </row>
    <row r="7245" spans="1:9" x14ac:dyDescent="0.25">
      <c r="A7245">
        <v>7243</v>
      </c>
      <c r="B7245">
        <v>7243</v>
      </c>
      <c r="C7245">
        <v>7136.4999959999996</v>
      </c>
      <c r="D7245">
        <v>314005.999824</v>
      </c>
      <c r="E7245">
        <f t="shared" si="113"/>
        <v>59.470833300000002</v>
      </c>
      <c r="F7245">
        <v>0.89226542690434196</v>
      </c>
      <c r="G7245">
        <v>0.51200989641584405</v>
      </c>
      <c r="H7245">
        <v>188.43081024533001</v>
      </c>
      <c r="I7245">
        <v>0</v>
      </c>
    </row>
    <row r="7246" spans="1:9" x14ac:dyDescent="0.25">
      <c r="A7246">
        <v>7244</v>
      </c>
      <c r="B7246">
        <v>7244</v>
      </c>
      <c r="C7246">
        <v>7137.4999959999996</v>
      </c>
      <c r="D7246">
        <v>314049.999824</v>
      </c>
      <c r="E7246">
        <f t="shared" si="113"/>
        <v>59.479166633333335</v>
      </c>
      <c r="F7246">
        <v>0.89229133603994304</v>
      </c>
      <c r="G7246">
        <v>0.512066140336915</v>
      </c>
      <c r="H7246">
        <v>188.02216152599601</v>
      </c>
      <c r="I7246">
        <v>0</v>
      </c>
    </row>
    <row r="7247" spans="1:9" x14ac:dyDescent="0.25">
      <c r="A7247">
        <v>7245</v>
      </c>
      <c r="B7247">
        <v>7245</v>
      </c>
      <c r="C7247">
        <v>7138.4999959999996</v>
      </c>
      <c r="D7247">
        <v>314093.999824</v>
      </c>
      <c r="E7247">
        <f t="shared" si="113"/>
        <v>59.487499966666668</v>
      </c>
      <c r="F7247">
        <v>0.89231724517554301</v>
      </c>
      <c r="G7247">
        <v>0.51212238425798495</v>
      </c>
      <c r="H7247">
        <v>187.61351280666199</v>
      </c>
      <c r="I7247">
        <v>0</v>
      </c>
    </row>
    <row r="7248" spans="1:9" x14ac:dyDescent="0.25">
      <c r="A7248">
        <v>7246</v>
      </c>
      <c r="B7248">
        <v>7246</v>
      </c>
      <c r="C7248">
        <v>7139.4999959999996</v>
      </c>
      <c r="D7248">
        <v>314137.999824</v>
      </c>
      <c r="E7248">
        <f t="shared" si="113"/>
        <v>59.495833300000001</v>
      </c>
      <c r="F7248">
        <v>0.89234315431114397</v>
      </c>
      <c r="G7248">
        <v>0.51217862817905502</v>
      </c>
      <c r="H7248">
        <v>187.20486408732799</v>
      </c>
      <c r="I7248">
        <v>0</v>
      </c>
    </row>
    <row r="7249" spans="1:9" x14ac:dyDescent="0.25">
      <c r="A7249">
        <v>7247</v>
      </c>
      <c r="B7249">
        <v>7247</v>
      </c>
      <c r="C7249">
        <v>7140.4999959999996</v>
      </c>
      <c r="D7249">
        <v>314181.999824</v>
      </c>
      <c r="E7249">
        <f t="shared" si="113"/>
        <v>59.504166633333334</v>
      </c>
      <c r="F7249">
        <v>0.89236906344674505</v>
      </c>
      <c r="G7249">
        <v>0.51223487210012497</v>
      </c>
      <c r="H7249">
        <v>186.79621536799499</v>
      </c>
      <c r="I7249">
        <v>0</v>
      </c>
    </row>
    <row r="7250" spans="1:9" x14ac:dyDescent="0.25">
      <c r="A7250">
        <v>7248</v>
      </c>
      <c r="B7250">
        <v>7248</v>
      </c>
      <c r="C7250">
        <v>7141.4999959999996</v>
      </c>
      <c r="D7250">
        <v>314225.999824</v>
      </c>
      <c r="E7250">
        <f t="shared" si="113"/>
        <v>59.512499966666667</v>
      </c>
      <c r="F7250">
        <v>0.89239497258234601</v>
      </c>
      <c r="G7250">
        <v>0.51229111602119504</v>
      </c>
      <c r="H7250">
        <v>186.38756664866099</v>
      </c>
      <c r="I7250">
        <v>0</v>
      </c>
    </row>
    <row r="7251" spans="1:9" x14ac:dyDescent="0.25">
      <c r="A7251">
        <v>7249</v>
      </c>
      <c r="B7251">
        <v>7249</v>
      </c>
      <c r="C7251">
        <v>7142.4999959999996</v>
      </c>
      <c r="D7251">
        <v>314269.999824</v>
      </c>
      <c r="E7251">
        <f t="shared" si="113"/>
        <v>59.5208333</v>
      </c>
      <c r="F7251">
        <v>0.89242088171794598</v>
      </c>
      <c r="G7251">
        <v>0.51234735994226599</v>
      </c>
      <c r="H7251">
        <v>185.978917929327</v>
      </c>
      <c r="I7251">
        <v>0</v>
      </c>
    </row>
    <row r="7252" spans="1:9" x14ac:dyDescent="0.25">
      <c r="A7252">
        <v>7250</v>
      </c>
      <c r="B7252">
        <v>7250</v>
      </c>
      <c r="C7252">
        <v>7142.9166599999999</v>
      </c>
      <c r="D7252">
        <v>314288.33304</v>
      </c>
      <c r="E7252">
        <f t="shared" si="113"/>
        <v>59.524305499999997</v>
      </c>
      <c r="F7252">
        <v>0.892467129258251</v>
      </c>
      <c r="G7252">
        <v>0.51235928869305003</v>
      </c>
      <c r="H7252">
        <v>185.4</v>
      </c>
      <c r="I7252">
        <v>0</v>
      </c>
    </row>
    <row r="7253" spans="1:9" x14ac:dyDescent="0.25">
      <c r="A7253">
        <v>7251</v>
      </c>
      <c r="B7253">
        <v>7251</v>
      </c>
      <c r="C7253">
        <v>7143.9166599999999</v>
      </c>
      <c r="D7253">
        <v>314332.33304</v>
      </c>
      <c r="E7253">
        <f t="shared" si="113"/>
        <v>59.53263883333333</v>
      </c>
      <c r="F7253">
        <v>0.89245520050746596</v>
      </c>
      <c r="G7253">
        <v>0.51247314287992396</v>
      </c>
      <c r="H7253">
        <v>185.4</v>
      </c>
      <c r="I7253">
        <v>0</v>
      </c>
    </row>
    <row r="7254" spans="1:9" x14ac:dyDescent="0.25">
      <c r="A7254">
        <v>7252</v>
      </c>
      <c r="B7254">
        <v>7252</v>
      </c>
      <c r="C7254">
        <v>7144.9166599999999</v>
      </c>
      <c r="D7254">
        <v>314376.33304</v>
      </c>
      <c r="E7254">
        <f t="shared" si="113"/>
        <v>59.540972166666663</v>
      </c>
      <c r="F7254">
        <v>0.89248982738417104</v>
      </c>
      <c r="G7254">
        <v>0.51254028397737605</v>
      </c>
      <c r="H7254">
        <v>184.89086385968201</v>
      </c>
      <c r="I7254">
        <v>0</v>
      </c>
    </row>
    <row r="7255" spans="1:9" x14ac:dyDescent="0.25">
      <c r="A7255">
        <v>7253</v>
      </c>
      <c r="B7255">
        <v>7253</v>
      </c>
      <c r="C7255">
        <v>7145.9166599999999</v>
      </c>
      <c r="D7255">
        <v>314420.33304</v>
      </c>
      <c r="E7255">
        <f t="shared" si="113"/>
        <v>59.549305500000003</v>
      </c>
      <c r="F7255">
        <v>0.89252445426087701</v>
      </c>
      <c r="G7255">
        <v>0.51260742507482704</v>
      </c>
      <c r="H7255">
        <v>184.38172771936399</v>
      </c>
      <c r="I7255">
        <v>0</v>
      </c>
    </row>
    <row r="7256" spans="1:9" x14ac:dyDescent="0.25">
      <c r="A7256">
        <v>7254</v>
      </c>
      <c r="B7256">
        <v>7254</v>
      </c>
      <c r="C7256">
        <v>7146.9166599999999</v>
      </c>
      <c r="D7256">
        <v>314464.33304</v>
      </c>
      <c r="E7256">
        <f t="shared" si="113"/>
        <v>59.557638833333336</v>
      </c>
      <c r="F7256">
        <v>0.89255908113758198</v>
      </c>
      <c r="G7256">
        <v>0.51267456617227802</v>
      </c>
      <c r="H7256">
        <v>183.87259157904501</v>
      </c>
      <c r="I7256">
        <v>0</v>
      </c>
    </row>
    <row r="7257" spans="1:9" x14ac:dyDescent="0.25">
      <c r="A7257">
        <v>7255</v>
      </c>
      <c r="B7257">
        <v>7255</v>
      </c>
      <c r="C7257">
        <v>7147.9166599999999</v>
      </c>
      <c r="D7257">
        <v>314508.33304</v>
      </c>
      <c r="E7257">
        <f t="shared" si="113"/>
        <v>59.565972166666668</v>
      </c>
      <c r="F7257">
        <v>0.89259370801428795</v>
      </c>
      <c r="G7257">
        <v>0.51274170726973001</v>
      </c>
      <c r="H7257">
        <v>183.36345543872699</v>
      </c>
      <c r="I7257">
        <v>0</v>
      </c>
    </row>
    <row r="7258" spans="1:9" x14ac:dyDescent="0.25">
      <c r="A7258">
        <v>7256</v>
      </c>
      <c r="B7258">
        <v>7256</v>
      </c>
      <c r="C7258">
        <v>7148.9166599999999</v>
      </c>
      <c r="D7258">
        <v>314552.33304</v>
      </c>
      <c r="E7258">
        <f t="shared" si="113"/>
        <v>59.574305500000001</v>
      </c>
      <c r="F7258">
        <v>0.89262833489099302</v>
      </c>
      <c r="G7258">
        <v>0.51280884836718099</v>
      </c>
      <c r="H7258">
        <v>182.854319298409</v>
      </c>
      <c r="I7258">
        <v>0</v>
      </c>
    </row>
    <row r="7259" spans="1:9" x14ac:dyDescent="0.25">
      <c r="A7259">
        <v>7257</v>
      </c>
      <c r="B7259">
        <v>7257</v>
      </c>
      <c r="C7259">
        <v>7149.9166599999999</v>
      </c>
      <c r="D7259">
        <v>314596.33304</v>
      </c>
      <c r="E7259">
        <f t="shared" si="113"/>
        <v>59.582638833333334</v>
      </c>
      <c r="F7259">
        <v>0.89266296176769899</v>
      </c>
      <c r="G7259">
        <v>0.51287598946463198</v>
      </c>
      <c r="H7259">
        <v>182.345183158091</v>
      </c>
      <c r="I7259">
        <v>0</v>
      </c>
    </row>
    <row r="7260" spans="1:9" x14ac:dyDescent="0.25">
      <c r="A7260">
        <v>7258</v>
      </c>
      <c r="B7260">
        <v>7258</v>
      </c>
      <c r="C7260">
        <v>7150.9166599999999</v>
      </c>
      <c r="D7260">
        <v>314640.33304</v>
      </c>
      <c r="E7260">
        <f t="shared" si="113"/>
        <v>59.590972166666667</v>
      </c>
      <c r="F7260">
        <v>0.89269758864440396</v>
      </c>
      <c r="G7260">
        <v>0.51294313056208396</v>
      </c>
      <c r="H7260">
        <v>181.83604701777301</v>
      </c>
      <c r="I7260">
        <v>0</v>
      </c>
    </row>
    <row r="7261" spans="1:9" x14ac:dyDescent="0.25">
      <c r="A7261">
        <v>7259</v>
      </c>
      <c r="B7261">
        <v>7259</v>
      </c>
      <c r="C7261">
        <v>7151.9166599999999</v>
      </c>
      <c r="D7261">
        <v>314684.33304</v>
      </c>
      <c r="E7261">
        <f t="shared" si="113"/>
        <v>59.5993055</v>
      </c>
      <c r="F7261">
        <v>0.89273221552111004</v>
      </c>
      <c r="G7261">
        <v>0.51301027165953506</v>
      </c>
      <c r="H7261">
        <v>181.32691087745499</v>
      </c>
      <c r="I7261">
        <v>0</v>
      </c>
    </row>
    <row r="7262" spans="1:9" x14ac:dyDescent="0.25">
      <c r="A7262">
        <v>7260</v>
      </c>
      <c r="B7262">
        <v>7260</v>
      </c>
      <c r="C7262">
        <v>7152.9166599999999</v>
      </c>
      <c r="D7262">
        <v>314728.33304</v>
      </c>
      <c r="E7262">
        <f t="shared" si="113"/>
        <v>59.607638833333333</v>
      </c>
      <c r="F7262">
        <v>0.89276684239781501</v>
      </c>
      <c r="G7262">
        <v>0.51307741275698604</v>
      </c>
      <c r="H7262">
        <v>180.817774737137</v>
      </c>
      <c r="I7262">
        <v>0</v>
      </c>
    </row>
    <row r="7263" spans="1:9" x14ac:dyDescent="0.25">
      <c r="A7263">
        <v>7261</v>
      </c>
      <c r="B7263">
        <v>7261</v>
      </c>
      <c r="C7263">
        <v>7153.9166599999999</v>
      </c>
      <c r="D7263">
        <v>314772.33304</v>
      </c>
      <c r="E7263">
        <f t="shared" si="113"/>
        <v>59.615972166666666</v>
      </c>
      <c r="F7263">
        <v>0.89280146927452098</v>
      </c>
      <c r="G7263">
        <v>0.51314455385443802</v>
      </c>
      <c r="H7263">
        <v>180.30863859681901</v>
      </c>
      <c r="I7263">
        <v>0</v>
      </c>
    </row>
    <row r="7264" spans="1:9" x14ac:dyDescent="0.25">
      <c r="A7264">
        <v>7262</v>
      </c>
      <c r="B7264">
        <v>7262</v>
      </c>
      <c r="C7264">
        <v>7154.9166599999999</v>
      </c>
      <c r="D7264">
        <v>314816.33304</v>
      </c>
      <c r="E7264">
        <f t="shared" si="113"/>
        <v>59.624305499999998</v>
      </c>
      <c r="F7264">
        <v>0.89283609615122606</v>
      </c>
      <c r="G7264">
        <v>0.51321169495188901</v>
      </c>
      <c r="H7264">
        <v>179.79950245650099</v>
      </c>
      <c r="I7264">
        <v>0</v>
      </c>
    </row>
    <row r="7265" spans="1:9" x14ac:dyDescent="0.25">
      <c r="A7265">
        <v>7263</v>
      </c>
      <c r="B7265">
        <v>7263</v>
      </c>
      <c r="C7265">
        <v>7155.9166599999999</v>
      </c>
      <c r="D7265">
        <v>314860.33304</v>
      </c>
      <c r="E7265">
        <f t="shared" si="113"/>
        <v>59.632638833333331</v>
      </c>
      <c r="F7265">
        <v>0.89287072302793202</v>
      </c>
      <c r="G7265">
        <v>0.51327883604933999</v>
      </c>
      <c r="H7265">
        <v>179.290366316183</v>
      </c>
      <c r="I7265">
        <v>0</v>
      </c>
    </row>
    <row r="7266" spans="1:9" x14ac:dyDescent="0.25">
      <c r="A7266">
        <v>7264</v>
      </c>
      <c r="B7266">
        <v>7264</v>
      </c>
      <c r="C7266">
        <v>7156.9166599999999</v>
      </c>
      <c r="D7266">
        <v>314904.33304</v>
      </c>
      <c r="E7266">
        <f t="shared" si="113"/>
        <v>59.640972166666664</v>
      </c>
      <c r="F7266">
        <v>0.89290534990463699</v>
      </c>
      <c r="G7266">
        <v>0.51334597714679198</v>
      </c>
      <c r="H7266">
        <v>178.78123017586501</v>
      </c>
      <c r="I7266">
        <v>0</v>
      </c>
    </row>
    <row r="7267" spans="1:9" x14ac:dyDescent="0.25">
      <c r="A7267">
        <v>7265</v>
      </c>
      <c r="B7267">
        <v>7265</v>
      </c>
      <c r="C7267">
        <v>7157.9166599999999</v>
      </c>
      <c r="D7267">
        <v>314948.33304</v>
      </c>
      <c r="E7267">
        <f t="shared" si="113"/>
        <v>59.649305499999997</v>
      </c>
      <c r="F7267">
        <v>0.89293997678134296</v>
      </c>
      <c r="G7267">
        <v>0.51341311824424296</v>
      </c>
      <c r="H7267">
        <v>178.27209403554701</v>
      </c>
      <c r="I7267">
        <v>0</v>
      </c>
    </row>
    <row r="7268" spans="1:9" x14ac:dyDescent="0.25">
      <c r="A7268">
        <v>7266</v>
      </c>
      <c r="B7268">
        <v>7266</v>
      </c>
      <c r="C7268">
        <v>7158.9166599999999</v>
      </c>
      <c r="D7268">
        <v>314992.33304</v>
      </c>
      <c r="E7268">
        <f t="shared" si="113"/>
        <v>59.65763883333333</v>
      </c>
      <c r="F7268">
        <v>0.89297460365804804</v>
      </c>
      <c r="G7268">
        <v>0.51348025934169395</v>
      </c>
      <c r="H7268">
        <v>177.76295789522899</v>
      </c>
      <c r="I7268">
        <v>0</v>
      </c>
    </row>
    <row r="7269" spans="1:9" x14ac:dyDescent="0.25">
      <c r="A7269">
        <v>7267</v>
      </c>
      <c r="B7269">
        <v>7267</v>
      </c>
      <c r="C7269">
        <v>7159.9166599999999</v>
      </c>
      <c r="D7269">
        <v>315036.33304</v>
      </c>
      <c r="E7269">
        <f t="shared" si="113"/>
        <v>59.665972166666663</v>
      </c>
      <c r="F7269">
        <v>0.89300923053475301</v>
      </c>
      <c r="G7269">
        <v>0.51354740043914604</v>
      </c>
      <c r="H7269">
        <v>177.253821754911</v>
      </c>
      <c r="I7269">
        <v>0</v>
      </c>
    </row>
    <row r="7270" spans="1:9" x14ac:dyDescent="0.25">
      <c r="A7270">
        <v>7268</v>
      </c>
      <c r="B7270">
        <v>7268</v>
      </c>
      <c r="C7270">
        <v>7160.7900720000098</v>
      </c>
      <c r="D7270">
        <v>315074.76316799998</v>
      </c>
      <c r="E7270">
        <f t="shared" si="113"/>
        <v>59.673250599999996</v>
      </c>
      <c r="F7270">
        <v>0.89308364394172401</v>
      </c>
      <c r="G7270">
        <v>0.51355932918992997</v>
      </c>
      <c r="H7270">
        <v>176.3</v>
      </c>
      <c r="I7270">
        <v>0</v>
      </c>
    </row>
    <row r="7271" spans="1:9" x14ac:dyDescent="0.25">
      <c r="A7271">
        <v>7269</v>
      </c>
      <c r="B7271">
        <v>7269</v>
      </c>
      <c r="C7271">
        <v>7161.7900720000098</v>
      </c>
      <c r="D7271">
        <v>315118.76316799998</v>
      </c>
      <c r="E7271">
        <f t="shared" si="113"/>
        <v>59.681583933333329</v>
      </c>
      <c r="F7271">
        <v>0.89307171519093997</v>
      </c>
      <c r="G7271">
        <v>0.51356861629499595</v>
      </c>
      <c r="H7271">
        <v>176.3</v>
      </c>
      <c r="I7271">
        <v>0</v>
      </c>
    </row>
    <row r="7272" spans="1:9" x14ac:dyDescent="0.25">
      <c r="A7272">
        <v>7270</v>
      </c>
      <c r="B7272">
        <v>7270</v>
      </c>
      <c r="C7272">
        <v>7162.7900720000098</v>
      </c>
      <c r="D7272">
        <v>315162.76316799998</v>
      </c>
      <c r="E7272">
        <f t="shared" si="113"/>
        <v>59.689917266666662</v>
      </c>
      <c r="F7272">
        <v>0.89305978644015505</v>
      </c>
      <c r="G7272">
        <v>0.51358054504578099</v>
      </c>
      <c r="H7272">
        <v>176.3</v>
      </c>
      <c r="I7272">
        <v>0</v>
      </c>
    </row>
    <row r="7273" spans="1:9" x14ac:dyDescent="0.25">
      <c r="A7273">
        <v>7271</v>
      </c>
      <c r="B7273">
        <v>7271</v>
      </c>
      <c r="C7273">
        <v>7163.7900720000098</v>
      </c>
      <c r="D7273">
        <v>315206.76316799998</v>
      </c>
      <c r="E7273">
        <f t="shared" si="113"/>
        <v>59.698250599999994</v>
      </c>
      <c r="F7273">
        <v>0.89304785768937001</v>
      </c>
      <c r="G7273">
        <v>0.51359247379656603</v>
      </c>
      <c r="H7273">
        <v>176.3</v>
      </c>
      <c r="I7273">
        <v>0</v>
      </c>
    </row>
    <row r="7274" spans="1:9" x14ac:dyDescent="0.25">
      <c r="A7274">
        <v>7272</v>
      </c>
      <c r="B7274">
        <v>7272</v>
      </c>
      <c r="C7274">
        <v>7164.7900720000098</v>
      </c>
      <c r="D7274">
        <v>315250.76316799998</v>
      </c>
      <c r="E7274">
        <f t="shared" si="113"/>
        <v>59.706583933333327</v>
      </c>
      <c r="F7274">
        <v>0.89303592893858597</v>
      </c>
      <c r="G7274">
        <v>0.51360440254734996</v>
      </c>
      <c r="H7274">
        <v>176.3</v>
      </c>
      <c r="I7274">
        <v>0</v>
      </c>
    </row>
    <row r="7275" spans="1:9" x14ac:dyDescent="0.25">
      <c r="A7275">
        <v>7273</v>
      </c>
      <c r="B7275">
        <v>7273</v>
      </c>
      <c r="C7275">
        <v>7165.7900720000098</v>
      </c>
      <c r="D7275">
        <v>315294.76316799998</v>
      </c>
      <c r="E7275">
        <f t="shared" si="113"/>
        <v>59.71491726666666</v>
      </c>
      <c r="F7275">
        <v>0.89302400018780104</v>
      </c>
      <c r="G7275">
        <v>0.513616331298135</v>
      </c>
      <c r="H7275">
        <v>176.3</v>
      </c>
      <c r="I7275">
        <v>0</v>
      </c>
    </row>
    <row r="7276" spans="1:9" x14ac:dyDescent="0.25">
      <c r="A7276">
        <v>7274</v>
      </c>
      <c r="B7276">
        <v>7274</v>
      </c>
      <c r="C7276">
        <v>7166.7900720000098</v>
      </c>
      <c r="D7276">
        <v>315338.76316799998</v>
      </c>
      <c r="E7276">
        <f t="shared" si="113"/>
        <v>59.723250599999993</v>
      </c>
      <c r="F7276">
        <v>0.893012071437016</v>
      </c>
      <c r="G7276">
        <v>0.51362826004892004</v>
      </c>
      <c r="H7276">
        <v>176.3</v>
      </c>
      <c r="I7276">
        <v>0</v>
      </c>
    </row>
    <row r="7277" spans="1:9" x14ac:dyDescent="0.25">
      <c r="A7277">
        <v>7275</v>
      </c>
      <c r="B7277">
        <v>7275</v>
      </c>
      <c r="C7277">
        <v>7167.7900720000098</v>
      </c>
      <c r="D7277">
        <v>315382.76316799998</v>
      </c>
      <c r="E7277">
        <f t="shared" si="113"/>
        <v>59.731583933333326</v>
      </c>
      <c r="F7277">
        <v>0.89300014268623196</v>
      </c>
      <c r="G7277">
        <v>0.51364018879970397</v>
      </c>
      <c r="H7277">
        <v>176.3</v>
      </c>
      <c r="I7277">
        <v>0</v>
      </c>
    </row>
    <row r="7278" spans="1:9" x14ac:dyDescent="0.25">
      <c r="A7278">
        <v>7276</v>
      </c>
      <c r="B7278">
        <v>7276</v>
      </c>
      <c r="C7278">
        <v>7168.7900720000098</v>
      </c>
      <c r="D7278">
        <v>315426.76316799998</v>
      </c>
      <c r="E7278">
        <f t="shared" si="113"/>
        <v>59.739917266666659</v>
      </c>
      <c r="F7278">
        <v>0.89298821393544703</v>
      </c>
      <c r="G7278">
        <v>0.51365211755048901</v>
      </c>
      <c r="H7278">
        <v>176.3</v>
      </c>
      <c r="I7278">
        <v>0</v>
      </c>
    </row>
    <row r="7279" spans="1:9" x14ac:dyDescent="0.25">
      <c r="A7279">
        <v>7277</v>
      </c>
      <c r="B7279">
        <v>7277</v>
      </c>
      <c r="C7279">
        <v>7169.7900720000098</v>
      </c>
      <c r="D7279">
        <v>315470.76316799998</v>
      </c>
      <c r="E7279">
        <f t="shared" si="113"/>
        <v>59.748250599999999</v>
      </c>
      <c r="F7279">
        <v>0.89297628518466299</v>
      </c>
      <c r="G7279">
        <v>0.51366404630127405</v>
      </c>
      <c r="H7279">
        <v>176.3</v>
      </c>
      <c r="I7279">
        <v>0</v>
      </c>
    </row>
    <row r="7280" spans="1:9" x14ac:dyDescent="0.25">
      <c r="A7280">
        <v>7278</v>
      </c>
      <c r="B7280">
        <v>7278</v>
      </c>
      <c r="C7280">
        <v>7170.7900720000098</v>
      </c>
      <c r="D7280">
        <v>315514.76316799998</v>
      </c>
      <c r="E7280">
        <f t="shared" si="113"/>
        <v>59.756583933333332</v>
      </c>
      <c r="F7280">
        <v>0.89296435643387795</v>
      </c>
      <c r="G7280">
        <v>0.51367597505205898</v>
      </c>
      <c r="H7280">
        <v>176.3</v>
      </c>
      <c r="I7280">
        <v>0</v>
      </c>
    </row>
    <row r="7281" spans="1:9" x14ac:dyDescent="0.25">
      <c r="A7281">
        <v>7279</v>
      </c>
      <c r="B7281">
        <v>7279</v>
      </c>
      <c r="C7281">
        <v>7171.7900720000098</v>
      </c>
      <c r="D7281">
        <v>315558.76316799998</v>
      </c>
      <c r="E7281">
        <f t="shared" si="113"/>
        <v>59.764917266666664</v>
      </c>
      <c r="F7281">
        <v>0.89295242768309302</v>
      </c>
      <c r="G7281">
        <v>0.51368790380284302</v>
      </c>
      <c r="H7281">
        <v>176.3</v>
      </c>
      <c r="I7281">
        <v>0</v>
      </c>
    </row>
    <row r="7282" spans="1:9" x14ac:dyDescent="0.25">
      <c r="A7282">
        <v>7280</v>
      </c>
      <c r="B7282">
        <v>7280</v>
      </c>
      <c r="C7282">
        <v>7172.7900720000098</v>
      </c>
      <c r="D7282">
        <v>315602.76316799998</v>
      </c>
      <c r="E7282">
        <f t="shared" si="113"/>
        <v>59.773250599999997</v>
      </c>
      <c r="F7282">
        <v>0.89294049893230798</v>
      </c>
      <c r="G7282">
        <v>0.51369983255362806</v>
      </c>
      <c r="H7282">
        <v>176.3</v>
      </c>
      <c r="I7282">
        <v>0</v>
      </c>
    </row>
    <row r="7283" spans="1:9" x14ac:dyDescent="0.25">
      <c r="A7283">
        <v>7281</v>
      </c>
      <c r="B7283">
        <v>7281</v>
      </c>
      <c r="C7283">
        <v>7173.7900720000098</v>
      </c>
      <c r="D7283">
        <v>315646.76316799998</v>
      </c>
      <c r="E7283">
        <f t="shared" si="113"/>
        <v>59.78158393333333</v>
      </c>
      <c r="F7283">
        <v>0.89292857018152405</v>
      </c>
      <c r="G7283">
        <v>0.51371176130441298</v>
      </c>
      <c r="H7283">
        <v>176.3</v>
      </c>
      <c r="I7283">
        <v>0</v>
      </c>
    </row>
    <row r="7284" spans="1:9" x14ac:dyDescent="0.25">
      <c r="A7284">
        <v>7282</v>
      </c>
      <c r="B7284">
        <v>7282</v>
      </c>
      <c r="C7284">
        <v>7174.7900720000098</v>
      </c>
      <c r="D7284">
        <v>315690.76316799998</v>
      </c>
      <c r="E7284">
        <f t="shared" si="113"/>
        <v>59.789917266666663</v>
      </c>
      <c r="F7284">
        <v>0.89291664143073901</v>
      </c>
      <c r="G7284">
        <v>0.51372369005519702</v>
      </c>
      <c r="H7284">
        <v>176.3</v>
      </c>
      <c r="I7284">
        <v>0</v>
      </c>
    </row>
    <row r="7285" spans="1:9" x14ac:dyDescent="0.25">
      <c r="A7285">
        <v>7283</v>
      </c>
      <c r="B7285">
        <v>7283</v>
      </c>
      <c r="C7285">
        <v>7175.7900720000098</v>
      </c>
      <c r="D7285">
        <v>315734.76316799998</v>
      </c>
      <c r="E7285">
        <f t="shared" si="113"/>
        <v>59.798250599999996</v>
      </c>
      <c r="F7285">
        <v>0.89290471267995397</v>
      </c>
      <c r="G7285">
        <v>0.51373561880598195</v>
      </c>
      <c r="H7285">
        <v>176.3</v>
      </c>
      <c r="I7285">
        <v>0</v>
      </c>
    </row>
    <row r="7286" spans="1:9" x14ac:dyDescent="0.25">
      <c r="A7286">
        <v>7284</v>
      </c>
      <c r="B7286">
        <v>7284</v>
      </c>
      <c r="C7286">
        <v>7176.56862</v>
      </c>
      <c r="D7286">
        <v>315769.01928000001</v>
      </c>
      <c r="E7286">
        <f t="shared" si="113"/>
        <v>59.804738499999999</v>
      </c>
      <c r="F7286">
        <v>0.89289542557488799</v>
      </c>
      <c r="G7286">
        <v>0.51374754755676699</v>
      </c>
      <c r="H7286">
        <v>176.3</v>
      </c>
      <c r="I7286">
        <v>0</v>
      </c>
    </row>
    <row r="7287" spans="1:9" x14ac:dyDescent="0.25">
      <c r="A7287">
        <v>7285</v>
      </c>
      <c r="B7287">
        <v>7285</v>
      </c>
      <c r="C7287">
        <v>7177.56862</v>
      </c>
      <c r="D7287">
        <v>315813.01928000001</v>
      </c>
      <c r="E7287">
        <f t="shared" si="113"/>
        <v>59.813071833333332</v>
      </c>
      <c r="F7287">
        <v>0.89288349682410395</v>
      </c>
      <c r="G7287">
        <v>0.51370322430329995</v>
      </c>
      <c r="H7287">
        <v>176.3</v>
      </c>
      <c r="I7287">
        <v>0</v>
      </c>
    </row>
    <row r="7288" spans="1:9" x14ac:dyDescent="0.25">
      <c r="A7288">
        <v>7286</v>
      </c>
      <c r="B7288">
        <v>7286</v>
      </c>
      <c r="C7288">
        <v>7178.56862</v>
      </c>
      <c r="D7288">
        <v>315857.01928000001</v>
      </c>
      <c r="E7288">
        <f t="shared" si="113"/>
        <v>59.821405166666665</v>
      </c>
      <c r="F7288">
        <v>0.89282493104078897</v>
      </c>
      <c r="G7288">
        <v>0.51367545767790401</v>
      </c>
      <c r="H7288">
        <v>176.73005958217399</v>
      </c>
      <c r="I7288">
        <v>0</v>
      </c>
    </row>
    <row r="7289" spans="1:9" x14ac:dyDescent="0.25">
      <c r="A7289">
        <v>7287</v>
      </c>
      <c r="B7289">
        <v>7287</v>
      </c>
      <c r="C7289">
        <v>7179.56862</v>
      </c>
      <c r="D7289">
        <v>315901.01928000001</v>
      </c>
      <c r="E7289">
        <f t="shared" si="113"/>
        <v>59.829738500000005</v>
      </c>
      <c r="F7289">
        <v>0.89276636525747399</v>
      </c>
      <c r="G7289">
        <v>0.51364769105250696</v>
      </c>
      <c r="H7289">
        <v>177.160119164349</v>
      </c>
      <c r="I7289">
        <v>0</v>
      </c>
    </row>
    <row r="7290" spans="1:9" x14ac:dyDescent="0.25">
      <c r="A7290">
        <v>7288</v>
      </c>
      <c r="B7290">
        <v>7288</v>
      </c>
      <c r="C7290">
        <v>7180.56862</v>
      </c>
      <c r="D7290">
        <v>315945.01928000001</v>
      </c>
      <c r="E7290">
        <f t="shared" si="113"/>
        <v>59.838071833333338</v>
      </c>
      <c r="F7290">
        <v>0.89270779947415901</v>
      </c>
      <c r="G7290">
        <v>0.51361992442711102</v>
      </c>
      <c r="H7290">
        <v>177.590178746524</v>
      </c>
      <c r="I7290">
        <v>0</v>
      </c>
    </row>
    <row r="7291" spans="1:9" x14ac:dyDescent="0.25">
      <c r="A7291">
        <v>7289</v>
      </c>
      <c r="B7291">
        <v>7289</v>
      </c>
      <c r="C7291">
        <v>7181.56862</v>
      </c>
      <c r="D7291">
        <v>315989.01928000001</v>
      </c>
      <c r="E7291">
        <f t="shared" si="113"/>
        <v>59.846405166666671</v>
      </c>
      <c r="F7291">
        <v>0.89264923369084404</v>
      </c>
      <c r="G7291">
        <v>0.51359215780171497</v>
      </c>
      <c r="H7291">
        <v>178.02023832869901</v>
      </c>
      <c r="I7291">
        <v>0</v>
      </c>
    </row>
    <row r="7292" spans="1:9" x14ac:dyDescent="0.25">
      <c r="A7292">
        <v>7290</v>
      </c>
      <c r="B7292">
        <v>7290</v>
      </c>
      <c r="C7292">
        <v>7182.56862</v>
      </c>
      <c r="D7292">
        <v>316033.01928000001</v>
      </c>
      <c r="E7292">
        <f t="shared" si="113"/>
        <v>59.854738500000003</v>
      </c>
      <c r="F7292">
        <v>0.89259066790752895</v>
      </c>
      <c r="G7292">
        <v>0.51356439117631802</v>
      </c>
      <c r="H7292">
        <v>178.45029791087299</v>
      </c>
      <c r="I7292">
        <v>0</v>
      </c>
    </row>
    <row r="7293" spans="1:9" x14ac:dyDescent="0.25">
      <c r="A7293">
        <v>7291</v>
      </c>
      <c r="B7293">
        <v>7291</v>
      </c>
      <c r="C7293">
        <v>7183.56862</v>
      </c>
      <c r="D7293">
        <v>316077.01928000001</v>
      </c>
      <c r="E7293">
        <f t="shared" si="113"/>
        <v>59.863071833333336</v>
      </c>
      <c r="F7293">
        <v>0.89253210212421397</v>
      </c>
      <c r="G7293">
        <v>0.51353662455092197</v>
      </c>
      <c r="H7293">
        <v>178.880357493048</v>
      </c>
      <c r="I7293">
        <v>0</v>
      </c>
    </row>
    <row r="7294" spans="1:9" x14ac:dyDescent="0.25">
      <c r="A7294">
        <v>7292</v>
      </c>
      <c r="B7294">
        <v>7292</v>
      </c>
      <c r="C7294">
        <v>7184.56862</v>
      </c>
      <c r="D7294">
        <v>316121.01928000001</v>
      </c>
      <c r="E7294">
        <f t="shared" si="113"/>
        <v>59.871405166666669</v>
      </c>
      <c r="F7294">
        <v>0.89247353634089899</v>
      </c>
      <c r="G7294">
        <v>0.51350885792552503</v>
      </c>
      <c r="H7294">
        <v>179.310417075223</v>
      </c>
      <c r="I7294">
        <v>0</v>
      </c>
    </row>
    <row r="7295" spans="1:9" x14ac:dyDescent="0.25">
      <c r="A7295">
        <v>7293</v>
      </c>
      <c r="B7295">
        <v>7293</v>
      </c>
      <c r="C7295">
        <v>7185.56862</v>
      </c>
      <c r="D7295">
        <v>316165.01928000001</v>
      </c>
      <c r="E7295">
        <f t="shared" si="113"/>
        <v>59.879738500000002</v>
      </c>
      <c r="F7295">
        <v>0.89241497055758501</v>
      </c>
      <c r="G7295">
        <v>0.51348109130012898</v>
      </c>
      <c r="H7295">
        <v>179.74047665739801</v>
      </c>
      <c r="I7295">
        <v>0</v>
      </c>
    </row>
    <row r="7296" spans="1:9" x14ac:dyDescent="0.25">
      <c r="A7296">
        <v>7294</v>
      </c>
      <c r="B7296">
        <v>7294</v>
      </c>
      <c r="C7296">
        <v>7186.56862</v>
      </c>
      <c r="D7296">
        <v>316209.01928000001</v>
      </c>
      <c r="E7296">
        <f t="shared" si="113"/>
        <v>59.888071833333335</v>
      </c>
      <c r="F7296">
        <v>0.89235640477427003</v>
      </c>
      <c r="G7296">
        <v>0.51345332467473204</v>
      </c>
      <c r="H7296">
        <v>180.17053623957301</v>
      </c>
      <c r="I7296">
        <v>0</v>
      </c>
    </row>
    <row r="7297" spans="1:9" x14ac:dyDescent="0.25">
      <c r="A7297">
        <v>7295</v>
      </c>
      <c r="B7297">
        <v>7295</v>
      </c>
      <c r="C7297">
        <v>7187.56862</v>
      </c>
      <c r="D7297">
        <v>316253.01928000001</v>
      </c>
      <c r="E7297">
        <f t="shared" si="113"/>
        <v>59.896405166666668</v>
      </c>
      <c r="F7297">
        <v>0.89229783899095505</v>
      </c>
      <c r="G7297">
        <v>0.51342555804933598</v>
      </c>
      <c r="H7297">
        <v>180.60059582174699</v>
      </c>
      <c r="I7297">
        <v>0</v>
      </c>
    </row>
    <row r="7298" spans="1:9" x14ac:dyDescent="0.25">
      <c r="A7298">
        <v>7296</v>
      </c>
      <c r="B7298">
        <v>7296</v>
      </c>
      <c r="C7298">
        <v>7188.56862</v>
      </c>
      <c r="D7298">
        <v>316297.01928000001</v>
      </c>
      <c r="E7298">
        <f t="shared" si="113"/>
        <v>59.904738500000001</v>
      </c>
      <c r="F7298">
        <v>0.89223927320763996</v>
      </c>
      <c r="G7298">
        <v>0.51339779142394004</v>
      </c>
      <c r="H7298">
        <v>181.030655403922</v>
      </c>
      <c r="I7298">
        <v>0</v>
      </c>
    </row>
    <row r="7299" spans="1:9" x14ac:dyDescent="0.25">
      <c r="A7299">
        <v>7297</v>
      </c>
      <c r="B7299">
        <v>7297</v>
      </c>
      <c r="C7299">
        <v>7189.56862</v>
      </c>
      <c r="D7299">
        <v>316341.01928000001</v>
      </c>
      <c r="E7299">
        <f t="shared" ref="E7299:E7362" si="114">D7299/5280</f>
        <v>59.913071833333333</v>
      </c>
      <c r="F7299">
        <v>0.89218070742432498</v>
      </c>
      <c r="G7299">
        <v>0.51337002479854299</v>
      </c>
      <c r="H7299">
        <v>181.460714986097</v>
      </c>
      <c r="I7299">
        <v>0</v>
      </c>
    </row>
    <row r="7300" spans="1:9" x14ac:dyDescent="0.25">
      <c r="A7300">
        <v>7298</v>
      </c>
      <c r="B7300">
        <v>7298</v>
      </c>
      <c r="C7300">
        <v>7190.56862</v>
      </c>
      <c r="D7300">
        <v>316385.01928000001</v>
      </c>
      <c r="E7300">
        <f t="shared" si="114"/>
        <v>59.921405166666666</v>
      </c>
      <c r="F7300">
        <v>0.89212214164101</v>
      </c>
      <c r="G7300">
        <v>0.51334225817314705</v>
      </c>
      <c r="H7300">
        <v>181.89077456827201</v>
      </c>
      <c r="I7300">
        <v>0</v>
      </c>
    </row>
    <row r="7301" spans="1:9" x14ac:dyDescent="0.25">
      <c r="A7301">
        <v>7299</v>
      </c>
      <c r="B7301">
        <v>7299</v>
      </c>
      <c r="C7301">
        <v>7191.56862</v>
      </c>
      <c r="D7301">
        <v>316429.01928000001</v>
      </c>
      <c r="E7301">
        <f t="shared" si="114"/>
        <v>59.929738499999999</v>
      </c>
      <c r="F7301">
        <v>0.89206357585769502</v>
      </c>
      <c r="G7301">
        <v>0.51331449154775</v>
      </c>
      <c r="H7301">
        <v>182.32083415044599</v>
      </c>
      <c r="I7301">
        <v>0</v>
      </c>
    </row>
    <row r="7302" spans="1:9" x14ac:dyDescent="0.25">
      <c r="A7302">
        <v>7300</v>
      </c>
      <c r="B7302">
        <v>7300</v>
      </c>
      <c r="C7302">
        <v>7192.56862</v>
      </c>
      <c r="D7302">
        <v>316473.01928000001</v>
      </c>
      <c r="E7302">
        <f t="shared" si="114"/>
        <v>59.938071833333332</v>
      </c>
      <c r="F7302">
        <v>0.89200501007438004</v>
      </c>
      <c r="G7302">
        <v>0.51328672492235405</v>
      </c>
      <c r="H7302">
        <v>182.75089373262099</v>
      </c>
      <c r="I7302">
        <v>0</v>
      </c>
    </row>
    <row r="7303" spans="1:9" x14ac:dyDescent="0.25">
      <c r="A7303">
        <v>7301</v>
      </c>
      <c r="B7303">
        <v>7301</v>
      </c>
      <c r="C7303">
        <v>7193.56862</v>
      </c>
      <c r="D7303">
        <v>316517.01928000001</v>
      </c>
      <c r="E7303">
        <f t="shared" si="114"/>
        <v>59.946405166666665</v>
      </c>
      <c r="F7303">
        <v>0.89194644429106595</v>
      </c>
      <c r="G7303">
        <v>0.513258958296958</v>
      </c>
      <c r="H7303">
        <v>183.180953314796</v>
      </c>
      <c r="I7303">
        <v>0</v>
      </c>
    </row>
    <row r="7304" spans="1:9" x14ac:dyDescent="0.25">
      <c r="A7304">
        <v>7302</v>
      </c>
      <c r="B7304">
        <v>7302</v>
      </c>
      <c r="C7304">
        <v>7194.56862</v>
      </c>
      <c r="D7304">
        <v>316561.01928000001</v>
      </c>
      <c r="E7304">
        <f t="shared" si="114"/>
        <v>59.954738500000005</v>
      </c>
      <c r="F7304">
        <v>0.89188787850775098</v>
      </c>
      <c r="G7304">
        <v>0.51323119167156095</v>
      </c>
      <c r="H7304">
        <v>183.611012896971</v>
      </c>
      <c r="I7304">
        <v>0</v>
      </c>
    </row>
    <row r="7305" spans="1:9" x14ac:dyDescent="0.25">
      <c r="A7305">
        <v>7303</v>
      </c>
      <c r="B7305">
        <v>7303</v>
      </c>
      <c r="C7305">
        <v>7195.56862</v>
      </c>
      <c r="D7305">
        <v>316605.01928000001</v>
      </c>
      <c r="E7305">
        <f t="shared" si="114"/>
        <v>59.963071833333338</v>
      </c>
      <c r="F7305">
        <v>0.891829312724436</v>
      </c>
      <c r="G7305">
        <v>0.51320342504616501</v>
      </c>
      <c r="H7305">
        <v>184.04107247914601</v>
      </c>
      <c r="I7305">
        <v>0</v>
      </c>
    </row>
    <row r="7306" spans="1:9" x14ac:dyDescent="0.25">
      <c r="A7306">
        <v>7304</v>
      </c>
      <c r="B7306">
        <v>7304</v>
      </c>
      <c r="C7306">
        <v>7196.56862</v>
      </c>
      <c r="D7306">
        <v>316649.01928000001</v>
      </c>
      <c r="E7306">
        <f t="shared" si="114"/>
        <v>59.971405166666671</v>
      </c>
      <c r="F7306">
        <v>0.89177074694112002</v>
      </c>
      <c r="G7306">
        <v>0.51317565842076796</v>
      </c>
      <c r="H7306">
        <v>184.47113206131999</v>
      </c>
      <c r="I7306">
        <v>0</v>
      </c>
    </row>
    <row r="7307" spans="1:9" x14ac:dyDescent="0.25">
      <c r="A7307">
        <v>7305</v>
      </c>
      <c r="B7307">
        <v>7305</v>
      </c>
      <c r="C7307">
        <v>7197.56862</v>
      </c>
      <c r="D7307">
        <v>316693.01928000001</v>
      </c>
      <c r="E7307">
        <f t="shared" si="114"/>
        <v>59.979738500000003</v>
      </c>
      <c r="F7307">
        <v>0.89171218115780604</v>
      </c>
      <c r="G7307">
        <v>0.51314789179537201</v>
      </c>
      <c r="H7307">
        <v>184.901191643495</v>
      </c>
      <c r="I7307">
        <v>0</v>
      </c>
    </row>
    <row r="7308" spans="1:9" x14ac:dyDescent="0.25">
      <c r="A7308">
        <v>7306</v>
      </c>
      <c r="B7308">
        <v>7306</v>
      </c>
      <c r="C7308">
        <v>7198.56862</v>
      </c>
      <c r="D7308">
        <v>316737.01928000001</v>
      </c>
      <c r="E7308">
        <f t="shared" si="114"/>
        <v>59.988071833333336</v>
      </c>
      <c r="F7308">
        <v>0.89165361537449095</v>
      </c>
      <c r="G7308">
        <v>0.51312012516997596</v>
      </c>
      <c r="H7308">
        <v>185.33125122567</v>
      </c>
      <c r="I7308">
        <v>0</v>
      </c>
    </row>
    <row r="7309" spans="1:9" x14ac:dyDescent="0.25">
      <c r="A7309">
        <v>7307</v>
      </c>
      <c r="B7309">
        <v>7307</v>
      </c>
      <c r="C7309">
        <v>7199.56862</v>
      </c>
      <c r="D7309">
        <v>316781.01928000001</v>
      </c>
      <c r="E7309">
        <f t="shared" si="114"/>
        <v>59.996405166666669</v>
      </c>
      <c r="F7309">
        <v>0.89159504959117597</v>
      </c>
      <c r="G7309">
        <v>0.51309235854457902</v>
      </c>
      <c r="H7309">
        <v>185.76131080784501</v>
      </c>
      <c r="I7309">
        <v>0</v>
      </c>
    </row>
    <row r="7310" spans="1:9" x14ac:dyDescent="0.25">
      <c r="A7310">
        <v>7308</v>
      </c>
      <c r="B7310">
        <v>7308</v>
      </c>
      <c r="C7310">
        <v>7199.8212119999998</v>
      </c>
      <c r="D7310">
        <v>316792.13332800003</v>
      </c>
      <c r="E7310">
        <f t="shared" si="114"/>
        <v>59.998510100000004</v>
      </c>
      <c r="F7310">
        <v>0.89153361931030695</v>
      </c>
      <c r="G7310">
        <v>0.51310428729536395</v>
      </c>
      <c r="H7310">
        <v>186.3</v>
      </c>
      <c r="I7310">
        <v>0</v>
      </c>
    </row>
    <row r="7311" spans="1:9" x14ac:dyDescent="0.25">
      <c r="A7311">
        <v>7309</v>
      </c>
      <c r="B7311">
        <v>7309</v>
      </c>
      <c r="C7311">
        <v>7200.8212119999998</v>
      </c>
      <c r="D7311">
        <v>316836.13332800003</v>
      </c>
      <c r="E7311">
        <f t="shared" si="114"/>
        <v>60.006843433333337</v>
      </c>
      <c r="F7311">
        <v>0.89152169055952202</v>
      </c>
      <c r="G7311">
        <v>0.51304400414487605</v>
      </c>
      <c r="H7311">
        <v>186.3</v>
      </c>
      <c r="I7311">
        <v>0</v>
      </c>
    </row>
    <row r="7312" spans="1:9" x14ac:dyDescent="0.25">
      <c r="A7312">
        <v>7310</v>
      </c>
      <c r="B7312">
        <v>7310</v>
      </c>
      <c r="C7312">
        <v>7201.8212119999998</v>
      </c>
      <c r="D7312">
        <v>316880.13332800003</v>
      </c>
      <c r="E7312">
        <f t="shared" si="114"/>
        <v>60.01517676666667</v>
      </c>
      <c r="F7312">
        <v>0.89146298558568504</v>
      </c>
      <c r="G7312">
        <v>0.51301612616706205</v>
      </c>
      <c r="H7312">
        <v>186.73134311619501</v>
      </c>
      <c r="I7312">
        <v>0</v>
      </c>
    </row>
    <row r="7313" spans="1:9" x14ac:dyDescent="0.25">
      <c r="A7313">
        <v>7311</v>
      </c>
      <c r="B7313">
        <v>7311</v>
      </c>
      <c r="C7313">
        <v>7202.8212119999998</v>
      </c>
      <c r="D7313">
        <v>316924.13332800003</v>
      </c>
      <c r="E7313">
        <f t="shared" si="114"/>
        <v>60.023510100000003</v>
      </c>
      <c r="F7313">
        <v>0.89140428061184795</v>
      </c>
      <c r="G7313">
        <v>0.51298824818924704</v>
      </c>
      <c r="H7313">
        <v>187.16268623239</v>
      </c>
      <c r="I7313">
        <v>0</v>
      </c>
    </row>
    <row r="7314" spans="1:9" x14ac:dyDescent="0.25">
      <c r="A7314">
        <v>7312</v>
      </c>
      <c r="B7314">
        <v>7312</v>
      </c>
      <c r="C7314">
        <v>7203.8212119999998</v>
      </c>
      <c r="D7314">
        <v>316968.13332800003</v>
      </c>
      <c r="E7314">
        <f t="shared" si="114"/>
        <v>60.031843433333336</v>
      </c>
      <c r="F7314">
        <v>0.89134557563801098</v>
      </c>
      <c r="G7314">
        <v>0.51296037021143304</v>
      </c>
      <c r="H7314">
        <v>187.594029348585</v>
      </c>
      <c r="I7314">
        <v>0</v>
      </c>
    </row>
    <row r="7315" spans="1:9" x14ac:dyDescent="0.25">
      <c r="A7315">
        <v>7313</v>
      </c>
      <c r="B7315">
        <v>7313</v>
      </c>
      <c r="C7315">
        <v>7204.8212119999998</v>
      </c>
      <c r="D7315">
        <v>317012.13332800003</v>
      </c>
      <c r="E7315">
        <f t="shared" si="114"/>
        <v>60.040176766666669</v>
      </c>
      <c r="F7315">
        <v>0.891286870664173</v>
      </c>
      <c r="G7315">
        <v>0.51293249223361903</v>
      </c>
      <c r="H7315">
        <v>188.02537246477999</v>
      </c>
      <c r="I7315">
        <v>0</v>
      </c>
    </row>
    <row r="7316" spans="1:9" x14ac:dyDescent="0.25">
      <c r="A7316">
        <v>7314</v>
      </c>
      <c r="B7316">
        <v>7314</v>
      </c>
      <c r="C7316">
        <v>7205.8212119999998</v>
      </c>
      <c r="D7316">
        <v>317056.13332800003</v>
      </c>
      <c r="E7316">
        <f t="shared" si="114"/>
        <v>60.048510100000001</v>
      </c>
      <c r="F7316">
        <v>0.89122816569033603</v>
      </c>
      <c r="G7316">
        <v>0.51290461425580403</v>
      </c>
      <c r="H7316">
        <v>188.45671558097499</v>
      </c>
      <c r="I7316">
        <v>0</v>
      </c>
    </row>
    <row r="7317" spans="1:9" x14ac:dyDescent="0.25">
      <c r="A7317">
        <v>7315</v>
      </c>
      <c r="B7317">
        <v>7315</v>
      </c>
      <c r="C7317">
        <v>7206.8212119999998</v>
      </c>
      <c r="D7317">
        <v>317100.13332800003</v>
      </c>
      <c r="E7317">
        <f t="shared" si="114"/>
        <v>60.056843433333341</v>
      </c>
      <c r="F7317">
        <v>0.89116946071649905</v>
      </c>
      <c r="G7317">
        <v>0.51287673627799002</v>
      </c>
      <c r="H7317">
        <v>188.88805869717001</v>
      </c>
      <c r="I7317">
        <v>0</v>
      </c>
    </row>
    <row r="7318" spans="1:9" x14ac:dyDescent="0.25">
      <c r="A7318">
        <v>7316</v>
      </c>
      <c r="B7318">
        <v>7316</v>
      </c>
      <c r="C7318">
        <v>7207.8212119999998</v>
      </c>
      <c r="D7318">
        <v>317144.13332800003</v>
      </c>
      <c r="E7318">
        <f t="shared" si="114"/>
        <v>60.065176766666674</v>
      </c>
      <c r="F7318">
        <v>0.89111075574266196</v>
      </c>
      <c r="G7318">
        <v>0.51284885830017601</v>
      </c>
      <c r="H7318">
        <v>189.319401813365</v>
      </c>
      <c r="I7318">
        <v>0</v>
      </c>
    </row>
    <row r="7319" spans="1:9" x14ac:dyDescent="0.25">
      <c r="A7319">
        <v>7317</v>
      </c>
      <c r="B7319">
        <v>7317</v>
      </c>
      <c r="C7319">
        <v>7208.8212119999998</v>
      </c>
      <c r="D7319">
        <v>317188.13332800003</v>
      </c>
      <c r="E7319">
        <f t="shared" si="114"/>
        <v>60.073510100000007</v>
      </c>
      <c r="F7319">
        <v>0.89105205076882499</v>
      </c>
      <c r="G7319">
        <v>0.51282098032236101</v>
      </c>
      <c r="H7319">
        <v>189.75074492956</v>
      </c>
      <c r="I7319">
        <v>0</v>
      </c>
    </row>
    <row r="7320" spans="1:9" x14ac:dyDescent="0.25">
      <c r="A7320">
        <v>7318</v>
      </c>
      <c r="B7320">
        <v>7318</v>
      </c>
      <c r="C7320">
        <v>7209.8212119999998</v>
      </c>
      <c r="D7320">
        <v>317232.13332800003</v>
      </c>
      <c r="E7320">
        <f t="shared" si="114"/>
        <v>60.08184343333334</v>
      </c>
      <c r="F7320">
        <v>0.89099334579498701</v>
      </c>
      <c r="G7320">
        <v>0.512793102344547</v>
      </c>
      <c r="H7320">
        <v>190.18208804575599</v>
      </c>
      <c r="I7320">
        <v>0</v>
      </c>
    </row>
    <row r="7321" spans="1:9" x14ac:dyDescent="0.25">
      <c r="A7321">
        <v>7319</v>
      </c>
      <c r="B7321">
        <v>7319</v>
      </c>
      <c r="C7321">
        <v>7210.8212119999998</v>
      </c>
      <c r="D7321">
        <v>317276.13332800003</v>
      </c>
      <c r="E7321">
        <f t="shared" si="114"/>
        <v>60.090176766666673</v>
      </c>
      <c r="F7321">
        <v>0.89093464082115004</v>
      </c>
      <c r="G7321">
        <v>0.512765224366733</v>
      </c>
      <c r="H7321">
        <v>190.61343116195101</v>
      </c>
      <c r="I7321">
        <v>0</v>
      </c>
    </row>
    <row r="7322" spans="1:9" x14ac:dyDescent="0.25">
      <c r="A7322">
        <v>7320</v>
      </c>
      <c r="B7322">
        <v>7320</v>
      </c>
      <c r="C7322">
        <v>7211.8212119999998</v>
      </c>
      <c r="D7322">
        <v>317320.13332800003</v>
      </c>
      <c r="E7322">
        <f t="shared" si="114"/>
        <v>60.098510100000006</v>
      </c>
      <c r="F7322">
        <v>0.89087593584731295</v>
      </c>
      <c r="G7322">
        <v>0.51273734638891899</v>
      </c>
      <c r="H7322">
        <v>191.04477427814601</v>
      </c>
      <c r="I7322">
        <v>0</v>
      </c>
    </row>
    <row r="7323" spans="1:9" x14ac:dyDescent="0.25">
      <c r="A7323">
        <v>7321</v>
      </c>
      <c r="B7323">
        <v>7321</v>
      </c>
      <c r="C7323">
        <v>7212.8212119999998</v>
      </c>
      <c r="D7323">
        <v>317364.13332800003</v>
      </c>
      <c r="E7323">
        <f t="shared" si="114"/>
        <v>60.106843433333339</v>
      </c>
      <c r="F7323">
        <v>0.89081723087347497</v>
      </c>
      <c r="G7323">
        <v>0.51270946841110399</v>
      </c>
      <c r="H7323">
        <v>191.476117394341</v>
      </c>
      <c r="I7323">
        <v>0</v>
      </c>
    </row>
    <row r="7324" spans="1:9" x14ac:dyDescent="0.25">
      <c r="A7324">
        <v>7322</v>
      </c>
      <c r="B7324">
        <v>7322</v>
      </c>
      <c r="C7324">
        <v>7213.8212119999998</v>
      </c>
      <c r="D7324">
        <v>317408.13332800003</v>
      </c>
      <c r="E7324">
        <f t="shared" si="114"/>
        <v>60.115176766666671</v>
      </c>
      <c r="F7324">
        <v>0.890758525899638</v>
      </c>
      <c r="G7324">
        <v>0.51268159043328998</v>
      </c>
      <c r="H7324">
        <v>191.907460510536</v>
      </c>
      <c r="I7324">
        <v>0</v>
      </c>
    </row>
    <row r="7325" spans="1:9" x14ac:dyDescent="0.25">
      <c r="A7325">
        <v>7323</v>
      </c>
      <c r="B7325">
        <v>7323</v>
      </c>
      <c r="C7325">
        <v>7214.8212119999998</v>
      </c>
      <c r="D7325">
        <v>317452.13332800003</v>
      </c>
      <c r="E7325">
        <f t="shared" si="114"/>
        <v>60.123510100000004</v>
      </c>
      <c r="F7325">
        <v>0.89069982092580102</v>
      </c>
      <c r="G7325">
        <v>0.51265371245547597</v>
      </c>
      <c r="H7325">
        <v>192.33880362673099</v>
      </c>
      <c r="I7325">
        <v>0</v>
      </c>
    </row>
    <row r="7326" spans="1:9" x14ac:dyDescent="0.25">
      <c r="A7326">
        <v>7324</v>
      </c>
      <c r="B7326">
        <v>7324</v>
      </c>
      <c r="C7326">
        <v>7215.8212119999998</v>
      </c>
      <c r="D7326">
        <v>317496.13332800003</v>
      </c>
      <c r="E7326">
        <f t="shared" si="114"/>
        <v>60.131843433333337</v>
      </c>
      <c r="F7326">
        <v>0.89064111595196405</v>
      </c>
      <c r="G7326">
        <v>0.51262583447766097</v>
      </c>
      <c r="H7326">
        <v>192.77014674292599</v>
      </c>
      <c r="I7326">
        <v>0</v>
      </c>
    </row>
    <row r="7327" spans="1:9" x14ac:dyDescent="0.25">
      <c r="A7327">
        <v>7325</v>
      </c>
      <c r="B7327">
        <v>7325</v>
      </c>
      <c r="C7327">
        <v>7216.8212119999998</v>
      </c>
      <c r="D7327">
        <v>317540.13332800003</v>
      </c>
      <c r="E7327">
        <f t="shared" si="114"/>
        <v>60.14017676666667</v>
      </c>
      <c r="F7327">
        <v>0.89058241097812696</v>
      </c>
      <c r="G7327">
        <v>0.51259795649984696</v>
      </c>
      <c r="H7327">
        <v>193.20148985912101</v>
      </c>
      <c r="I7327">
        <v>0</v>
      </c>
    </row>
    <row r="7328" spans="1:9" x14ac:dyDescent="0.25">
      <c r="A7328">
        <v>7326</v>
      </c>
      <c r="B7328">
        <v>7326</v>
      </c>
      <c r="C7328">
        <v>7217.8212119999998</v>
      </c>
      <c r="D7328">
        <v>317584.13332800003</v>
      </c>
      <c r="E7328">
        <f t="shared" si="114"/>
        <v>60.148510100000003</v>
      </c>
      <c r="F7328">
        <v>0.89052370600428898</v>
      </c>
      <c r="G7328">
        <v>0.51257007852203296</v>
      </c>
      <c r="H7328">
        <v>193.63283297531601</v>
      </c>
      <c r="I7328">
        <v>0</v>
      </c>
    </row>
    <row r="7329" spans="1:9" x14ac:dyDescent="0.25">
      <c r="A7329">
        <v>7327</v>
      </c>
      <c r="B7329">
        <v>7327</v>
      </c>
      <c r="C7329">
        <v>7218.8212119999998</v>
      </c>
      <c r="D7329">
        <v>317628.13332800003</v>
      </c>
      <c r="E7329">
        <f t="shared" si="114"/>
        <v>60.156843433333336</v>
      </c>
      <c r="F7329">
        <v>0.89046500103045201</v>
      </c>
      <c r="G7329">
        <v>0.51254220054421795</v>
      </c>
      <c r="H7329">
        <v>194.064176091512</v>
      </c>
      <c r="I7329">
        <v>0</v>
      </c>
    </row>
    <row r="7330" spans="1:9" x14ac:dyDescent="0.25">
      <c r="A7330">
        <v>7328</v>
      </c>
      <c r="B7330">
        <v>7328</v>
      </c>
      <c r="C7330">
        <v>7219.8212119999998</v>
      </c>
      <c r="D7330">
        <v>317672.13332800003</v>
      </c>
      <c r="E7330">
        <f t="shared" si="114"/>
        <v>60.165176766666669</v>
      </c>
      <c r="F7330">
        <v>0.89040629605661503</v>
      </c>
      <c r="G7330">
        <v>0.51251432256640395</v>
      </c>
      <c r="H7330">
        <v>194.49551920770699</v>
      </c>
      <c r="I7330">
        <v>0</v>
      </c>
    </row>
    <row r="7331" spans="1:9" x14ac:dyDescent="0.25">
      <c r="A7331">
        <v>7329</v>
      </c>
      <c r="B7331">
        <v>7329</v>
      </c>
      <c r="C7331">
        <v>7220.8212119999998</v>
      </c>
      <c r="D7331">
        <v>317716.13332800003</v>
      </c>
      <c r="E7331">
        <f t="shared" si="114"/>
        <v>60.173510100000001</v>
      </c>
      <c r="F7331">
        <v>0.89034759108277794</v>
      </c>
      <c r="G7331">
        <v>0.51248644458859005</v>
      </c>
      <c r="H7331">
        <v>194.92686232390199</v>
      </c>
      <c r="I7331">
        <v>0</v>
      </c>
    </row>
    <row r="7332" spans="1:9" x14ac:dyDescent="0.25">
      <c r="A7332">
        <v>7330</v>
      </c>
      <c r="B7332">
        <v>7330</v>
      </c>
      <c r="C7332">
        <v>7221.8212119999998</v>
      </c>
      <c r="D7332">
        <v>317760.13332800003</v>
      </c>
      <c r="E7332">
        <f t="shared" si="114"/>
        <v>60.181843433333341</v>
      </c>
      <c r="F7332">
        <v>0.89028888610893997</v>
      </c>
      <c r="G7332">
        <v>0.51245856661077505</v>
      </c>
      <c r="H7332">
        <v>195.35820544009701</v>
      </c>
      <c r="I7332">
        <v>0</v>
      </c>
    </row>
    <row r="7333" spans="1:9" x14ac:dyDescent="0.25">
      <c r="A7333">
        <v>7331</v>
      </c>
      <c r="B7333">
        <v>7331</v>
      </c>
      <c r="C7333">
        <v>7222.8212119999998</v>
      </c>
      <c r="D7333">
        <v>317804.13332800003</v>
      </c>
      <c r="E7333">
        <f t="shared" si="114"/>
        <v>60.190176766666674</v>
      </c>
      <c r="F7333">
        <v>0.89023018113510299</v>
      </c>
      <c r="G7333">
        <v>0.51243068863296104</v>
      </c>
      <c r="H7333">
        <v>195.789548556292</v>
      </c>
      <c r="I7333">
        <v>0</v>
      </c>
    </row>
    <row r="7334" spans="1:9" x14ac:dyDescent="0.25">
      <c r="A7334">
        <v>7332</v>
      </c>
      <c r="B7334">
        <v>7332</v>
      </c>
      <c r="C7334">
        <v>7223.8212119999998</v>
      </c>
      <c r="D7334">
        <v>317848.13332800003</v>
      </c>
      <c r="E7334">
        <f t="shared" si="114"/>
        <v>60.198510100000007</v>
      </c>
      <c r="F7334">
        <v>0.89017147616126602</v>
      </c>
      <c r="G7334">
        <v>0.51240281065514703</v>
      </c>
      <c r="H7334">
        <v>196.220891672487</v>
      </c>
      <c r="I7334">
        <v>0</v>
      </c>
    </row>
    <row r="7335" spans="1:9" x14ac:dyDescent="0.25">
      <c r="A7335">
        <v>7333</v>
      </c>
      <c r="B7335">
        <v>7333</v>
      </c>
      <c r="C7335">
        <v>7224.8212119999998</v>
      </c>
      <c r="D7335">
        <v>317892.13332800003</v>
      </c>
      <c r="E7335">
        <f t="shared" si="114"/>
        <v>60.20684343333334</v>
      </c>
      <c r="F7335">
        <v>0.89011277118742804</v>
      </c>
      <c r="G7335">
        <v>0.51237493267733203</v>
      </c>
      <c r="H7335">
        <v>196.65223478868199</v>
      </c>
      <c r="I7335">
        <v>0</v>
      </c>
    </row>
    <row r="7336" spans="1:9" x14ac:dyDescent="0.25">
      <c r="A7336">
        <v>7334</v>
      </c>
      <c r="B7336">
        <v>7334</v>
      </c>
      <c r="C7336">
        <v>7225.8212119999998</v>
      </c>
      <c r="D7336">
        <v>317936.13332800003</v>
      </c>
      <c r="E7336">
        <f t="shared" si="114"/>
        <v>60.215176766666673</v>
      </c>
      <c r="F7336">
        <v>0.89005406621359096</v>
      </c>
      <c r="G7336">
        <v>0.51234705469951802</v>
      </c>
      <c r="H7336">
        <v>197.08357790487699</v>
      </c>
      <c r="I7336">
        <v>0</v>
      </c>
    </row>
    <row r="7337" spans="1:9" x14ac:dyDescent="0.25">
      <c r="A7337">
        <v>7335</v>
      </c>
      <c r="B7337">
        <v>7335</v>
      </c>
      <c r="C7337">
        <v>7226.8212119999998</v>
      </c>
      <c r="D7337">
        <v>317980.13332800003</v>
      </c>
      <c r="E7337">
        <f t="shared" si="114"/>
        <v>60.223510100000006</v>
      </c>
      <c r="F7337">
        <v>0.88999536123975398</v>
      </c>
      <c r="G7337">
        <v>0.51231917672170402</v>
      </c>
      <c r="H7337">
        <v>197.51492102107201</v>
      </c>
      <c r="I7337">
        <v>0</v>
      </c>
    </row>
    <row r="7338" spans="1:9" x14ac:dyDescent="0.25">
      <c r="A7338">
        <v>7336</v>
      </c>
      <c r="B7338">
        <v>7336</v>
      </c>
      <c r="C7338">
        <v>7227.6412920000002</v>
      </c>
      <c r="D7338">
        <v>318016.21684800001</v>
      </c>
      <c r="E7338">
        <f t="shared" si="114"/>
        <v>60.230344100000003</v>
      </c>
      <c r="F7338">
        <v>0.88990044224175702</v>
      </c>
      <c r="G7338">
        <v>0.51233110547248795</v>
      </c>
      <c r="H7338">
        <v>198.3</v>
      </c>
      <c r="I7338">
        <v>0</v>
      </c>
    </row>
    <row r="7339" spans="1:9" x14ac:dyDescent="0.25">
      <c r="A7339">
        <v>7337</v>
      </c>
      <c r="B7339">
        <v>7337</v>
      </c>
      <c r="C7339">
        <v>7228.6412920000002</v>
      </c>
      <c r="D7339">
        <v>318060.21684800001</v>
      </c>
      <c r="E7339">
        <f t="shared" si="114"/>
        <v>60.238677433333336</v>
      </c>
      <c r="F7339">
        <v>0.88988851349097198</v>
      </c>
      <c r="G7339">
        <v>0.51230519853578305</v>
      </c>
      <c r="H7339">
        <v>198.3</v>
      </c>
      <c r="I7339">
        <v>0</v>
      </c>
    </row>
    <row r="7340" spans="1:9" x14ac:dyDescent="0.25">
      <c r="A7340">
        <v>7338</v>
      </c>
      <c r="B7340">
        <v>7338</v>
      </c>
      <c r="C7340">
        <v>7229.6412920000002</v>
      </c>
      <c r="D7340">
        <v>318104.21684800001</v>
      </c>
      <c r="E7340">
        <f t="shared" si="114"/>
        <v>60.247010766666669</v>
      </c>
      <c r="F7340">
        <v>0.88984764198213595</v>
      </c>
      <c r="G7340">
        <v>0.51229158732996904</v>
      </c>
      <c r="H7340">
        <v>198.566893276851</v>
      </c>
      <c r="I7340">
        <v>0</v>
      </c>
    </row>
    <row r="7341" spans="1:9" x14ac:dyDescent="0.25">
      <c r="A7341">
        <v>7339</v>
      </c>
      <c r="B7341">
        <v>7339</v>
      </c>
      <c r="C7341">
        <v>7230.6412920000002</v>
      </c>
      <c r="D7341">
        <v>318148.21684800001</v>
      </c>
      <c r="E7341">
        <f t="shared" si="114"/>
        <v>60.255344100000002</v>
      </c>
      <c r="F7341">
        <v>0.88980677047330003</v>
      </c>
      <c r="G7341">
        <v>0.51227797612415604</v>
      </c>
      <c r="H7341">
        <v>198.83378655370299</v>
      </c>
      <c r="I7341">
        <v>0</v>
      </c>
    </row>
    <row r="7342" spans="1:9" x14ac:dyDescent="0.25">
      <c r="A7342">
        <v>7340</v>
      </c>
      <c r="B7342">
        <v>7340</v>
      </c>
      <c r="C7342">
        <v>7231.6412920000002</v>
      </c>
      <c r="D7342">
        <v>318192.21684800001</v>
      </c>
      <c r="E7342">
        <f t="shared" si="114"/>
        <v>60.263677433333335</v>
      </c>
      <c r="F7342">
        <v>0.88976589896446401</v>
      </c>
      <c r="G7342">
        <v>0.51226436491834304</v>
      </c>
      <c r="H7342">
        <v>199.10067983055399</v>
      </c>
      <c r="I7342">
        <v>0</v>
      </c>
    </row>
    <row r="7343" spans="1:9" x14ac:dyDescent="0.25">
      <c r="A7343">
        <v>7341</v>
      </c>
      <c r="B7343">
        <v>7341</v>
      </c>
      <c r="C7343">
        <v>7232.6412920000002</v>
      </c>
      <c r="D7343">
        <v>318236.21684800001</v>
      </c>
      <c r="E7343">
        <f t="shared" si="114"/>
        <v>60.272010766666668</v>
      </c>
      <c r="F7343">
        <v>0.88972502745562698</v>
      </c>
      <c r="G7343">
        <v>0.51225075371252904</v>
      </c>
      <c r="H7343">
        <v>199.367573107406</v>
      </c>
      <c r="I7343">
        <v>0</v>
      </c>
    </row>
    <row r="7344" spans="1:9" x14ac:dyDescent="0.25">
      <c r="A7344">
        <v>7342</v>
      </c>
      <c r="B7344">
        <v>7342</v>
      </c>
      <c r="C7344">
        <v>7233.6412920000002</v>
      </c>
      <c r="D7344">
        <v>318280.21684800001</v>
      </c>
      <c r="E7344">
        <f t="shared" si="114"/>
        <v>60.280344100000001</v>
      </c>
      <c r="F7344">
        <v>0.88968415594679096</v>
      </c>
      <c r="G7344">
        <v>0.51223714250671604</v>
      </c>
      <c r="H7344">
        <v>199.63446638425799</v>
      </c>
      <c r="I7344">
        <v>0</v>
      </c>
    </row>
    <row r="7345" spans="1:9" x14ac:dyDescent="0.25">
      <c r="A7345">
        <v>7343</v>
      </c>
      <c r="B7345">
        <v>7343</v>
      </c>
      <c r="C7345">
        <v>7234.6412920000002</v>
      </c>
      <c r="D7345">
        <v>318324.21684800001</v>
      </c>
      <c r="E7345">
        <f t="shared" si="114"/>
        <v>60.288677433333334</v>
      </c>
      <c r="F7345">
        <v>0.88964328443795504</v>
      </c>
      <c r="G7345">
        <v>0.51222353130090204</v>
      </c>
      <c r="H7345">
        <v>199.90135966110901</v>
      </c>
      <c r="I7345">
        <v>0</v>
      </c>
    </row>
    <row r="7346" spans="1:9" x14ac:dyDescent="0.25">
      <c r="A7346">
        <v>7344</v>
      </c>
      <c r="B7346">
        <v>7344</v>
      </c>
      <c r="C7346">
        <v>7235.6412920000002</v>
      </c>
      <c r="D7346">
        <v>318368.21684800001</v>
      </c>
      <c r="E7346">
        <f t="shared" si="114"/>
        <v>60.297010766666666</v>
      </c>
      <c r="F7346">
        <v>0.88960241292911901</v>
      </c>
      <c r="G7346">
        <v>0.51220992009508903</v>
      </c>
      <c r="H7346">
        <v>200.168252937961</v>
      </c>
      <c r="I7346">
        <v>0</v>
      </c>
    </row>
    <row r="7347" spans="1:9" x14ac:dyDescent="0.25">
      <c r="A7347">
        <v>7345</v>
      </c>
      <c r="B7347">
        <v>7345</v>
      </c>
      <c r="C7347">
        <v>7236.6412920000002</v>
      </c>
      <c r="D7347">
        <v>318412.21684800001</v>
      </c>
      <c r="E7347">
        <f t="shared" si="114"/>
        <v>60.305344099999999</v>
      </c>
      <c r="F7347">
        <v>0.88956154142028199</v>
      </c>
      <c r="G7347">
        <v>0.51219630888927503</v>
      </c>
      <c r="H7347">
        <v>200.43514621481199</v>
      </c>
      <c r="I7347">
        <v>0</v>
      </c>
    </row>
    <row r="7348" spans="1:9" x14ac:dyDescent="0.25">
      <c r="A7348">
        <v>7346</v>
      </c>
      <c r="B7348">
        <v>7346</v>
      </c>
      <c r="C7348">
        <v>7237.6412920000002</v>
      </c>
      <c r="D7348">
        <v>318456.21684800001</v>
      </c>
      <c r="E7348">
        <f t="shared" si="114"/>
        <v>60.313677433333332</v>
      </c>
      <c r="F7348">
        <v>0.88952066991144596</v>
      </c>
      <c r="G7348">
        <v>0.51218269768346103</v>
      </c>
      <c r="H7348">
        <v>200.70203949166401</v>
      </c>
      <c r="I7348">
        <v>0</v>
      </c>
    </row>
    <row r="7349" spans="1:9" x14ac:dyDescent="0.25">
      <c r="A7349">
        <v>7347</v>
      </c>
      <c r="B7349">
        <v>7347</v>
      </c>
      <c r="C7349">
        <v>7238.6412920000002</v>
      </c>
      <c r="D7349">
        <v>318500.21684800001</v>
      </c>
      <c r="E7349">
        <f t="shared" si="114"/>
        <v>60.322010766666672</v>
      </c>
      <c r="F7349">
        <v>0.88947979840261004</v>
      </c>
      <c r="G7349">
        <v>0.51216908647764803</v>
      </c>
      <c r="H7349">
        <v>200.968932768516</v>
      </c>
      <c r="I7349">
        <v>0</v>
      </c>
    </row>
    <row r="7350" spans="1:9" x14ac:dyDescent="0.25">
      <c r="A7350">
        <v>7348</v>
      </c>
      <c r="B7350">
        <v>7348</v>
      </c>
      <c r="C7350">
        <v>7239.6412920000002</v>
      </c>
      <c r="D7350">
        <v>318544.21684800001</v>
      </c>
      <c r="E7350">
        <f t="shared" si="114"/>
        <v>60.330344100000005</v>
      </c>
      <c r="F7350">
        <v>0.88943892689377302</v>
      </c>
      <c r="G7350">
        <v>0.51215547527183403</v>
      </c>
      <c r="H7350">
        <v>201.23582604536699</v>
      </c>
      <c r="I7350">
        <v>0</v>
      </c>
    </row>
    <row r="7351" spans="1:9" x14ac:dyDescent="0.25">
      <c r="A7351">
        <v>7349</v>
      </c>
      <c r="B7351">
        <v>7349</v>
      </c>
      <c r="C7351">
        <v>7240.6412920000002</v>
      </c>
      <c r="D7351">
        <v>318588.21684800001</v>
      </c>
      <c r="E7351">
        <f t="shared" si="114"/>
        <v>60.338677433333338</v>
      </c>
      <c r="F7351">
        <v>0.88939805538493699</v>
      </c>
      <c r="G7351">
        <v>0.51214186406602102</v>
      </c>
      <c r="H7351">
        <v>201.50271932221901</v>
      </c>
      <c r="I7351">
        <v>0</v>
      </c>
    </row>
    <row r="7352" spans="1:9" x14ac:dyDescent="0.25">
      <c r="A7352">
        <v>7350</v>
      </c>
      <c r="B7352">
        <v>7350</v>
      </c>
      <c r="C7352">
        <v>7241.6412920000002</v>
      </c>
      <c r="D7352">
        <v>318632.21684800001</v>
      </c>
      <c r="E7352">
        <f t="shared" si="114"/>
        <v>60.347010766666671</v>
      </c>
      <c r="F7352">
        <v>0.88935718387610097</v>
      </c>
      <c r="G7352">
        <v>0.51212825286020702</v>
      </c>
      <c r="H7352">
        <v>201.769612599071</v>
      </c>
      <c r="I7352">
        <v>0</v>
      </c>
    </row>
    <row r="7353" spans="1:9" x14ac:dyDescent="0.25">
      <c r="A7353">
        <v>7351</v>
      </c>
      <c r="B7353">
        <v>7351</v>
      </c>
      <c r="C7353">
        <v>7242.6412920000002</v>
      </c>
      <c r="D7353">
        <v>318676.21684800001</v>
      </c>
      <c r="E7353">
        <f t="shared" si="114"/>
        <v>60.355344100000003</v>
      </c>
      <c r="F7353">
        <v>0.88931631236726405</v>
      </c>
      <c r="G7353">
        <v>0.51211464165439402</v>
      </c>
      <c r="H7353">
        <v>202.03650587592199</v>
      </c>
      <c r="I7353">
        <v>0</v>
      </c>
    </row>
    <row r="7354" spans="1:9" x14ac:dyDescent="0.25">
      <c r="A7354">
        <v>7352</v>
      </c>
      <c r="B7354">
        <v>7352</v>
      </c>
      <c r="C7354">
        <v>7243.6412920000002</v>
      </c>
      <c r="D7354">
        <v>318720.21684800001</v>
      </c>
      <c r="E7354">
        <f t="shared" si="114"/>
        <v>60.363677433333336</v>
      </c>
      <c r="F7354">
        <v>0.88927544085842802</v>
      </c>
      <c r="G7354">
        <v>0.51210103044858002</v>
      </c>
      <c r="H7354">
        <v>202.30339915277401</v>
      </c>
      <c r="I7354">
        <v>0</v>
      </c>
    </row>
    <row r="7355" spans="1:9" x14ac:dyDescent="0.25">
      <c r="A7355">
        <v>7353</v>
      </c>
      <c r="B7355">
        <v>7353</v>
      </c>
      <c r="C7355">
        <v>7244.6412920000002</v>
      </c>
      <c r="D7355">
        <v>318764.21684800001</v>
      </c>
      <c r="E7355">
        <f t="shared" si="114"/>
        <v>60.372010766666669</v>
      </c>
      <c r="F7355">
        <v>0.889234569349592</v>
      </c>
      <c r="G7355">
        <v>0.51208741924276702</v>
      </c>
      <c r="H7355">
        <v>202.570292429625</v>
      </c>
      <c r="I7355">
        <v>0</v>
      </c>
    </row>
    <row r="7356" spans="1:9" x14ac:dyDescent="0.25">
      <c r="A7356">
        <v>7354</v>
      </c>
      <c r="B7356">
        <v>7354</v>
      </c>
      <c r="C7356">
        <v>7245.6412920000002</v>
      </c>
      <c r="D7356">
        <v>318808.21684800001</v>
      </c>
      <c r="E7356">
        <f t="shared" si="114"/>
        <v>60.380344100000002</v>
      </c>
      <c r="F7356">
        <v>0.88919369784075597</v>
      </c>
      <c r="G7356">
        <v>0.51207380803695302</v>
      </c>
      <c r="H7356">
        <v>202.83718570647699</v>
      </c>
      <c r="I7356">
        <v>0</v>
      </c>
    </row>
    <row r="7357" spans="1:9" x14ac:dyDescent="0.25">
      <c r="A7357">
        <v>7355</v>
      </c>
      <c r="B7357">
        <v>7355</v>
      </c>
      <c r="C7357">
        <v>7246.6412920000002</v>
      </c>
      <c r="D7357">
        <v>318852.21684800001</v>
      </c>
      <c r="E7357">
        <f t="shared" si="114"/>
        <v>60.388677433333335</v>
      </c>
      <c r="F7357">
        <v>0.88915282633191906</v>
      </c>
      <c r="G7357">
        <v>0.51206019683114001</v>
      </c>
      <c r="H7357">
        <v>203.104078983329</v>
      </c>
      <c r="I7357">
        <v>0</v>
      </c>
    </row>
    <row r="7358" spans="1:9" x14ac:dyDescent="0.25">
      <c r="A7358">
        <v>7356</v>
      </c>
      <c r="B7358">
        <v>7356</v>
      </c>
      <c r="C7358">
        <v>7247.6412920000002</v>
      </c>
      <c r="D7358">
        <v>318896.21684800001</v>
      </c>
      <c r="E7358">
        <f t="shared" si="114"/>
        <v>60.397010766666668</v>
      </c>
      <c r="F7358">
        <v>0.88911195482308303</v>
      </c>
      <c r="G7358">
        <v>0.51204658562532601</v>
      </c>
      <c r="H7358">
        <v>203.37097226018</v>
      </c>
      <c r="I7358">
        <v>0</v>
      </c>
    </row>
    <row r="7359" spans="1:9" x14ac:dyDescent="0.25">
      <c r="A7359">
        <v>7357</v>
      </c>
      <c r="B7359">
        <v>7357</v>
      </c>
      <c r="C7359">
        <v>7248.6412920000002</v>
      </c>
      <c r="D7359">
        <v>318940.21684800001</v>
      </c>
      <c r="E7359">
        <f t="shared" si="114"/>
        <v>60.405344100000001</v>
      </c>
      <c r="F7359">
        <v>0.889071083314247</v>
      </c>
      <c r="G7359">
        <v>0.51203297441951201</v>
      </c>
      <c r="H7359">
        <v>203.63786553703201</v>
      </c>
      <c r="I7359">
        <v>0</v>
      </c>
    </row>
    <row r="7360" spans="1:9" x14ac:dyDescent="0.25">
      <c r="A7360">
        <v>7358</v>
      </c>
      <c r="B7360">
        <v>7358</v>
      </c>
      <c r="C7360">
        <v>7249.6412920000002</v>
      </c>
      <c r="D7360">
        <v>318984.21684800001</v>
      </c>
      <c r="E7360">
        <f t="shared" si="114"/>
        <v>60.413677433333334</v>
      </c>
      <c r="F7360">
        <v>0.88903021180540998</v>
      </c>
      <c r="G7360">
        <v>0.51201936321369901</v>
      </c>
      <c r="H7360">
        <v>203.904758813884</v>
      </c>
      <c r="I7360">
        <v>0</v>
      </c>
    </row>
    <row r="7361" spans="1:9" x14ac:dyDescent="0.25">
      <c r="A7361">
        <v>7359</v>
      </c>
      <c r="B7361">
        <v>7359</v>
      </c>
      <c r="C7361">
        <v>7250.6412920000002</v>
      </c>
      <c r="D7361">
        <v>319028.21684800001</v>
      </c>
      <c r="E7361">
        <f t="shared" si="114"/>
        <v>60.422010766666666</v>
      </c>
      <c r="F7361">
        <v>0.88898934029657395</v>
      </c>
      <c r="G7361">
        <v>0.51200575200788501</v>
      </c>
      <c r="H7361">
        <v>204.17165209073499</v>
      </c>
      <c r="I7361">
        <v>0</v>
      </c>
    </row>
    <row r="7362" spans="1:9" x14ac:dyDescent="0.25">
      <c r="A7362">
        <v>7360</v>
      </c>
      <c r="B7362">
        <v>7360</v>
      </c>
      <c r="C7362">
        <v>7251.6412920000002</v>
      </c>
      <c r="D7362">
        <v>319072.21684800001</v>
      </c>
      <c r="E7362">
        <f t="shared" si="114"/>
        <v>60.430344099999999</v>
      </c>
      <c r="F7362">
        <v>0.88894846878773803</v>
      </c>
      <c r="G7362">
        <v>0.511992140802072</v>
      </c>
      <c r="H7362">
        <v>204.43854536758701</v>
      </c>
      <c r="I7362">
        <v>0</v>
      </c>
    </row>
    <row r="7363" spans="1:9" x14ac:dyDescent="0.25">
      <c r="A7363">
        <v>7361</v>
      </c>
      <c r="B7363">
        <v>7361</v>
      </c>
      <c r="C7363">
        <v>7252.6412920000002</v>
      </c>
      <c r="D7363">
        <v>319116.21684800001</v>
      </c>
      <c r="E7363">
        <f t="shared" ref="E7363:E7426" si="115">D7363/5280</f>
        <v>60.438677433333332</v>
      </c>
      <c r="F7363">
        <v>0.88890759727890101</v>
      </c>
      <c r="G7363">
        <v>0.511978529596258</v>
      </c>
      <c r="H7363">
        <v>204.705438644438</v>
      </c>
      <c r="I7363">
        <v>0</v>
      </c>
    </row>
    <row r="7364" spans="1:9" x14ac:dyDescent="0.25">
      <c r="A7364">
        <v>7362</v>
      </c>
      <c r="B7364">
        <v>7362</v>
      </c>
      <c r="C7364">
        <v>7253.6412920000002</v>
      </c>
      <c r="D7364">
        <v>319160.21684800001</v>
      </c>
      <c r="E7364">
        <f t="shared" si="115"/>
        <v>60.447010766666672</v>
      </c>
      <c r="F7364">
        <v>0.88886672577006498</v>
      </c>
      <c r="G7364">
        <v>0.511964918390445</v>
      </c>
      <c r="H7364">
        <v>204.97233192128999</v>
      </c>
      <c r="I7364">
        <v>0</v>
      </c>
    </row>
    <row r="7365" spans="1:9" x14ac:dyDescent="0.25">
      <c r="A7365">
        <v>7363</v>
      </c>
      <c r="B7365">
        <v>7363</v>
      </c>
      <c r="C7365">
        <v>7254.6412920000002</v>
      </c>
      <c r="D7365">
        <v>319204.21684800001</v>
      </c>
      <c r="E7365">
        <f t="shared" si="115"/>
        <v>60.455344100000005</v>
      </c>
      <c r="F7365">
        <v>0.88882585426122895</v>
      </c>
      <c r="G7365">
        <v>0.511951307184631</v>
      </c>
      <c r="H7365">
        <v>205.23922519814201</v>
      </c>
      <c r="I7365">
        <v>0</v>
      </c>
    </row>
    <row r="7366" spans="1:9" x14ac:dyDescent="0.25">
      <c r="A7366">
        <v>7364</v>
      </c>
      <c r="B7366">
        <v>7364</v>
      </c>
      <c r="C7366">
        <v>7255.6412920000002</v>
      </c>
      <c r="D7366">
        <v>319248.21684800001</v>
      </c>
      <c r="E7366">
        <f t="shared" si="115"/>
        <v>60.463677433333338</v>
      </c>
      <c r="F7366">
        <v>0.88878498275239304</v>
      </c>
      <c r="G7366">
        <v>0.511937695978818</v>
      </c>
      <c r="H7366">
        <v>205.506118474993</v>
      </c>
      <c r="I7366">
        <v>0</v>
      </c>
    </row>
    <row r="7367" spans="1:9" x14ac:dyDescent="0.25">
      <c r="A7367">
        <v>7365</v>
      </c>
      <c r="B7367">
        <v>7365</v>
      </c>
      <c r="C7367">
        <v>7256.6412920000002</v>
      </c>
      <c r="D7367">
        <v>319292.21684800001</v>
      </c>
      <c r="E7367">
        <f t="shared" si="115"/>
        <v>60.472010766666671</v>
      </c>
      <c r="F7367">
        <v>0.88874411124355601</v>
      </c>
      <c r="G7367">
        <v>0.511924084773004</v>
      </c>
      <c r="H7367">
        <v>205.77301175184499</v>
      </c>
      <c r="I7367">
        <v>0</v>
      </c>
    </row>
    <row r="7368" spans="1:9" x14ac:dyDescent="0.25">
      <c r="A7368">
        <v>7366</v>
      </c>
      <c r="B7368">
        <v>7366</v>
      </c>
      <c r="C7368">
        <v>7257.6412920000002</v>
      </c>
      <c r="D7368">
        <v>319336.21684800001</v>
      </c>
      <c r="E7368">
        <f t="shared" si="115"/>
        <v>60.480344100000003</v>
      </c>
      <c r="F7368">
        <v>0.88870323973471999</v>
      </c>
      <c r="G7368">
        <v>0.51191047356719099</v>
      </c>
      <c r="H7368">
        <v>206.03990502869601</v>
      </c>
      <c r="I7368">
        <v>0</v>
      </c>
    </row>
    <row r="7369" spans="1:9" x14ac:dyDescent="0.25">
      <c r="A7369">
        <v>7367</v>
      </c>
      <c r="B7369">
        <v>7367</v>
      </c>
      <c r="C7369">
        <v>7258.6412920000002</v>
      </c>
      <c r="D7369">
        <v>319380.21684800001</v>
      </c>
      <c r="E7369">
        <f t="shared" si="115"/>
        <v>60.488677433333336</v>
      </c>
      <c r="F7369">
        <v>0.88866236822588396</v>
      </c>
      <c r="G7369">
        <v>0.51189686236137699</v>
      </c>
      <c r="H7369">
        <v>206.306798305548</v>
      </c>
      <c r="I7369">
        <v>0</v>
      </c>
    </row>
    <row r="7370" spans="1:9" x14ac:dyDescent="0.25">
      <c r="A7370">
        <v>7368</v>
      </c>
      <c r="B7370">
        <v>7368</v>
      </c>
      <c r="C7370">
        <v>7259.6412920000002</v>
      </c>
      <c r="D7370">
        <v>319424.21684800001</v>
      </c>
      <c r="E7370">
        <f t="shared" si="115"/>
        <v>60.497010766666669</v>
      </c>
      <c r="F7370">
        <v>0.88862149671704704</v>
      </c>
      <c r="G7370">
        <v>0.51188325115556399</v>
      </c>
      <c r="H7370">
        <v>206.57369158239999</v>
      </c>
      <c r="I7370">
        <v>0</v>
      </c>
    </row>
    <row r="7371" spans="1:9" x14ac:dyDescent="0.25">
      <c r="A7371">
        <v>7369</v>
      </c>
      <c r="B7371">
        <v>7369</v>
      </c>
      <c r="C7371">
        <v>7260.6412920000002</v>
      </c>
      <c r="D7371">
        <v>319468.21684800001</v>
      </c>
      <c r="E7371">
        <f t="shared" si="115"/>
        <v>60.505344100000002</v>
      </c>
      <c r="F7371">
        <v>0.88858062520821102</v>
      </c>
      <c r="G7371">
        <v>0.51186963994974999</v>
      </c>
      <c r="H7371">
        <v>206.84058485925101</v>
      </c>
      <c r="I7371">
        <v>0</v>
      </c>
    </row>
    <row r="7372" spans="1:9" x14ac:dyDescent="0.25">
      <c r="A7372">
        <v>7370</v>
      </c>
      <c r="B7372">
        <v>7370</v>
      </c>
      <c r="C7372">
        <v>7261.6412920000002</v>
      </c>
      <c r="D7372">
        <v>319512.21684800001</v>
      </c>
      <c r="E7372">
        <f t="shared" si="115"/>
        <v>60.513677433333335</v>
      </c>
      <c r="F7372">
        <v>0.88853975369937499</v>
      </c>
      <c r="G7372">
        <v>0.51185602874393699</v>
      </c>
      <c r="H7372">
        <v>207.107478136103</v>
      </c>
      <c r="I7372">
        <v>0</v>
      </c>
    </row>
    <row r="7373" spans="1:9" x14ac:dyDescent="0.25">
      <c r="A7373">
        <v>7371</v>
      </c>
      <c r="B7373">
        <v>7371</v>
      </c>
      <c r="C7373">
        <v>7262.6412920000002</v>
      </c>
      <c r="D7373">
        <v>319556.21684800001</v>
      </c>
      <c r="E7373">
        <f t="shared" si="115"/>
        <v>60.522010766666668</v>
      </c>
      <c r="F7373">
        <v>0.88849888219053896</v>
      </c>
      <c r="G7373">
        <v>0.51184241753812298</v>
      </c>
      <c r="H7373">
        <v>207.37437141295501</v>
      </c>
      <c r="I7373">
        <v>0</v>
      </c>
    </row>
    <row r="7374" spans="1:9" x14ac:dyDescent="0.25">
      <c r="A7374">
        <v>7372</v>
      </c>
      <c r="B7374">
        <v>7372</v>
      </c>
      <c r="C7374">
        <v>7263.6412920000002</v>
      </c>
      <c r="D7374">
        <v>319600.21684800001</v>
      </c>
      <c r="E7374">
        <f t="shared" si="115"/>
        <v>60.530344100000001</v>
      </c>
      <c r="F7374">
        <v>0.88845801068170205</v>
      </c>
      <c r="G7374">
        <v>0.51182880633230998</v>
      </c>
      <c r="H7374">
        <v>207.64126468980601</v>
      </c>
      <c r="I7374">
        <v>0</v>
      </c>
    </row>
    <row r="7375" spans="1:9" x14ac:dyDescent="0.25">
      <c r="A7375">
        <v>7373</v>
      </c>
      <c r="B7375">
        <v>7373</v>
      </c>
      <c r="C7375">
        <v>7264.6412920000002</v>
      </c>
      <c r="D7375">
        <v>319644.21684800001</v>
      </c>
      <c r="E7375">
        <f t="shared" si="115"/>
        <v>60.538677433333334</v>
      </c>
      <c r="F7375">
        <v>0.88841713917286602</v>
      </c>
      <c r="G7375">
        <v>0.51181519512649598</v>
      </c>
      <c r="H7375">
        <v>207.908157966658</v>
      </c>
      <c r="I7375">
        <v>0</v>
      </c>
    </row>
    <row r="7376" spans="1:9" x14ac:dyDescent="0.25">
      <c r="A7376">
        <v>7374</v>
      </c>
      <c r="B7376">
        <v>7374</v>
      </c>
      <c r="C7376">
        <v>7265.6412920000002</v>
      </c>
      <c r="D7376">
        <v>319688.21684800001</v>
      </c>
      <c r="E7376">
        <f t="shared" si="115"/>
        <v>60.547010766666666</v>
      </c>
      <c r="F7376">
        <v>0.88837626766402999</v>
      </c>
      <c r="G7376">
        <v>0.51180158392068298</v>
      </c>
      <c r="H7376">
        <v>208.17505124350899</v>
      </c>
      <c r="I7376">
        <v>0</v>
      </c>
    </row>
    <row r="7377" spans="1:9" x14ac:dyDescent="0.25">
      <c r="A7377">
        <v>7375</v>
      </c>
      <c r="B7377">
        <v>7375</v>
      </c>
      <c r="C7377">
        <v>7266.6412920000002</v>
      </c>
      <c r="D7377">
        <v>319732.21684800001</v>
      </c>
      <c r="E7377">
        <f t="shared" si="115"/>
        <v>60.555344099999999</v>
      </c>
      <c r="F7377">
        <v>0.88833539615519297</v>
      </c>
      <c r="G7377">
        <v>0.51178797271486898</v>
      </c>
      <c r="H7377">
        <v>208.44194452036101</v>
      </c>
      <c r="I7377">
        <v>0</v>
      </c>
    </row>
    <row r="7378" spans="1:9" x14ac:dyDescent="0.25">
      <c r="A7378">
        <v>7376</v>
      </c>
      <c r="B7378">
        <v>7376</v>
      </c>
      <c r="C7378">
        <v>7267.6412920000002</v>
      </c>
      <c r="D7378">
        <v>319776.21684800001</v>
      </c>
      <c r="E7378">
        <f t="shared" si="115"/>
        <v>60.563677433333332</v>
      </c>
      <c r="F7378">
        <v>0.88829452464635705</v>
      </c>
      <c r="G7378">
        <v>0.51177436150905498</v>
      </c>
      <c r="H7378">
        <v>208.70883779721299</v>
      </c>
      <c r="I7378">
        <v>0</v>
      </c>
    </row>
    <row r="7379" spans="1:9" x14ac:dyDescent="0.25">
      <c r="A7379">
        <v>7377</v>
      </c>
      <c r="B7379">
        <v>7377</v>
      </c>
      <c r="C7379">
        <v>7268.6412920000002</v>
      </c>
      <c r="D7379">
        <v>319820.21684800001</v>
      </c>
      <c r="E7379">
        <f t="shared" si="115"/>
        <v>60.572010766666672</v>
      </c>
      <c r="F7379">
        <v>0.88825365313752103</v>
      </c>
      <c r="G7379">
        <v>0.51176075030324197</v>
      </c>
      <c r="H7379">
        <v>208.97573107406399</v>
      </c>
      <c r="I7379">
        <v>0</v>
      </c>
    </row>
    <row r="7380" spans="1:9" x14ac:dyDescent="0.25">
      <c r="A7380">
        <v>7378</v>
      </c>
      <c r="B7380">
        <v>7378</v>
      </c>
      <c r="C7380">
        <v>7269.6412920000002</v>
      </c>
      <c r="D7380">
        <v>319864.21684800001</v>
      </c>
      <c r="E7380">
        <f t="shared" si="115"/>
        <v>60.580344100000005</v>
      </c>
      <c r="F7380">
        <v>0.888212781628684</v>
      </c>
      <c r="G7380">
        <v>0.51174713909742797</v>
      </c>
      <c r="H7380">
        <v>209.242624350916</v>
      </c>
      <c r="I7380">
        <v>0</v>
      </c>
    </row>
    <row r="7381" spans="1:9" x14ac:dyDescent="0.25">
      <c r="A7381">
        <v>7379</v>
      </c>
      <c r="B7381">
        <v>7379</v>
      </c>
      <c r="C7381">
        <v>7270.6412920000002</v>
      </c>
      <c r="D7381">
        <v>319908.21684800001</v>
      </c>
      <c r="E7381">
        <f t="shared" si="115"/>
        <v>60.588677433333338</v>
      </c>
      <c r="F7381">
        <v>0.88817191011984797</v>
      </c>
      <c r="G7381">
        <v>0.51173352789161497</v>
      </c>
      <c r="H7381">
        <v>209.50951762776799</v>
      </c>
      <c r="I7381">
        <v>0</v>
      </c>
    </row>
    <row r="7382" spans="1:9" x14ac:dyDescent="0.25">
      <c r="A7382">
        <v>7380</v>
      </c>
      <c r="B7382">
        <v>7380</v>
      </c>
      <c r="C7382">
        <v>7271.6412920000002</v>
      </c>
      <c r="D7382">
        <v>319952.21684800001</v>
      </c>
      <c r="E7382">
        <f t="shared" si="115"/>
        <v>60.597010766666671</v>
      </c>
      <c r="F7382">
        <v>0.88813103861101195</v>
      </c>
      <c r="G7382">
        <v>0.51171991668580197</v>
      </c>
      <c r="H7382">
        <v>209.77641090461901</v>
      </c>
      <c r="I7382">
        <v>0</v>
      </c>
    </row>
    <row r="7383" spans="1:9" x14ac:dyDescent="0.25">
      <c r="A7383">
        <v>7381</v>
      </c>
      <c r="B7383">
        <v>7381</v>
      </c>
      <c r="C7383">
        <v>7272.6412920000002</v>
      </c>
      <c r="D7383">
        <v>319996.21684800001</v>
      </c>
      <c r="E7383">
        <f t="shared" si="115"/>
        <v>60.605344100000003</v>
      </c>
      <c r="F7383">
        <v>0.88809016710217503</v>
      </c>
      <c r="G7383">
        <v>0.51170630547998797</v>
      </c>
      <c r="H7383">
        <v>210.043304181471</v>
      </c>
      <c r="I7383">
        <v>0</v>
      </c>
    </row>
    <row r="7384" spans="1:9" x14ac:dyDescent="0.25">
      <c r="A7384">
        <v>7382</v>
      </c>
      <c r="B7384">
        <v>7382</v>
      </c>
      <c r="C7384">
        <v>7273.6412920000002</v>
      </c>
      <c r="D7384">
        <v>320040.21684800001</v>
      </c>
      <c r="E7384">
        <f t="shared" si="115"/>
        <v>60.613677433333336</v>
      </c>
      <c r="F7384">
        <v>0.88804929559333901</v>
      </c>
      <c r="G7384">
        <v>0.51169269427417396</v>
      </c>
      <c r="H7384">
        <v>210.31019745832199</v>
      </c>
      <c r="I7384">
        <v>0</v>
      </c>
    </row>
    <row r="7385" spans="1:9" x14ac:dyDescent="0.25">
      <c r="A7385">
        <v>7383</v>
      </c>
      <c r="B7385">
        <v>7383</v>
      </c>
      <c r="C7385">
        <v>7274.6412920000002</v>
      </c>
      <c r="D7385">
        <v>320084.21684800001</v>
      </c>
      <c r="E7385">
        <f t="shared" si="115"/>
        <v>60.622010766666669</v>
      </c>
      <c r="F7385">
        <v>0.88800842408450298</v>
      </c>
      <c r="G7385">
        <v>0.51167908306836096</v>
      </c>
      <c r="H7385">
        <v>210.57709073517401</v>
      </c>
      <c r="I7385">
        <v>0</v>
      </c>
    </row>
    <row r="7386" spans="1:9" x14ac:dyDescent="0.25">
      <c r="A7386">
        <v>7384</v>
      </c>
      <c r="B7386">
        <v>7384</v>
      </c>
      <c r="C7386">
        <v>7275.6412920000002</v>
      </c>
      <c r="D7386">
        <v>320128.21684800001</v>
      </c>
      <c r="E7386">
        <f t="shared" si="115"/>
        <v>60.630344100000002</v>
      </c>
      <c r="F7386">
        <v>0.88796755257566695</v>
      </c>
      <c r="G7386">
        <v>0.51166547186254696</v>
      </c>
      <c r="H7386">
        <v>210.843984012026</v>
      </c>
      <c r="I7386">
        <v>0</v>
      </c>
    </row>
    <row r="7387" spans="1:9" x14ac:dyDescent="0.25">
      <c r="A7387">
        <v>7385</v>
      </c>
      <c r="B7387">
        <v>7385</v>
      </c>
      <c r="C7387">
        <v>7276.6412920000002</v>
      </c>
      <c r="D7387">
        <v>320172.21684800001</v>
      </c>
      <c r="E7387">
        <f t="shared" si="115"/>
        <v>60.638677433333335</v>
      </c>
      <c r="F7387">
        <v>0.88792668106683004</v>
      </c>
      <c r="G7387">
        <v>0.51165186065673396</v>
      </c>
      <c r="H7387">
        <v>211.11087728887699</v>
      </c>
      <c r="I7387">
        <v>0</v>
      </c>
    </row>
    <row r="7388" spans="1:9" x14ac:dyDescent="0.25">
      <c r="A7388">
        <v>7386</v>
      </c>
      <c r="B7388">
        <v>7386</v>
      </c>
      <c r="C7388">
        <v>7277.6412920000002</v>
      </c>
      <c r="D7388">
        <v>320216.21684800001</v>
      </c>
      <c r="E7388">
        <f t="shared" si="115"/>
        <v>60.647010766666668</v>
      </c>
      <c r="F7388">
        <v>0.88788580955799401</v>
      </c>
      <c r="G7388">
        <v>0.51163824945091996</v>
      </c>
      <c r="H7388">
        <v>211.37777056572901</v>
      </c>
      <c r="I7388">
        <v>0</v>
      </c>
    </row>
    <row r="7389" spans="1:9" x14ac:dyDescent="0.25">
      <c r="A7389">
        <v>7387</v>
      </c>
      <c r="B7389">
        <v>7387</v>
      </c>
      <c r="C7389">
        <v>7278.6412920000002</v>
      </c>
      <c r="D7389">
        <v>320260.21684800001</v>
      </c>
      <c r="E7389">
        <f t="shared" si="115"/>
        <v>60.655344100000001</v>
      </c>
      <c r="F7389">
        <v>0.88784493804915798</v>
      </c>
      <c r="G7389">
        <v>0.51162463824510696</v>
      </c>
      <c r="H7389">
        <v>211.64466384258</v>
      </c>
      <c r="I7389">
        <v>0</v>
      </c>
    </row>
    <row r="7390" spans="1:9" x14ac:dyDescent="0.25">
      <c r="A7390">
        <v>7388</v>
      </c>
      <c r="B7390">
        <v>7388</v>
      </c>
      <c r="C7390">
        <v>7279.6412920000002</v>
      </c>
      <c r="D7390">
        <v>320304.21684800001</v>
      </c>
      <c r="E7390">
        <f t="shared" si="115"/>
        <v>60.663677433333334</v>
      </c>
      <c r="F7390">
        <v>0.88780406654032096</v>
      </c>
      <c r="G7390">
        <v>0.51161102703929295</v>
      </c>
      <c r="H7390">
        <v>211.91155711943199</v>
      </c>
      <c r="I7390">
        <v>0</v>
      </c>
    </row>
    <row r="7391" spans="1:9" x14ac:dyDescent="0.25">
      <c r="A7391">
        <v>7389</v>
      </c>
      <c r="B7391">
        <v>7389</v>
      </c>
      <c r="C7391">
        <v>7280.6412920000002</v>
      </c>
      <c r="D7391">
        <v>320348.21684800001</v>
      </c>
      <c r="E7391">
        <f t="shared" si="115"/>
        <v>60.672010766666666</v>
      </c>
      <c r="F7391">
        <v>0.88776319503148504</v>
      </c>
      <c r="G7391">
        <v>0.51159741583347995</v>
      </c>
      <c r="H7391">
        <v>212.17845039628401</v>
      </c>
      <c r="I7391">
        <v>0</v>
      </c>
    </row>
    <row r="7392" spans="1:9" x14ac:dyDescent="0.25">
      <c r="A7392">
        <v>7390</v>
      </c>
      <c r="B7392">
        <v>7390</v>
      </c>
      <c r="C7392">
        <v>7281.6412920000002</v>
      </c>
      <c r="D7392">
        <v>320392.21684800001</v>
      </c>
      <c r="E7392">
        <f t="shared" si="115"/>
        <v>60.680344099999999</v>
      </c>
      <c r="F7392">
        <v>0.88772232352264902</v>
      </c>
      <c r="G7392">
        <v>0.51158380462766595</v>
      </c>
      <c r="H7392">
        <v>212.445343673135</v>
      </c>
      <c r="I7392">
        <v>0</v>
      </c>
    </row>
    <row r="7393" spans="1:9" x14ac:dyDescent="0.25">
      <c r="A7393">
        <v>7391</v>
      </c>
      <c r="B7393">
        <v>7391</v>
      </c>
      <c r="C7393">
        <v>7282.6412920000002</v>
      </c>
      <c r="D7393">
        <v>320436.21684800001</v>
      </c>
      <c r="E7393">
        <f t="shared" si="115"/>
        <v>60.688677433333332</v>
      </c>
      <c r="F7393">
        <v>0.88768145201381299</v>
      </c>
      <c r="G7393">
        <v>0.51157019342185295</v>
      </c>
      <c r="H7393">
        <v>212.71223694998699</v>
      </c>
      <c r="I7393">
        <v>0</v>
      </c>
    </row>
    <row r="7394" spans="1:9" x14ac:dyDescent="0.25">
      <c r="A7394">
        <v>7392</v>
      </c>
      <c r="B7394">
        <v>7392</v>
      </c>
      <c r="C7394">
        <v>7283.6412920000002</v>
      </c>
      <c r="D7394">
        <v>320480.21684800001</v>
      </c>
      <c r="E7394">
        <f t="shared" si="115"/>
        <v>60.697010766666672</v>
      </c>
      <c r="F7394">
        <v>0.88764058050497596</v>
      </c>
      <c r="G7394">
        <v>0.51155658221603895</v>
      </c>
      <c r="H7394">
        <v>212.979130226839</v>
      </c>
      <c r="I7394">
        <v>0</v>
      </c>
    </row>
    <row r="7395" spans="1:9" x14ac:dyDescent="0.25">
      <c r="A7395">
        <v>7393</v>
      </c>
      <c r="B7395">
        <v>7393</v>
      </c>
      <c r="C7395">
        <v>7283.8435319999999</v>
      </c>
      <c r="D7395">
        <v>320489.11540800001</v>
      </c>
      <c r="E7395">
        <f t="shared" si="115"/>
        <v>60.698696099999999</v>
      </c>
      <c r="F7395">
        <v>0.887603371892978</v>
      </c>
      <c r="G7395">
        <v>0.51156851096682399</v>
      </c>
      <c r="H7395">
        <v>213.3</v>
      </c>
      <c r="I7395">
        <v>0</v>
      </c>
    </row>
    <row r="7396" spans="1:9" x14ac:dyDescent="0.25">
      <c r="A7396">
        <v>7394</v>
      </c>
      <c r="B7396">
        <v>7394</v>
      </c>
      <c r="C7396">
        <v>7284.8435319999999</v>
      </c>
      <c r="D7396">
        <v>320533.11540800001</v>
      </c>
      <c r="E7396">
        <f t="shared" si="115"/>
        <v>60.707029433333332</v>
      </c>
      <c r="F7396">
        <v>0.88759144314219296</v>
      </c>
      <c r="G7396">
        <v>0.51159567416950802</v>
      </c>
      <c r="H7396">
        <v>213.3</v>
      </c>
      <c r="I7396">
        <v>0</v>
      </c>
    </row>
    <row r="7397" spans="1:9" x14ac:dyDescent="0.25">
      <c r="A7397">
        <v>7395</v>
      </c>
      <c r="B7397">
        <v>7395</v>
      </c>
      <c r="C7397">
        <v>7285.8435319999999</v>
      </c>
      <c r="D7397">
        <v>320577.11540800001</v>
      </c>
      <c r="E7397">
        <f t="shared" si="115"/>
        <v>60.715362766666672</v>
      </c>
      <c r="F7397">
        <v>0.88760182658438502</v>
      </c>
      <c r="G7397">
        <v>0.51163251097381701</v>
      </c>
      <c r="H7397">
        <v>213.07031242104401</v>
      </c>
      <c r="I7397">
        <v>0</v>
      </c>
    </row>
    <row r="7398" spans="1:9" x14ac:dyDescent="0.25">
      <c r="A7398">
        <v>7396</v>
      </c>
      <c r="B7398">
        <v>7396</v>
      </c>
      <c r="C7398">
        <v>7286.8435319999999</v>
      </c>
      <c r="D7398">
        <v>320621.11540800001</v>
      </c>
      <c r="E7398">
        <f t="shared" si="115"/>
        <v>60.723696100000005</v>
      </c>
      <c r="F7398">
        <v>0.88761221002657698</v>
      </c>
      <c r="G7398">
        <v>0.511669347778126</v>
      </c>
      <c r="H7398">
        <v>212.840624842089</v>
      </c>
      <c r="I7398">
        <v>0</v>
      </c>
    </row>
    <row r="7399" spans="1:9" x14ac:dyDescent="0.25">
      <c r="A7399">
        <v>7397</v>
      </c>
      <c r="B7399">
        <v>7397</v>
      </c>
      <c r="C7399">
        <v>7287.8435319999999</v>
      </c>
      <c r="D7399">
        <v>320665.11540800001</v>
      </c>
      <c r="E7399">
        <f t="shared" si="115"/>
        <v>60.732029433333338</v>
      </c>
      <c r="F7399">
        <v>0.88762259346876904</v>
      </c>
      <c r="G7399">
        <v>0.511706184582436</v>
      </c>
      <c r="H7399">
        <v>212.61093726313399</v>
      </c>
      <c r="I7399">
        <v>0</v>
      </c>
    </row>
    <row r="7400" spans="1:9" x14ac:dyDescent="0.25">
      <c r="A7400">
        <v>7398</v>
      </c>
      <c r="B7400">
        <v>7398</v>
      </c>
      <c r="C7400">
        <v>7288.8435319999999</v>
      </c>
      <c r="D7400">
        <v>320709.11540800001</v>
      </c>
      <c r="E7400">
        <f t="shared" si="115"/>
        <v>60.740362766666671</v>
      </c>
      <c r="F7400">
        <v>0.88763297691096099</v>
      </c>
      <c r="G7400">
        <v>0.51174302138674499</v>
      </c>
      <c r="H7400">
        <v>212.38124968417901</v>
      </c>
      <c r="I7400">
        <v>0</v>
      </c>
    </row>
    <row r="7401" spans="1:9" x14ac:dyDescent="0.25">
      <c r="A7401">
        <v>7399</v>
      </c>
      <c r="B7401">
        <v>7399</v>
      </c>
      <c r="C7401">
        <v>7289.8435319999999</v>
      </c>
      <c r="D7401">
        <v>320753.11540800001</v>
      </c>
      <c r="E7401">
        <f t="shared" si="115"/>
        <v>60.748696100000004</v>
      </c>
      <c r="F7401">
        <v>0.88764336035315194</v>
      </c>
      <c r="G7401">
        <v>0.51177985819105398</v>
      </c>
      <c r="H7401">
        <v>212.151562105224</v>
      </c>
      <c r="I7401">
        <v>0</v>
      </c>
    </row>
    <row r="7402" spans="1:9" x14ac:dyDescent="0.25">
      <c r="A7402">
        <v>7400</v>
      </c>
      <c r="B7402">
        <v>7400</v>
      </c>
      <c r="C7402">
        <v>7290.8435319999999</v>
      </c>
      <c r="D7402">
        <v>320797.11540800001</v>
      </c>
      <c r="E7402">
        <f t="shared" si="115"/>
        <v>60.757029433333336</v>
      </c>
      <c r="F7402">
        <v>0.88765374379534401</v>
      </c>
      <c r="G7402">
        <v>0.51181669499536298</v>
      </c>
      <c r="H7402">
        <v>211.92187452626899</v>
      </c>
      <c r="I7402">
        <v>0</v>
      </c>
    </row>
    <row r="7403" spans="1:9" x14ac:dyDescent="0.25">
      <c r="A7403">
        <v>7401</v>
      </c>
      <c r="B7403">
        <v>7401</v>
      </c>
      <c r="C7403">
        <v>7291.8435319999999</v>
      </c>
      <c r="D7403">
        <v>320841.11540800001</v>
      </c>
      <c r="E7403">
        <f t="shared" si="115"/>
        <v>60.765362766666669</v>
      </c>
      <c r="F7403">
        <v>0.88766412723753596</v>
      </c>
      <c r="G7403">
        <v>0.51185353179967197</v>
      </c>
      <c r="H7403">
        <v>211.69218694731401</v>
      </c>
      <c r="I7403">
        <v>0</v>
      </c>
    </row>
    <row r="7404" spans="1:9" x14ac:dyDescent="0.25">
      <c r="A7404">
        <v>7402</v>
      </c>
      <c r="B7404">
        <v>7402</v>
      </c>
      <c r="C7404">
        <v>7292.8435319999999</v>
      </c>
      <c r="D7404">
        <v>320885.11540800001</v>
      </c>
      <c r="E7404">
        <f t="shared" si="115"/>
        <v>60.773696100000002</v>
      </c>
      <c r="F7404">
        <v>0.88767451067972802</v>
      </c>
      <c r="G7404">
        <v>0.51189036860398196</v>
      </c>
      <c r="H7404">
        <v>211.462499368359</v>
      </c>
      <c r="I7404">
        <v>0</v>
      </c>
    </row>
    <row r="7405" spans="1:9" x14ac:dyDescent="0.25">
      <c r="A7405">
        <v>7403</v>
      </c>
      <c r="B7405">
        <v>7403</v>
      </c>
      <c r="C7405">
        <v>7293.8435319999999</v>
      </c>
      <c r="D7405">
        <v>320929.11540800001</v>
      </c>
      <c r="E7405">
        <f t="shared" si="115"/>
        <v>60.782029433333335</v>
      </c>
      <c r="F7405">
        <v>0.88768489412191998</v>
      </c>
      <c r="G7405">
        <v>0.51192720540829095</v>
      </c>
      <c r="H7405">
        <v>211.232811789404</v>
      </c>
      <c r="I7405">
        <v>0</v>
      </c>
    </row>
    <row r="7406" spans="1:9" x14ac:dyDescent="0.25">
      <c r="A7406">
        <v>7404</v>
      </c>
      <c r="B7406">
        <v>7404</v>
      </c>
      <c r="C7406">
        <v>7294.8435319999999</v>
      </c>
      <c r="D7406">
        <v>320973.11540800001</v>
      </c>
      <c r="E7406">
        <f t="shared" si="115"/>
        <v>60.790362766666668</v>
      </c>
      <c r="F7406">
        <v>0.88769527756411204</v>
      </c>
      <c r="G7406">
        <v>0.51196404221259995</v>
      </c>
      <c r="H7406">
        <v>211.00312421044899</v>
      </c>
      <c r="I7406">
        <v>0</v>
      </c>
    </row>
    <row r="7407" spans="1:9" x14ac:dyDescent="0.25">
      <c r="A7407">
        <v>7405</v>
      </c>
      <c r="B7407">
        <v>7405</v>
      </c>
      <c r="C7407">
        <v>7295.8435319999999</v>
      </c>
      <c r="D7407">
        <v>321017.11540800001</v>
      </c>
      <c r="E7407">
        <f t="shared" si="115"/>
        <v>60.798696100000001</v>
      </c>
      <c r="F7407">
        <v>0.88770566100630399</v>
      </c>
      <c r="G7407">
        <v>0.51200087901690905</v>
      </c>
      <c r="H7407">
        <v>210.77343663149401</v>
      </c>
      <c r="I7407">
        <v>0</v>
      </c>
    </row>
    <row r="7408" spans="1:9" x14ac:dyDescent="0.25">
      <c r="A7408">
        <v>7406</v>
      </c>
      <c r="B7408">
        <v>7406</v>
      </c>
      <c r="C7408">
        <v>7296.8435319999999</v>
      </c>
      <c r="D7408">
        <v>321061.11540800001</v>
      </c>
      <c r="E7408">
        <f t="shared" si="115"/>
        <v>60.807029433333334</v>
      </c>
      <c r="F7408">
        <v>0.88771604444849495</v>
      </c>
      <c r="G7408">
        <v>0.51203771582121804</v>
      </c>
      <c r="H7408">
        <v>210.543749052539</v>
      </c>
      <c r="I7408">
        <v>0</v>
      </c>
    </row>
    <row r="7409" spans="1:9" x14ac:dyDescent="0.25">
      <c r="A7409">
        <v>7407</v>
      </c>
      <c r="B7409">
        <v>7407</v>
      </c>
      <c r="C7409">
        <v>7296.9047520000104</v>
      </c>
      <c r="D7409">
        <v>321063.80908799998</v>
      </c>
      <c r="E7409">
        <f t="shared" si="115"/>
        <v>60.807539599999998</v>
      </c>
      <c r="F7409">
        <v>0.88773660656564601</v>
      </c>
      <c r="G7409">
        <v>0.51204964457200297</v>
      </c>
      <c r="H7409">
        <v>210.3</v>
      </c>
      <c r="I7409">
        <v>0</v>
      </c>
    </row>
    <row r="7410" spans="1:9" x14ac:dyDescent="0.25">
      <c r="A7410">
        <v>7408</v>
      </c>
      <c r="B7410">
        <v>7408</v>
      </c>
      <c r="C7410">
        <v>7297.9047520000104</v>
      </c>
      <c r="D7410">
        <v>321107.80908799998</v>
      </c>
      <c r="E7410">
        <f t="shared" si="115"/>
        <v>60.815872933333331</v>
      </c>
      <c r="F7410">
        <v>0.88772467781486097</v>
      </c>
      <c r="G7410">
        <v>0.51211548407385699</v>
      </c>
      <c r="H7410">
        <v>210.3</v>
      </c>
      <c r="I7410">
        <v>0</v>
      </c>
    </row>
    <row r="7411" spans="1:9" x14ac:dyDescent="0.25">
      <c r="A7411">
        <v>7409</v>
      </c>
      <c r="B7411">
        <v>7409</v>
      </c>
      <c r="C7411">
        <v>7298.9047520000104</v>
      </c>
      <c r="D7411">
        <v>321151.80908799998</v>
      </c>
      <c r="E7411">
        <f t="shared" si="115"/>
        <v>60.824206266666664</v>
      </c>
      <c r="F7411">
        <v>0.88775178112611897</v>
      </c>
      <c r="G7411">
        <v>0.512173220714498</v>
      </c>
      <c r="H7411">
        <v>209.877586289194</v>
      </c>
      <c r="I7411">
        <v>0</v>
      </c>
    </row>
    <row r="7412" spans="1:9" x14ac:dyDescent="0.25">
      <c r="A7412">
        <v>7410</v>
      </c>
      <c r="B7412">
        <v>7410</v>
      </c>
      <c r="C7412">
        <v>7299.9047520000104</v>
      </c>
      <c r="D7412">
        <v>321195.80908799998</v>
      </c>
      <c r="E7412">
        <f t="shared" si="115"/>
        <v>60.832539599999997</v>
      </c>
      <c r="F7412">
        <v>0.88777888443737696</v>
      </c>
      <c r="G7412">
        <v>0.51223095735514002</v>
      </c>
      <c r="H7412">
        <v>209.45517257838799</v>
      </c>
      <c r="I7412">
        <v>0</v>
      </c>
    </row>
    <row r="7413" spans="1:9" x14ac:dyDescent="0.25">
      <c r="A7413">
        <v>7411</v>
      </c>
      <c r="B7413">
        <v>7411</v>
      </c>
      <c r="C7413">
        <v>7300.9047520000104</v>
      </c>
      <c r="D7413">
        <v>321239.80908799998</v>
      </c>
      <c r="E7413">
        <f t="shared" si="115"/>
        <v>60.84087293333333</v>
      </c>
      <c r="F7413">
        <v>0.88780598774863395</v>
      </c>
      <c r="G7413">
        <v>0.51228869399578103</v>
      </c>
      <c r="H7413">
        <v>209.032758867583</v>
      </c>
      <c r="I7413">
        <v>0</v>
      </c>
    </row>
    <row r="7414" spans="1:9" x14ac:dyDescent="0.25">
      <c r="A7414">
        <v>7412</v>
      </c>
      <c r="B7414">
        <v>7412</v>
      </c>
      <c r="C7414">
        <v>7301.9047520000104</v>
      </c>
      <c r="D7414">
        <v>321283.80908799998</v>
      </c>
      <c r="E7414">
        <f t="shared" si="115"/>
        <v>60.849206266666663</v>
      </c>
      <c r="F7414">
        <v>0.88783309105989205</v>
      </c>
      <c r="G7414">
        <v>0.51234643063642205</v>
      </c>
      <c r="H7414">
        <v>208.61034515677699</v>
      </c>
      <c r="I7414">
        <v>0</v>
      </c>
    </row>
    <row r="7415" spans="1:9" x14ac:dyDescent="0.25">
      <c r="A7415">
        <v>7413</v>
      </c>
      <c r="B7415">
        <v>7413</v>
      </c>
      <c r="C7415">
        <v>7302.9047520000104</v>
      </c>
      <c r="D7415">
        <v>321327.80908799998</v>
      </c>
      <c r="E7415">
        <f t="shared" si="115"/>
        <v>60.857539599999996</v>
      </c>
      <c r="F7415">
        <v>0.88786019437114905</v>
      </c>
      <c r="G7415">
        <v>0.51240416727706395</v>
      </c>
      <c r="H7415">
        <v>208.187931445971</v>
      </c>
      <c r="I7415">
        <v>0</v>
      </c>
    </row>
    <row r="7416" spans="1:9" x14ac:dyDescent="0.25">
      <c r="A7416">
        <v>7414</v>
      </c>
      <c r="B7416">
        <v>7414</v>
      </c>
      <c r="C7416">
        <v>7303.9047520000104</v>
      </c>
      <c r="D7416">
        <v>321371.80908799998</v>
      </c>
      <c r="E7416">
        <f t="shared" si="115"/>
        <v>60.865872933333328</v>
      </c>
      <c r="F7416">
        <v>0.88788729768240704</v>
      </c>
      <c r="G7416">
        <v>0.51246190391770496</v>
      </c>
      <c r="H7416">
        <v>207.76551773516599</v>
      </c>
      <c r="I7416">
        <v>0</v>
      </c>
    </row>
    <row r="7417" spans="1:9" x14ac:dyDescent="0.25">
      <c r="A7417">
        <v>7415</v>
      </c>
      <c r="B7417">
        <v>7415</v>
      </c>
      <c r="C7417">
        <v>7304.9047520000104</v>
      </c>
      <c r="D7417">
        <v>321415.80908799998</v>
      </c>
      <c r="E7417">
        <f t="shared" si="115"/>
        <v>60.874206266666661</v>
      </c>
      <c r="F7417">
        <v>0.88791440099366403</v>
      </c>
      <c r="G7417">
        <v>0.51251964055834598</v>
      </c>
      <c r="H7417">
        <v>207.34310402436</v>
      </c>
      <c r="I7417">
        <v>0</v>
      </c>
    </row>
    <row r="7418" spans="1:9" x14ac:dyDescent="0.25">
      <c r="A7418">
        <v>7416</v>
      </c>
      <c r="B7418">
        <v>7416</v>
      </c>
      <c r="C7418">
        <v>7305.9047520000104</v>
      </c>
      <c r="D7418">
        <v>321459.80908799998</v>
      </c>
      <c r="E7418">
        <f t="shared" si="115"/>
        <v>60.882539599999994</v>
      </c>
      <c r="F7418">
        <v>0.88794150430492202</v>
      </c>
      <c r="G7418">
        <v>0.51257737719898699</v>
      </c>
      <c r="H7418">
        <v>206.92069031355501</v>
      </c>
      <c r="I7418">
        <v>0</v>
      </c>
    </row>
    <row r="7419" spans="1:9" x14ac:dyDescent="0.25">
      <c r="A7419">
        <v>7417</v>
      </c>
      <c r="B7419">
        <v>7417</v>
      </c>
      <c r="C7419">
        <v>7306.9047520000104</v>
      </c>
      <c r="D7419">
        <v>321503.80908799998</v>
      </c>
      <c r="E7419">
        <f t="shared" si="115"/>
        <v>60.890872933333327</v>
      </c>
      <c r="F7419">
        <v>0.88796860761618002</v>
      </c>
      <c r="G7419">
        <v>0.51263511383962801</v>
      </c>
      <c r="H7419">
        <v>206.498276602749</v>
      </c>
      <c r="I7419">
        <v>0</v>
      </c>
    </row>
    <row r="7420" spans="1:9" x14ac:dyDescent="0.25">
      <c r="A7420">
        <v>7418</v>
      </c>
      <c r="B7420">
        <v>7418</v>
      </c>
      <c r="C7420">
        <v>7307.9047520000104</v>
      </c>
      <c r="D7420">
        <v>321547.80908799998</v>
      </c>
      <c r="E7420">
        <f t="shared" si="115"/>
        <v>60.89920626666666</v>
      </c>
      <c r="F7420">
        <v>0.88799571092743701</v>
      </c>
      <c r="G7420">
        <v>0.51269285048027002</v>
      </c>
      <c r="H7420">
        <v>206.07586289194299</v>
      </c>
      <c r="I7420">
        <v>0</v>
      </c>
    </row>
    <row r="7421" spans="1:9" x14ac:dyDescent="0.25">
      <c r="A7421">
        <v>7419</v>
      </c>
      <c r="B7421">
        <v>7419</v>
      </c>
      <c r="C7421">
        <v>7308.9047520000104</v>
      </c>
      <c r="D7421">
        <v>321591.80908799998</v>
      </c>
      <c r="E7421">
        <f t="shared" si="115"/>
        <v>60.907539599999993</v>
      </c>
      <c r="F7421">
        <v>0.888022814238695</v>
      </c>
      <c r="G7421">
        <v>0.51275058712091104</v>
      </c>
      <c r="H7421">
        <v>205.653449181138</v>
      </c>
      <c r="I7421">
        <v>0</v>
      </c>
    </row>
    <row r="7422" spans="1:9" x14ac:dyDescent="0.25">
      <c r="A7422">
        <v>7420</v>
      </c>
      <c r="B7422">
        <v>7420</v>
      </c>
      <c r="C7422">
        <v>7309.9047520000104</v>
      </c>
      <c r="D7422">
        <v>321635.80908799998</v>
      </c>
      <c r="E7422">
        <f t="shared" si="115"/>
        <v>60.915872933333333</v>
      </c>
      <c r="F7422">
        <v>0.88804991754995299</v>
      </c>
      <c r="G7422">
        <v>0.51280832376155205</v>
      </c>
      <c r="H7422">
        <v>205.23103547033199</v>
      </c>
      <c r="I7422">
        <v>0</v>
      </c>
    </row>
    <row r="7423" spans="1:9" x14ac:dyDescent="0.25">
      <c r="A7423">
        <v>7421</v>
      </c>
      <c r="B7423">
        <v>7421</v>
      </c>
      <c r="C7423">
        <v>7310.9047520000104</v>
      </c>
      <c r="D7423">
        <v>321679.80908799998</v>
      </c>
      <c r="E7423">
        <f t="shared" si="115"/>
        <v>60.924206266666665</v>
      </c>
      <c r="F7423">
        <v>0.88807702086120999</v>
      </c>
      <c r="G7423">
        <v>0.51286606040219396</v>
      </c>
      <c r="H7423">
        <v>204.808621759527</v>
      </c>
      <c r="I7423">
        <v>0</v>
      </c>
    </row>
    <row r="7424" spans="1:9" x14ac:dyDescent="0.25">
      <c r="A7424">
        <v>7422</v>
      </c>
      <c r="B7424">
        <v>7422</v>
      </c>
      <c r="C7424">
        <v>7311.9047520000104</v>
      </c>
      <c r="D7424">
        <v>321723.80908799998</v>
      </c>
      <c r="E7424">
        <f t="shared" si="115"/>
        <v>60.932539599999998</v>
      </c>
      <c r="F7424">
        <v>0.88810412417246798</v>
      </c>
      <c r="G7424">
        <v>0.51292379704283497</v>
      </c>
      <c r="H7424">
        <v>204.38620804872099</v>
      </c>
      <c r="I7424">
        <v>0</v>
      </c>
    </row>
    <row r="7425" spans="1:9" x14ac:dyDescent="0.25">
      <c r="A7425">
        <v>7423</v>
      </c>
      <c r="B7425">
        <v>7423</v>
      </c>
      <c r="C7425">
        <v>7312.9047520000104</v>
      </c>
      <c r="D7425">
        <v>321767.80908799998</v>
      </c>
      <c r="E7425">
        <f t="shared" si="115"/>
        <v>60.940872933333331</v>
      </c>
      <c r="F7425">
        <v>0.88813122748372497</v>
      </c>
      <c r="G7425">
        <v>0.51298153368347599</v>
      </c>
      <c r="H7425">
        <v>203.963794337915</v>
      </c>
      <c r="I7425">
        <v>0</v>
      </c>
    </row>
    <row r="7426" spans="1:9" x14ac:dyDescent="0.25">
      <c r="A7426">
        <v>7424</v>
      </c>
      <c r="B7426">
        <v>7424</v>
      </c>
      <c r="C7426">
        <v>7313.9047520000104</v>
      </c>
      <c r="D7426">
        <v>321811.80908799998</v>
      </c>
      <c r="E7426">
        <f t="shared" si="115"/>
        <v>60.949206266666664</v>
      </c>
      <c r="F7426">
        <v>0.88815833079498296</v>
      </c>
      <c r="G7426">
        <v>0.513039270324117</v>
      </c>
      <c r="H7426">
        <v>203.54138062710999</v>
      </c>
      <c r="I7426">
        <v>0</v>
      </c>
    </row>
    <row r="7427" spans="1:9" x14ac:dyDescent="0.25">
      <c r="A7427">
        <v>7425</v>
      </c>
      <c r="B7427">
        <v>7425</v>
      </c>
      <c r="C7427">
        <v>7314.9047520000104</v>
      </c>
      <c r="D7427">
        <v>321855.80908799998</v>
      </c>
      <c r="E7427">
        <f t="shared" ref="E7427:E7490" si="116">D7427/5280</f>
        <v>60.957539599999997</v>
      </c>
      <c r="F7427">
        <v>0.88818543410624096</v>
      </c>
      <c r="G7427">
        <v>0.51309700696475902</v>
      </c>
      <c r="H7427">
        <v>203.118966916304</v>
      </c>
      <c r="I7427">
        <v>0</v>
      </c>
    </row>
    <row r="7428" spans="1:9" x14ac:dyDescent="0.25">
      <c r="A7428">
        <v>7426</v>
      </c>
      <c r="B7428">
        <v>7426</v>
      </c>
      <c r="C7428">
        <v>7315.9047520000104</v>
      </c>
      <c r="D7428">
        <v>321899.80908799998</v>
      </c>
      <c r="E7428">
        <f t="shared" si="116"/>
        <v>60.96587293333333</v>
      </c>
      <c r="F7428">
        <v>0.88821253741749795</v>
      </c>
      <c r="G7428">
        <v>0.51315474360540003</v>
      </c>
      <c r="H7428">
        <v>202.69655320549799</v>
      </c>
      <c r="I7428">
        <v>0</v>
      </c>
    </row>
    <row r="7429" spans="1:9" x14ac:dyDescent="0.25">
      <c r="A7429">
        <v>7427</v>
      </c>
      <c r="B7429">
        <v>7427</v>
      </c>
      <c r="C7429">
        <v>7316.9047520000104</v>
      </c>
      <c r="D7429">
        <v>321943.80908799998</v>
      </c>
      <c r="E7429">
        <f t="shared" si="116"/>
        <v>60.974206266666663</v>
      </c>
      <c r="F7429">
        <v>0.88823964072875605</v>
      </c>
      <c r="G7429">
        <v>0.51321248024604105</v>
      </c>
      <c r="H7429">
        <v>202.274139494693</v>
      </c>
      <c r="I7429">
        <v>0</v>
      </c>
    </row>
    <row r="7430" spans="1:9" x14ac:dyDescent="0.25">
      <c r="A7430">
        <v>7428</v>
      </c>
      <c r="B7430">
        <v>7428</v>
      </c>
      <c r="C7430">
        <v>7317.9047520000104</v>
      </c>
      <c r="D7430">
        <v>321987.80908799998</v>
      </c>
      <c r="E7430">
        <f t="shared" si="116"/>
        <v>60.982539599999996</v>
      </c>
      <c r="F7430">
        <v>0.88826674404001305</v>
      </c>
      <c r="G7430">
        <v>0.51327021688668295</v>
      </c>
      <c r="H7430">
        <v>201.85172578388699</v>
      </c>
      <c r="I7430">
        <v>0</v>
      </c>
    </row>
    <row r="7431" spans="1:9" x14ac:dyDescent="0.25">
      <c r="A7431">
        <v>7429</v>
      </c>
      <c r="B7431">
        <v>7429</v>
      </c>
      <c r="C7431">
        <v>7318.9047520000104</v>
      </c>
      <c r="D7431">
        <v>322031.80908799998</v>
      </c>
      <c r="E7431">
        <f t="shared" si="116"/>
        <v>60.990872933333328</v>
      </c>
      <c r="F7431">
        <v>0.88829384735127104</v>
      </c>
      <c r="G7431">
        <v>0.51332795352732397</v>
      </c>
      <c r="H7431">
        <v>201.429312073082</v>
      </c>
      <c r="I7431">
        <v>0</v>
      </c>
    </row>
    <row r="7432" spans="1:9" x14ac:dyDescent="0.25">
      <c r="A7432">
        <v>7430</v>
      </c>
      <c r="B7432">
        <v>7430</v>
      </c>
      <c r="C7432">
        <v>7319.9047520000104</v>
      </c>
      <c r="D7432">
        <v>322075.80908799998</v>
      </c>
      <c r="E7432">
        <f t="shared" si="116"/>
        <v>60.999206266666661</v>
      </c>
      <c r="F7432">
        <v>0.88832095066252903</v>
      </c>
      <c r="G7432">
        <v>0.51338569016796498</v>
      </c>
      <c r="H7432">
        <v>201.00689836227599</v>
      </c>
      <c r="I7432">
        <v>0</v>
      </c>
    </row>
    <row r="7433" spans="1:9" x14ac:dyDescent="0.25">
      <c r="A7433">
        <v>7431</v>
      </c>
      <c r="B7433">
        <v>7431</v>
      </c>
      <c r="C7433">
        <v>7320.9047520000104</v>
      </c>
      <c r="D7433">
        <v>322119.80908799998</v>
      </c>
      <c r="E7433">
        <f t="shared" si="116"/>
        <v>61.007539599999994</v>
      </c>
      <c r="F7433">
        <v>0.88834805397378602</v>
      </c>
      <c r="G7433">
        <v>0.513443426808606</v>
      </c>
      <c r="H7433">
        <v>200.58448465147001</v>
      </c>
      <c r="I7433">
        <v>0</v>
      </c>
    </row>
    <row r="7434" spans="1:9" x14ac:dyDescent="0.25">
      <c r="A7434">
        <v>7432</v>
      </c>
      <c r="B7434">
        <v>7432</v>
      </c>
      <c r="C7434">
        <v>7321.9047520000104</v>
      </c>
      <c r="D7434">
        <v>322163.80908799998</v>
      </c>
      <c r="E7434">
        <f t="shared" si="116"/>
        <v>61.015872933333327</v>
      </c>
      <c r="F7434">
        <v>0.88837515728504401</v>
      </c>
      <c r="G7434">
        <v>0.51350116344924801</v>
      </c>
      <c r="H7434">
        <v>200.16207094066499</v>
      </c>
      <c r="I7434">
        <v>0</v>
      </c>
    </row>
    <row r="7435" spans="1:9" x14ac:dyDescent="0.25">
      <c r="A7435">
        <v>7433</v>
      </c>
      <c r="B7435">
        <v>7433</v>
      </c>
      <c r="C7435">
        <v>7322.9047520000104</v>
      </c>
      <c r="D7435">
        <v>322207.80908799998</v>
      </c>
      <c r="E7435">
        <f t="shared" si="116"/>
        <v>61.02420626666666</v>
      </c>
      <c r="F7435">
        <v>0.88840226059630201</v>
      </c>
      <c r="G7435">
        <v>0.51355890008988903</v>
      </c>
      <c r="H7435">
        <v>199.73965722985901</v>
      </c>
      <c r="I7435">
        <v>0</v>
      </c>
    </row>
    <row r="7436" spans="1:9" x14ac:dyDescent="0.25">
      <c r="A7436">
        <v>7434</v>
      </c>
      <c r="B7436">
        <v>7434</v>
      </c>
      <c r="C7436">
        <v>7323.9047520000104</v>
      </c>
      <c r="D7436">
        <v>322251.80908799998</v>
      </c>
      <c r="E7436">
        <f t="shared" si="116"/>
        <v>61.032539599999993</v>
      </c>
      <c r="F7436">
        <v>0.888429363907559</v>
      </c>
      <c r="G7436">
        <v>0.51361663673053004</v>
      </c>
      <c r="H7436">
        <v>199.31724351905399</v>
      </c>
      <c r="I7436">
        <v>0</v>
      </c>
    </row>
    <row r="7437" spans="1:9" x14ac:dyDescent="0.25">
      <c r="A7437">
        <v>7435</v>
      </c>
      <c r="B7437">
        <v>7435</v>
      </c>
      <c r="C7437">
        <v>7324.9047520000104</v>
      </c>
      <c r="D7437">
        <v>322295.80908799998</v>
      </c>
      <c r="E7437">
        <f t="shared" si="116"/>
        <v>61.040872933333333</v>
      </c>
      <c r="F7437">
        <v>0.88845646721881699</v>
      </c>
      <c r="G7437">
        <v>0.51367437337117094</v>
      </c>
      <c r="H7437">
        <v>198.89482980824801</v>
      </c>
      <c r="I7437">
        <v>0</v>
      </c>
    </row>
    <row r="7438" spans="1:9" x14ac:dyDescent="0.25">
      <c r="A7438">
        <v>7436</v>
      </c>
      <c r="B7438">
        <v>7436</v>
      </c>
      <c r="C7438">
        <v>7325.9047520000104</v>
      </c>
      <c r="D7438">
        <v>322339.80908799998</v>
      </c>
      <c r="E7438">
        <f t="shared" si="116"/>
        <v>61.049206266666665</v>
      </c>
      <c r="F7438">
        <v>0.88848357053007498</v>
      </c>
      <c r="G7438">
        <v>0.51373211001181296</v>
      </c>
      <c r="H7438">
        <v>198.47241609744199</v>
      </c>
      <c r="I7438">
        <v>0</v>
      </c>
    </row>
    <row r="7439" spans="1:9" x14ac:dyDescent="0.25">
      <c r="A7439">
        <v>7437</v>
      </c>
      <c r="B7439">
        <v>7437</v>
      </c>
      <c r="C7439">
        <v>7326.9047520000104</v>
      </c>
      <c r="D7439">
        <v>322383.80908799998</v>
      </c>
      <c r="E7439">
        <f t="shared" si="116"/>
        <v>61.057539599999998</v>
      </c>
      <c r="F7439">
        <v>0.88851067384133198</v>
      </c>
      <c r="G7439">
        <v>0.51378984665245397</v>
      </c>
      <c r="H7439">
        <v>198.050002386637</v>
      </c>
      <c r="I7439">
        <v>0</v>
      </c>
    </row>
    <row r="7440" spans="1:9" x14ac:dyDescent="0.25">
      <c r="A7440">
        <v>7438</v>
      </c>
      <c r="B7440">
        <v>7438</v>
      </c>
      <c r="C7440">
        <v>7327.9047520000104</v>
      </c>
      <c r="D7440">
        <v>322427.80908799998</v>
      </c>
      <c r="E7440">
        <f t="shared" si="116"/>
        <v>61.065872933333331</v>
      </c>
      <c r="F7440">
        <v>0.88853777715258997</v>
      </c>
      <c r="G7440">
        <v>0.51384758329309499</v>
      </c>
      <c r="H7440">
        <v>197.62758867583099</v>
      </c>
      <c r="I7440">
        <v>0</v>
      </c>
    </row>
    <row r="7441" spans="1:9" x14ac:dyDescent="0.25">
      <c r="A7441">
        <v>7439</v>
      </c>
      <c r="B7441">
        <v>7439</v>
      </c>
      <c r="C7441">
        <v>7328.9047520000104</v>
      </c>
      <c r="D7441">
        <v>322471.80908799998</v>
      </c>
      <c r="E7441">
        <f t="shared" si="116"/>
        <v>61.074206266666664</v>
      </c>
      <c r="F7441">
        <v>0.88856488046384696</v>
      </c>
      <c r="G7441">
        <v>0.513905319933737</v>
      </c>
      <c r="H7441">
        <v>197.205174965026</v>
      </c>
      <c r="I7441">
        <v>0</v>
      </c>
    </row>
    <row r="7442" spans="1:9" x14ac:dyDescent="0.25">
      <c r="A7442">
        <v>7440</v>
      </c>
      <c r="B7442">
        <v>7440</v>
      </c>
      <c r="C7442">
        <v>7329.9047520000104</v>
      </c>
      <c r="D7442">
        <v>322515.80908799998</v>
      </c>
      <c r="E7442">
        <f t="shared" si="116"/>
        <v>61.082539599999997</v>
      </c>
      <c r="F7442">
        <v>0.88859198377510495</v>
      </c>
      <c r="G7442">
        <v>0.51396305657437802</v>
      </c>
      <c r="H7442">
        <v>196.78276125421999</v>
      </c>
      <c r="I7442">
        <v>0</v>
      </c>
    </row>
    <row r="7443" spans="1:9" x14ac:dyDescent="0.25">
      <c r="A7443">
        <v>7441</v>
      </c>
      <c r="B7443">
        <v>7441</v>
      </c>
      <c r="C7443">
        <v>7330.9047520000104</v>
      </c>
      <c r="D7443">
        <v>322559.80908799998</v>
      </c>
      <c r="E7443">
        <f t="shared" si="116"/>
        <v>61.09087293333333</v>
      </c>
      <c r="F7443">
        <v>0.88861908708636295</v>
      </c>
      <c r="G7443">
        <v>0.51402079321501903</v>
      </c>
      <c r="H7443">
        <v>196.36034754341401</v>
      </c>
      <c r="I7443">
        <v>0</v>
      </c>
    </row>
    <row r="7444" spans="1:9" x14ac:dyDescent="0.25">
      <c r="A7444">
        <v>7442</v>
      </c>
      <c r="B7444">
        <v>7442</v>
      </c>
      <c r="C7444">
        <v>7331.9047520000104</v>
      </c>
      <c r="D7444">
        <v>322603.80908799998</v>
      </c>
      <c r="E7444">
        <f t="shared" si="116"/>
        <v>61.099206266666663</v>
      </c>
      <c r="F7444">
        <v>0.88864619039762005</v>
      </c>
      <c r="G7444">
        <v>0.51407852985566005</v>
      </c>
      <c r="H7444">
        <v>195.93793383260899</v>
      </c>
      <c r="I7444">
        <v>0</v>
      </c>
    </row>
    <row r="7445" spans="1:9" x14ac:dyDescent="0.25">
      <c r="A7445">
        <v>7443</v>
      </c>
      <c r="B7445">
        <v>7443</v>
      </c>
      <c r="C7445">
        <v>7332.9047520000104</v>
      </c>
      <c r="D7445">
        <v>322647.80908799998</v>
      </c>
      <c r="E7445">
        <f t="shared" si="116"/>
        <v>61.107539599999996</v>
      </c>
      <c r="F7445">
        <v>0.88867329370887804</v>
      </c>
      <c r="G7445">
        <v>0.51413626649630195</v>
      </c>
      <c r="H7445">
        <v>195.51552012180301</v>
      </c>
      <c r="I7445">
        <v>0</v>
      </c>
    </row>
    <row r="7446" spans="1:9" x14ac:dyDescent="0.25">
      <c r="A7446">
        <v>7444</v>
      </c>
      <c r="B7446">
        <v>7444</v>
      </c>
      <c r="C7446">
        <v>7333.9047520000104</v>
      </c>
      <c r="D7446">
        <v>322691.80908799998</v>
      </c>
      <c r="E7446">
        <f t="shared" si="116"/>
        <v>61.115872933333328</v>
      </c>
      <c r="F7446">
        <v>0.88870039702013504</v>
      </c>
      <c r="G7446">
        <v>0.51419400313694297</v>
      </c>
      <c r="H7446">
        <v>195.093106410997</v>
      </c>
      <c r="I7446">
        <v>0</v>
      </c>
    </row>
    <row r="7447" spans="1:9" x14ac:dyDescent="0.25">
      <c r="A7447">
        <v>7445</v>
      </c>
      <c r="B7447">
        <v>7445</v>
      </c>
      <c r="C7447">
        <v>7334.9047520000104</v>
      </c>
      <c r="D7447">
        <v>322735.80908799998</v>
      </c>
      <c r="E7447">
        <f t="shared" si="116"/>
        <v>61.124206266666661</v>
      </c>
      <c r="F7447">
        <v>0.88872750033139303</v>
      </c>
      <c r="G7447">
        <v>0.51425173977758398</v>
      </c>
      <c r="H7447">
        <v>194.67069270019201</v>
      </c>
      <c r="I7447">
        <v>0</v>
      </c>
    </row>
    <row r="7448" spans="1:9" x14ac:dyDescent="0.25">
      <c r="A7448">
        <v>7446</v>
      </c>
      <c r="B7448">
        <v>7446</v>
      </c>
      <c r="C7448">
        <v>7335.9047520000104</v>
      </c>
      <c r="D7448">
        <v>322779.80908799998</v>
      </c>
      <c r="E7448">
        <f t="shared" si="116"/>
        <v>61.132539599999994</v>
      </c>
      <c r="F7448">
        <v>0.88875460364265102</v>
      </c>
      <c r="G7448">
        <v>0.514309476418226</v>
      </c>
      <c r="H7448">
        <v>194.24827898938599</v>
      </c>
      <c r="I7448">
        <v>0</v>
      </c>
    </row>
    <row r="7449" spans="1:9" x14ac:dyDescent="0.25">
      <c r="A7449">
        <v>7447</v>
      </c>
      <c r="B7449">
        <v>7447</v>
      </c>
      <c r="C7449">
        <v>7336.9047520000104</v>
      </c>
      <c r="D7449">
        <v>322823.80908799998</v>
      </c>
      <c r="E7449">
        <f t="shared" si="116"/>
        <v>61.140872933333327</v>
      </c>
      <c r="F7449">
        <v>0.88878170695390801</v>
      </c>
      <c r="G7449">
        <v>0.51436721305886701</v>
      </c>
      <c r="H7449">
        <v>193.82586527858101</v>
      </c>
      <c r="I7449">
        <v>0</v>
      </c>
    </row>
    <row r="7450" spans="1:9" x14ac:dyDescent="0.25">
      <c r="A7450">
        <v>7448</v>
      </c>
      <c r="B7450">
        <v>7448</v>
      </c>
      <c r="C7450">
        <v>7337.9047520000104</v>
      </c>
      <c r="D7450">
        <v>322867.80908799998</v>
      </c>
      <c r="E7450">
        <f t="shared" si="116"/>
        <v>61.14920626666666</v>
      </c>
      <c r="F7450">
        <v>0.888808810265166</v>
      </c>
      <c r="G7450">
        <v>0.51442494969950803</v>
      </c>
      <c r="H7450">
        <v>193.40345156777499</v>
      </c>
      <c r="I7450">
        <v>0</v>
      </c>
    </row>
    <row r="7451" spans="1:9" x14ac:dyDescent="0.25">
      <c r="A7451">
        <v>7449</v>
      </c>
      <c r="B7451">
        <v>7449</v>
      </c>
      <c r="C7451">
        <v>7338.9047520000104</v>
      </c>
      <c r="D7451">
        <v>322911.80908799998</v>
      </c>
      <c r="E7451">
        <f t="shared" si="116"/>
        <v>61.157539599999993</v>
      </c>
      <c r="F7451">
        <v>0.888835913576424</v>
      </c>
      <c r="G7451">
        <v>0.51448268634015004</v>
      </c>
      <c r="H7451">
        <v>192.98103785696901</v>
      </c>
      <c r="I7451">
        <v>0</v>
      </c>
    </row>
    <row r="7452" spans="1:9" x14ac:dyDescent="0.25">
      <c r="A7452">
        <v>7450</v>
      </c>
      <c r="B7452">
        <v>7450</v>
      </c>
      <c r="C7452">
        <v>7339.9047520000104</v>
      </c>
      <c r="D7452">
        <v>322955.80908799998</v>
      </c>
      <c r="E7452">
        <f t="shared" si="116"/>
        <v>61.165872933333333</v>
      </c>
      <c r="F7452">
        <v>0.88886301688768099</v>
      </c>
      <c r="G7452">
        <v>0.51454042298079095</v>
      </c>
      <c r="H7452">
        <v>192.55862414616399</v>
      </c>
      <c r="I7452">
        <v>0</v>
      </c>
    </row>
    <row r="7453" spans="1:9" x14ac:dyDescent="0.25">
      <c r="A7453">
        <v>7451</v>
      </c>
      <c r="B7453">
        <v>7451</v>
      </c>
      <c r="C7453">
        <v>7340.9047520000104</v>
      </c>
      <c r="D7453">
        <v>322999.80908799998</v>
      </c>
      <c r="E7453">
        <f t="shared" si="116"/>
        <v>61.174206266666665</v>
      </c>
      <c r="F7453">
        <v>0.88889012019893898</v>
      </c>
      <c r="G7453">
        <v>0.51459815962143196</v>
      </c>
      <c r="H7453">
        <v>192.13621043535801</v>
      </c>
      <c r="I7453">
        <v>0</v>
      </c>
    </row>
    <row r="7454" spans="1:9" x14ac:dyDescent="0.25">
      <c r="A7454">
        <v>7452</v>
      </c>
      <c r="B7454">
        <v>7452</v>
      </c>
      <c r="C7454">
        <v>7341.9047520000104</v>
      </c>
      <c r="D7454">
        <v>323043.80908799998</v>
      </c>
      <c r="E7454">
        <f t="shared" si="116"/>
        <v>61.182539599999998</v>
      </c>
      <c r="F7454">
        <v>0.88891722351019697</v>
      </c>
      <c r="G7454">
        <v>0.51465589626207398</v>
      </c>
      <c r="H7454">
        <v>191.71379672455299</v>
      </c>
      <c r="I7454">
        <v>0</v>
      </c>
    </row>
    <row r="7455" spans="1:9" x14ac:dyDescent="0.25">
      <c r="A7455">
        <v>7453</v>
      </c>
      <c r="B7455">
        <v>7453</v>
      </c>
      <c r="C7455">
        <v>7342.9047520000104</v>
      </c>
      <c r="D7455">
        <v>323087.80908799998</v>
      </c>
      <c r="E7455">
        <f t="shared" si="116"/>
        <v>61.190872933333331</v>
      </c>
      <c r="F7455">
        <v>0.88894432682145397</v>
      </c>
      <c r="G7455">
        <v>0.51471363290271499</v>
      </c>
      <c r="H7455">
        <v>191.29138301374701</v>
      </c>
      <c r="I7455">
        <v>0</v>
      </c>
    </row>
    <row r="7456" spans="1:9" x14ac:dyDescent="0.25">
      <c r="A7456">
        <v>7454</v>
      </c>
      <c r="B7456">
        <v>7454</v>
      </c>
      <c r="C7456">
        <v>7343.9047520000104</v>
      </c>
      <c r="D7456">
        <v>323131.80908799998</v>
      </c>
      <c r="E7456">
        <f t="shared" si="116"/>
        <v>61.199206266666664</v>
      </c>
      <c r="F7456">
        <v>0.88897143013271196</v>
      </c>
      <c r="G7456">
        <v>0.51477136954335601</v>
      </c>
      <c r="H7456">
        <v>190.868969302941</v>
      </c>
      <c r="I7456">
        <v>0</v>
      </c>
    </row>
    <row r="7457" spans="1:9" x14ac:dyDescent="0.25">
      <c r="A7457">
        <v>7455</v>
      </c>
      <c r="B7457">
        <v>7455</v>
      </c>
      <c r="C7457">
        <v>7344.2517000000098</v>
      </c>
      <c r="D7457">
        <v>323147.0748</v>
      </c>
      <c r="E7457">
        <f t="shared" si="116"/>
        <v>61.202097500000001</v>
      </c>
      <c r="F7457">
        <v>0.88901747988423097</v>
      </c>
      <c r="G7457">
        <v>0.51478329829414105</v>
      </c>
      <c r="H7457">
        <v>190.3</v>
      </c>
      <c r="I7457">
        <v>0</v>
      </c>
    </row>
    <row r="7458" spans="1:9" x14ac:dyDescent="0.25">
      <c r="A7458">
        <v>7456</v>
      </c>
      <c r="B7458">
        <v>7456</v>
      </c>
      <c r="C7458">
        <v>7345.2517000000098</v>
      </c>
      <c r="D7458">
        <v>323191.0748</v>
      </c>
      <c r="E7458">
        <f t="shared" si="116"/>
        <v>61.210430833333334</v>
      </c>
      <c r="F7458">
        <v>0.88900555113344704</v>
      </c>
      <c r="G7458">
        <v>0.51477648637048801</v>
      </c>
      <c r="H7458">
        <v>190.3</v>
      </c>
      <c r="I7458">
        <v>0</v>
      </c>
    </row>
    <row r="7459" spans="1:9" x14ac:dyDescent="0.25">
      <c r="A7459">
        <v>7457</v>
      </c>
      <c r="B7459">
        <v>7457</v>
      </c>
      <c r="C7459">
        <v>7346.2517000000098</v>
      </c>
      <c r="D7459">
        <v>323235.0748</v>
      </c>
      <c r="E7459">
        <f t="shared" si="116"/>
        <v>61.218764166666666</v>
      </c>
      <c r="F7459">
        <v>0.88898457775666395</v>
      </c>
      <c r="G7459">
        <v>0.514779370495275</v>
      </c>
      <c r="H7459">
        <v>190.38340427909799</v>
      </c>
      <c r="I7459">
        <v>0</v>
      </c>
    </row>
    <row r="7460" spans="1:9" x14ac:dyDescent="0.25">
      <c r="A7460">
        <v>7458</v>
      </c>
      <c r="B7460">
        <v>7458</v>
      </c>
      <c r="C7460">
        <v>7347.2517000000098</v>
      </c>
      <c r="D7460">
        <v>323279.0748</v>
      </c>
      <c r="E7460">
        <f t="shared" si="116"/>
        <v>61.227097499999999</v>
      </c>
      <c r="F7460">
        <v>0.88896360437988198</v>
      </c>
      <c r="G7460">
        <v>0.514782254620062</v>
      </c>
      <c r="H7460">
        <v>190.46680855819599</v>
      </c>
      <c r="I7460">
        <v>0</v>
      </c>
    </row>
    <row r="7461" spans="1:9" x14ac:dyDescent="0.25">
      <c r="A7461">
        <v>7459</v>
      </c>
      <c r="B7461">
        <v>7459</v>
      </c>
      <c r="C7461">
        <v>7348.2517000000098</v>
      </c>
      <c r="D7461">
        <v>323323.0748</v>
      </c>
      <c r="E7461">
        <f t="shared" si="116"/>
        <v>61.235430833333332</v>
      </c>
      <c r="F7461">
        <v>0.888942631003099</v>
      </c>
      <c r="G7461">
        <v>0.51478513874484899</v>
      </c>
      <c r="H7461">
        <v>190.550212837294</v>
      </c>
      <c r="I7461">
        <v>0</v>
      </c>
    </row>
    <row r="7462" spans="1:9" x14ac:dyDescent="0.25">
      <c r="A7462">
        <v>7460</v>
      </c>
      <c r="B7462">
        <v>7460</v>
      </c>
      <c r="C7462">
        <v>7349.2517000000098</v>
      </c>
      <c r="D7462">
        <v>323367.0748</v>
      </c>
      <c r="E7462">
        <f t="shared" si="116"/>
        <v>61.243764166666665</v>
      </c>
      <c r="F7462">
        <v>0.88892165762631703</v>
      </c>
      <c r="G7462">
        <v>0.51478802286963599</v>
      </c>
      <c r="H7462">
        <v>190.633617116393</v>
      </c>
      <c r="I7462">
        <v>0</v>
      </c>
    </row>
    <row r="7463" spans="1:9" x14ac:dyDescent="0.25">
      <c r="A7463">
        <v>7461</v>
      </c>
      <c r="B7463">
        <v>7461</v>
      </c>
      <c r="C7463">
        <v>7350.2517000000098</v>
      </c>
      <c r="D7463">
        <v>323411.0748</v>
      </c>
      <c r="E7463">
        <f t="shared" si="116"/>
        <v>61.252097499999998</v>
      </c>
      <c r="F7463">
        <v>0.88890068424953395</v>
      </c>
      <c r="G7463">
        <v>0.51479090699442298</v>
      </c>
      <c r="H7463">
        <v>190.717021395491</v>
      </c>
      <c r="I7463">
        <v>0</v>
      </c>
    </row>
    <row r="7464" spans="1:9" x14ac:dyDescent="0.25">
      <c r="A7464">
        <v>7462</v>
      </c>
      <c r="B7464">
        <v>7462</v>
      </c>
      <c r="C7464">
        <v>7351.2517000000098</v>
      </c>
      <c r="D7464">
        <v>323455.0748</v>
      </c>
      <c r="E7464">
        <f t="shared" si="116"/>
        <v>61.260430833333331</v>
      </c>
      <c r="F7464">
        <v>0.88887971087275197</v>
      </c>
      <c r="G7464">
        <v>0.51479379111920998</v>
      </c>
      <c r="H7464">
        <v>190.80042567458901</v>
      </c>
      <c r="I7464">
        <v>0</v>
      </c>
    </row>
    <row r="7465" spans="1:9" x14ac:dyDescent="0.25">
      <c r="A7465">
        <v>7463</v>
      </c>
      <c r="B7465">
        <v>7463</v>
      </c>
      <c r="C7465">
        <v>7352.2517000000098</v>
      </c>
      <c r="D7465">
        <v>323499.0748</v>
      </c>
      <c r="E7465">
        <f t="shared" si="116"/>
        <v>61.268764166666664</v>
      </c>
      <c r="F7465">
        <v>0.88885873749597</v>
      </c>
      <c r="G7465">
        <v>0.51479667524399697</v>
      </c>
      <c r="H7465">
        <v>190.88382995368801</v>
      </c>
      <c r="I7465">
        <v>0</v>
      </c>
    </row>
    <row r="7466" spans="1:9" x14ac:dyDescent="0.25">
      <c r="A7466">
        <v>7464</v>
      </c>
      <c r="B7466">
        <v>7464</v>
      </c>
      <c r="C7466">
        <v>7353.2517000000098</v>
      </c>
      <c r="D7466">
        <v>323543.0748</v>
      </c>
      <c r="E7466">
        <f t="shared" si="116"/>
        <v>61.277097500000004</v>
      </c>
      <c r="F7466">
        <v>0.88883776411918702</v>
      </c>
      <c r="G7466">
        <v>0.51479955936878397</v>
      </c>
      <c r="H7466">
        <v>190.96723423278601</v>
      </c>
      <c r="I7466">
        <v>0</v>
      </c>
    </row>
    <row r="7467" spans="1:9" x14ac:dyDescent="0.25">
      <c r="A7467">
        <v>7465</v>
      </c>
      <c r="B7467">
        <v>7465</v>
      </c>
      <c r="C7467">
        <v>7354.2517000000098</v>
      </c>
      <c r="D7467">
        <v>323587.0748</v>
      </c>
      <c r="E7467">
        <f t="shared" si="116"/>
        <v>61.285430833333336</v>
      </c>
      <c r="F7467">
        <v>0.88881679074240505</v>
      </c>
      <c r="G7467">
        <v>0.51480244349357196</v>
      </c>
      <c r="H7467">
        <v>191.05063851188399</v>
      </c>
      <c r="I7467">
        <v>0</v>
      </c>
    </row>
    <row r="7468" spans="1:9" x14ac:dyDescent="0.25">
      <c r="A7468">
        <v>7466</v>
      </c>
      <c r="B7468">
        <v>7466</v>
      </c>
      <c r="C7468">
        <v>7355.2517000000098</v>
      </c>
      <c r="D7468">
        <v>323631.0748</v>
      </c>
      <c r="E7468">
        <f t="shared" si="116"/>
        <v>61.293764166666669</v>
      </c>
      <c r="F7468">
        <v>0.88879581736562197</v>
      </c>
      <c r="G7468">
        <v>0.51480532761835895</v>
      </c>
      <c r="H7468">
        <v>191.13404279098199</v>
      </c>
      <c r="I7468">
        <v>0</v>
      </c>
    </row>
    <row r="7469" spans="1:9" x14ac:dyDescent="0.25">
      <c r="A7469">
        <v>7467</v>
      </c>
      <c r="B7469">
        <v>7467</v>
      </c>
      <c r="C7469">
        <v>7356.2517000000098</v>
      </c>
      <c r="D7469">
        <v>323675.0748</v>
      </c>
      <c r="E7469">
        <f t="shared" si="116"/>
        <v>61.302097500000002</v>
      </c>
      <c r="F7469">
        <v>0.88877484398883999</v>
      </c>
      <c r="G7469">
        <v>0.51480821174314595</v>
      </c>
      <c r="H7469">
        <v>191.21744707008099</v>
      </c>
      <c r="I7469">
        <v>0</v>
      </c>
    </row>
    <row r="7470" spans="1:9" x14ac:dyDescent="0.25">
      <c r="A7470">
        <v>7468</v>
      </c>
      <c r="B7470">
        <v>7468</v>
      </c>
      <c r="C7470">
        <v>7357.2517000000098</v>
      </c>
      <c r="D7470">
        <v>323719.0748</v>
      </c>
      <c r="E7470">
        <f t="shared" si="116"/>
        <v>61.310430833333335</v>
      </c>
      <c r="F7470">
        <v>0.88875387061205802</v>
      </c>
      <c r="G7470">
        <v>0.51481109586793306</v>
      </c>
      <c r="H7470">
        <v>191.300851349179</v>
      </c>
      <c r="I7470">
        <v>0</v>
      </c>
    </row>
    <row r="7471" spans="1:9" x14ac:dyDescent="0.25">
      <c r="A7471">
        <v>7469</v>
      </c>
      <c r="B7471">
        <v>7469</v>
      </c>
      <c r="C7471">
        <v>7358.2517000000098</v>
      </c>
      <c r="D7471">
        <v>323763.0748</v>
      </c>
      <c r="E7471">
        <f t="shared" si="116"/>
        <v>61.318764166666668</v>
      </c>
      <c r="F7471">
        <v>0.88873289723527504</v>
      </c>
      <c r="G7471">
        <v>0.51481397999272005</v>
      </c>
      <c r="H7471">
        <v>191.384255628277</v>
      </c>
      <c r="I7471">
        <v>0</v>
      </c>
    </row>
    <row r="7472" spans="1:9" x14ac:dyDescent="0.25">
      <c r="A7472">
        <v>7470</v>
      </c>
      <c r="B7472">
        <v>7470</v>
      </c>
      <c r="C7472">
        <v>7359.2517000000098</v>
      </c>
      <c r="D7472">
        <v>323807.0748</v>
      </c>
      <c r="E7472">
        <f t="shared" si="116"/>
        <v>61.327097500000001</v>
      </c>
      <c r="F7472">
        <v>0.88871192385849296</v>
      </c>
      <c r="G7472">
        <v>0.51481686411750704</v>
      </c>
      <c r="H7472">
        <v>191.467659907376</v>
      </c>
      <c r="I7472">
        <v>0</v>
      </c>
    </row>
    <row r="7473" spans="1:9" x14ac:dyDescent="0.25">
      <c r="A7473">
        <v>7471</v>
      </c>
      <c r="B7473">
        <v>7471</v>
      </c>
      <c r="C7473">
        <v>7360.2517000000098</v>
      </c>
      <c r="D7473">
        <v>323851.0748</v>
      </c>
      <c r="E7473">
        <f t="shared" si="116"/>
        <v>61.335430833333334</v>
      </c>
      <c r="F7473">
        <v>0.88869095048171098</v>
      </c>
      <c r="G7473">
        <v>0.51481974824229404</v>
      </c>
      <c r="H7473">
        <v>191.55106418647401</v>
      </c>
      <c r="I7473">
        <v>0</v>
      </c>
    </row>
    <row r="7474" spans="1:9" x14ac:dyDescent="0.25">
      <c r="A7474">
        <v>7472</v>
      </c>
      <c r="B7474">
        <v>7472</v>
      </c>
      <c r="C7474">
        <v>7361.2517000000098</v>
      </c>
      <c r="D7474">
        <v>323895.0748</v>
      </c>
      <c r="E7474">
        <f t="shared" si="116"/>
        <v>61.343764166666666</v>
      </c>
      <c r="F7474">
        <v>0.88866997710492801</v>
      </c>
      <c r="G7474">
        <v>0.51482263236708103</v>
      </c>
      <c r="H7474">
        <v>191.63446846557201</v>
      </c>
      <c r="I7474">
        <v>0</v>
      </c>
    </row>
    <row r="7475" spans="1:9" x14ac:dyDescent="0.25">
      <c r="A7475">
        <v>7473</v>
      </c>
      <c r="B7475">
        <v>7473</v>
      </c>
      <c r="C7475">
        <v>7362.2517000000098</v>
      </c>
      <c r="D7475">
        <v>323939.0748</v>
      </c>
      <c r="E7475">
        <f t="shared" si="116"/>
        <v>61.352097499999999</v>
      </c>
      <c r="F7475">
        <v>0.88864900372814604</v>
      </c>
      <c r="G7475">
        <v>0.51482551649186803</v>
      </c>
      <c r="H7475">
        <v>191.71787274466999</v>
      </c>
      <c r="I7475">
        <v>0</v>
      </c>
    </row>
    <row r="7476" spans="1:9" x14ac:dyDescent="0.25">
      <c r="A7476">
        <v>7474</v>
      </c>
      <c r="B7476">
        <v>7474</v>
      </c>
      <c r="C7476">
        <v>7363.2517000000098</v>
      </c>
      <c r="D7476">
        <v>323983.0748</v>
      </c>
      <c r="E7476">
        <f t="shared" si="116"/>
        <v>61.360430833333332</v>
      </c>
      <c r="F7476">
        <v>0.88862803035136295</v>
      </c>
      <c r="G7476">
        <v>0.51482840061665502</v>
      </c>
      <c r="H7476">
        <v>191.80127702376899</v>
      </c>
      <c r="I7476">
        <v>0</v>
      </c>
    </row>
    <row r="7477" spans="1:9" x14ac:dyDescent="0.25">
      <c r="A7477">
        <v>7475</v>
      </c>
      <c r="B7477">
        <v>7475</v>
      </c>
      <c r="C7477">
        <v>7363.4353679999904</v>
      </c>
      <c r="D7477">
        <v>323991.15619200002</v>
      </c>
      <c r="E7477">
        <f t="shared" si="116"/>
        <v>61.361961400000006</v>
      </c>
      <c r="F7477">
        <v>0.88861513358719901</v>
      </c>
      <c r="G7477">
        <v>0.51484032936743995</v>
      </c>
      <c r="H7477">
        <v>191.9</v>
      </c>
      <c r="I7477">
        <v>0</v>
      </c>
    </row>
    <row r="7478" spans="1:9" x14ac:dyDescent="0.25">
      <c r="A7478">
        <v>7476</v>
      </c>
      <c r="B7478">
        <v>7476</v>
      </c>
      <c r="C7478">
        <v>7364.4353679999904</v>
      </c>
      <c r="D7478">
        <v>324035.15619200002</v>
      </c>
      <c r="E7478">
        <f t="shared" si="116"/>
        <v>61.370294733333338</v>
      </c>
      <c r="F7478">
        <v>0.88860320483641497</v>
      </c>
      <c r="G7478">
        <v>0.51480757938560595</v>
      </c>
      <c r="H7478">
        <v>191.9</v>
      </c>
      <c r="I7478">
        <v>0</v>
      </c>
    </row>
    <row r="7479" spans="1:9" x14ac:dyDescent="0.25">
      <c r="A7479">
        <v>7477</v>
      </c>
      <c r="B7479">
        <v>7477</v>
      </c>
      <c r="C7479">
        <v>7365.4353679999904</v>
      </c>
      <c r="D7479">
        <v>324079.15619200002</v>
      </c>
      <c r="E7479">
        <f t="shared" si="116"/>
        <v>61.378628066666671</v>
      </c>
      <c r="F7479">
        <v>0.88855209947408997</v>
      </c>
      <c r="G7479">
        <v>0.51478578109700202</v>
      </c>
      <c r="H7479">
        <v>192.26126392001399</v>
      </c>
      <c r="I7479">
        <v>0</v>
      </c>
    </row>
    <row r="7480" spans="1:9" x14ac:dyDescent="0.25">
      <c r="A7480">
        <v>7478</v>
      </c>
      <c r="B7480">
        <v>7478</v>
      </c>
      <c r="C7480">
        <v>7366.4353679999904</v>
      </c>
      <c r="D7480">
        <v>324123.15619200002</v>
      </c>
      <c r="E7480">
        <f t="shared" si="116"/>
        <v>61.386961400000004</v>
      </c>
      <c r="F7480">
        <v>0.88850099411176597</v>
      </c>
      <c r="G7480">
        <v>0.51476398280839797</v>
      </c>
      <c r="H7480">
        <v>192.62252784002899</v>
      </c>
      <c r="I7480">
        <v>0</v>
      </c>
    </row>
    <row r="7481" spans="1:9" x14ac:dyDescent="0.25">
      <c r="A7481">
        <v>7479</v>
      </c>
      <c r="B7481">
        <v>7479</v>
      </c>
      <c r="C7481">
        <v>7367.4353679999904</v>
      </c>
      <c r="D7481">
        <v>324167.15619200002</v>
      </c>
      <c r="E7481">
        <f t="shared" si="116"/>
        <v>61.395294733333337</v>
      </c>
      <c r="F7481">
        <v>0.88844988874944197</v>
      </c>
      <c r="G7481">
        <v>0.51474218451979403</v>
      </c>
      <c r="H7481">
        <v>192.983791760044</v>
      </c>
      <c r="I7481">
        <v>0</v>
      </c>
    </row>
    <row r="7482" spans="1:9" x14ac:dyDescent="0.25">
      <c r="A7482">
        <v>7480</v>
      </c>
      <c r="B7482">
        <v>7480</v>
      </c>
      <c r="C7482">
        <v>7368.4353679999904</v>
      </c>
      <c r="D7482">
        <v>324211.15619200002</v>
      </c>
      <c r="E7482">
        <f t="shared" si="116"/>
        <v>61.40362806666667</v>
      </c>
      <c r="F7482">
        <v>0.88839878338711697</v>
      </c>
      <c r="G7482">
        <v>0.51472038623118999</v>
      </c>
      <c r="H7482">
        <v>193.345055680059</v>
      </c>
      <c r="I7482">
        <v>0</v>
      </c>
    </row>
    <row r="7483" spans="1:9" x14ac:dyDescent="0.25">
      <c r="A7483">
        <v>7481</v>
      </c>
      <c r="B7483">
        <v>7481</v>
      </c>
      <c r="C7483">
        <v>7369.4353679999904</v>
      </c>
      <c r="D7483">
        <v>324255.15619200002</v>
      </c>
      <c r="E7483">
        <f t="shared" si="116"/>
        <v>61.411961400000003</v>
      </c>
      <c r="F7483">
        <v>0.88834767802479297</v>
      </c>
      <c r="G7483">
        <v>0.51469858794258605</v>
      </c>
      <c r="H7483">
        <v>193.70631960007401</v>
      </c>
      <c r="I7483">
        <v>0</v>
      </c>
    </row>
    <row r="7484" spans="1:9" x14ac:dyDescent="0.25">
      <c r="A7484">
        <v>7482</v>
      </c>
      <c r="B7484">
        <v>7482</v>
      </c>
      <c r="C7484">
        <v>7370.4353679999904</v>
      </c>
      <c r="D7484">
        <v>324299.15619200002</v>
      </c>
      <c r="E7484">
        <f t="shared" si="116"/>
        <v>61.420294733333336</v>
      </c>
      <c r="F7484">
        <v>0.88829657266246898</v>
      </c>
      <c r="G7484">
        <v>0.514676789653982</v>
      </c>
      <c r="H7484">
        <v>194.06758352008899</v>
      </c>
      <c r="I7484">
        <v>0</v>
      </c>
    </row>
    <row r="7485" spans="1:9" x14ac:dyDescent="0.25">
      <c r="A7485">
        <v>7483</v>
      </c>
      <c r="B7485">
        <v>7483</v>
      </c>
      <c r="C7485">
        <v>7371.4353679999904</v>
      </c>
      <c r="D7485">
        <v>324343.15619200002</v>
      </c>
      <c r="E7485">
        <f t="shared" si="116"/>
        <v>61.428628066666668</v>
      </c>
      <c r="F7485">
        <v>0.88824546730014498</v>
      </c>
      <c r="G7485">
        <v>0.51465499136537796</v>
      </c>
      <c r="H7485">
        <v>194.428847440103</v>
      </c>
      <c r="I7485">
        <v>0</v>
      </c>
    </row>
    <row r="7486" spans="1:9" x14ac:dyDescent="0.25">
      <c r="A7486">
        <v>7484</v>
      </c>
      <c r="B7486">
        <v>7484</v>
      </c>
      <c r="C7486">
        <v>7372.4353679999904</v>
      </c>
      <c r="D7486">
        <v>324387.15619200002</v>
      </c>
      <c r="E7486">
        <f t="shared" si="116"/>
        <v>61.436961400000001</v>
      </c>
      <c r="F7486">
        <v>0.88819436193781998</v>
      </c>
      <c r="G7486">
        <v>0.51463319307677402</v>
      </c>
      <c r="H7486">
        <v>194.790111360118</v>
      </c>
      <c r="I7486">
        <v>0</v>
      </c>
    </row>
    <row r="7487" spans="1:9" x14ac:dyDescent="0.25">
      <c r="A7487">
        <v>7485</v>
      </c>
      <c r="B7487">
        <v>7485</v>
      </c>
      <c r="C7487">
        <v>7373.4353679999904</v>
      </c>
      <c r="D7487">
        <v>324431.15619200002</v>
      </c>
      <c r="E7487">
        <f t="shared" si="116"/>
        <v>61.445294733333341</v>
      </c>
      <c r="F7487">
        <v>0.88814325657549598</v>
      </c>
      <c r="G7487">
        <v>0.51461139478816997</v>
      </c>
      <c r="H7487">
        <v>195.15137528013301</v>
      </c>
      <c r="I7487">
        <v>0</v>
      </c>
    </row>
    <row r="7488" spans="1:9" x14ac:dyDescent="0.25">
      <c r="A7488">
        <v>7486</v>
      </c>
      <c r="B7488">
        <v>7486</v>
      </c>
      <c r="C7488">
        <v>7374.4353679999904</v>
      </c>
      <c r="D7488">
        <v>324475.15619200002</v>
      </c>
      <c r="E7488">
        <f t="shared" si="116"/>
        <v>61.453628066666674</v>
      </c>
      <c r="F7488">
        <v>0.88809215121317198</v>
      </c>
      <c r="G7488">
        <v>0.51458959649956604</v>
      </c>
      <c r="H7488">
        <v>195.51263920014799</v>
      </c>
      <c r="I7488">
        <v>0</v>
      </c>
    </row>
    <row r="7489" spans="1:9" x14ac:dyDescent="0.25">
      <c r="A7489">
        <v>7487</v>
      </c>
      <c r="B7489">
        <v>7487</v>
      </c>
      <c r="C7489">
        <v>7375.4353679999904</v>
      </c>
      <c r="D7489">
        <v>324519.15619200002</v>
      </c>
      <c r="E7489">
        <f t="shared" si="116"/>
        <v>61.461961400000007</v>
      </c>
      <c r="F7489">
        <v>0.88804104585084698</v>
      </c>
      <c r="G7489">
        <v>0.51456779821096199</v>
      </c>
      <c r="H7489">
        <v>195.87390312016299</v>
      </c>
      <c r="I7489">
        <v>0</v>
      </c>
    </row>
    <row r="7490" spans="1:9" x14ac:dyDescent="0.25">
      <c r="A7490">
        <v>7488</v>
      </c>
      <c r="B7490">
        <v>7488</v>
      </c>
      <c r="C7490">
        <v>7376.4353679999904</v>
      </c>
      <c r="D7490">
        <v>324563.15619200002</v>
      </c>
      <c r="E7490">
        <f t="shared" si="116"/>
        <v>61.47029473333334</v>
      </c>
      <c r="F7490">
        <v>0.88798994048852298</v>
      </c>
      <c r="G7490">
        <v>0.51454599992235805</v>
      </c>
      <c r="H7490">
        <v>196.235167040178</v>
      </c>
      <c r="I7490">
        <v>0</v>
      </c>
    </row>
    <row r="7491" spans="1:9" x14ac:dyDescent="0.25">
      <c r="A7491">
        <v>7489</v>
      </c>
      <c r="B7491">
        <v>7489</v>
      </c>
      <c r="C7491">
        <v>7377.4353679999904</v>
      </c>
      <c r="D7491">
        <v>324607.15619200002</v>
      </c>
      <c r="E7491">
        <f t="shared" ref="E7491:E7554" si="117">D7491/5280</f>
        <v>61.478628066666673</v>
      </c>
      <c r="F7491">
        <v>0.88793883512619898</v>
      </c>
      <c r="G7491">
        <v>0.51452420163375401</v>
      </c>
      <c r="H7491">
        <v>196.59643096019201</v>
      </c>
      <c r="I7491">
        <v>0</v>
      </c>
    </row>
    <row r="7492" spans="1:9" x14ac:dyDescent="0.25">
      <c r="A7492">
        <v>7490</v>
      </c>
      <c r="B7492">
        <v>7490</v>
      </c>
      <c r="C7492">
        <v>7378.4353679999904</v>
      </c>
      <c r="D7492">
        <v>324651.15619200002</v>
      </c>
      <c r="E7492">
        <f t="shared" si="117"/>
        <v>61.486961400000006</v>
      </c>
      <c r="F7492">
        <v>0.88788772976387498</v>
      </c>
      <c r="G7492">
        <v>0.51450240334514996</v>
      </c>
      <c r="H7492">
        <v>196.95769488020699</v>
      </c>
      <c r="I7492">
        <v>0</v>
      </c>
    </row>
    <row r="7493" spans="1:9" x14ac:dyDescent="0.25">
      <c r="A7493">
        <v>7491</v>
      </c>
      <c r="B7493">
        <v>7491</v>
      </c>
      <c r="C7493">
        <v>7379.4353679999904</v>
      </c>
      <c r="D7493">
        <v>324695.15619200002</v>
      </c>
      <c r="E7493">
        <f t="shared" si="117"/>
        <v>61.495294733333338</v>
      </c>
      <c r="F7493">
        <v>0.88783662440154998</v>
      </c>
      <c r="G7493">
        <v>0.51448060505654603</v>
      </c>
      <c r="H7493">
        <v>197.31895880022199</v>
      </c>
      <c r="I7493">
        <v>0</v>
      </c>
    </row>
    <row r="7494" spans="1:9" x14ac:dyDescent="0.25">
      <c r="A7494">
        <v>7492</v>
      </c>
      <c r="B7494">
        <v>7492</v>
      </c>
      <c r="C7494">
        <v>7380.4353679999904</v>
      </c>
      <c r="D7494">
        <v>324739.15619200002</v>
      </c>
      <c r="E7494">
        <f t="shared" si="117"/>
        <v>61.503628066666671</v>
      </c>
      <c r="F7494">
        <v>0.88778551903922598</v>
      </c>
      <c r="G7494">
        <v>0.51445880676794198</v>
      </c>
      <c r="H7494">
        <v>197.680222720237</v>
      </c>
      <c r="I7494">
        <v>0</v>
      </c>
    </row>
    <row r="7495" spans="1:9" x14ac:dyDescent="0.25">
      <c r="A7495">
        <v>7493</v>
      </c>
      <c r="B7495">
        <v>7493</v>
      </c>
      <c r="C7495">
        <v>7381.4353679999904</v>
      </c>
      <c r="D7495">
        <v>324783.15619200002</v>
      </c>
      <c r="E7495">
        <f t="shared" si="117"/>
        <v>61.511961400000004</v>
      </c>
      <c r="F7495">
        <v>0.88773441367690198</v>
      </c>
      <c r="G7495">
        <v>0.51443700847933804</v>
      </c>
      <c r="H7495">
        <v>198.041486640252</v>
      </c>
      <c r="I7495">
        <v>0</v>
      </c>
    </row>
    <row r="7496" spans="1:9" x14ac:dyDescent="0.25">
      <c r="A7496">
        <v>7494</v>
      </c>
      <c r="B7496">
        <v>7494</v>
      </c>
      <c r="C7496">
        <v>7382.4353679999904</v>
      </c>
      <c r="D7496">
        <v>324827.15619200002</v>
      </c>
      <c r="E7496">
        <f t="shared" si="117"/>
        <v>61.520294733333337</v>
      </c>
      <c r="F7496">
        <v>0.88768330831457698</v>
      </c>
      <c r="G7496">
        <v>0.514415210190734</v>
      </c>
      <c r="H7496">
        <v>198.40275056026701</v>
      </c>
      <c r="I7496">
        <v>0</v>
      </c>
    </row>
    <row r="7497" spans="1:9" x14ac:dyDescent="0.25">
      <c r="A7497">
        <v>7495</v>
      </c>
      <c r="B7497">
        <v>7495</v>
      </c>
      <c r="C7497">
        <v>7383.4353679999904</v>
      </c>
      <c r="D7497">
        <v>324871.15619200002</v>
      </c>
      <c r="E7497">
        <f t="shared" si="117"/>
        <v>61.52862806666667</v>
      </c>
      <c r="F7497">
        <v>0.88763220295225298</v>
      </c>
      <c r="G7497">
        <v>0.51439341190212995</v>
      </c>
      <c r="H7497">
        <v>198.76401448028099</v>
      </c>
      <c r="I7497">
        <v>0</v>
      </c>
    </row>
    <row r="7498" spans="1:9" x14ac:dyDescent="0.25">
      <c r="A7498">
        <v>7496</v>
      </c>
      <c r="B7498">
        <v>7496</v>
      </c>
      <c r="C7498">
        <v>7384.4353679999904</v>
      </c>
      <c r="D7498">
        <v>324915.15619200002</v>
      </c>
      <c r="E7498">
        <f t="shared" si="117"/>
        <v>61.536961400000003</v>
      </c>
      <c r="F7498">
        <v>0.88758109758992898</v>
      </c>
      <c r="G7498">
        <v>0.51437161361352601</v>
      </c>
      <c r="H7498">
        <v>199.125278400296</v>
      </c>
      <c r="I7498">
        <v>0</v>
      </c>
    </row>
    <row r="7499" spans="1:9" x14ac:dyDescent="0.25">
      <c r="A7499">
        <v>7497</v>
      </c>
      <c r="B7499">
        <v>7497</v>
      </c>
      <c r="C7499">
        <v>7385.4353679999904</v>
      </c>
      <c r="D7499">
        <v>324959.15619200002</v>
      </c>
      <c r="E7499">
        <f t="shared" si="117"/>
        <v>61.545294733333336</v>
      </c>
      <c r="F7499">
        <v>0.88752999222760498</v>
      </c>
      <c r="G7499">
        <v>0.51434981532492197</v>
      </c>
      <c r="H7499">
        <v>199.486542320311</v>
      </c>
      <c r="I7499">
        <v>0</v>
      </c>
    </row>
    <row r="7500" spans="1:9" x14ac:dyDescent="0.25">
      <c r="A7500">
        <v>7498</v>
      </c>
      <c r="B7500">
        <v>7498</v>
      </c>
      <c r="C7500">
        <v>7386.4353679999904</v>
      </c>
      <c r="D7500">
        <v>325003.15619200002</v>
      </c>
      <c r="E7500">
        <f t="shared" si="117"/>
        <v>61.553628066666668</v>
      </c>
      <c r="F7500">
        <v>0.88747888686527998</v>
      </c>
      <c r="G7500">
        <v>0.51432801703631803</v>
      </c>
      <c r="H7500">
        <v>199.84780624032601</v>
      </c>
      <c r="I7500">
        <v>0</v>
      </c>
    </row>
    <row r="7501" spans="1:9" x14ac:dyDescent="0.25">
      <c r="A7501">
        <v>7499</v>
      </c>
      <c r="B7501">
        <v>7499</v>
      </c>
      <c r="C7501">
        <v>7387.4353679999904</v>
      </c>
      <c r="D7501">
        <v>325047.15619200002</v>
      </c>
      <c r="E7501">
        <f t="shared" si="117"/>
        <v>61.561961400000001</v>
      </c>
      <c r="F7501">
        <v>0.88742778150295598</v>
      </c>
      <c r="G7501">
        <v>0.51430621874771498</v>
      </c>
      <c r="H7501">
        <v>200.20907016034101</v>
      </c>
      <c r="I7501">
        <v>0</v>
      </c>
    </row>
    <row r="7502" spans="1:9" x14ac:dyDescent="0.25">
      <c r="A7502">
        <v>7500</v>
      </c>
      <c r="B7502">
        <v>7500</v>
      </c>
      <c r="C7502">
        <v>7388.4353679999904</v>
      </c>
      <c r="D7502">
        <v>325091.15619200002</v>
      </c>
      <c r="E7502">
        <f t="shared" si="117"/>
        <v>61.570294733333341</v>
      </c>
      <c r="F7502">
        <v>0.88737667614063198</v>
      </c>
      <c r="G7502">
        <v>0.51428442045911105</v>
      </c>
      <c r="H7502">
        <v>200.57033408035599</v>
      </c>
      <c r="I7502">
        <v>0</v>
      </c>
    </row>
    <row r="7503" spans="1:9" x14ac:dyDescent="0.25">
      <c r="A7503">
        <v>7501</v>
      </c>
      <c r="B7503">
        <v>7501</v>
      </c>
      <c r="C7503">
        <v>7389.4353679999904</v>
      </c>
      <c r="D7503">
        <v>325135.15619200002</v>
      </c>
      <c r="E7503">
        <f t="shared" si="117"/>
        <v>61.578628066666674</v>
      </c>
      <c r="F7503">
        <v>0.88732557077830698</v>
      </c>
      <c r="G7503">
        <v>0.514262622170507</v>
      </c>
      <c r="H7503">
        <v>200.93159800037</v>
      </c>
      <c r="I7503">
        <v>0</v>
      </c>
    </row>
    <row r="7504" spans="1:9" x14ac:dyDescent="0.25">
      <c r="A7504">
        <v>7502</v>
      </c>
      <c r="B7504">
        <v>7502</v>
      </c>
      <c r="C7504">
        <v>7390.4353679999904</v>
      </c>
      <c r="D7504">
        <v>325179.15619200002</v>
      </c>
      <c r="E7504">
        <f t="shared" si="117"/>
        <v>61.586961400000007</v>
      </c>
      <c r="F7504">
        <v>0.88727446541598298</v>
      </c>
      <c r="G7504">
        <v>0.51424082388190295</v>
      </c>
      <c r="H7504">
        <v>201.29286192038501</v>
      </c>
      <c r="I7504">
        <v>0</v>
      </c>
    </row>
    <row r="7505" spans="1:9" x14ac:dyDescent="0.25">
      <c r="A7505">
        <v>7503</v>
      </c>
      <c r="B7505">
        <v>7503</v>
      </c>
      <c r="C7505">
        <v>7391.4353679999904</v>
      </c>
      <c r="D7505">
        <v>325223.15619200002</v>
      </c>
      <c r="E7505">
        <f t="shared" si="117"/>
        <v>61.59529473333334</v>
      </c>
      <c r="F7505">
        <v>0.88722336005365898</v>
      </c>
      <c r="G7505">
        <v>0.51421902559329902</v>
      </c>
      <c r="H7505">
        <v>201.65412584040001</v>
      </c>
      <c r="I7505">
        <v>0</v>
      </c>
    </row>
    <row r="7506" spans="1:9" x14ac:dyDescent="0.25">
      <c r="A7506">
        <v>7504</v>
      </c>
      <c r="B7506">
        <v>7504</v>
      </c>
      <c r="C7506">
        <v>7392.4353679999904</v>
      </c>
      <c r="D7506">
        <v>325267.15619200002</v>
      </c>
      <c r="E7506">
        <f t="shared" si="117"/>
        <v>61.603628066666673</v>
      </c>
      <c r="F7506">
        <v>0.88717225469133398</v>
      </c>
      <c r="G7506">
        <v>0.51419722730469497</v>
      </c>
      <c r="H7506">
        <v>202.01538976041499</v>
      </c>
      <c r="I7506">
        <v>0</v>
      </c>
    </row>
    <row r="7507" spans="1:9" x14ac:dyDescent="0.25">
      <c r="A7507">
        <v>7505</v>
      </c>
      <c r="B7507">
        <v>7505</v>
      </c>
      <c r="C7507">
        <v>7392.499992</v>
      </c>
      <c r="D7507">
        <v>325269.999648</v>
      </c>
      <c r="E7507">
        <f t="shared" si="117"/>
        <v>61.604166599999999</v>
      </c>
      <c r="F7507">
        <v>0.88712977544686</v>
      </c>
      <c r="G7507">
        <v>0.51420915605548001</v>
      </c>
      <c r="H7507">
        <v>202.4</v>
      </c>
      <c r="I7507">
        <v>0</v>
      </c>
    </row>
    <row r="7508" spans="1:9" x14ac:dyDescent="0.25">
      <c r="A7508">
        <v>7506</v>
      </c>
      <c r="B7508">
        <v>7506</v>
      </c>
      <c r="C7508">
        <v>7393.499992</v>
      </c>
      <c r="D7508">
        <v>325313.999648</v>
      </c>
      <c r="E7508">
        <f t="shared" si="117"/>
        <v>61.612499933333332</v>
      </c>
      <c r="F7508">
        <v>0.88711784669607496</v>
      </c>
      <c r="G7508">
        <v>0.51423730745456298</v>
      </c>
      <c r="H7508">
        <v>202.4</v>
      </c>
      <c r="I7508">
        <v>0</v>
      </c>
    </row>
    <row r="7509" spans="1:9" x14ac:dyDescent="0.25">
      <c r="A7509">
        <v>7507</v>
      </c>
      <c r="B7509">
        <v>7507</v>
      </c>
      <c r="C7509">
        <v>7394.499992</v>
      </c>
      <c r="D7509">
        <v>325357.999648</v>
      </c>
      <c r="E7509">
        <f t="shared" si="117"/>
        <v>61.620833266666665</v>
      </c>
      <c r="F7509">
        <v>0.88711901168380403</v>
      </c>
      <c r="G7509">
        <v>0.51426262119079402</v>
      </c>
      <c r="H7509">
        <v>202.276571451141</v>
      </c>
      <c r="I7509">
        <v>0</v>
      </c>
    </row>
    <row r="7510" spans="1:9" x14ac:dyDescent="0.25">
      <c r="A7510">
        <v>7508</v>
      </c>
      <c r="B7510">
        <v>7508</v>
      </c>
      <c r="C7510">
        <v>7395.499992</v>
      </c>
      <c r="D7510">
        <v>325401.999648</v>
      </c>
      <c r="E7510">
        <f t="shared" si="117"/>
        <v>61.629166599999998</v>
      </c>
      <c r="F7510">
        <v>0.88712017667153298</v>
      </c>
      <c r="G7510">
        <v>0.51428793492702396</v>
      </c>
      <c r="H7510">
        <v>202.15314290228201</v>
      </c>
      <c r="I7510">
        <v>0</v>
      </c>
    </row>
    <row r="7511" spans="1:9" x14ac:dyDescent="0.25">
      <c r="A7511">
        <v>7509</v>
      </c>
      <c r="B7511">
        <v>7509</v>
      </c>
      <c r="C7511">
        <v>7396.499992</v>
      </c>
      <c r="D7511">
        <v>325445.999648</v>
      </c>
      <c r="E7511">
        <f t="shared" si="117"/>
        <v>61.637499933333331</v>
      </c>
      <c r="F7511">
        <v>0.88712134165926204</v>
      </c>
      <c r="G7511">
        <v>0.51431324866325501</v>
      </c>
      <c r="H7511">
        <v>202.029714353423</v>
      </c>
      <c r="I7511">
        <v>0</v>
      </c>
    </row>
    <row r="7512" spans="1:9" x14ac:dyDescent="0.25">
      <c r="A7512">
        <v>7510</v>
      </c>
      <c r="B7512">
        <v>7510</v>
      </c>
      <c r="C7512">
        <v>7397.499992</v>
      </c>
      <c r="D7512">
        <v>325489.999648</v>
      </c>
      <c r="E7512">
        <f t="shared" si="117"/>
        <v>61.645833266666664</v>
      </c>
      <c r="F7512">
        <v>0.88712250664699099</v>
      </c>
      <c r="G7512">
        <v>0.51433856239948506</v>
      </c>
      <c r="H7512">
        <v>201.90628580456399</v>
      </c>
      <c r="I7512">
        <v>0</v>
      </c>
    </row>
    <row r="7513" spans="1:9" x14ac:dyDescent="0.25">
      <c r="A7513">
        <v>7511</v>
      </c>
      <c r="B7513">
        <v>7511</v>
      </c>
      <c r="C7513">
        <v>7398.499992</v>
      </c>
      <c r="D7513">
        <v>325533.999648</v>
      </c>
      <c r="E7513">
        <f t="shared" si="117"/>
        <v>61.654166599999996</v>
      </c>
      <c r="F7513">
        <v>0.88712367163471995</v>
      </c>
      <c r="G7513">
        <v>0.51436387613571599</v>
      </c>
      <c r="H7513">
        <v>201.78285725570501</v>
      </c>
      <c r="I7513">
        <v>0</v>
      </c>
    </row>
    <row r="7514" spans="1:9" x14ac:dyDescent="0.25">
      <c r="A7514">
        <v>7512</v>
      </c>
      <c r="B7514">
        <v>7512</v>
      </c>
      <c r="C7514">
        <v>7399.499992</v>
      </c>
      <c r="D7514">
        <v>325577.999648</v>
      </c>
      <c r="E7514">
        <f t="shared" si="117"/>
        <v>61.662499933333336</v>
      </c>
      <c r="F7514">
        <v>0.88712483662244901</v>
      </c>
      <c r="G7514">
        <v>0.51438918987194704</v>
      </c>
      <c r="H7514">
        <v>201.659428706847</v>
      </c>
      <c r="I7514">
        <v>0</v>
      </c>
    </row>
    <row r="7515" spans="1:9" x14ac:dyDescent="0.25">
      <c r="A7515">
        <v>7513</v>
      </c>
      <c r="B7515">
        <v>7513</v>
      </c>
      <c r="C7515">
        <v>7400.499992</v>
      </c>
      <c r="D7515">
        <v>325621.999648</v>
      </c>
      <c r="E7515">
        <f t="shared" si="117"/>
        <v>61.670833266666669</v>
      </c>
      <c r="F7515">
        <v>0.88712600161017796</v>
      </c>
      <c r="G7515">
        <v>0.51441450360817698</v>
      </c>
      <c r="H7515">
        <v>201.53600015798801</v>
      </c>
      <c r="I7515">
        <v>0</v>
      </c>
    </row>
    <row r="7516" spans="1:9" x14ac:dyDescent="0.25">
      <c r="A7516">
        <v>7514</v>
      </c>
      <c r="B7516">
        <v>7514</v>
      </c>
      <c r="C7516">
        <v>7401.499992</v>
      </c>
      <c r="D7516">
        <v>325665.999648</v>
      </c>
      <c r="E7516">
        <f t="shared" si="117"/>
        <v>61.679166600000002</v>
      </c>
      <c r="F7516">
        <v>0.88712716659790702</v>
      </c>
      <c r="G7516">
        <v>0.51443981734440802</v>
      </c>
      <c r="H7516">
        <v>201.412571609129</v>
      </c>
      <c r="I7516">
        <v>0</v>
      </c>
    </row>
    <row r="7517" spans="1:9" x14ac:dyDescent="0.25">
      <c r="A7517">
        <v>7515</v>
      </c>
      <c r="B7517">
        <v>7515</v>
      </c>
      <c r="C7517">
        <v>7402.499992</v>
      </c>
      <c r="D7517">
        <v>325709.999648</v>
      </c>
      <c r="E7517">
        <f t="shared" si="117"/>
        <v>61.687499933333335</v>
      </c>
      <c r="F7517">
        <v>0.88712833158563698</v>
      </c>
      <c r="G7517">
        <v>0.51446513108063896</v>
      </c>
      <c r="H7517">
        <v>201.28914306026999</v>
      </c>
      <c r="I7517">
        <v>0</v>
      </c>
    </row>
    <row r="7518" spans="1:9" x14ac:dyDescent="0.25">
      <c r="A7518">
        <v>7516</v>
      </c>
      <c r="B7518">
        <v>7516</v>
      </c>
      <c r="C7518">
        <v>7403.499992</v>
      </c>
      <c r="D7518">
        <v>325753.999648</v>
      </c>
      <c r="E7518">
        <f t="shared" si="117"/>
        <v>61.695833266666668</v>
      </c>
      <c r="F7518">
        <v>0.88712949657336504</v>
      </c>
      <c r="G7518">
        <v>0.51449044481686901</v>
      </c>
      <c r="H7518">
        <v>201.16571451141101</v>
      </c>
      <c r="I7518">
        <v>0</v>
      </c>
    </row>
    <row r="7519" spans="1:9" x14ac:dyDescent="0.25">
      <c r="A7519">
        <v>7517</v>
      </c>
      <c r="B7519">
        <v>7517</v>
      </c>
      <c r="C7519">
        <v>7404.499992</v>
      </c>
      <c r="D7519">
        <v>325797.999648</v>
      </c>
      <c r="E7519">
        <f t="shared" si="117"/>
        <v>61.704166600000001</v>
      </c>
      <c r="F7519">
        <v>0.88713066156109499</v>
      </c>
      <c r="G7519">
        <v>0.51451575855310006</v>
      </c>
      <c r="H7519">
        <v>201.042285962553</v>
      </c>
      <c r="I7519">
        <v>0</v>
      </c>
    </row>
    <row r="7520" spans="1:9" x14ac:dyDescent="0.25">
      <c r="A7520">
        <v>7518</v>
      </c>
      <c r="B7520">
        <v>7518</v>
      </c>
      <c r="C7520">
        <v>7405.499992</v>
      </c>
      <c r="D7520">
        <v>325841.999648</v>
      </c>
      <c r="E7520">
        <f t="shared" si="117"/>
        <v>61.712499933333334</v>
      </c>
      <c r="F7520">
        <v>0.88713182654882405</v>
      </c>
      <c r="G7520">
        <v>0.51454107228933099</v>
      </c>
      <c r="H7520">
        <v>200.91885741369401</v>
      </c>
      <c r="I7520">
        <v>0</v>
      </c>
    </row>
    <row r="7521" spans="1:9" x14ac:dyDescent="0.25">
      <c r="A7521">
        <v>7519</v>
      </c>
      <c r="B7521">
        <v>7519</v>
      </c>
      <c r="C7521">
        <v>7406.499992</v>
      </c>
      <c r="D7521">
        <v>325885.999648</v>
      </c>
      <c r="E7521">
        <f t="shared" si="117"/>
        <v>61.720833266666666</v>
      </c>
      <c r="F7521">
        <v>0.88713299153655301</v>
      </c>
      <c r="G7521">
        <v>0.51456638602556104</v>
      </c>
      <c r="H7521">
        <v>200.795428864835</v>
      </c>
      <c r="I7521">
        <v>0</v>
      </c>
    </row>
    <row r="7522" spans="1:9" x14ac:dyDescent="0.25">
      <c r="A7522">
        <v>7520</v>
      </c>
      <c r="B7522">
        <v>7520</v>
      </c>
      <c r="C7522">
        <v>7407.0833279999997</v>
      </c>
      <c r="D7522">
        <v>325911.666432</v>
      </c>
      <c r="E7522">
        <f t="shared" si="117"/>
        <v>61.725694400000002</v>
      </c>
      <c r="F7522">
        <v>0.88714437910419197</v>
      </c>
      <c r="G7522">
        <v>0.51457831477634597</v>
      </c>
      <c r="H7522">
        <v>200.6</v>
      </c>
      <c r="I7522">
        <v>0</v>
      </c>
    </row>
    <row r="7523" spans="1:9" x14ac:dyDescent="0.25">
      <c r="A7523">
        <v>7521</v>
      </c>
      <c r="B7523">
        <v>7521</v>
      </c>
      <c r="C7523">
        <v>7408.0833279999997</v>
      </c>
      <c r="D7523">
        <v>325955.666432</v>
      </c>
      <c r="E7523">
        <f t="shared" si="117"/>
        <v>61.734027733333335</v>
      </c>
      <c r="F7523">
        <v>0.88713245035340704</v>
      </c>
      <c r="G7523">
        <v>0.51465386109845501</v>
      </c>
      <c r="H7523">
        <v>200.6</v>
      </c>
      <c r="I7523">
        <v>0</v>
      </c>
    </row>
    <row r="7524" spans="1:9" x14ac:dyDescent="0.25">
      <c r="A7524">
        <v>7522</v>
      </c>
      <c r="B7524">
        <v>7522</v>
      </c>
      <c r="C7524">
        <v>7409.0833279999997</v>
      </c>
      <c r="D7524">
        <v>325999.666432</v>
      </c>
      <c r="E7524">
        <f t="shared" si="117"/>
        <v>61.742361066666668</v>
      </c>
      <c r="F7524">
        <v>0.88716139815171602</v>
      </c>
      <c r="G7524">
        <v>0.51471390334791001</v>
      </c>
      <c r="H7524">
        <v>200.156325306035</v>
      </c>
      <c r="I7524">
        <v>0</v>
      </c>
    </row>
    <row r="7525" spans="1:9" x14ac:dyDescent="0.25">
      <c r="A7525">
        <v>7523</v>
      </c>
      <c r="B7525">
        <v>7523</v>
      </c>
      <c r="C7525">
        <v>7410.0833279999997</v>
      </c>
      <c r="D7525">
        <v>326043.666432</v>
      </c>
      <c r="E7525">
        <f t="shared" si="117"/>
        <v>61.7506944</v>
      </c>
      <c r="F7525">
        <v>0.88719034595002499</v>
      </c>
      <c r="G7525">
        <v>0.514773945597365</v>
      </c>
      <c r="H7525">
        <v>199.712650612071</v>
      </c>
      <c r="I7525">
        <v>0</v>
      </c>
    </row>
    <row r="7526" spans="1:9" x14ac:dyDescent="0.25">
      <c r="A7526">
        <v>7524</v>
      </c>
      <c r="B7526">
        <v>7524</v>
      </c>
      <c r="C7526">
        <v>7411.0833279999997</v>
      </c>
      <c r="D7526">
        <v>326087.666432</v>
      </c>
      <c r="E7526">
        <f t="shared" si="117"/>
        <v>61.759027733333333</v>
      </c>
      <c r="F7526">
        <v>0.88721929374833297</v>
      </c>
      <c r="G7526">
        <v>0.514833987846821</v>
      </c>
      <c r="H7526">
        <v>199.268975918107</v>
      </c>
      <c r="I7526">
        <v>0</v>
      </c>
    </row>
    <row r="7527" spans="1:9" x14ac:dyDescent="0.25">
      <c r="A7527">
        <v>7525</v>
      </c>
      <c r="B7527">
        <v>7525</v>
      </c>
      <c r="C7527">
        <v>7412.0833279999997</v>
      </c>
      <c r="D7527">
        <v>326131.666432</v>
      </c>
      <c r="E7527">
        <f t="shared" si="117"/>
        <v>61.767361066666666</v>
      </c>
      <c r="F7527">
        <v>0.88724824154664195</v>
      </c>
      <c r="G7527">
        <v>0.51489403009627599</v>
      </c>
      <c r="H7527">
        <v>198.825301224143</v>
      </c>
      <c r="I7527">
        <v>0</v>
      </c>
    </row>
    <row r="7528" spans="1:9" x14ac:dyDescent="0.25">
      <c r="A7528">
        <v>7526</v>
      </c>
      <c r="B7528">
        <v>7526</v>
      </c>
      <c r="C7528">
        <v>7413.0833279999997</v>
      </c>
      <c r="D7528">
        <v>326175.666432</v>
      </c>
      <c r="E7528">
        <f t="shared" si="117"/>
        <v>61.775694399999999</v>
      </c>
      <c r="F7528">
        <v>0.88727718934495103</v>
      </c>
      <c r="G7528">
        <v>0.51495407234573098</v>
      </c>
      <c r="H7528">
        <v>198.38162653017901</v>
      </c>
      <c r="I7528">
        <v>0</v>
      </c>
    </row>
    <row r="7529" spans="1:9" x14ac:dyDescent="0.25">
      <c r="A7529">
        <v>7527</v>
      </c>
      <c r="B7529">
        <v>7527</v>
      </c>
      <c r="C7529">
        <v>7414.0833279999997</v>
      </c>
      <c r="D7529">
        <v>326219.666432</v>
      </c>
      <c r="E7529">
        <f t="shared" si="117"/>
        <v>61.784027733333332</v>
      </c>
      <c r="F7529">
        <v>0.88730613714325901</v>
      </c>
      <c r="G7529">
        <v>0.51501411459518698</v>
      </c>
      <c r="H7529">
        <v>197.93795183621501</v>
      </c>
      <c r="I7529">
        <v>0</v>
      </c>
    </row>
    <row r="7530" spans="1:9" x14ac:dyDescent="0.25">
      <c r="A7530">
        <v>7528</v>
      </c>
      <c r="B7530">
        <v>7528</v>
      </c>
      <c r="C7530">
        <v>7415.0833279999997</v>
      </c>
      <c r="D7530">
        <v>326263.666432</v>
      </c>
      <c r="E7530">
        <f t="shared" si="117"/>
        <v>61.792361066666665</v>
      </c>
      <c r="F7530">
        <v>0.88733508494156799</v>
      </c>
      <c r="G7530">
        <v>0.51507415684464197</v>
      </c>
      <c r="H7530">
        <v>197.49427714225101</v>
      </c>
      <c r="I7530">
        <v>0</v>
      </c>
    </row>
    <row r="7531" spans="1:9" x14ac:dyDescent="0.25">
      <c r="A7531">
        <v>7529</v>
      </c>
      <c r="B7531">
        <v>7529</v>
      </c>
      <c r="C7531">
        <v>7416.0833279999997</v>
      </c>
      <c r="D7531">
        <v>326307.666432</v>
      </c>
      <c r="E7531">
        <f t="shared" si="117"/>
        <v>61.800694399999998</v>
      </c>
      <c r="F7531">
        <v>0.88736403273987696</v>
      </c>
      <c r="G7531">
        <v>0.51513419909409697</v>
      </c>
      <c r="H7531">
        <v>197.05060244828701</v>
      </c>
      <c r="I7531">
        <v>0</v>
      </c>
    </row>
    <row r="7532" spans="1:9" x14ac:dyDescent="0.25">
      <c r="A7532">
        <v>7530</v>
      </c>
      <c r="B7532">
        <v>7530</v>
      </c>
      <c r="C7532">
        <v>7417.0833279999997</v>
      </c>
      <c r="D7532">
        <v>326351.666432</v>
      </c>
      <c r="E7532">
        <f t="shared" si="117"/>
        <v>61.80902773333333</v>
      </c>
      <c r="F7532">
        <v>0.88739298053818505</v>
      </c>
      <c r="G7532">
        <v>0.51519424134355296</v>
      </c>
      <c r="H7532">
        <v>196.60692775432301</v>
      </c>
      <c r="I7532">
        <v>0</v>
      </c>
    </row>
    <row r="7533" spans="1:9" x14ac:dyDescent="0.25">
      <c r="A7533">
        <v>7531</v>
      </c>
      <c r="B7533">
        <v>7531</v>
      </c>
      <c r="C7533">
        <v>7418.0833279999997</v>
      </c>
      <c r="D7533">
        <v>326395.666432</v>
      </c>
      <c r="E7533">
        <f t="shared" si="117"/>
        <v>61.817361066666663</v>
      </c>
      <c r="F7533">
        <v>0.88742192833649403</v>
      </c>
      <c r="G7533">
        <v>0.51525428359300796</v>
      </c>
      <c r="H7533">
        <v>196.16325306035901</v>
      </c>
      <c r="I7533">
        <v>0</v>
      </c>
    </row>
    <row r="7534" spans="1:9" x14ac:dyDescent="0.25">
      <c r="A7534">
        <v>7532</v>
      </c>
      <c r="B7534">
        <v>7532</v>
      </c>
      <c r="C7534">
        <v>7419.0833279999997</v>
      </c>
      <c r="D7534">
        <v>326439.666432</v>
      </c>
      <c r="E7534">
        <f t="shared" si="117"/>
        <v>61.825694399999996</v>
      </c>
      <c r="F7534">
        <v>0.887450876134803</v>
      </c>
      <c r="G7534">
        <v>0.51531432584246295</v>
      </c>
      <c r="H7534">
        <v>195.71957836639501</v>
      </c>
      <c r="I7534">
        <v>0</v>
      </c>
    </row>
    <row r="7535" spans="1:9" x14ac:dyDescent="0.25">
      <c r="A7535">
        <v>7533</v>
      </c>
      <c r="B7535">
        <v>7533</v>
      </c>
      <c r="C7535">
        <v>7420.0833279999997</v>
      </c>
      <c r="D7535">
        <v>326483.666432</v>
      </c>
      <c r="E7535">
        <f t="shared" si="117"/>
        <v>61.834027733333336</v>
      </c>
      <c r="F7535">
        <v>0.88747982393311098</v>
      </c>
      <c r="G7535">
        <v>0.51537436809191794</v>
      </c>
      <c r="H7535">
        <v>195.27590367243101</v>
      </c>
      <c r="I7535">
        <v>0</v>
      </c>
    </row>
    <row r="7536" spans="1:9" x14ac:dyDescent="0.25">
      <c r="A7536">
        <v>7534</v>
      </c>
      <c r="B7536">
        <v>7534</v>
      </c>
      <c r="C7536">
        <v>7421.0833279999997</v>
      </c>
      <c r="D7536">
        <v>326527.666432</v>
      </c>
      <c r="E7536">
        <f t="shared" si="117"/>
        <v>61.842361066666669</v>
      </c>
      <c r="F7536">
        <v>0.88750877173141995</v>
      </c>
      <c r="G7536">
        <v>0.51543441034137405</v>
      </c>
      <c r="H7536">
        <v>194.83222897846699</v>
      </c>
      <c r="I7536">
        <v>0</v>
      </c>
    </row>
    <row r="7537" spans="1:9" x14ac:dyDescent="0.25">
      <c r="A7537">
        <v>7535</v>
      </c>
      <c r="B7537">
        <v>7535</v>
      </c>
      <c r="C7537">
        <v>7422.0833279999997</v>
      </c>
      <c r="D7537">
        <v>326571.666432</v>
      </c>
      <c r="E7537">
        <f t="shared" si="117"/>
        <v>61.850694400000002</v>
      </c>
      <c r="F7537">
        <v>0.88753771952972904</v>
      </c>
      <c r="G7537">
        <v>0.51549445259082904</v>
      </c>
      <c r="H7537">
        <v>194.38855428450299</v>
      </c>
      <c r="I7537">
        <v>0</v>
      </c>
    </row>
    <row r="7538" spans="1:9" x14ac:dyDescent="0.25">
      <c r="A7538">
        <v>7536</v>
      </c>
      <c r="B7538">
        <v>7536</v>
      </c>
      <c r="C7538">
        <v>7423.0833279999997</v>
      </c>
      <c r="D7538">
        <v>326615.666432</v>
      </c>
      <c r="E7538">
        <f t="shared" si="117"/>
        <v>61.859027733333335</v>
      </c>
      <c r="F7538">
        <v>0.88756666732803702</v>
      </c>
      <c r="G7538">
        <v>0.51555449484028404</v>
      </c>
      <c r="H7538">
        <v>193.94487959053899</v>
      </c>
      <c r="I7538">
        <v>0</v>
      </c>
    </row>
    <row r="7539" spans="1:9" x14ac:dyDescent="0.25">
      <c r="A7539">
        <v>7537</v>
      </c>
      <c r="B7539">
        <v>7537</v>
      </c>
      <c r="C7539">
        <v>7424.0833279999997</v>
      </c>
      <c r="D7539">
        <v>326659.666432</v>
      </c>
      <c r="E7539">
        <f t="shared" si="117"/>
        <v>61.867361066666668</v>
      </c>
      <c r="F7539">
        <v>0.88759561512634599</v>
      </c>
      <c r="G7539">
        <v>0.51561453708974003</v>
      </c>
      <c r="H7539">
        <v>193.50120489657499</v>
      </c>
      <c r="I7539">
        <v>0</v>
      </c>
    </row>
    <row r="7540" spans="1:9" x14ac:dyDescent="0.25">
      <c r="A7540">
        <v>7538</v>
      </c>
      <c r="B7540">
        <v>7538</v>
      </c>
      <c r="C7540">
        <v>7425.0833279999997</v>
      </c>
      <c r="D7540">
        <v>326703.666432</v>
      </c>
      <c r="E7540">
        <f t="shared" si="117"/>
        <v>61.8756944</v>
      </c>
      <c r="F7540">
        <v>0.88762456292465497</v>
      </c>
      <c r="G7540">
        <v>0.51567457933919503</v>
      </c>
      <c r="H7540">
        <v>193.05753020261099</v>
      </c>
      <c r="I7540">
        <v>0</v>
      </c>
    </row>
    <row r="7541" spans="1:9" x14ac:dyDescent="0.25">
      <c r="A7541">
        <v>7539</v>
      </c>
      <c r="B7541">
        <v>7539</v>
      </c>
      <c r="C7541">
        <v>7426.0833279999997</v>
      </c>
      <c r="D7541">
        <v>326747.666432</v>
      </c>
      <c r="E7541">
        <f t="shared" si="117"/>
        <v>61.884027733333333</v>
      </c>
      <c r="F7541">
        <v>0.88765351072296295</v>
      </c>
      <c r="G7541">
        <v>0.51573462158865002</v>
      </c>
      <c r="H7541">
        <v>192.61385550864699</v>
      </c>
      <c r="I7541">
        <v>0</v>
      </c>
    </row>
    <row r="7542" spans="1:9" x14ac:dyDescent="0.25">
      <c r="A7542">
        <v>7540</v>
      </c>
      <c r="B7542">
        <v>7540</v>
      </c>
      <c r="C7542">
        <v>7427.0833279999997</v>
      </c>
      <c r="D7542">
        <v>326791.666432</v>
      </c>
      <c r="E7542">
        <f t="shared" si="117"/>
        <v>61.892361066666666</v>
      </c>
      <c r="F7542">
        <v>0.88768245852127203</v>
      </c>
      <c r="G7542">
        <v>0.51579466383810502</v>
      </c>
      <c r="H7542">
        <v>192.170180814682</v>
      </c>
      <c r="I7542">
        <v>0</v>
      </c>
    </row>
    <row r="7543" spans="1:9" x14ac:dyDescent="0.25">
      <c r="A7543">
        <v>7541</v>
      </c>
      <c r="B7543">
        <v>7541</v>
      </c>
      <c r="C7543">
        <v>7428.0833279999997</v>
      </c>
      <c r="D7543">
        <v>326835.666432</v>
      </c>
      <c r="E7543">
        <f t="shared" si="117"/>
        <v>61.900694399999999</v>
      </c>
      <c r="F7543">
        <v>0.88771140631958101</v>
      </c>
      <c r="G7543">
        <v>0.51585470608756101</v>
      </c>
      <c r="H7543">
        <v>191.726506120718</v>
      </c>
      <c r="I7543">
        <v>0</v>
      </c>
    </row>
    <row r="7544" spans="1:9" x14ac:dyDescent="0.25">
      <c r="A7544">
        <v>7542</v>
      </c>
      <c r="B7544">
        <v>7542</v>
      </c>
      <c r="C7544">
        <v>7429.0833279999997</v>
      </c>
      <c r="D7544">
        <v>326879.666432</v>
      </c>
      <c r="E7544">
        <f t="shared" si="117"/>
        <v>61.909027733333332</v>
      </c>
      <c r="F7544">
        <v>0.88774035411788899</v>
      </c>
      <c r="G7544">
        <v>0.515914748337016</v>
      </c>
      <c r="H7544">
        <v>191.282831426754</v>
      </c>
      <c r="I7544">
        <v>0</v>
      </c>
    </row>
    <row r="7545" spans="1:9" x14ac:dyDescent="0.25">
      <c r="A7545">
        <v>7543</v>
      </c>
      <c r="B7545">
        <v>7543</v>
      </c>
      <c r="C7545">
        <v>7430.0833279999997</v>
      </c>
      <c r="D7545">
        <v>326923.666432</v>
      </c>
      <c r="E7545">
        <f t="shared" si="117"/>
        <v>61.917361066666665</v>
      </c>
      <c r="F7545">
        <v>0.88776930191619796</v>
      </c>
      <c r="G7545">
        <v>0.515974790586471</v>
      </c>
      <c r="H7545">
        <v>190.83915673279</v>
      </c>
      <c r="I7545">
        <v>0</v>
      </c>
    </row>
    <row r="7546" spans="1:9" x14ac:dyDescent="0.25">
      <c r="A7546">
        <v>7544</v>
      </c>
      <c r="B7546">
        <v>7544</v>
      </c>
      <c r="C7546">
        <v>7431.0833279999997</v>
      </c>
      <c r="D7546">
        <v>326967.666432</v>
      </c>
      <c r="E7546">
        <f t="shared" si="117"/>
        <v>61.925694399999998</v>
      </c>
      <c r="F7546">
        <v>0.88779824971450705</v>
      </c>
      <c r="G7546">
        <v>0.51603483283592599</v>
      </c>
      <c r="H7546">
        <v>190.395482038826</v>
      </c>
      <c r="I7546">
        <v>0</v>
      </c>
    </row>
    <row r="7547" spans="1:9" x14ac:dyDescent="0.25">
      <c r="A7547">
        <v>7545</v>
      </c>
      <c r="B7547">
        <v>7545</v>
      </c>
      <c r="C7547">
        <v>7432.0833279999997</v>
      </c>
      <c r="D7547">
        <v>327011.666432</v>
      </c>
      <c r="E7547">
        <f t="shared" si="117"/>
        <v>61.93402773333333</v>
      </c>
      <c r="F7547">
        <v>0.88782719751281503</v>
      </c>
      <c r="G7547">
        <v>0.51609487508538199</v>
      </c>
      <c r="H7547">
        <v>189.951807344862</v>
      </c>
      <c r="I7547">
        <v>0</v>
      </c>
    </row>
    <row r="7548" spans="1:9" x14ac:dyDescent="0.25">
      <c r="A7548">
        <v>7546</v>
      </c>
      <c r="B7548">
        <v>7546</v>
      </c>
      <c r="C7548">
        <v>7433.0833279999997</v>
      </c>
      <c r="D7548">
        <v>327055.666432</v>
      </c>
      <c r="E7548">
        <f t="shared" si="117"/>
        <v>61.942361066666663</v>
      </c>
      <c r="F7548">
        <v>0.887856145311124</v>
      </c>
      <c r="G7548">
        <v>0.51615491733483698</v>
      </c>
      <c r="H7548">
        <v>189.50813265089801</v>
      </c>
      <c r="I7548">
        <v>0</v>
      </c>
    </row>
    <row r="7549" spans="1:9" x14ac:dyDescent="0.25">
      <c r="A7549">
        <v>7547</v>
      </c>
      <c r="B7549">
        <v>7547</v>
      </c>
      <c r="C7549">
        <v>7434.0833279999997</v>
      </c>
      <c r="D7549">
        <v>327099.666432</v>
      </c>
      <c r="E7549">
        <f t="shared" si="117"/>
        <v>61.950694399999996</v>
      </c>
      <c r="F7549">
        <v>0.88788509310943298</v>
      </c>
      <c r="G7549">
        <v>0.51621495958429198</v>
      </c>
      <c r="H7549">
        <v>189.06445795693401</v>
      </c>
      <c r="I7549">
        <v>0</v>
      </c>
    </row>
    <row r="7550" spans="1:9" x14ac:dyDescent="0.25">
      <c r="A7550">
        <v>7548</v>
      </c>
      <c r="B7550">
        <v>7548</v>
      </c>
      <c r="C7550">
        <v>7435.0833279999997</v>
      </c>
      <c r="D7550">
        <v>327143.666432</v>
      </c>
      <c r="E7550">
        <f t="shared" si="117"/>
        <v>61.959027733333336</v>
      </c>
      <c r="F7550">
        <v>0.88791404090774195</v>
      </c>
      <c r="G7550">
        <v>0.51627500183374797</v>
      </c>
      <c r="H7550">
        <v>188.62078326297001</v>
      </c>
      <c r="I7550">
        <v>0</v>
      </c>
    </row>
    <row r="7551" spans="1:9" x14ac:dyDescent="0.25">
      <c r="A7551">
        <v>7549</v>
      </c>
      <c r="B7551">
        <v>7549</v>
      </c>
      <c r="C7551">
        <v>7436.0833279999997</v>
      </c>
      <c r="D7551">
        <v>327187.666432</v>
      </c>
      <c r="E7551">
        <f t="shared" si="117"/>
        <v>61.967361066666669</v>
      </c>
      <c r="F7551">
        <v>0.88794298870605004</v>
      </c>
      <c r="G7551">
        <v>0.51633504408320297</v>
      </c>
      <c r="H7551">
        <v>188.17710856900601</v>
      </c>
      <c r="I7551">
        <v>0</v>
      </c>
    </row>
    <row r="7552" spans="1:9" x14ac:dyDescent="0.25">
      <c r="A7552">
        <v>7550</v>
      </c>
      <c r="B7552">
        <v>7550</v>
      </c>
      <c r="C7552">
        <v>7437.0833279999997</v>
      </c>
      <c r="D7552">
        <v>327231.666432</v>
      </c>
      <c r="E7552">
        <f t="shared" si="117"/>
        <v>61.975694400000002</v>
      </c>
      <c r="F7552">
        <v>0.88797193650435902</v>
      </c>
      <c r="G7552">
        <v>0.51639508633265796</v>
      </c>
      <c r="H7552">
        <v>187.73343387504201</v>
      </c>
      <c r="I7552">
        <v>0</v>
      </c>
    </row>
    <row r="7553" spans="1:9" x14ac:dyDescent="0.25">
      <c r="A7553">
        <v>7551</v>
      </c>
      <c r="B7553">
        <v>7551</v>
      </c>
      <c r="C7553">
        <v>7438.0833279999997</v>
      </c>
      <c r="D7553">
        <v>327275.666432</v>
      </c>
      <c r="E7553">
        <f t="shared" si="117"/>
        <v>61.984027733333335</v>
      </c>
      <c r="F7553">
        <v>0.88800088430266799</v>
      </c>
      <c r="G7553">
        <v>0.51645512858211295</v>
      </c>
      <c r="H7553">
        <v>187.28975918107801</v>
      </c>
      <c r="I7553">
        <v>0</v>
      </c>
    </row>
    <row r="7554" spans="1:9" x14ac:dyDescent="0.25">
      <c r="A7554">
        <v>7552</v>
      </c>
      <c r="B7554">
        <v>7552</v>
      </c>
      <c r="C7554">
        <v>7439.0833279999997</v>
      </c>
      <c r="D7554">
        <v>327319.666432</v>
      </c>
      <c r="E7554">
        <f t="shared" si="117"/>
        <v>61.992361066666668</v>
      </c>
      <c r="F7554">
        <v>0.88802983210097597</v>
      </c>
      <c r="G7554">
        <v>0.51651517083156895</v>
      </c>
      <c r="H7554">
        <v>186.84608448711401</v>
      </c>
      <c r="I7554">
        <v>0</v>
      </c>
    </row>
    <row r="7555" spans="1:9" x14ac:dyDescent="0.25">
      <c r="A7555">
        <v>7553</v>
      </c>
      <c r="B7555">
        <v>7553</v>
      </c>
      <c r="C7555">
        <v>7440.0833279999997</v>
      </c>
      <c r="D7555">
        <v>327363.666432</v>
      </c>
      <c r="E7555">
        <f t="shared" ref="E7555:E7618" si="118">D7555/5280</f>
        <v>62.0006944</v>
      </c>
      <c r="F7555">
        <v>0.88805877989928494</v>
      </c>
      <c r="G7555">
        <v>0.51657521308102405</v>
      </c>
      <c r="H7555">
        <v>186.40240979315001</v>
      </c>
      <c r="I7555">
        <v>0</v>
      </c>
    </row>
    <row r="7556" spans="1:9" x14ac:dyDescent="0.25">
      <c r="A7556">
        <v>7554</v>
      </c>
      <c r="B7556">
        <v>7554</v>
      </c>
      <c r="C7556">
        <v>7441.0833279999997</v>
      </c>
      <c r="D7556">
        <v>327407.666432</v>
      </c>
      <c r="E7556">
        <f t="shared" si="118"/>
        <v>62.009027733333333</v>
      </c>
      <c r="F7556">
        <v>0.88808772769759403</v>
      </c>
      <c r="G7556">
        <v>0.51663525533047905</v>
      </c>
      <c r="H7556">
        <v>185.95873509918599</v>
      </c>
      <c r="I7556">
        <v>0</v>
      </c>
    </row>
    <row r="7557" spans="1:9" x14ac:dyDescent="0.25">
      <c r="A7557">
        <v>7555</v>
      </c>
      <c r="B7557">
        <v>7555</v>
      </c>
      <c r="C7557">
        <v>7442.0833279999997</v>
      </c>
      <c r="D7557">
        <v>327451.666432</v>
      </c>
      <c r="E7557">
        <f t="shared" si="118"/>
        <v>62.017361066666666</v>
      </c>
      <c r="F7557">
        <v>0.88811667549590201</v>
      </c>
      <c r="G7557">
        <v>0.51669529757993504</v>
      </c>
      <c r="H7557">
        <v>185.51506040522199</v>
      </c>
      <c r="I7557">
        <v>0</v>
      </c>
    </row>
    <row r="7558" spans="1:9" x14ac:dyDescent="0.25">
      <c r="A7558">
        <v>7556</v>
      </c>
      <c r="B7558">
        <v>7556</v>
      </c>
      <c r="C7558">
        <v>7443.0833279999997</v>
      </c>
      <c r="D7558">
        <v>327495.666432</v>
      </c>
      <c r="E7558">
        <f t="shared" si="118"/>
        <v>62.025694399999999</v>
      </c>
      <c r="F7558">
        <v>0.88814562329421098</v>
      </c>
      <c r="G7558">
        <v>0.51675533982939004</v>
      </c>
      <c r="H7558">
        <v>185.07138571125799</v>
      </c>
      <c r="I7558">
        <v>0</v>
      </c>
    </row>
    <row r="7559" spans="1:9" x14ac:dyDescent="0.25">
      <c r="A7559">
        <v>7557</v>
      </c>
      <c r="B7559">
        <v>7557</v>
      </c>
      <c r="C7559">
        <v>7444.0833279999997</v>
      </c>
      <c r="D7559">
        <v>327539.666432</v>
      </c>
      <c r="E7559">
        <f t="shared" si="118"/>
        <v>62.034027733333332</v>
      </c>
      <c r="F7559">
        <v>0.88817457109251996</v>
      </c>
      <c r="G7559">
        <v>0.51681538207884503</v>
      </c>
      <c r="H7559">
        <v>184.62771101729399</v>
      </c>
      <c r="I7559">
        <v>0</v>
      </c>
    </row>
    <row r="7560" spans="1:9" x14ac:dyDescent="0.25">
      <c r="A7560">
        <v>7558</v>
      </c>
      <c r="B7560">
        <v>7558</v>
      </c>
      <c r="C7560">
        <v>7445.0833279999997</v>
      </c>
      <c r="D7560">
        <v>327583.666432</v>
      </c>
      <c r="E7560">
        <f t="shared" si="118"/>
        <v>62.042361066666665</v>
      </c>
      <c r="F7560">
        <v>0.88820351889082805</v>
      </c>
      <c r="G7560">
        <v>0.51687542432830003</v>
      </c>
      <c r="H7560">
        <v>184.184036323329</v>
      </c>
      <c r="I7560">
        <v>0</v>
      </c>
    </row>
    <row r="7561" spans="1:9" x14ac:dyDescent="0.25">
      <c r="A7561">
        <v>7559</v>
      </c>
      <c r="B7561">
        <v>7559</v>
      </c>
      <c r="C7561">
        <v>7446.0833279999997</v>
      </c>
      <c r="D7561">
        <v>327627.666432</v>
      </c>
      <c r="E7561">
        <f t="shared" si="118"/>
        <v>62.050694399999998</v>
      </c>
      <c r="F7561">
        <v>0.88823246668913702</v>
      </c>
      <c r="G7561">
        <v>0.51693546657775602</v>
      </c>
      <c r="H7561">
        <v>183.740361629365</v>
      </c>
      <c r="I7561">
        <v>0</v>
      </c>
    </row>
    <row r="7562" spans="1:9" x14ac:dyDescent="0.25">
      <c r="A7562">
        <v>7560</v>
      </c>
      <c r="B7562">
        <v>7560</v>
      </c>
      <c r="C7562">
        <v>7447.0833279999997</v>
      </c>
      <c r="D7562">
        <v>327671.666432</v>
      </c>
      <c r="E7562">
        <f t="shared" si="118"/>
        <v>62.05902773333333</v>
      </c>
      <c r="F7562">
        <v>0.888261414487446</v>
      </c>
      <c r="G7562">
        <v>0.51699550882721101</v>
      </c>
      <c r="H7562">
        <v>183.296686935401</v>
      </c>
      <c r="I7562">
        <v>0</v>
      </c>
    </row>
    <row r="7563" spans="1:9" x14ac:dyDescent="0.25">
      <c r="A7563">
        <v>7561</v>
      </c>
      <c r="B7563">
        <v>7561</v>
      </c>
      <c r="C7563">
        <v>7448.0833279999997</v>
      </c>
      <c r="D7563">
        <v>327715.666432</v>
      </c>
      <c r="E7563">
        <f t="shared" si="118"/>
        <v>62.067361066666663</v>
      </c>
      <c r="F7563">
        <v>0.88829036228575398</v>
      </c>
      <c r="G7563">
        <v>0.51705555107666601</v>
      </c>
      <c r="H7563">
        <v>182.853012241437</v>
      </c>
      <c r="I7563">
        <v>0</v>
      </c>
    </row>
    <row r="7564" spans="1:9" x14ac:dyDescent="0.25">
      <c r="A7564">
        <v>7562</v>
      </c>
      <c r="B7564">
        <v>7562</v>
      </c>
      <c r="C7564">
        <v>7449.0833279999997</v>
      </c>
      <c r="D7564">
        <v>327759.666432</v>
      </c>
      <c r="E7564">
        <f t="shared" si="118"/>
        <v>62.075694399999996</v>
      </c>
      <c r="F7564">
        <v>0.88831931008406295</v>
      </c>
      <c r="G7564">
        <v>0.517115593326122</v>
      </c>
      <c r="H7564">
        <v>182.409337547473</v>
      </c>
      <c r="I7564">
        <v>0</v>
      </c>
    </row>
    <row r="7565" spans="1:9" x14ac:dyDescent="0.25">
      <c r="A7565">
        <v>7563</v>
      </c>
      <c r="B7565">
        <v>7563</v>
      </c>
      <c r="C7565">
        <v>7450.0833279999997</v>
      </c>
      <c r="D7565">
        <v>327803.666432</v>
      </c>
      <c r="E7565">
        <f t="shared" si="118"/>
        <v>62.084027733333336</v>
      </c>
      <c r="F7565">
        <v>0.88834825788237204</v>
      </c>
      <c r="G7565">
        <v>0.517175635575577</v>
      </c>
      <c r="H7565">
        <v>181.965662853509</v>
      </c>
      <c r="I7565">
        <v>0</v>
      </c>
    </row>
    <row r="7566" spans="1:9" x14ac:dyDescent="0.25">
      <c r="A7566">
        <v>7564</v>
      </c>
      <c r="B7566">
        <v>7564</v>
      </c>
      <c r="C7566">
        <v>7451.0833279999997</v>
      </c>
      <c r="D7566">
        <v>327847.666432</v>
      </c>
      <c r="E7566">
        <f t="shared" si="118"/>
        <v>62.092361066666669</v>
      </c>
      <c r="F7566">
        <v>0.88837720568068002</v>
      </c>
      <c r="G7566">
        <v>0.51723567782503199</v>
      </c>
      <c r="H7566">
        <v>181.521988159545</v>
      </c>
      <c r="I7566">
        <v>0</v>
      </c>
    </row>
    <row r="7567" spans="1:9" x14ac:dyDescent="0.25">
      <c r="A7567">
        <v>7565</v>
      </c>
      <c r="B7567">
        <v>7565</v>
      </c>
      <c r="C7567">
        <v>7452.0833279999997</v>
      </c>
      <c r="D7567">
        <v>327891.666432</v>
      </c>
      <c r="E7567">
        <f t="shared" si="118"/>
        <v>62.100694400000002</v>
      </c>
      <c r="F7567">
        <v>0.88840615347898899</v>
      </c>
      <c r="G7567">
        <v>0.51729572007448799</v>
      </c>
      <c r="H7567">
        <v>181.078313465581</v>
      </c>
      <c r="I7567">
        <v>0</v>
      </c>
    </row>
    <row r="7568" spans="1:9" x14ac:dyDescent="0.25">
      <c r="A7568">
        <v>7566</v>
      </c>
      <c r="B7568">
        <v>7566</v>
      </c>
      <c r="C7568">
        <v>7453.0833279999997</v>
      </c>
      <c r="D7568">
        <v>327935.666432</v>
      </c>
      <c r="E7568">
        <f t="shared" si="118"/>
        <v>62.109027733333335</v>
      </c>
      <c r="F7568">
        <v>0.88843510127729797</v>
      </c>
      <c r="G7568">
        <v>0.51735576232394298</v>
      </c>
      <c r="H7568">
        <v>180.63463877161701</v>
      </c>
      <c r="I7568">
        <v>0</v>
      </c>
    </row>
    <row r="7569" spans="1:9" x14ac:dyDescent="0.25">
      <c r="A7569">
        <v>7567</v>
      </c>
      <c r="B7569">
        <v>7567</v>
      </c>
      <c r="C7569">
        <v>7454.0833279999997</v>
      </c>
      <c r="D7569">
        <v>327979.666432</v>
      </c>
      <c r="E7569">
        <f t="shared" si="118"/>
        <v>62.117361066666668</v>
      </c>
      <c r="F7569">
        <v>0.88846404907560605</v>
      </c>
      <c r="G7569">
        <v>0.51741580457339797</v>
      </c>
      <c r="H7569">
        <v>180.19096407765301</v>
      </c>
      <c r="I7569">
        <v>0</v>
      </c>
    </row>
    <row r="7570" spans="1:9" x14ac:dyDescent="0.25">
      <c r="A7570">
        <v>7568</v>
      </c>
      <c r="B7570">
        <v>7568</v>
      </c>
      <c r="C7570">
        <v>7455.0833279999997</v>
      </c>
      <c r="D7570">
        <v>328023.666432</v>
      </c>
      <c r="E7570">
        <f t="shared" si="118"/>
        <v>62.1256944</v>
      </c>
      <c r="F7570">
        <v>0.88849299687391503</v>
      </c>
      <c r="G7570">
        <v>0.51747584682285297</v>
      </c>
      <c r="H7570">
        <v>179.74728938368901</v>
      </c>
      <c r="I7570">
        <v>0</v>
      </c>
    </row>
    <row r="7571" spans="1:9" x14ac:dyDescent="0.25">
      <c r="A7571">
        <v>7569</v>
      </c>
      <c r="B7571">
        <v>7569</v>
      </c>
      <c r="C7571">
        <v>7456.0833279999997</v>
      </c>
      <c r="D7571">
        <v>328067.666432</v>
      </c>
      <c r="E7571">
        <f t="shared" si="118"/>
        <v>62.134027733333333</v>
      </c>
      <c r="F7571">
        <v>0.88852194467222401</v>
      </c>
      <c r="G7571">
        <v>0.51753588907230896</v>
      </c>
      <c r="H7571">
        <v>179.30361468972501</v>
      </c>
      <c r="I7571">
        <v>0</v>
      </c>
    </row>
    <row r="7572" spans="1:9" x14ac:dyDescent="0.25">
      <c r="A7572">
        <v>7570</v>
      </c>
      <c r="B7572">
        <v>7570</v>
      </c>
      <c r="C7572">
        <v>7457.0833279999997</v>
      </c>
      <c r="D7572">
        <v>328111.666432</v>
      </c>
      <c r="E7572">
        <f t="shared" si="118"/>
        <v>62.142361066666666</v>
      </c>
      <c r="F7572">
        <v>0.88855089247053298</v>
      </c>
      <c r="G7572">
        <v>0.51759593132176396</v>
      </c>
      <c r="H7572">
        <v>178.85993999576101</v>
      </c>
      <c r="I7572">
        <v>0</v>
      </c>
    </row>
    <row r="7573" spans="1:9" x14ac:dyDescent="0.25">
      <c r="A7573">
        <v>7571</v>
      </c>
      <c r="B7573">
        <v>7571</v>
      </c>
      <c r="C7573">
        <v>7458.0833279999997</v>
      </c>
      <c r="D7573">
        <v>328155.666432</v>
      </c>
      <c r="E7573">
        <f t="shared" si="118"/>
        <v>62.150694399999999</v>
      </c>
      <c r="F7573">
        <v>0.88857984026884096</v>
      </c>
      <c r="G7573">
        <v>0.51765597357121895</v>
      </c>
      <c r="H7573">
        <v>178.41626530179701</v>
      </c>
      <c r="I7573">
        <v>0</v>
      </c>
    </row>
    <row r="7574" spans="1:9" x14ac:dyDescent="0.25">
      <c r="A7574">
        <v>7572</v>
      </c>
      <c r="B7574">
        <v>7572</v>
      </c>
      <c r="C7574">
        <v>7459.0833279999997</v>
      </c>
      <c r="D7574">
        <v>328199.666432</v>
      </c>
      <c r="E7574">
        <f t="shared" si="118"/>
        <v>62.159027733333332</v>
      </c>
      <c r="F7574">
        <v>0.88860878806715005</v>
      </c>
      <c r="G7574">
        <v>0.51771601582067495</v>
      </c>
      <c r="H7574">
        <v>177.97259060783301</v>
      </c>
      <c r="I7574">
        <v>0</v>
      </c>
    </row>
    <row r="7575" spans="1:9" x14ac:dyDescent="0.25">
      <c r="A7575">
        <v>7573</v>
      </c>
      <c r="B7575">
        <v>7573</v>
      </c>
      <c r="C7575">
        <v>7460.0833279999997</v>
      </c>
      <c r="D7575">
        <v>328243.666432</v>
      </c>
      <c r="E7575">
        <f t="shared" si="118"/>
        <v>62.167361066666665</v>
      </c>
      <c r="F7575">
        <v>0.88863773586545902</v>
      </c>
      <c r="G7575">
        <v>0.51777605807013005</v>
      </c>
      <c r="H7575">
        <v>177.52891591386901</v>
      </c>
      <c r="I7575">
        <v>0</v>
      </c>
    </row>
    <row r="7576" spans="1:9" x14ac:dyDescent="0.25">
      <c r="A7576">
        <v>7574</v>
      </c>
      <c r="B7576">
        <v>7574</v>
      </c>
      <c r="C7576">
        <v>7461.0833279999997</v>
      </c>
      <c r="D7576">
        <v>328287.666432</v>
      </c>
      <c r="E7576">
        <f t="shared" si="118"/>
        <v>62.175694399999998</v>
      </c>
      <c r="F7576">
        <v>0.888666683663767</v>
      </c>
      <c r="G7576">
        <v>0.51783610031958505</v>
      </c>
      <c r="H7576">
        <v>177.08524121990499</v>
      </c>
      <c r="I7576">
        <v>0</v>
      </c>
    </row>
    <row r="7577" spans="1:9" x14ac:dyDescent="0.25">
      <c r="A7577">
        <v>7575</v>
      </c>
      <c r="B7577">
        <v>7575</v>
      </c>
      <c r="C7577">
        <v>7462.0833279999997</v>
      </c>
      <c r="D7577">
        <v>328331.666432</v>
      </c>
      <c r="E7577">
        <f t="shared" si="118"/>
        <v>62.18402773333333</v>
      </c>
      <c r="F7577">
        <v>0.88869563146207597</v>
      </c>
      <c r="G7577">
        <v>0.51789614256904004</v>
      </c>
      <c r="H7577">
        <v>176.64156652594099</v>
      </c>
      <c r="I7577">
        <v>0</v>
      </c>
    </row>
    <row r="7578" spans="1:9" x14ac:dyDescent="0.25">
      <c r="A7578">
        <v>7576</v>
      </c>
      <c r="B7578">
        <v>7576</v>
      </c>
      <c r="C7578">
        <v>7463.0833279999997</v>
      </c>
      <c r="D7578">
        <v>328375.666432</v>
      </c>
      <c r="E7578">
        <f t="shared" si="118"/>
        <v>62.192361066666663</v>
      </c>
      <c r="F7578">
        <v>0.88872457926038495</v>
      </c>
      <c r="G7578">
        <v>0.51795618481849603</v>
      </c>
      <c r="H7578">
        <v>176.19789183197599</v>
      </c>
      <c r="I7578">
        <v>0</v>
      </c>
    </row>
    <row r="7579" spans="1:9" x14ac:dyDescent="0.25">
      <c r="A7579">
        <v>7577</v>
      </c>
      <c r="B7579">
        <v>7577</v>
      </c>
      <c r="C7579">
        <v>7464.0833279999997</v>
      </c>
      <c r="D7579">
        <v>328419.666432</v>
      </c>
      <c r="E7579">
        <f t="shared" si="118"/>
        <v>62.200694399999996</v>
      </c>
      <c r="F7579">
        <v>0.88875352705869304</v>
      </c>
      <c r="G7579">
        <v>0.51801622706795103</v>
      </c>
      <c r="H7579">
        <v>175.754217138012</v>
      </c>
      <c r="I7579">
        <v>0</v>
      </c>
    </row>
    <row r="7580" spans="1:9" x14ac:dyDescent="0.25">
      <c r="A7580">
        <v>7578</v>
      </c>
      <c r="B7580">
        <v>7578</v>
      </c>
      <c r="C7580">
        <v>7465.0833279999997</v>
      </c>
      <c r="D7580">
        <v>328463.666432</v>
      </c>
      <c r="E7580">
        <f t="shared" si="118"/>
        <v>62.209027733333336</v>
      </c>
      <c r="F7580">
        <v>0.88878247485700201</v>
      </c>
      <c r="G7580">
        <v>0.51807626931740602</v>
      </c>
      <c r="H7580">
        <v>175.310542444048</v>
      </c>
      <c r="I7580">
        <v>0</v>
      </c>
    </row>
    <row r="7581" spans="1:9" x14ac:dyDescent="0.25">
      <c r="A7581">
        <v>7579</v>
      </c>
      <c r="B7581">
        <v>7579</v>
      </c>
      <c r="C7581">
        <v>7466.0833279999997</v>
      </c>
      <c r="D7581">
        <v>328507.666432</v>
      </c>
      <c r="E7581">
        <f t="shared" si="118"/>
        <v>62.217361066666669</v>
      </c>
      <c r="F7581">
        <v>0.88881142265531099</v>
      </c>
      <c r="G7581">
        <v>0.51813631156686202</v>
      </c>
      <c r="H7581">
        <v>174.866867750084</v>
      </c>
      <c r="I7581">
        <v>0</v>
      </c>
    </row>
    <row r="7582" spans="1:9" x14ac:dyDescent="0.25">
      <c r="A7582">
        <v>7580</v>
      </c>
      <c r="B7582">
        <v>7580</v>
      </c>
      <c r="C7582">
        <v>7467.0833279999997</v>
      </c>
      <c r="D7582">
        <v>328551.666432</v>
      </c>
      <c r="E7582">
        <f t="shared" si="118"/>
        <v>62.225694400000002</v>
      </c>
      <c r="F7582">
        <v>0.88884037045361897</v>
      </c>
      <c r="G7582">
        <v>0.51819635381631701</v>
      </c>
      <c r="H7582">
        <v>174.42319305612</v>
      </c>
      <c r="I7582">
        <v>0</v>
      </c>
    </row>
    <row r="7583" spans="1:9" x14ac:dyDescent="0.25">
      <c r="A7583">
        <v>7581</v>
      </c>
      <c r="B7583">
        <v>7581</v>
      </c>
      <c r="C7583">
        <v>7468.0833279999997</v>
      </c>
      <c r="D7583">
        <v>328595.666432</v>
      </c>
      <c r="E7583">
        <f t="shared" si="118"/>
        <v>62.234027733333335</v>
      </c>
      <c r="F7583">
        <v>0.88886931825192805</v>
      </c>
      <c r="G7583">
        <v>0.51825639606577201</v>
      </c>
      <c r="H7583">
        <v>173.979518362156</v>
      </c>
      <c r="I7583">
        <v>0</v>
      </c>
    </row>
    <row r="7584" spans="1:9" x14ac:dyDescent="0.25">
      <c r="A7584">
        <v>7582</v>
      </c>
      <c r="B7584">
        <v>7582</v>
      </c>
      <c r="C7584">
        <v>7469.0833279999997</v>
      </c>
      <c r="D7584">
        <v>328639.666432</v>
      </c>
      <c r="E7584">
        <f t="shared" si="118"/>
        <v>62.242361066666668</v>
      </c>
      <c r="F7584">
        <v>0.88889826605023703</v>
      </c>
      <c r="G7584">
        <v>0.518316438315227</v>
      </c>
      <c r="H7584">
        <v>173.535843668192</v>
      </c>
      <c r="I7584">
        <v>0</v>
      </c>
    </row>
    <row r="7585" spans="1:9" x14ac:dyDescent="0.25">
      <c r="A7585">
        <v>7583</v>
      </c>
      <c r="B7585">
        <v>7583</v>
      </c>
      <c r="C7585">
        <v>7470.0833279999997</v>
      </c>
      <c r="D7585">
        <v>328683.666432</v>
      </c>
      <c r="E7585">
        <f t="shared" si="118"/>
        <v>62.2506944</v>
      </c>
      <c r="F7585">
        <v>0.88892721384854501</v>
      </c>
      <c r="G7585">
        <v>0.518376480564683</v>
      </c>
      <c r="H7585">
        <v>173.092168974228</v>
      </c>
      <c r="I7585">
        <v>0</v>
      </c>
    </row>
    <row r="7586" spans="1:9" x14ac:dyDescent="0.25">
      <c r="A7586">
        <v>7584</v>
      </c>
      <c r="B7586">
        <v>7584</v>
      </c>
      <c r="C7586">
        <v>7471.0833279999997</v>
      </c>
      <c r="D7586">
        <v>328727.666432</v>
      </c>
      <c r="E7586">
        <f t="shared" si="118"/>
        <v>62.259027733333333</v>
      </c>
      <c r="F7586">
        <v>0.88895616164685398</v>
      </c>
      <c r="G7586">
        <v>0.51843652281413799</v>
      </c>
      <c r="H7586">
        <v>172.648494280264</v>
      </c>
      <c r="I7586">
        <v>0</v>
      </c>
    </row>
    <row r="7587" spans="1:9" x14ac:dyDescent="0.25">
      <c r="A7587">
        <v>7585</v>
      </c>
      <c r="B7587">
        <v>7585</v>
      </c>
      <c r="C7587">
        <v>7472.0833279999997</v>
      </c>
      <c r="D7587">
        <v>328771.666432</v>
      </c>
      <c r="E7587">
        <f t="shared" si="118"/>
        <v>62.267361066666666</v>
      </c>
      <c r="F7587">
        <v>0.88898510944516296</v>
      </c>
      <c r="G7587">
        <v>0.51849656506359298</v>
      </c>
      <c r="H7587">
        <v>172.2048195863</v>
      </c>
      <c r="I7587">
        <v>0</v>
      </c>
    </row>
    <row r="7588" spans="1:9" x14ac:dyDescent="0.25">
      <c r="A7588">
        <v>7586</v>
      </c>
      <c r="B7588">
        <v>7586</v>
      </c>
      <c r="C7588">
        <v>7473.0833279999997</v>
      </c>
      <c r="D7588">
        <v>328815.666432</v>
      </c>
      <c r="E7588">
        <f t="shared" si="118"/>
        <v>62.275694399999999</v>
      </c>
      <c r="F7588">
        <v>0.88901405724347105</v>
      </c>
      <c r="G7588">
        <v>0.51855660731304898</v>
      </c>
      <c r="H7588">
        <v>171.76114489233601</v>
      </c>
      <c r="I7588">
        <v>0</v>
      </c>
    </row>
    <row r="7589" spans="1:9" x14ac:dyDescent="0.25">
      <c r="A7589">
        <v>7587</v>
      </c>
      <c r="B7589">
        <v>7587</v>
      </c>
      <c r="C7589">
        <v>7474.0833279999997</v>
      </c>
      <c r="D7589">
        <v>328859.666432</v>
      </c>
      <c r="E7589">
        <f t="shared" si="118"/>
        <v>62.284027733333332</v>
      </c>
      <c r="F7589">
        <v>0.88904300504178002</v>
      </c>
      <c r="G7589">
        <v>0.51861664956250397</v>
      </c>
      <c r="H7589">
        <v>171.31747019837201</v>
      </c>
      <c r="I7589">
        <v>0</v>
      </c>
    </row>
    <row r="7590" spans="1:9" x14ac:dyDescent="0.25">
      <c r="A7590">
        <v>7588</v>
      </c>
      <c r="B7590">
        <v>7588</v>
      </c>
      <c r="C7590">
        <v>7475.0833279999997</v>
      </c>
      <c r="D7590">
        <v>328903.666432</v>
      </c>
      <c r="E7590">
        <f t="shared" si="118"/>
        <v>62.292361066666665</v>
      </c>
      <c r="F7590">
        <v>0.889071952840089</v>
      </c>
      <c r="G7590">
        <v>0.51867669181195897</v>
      </c>
      <c r="H7590">
        <v>170.87379550440801</v>
      </c>
      <c r="I7590">
        <v>0</v>
      </c>
    </row>
    <row r="7591" spans="1:9" x14ac:dyDescent="0.25">
      <c r="A7591">
        <v>7589</v>
      </c>
      <c r="B7591">
        <v>7589</v>
      </c>
      <c r="C7591">
        <v>7476.0833279999997</v>
      </c>
      <c r="D7591">
        <v>328947.666432</v>
      </c>
      <c r="E7591">
        <f t="shared" si="118"/>
        <v>62.300694399999998</v>
      </c>
      <c r="F7591">
        <v>0.88910090063839697</v>
      </c>
      <c r="G7591">
        <v>0.51873673406141496</v>
      </c>
      <c r="H7591">
        <v>170.43012081044401</v>
      </c>
      <c r="I7591">
        <v>0</v>
      </c>
    </row>
    <row r="7592" spans="1:9" x14ac:dyDescent="0.25">
      <c r="A7592">
        <v>7590</v>
      </c>
      <c r="B7592">
        <v>7590</v>
      </c>
      <c r="C7592">
        <v>7477.0833279999997</v>
      </c>
      <c r="D7592">
        <v>328991.666432</v>
      </c>
      <c r="E7592">
        <f t="shared" si="118"/>
        <v>62.30902773333333</v>
      </c>
      <c r="F7592">
        <v>0.88912984843670595</v>
      </c>
      <c r="G7592">
        <v>0.51879677631086996</v>
      </c>
      <c r="H7592">
        <v>169.98644611648001</v>
      </c>
      <c r="I7592">
        <v>0</v>
      </c>
    </row>
    <row r="7593" spans="1:9" x14ac:dyDescent="0.25">
      <c r="A7593">
        <v>7591</v>
      </c>
      <c r="B7593">
        <v>7591</v>
      </c>
      <c r="C7593">
        <v>7478.0833279999997</v>
      </c>
      <c r="D7593">
        <v>329035.666432</v>
      </c>
      <c r="E7593">
        <f t="shared" si="118"/>
        <v>62.317361066666663</v>
      </c>
      <c r="F7593">
        <v>0.88915879623501504</v>
      </c>
      <c r="G7593">
        <v>0.51885681856032495</v>
      </c>
      <c r="H7593">
        <v>169.54277142251601</v>
      </c>
      <c r="I7593">
        <v>0</v>
      </c>
    </row>
    <row r="7594" spans="1:9" x14ac:dyDescent="0.25">
      <c r="A7594">
        <v>7592</v>
      </c>
      <c r="B7594">
        <v>7592</v>
      </c>
      <c r="C7594">
        <v>7479.0833279999997</v>
      </c>
      <c r="D7594">
        <v>329079.666432</v>
      </c>
      <c r="E7594">
        <f t="shared" si="118"/>
        <v>62.325694399999996</v>
      </c>
      <c r="F7594">
        <v>0.88918774403332301</v>
      </c>
      <c r="G7594">
        <v>0.51891686080977995</v>
      </c>
      <c r="H7594">
        <v>169.09909672855201</v>
      </c>
      <c r="I7594">
        <v>0</v>
      </c>
    </row>
    <row r="7595" spans="1:9" x14ac:dyDescent="0.25">
      <c r="A7595">
        <v>7593</v>
      </c>
      <c r="B7595">
        <v>7593</v>
      </c>
      <c r="C7595">
        <v>7480.0833279999997</v>
      </c>
      <c r="D7595">
        <v>329123.666432</v>
      </c>
      <c r="E7595">
        <f t="shared" si="118"/>
        <v>62.334027733333336</v>
      </c>
      <c r="F7595">
        <v>0.88921669183163199</v>
      </c>
      <c r="G7595">
        <v>0.51897690305923605</v>
      </c>
      <c r="H7595">
        <v>168.65542203458801</v>
      </c>
      <c r="I7595">
        <v>0</v>
      </c>
    </row>
    <row r="7596" spans="1:9" x14ac:dyDescent="0.25">
      <c r="A7596">
        <v>7594</v>
      </c>
      <c r="B7596">
        <v>7594</v>
      </c>
      <c r="C7596">
        <v>7481.0833279999997</v>
      </c>
      <c r="D7596">
        <v>329167.666432</v>
      </c>
      <c r="E7596">
        <f t="shared" si="118"/>
        <v>62.342361066666669</v>
      </c>
      <c r="F7596">
        <v>0.88924563962994096</v>
      </c>
      <c r="G7596">
        <v>0.51903694530869104</v>
      </c>
      <c r="H7596">
        <v>168.21174734062299</v>
      </c>
      <c r="I7596">
        <v>0</v>
      </c>
    </row>
    <row r="7597" spans="1:9" x14ac:dyDescent="0.25">
      <c r="A7597">
        <v>7595</v>
      </c>
      <c r="B7597">
        <v>7595</v>
      </c>
      <c r="C7597">
        <v>7482.0833279999997</v>
      </c>
      <c r="D7597">
        <v>329211.666432</v>
      </c>
      <c r="E7597">
        <f t="shared" si="118"/>
        <v>62.350694400000002</v>
      </c>
      <c r="F7597">
        <v>0.88927458742824905</v>
      </c>
      <c r="G7597">
        <v>0.51909698755814604</v>
      </c>
      <c r="H7597">
        <v>167.76807264665899</v>
      </c>
      <c r="I7597">
        <v>0</v>
      </c>
    </row>
    <row r="7598" spans="1:9" x14ac:dyDescent="0.25">
      <c r="A7598">
        <v>7596</v>
      </c>
      <c r="B7598">
        <v>7596</v>
      </c>
      <c r="C7598">
        <v>7483.0833279999997</v>
      </c>
      <c r="D7598">
        <v>329255.666432</v>
      </c>
      <c r="E7598">
        <f t="shared" si="118"/>
        <v>62.359027733333335</v>
      </c>
      <c r="F7598">
        <v>0.88930353522655803</v>
      </c>
      <c r="G7598">
        <v>0.51915702980760203</v>
      </c>
      <c r="H7598">
        <v>167.32439795269499</v>
      </c>
      <c r="I7598">
        <v>0</v>
      </c>
    </row>
    <row r="7599" spans="1:9" x14ac:dyDescent="0.25">
      <c r="A7599">
        <v>7597</v>
      </c>
      <c r="B7599">
        <v>7597</v>
      </c>
      <c r="C7599">
        <v>7484.0833279999997</v>
      </c>
      <c r="D7599">
        <v>329299.666432</v>
      </c>
      <c r="E7599">
        <f t="shared" si="118"/>
        <v>62.367361066666668</v>
      </c>
      <c r="F7599">
        <v>0.889332483024867</v>
      </c>
      <c r="G7599">
        <v>0.51921707205705703</v>
      </c>
      <c r="H7599">
        <v>166.880723258731</v>
      </c>
      <c r="I7599">
        <v>0</v>
      </c>
    </row>
    <row r="7600" spans="1:9" x14ac:dyDescent="0.25">
      <c r="A7600">
        <v>7598</v>
      </c>
      <c r="B7600">
        <v>7598</v>
      </c>
      <c r="C7600">
        <v>7485.0833279999997</v>
      </c>
      <c r="D7600">
        <v>329343.666432</v>
      </c>
      <c r="E7600">
        <f t="shared" si="118"/>
        <v>62.3756944</v>
      </c>
      <c r="F7600">
        <v>0.88936143082317598</v>
      </c>
      <c r="G7600">
        <v>0.51927711430651202</v>
      </c>
      <c r="H7600">
        <v>166.437048564767</v>
      </c>
      <c r="I7600">
        <v>0</v>
      </c>
    </row>
    <row r="7601" spans="1:9" x14ac:dyDescent="0.25">
      <c r="A7601">
        <v>7599</v>
      </c>
      <c r="B7601">
        <v>7599</v>
      </c>
      <c r="C7601">
        <v>7486.0833279999997</v>
      </c>
      <c r="D7601">
        <v>329387.666432</v>
      </c>
      <c r="E7601">
        <f t="shared" si="118"/>
        <v>62.384027733333333</v>
      </c>
      <c r="F7601">
        <v>0.88939037862148396</v>
      </c>
      <c r="G7601">
        <v>0.51933715655596702</v>
      </c>
      <c r="H7601">
        <v>165.993373870803</v>
      </c>
      <c r="I7601">
        <v>0</v>
      </c>
    </row>
    <row r="7602" spans="1:9" x14ac:dyDescent="0.25">
      <c r="A7602">
        <v>7600</v>
      </c>
      <c r="B7602">
        <v>7600</v>
      </c>
      <c r="C7602">
        <v>7487.0833279999997</v>
      </c>
      <c r="D7602">
        <v>329431.666432</v>
      </c>
      <c r="E7602">
        <f t="shared" si="118"/>
        <v>62.392361066666666</v>
      </c>
      <c r="F7602">
        <v>0.88941932641979304</v>
      </c>
      <c r="G7602">
        <v>0.51939719880542301</v>
      </c>
      <c r="H7602">
        <v>165.549699176839</v>
      </c>
      <c r="I7602">
        <v>0</v>
      </c>
    </row>
    <row r="7603" spans="1:9" x14ac:dyDescent="0.25">
      <c r="A7603">
        <v>7601</v>
      </c>
      <c r="B7603">
        <v>7601</v>
      </c>
      <c r="C7603">
        <v>7488.0833279999997</v>
      </c>
      <c r="D7603">
        <v>329475.666432</v>
      </c>
      <c r="E7603">
        <f t="shared" si="118"/>
        <v>62.400694399999999</v>
      </c>
      <c r="F7603">
        <v>0.88944827421810202</v>
      </c>
      <c r="G7603">
        <v>0.51945724105487801</v>
      </c>
      <c r="H7603">
        <v>165.106024482875</v>
      </c>
      <c r="I7603">
        <v>0</v>
      </c>
    </row>
    <row r="7604" spans="1:9" x14ac:dyDescent="0.25">
      <c r="A7604">
        <v>7602</v>
      </c>
      <c r="B7604">
        <v>7602</v>
      </c>
      <c r="C7604">
        <v>7489.0833279999997</v>
      </c>
      <c r="D7604">
        <v>329519.666432</v>
      </c>
      <c r="E7604">
        <f t="shared" si="118"/>
        <v>62.409027733333332</v>
      </c>
      <c r="F7604">
        <v>0.88947722201641</v>
      </c>
      <c r="G7604">
        <v>0.519517283304333</v>
      </c>
      <c r="H7604">
        <v>164.662349788911</v>
      </c>
      <c r="I7604">
        <v>0</v>
      </c>
    </row>
    <row r="7605" spans="1:9" x14ac:dyDescent="0.25">
      <c r="A7605">
        <v>7603</v>
      </c>
      <c r="B7605">
        <v>7603</v>
      </c>
      <c r="C7605">
        <v>7490.0833279999997</v>
      </c>
      <c r="D7605">
        <v>329563.666432</v>
      </c>
      <c r="E7605">
        <f t="shared" si="118"/>
        <v>62.417361066666665</v>
      </c>
      <c r="F7605">
        <v>0.88950616981471897</v>
      </c>
      <c r="G7605">
        <v>0.51957732555378899</v>
      </c>
      <c r="H7605">
        <v>164.218675094947</v>
      </c>
      <c r="I7605">
        <v>0</v>
      </c>
    </row>
    <row r="7606" spans="1:9" x14ac:dyDescent="0.25">
      <c r="A7606">
        <v>7604</v>
      </c>
      <c r="B7606">
        <v>7604</v>
      </c>
      <c r="C7606">
        <v>7491.0833279999997</v>
      </c>
      <c r="D7606">
        <v>329607.666432</v>
      </c>
      <c r="E7606">
        <f t="shared" si="118"/>
        <v>62.425694399999998</v>
      </c>
      <c r="F7606">
        <v>0.88953511761302795</v>
      </c>
      <c r="G7606">
        <v>0.51963736780324399</v>
      </c>
      <c r="H7606">
        <v>163.775000400983</v>
      </c>
      <c r="I7606">
        <v>0</v>
      </c>
    </row>
    <row r="7607" spans="1:9" x14ac:dyDescent="0.25">
      <c r="A7607">
        <v>7605</v>
      </c>
      <c r="B7607">
        <v>7605</v>
      </c>
      <c r="C7607">
        <v>7492.0833279999997</v>
      </c>
      <c r="D7607">
        <v>329651.666432</v>
      </c>
      <c r="E7607">
        <f t="shared" si="118"/>
        <v>62.43402773333333</v>
      </c>
      <c r="F7607">
        <v>0.88956406541133604</v>
      </c>
      <c r="G7607">
        <v>0.51969741005269898</v>
      </c>
      <c r="H7607">
        <v>163.331325707019</v>
      </c>
      <c r="I7607">
        <v>0</v>
      </c>
    </row>
    <row r="7608" spans="1:9" x14ac:dyDescent="0.25">
      <c r="A7608">
        <v>7606</v>
      </c>
      <c r="B7608">
        <v>7606</v>
      </c>
      <c r="C7608">
        <v>7493.0833279999997</v>
      </c>
      <c r="D7608">
        <v>329695.666432</v>
      </c>
      <c r="E7608">
        <f t="shared" si="118"/>
        <v>62.442361066666663</v>
      </c>
      <c r="F7608">
        <v>0.88959301320964501</v>
      </c>
      <c r="G7608">
        <v>0.51975745230215398</v>
      </c>
      <c r="H7608">
        <v>162.88765101305501</v>
      </c>
      <c r="I7608">
        <v>0</v>
      </c>
    </row>
    <row r="7609" spans="1:9" x14ac:dyDescent="0.25">
      <c r="A7609">
        <v>7607</v>
      </c>
      <c r="B7609">
        <v>7607</v>
      </c>
      <c r="C7609">
        <v>7494.0833279999997</v>
      </c>
      <c r="D7609">
        <v>329739.666432</v>
      </c>
      <c r="E7609">
        <f t="shared" si="118"/>
        <v>62.450694399999996</v>
      </c>
      <c r="F7609">
        <v>0.88962196100795399</v>
      </c>
      <c r="G7609">
        <v>0.51981749455160997</v>
      </c>
      <c r="H7609">
        <v>162.44397631909101</v>
      </c>
      <c r="I7609">
        <v>0</v>
      </c>
    </row>
    <row r="7610" spans="1:9" x14ac:dyDescent="0.25">
      <c r="A7610">
        <v>7608</v>
      </c>
      <c r="B7610">
        <v>7608</v>
      </c>
      <c r="C7610">
        <v>7495.0833279999997</v>
      </c>
      <c r="D7610">
        <v>329783.666432</v>
      </c>
      <c r="E7610">
        <f t="shared" si="118"/>
        <v>62.459027733333336</v>
      </c>
      <c r="F7610">
        <v>0.88965090880626196</v>
      </c>
      <c r="G7610">
        <v>0.51987753680106497</v>
      </c>
      <c r="H7610">
        <v>162.00030162512701</v>
      </c>
      <c r="I7610">
        <v>0</v>
      </c>
    </row>
    <row r="7611" spans="1:9" x14ac:dyDescent="0.25">
      <c r="A7611">
        <v>7609</v>
      </c>
      <c r="B7611">
        <v>7609</v>
      </c>
      <c r="C7611">
        <v>7496.0833279999997</v>
      </c>
      <c r="D7611">
        <v>329827.666432</v>
      </c>
      <c r="E7611">
        <f t="shared" si="118"/>
        <v>62.467361066666669</v>
      </c>
      <c r="F7611">
        <v>0.88967985660457105</v>
      </c>
      <c r="G7611">
        <v>0.51993757905051996</v>
      </c>
      <c r="H7611">
        <v>161.55662693116301</v>
      </c>
      <c r="I7611">
        <v>0</v>
      </c>
    </row>
    <row r="7612" spans="1:9" x14ac:dyDescent="0.25">
      <c r="A7612">
        <v>7610</v>
      </c>
      <c r="B7612">
        <v>7610</v>
      </c>
      <c r="C7612">
        <v>7497.0833279999997</v>
      </c>
      <c r="D7612">
        <v>329871.666432</v>
      </c>
      <c r="E7612">
        <f t="shared" si="118"/>
        <v>62.475694400000002</v>
      </c>
      <c r="F7612">
        <v>0.88970880440288003</v>
      </c>
      <c r="G7612">
        <v>0.51999762129997595</v>
      </c>
      <c r="H7612">
        <v>161.11295223719901</v>
      </c>
      <c r="I7612">
        <v>0</v>
      </c>
    </row>
    <row r="7613" spans="1:9" x14ac:dyDescent="0.25">
      <c r="A7613">
        <v>7611</v>
      </c>
      <c r="B7613">
        <v>7611</v>
      </c>
      <c r="C7613">
        <v>7498.0833279999997</v>
      </c>
      <c r="D7613">
        <v>329915.666432</v>
      </c>
      <c r="E7613">
        <f t="shared" si="118"/>
        <v>62.484027733333335</v>
      </c>
      <c r="F7613">
        <v>0.889737752201188</v>
      </c>
      <c r="G7613">
        <v>0.52005766354943095</v>
      </c>
      <c r="H7613">
        <v>160.66927754323399</v>
      </c>
      <c r="I7613">
        <v>0</v>
      </c>
    </row>
    <row r="7614" spans="1:9" x14ac:dyDescent="0.25">
      <c r="A7614">
        <v>7612</v>
      </c>
      <c r="B7614">
        <v>7612</v>
      </c>
      <c r="C7614">
        <v>7499.0833279999997</v>
      </c>
      <c r="D7614">
        <v>329959.666432</v>
      </c>
      <c r="E7614">
        <f t="shared" si="118"/>
        <v>62.492361066666668</v>
      </c>
      <c r="F7614">
        <v>0.88976669999949698</v>
      </c>
      <c r="G7614">
        <v>0.52011770579888605</v>
      </c>
      <c r="H7614">
        <v>160.22560284926999</v>
      </c>
      <c r="I7614">
        <v>0</v>
      </c>
    </row>
    <row r="7615" spans="1:9" x14ac:dyDescent="0.25">
      <c r="A7615">
        <v>7613</v>
      </c>
      <c r="B7615">
        <v>7613</v>
      </c>
      <c r="C7615">
        <v>7500.0833279999997</v>
      </c>
      <c r="D7615">
        <v>330003.666432</v>
      </c>
      <c r="E7615">
        <f t="shared" si="118"/>
        <v>62.5006944</v>
      </c>
      <c r="F7615">
        <v>0.88979564779780596</v>
      </c>
      <c r="G7615">
        <v>0.52017774804834105</v>
      </c>
      <c r="H7615">
        <v>159.78192815530599</v>
      </c>
      <c r="I7615">
        <v>0</v>
      </c>
    </row>
    <row r="7616" spans="1:9" x14ac:dyDescent="0.25">
      <c r="A7616">
        <v>7614</v>
      </c>
      <c r="B7616">
        <v>7614</v>
      </c>
      <c r="C7616">
        <v>7501.0833279999997</v>
      </c>
      <c r="D7616">
        <v>330047.666432</v>
      </c>
      <c r="E7616">
        <f t="shared" si="118"/>
        <v>62.509027733333333</v>
      </c>
      <c r="F7616">
        <v>0.88982459559611404</v>
      </c>
      <c r="G7616">
        <v>0.52023779029779704</v>
      </c>
      <c r="H7616">
        <v>159.33825346134199</v>
      </c>
      <c r="I7616">
        <v>0</v>
      </c>
    </row>
    <row r="7617" spans="1:9" x14ac:dyDescent="0.25">
      <c r="A7617">
        <v>7615</v>
      </c>
      <c r="B7617">
        <v>7615</v>
      </c>
      <c r="C7617">
        <v>7502.0833279999997</v>
      </c>
      <c r="D7617">
        <v>330091.666432</v>
      </c>
      <c r="E7617">
        <f t="shared" si="118"/>
        <v>62.517361066666666</v>
      </c>
      <c r="F7617">
        <v>0.88985354339442302</v>
      </c>
      <c r="G7617">
        <v>0.52029783254725204</v>
      </c>
      <c r="H7617">
        <v>158.89457876737799</v>
      </c>
      <c r="I7617">
        <v>0</v>
      </c>
    </row>
    <row r="7618" spans="1:9" x14ac:dyDescent="0.25">
      <c r="A7618">
        <v>7616</v>
      </c>
      <c r="B7618">
        <v>7616</v>
      </c>
      <c r="C7618">
        <v>7503.0833279999997</v>
      </c>
      <c r="D7618">
        <v>330135.666432</v>
      </c>
      <c r="E7618">
        <f t="shared" si="118"/>
        <v>62.525694399999999</v>
      </c>
      <c r="F7618">
        <v>0.88988249119273199</v>
      </c>
      <c r="G7618">
        <v>0.52035787479670703</v>
      </c>
      <c r="H7618">
        <v>158.45090407341399</v>
      </c>
      <c r="I7618">
        <v>0</v>
      </c>
    </row>
    <row r="7619" spans="1:9" x14ac:dyDescent="0.25">
      <c r="A7619">
        <v>7617</v>
      </c>
      <c r="B7619">
        <v>7617</v>
      </c>
      <c r="C7619">
        <v>7504.0833279999997</v>
      </c>
      <c r="D7619">
        <v>330179.666432</v>
      </c>
      <c r="E7619">
        <f t="shared" ref="E7619:E7682" si="119">D7619/5280</f>
        <v>62.534027733333332</v>
      </c>
      <c r="F7619">
        <v>0.88991143899103997</v>
      </c>
      <c r="G7619">
        <v>0.52041791704616303</v>
      </c>
      <c r="H7619">
        <v>158.00722937945</v>
      </c>
      <c r="I7619">
        <v>0</v>
      </c>
    </row>
    <row r="7620" spans="1:9" x14ac:dyDescent="0.25">
      <c r="A7620">
        <v>7618</v>
      </c>
      <c r="B7620">
        <v>7618</v>
      </c>
      <c r="C7620">
        <v>7505.0833279999997</v>
      </c>
      <c r="D7620">
        <v>330223.666432</v>
      </c>
      <c r="E7620">
        <f t="shared" si="119"/>
        <v>62.542361066666665</v>
      </c>
      <c r="F7620">
        <v>0.88994038678934895</v>
      </c>
      <c r="G7620">
        <v>0.52047795929561802</v>
      </c>
      <c r="H7620">
        <v>157.563554685486</v>
      </c>
      <c r="I7620">
        <v>0</v>
      </c>
    </row>
    <row r="7621" spans="1:9" x14ac:dyDescent="0.25">
      <c r="A7621">
        <v>7619</v>
      </c>
      <c r="B7621">
        <v>7619</v>
      </c>
      <c r="C7621">
        <v>7506.0833279999997</v>
      </c>
      <c r="D7621">
        <v>330267.666432</v>
      </c>
      <c r="E7621">
        <f t="shared" si="119"/>
        <v>62.550694399999998</v>
      </c>
      <c r="F7621">
        <v>0.88996933458765803</v>
      </c>
      <c r="G7621">
        <v>0.52053800154507301</v>
      </c>
      <c r="H7621">
        <v>157.119879991522</v>
      </c>
      <c r="I7621">
        <v>0</v>
      </c>
    </row>
    <row r="7622" spans="1:9" x14ac:dyDescent="0.25">
      <c r="A7622">
        <v>7620</v>
      </c>
      <c r="B7622">
        <v>7620</v>
      </c>
      <c r="C7622">
        <v>7507.0833279999997</v>
      </c>
      <c r="D7622">
        <v>330311.666432</v>
      </c>
      <c r="E7622">
        <f t="shared" si="119"/>
        <v>62.55902773333333</v>
      </c>
      <c r="F7622">
        <v>0.88999828238596601</v>
      </c>
      <c r="G7622">
        <v>0.52059804379452901</v>
      </c>
      <c r="H7622">
        <v>156.676205297558</v>
      </c>
      <c r="I7622">
        <v>0</v>
      </c>
    </row>
    <row r="7623" spans="1:9" x14ac:dyDescent="0.25">
      <c r="A7623">
        <v>7621</v>
      </c>
      <c r="B7623">
        <v>7621</v>
      </c>
      <c r="C7623">
        <v>7508.0833279999997</v>
      </c>
      <c r="D7623">
        <v>330355.666432</v>
      </c>
      <c r="E7623">
        <f t="shared" si="119"/>
        <v>62.567361066666663</v>
      </c>
      <c r="F7623">
        <v>0.89002723018427499</v>
      </c>
      <c r="G7623">
        <v>0.520658086043984</v>
      </c>
      <c r="H7623">
        <v>156.232530603594</v>
      </c>
      <c r="I7623">
        <v>0</v>
      </c>
    </row>
    <row r="7624" spans="1:9" x14ac:dyDescent="0.25">
      <c r="A7624">
        <v>7622</v>
      </c>
      <c r="B7624">
        <v>7622</v>
      </c>
      <c r="C7624">
        <v>7509.0833279999997</v>
      </c>
      <c r="D7624">
        <v>330399.666432</v>
      </c>
      <c r="E7624">
        <f t="shared" si="119"/>
        <v>62.575694399999996</v>
      </c>
      <c r="F7624">
        <v>0.89005617798258396</v>
      </c>
      <c r="G7624">
        <v>0.520718128293439</v>
      </c>
      <c r="H7624">
        <v>155.78885590963</v>
      </c>
      <c r="I7624">
        <v>0</v>
      </c>
    </row>
    <row r="7625" spans="1:9" x14ac:dyDescent="0.25">
      <c r="A7625">
        <v>7623</v>
      </c>
      <c r="B7625">
        <v>7623</v>
      </c>
      <c r="C7625">
        <v>7510.0833279999997</v>
      </c>
      <c r="D7625">
        <v>330443.666432</v>
      </c>
      <c r="E7625">
        <f t="shared" si="119"/>
        <v>62.584027733333336</v>
      </c>
      <c r="F7625">
        <v>0.89008512578089205</v>
      </c>
      <c r="G7625">
        <v>0.52077817054289399</v>
      </c>
      <c r="H7625">
        <v>155.345181215666</v>
      </c>
      <c r="I7625">
        <v>0</v>
      </c>
    </row>
    <row r="7626" spans="1:9" x14ac:dyDescent="0.25">
      <c r="A7626">
        <v>7624</v>
      </c>
      <c r="B7626">
        <v>7624</v>
      </c>
      <c r="C7626">
        <v>7511.0833279999997</v>
      </c>
      <c r="D7626">
        <v>330487.666432</v>
      </c>
      <c r="E7626">
        <f t="shared" si="119"/>
        <v>62.592361066666669</v>
      </c>
      <c r="F7626">
        <v>0.89011407357920103</v>
      </c>
      <c r="G7626">
        <v>0.52083821279234999</v>
      </c>
      <c r="H7626">
        <v>154.901506521702</v>
      </c>
      <c r="I7626">
        <v>0</v>
      </c>
    </row>
    <row r="7627" spans="1:9" x14ac:dyDescent="0.25">
      <c r="A7627">
        <v>7625</v>
      </c>
      <c r="B7627">
        <v>7625</v>
      </c>
      <c r="C7627">
        <v>7512.0833279999997</v>
      </c>
      <c r="D7627">
        <v>330531.666432</v>
      </c>
      <c r="E7627">
        <f t="shared" si="119"/>
        <v>62.600694400000002</v>
      </c>
      <c r="F7627">
        <v>0.89014302137751</v>
      </c>
      <c r="G7627">
        <v>0.52089825504180498</v>
      </c>
      <c r="H7627">
        <v>154.457831827738</v>
      </c>
      <c r="I7627">
        <v>0</v>
      </c>
    </row>
    <row r="7628" spans="1:9" x14ac:dyDescent="0.25">
      <c r="A7628">
        <v>7626</v>
      </c>
      <c r="B7628">
        <v>7626</v>
      </c>
      <c r="C7628">
        <v>7513.0833279999997</v>
      </c>
      <c r="D7628">
        <v>330575.666432</v>
      </c>
      <c r="E7628">
        <f t="shared" si="119"/>
        <v>62.609027733333335</v>
      </c>
      <c r="F7628">
        <v>0.89017196917581898</v>
      </c>
      <c r="G7628">
        <v>0.52095829729125998</v>
      </c>
      <c r="H7628">
        <v>154.01415713377401</v>
      </c>
      <c r="I7628">
        <v>0</v>
      </c>
    </row>
    <row r="7629" spans="1:9" x14ac:dyDescent="0.25">
      <c r="A7629">
        <v>7627</v>
      </c>
      <c r="B7629">
        <v>7627</v>
      </c>
      <c r="C7629">
        <v>7514.0833279999997</v>
      </c>
      <c r="D7629">
        <v>330619.666432</v>
      </c>
      <c r="E7629">
        <f t="shared" si="119"/>
        <v>62.617361066666668</v>
      </c>
      <c r="F7629">
        <v>0.89020091697412695</v>
      </c>
      <c r="G7629">
        <v>0.52101833954071597</v>
      </c>
      <c r="H7629">
        <v>153.57048243981001</v>
      </c>
      <c r="I7629">
        <v>0</v>
      </c>
    </row>
    <row r="7630" spans="1:9" x14ac:dyDescent="0.25">
      <c r="A7630">
        <v>7628</v>
      </c>
      <c r="B7630">
        <v>7628</v>
      </c>
      <c r="C7630">
        <v>7515.0833279999997</v>
      </c>
      <c r="D7630">
        <v>330663.666432</v>
      </c>
      <c r="E7630">
        <f t="shared" si="119"/>
        <v>62.6256944</v>
      </c>
      <c r="F7630">
        <v>0.89022986477243604</v>
      </c>
      <c r="G7630">
        <v>0.52107838179017096</v>
      </c>
      <c r="H7630">
        <v>153.12680774584601</v>
      </c>
      <c r="I7630">
        <v>0</v>
      </c>
    </row>
    <row r="7631" spans="1:9" x14ac:dyDescent="0.25">
      <c r="A7631">
        <v>7629</v>
      </c>
      <c r="B7631">
        <v>7629</v>
      </c>
      <c r="C7631">
        <v>7516.0833279999997</v>
      </c>
      <c r="D7631">
        <v>330707.666432</v>
      </c>
      <c r="E7631">
        <f t="shared" si="119"/>
        <v>62.634027733333333</v>
      </c>
      <c r="F7631">
        <v>0.89025881257074502</v>
      </c>
      <c r="G7631">
        <v>0.52113842403962596</v>
      </c>
      <c r="H7631">
        <v>152.68313305188099</v>
      </c>
      <c r="I7631">
        <v>0</v>
      </c>
    </row>
    <row r="7632" spans="1:9" x14ac:dyDescent="0.25">
      <c r="A7632">
        <v>7630</v>
      </c>
      <c r="B7632">
        <v>7630</v>
      </c>
      <c r="C7632">
        <v>7517.0833279999997</v>
      </c>
      <c r="D7632">
        <v>330751.666432</v>
      </c>
      <c r="E7632">
        <f t="shared" si="119"/>
        <v>62.642361066666666</v>
      </c>
      <c r="F7632">
        <v>0.89028776036905299</v>
      </c>
      <c r="G7632">
        <v>0.52119846628908095</v>
      </c>
      <c r="H7632">
        <v>152.23945835791699</v>
      </c>
      <c r="I7632">
        <v>0</v>
      </c>
    </row>
    <row r="7633" spans="1:9" x14ac:dyDescent="0.25">
      <c r="A7633">
        <v>7631</v>
      </c>
      <c r="B7633">
        <v>7631</v>
      </c>
      <c r="C7633">
        <v>7518.0833279999997</v>
      </c>
      <c r="D7633">
        <v>330795.666432</v>
      </c>
      <c r="E7633">
        <f t="shared" si="119"/>
        <v>62.650694399999999</v>
      </c>
      <c r="F7633">
        <v>0.89031670816736197</v>
      </c>
      <c r="G7633">
        <v>0.52125850853853695</v>
      </c>
      <c r="H7633">
        <v>151.79578366395299</v>
      </c>
      <c r="I7633">
        <v>0</v>
      </c>
    </row>
    <row r="7634" spans="1:9" x14ac:dyDescent="0.25">
      <c r="A7634">
        <v>7632</v>
      </c>
      <c r="B7634">
        <v>7632</v>
      </c>
      <c r="C7634">
        <v>7519.0833279999997</v>
      </c>
      <c r="D7634">
        <v>330839.666432</v>
      </c>
      <c r="E7634">
        <f t="shared" si="119"/>
        <v>62.659027733333332</v>
      </c>
      <c r="F7634">
        <v>0.89034565596567095</v>
      </c>
      <c r="G7634">
        <v>0.52131855078799205</v>
      </c>
      <c r="H7634">
        <v>151.35210896998899</v>
      </c>
      <c r="I7634">
        <v>0</v>
      </c>
    </row>
    <row r="7635" spans="1:9" x14ac:dyDescent="0.25">
      <c r="A7635">
        <v>7633</v>
      </c>
      <c r="B7635">
        <v>7633</v>
      </c>
      <c r="C7635">
        <v>7520.0833279999997</v>
      </c>
      <c r="D7635">
        <v>330883.666432</v>
      </c>
      <c r="E7635">
        <f t="shared" si="119"/>
        <v>62.667361066666665</v>
      </c>
      <c r="F7635">
        <v>0.89037460376397903</v>
      </c>
      <c r="G7635">
        <v>0.52137859303744705</v>
      </c>
      <c r="H7635">
        <v>150.90843427602499</v>
      </c>
      <c r="I7635">
        <v>0</v>
      </c>
    </row>
    <row r="7636" spans="1:9" x14ac:dyDescent="0.25">
      <c r="A7636">
        <v>7634</v>
      </c>
      <c r="B7636">
        <v>7634</v>
      </c>
      <c r="C7636">
        <v>7521.0833279999997</v>
      </c>
      <c r="D7636">
        <v>330927.666432</v>
      </c>
      <c r="E7636">
        <f t="shared" si="119"/>
        <v>62.675694399999998</v>
      </c>
      <c r="F7636">
        <v>0.89040355156228801</v>
      </c>
      <c r="G7636">
        <v>0.52143863528690304</v>
      </c>
      <c r="H7636">
        <v>150.46475958206099</v>
      </c>
      <c r="I7636">
        <v>0</v>
      </c>
    </row>
    <row r="7637" spans="1:9" x14ac:dyDescent="0.25">
      <c r="A7637">
        <v>7635</v>
      </c>
      <c r="B7637">
        <v>7635</v>
      </c>
      <c r="C7637">
        <v>7522.0833279999997</v>
      </c>
      <c r="D7637">
        <v>330971.666432</v>
      </c>
      <c r="E7637">
        <f t="shared" si="119"/>
        <v>62.68402773333333</v>
      </c>
      <c r="F7637">
        <v>0.89043249936059699</v>
      </c>
      <c r="G7637">
        <v>0.52149867753635804</v>
      </c>
      <c r="H7637">
        <v>150.02108488809699</v>
      </c>
      <c r="I7637">
        <v>0</v>
      </c>
    </row>
    <row r="7638" spans="1:9" x14ac:dyDescent="0.25">
      <c r="A7638">
        <v>7636</v>
      </c>
      <c r="B7638">
        <v>7636</v>
      </c>
      <c r="C7638">
        <v>7523.0833279999997</v>
      </c>
      <c r="D7638">
        <v>331015.666432</v>
      </c>
      <c r="E7638">
        <f t="shared" si="119"/>
        <v>62.692361066666663</v>
      </c>
      <c r="F7638">
        <v>0.89046144715890496</v>
      </c>
      <c r="G7638">
        <v>0.52155871978581303</v>
      </c>
      <c r="H7638">
        <v>149.57741019413299</v>
      </c>
      <c r="I7638">
        <v>0</v>
      </c>
    </row>
    <row r="7639" spans="1:9" x14ac:dyDescent="0.25">
      <c r="A7639">
        <v>7637</v>
      </c>
      <c r="B7639">
        <v>7637</v>
      </c>
      <c r="C7639">
        <v>7524.0833279999997</v>
      </c>
      <c r="D7639">
        <v>331059.666432</v>
      </c>
      <c r="E7639">
        <f t="shared" si="119"/>
        <v>62.700694399999996</v>
      </c>
      <c r="F7639">
        <v>0.89049039495721405</v>
      </c>
      <c r="G7639">
        <v>0.52161876203526802</v>
      </c>
      <c r="H7639">
        <v>149.133735500169</v>
      </c>
      <c r="I7639">
        <v>0</v>
      </c>
    </row>
    <row r="7640" spans="1:9" x14ac:dyDescent="0.25">
      <c r="A7640">
        <v>7638</v>
      </c>
      <c r="B7640">
        <v>7638</v>
      </c>
      <c r="C7640">
        <v>7525.0833279999997</v>
      </c>
      <c r="D7640">
        <v>331103.666432</v>
      </c>
      <c r="E7640">
        <f t="shared" si="119"/>
        <v>62.709027733333336</v>
      </c>
      <c r="F7640">
        <v>0.89051934275552302</v>
      </c>
      <c r="G7640">
        <v>0.52167880428472402</v>
      </c>
      <c r="H7640">
        <v>148.690060806205</v>
      </c>
      <c r="I7640">
        <v>0</v>
      </c>
    </row>
    <row r="7641" spans="1:9" x14ac:dyDescent="0.25">
      <c r="A7641">
        <v>7639</v>
      </c>
      <c r="B7641">
        <v>7639</v>
      </c>
      <c r="C7641">
        <v>7526.0833279999997</v>
      </c>
      <c r="D7641">
        <v>331147.666432</v>
      </c>
      <c r="E7641">
        <f t="shared" si="119"/>
        <v>62.717361066666669</v>
      </c>
      <c r="F7641">
        <v>0.890548290553831</v>
      </c>
      <c r="G7641">
        <v>0.52173884653417901</v>
      </c>
      <c r="H7641">
        <v>148.246386112241</v>
      </c>
      <c r="I7641">
        <v>0</v>
      </c>
    </row>
    <row r="7642" spans="1:9" x14ac:dyDescent="0.25">
      <c r="A7642">
        <v>7640</v>
      </c>
      <c r="B7642">
        <v>7640</v>
      </c>
      <c r="C7642">
        <v>7526.5402199999999</v>
      </c>
      <c r="D7642">
        <v>331167.76968000003</v>
      </c>
      <c r="E7642">
        <f t="shared" si="119"/>
        <v>62.721168500000005</v>
      </c>
      <c r="F7642">
        <v>0.89060000737023304</v>
      </c>
      <c r="G7642">
        <v>0.52175077528496405</v>
      </c>
      <c r="H7642">
        <v>147.6</v>
      </c>
      <c r="I7642">
        <v>0</v>
      </c>
    </row>
    <row r="7643" spans="1:9" x14ac:dyDescent="0.25">
      <c r="A7643">
        <v>7641</v>
      </c>
      <c r="B7643">
        <v>7641</v>
      </c>
      <c r="C7643">
        <v>7527.5402199999999</v>
      </c>
      <c r="D7643">
        <v>331211.76968000003</v>
      </c>
      <c r="E7643">
        <f t="shared" si="119"/>
        <v>62.729501833333337</v>
      </c>
      <c r="F7643">
        <v>0.890588078619448</v>
      </c>
      <c r="G7643">
        <v>0.52186211029228702</v>
      </c>
      <c r="H7643">
        <v>147.6</v>
      </c>
      <c r="I7643">
        <v>0</v>
      </c>
    </row>
    <row r="7644" spans="1:9" x14ac:dyDescent="0.25">
      <c r="A7644">
        <v>7642</v>
      </c>
      <c r="B7644">
        <v>7642</v>
      </c>
      <c r="C7644">
        <v>7528.5402199999999</v>
      </c>
      <c r="D7644">
        <v>331255.76968000003</v>
      </c>
      <c r="E7644">
        <f t="shared" si="119"/>
        <v>62.73783516666667</v>
      </c>
      <c r="F7644">
        <v>0.890618298121436</v>
      </c>
      <c r="G7644">
        <v>0.52192374217134097</v>
      </c>
      <c r="H7644">
        <v>147.141666666666</v>
      </c>
      <c r="I7644">
        <v>0</v>
      </c>
    </row>
    <row r="7645" spans="1:9" x14ac:dyDescent="0.25">
      <c r="A7645">
        <v>7643</v>
      </c>
      <c r="B7645">
        <v>7643</v>
      </c>
      <c r="C7645">
        <v>7529.5402199999999</v>
      </c>
      <c r="D7645">
        <v>331299.76968000003</v>
      </c>
      <c r="E7645">
        <f t="shared" si="119"/>
        <v>62.746168500000003</v>
      </c>
      <c r="F7645">
        <v>0.89064851762342401</v>
      </c>
      <c r="G7645">
        <v>0.52198537405039502</v>
      </c>
      <c r="H7645">
        <v>146.683333333333</v>
      </c>
      <c r="I7645">
        <v>0</v>
      </c>
    </row>
    <row r="7646" spans="1:9" x14ac:dyDescent="0.25">
      <c r="A7646">
        <v>7644</v>
      </c>
      <c r="B7646">
        <v>7644</v>
      </c>
      <c r="C7646">
        <v>7530.5402199999999</v>
      </c>
      <c r="D7646">
        <v>331343.76968000003</v>
      </c>
      <c r="E7646">
        <f t="shared" si="119"/>
        <v>62.754501833333336</v>
      </c>
      <c r="F7646">
        <v>0.89067873712541201</v>
      </c>
      <c r="G7646">
        <v>0.52204700592944997</v>
      </c>
      <c r="H7646">
        <v>146.224999999999</v>
      </c>
      <c r="I7646">
        <v>0</v>
      </c>
    </row>
    <row r="7647" spans="1:9" x14ac:dyDescent="0.25">
      <c r="A7647">
        <v>7645</v>
      </c>
      <c r="B7647">
        <v>7645</v>
      </c>
      <c r="C7647">
        <v>7531.5402199999999</v>
      </c>
      <c r="D7647">
        <v>331387.76968000003</v>
      </c>
      <c r="E7647">
        <f t="shared" si="119"/>
        <v>62.762835166666669</v>
      </c>
      <c r="F7647">
        <v>0.89070895662740002</v>
      </c>
      <c r="G7647">
        <v>0.52210863780850403</v>
      </c>
      <c r="H7647">
        <v>145.766666666666</v>
      </c>
      <c r="I7647">
        <v>0</v>
      </c>
    </row>
    <row r="7648" spans="1:9" x14ac:dyDescent="0.25">
      <c r="A7648">
        <v>7646</v>
      </c>
      <c r="B7648">
        <v>7646</v>
      </c>
      <c r="C7648">
        <v>7532.5402199999999</v>
      </c>
      <c r="D7648">
        <v>331431.76968000003</v>
      </c>
      <c r="E7648">
        <f t="shared" si="119"/>
        <v>62.771168500000002</v>
      </c>
      <c r="F7648">
        <v>0.89073917612938802</v>
      </c>
      <c r="G7648">
        <v>0.52217026968755798</v>
      </c>
      <c r="H7648">
        <v>145.308333333333</v>
      </c>
      <c r="I7648">
        <v>0</v>
      </c>
    </row>
    <row r="7649" spans="1:9" x14ac:dyDescent="0.25">
      <c r="A7649">
        <v>7647</v>
      </c>
      <c r="B7649">
        <v>7647</v>
      </c>
      <c r="C7649">
        <v>7533.5402199999999</v>
      </c>
      <c r="D7649">
        <v>331475.76968000003</v>
      </c>
      <c r="E7649">
        <f t="shared" si="119"/>
        <v>62.779501833333342</v>
      </c>
      <c r="F7649">
        <v>0.89076939563137603</v>
      </c>
      <c r="G7649">
        <v>0.52223190156661203</v>
      </c>
      <c r="H7649">
        <v>144.849999999999</v>
      </c>
      <c r="I7649">
        <v>0</v>
      </c>
    </row>
    <row r="7650" spans="1:9" x14ac:dyDescent="0.25">
      <c r="A7650">
        <v>7648</v>
      </c>
      <c r="B7650">
        <v>7648</v>
      </c>
      <c r="C7650">
        <v>7534.5402199999999</v>
      </c>
      <c r="D7650">
        <v>331519.76968000003</v>
      </c>
      <c r="E7650">
        <f t="shared" si="119"/>
        <v>62.787835166666675</v>
      </c>
      <c r="F7650">
        <v>0.89079961513336403</v>
      </c>
      <c r="G7650">
        <v>0.52229353344566598</v>
      </c>
      <c r="H7650">
        <v>144.391666666666</v>
      </c>
      <c r="I7650">
        <v>0</v>
      </c>
    </row>
    <row r="7651" spans="1:9" x14ac:dyDescent="0.25">
      <c r="A7651">
        <v>7649</v>
      </c>
      <c r="B7651">
        <v>7649</v>
      </c>
      <c r="C7651">
        <v>7535.5402199999999</v>
      </c>
      <c r="D7651">
        <v>331563.76968000003</v>
      </c>
      <c r="E7651">
        <f t="shared" si="119"/>
        <v>62.796168500000007</v>
      </c>
      <c r="F7651">
        <v>0.89082983463535204</v>
      </c>
      <c r="G7651">
        <v>0.52235516532472104</v>
      </c>
      <c r="H7651">
        <v>143.933333333333</v>
      </c>
      <c r="I7651">
        <v>0</v>
      </c>
    </row>
    <row r="7652" spans="1:9" x14ac:dyDescent="0.25">
      <c r="A7652">
        <v>7650</v>
      </c>
      <c r="B7652">
        <v>7650</v>
      </c>
      <c r="C7652">
        <v>7536.5402199999999</v>
      </c>
      <c r="D7652">
        <v>331607.76968000003</v>
      </c>
      <c r="E7652">
        <f t="shared" si="119"/>
        <v>62.80450183333334</v>
      </c>
      <c r="F7652">
        <v>0.89086005413734004</v>
      </c>
      <c r="G7652">
        <v>0.52241679720377499</v>
      </c>
      <c r="H7652">
        <v>143.474999999999</v>
      </c>
      <c r="I7652">
        <v>0</v>
      </c>
    </row>
    <row r="7653" spans="1:9" x14ac:dyDescent="0.25">
      <c r="A7653">
        <v>7651</v>
      </c>
      <c r="B7653">
        <v>7651</v>
      </c>
      <c r="C7653">
        <v>7537.5402199999999</v>
      </c>
      <c r="D7653">
        <v>331651.76968000003</v>
      </c>
      <c r="E7653">
        <f t="shared" si="119"/>
        <v>62.812835166666673</v>
      </c>
      <c r="F7653">
        <v>0.89089027363932705</v>
      </c>
      <c r="G7653">
        <v>0.52247842908282904</v>
      </c>
      <c r="H7653">
        <v>143.016666666666</v>
      </c>
      <c r="I7653">
        <v>0</v>
      </c>
    </row>
    <row r="7654" spans="1:9" x14ac:dyDescent="0.25">
      <c r="A7654">
        <v>7652</v>
      </c>
      <c r="B7654">
        <v>7652</v>
      </c>
      <c r="C7654">
        <v>7538.5402199999999</v>
      </c>
      <c r="D7654">
        <v>331695.76968000003</v>
      </c>
      <c r="E7654">
        <f t="shared" si="119"/>
        <v>62.821168500000006</v>
      </c>
      <c r="F7654">
        <v>0.89092049314131505</v>
      </c>
      <c r="G7654">
        <v>0.52254006096188299</v>
      </c>
      <c r="H7654">
        <v>142.558333333332</v>
      </c>
      <c r="I7654">
        <v>0</v>
      </c>
    </row>
    <row r="7655" spans="1:9" x14ac:dyDescent="0.25">
      <c r="A7655">
        <v>7653</v>
      </c>
      <c r="B7655">
        <v>7653</v>
      </c>
      <c r="C7655">
        <v>7539.5402199999999</v>
      </c>
      <c r="D7655">
        <v>331739.76968000003</v>
      </c>
      <c r="E7655">
        <f t="shared" si="119"/>
        <v>62.829501833333339</v>
      </c>
      <c r="F7655">
        <v>0.89095071264330294</v>
      </c>
      <c r="G7655">
        <v>0.52260169284093705</v>
      </c>
      <c r="H7655">
        <v>142.099999999999</v>
      </c>
      <c r="I7655">
        <v>0</v>
      </c>
    </row>
    <row r="7656" spans="1:9" x14ac:dyDescent="0.25">
      <c r="A7656">
        <v>7654</v>
      </c>
      <c r="B7656">
        <v>7654</v>
      </c>
      <c r="C7656">
        <v>7540.5402199999999</v>
      </c>
      <c r="D7656">
        <v>331783.76968000003</v>
      </c>
      <c r="E7656">
        <f t="shared" si="119"/>
        <v>62.837835166666672</v>
      </c>
      <c r="F7656">
        <v>0.89098093214529095</v>
      </c>
      <c r="G7656">
        <v>0.522663324719992</v>
      </c>
      <c r="H7656">
        <v>141.641666666666</v>
      </c>
      <c r="I7656">
        <v>0</v>
      </c>
    </row>
    <row r="7657" spans="1:9" x14ac:dyDescent="0.25">
      <c r="A7657">
        <v>7655</v>
      </c>
      <c r="B7657">
        <v>7655</v>
      </c>
      <c r="C7657">
        <v>7541.5402199999999</v>
      </c>
      <c r="D7657">
        <v>331827.76968000003</v>
      </c>
      <c r="E7657">
        <f t="shared" si="119"/>
        <v>62.846168500000005</v>
      </c>
      <c r="F7657">
        <v>0.89101115164727895</v>
      </c>
      <c r="G7657">
        <v>0.52272495659904605</v>
      </c>
      <c r="H7657">
        <v>141.183333333332</v>
      </c>
      <c r="I7657">
        <v>0</v>
      </c>
    </row>
    <row r="7658" spans="1:9" x14ac:dyDescent="0.25">
      <c r="A7658">
        <v>7656</v>
      </c>
      <c r="B7658">
        <v>7656</v>
      </c>
      <c r="C7658">
        <v>7542.5402199999999</v>
      </c>
      <c r="D7658">
        <v>331871.76968000003</v>
      </c>
      <c r="E7658">
        <f t="shared" si="119"/>
        <v>62.854501833333337</v>
      </c>
      <c r="F7658">
        <v>0.89104137114926696</v>
      </c>
      <c r="G7658">
        <v>0.5227865884781</v>
      </c>
      <c r="H7658">
        <v>140.724999999999</v>
      </c>
      <c r="I7658">
        <v>0</v>
      </c>
    </row>
    <row r="7659" spans="1:9" x14ac:dyDescent="0.25">
      <c r="A7659">
        <v>7657</v>
      </c>
      <c r="B7659">
        <v>7657</v>
      </c>
      <c r="C7659">
        <v>7543.5402199999999</v>
      </c>
      <c r="D7659">
        <v>331915.76968000003</v>
      </c>
      <c r="E7659">
        <f t="shared" si="119"/>
        <v>62.86283516666667</v>
      </c>
      <c r="F7659">
        <v>0.89107159065125496</v>
      </c>
      <c r="G7659">
        <v>0.52284822035715395</v>
      </c>
      <c r="H7659">
        <v>140.266666666666</v>
      </c>
      <c r="I7659">
        <v>0</v>
      </c>
    </row>
    <row r="7660" spans="1:9" x14ac:dyDescent="0.25">
      <c r="A7660">
        <v>7658</v>
      </c>
      <c r="B7660">
        <v>7658</v>
      </c>
      <c r="C7660">
        <v>7544.5402199999999</v>
      </c>
      <c r="D7660">
        <v>331959.76968000003</v>
      </c>
      <c r="E7660">
        <f t="shared" si="119"/>
        <v>62.871168500000003</v>
      </c>
      <c r="F7660">
        <v>0.89110181015324297</v>
      </c>
      <c r="G7660">
        <v>0.52290985223620801</v>
      </c>
      <c r="H7660">
        <v>139.808333333332</v>
      </c>
      <c r="I7660">
        <v>0</v>
      </c>
    </row>
    <row r="7661" spans="1:9" x14ac:dyDescent="0.25">
      <c r="A7661">
        <v>7659</v>
      </c>
      <c r="B7661">
        <v>7659</v>
      </c>
      <c r="C7661">
        <v>7545.5402199999999</v>
      </c>
      <c r="D7661">
        <v>332003.76968000003</v>
      </c>
      <c r="E7661">
        <f t="shared" si="119"/>
        <v>62.879501833333336</v>
      </c>
      <c r="F7661">
        <v>0.89113202965523097</v>
      </c>
      <c r="G7661">
        <v>0.52297148411526295</v>
      </c>
      <c r="H7661">
        <v>139.349999999999</v>
      </c>
      <c r="I7661">
        <v>0</v>
      </c>
    </row>
    <row r="7662" spans="1:9" x14ac:dyDescent="0.25">
      <c r="A7662">
        <v>7660</v>
      </c>
      <c r="B7662">
        <v>7660</v>
      </c>
      <c r="C7662">
        <v>7546.5402199999999</v>
      </c>
      <c r="D7662">
        <v>332047.76968000003</v>
      </c>
      <c r="E7662">
        <f t="shared" si="119"/>
        <v>62.887835166666669</v>
      </c>
      <c r="F7662">
        <v>0.89116224915721898</v>
      </c>
      <c r="G7662">
        <v>0.52303311599431701</v>
      </c>
      <c r="H7662">
        <v>138.891666666665</v>
      </c>
      <c r="I7662">
        <v>0</v>
      </c>
    </row>
    <row r="7663" spans="1:9" x14ac:dyDescent="0.25">
      <c r="A7663">
        <v>7661</v>
      </c>
      <c r="B7663">
        <v>7661</v>
      </c>
      <c r="C7663">
        <v>7547.5402199999999</v>
      </c>
      <c r="D7663">
        <v>332091.76968000003</v>
      </c>
      <c r="E7663">
        <f t="shared" si="119"/>
        <v>62.896168500000002</v>
      </c>
      <c r="F7663">
        <v>0.89119246865920698</v>
      </c>
      <c r="G7663">
        <v>0.52309474787337096</v>
      </c>
      <c r="H7663">
        <v>138.433333333332</v>
      </c>
      <c r="I7663">
        <v>0</v>
      </c>
    </row>
    <row r="7664" spans="1:9" x14ac:dyDescent="0.25">
      <c r="A7664">
        <v>7662</v>
      </c>
      <c r="B7664">
        <v>7662</v>
      </c>
      <c r="C7664">
        <v>7548.5402199999999</v>
      </c>
      <c r="D7664">
        <v>332135.76968000003</v>
      </c>
      <c r="E7664">
        <f t="shared" si="119"/>
        <v>62.904501833333342</v>
      </c>
      <c r="F7664">
        <v>0.89122268816119499</v>
      </c>
      <c r="G7664">
        <v>0.52315637975242502</v>
      </c>
      <c r="H7664">
        <v>137.974999999999</v>
      </c>
      <c r="I7664">
        <v>0</v>
      </c>
    </row>
    <row r="7665" spans="1:9" x14ac:dyDescent="0.25">
      <c r="A7665">
        <v>7663</v>
      </c>
      <c r="B7665">
        <v>7663</v>
      </c>
      <c r="C7665">
        <v>7549.5402199999999</v>
      </c>
      <c r="D7665">
        <v>332179.76968000003</v>
      </c>
      <c r="E7665">
        <f t="shared" si="119"/>
        <v>62.912835166666675</v>
      </c>
      <c r="F7665">
        <v>0.89125290766318199</v>
      </c>
      <c r="G7665">
        <v>0.52321801163147996</v>
      </c>
      <c r="H7665">
        <v>137.516666666665</v>
      </c>
      <c r="I7665">
        <v>0</v>
      </c>
    </row>
    <row r="7666" spans="1:9" x14ac:dyDescent="0.25">
      <c r="A7666">
        <v>7664</v>
      </c>
      <c r="B7666">
        <v>7664</v>
      </c>
      <c r="C7666">
        <v>7550.5402199999999</v>
      </c>
      <c r="D7666">
        <v>332223.76968000003</v>
      </c>
      <c r="E7666">
        <f t="shared" si="119"/>
        <v>62.921168500000007</v>
      </c>
      <c r="F7666">
        <v>0.89128312716517</v>
      </c>
      <c r="G7666">
        <v>0.52327964351053402</v>
      </c>
      <c r="H7666">
        <v>137.058333333332</v>
      </c>
      <c r="I7666">
        <v>0</v>
      </c>
    </row>
    <row r="7667" spans="1:9" x14ac:dyDescent="0.25">
      <c r="A7667">
        <v>7665</v>
      </c>
      <c r="B7667">
        <v>7665</v>
      </c>
      <c r="C7667">
        <v>7551.5402199999999</v>
      </c>
      <c r="D7667">
        <v>332267.76968000003</v>
      </c>
      <c r="E7667">
        <f t="shared" si="119"/>
        <v>62.92950183333334</v>
      </c>
      <c r="F7667">
        <v>0.891313346667158</v>
      </c>
      <c r="G7667">
        <v>0.52334127538958797</v>
      </c>
      <c r="H7667">
        <v>136.599999999999</v>
      </c>
      <c r="I7667">
        <v>0</v>
      </c>
    </row>
    <row r="7668" spans="1:9" x14ac:dyDescent="0.25">
      <c r="A7668">
        <v>7666</v>
      </c>
      <c r="B7668">
        <v>7666</v>
      </c>
      <c r="C7668">
        <v>7552.5402199999999</v>
      </c>
      <c r="D7668">
        <v>332311.76968000003</v>
      </c>
      <c r="E7668">
        <f t="shared" si="119"/>
        <v>62.937835166666673</v>
      </c>
      <c r="F7668">
        <v>0.89134356616914601</v>
      </c>
      <c r="G7668">
        <v>0.52340290726864203</v>
      </c>
      <c r="H7668">
        <v>136.141666666665</v>
      </c>
      <c r="I7668">
        <v>0</v>
      </c>
    </row>
    <row r="7669" spans="1:9" x14ac:dyDescent="0.25">
      <c r="A7669">
        <v>7667</v>
      </c>
      <c r="B7669">
        <v>7667</v>
      </c>
      <c r="C7669">
        <v>7553.5402199999999</v>
      </c>
      <c r="D7669">
        <v>332355.76968000003</v>
      </c>
      <c r="E7669">
        <f t="shared" si="119"/>
        <v>62.946168500000006</v>
      </c>
      <c r="F7669">
        <v>0.89137378567113401</v>
      </c>
      <c r="G7669">
        <v>0.52346453914769597</v>
      </c>
      <c r="H7669">
        <v>135.683333333332</v>
      </c>
      <c r="I7669">
        <v>0</v>
      </c>
    </row>
    <row r="7670" spans="1:9" x14ac:dyDescent="0.25">
      <c r="A7670">
        <v>7668</v>
      </c>
      <c r="B7670">
        <v>7668</v>
      </c>
      <c r="C7670">
        <v>7554.5402199999999</v>
      </c>
      <c r="D7670">
        <v>332399.76968000003</v>
      </c>
      <c r="E7670">
        <f t="shared" si="119"/>
        <v>62.954501833333339</v>
      </c>
      <c r="F7670">
        <v>0.89140400517312202</v>
      </c>
      <c r="G7670">
        <v>0.52352617102675003</v>
      </c>
      <c r="H7670">
        <v>135.224999999998</v>
      </c>
      <c r="I7670">
        <v>0</v>
      </c>
    </row>
    <row r="7671" spans="1:9" x14ac:dyDescent="0.25">
      <c r="A7671">
        <v>7669</v>
      </c>
      <c r="B7671">
        <v>7669</v>
      </c>
      <c r="C7671">
        <v>7555.5402199999999</v>
      </c>
      <c r="D7671">
        <v>332443.76968000003</v>
      </c>
      <c r="E7671">
        <f t="shared" si="119"/>
        <v>62.962835166666672</v>
      </c>
      <c r="F7671">
        <v>0.89143422467511002</v>
      </c>
      <c r="G7671">
        <v>0.52358780290580498</v>
      </c>
      <c r="H7671">
        <v>134.766666666665</v>
      </c>
      <c r="I7671">
        <v>0</v>
      </c>
    </row>
    <row r="7672" spans="1:9" x14ac:dyDescent="0.25">
      <c r="A7672">
        <v>7670</v>
      </c>
      <c r="B7672">
        <v>7670</v>
      </c>
      <c r="C7672">
        <v>7556.5402199999999</v>
      </c>
      <c r="D7672">
        <v>332487.76968000003</v>
      </c>
      <c r="E7672">
        <f t="shared" si="119"/>
        <v>62.971168500000005</v>
      </c>
      <c r="F7672">
        <v>0.89146444417709803</v>
      </c>
      <c r="G7672">
        <v>0.52364943478485904</v>
      </c>
      <c r="H7672">
        <v>134.308333333332</v>
      </c>
      <c r="I7672">
        <v>0</v>
      </c>
    </row>
    <row r="7673" spans="1:9" x14ac:dyDescent="0.25">
      <c r="A7673">
        <v>7671</v>
      </c>
      <c r="B7673">
        <v>7671</v>
      </c>
      <c r="C7673">
        <v>7557.5402199999999</v>
      </c>
      <c r="D7673">
        <v>332531.76968000003</v>
      </c>
      <c r="E7673">
        <f t="shared" si="119"/>
        <v>62.979501833333337</v>
      </c>
      <c r="F7673">
        <v>0.89149466367908603</v>
      </c>
      <c r="G7673">
        <v>0.52371106666391298</v>
      </c>
      <c r="H7673">
        <v>133.849999999998</v>
      </c>
      <c r="I7673">
        <v>0</v>
      </c>
    </row>
    <row r="7674" spans="1:9" x14ac:dyDescent="0.25">
      <c r="A7674">
        <v>7672</v>
      </c>
      <c r="B7674">
        <v>7672</v>
      </c>
      <c r="C7674">
        <v>7558.5402199999999</v>
      </c>
      <c r="D7674">
        <v>332575.76968000003</v>
      </c>
      <c r="E7674">
        <f t="shared" si="119"/>
        <v>62.98783516666667</v>
      </c>
      <c r="F7674">
        <v>0.89152488318107304</v>
      </c>
      <c r="G7674">
        <v>0.52377269854296704</v>
      </c>
      <c r="H7674">
        <v>133.391666666665</v>
      </c>
      <c r="I7674">
        <v>0</v>
      </c>
    </row>
    <row r="7675" spans="1:9" x14ac:dyDescent="0.25">
      <c r="A7675">
        <v>7673</v>
      </c>
      <c r="B7675">
        <v>7673</v>
      </c>
      <c r="C7675">
        <v>7559.5402199999999</v>
      </c>
      <c r="D7675">
        <v>332619.76968000003</v>
      </c>
      <c r="E7675">
        <f t="shared" si="119"/>
        <v>62.996168500000003</v>
      </c>
      <c r="F7675">
        <v>0.89155510268306104</v>
      </c>
      <c r="G7675">
        <v>0.52383433042202099</v>
      </c>
      <c r="H7675">
        <v>132.933333333332</v>
      </c>
      <c r="I7675">
        <v>0</v>
      </c>
    </row>
    <row r="7676" spans="1:9" x14ac:dyDescent="0.25">
      <c r="A7676">
        <v>7674</v>
      </c>
      <c r="B7676">
        <v>7674</v>
      </c>
      <c r="C7676">
        <v>7560.5402199999999</v>
      </c>
      <c r="D7676">
        <v>332663.76968000003</v>
      </c>
      <c r="E7676">
        <f t="shared" si="119"/>
        <v>63.004501833333336</v>
      </c>
      <c r="F7676">
        <v>0.89158532218504905</v>
      </c>
      <c r="G7676">
        <v>0.52389596230107605</v>
      </c>
      <c r="H7676">
        <v>132.474999999998</v>
      </c>
      <c r="I7676">
        <v>0</v>
      </c>
    </row>
    <row r="7677" spans="1:9" x14ac:dyDescent="0.25">
      <c r="A7677">
        <v>7675</v>
      </c>
      <c r="B7677">
        <v>7675</v>
      </c>
      <c r="C7677">
        <v>7561.5402199999999</v>
      </c>
      <c r="D7677">
        <v>332707.76968000003</v>
      </c>
      <c r="E7677">
        <f t="shared" si="119"/>
        <v>63.012835166666669</v>
      </c>
      <c r="F7677">
        <v>0.89161554168703705</v>
      </c>
      <c r="G7677">
        <v>0.52395759418012999</v>
      </c>
      <c r="H7677">
        <v>132.016666666665</v>
      </c>
      <c r="I7677">
        <v>0</v>
      </c>
    </row>
    <row r="7678" spans="1:9" x14ac:dyDescent="0.25">
      <c r="A7678">
        <v>7676</v>
      </c>
      <c r="B7678">
        <v>7676</v>
      </c>
      <c r="C7678">
        <v>7562.5402199999999</v>
      </c>
      <c r="D7678">
        <v>332751.76968000003</v>
      </c>
      <c r="E7678">
        <f t="shared" si="119"/>
        <v>63.021168500000002</v>
      </c>
      <c r="F7678">
        <v>0.89164576118902505</v>
      </c>
      <c r="G7678">
        <v>0.52401922605918405</v>
      </c>
      <c r="H7678">
        <v>131.558333333332</v>
      </c>
      <c r="I7678">
        <v>0</v>
      </c>
    </row>
    <row r="7679" spans="1:9" x14ac:dyDescent="0.25">
      <c r="A7679">
        <v>7677</v>
      </c>
      <c r="B7679">
        <v>7677</v>
      </c>
      <c r="C7679">
        <v>7563.5402199999999</v>
      </c>
      <c r="D7679">
        <v>332795.76968000003</v>
      </c>
      <c r="E7679">
        <f t="shared" si="119"/>
        <v>63.029501833333342</v>
      </c>
      <c r="F7679">
        <v>0.89167598069101295</v>
      </c>
      <c r="G7679">
        <v>0.524080857938238</v>
      </c>
      <c r="H7679">
        <v>131.099999999998</v>
      </c>
      <c r="I7679">
        <v>0</v>
      </c>
    </row>
    <row r="7680" spans="1:9" x14ac:dyDescent="0.25">
      <c r="A7680">
        <v>7678</v>
      </c>
      <c r="B7680">
        <v>7678</v>
      </c>
      <c r="C7680">
        <v>7564.5402199999999</v>
      </c>
      <c r="D7680">
        <v>332839.76968000003</v>
      </c>
      <c r="E7680">
        <f t="shared" si="119"/>
        <v>63.037835166666675</v>
      </c>
      <c r="F7680">
        <v>0.89170620019300095</v>
      </c>
      <c r="G7680">
        <v>0.52414248981729294</v>
      </c>
      <c r="H7680">
        <v>130.641666666665</v>
      </c>
      <c r="I7680">
        <v>0</v>
      </c>
    </row>
    <row r="7681" spans="1:9" x14ac:dyDescent="0.25">
      <c r="A7681">
        <v>7679</v>
      </c>
      <c r="B7681">
        <v>7679</v>
      </c>
      <c r="C7681">
        <v>7565.5402199999999</v>
      </c>
      <c r="D7681">
        <v>332883.76968000003</v>
      </c>
      <c r="E7681">
        <f t="shared" si="119"/>
        <v>63.046168500000007</v>
      </c>
      <c r="F7681">
        <v>0.89173641969498896</v>
      </c>
      <c r="G7681">
        <v>0.524204121696347</v>
      </c>
      <c r="H7681">
        <v>130.18333333333101</v>
      </c>
      <c r="I7681">
        <v>0</v>
      </c>
    </row>
    <row r="7682" spans="1:9" x14ac:dyDescent="0.25">
      <c r="A7682">
        <v>7680</v>
      </c>
      <c r="B7682">
        <v>7680</v>
      </c>
      <c r="C7682">
        <v>7566.5402199999999</v>
      </c>
      <c r="D7682">
        <v>332927.76968000003</v>
      </c>
      <c r="E7682">
        <f t="shared" si="119"/>
        <v>63.05450183333334</v>
      </c>
      <c r="F7682">
        <v>0.89176663919697696</v>
      </c>
      <c r="G7682">
        <v>0.52426575357540095</v>
      </c>
      <c r="H7682">
        <v>129.724999999998</v>
      </c>
      <c r="I7682">
        <v>0</v>
      </c>
    </row>
    <row r="7683" spans="1:9" x14ac:dyDescent="0.25">
      <c r="A7683">
        <v>7681</v>
      </c>
      <c r="B7683">
        <v>7681</v>
      </c>
      <c r="C7683">
        <v>7567.5402199999999</v>
      </c>
      <c r="D7683">
        <v>332971.76968000003</v>
      </c>
      <c r="E7683">
        <f t="shared" ref="E7683:E7746" si="120">D7683/5280</f>
        <v>63.062835166666673</v>
      </c>
      <c r="F7683">
        <v>0.89179685869896497</v>
      </c>
      <c r="G7683">
        <v>0.52432738545445501</v>
      </c>
      <c r="H7683">
        <v>129.266666666665</v>
      </c>
      <c r="I7683">
        <v>0</v>
      </c>
    </row>
    <row r="7684" spans="1:9" x14ac:dyDescent="0.25">
      <c r="A7684">
        <v>7682</v>
      </c>
      <c r="B7684">
        <v>7682</v>
      </c>
      <c r="C7684">
        <v>7568.5402199999999</v>
      </c>
      <c r="D7684">
        <v>333015.76968000003</v>
      </c>
      <c r="E7684">
        <f t="shared" si="120"/>
        <v>63.071168500000006</v>
      </c>
      <c r="F7684">
        <v>0.89182707820095197</v>
      </c>
      <c r="G7684">
        <v>0.52438901733350896</v>
      </c>
      <c r="H7684">
        <v>128.80833333333101</v>
      </c>
      <c r="I7684">
        <v>0</v>
      </c>
    </row>
    <row r="7685" spans="1:9" x14ac:dyDescent="0.25">
      <c r="A7685">
        <v>7683</v>
      </c>
      <c r="B7685">
        <v>7683</v>
      </c>
      <c r="C7685">
        <v>7569.5402199999999</v>
      </c>
      <c r="D7685">
        <v>333059.76968000003</v>
      </c>
      <c r="E7685">
        <f t="shared" si="120"/>
        <v>63.079501833333339</v>
      </c>
      <c r="F7685">
        <v>0.89185729770293998</v>
      </c>
      <c r="G7685">
        <v>0.52445064921256301</v>
      </c>
      <c r="H7685">
        <v>128.349999999998</v>
      </c>
      <c r="I7685">
        <v>0</v>
      </c>
    </row>
    <row r="7686" spans="1:9" x14ac:dyDescent="0.25">
      <c r="A7686">
        <v>7684</v>
      </c>
      <c r="B7686">
        <v>7684</v>
      </c>
      <c r="C7686">
        <v>7570.5402199999999</v>
      </c>
      <c r="D7686">
        <v>333103.76968000003</v>
      </c>
      <c r="E7686">
        <f t="shared" si="120"/>
        <v>63.087835166666672</v>
      </c>
      <c r="F7686">
        <v>0.89188751720492798</v>
      </c>
      <c r="G7686">
        <v>0.52451228109161796</v>
      </c>
      <c r="H7686">
        <v>127.891666666665</v>
      </c>
      <c r="I7686">
        <v>0</v>
      </c>
    </row>
    <row r="7687" spans="1:9" x14ac:dyDescent="0.25">
      <c r="A7687">
        <v>7685</v>
      </c>
      <c r="B7687">
        <v>7685</v>
      </c>
      <c r="C7687">
        <v>7571.5402199999999</v>
      </c>
      <c r="D7687">
        <v>333147.76968000003</v>
      </c>
      <c r="E7687">
        <f t="shared" si="120"/>
        <v>63.096168500000005</v>
      </c>
      <c r="F7687">
        <v>0.89191773670691599</v>
      </c>
      <c r="G7687">
        <v>0.52457391297067202</v>
      </c>
      <c r="H7687">
        <v>127.43333333333101</v>
      </c>
      <c r="I7687">
        <v>0</v>
      </c>
    </row>
    <row r="7688" spans="1:9" x14ac:dyDescent="0.25">
      <c r="A7688">
        <v>7686</v>
      </c>
      <c r="B7688">
        <v>7686</v>
      </c>
      <c r="C7688">
        <v>7572.5402199999999</v>
      </c>
      <c r="D7688">
        <v>333191.76968000003</v>
      </c>
      <c r="E7688">
        <f t="shared" si="120"/>
        <v>63.104501833333337</v>
      </c>
      <c r="F7688">
        <v>0.89194795620890399</v>
      </c>
      <c r="G7688">
        <v>0.52463554484972597</v>
      </c>
      <c r="H7688">
        <v>126.974999999998</v>
      </c>
      <c r="I7688">
        <v>0</v>
      </c>
    </row>
    <row r="7689" spans="1:9" x14ac:dyDescent="0.25">
      <c r="A7689">
        <v>7687</v>
      </c>
      <c r="B7689">
        <v>7687</v>
      </c>
      <c r="C7689">
        <v>7573.5402199999999</v>
      </c>
      <c r="D7689">
        <v>333235.76968000003</v>
      </c>
      <c r="E7689">
        <f t="shared" si="120"/>
        <v>63.11283516666667</v>
      </c>
      <c r="F7689">
        <v>0.891978175710892</v>
      </c>
      <c r="G7689">
        <v>0.52469717672878002</v>
      </c>
      <c r="H7689">
        <v>126.51666666666399</v>
      </c>
      <c r="I7689">
        <v>0</v>
      </c>
    </row>
    <row r="7690" spans="1:9" x14ac:dyDescent="0.25">
      <c r="A7690">
        <v>7688</v>
      </c>
      <c r="B7690">
        <v>7688</v>
      </c>
      <c r="C7690">
        <v>7574.5402199999999</v>
      </c>
      <c r="D7690">
        <v>333279.76968000003</v>
      </c>
      <c r="E7690">
        <f t="shared" si="120"/>
        <v>63.121168500000003</v>
      </c>
      <c r="F7690">
        <v>0.89204815771549595</v>
      </c>
      <c r="G7690">
        <v>0.52470910547956495</v>
      </c>
      <c r="H7690">
        <v>125.6</v>
      </c>
      <c r="I7690">
        <v>0</v>
      </c>
    </row>
    <row r="7691" spans="1:9" x14ac:dyDescent="0.25">
      <c r="A7691">
        <v>7689</v>
      </c>
      <c r="B7691">
        <v>7689</v>
      </c>
      <c r="C7691">
        <v>7575.5402199999999</v>
      </c>
      <c r="D7691">
        <v>333323.76968000003</v>
      </c>
      <c r="E7691">
        <f t="shared" si="120"/>
        <v>63.129501833333336</v>
      </c>
      <c r="F7691">
        <v>0.89203622896471102</v>
      </c>
      <c r="G7691">
        <v>0.524736216276803</v>
      </c>
      <c r="H7691">
        <v>125.6</v>
      </c>
      <c r="I7691">
        <v>0</v>
      </c>
    </row>
    <row r="7692" spans="1:9" x14ac:dyDescent="0.25">
      <c r="A7692">
        <v>7690</v>
      </c>
      <c r="B7692">
        <v>7690</v>
      </c>
      <c r="C7692">
        <v>7576.5402199999999</v>
      </c>
      <c r="D7692">
        <v>333367.76968000003</v>
      </c>
      <c r="E7692">
        <f t="shared" si="120"/>
        <v>63.137835166666669</v>
      </c>
      <c r="F7692">
        <v>0.89204837460187403</v>
      </c>
      <c r="G7692">
        <v>0.52477525582482498</v>
      </c>
      <c r="H7692">
        <v>125.35</v>
      </c>
      <c r="I7692">
        <v>0</v>
      </c>
    </row>
    <row r="7693" spans="1:9" x14ac:dyDescent="0.25">
      <c r="A7693">
        <v>7691</v>
      </c>
      <c r="B7693">
        <v>7691</v>
      </c>
      <c r="C7693">
        <v>7577.5402199999999</v>
      </c>
      <c r="D7693">
        <v>333411.76968000003</v>
      </c>
      <c r="E7693">
        <f t="shared" si="120"/>
        <v>63.146168500000002</v>
      </c>
      <c r="F7693">
        <v>0.89206052023903604</v>
      </c>
      <c r="G7693">
        <v>0.52481429537284796</v>
      </c>
      <c r="H7693">
        <v>125.1</v>
      </c>
      <c r="I7693">
        <v>0</v>
      </c>
    </row>
    <row r="7694" spans="1:9" x14ac:dyDescent="0.25">
      <c r="A7694">
        <v>7692</v>
      </c>
      <c r="B7694">
        <v>7692</v>
      </c>
      <c r="C7694">
        <v>7578.5402199999999</v>
      </c>
      <c r="D7694">
        <v>333455.76968000003</v>
      </c>
      <c r="E7694">
        <f t="shared" si="120"/>
        <v>63.154501833333342</v>
      </c>
      <c r="F7694">
        <v>0.89207266587619904</v>
      </c>
      <c r="G7694">
        <v>0.52485333492087005</v>
      </c>
      <c r="H7694">
        <v>124.85</v>
      </c>
      <c r="I7694">
        <v>0</v>
      </c>
    </row>
    <row r="7695" spans="1:9" x14ac:dyDescent="0.25">
      <c r="A7695">
        <v>7693</v>
      </c>
      <c r="B7695">
        <v>7693</v>
      </c>
      <c r="C7695">
        <v>7579.5402199999999</v>
      </c>
      <c r="D7695">
        <v>333499.76968000003</v>
      </c>
      <c r="E7695">
        <f t="shared" si="120"/>
        <v>63.162835166666675</v>
      </c>
      <c r="F7695">
        <v>0.89208481151336205</v>
      </c>
      <c r="G7695">
        <v>0.52489237446889303</v>
      </c>
      <c r="H7695">
        <v>124.6</v>
      </c>
      <c r="I7695">
        <v>0</v>
      </c>
    </row>
    <row r="7696" spans="1:9" x14ac:dyDescent="0.25">
      <c r="A7696">
        <v>7694</v>
      </c>
      <c r="B7696">
        <v>7694</v>
      </c>
      <c r="C7696">
        <v>7580.5402199999999</v>
      </c>
      <c r="D7696">
        <v>333543.76968000003</v>
      </c>
      <c r="E7696">
        <f t="shared" si="120"/>
        <v>63.171168500000007</v>
      </c>
      <c r="F7696">
        <v>0.89209695715052395</v>
      </c>
      <c r="G7696">
        <v>0.52493141401691601</v>
      </c>
      <c r="H7696">
        <v>124.35</v>
      </c>
      <c r="I7696">
        <v>0</v>
      </c>
    </row>
    <row r="7697" spans="1:9" x14ac:dyDescent="0.25">
      <c r="A7697">
        <v>7695</v>
      </c>
      <c r="B7697">
        <v>7695</v>
      </c>
      <c r="C7697">
        <v>7581.5402199999999</v>
      </c>
      <c r="D7697">
        <v>333587.76968000003</v>
      </c>
      <c r="E7697">
        <f t="shared" si="120"/>
        <v>63.17950183333334</v>
      </c>
      <c r="F7697">
        <v>0.89210910278768696</v>
      </c>
      <c r="G7697">
        <v>0.52497045356493799</v>
      </c>
      <c r="H7697">
        <v>124.1</v>
      </c>
      <c r="I7697">
        <v>0</v>
      </c>
    </row>
    <row r="7698" spans="1:9" x14ac:dyDescent="0.25">
      <c r="A7698">
        <v>7696</v>
      </c>
      <c r="B7698">
        <v>7696</v>
      </c>
      <c r="C7698">
        <v>7582.5402199999999</v>
      </c>
      <c r="D7698">
        <v>333631.76968000003</v>
      </c>
      <c r="E7698">
        <f t="shared" si="120"/>
        <v>63.187835166666673</v>
      </c>
      <c r="F7698">
        <v>0.89212124842484997</v>
      </c>
      <c r="G7698">
        <v>0.52500949311296097</v>
      </c>
      <c r="H7698">
        <v>123.85</v>
      </c>
      <c r="I7698">
        <v>0</v>
      </c>
    </row>
    <row r="7699" spans="1:9" x14ac:dyDescent="0.25">
      <c r="A7699">
        <v>7697</v>
      </c>
      <c r="B7699">
        <v>7697</v>
      </c>
      <c r="C7699">
        <v>7583.5402199999999</v>
      </c>
      <c r="D7699">
        <v>333675.76968000003</v>
      </c>
      <c r="E7699">
        <f t="shared" si="120"/>
        <v>63.196168500000006</v>
      </c>
      <c r="F7699">
        <v>0.89213339406201198</v>
      </c>
      <c r="G7699">
        <v>0.52504853266098395</v>
      </c>
      <c r="H7699">
        <v>123.6</v>
      </c>
      <c r="I7699">
        <v>0</v>
      </c>
    </row>
    <row r="7700" spans="1:9" x14ac:dyDescent="0.25">
      <c r="A7700">
        <v>7698</v>
      </c>
      <c r="B7700">
        <v>7698</v>
      </c>
      <c r="C7700">
        <v>7584.5402199999999</v>
      </c>
      <c r="D7700">
        <v>333719.76968000003</v>
      </c>
      <c r="E7700">
        <f t="shared" si="120"/>
        <v>63.204501833333339</v>
      </c>
      <c r="F7700">
        <v>0.89214553969917498</v>
      </c>
      <c r="G7700">
        <v>0.52508757220900604</v>
      </c>
      <c r="H7700">
        <v>123.35</v>
      </c>
      <c r="I7700">
        <v>0</v>
      </c>
    </row>
    <row r="7701" spans="1:9" x14ac:dyDescent="0.25">
      <c r="A7701">
        <v>7699</v>
      </c>
      <c r="B7701">
        <v>7699</v>
      </c>
      <c r="C7701">
        <v>7585.5402199999999</v>
      </c>
      <c r="D7701">
        <v>333763.76968000003</v>
      </c>
      <c r="E7701">
        <f t="shared" si="120"/>
        <v>63.212835166666672</v>
      </c>
      <c r="F7701">
        <v>0.89215768533633799</v>
      </c>
      <c r="G7701">
        <v>0.52512661175702902</v>
      </c>
      <c r="H7701">
        <v>123.1</v>
      </c>
      <c r="I7701">
        <v>0</v>
      </c>
    </row>
    <row r="7702" spans="1:9" x14ac:dyDescent="0.25">
      <c r="A7702">
        <v>7700</v>
      </c>
      <c r="B7702">
        <v>7700</v>
      </c>
      <c r="C7702">
        <v>7586.5402199999999</v>
      </c>
      <c r="D7702">
        <v>333807.76968000003</v>
      </c>
      <c r="E7702">
        <f t="shared" si="120"/>
        <v>63.221168500000005</v>
      </c>
      <c r="F7702">
        <v>0.8921698309735</v>
      </c>
      <c r="G7702">
        <v>0.525165651305051</v>
      </c>
      <c r="H7702">
        <v>122.85</v>
      </c>
      <c r="I7702">
        <v>0</v>
      </c>
    </row>
    <row r="7703" spans="1:9" x14ac:dyDescent="0.25">
      <c r="A7703">
        <v>7701</v>
      </c>
      <c r="B7703">
        <v>7701</v>
      </c>
      <c r="C7703">
        <v>7586.5402199999999</v>
      </c>
      <c r="D7703">
        <v>333807.76968000003</v>
      </c>
      <c r="E7703">
        <f t="shared" si="120"/>
        <v>63.221168500000005</v>
      </c>
      <c r="F7703">
        <v>0.89219151961129095</v>
      </c>
      <c r="G7703">
        <v>0.52517758005583604</v>
      </c>
      <c r="H7703">
        <v>122.6</v>
      </c>
      <c r="I7703">
        <v>0</v>
      </c>
    </row>
    <row r="7704" spans="1:9" x14ac:dyDescent="0.25">
      <c r="A7704">
        <v>7702</v>
      </c>
      <c r="B7704">
        <v>7702</v>
      </c>
      <c r="C7704">
        <v>7587.5402199999999</v>
      </c>
      <c r="D7704">
        <v>333851.76968000003</v>
      </c>
      <c r="E7704">
        <f t="shared" si="120"/>
        <v>63.229501833333337</v>
      </c>
      <c r="F7704">
        <v>0.89217959086050602</v>
      </c>
      <c r="G7704">
        <v>0.52517922546000395</v>
      </c>
      <c r="H7704">
        <v>122.6</v>
      </c>
      <c r="I7704">
        <v>0</v>
      </c>
    </row>
    <row r="7705" spans="1:9" x14ac:dyDescent="0.25">
      <c r="A7705">
        <v>7703</v>
      </c>
      <c r="B7705">
        <v>7703</v>
      </c>
      <c r="C7705">
        <v>7588.5402199999999</v>
      </c>
      <c r="D7705">
        <v>333895.76968000003</v>
      </c>
      <c r="E7705">
        <f t="shared" si="120"/>
        <v>63.23783516666667</v>
      </c>
      <c r="F7705">
        <v>0.89216766210972098</v>
      </c>
      <c r="G7705">
        <v>0.52519115421078899</v>
      </c>
      <c r="H7705">
        <v>122.6</v>
      </c>
      <c r="I7705">
        <v>0</v>
      </c>
    </row>
    <row r="7706" spans="1:9" x14ac:dyDescent="0.25">
      <c r="A7706">
        <v>7704</v>
      </c>
      <c r="B7706">
        <v>7704</v>
      </c>
      <c r="C7706">
        <v>7589.5402199999999</v>
      </c>
      <c r="D7706">
        <v>333939.76968000003</v>
      </c>
      <c r="E7706">
        <f t="shared" si="120"/>
        <v>63.246168500000003</v>
      </c>
      <c r="F7706">
        <v>0.89215573335893705</v>
      </c>
      <c r="G7706">
        <v>0.52520308296157303</v>
      </c>
      <c r="H7706">
        <v>122.6</v>
      </c>
      <c r="I7706">
        <v>0</v>
      </c>
    </row>
    <row r="7707" spans="1:9" x14ac:dyDescent="0.25">
      <c r="A7707">
        <v>7705</v>
      </c>
      <c r="B7707">
        <v>7705</v>
      </c>
      <c r="C7707">
        <v>7590.5402199999999</v>
      </c>
      <c r="D7707">
        <v>333983.76968000003</v>
      </c>
      <c r="E7707">
        <f t="shared" si="120"/>
        <v>63.254501833333336</v>
      </c>
      <c r="F7707">
        <v>0.89214380460815201</v>
      </c>
      <c r="G7707">
        <v>0.52521501171235796</v>
      </c>
      <c r="H7707">
        <v>122.6</v>
      </c>
      <c r="I7707">
        <v>0</v>
      </c>
    </row>
    <row r="7708" spans="1:9" x14ac:dyDescent="0.25">
      <c r="A7708">
        <v>7706</v>
      </c>
      <c r="B7708">
        <v>7706</v>
      </c>
      <c r="C7708">
        <v>7591.5402199999999</v>
      </c>
      <c r="D7708">
        <v>334027.76968000003</v>
      </c>
      <c r="E7708">
        <f t="shared" si="120"/>
        <v>63.262835166666669</v>
      </c>
      <c r="F7708">
        <v>0.89213187585736697</v>
      </c>
      <c r="G7708">
        <v>0.525226940463143</v>
      </c>
      <c r="H7708">
        <v>122.6</v>
      </c>
      <c r="I7708">
        <v>0</v>
      </c>
    </row>
    <row r="7709" spans="1:9" x14ac:dyDescent="0.25">
      <c r="A7709">
        <v>7707</v>
      </c>
      <c r="B7709">
        <v>7707</v>
      </c>
      <c r="C7709">
        <v>7592.5402199999999</v>
      </c>
      <c r="D7709">
        <v>334071.76968000003</v>
      </c>
      <c r="E7709">
        <f t="shared" si="120"/>
        <v>63.271168500000002</v>
      </c>
      <c r="F7709">
        <v>0.89211994710658304</v>
      </c>
      <c r="G7709">
        <v>0.52523886921392704</v>
      </c>
      <c r="H7709">
        <v>122.6</v>
      </c>
      <c r="I7709">
        <v>0</v>
      </c>
    </row>
    <row r="7710" spans="1:9" x14ac:dyDescent="0.25">
      <c r="A7710">
        <v>7708</v>
      </c>
      <c r="B7710">
        <v>7708</v>
      </c>
      <c r="C7710">
        <v>7593.5402199999999</v>
      </c>
      <c r="D7710">
        <v>334115.76968000003</v>
      </c>
      <c r="E7710">
        <f t="shared" si="120"/>
        <v>63.279501833333342</v>
      </c>
      <c r="F7710">
        <v>0.892108018355798</v>
      </c>
      <c r="G7710">
        <v>0.52525079796471197</v>
      </c>
      <c r="H7710">
        <v>122.6</v>
      </c>
      <c r="I7710">
        <v>0</v>
      </c>
    </row>
    <row r="7711" spans="1:9" x14ac:dyDescent="0.25">
      <c r="A7711">
        <v>7709</v>
      </c>
      <c r="B7711">
        <v>7709</v>
      </c>
      <c r="C7711">
        <v>7594.5402199999999</v>
      </c>
      <c r="D7711">
        <v>334159.76968000003</v>
      </c>
      <c r="E7711">
        <f t="shared" si="120"/>
        <v>63.287835166666675</v>
      </c>
      <c r="F7711">
        <v>0.89209608960501297</v>
      </c>
      <c r="G7711">
        <v>0.52526272671549701</v>
      </c>
      <c r="H7711">
        <v>122.6</v>
      </c>
      <c r="I7711">
        <v>0</v>
      </c>
    </row>
    <row r="7712" spans="1:9" x14ac:dyDescent="0.25">
      <c r="A7712">
        <v>7710</v>
      </c>
      <c r="B7712">
        <v>7710</v>
      </c>
      <c r="C7712">
        <v>7595.5402199999999</v>
      </c>
      <c r="D7712">
        <v>334203.76968000003</v>
      </c>
      <c r="E7712">
        <f t="shared" si="120"/>
        <v>63.296168500000007</v>
      </c>
      <c r="F7712">
        <v>0.89208416085422904</v>
      </c>
      <c r="G7712">
        <v>0.52527465546628105</v>
      </c>
      <c r="H7712">
        <v>122.6</v>
      </c>
      <c r="I7712">
        <v>0</v>
      </c>
    </row>
    <row r="7713" spans="1:9" x14ac:dyDescent="0.25">
      <c r="A7713">
        <v>7711</v>
      </c>
      <c r="B7713">
        <v>7711</v>
      </c>
      <c r="C7713">
        <v>7596.5402199999999</v>
      </c>
      <c r="D7713">
        <v>334247.76968000003</v>
      </c>
      <c r="E7713">
        <f t="shared" si="120"/>
        <v>63.30450183333334</v>
      </c>
      <c r="F7713">
        <v>0.892072232103444</v>
      </c>
      <c r="G7713">
        <v>0.52528658421706598</v>
      </c>
      <c r="H7713">
        <v>122.6</v>
      </c>
      <c r="I7713">
        <v>0</v>
      </c>
    </row>
    <row r="7714" spans="1:9" x14ac:dyDescent="0.25">
      <c r="A7714">
        <v>7712</v>
      </c>
      <c r="B7714">
        <v>7712</v>
      </c>
      <c r="C7714">
        <v>7597.5402199999999</v>
      </c>
      <c r="D7714">
        <v>334291.76968000003</v>
      </c>
      <c r="E7714">
        <f t="shared" si="120"/>
        <v>63.312835166666673</v>
      </c>
      <c r="F7714">
        <v>0.89206030335265896</v>
      </c>
      <c r="G7714">
        <v>0.52529851296785102</v>
      </c>
      <c r="H7714">
        <v>122.6</v>
      </c>
      <c r="I7714">
        <v>0</v>
      </c>
    </row>
    <row r="7715" spans="1:9" x14ac:dyDescent="0.25">
      <c r="A7715">
        <v>7713</v>
      </c>
      <c r="B7715">
        <v>7713</v>
      </c>
      <c r="C7715">
        <v>7598.5402199999999</v>
      </c>
      <c r="D7715">
        <v>334335.76968000003</v>
      </c>
      <c r="E7715">
        <f t="shared" si="120"/>
        <v>63.321168500000006</v>
      </c>
      <c r="F7715">
        <v>0.89204837460187503</v>
      </c>
      <c r="G7715">
        <v>0.52531044171863495</v>
      </c>
      <c r="H7715">
        <v>122.6</v>
      </c>
      <c r="I7715">
        <v>0</v>
      </c>
    </row>
    <row r="7716" spans="1:9" x14ac:dyDescent="0.25">
      <c r="A7716">
        <v>7714</v>
      </c>
      <c r="B7716">
        <v>7714</v>
      </c>
      <c r="C7716">
        <v>7599.5402199999999</v>
      </c>
      <c r="D7716">
        <v>334379.76968000003</v>
      </c>
      <c r="E7716">
        <f t="shared" si="120"/>
        <v>63.329501833333339</v>
      </c>
      <c r="F7716">
        <v>0.89203644585108999</v>
      </c>
      <c r="G7716">
        <v>0.52532237046941999</v>
      </c>
      <c r="H7716">
        <v>122.6</v>
      </c>
      <c r="I7716">
        <v>0</v>
      </c>
    </row>
    <row r="7717" spans="1:9" x14ac:dyDescent="0.25">
      <c r="A7717">
        <v>7715</v>
      </c>
      <c r="B7717">
        <v>7715</v>
      </c>
      <c r="C7717">
        <v>7600.5402199999999</v>
      </c>
      <c r="D7717">
        <v>334423.76968000003</v>
      </c>
      <c r="E7717">
        <f t="shared" si="120"/>
        <v>63.337835166666672</v>
      </c>
      <c r="F7717">
        <v>0.89202451710030495</v>
      </c>
      <c r="G7717">
        <v>0.52533429922020503</v>
      </c>
      <c r="H7717">
        <v>122.6</v>
      </c>
      <c r="I7717">
        <v>0</v>
      </c>
    </row>
    <row r="7718" spans="1:9" x14ac:dyDescent="0.25">
      <c r="A7718">
        <v>7716</v>
      </c>
      <c r="B7718">
        <v>7716</v>
      </c>
      <c r="C7718">
        <v>7601.5402199999999</v>
      </c>
      <c r="D7718">
        <v>334467.76968000003</v>
      </c>
      <c r="E7718">
        <f t="shared" si="120"/>
        <v>63.346168500000005</v>
      </c>
      <c r="F7718">
        <v>0.89201258834952102</v>
      </c>
      <c r="G7718">
        <v>0.52534622797098895</v>
      </c>
      <c r="H7718">
        <v>122.6</v>
      </c>
      <c r="I7718">
        <v>0</v>
      </c>
    </row>
    <row r="7719" spans="1:9" x14ac:dyDescent="0.25">
      <c r="A7719">
        <v>7717</v>
      </c>
      <c r="B7719">
        <v>7717</v>
      </c>
      <c r="C7719">
        <v>7602.5402199999999</v>
      </c>
      <c r="D7719">
        <v>334511.76968000003</v>
      </c>
      <c r="E7719">
        <f t="shared" si="120"/>
        <v>63.354501833333337</v>
      </c>
      <c r="F7719">
        <v>0.89200065959873598</v>
      </c>
      <c r="G7719">
        <v>0.52535815672177399</v>
      </c>
      <c r="H7719">
        <v>122.6</v>
      </c>
      <c r="I7719">
        <v>0</v>
      </c>
    </row>
    <row r="7720" spans="1:9" x14ac:dyDescent="0.25">
      <c r="A7720">
        <v>7718</v>
      </c>
      <c r="B7720">
        <v>7718</v>
      </c>
      <c r="C7720">
        <v>7602.6781559999999</v>
      </c>
      <c r="D7720">
        <v>334517.83886399999</v>
      </c>
      <c r="E7720">
        <f t="shared" si="120"/>
        <v>63.355651299999998</v>
      </c>
      <c r="F7720">
        <v>0.89199901419456795</v>
      </c>
      <c r="G7720">
        <v>0.52537008547255903</v>
      </c>
      <c r="H7720">
        <v>122.6</v>
      </c>
      <c r="I7720">
        <v>0</v>
      </c>
    </row>
    <row r="7721" spans="1:9" x14ac:dyDescent="0.25">
      <c r="A7721">
        <v>7719</v>
      </c>
      <c r="B7721">
        <v>7719</v>
      </c>
      <c r="C7721">
        <v>7603.6781559999999</v>
      </c>
      <c r="D7721">
        <v>334561.83886399999</v>
      </c>
      <c r="E7721">
        <f t="shared" si="120"/>
        <v>63.363984633333331</v>
      </c>
      <c r="F7721">
        <v>0.89198708544378302</v>
      </c>
      <c r="G7721">
        <v>0.52539843183280999</v>
      </c>
      <c r="H7721">
        <v>122.6</v>
      </c>
      <c r="I7721">
        <v>0</v>
      </c>
    </row>
    <row r="7722" spans="1:9" x14ac:dyDescent="0.25">
      <c r="A7722">
        <v>7720</v>
      </c>
      <c r="B7722">
        <v>7720</v>
      </c>
      <c r="C7722">
        <v>7604.6781559999999</v>
      </c>
      <c r="D7722">
        <v>334605.83886399999</v>
      </c>
      <c r="E7722">
        <f t="shared" si="120"/>
        <v>63.372317966666664</v>
      </c>
      <c r="F7722">
        <v>0.89199469618824201</v>
      </c>
      <c r="G7722">
        <v>0.52543180276495205</v>
      </c>
      <c r="H7722">
        <v>122.40227267784</v>
      </c>
      <c r="I7722">
        <v>0</v>
      </c>
    </row>
    <row r="7723" spans="1:9" x14ac:dyDescent="0.25">
      <c r="A7723">
        <v>7721</v>
      </c>
      <c r="B7723">
        <v>7721</v>
      </c>
      <c r="C7723">
        <v>7605.6781559999999</v>
      </c>
      <c r="D7723">
        <v>334649.83886399999</v>
      </c>
      <c r="E7723">
        <f t="shared" si="120"/>
        <v>63.380651299999997</v>
      </c>
      <c r="F7723">
        <v>0.8920023069327</v>
      </c>
      <c r="G7723">
        <v>0.525465173697094</v>
      </c>
      <c r="H7723">
        <v>122.20454535568101</v>
      </c>
      <c r="I7723">
        <v>0</v>
      </c>
    </row>
    <row r="7724" spans="1:9" x14ac:dyDescent="0.25">
      <c r="A7724">
        <v>7722</v>
      </c>
      <c r="B7724">
        <v>7722</v>
      </c>
      <c r="C7724">
        <v>7606.6781559999999</v>
      </c>
      <c r="D7724">
        <v>334693.83886399999</v>
      </c>
      <c r="E7724">
        <f t="shared" si="120"/>
        <v>63.38898463333333</v>
      </c>
      <c r="F7724">
        <v>0.89200991767715898</v>
      </c>
      <c r="G7724">
        <v>0.52549854462923695</v>
      </c>
      <c r="H7724">
        <v>122.00681803352199</v>
      </c>
      <c r="I7724">
        <v>0</v>
      </c>
    </row>
    <row r="7725" spans="1:9" x14ac:dyDescent="0.25">
      <c r="A7725">
        <v>7723</v>
      </c>
      <c r="B7725">
        <v>7723</v>
      </c>
      <c r="C7725">
        <v>7607.6781559999999</v>
      </c>
      <c r="D7725">
        <v>334737.83886399999</v>
      </c>
      <c r="E7725">
        <f t="shared" si="120"/>
        <v>63.397317966666662</v>
      </c>
      <c r="F7725">
        <v>0.89201752842161697</v>
      </c>
      <c r="G7725">
        <v>0.52553191556137901</v>
      </c>
      <c r="H7725">
        <v>121.809090711363</v>
      </c>
      <c r="I7725">
        <v>0</v>
      </c>
    </row>
    <row r="7726" spans="1:9" x14ac:dyDescent="0.25">
      <c r="A7726">
        <v>7724</v>
      </c>
      <c r="B7726">
        <v>7724</v>
      </c>
      <c r="C7726">
        <v>7608.6781559999999</v>
      </c>
      <c r="D7726">
        <v>334781.83886399999</v>
      </c>
      <c r="E7726">
        <f t="shared" si="120"/>
        <v>63.405651299999995</v>
      </c>
      <c r="F7726">
        <v>0.89202513916607595</v>
      </c>
      <c r="G7726">
        <v>0.52556528649352197</v>
      </c>
      <c r="H7726">
        <v>121.61136338920301</v>
      </c>
      <c r="I7726">
        <v>0</v>
      </c>
    </row>
    <row r="7727" spans="1:9" x14ac:dyDescent="0.25">
      <c r="A7727">
        <v>7725</v>
      </c>
      <c r="B7727">
        <v>7725</v>
      </c>
      <c r="C7727">
        <v>7609.6781559999999</v>
      </c>
      <c r="D7727">
        <v>334825.83886399999</v>
      </c>
      <c r="E7727">
        <f t="shared" si="120"/>
        <v>63.413984633333328</v>
      </c>
      <c r="F7727">
        <v>0.89203274991053505</v>
      </c>
      <c r="G7727">
        <v>0.52559865742566403</v>
      </c>
      <c r="H7727">
        <v>121.413636067044</v>
      </c>
      <c r="I7727">
        <v>0</v>
      </c>
    </row>
    <row r="7728" spans="1:9" x14ac:dyDescent="0.25">
      <c r="A7728">
        <v>7726</v>
      </c>
      <c r="B7728">
        <v>7726</v>
      </c>
      <c r="C7728">
        <v>7610.6781559999999</v>
      </c>
      <c r="D7728">
        <v>334869.83886399999</v>
      </c>
      <c r="E7728">
        <f t="shared" si="120"/>
        <v>63.422317966666668</v>
      </c>
      <c r="F7728">
        <v>0.89204036065499304</v>
      </c>
      <c r="G7728">
        <v>0.52563202835780698</v>
      </c>
      <c r="H7728">
        <v>121.215908744885</v>
      </c>
      <c r="I7728">
        <v>0</v>
      </c>
    </row>
    <row r="7729" spans="1:9" x14ac:dyDescent="0.25">
      <c r="A7729">
        <v>7727</v>
      </c>
      <c r="B7729">
        <v>7727</v>
      </c>
      <c r="C7729">
        <v>7611.6781559999999</v>
      </c>
      <c r="D7729">
        <v>334913.83886399999</v>
      </c>
      <c r="E7729">
        <f t="shared" si="120"/>
        <v>63.430651300000001</v>
      </c>
      <c r="F7729">
        <v>0.89204797139945202</v>
      </c>
      <c r="G7729">
        <v>0.52566539928994904</v>
      </c>
      <c r="H7729">
        <v>121.018181422726</v>
      </c>
      <c r="I7729">
        <v>0</v>
      </c>
    </row>
    <row r="7730" spans="1:9" x14ac:dyDescent="0.25">
      <c r="A7730">
        <v>7728</v>
      </c>
      <c r="B7730">
        <v>7728</v>
      </c>
      <c r="C7730">
        <v>7612.6781559999999</v>
      </c>
      <c r="D7730">
        <v>334957.83886399999</v>
      </c>
      <c r="E7730">
        <f t="shared" si="120"/>
        <v>63.438984633333334</v>
      </c>
      <c r="F7730">
        <v>0.89205558214391001</v>
      </c>
      <c r="G7730">
        <v>0.52569877022209199</v>
      </c>
      <c r="H7730">
        <v>120.820454100566</v>
      </c>
      <c r="I7730">
        <v>0</v>
      </c>
    </row>
    <row r="7731" spans="1:9" x14ac:dyDescent="0.25">
      <c r="A7731">
        <v>7729</v>
      </c>
      <c r="B7731">
        <v>7729</v>
      </c>
      <c r="C7731">
        <v>7613.6781559999999</v>
      </c>
      <c r="D7731">
        <v>335001.83886399999</v>
      </c>
      <c r="E7731">
        <f t="shared" si="120"/>
        <v>63.447317966666667</v>
      </c>
      <c r="F7731">
        <v>0.89206319288836899</v>
      </c>
      <c r="G7731">
        <v>0.52573214115423395</v>
      </c>
      <c r="H7731">
        <v>120.622726778407</v>
      </c>
      <c r="I7731">
        <v>0</v>
      </c>
    </row>
    <row r="7732" spans="1:9" x14ac:dyDescent="0.25">
      <c r="A7732">
        <v>7730</v>
      </c>
      <c r="B7732">
        <v>7730</v>
      </c>
      <c r="C7732">
        <v>7614.6781559999999</v>
      </c>
      <c r="D7732">
        <v>335045.83886399999</v>
      </c>
      <c r="E7732">
        <f t="shared" si="120"/>
        <v>63.4556513</v>
      </c>
      <c r="F7732">
        <v>0.89207080363282698</v>
      </c>
      <c r="G7732">
        <v>0.52576551208637701</v>
      </c>
      <c r="H7732">
        <v>120.424999456248</v>
      </c>
      <c r="I7732">
        <v>0</v>
      </c>
    </row>
    <row r="7733" spans="1:9" x14ac:dyDescent="0.25">
      <c r="A7733">
        <v>7731</v>
      </c>
      <c r="B7733">
        <v>7731</v>
      </c>
      <c r="C7733">
        <v>7615.6781559999999</v>
      </c>
      <c r="D7733">
        <v>335089.83886399999</v>
      </c>
      <c r="E7733">
        <f t="shared" si="120"/>
        <v>63.463984633333332</v>
      </c>
      <c r="F7733">
        <v>0.89207841437728597</v>
      </c>
      <c r="G7733">
        <v>0.52579888301851896</v>
      </c>
      <c r="H7733">
        <v>120.22727213408901</v>
      </c>
      <c r="I7733">
        <v>0</v>
      </c>
    </row>
    <row r="7734" spans="1:9" x14ac:dyDescent="0.25">
      <c r="A7734">
        <v>7732</v>
      </c>
      <c r="B7734">
        <v>7732</v>
      </c>
      <c r="C7734">
        <v>7616.6781559999999</v>
      </c>
      <c r="D7734">
        <v>335133.83886399999</v>
      </c>
      <c r="E7734">
        <f t="shared" si="120"/>
        <v>63.472317966666665</v>
      </c>
      <c r="F7734">
        <v>0.89208602512174395</v>
      </c>
      <c r="G7734">
        <v>0.52583225395066202</v>
      </c>
      <c r="H7734">
        <v>120.02954481192999</v>
      </c>
      <c r="I7734">
        <v>0</v>
      </c>
    </row>
    <row r="7735" spans="1:9" x14ac:dyDescent="0.25">
      <c r="A7735">
        <v>7733</v>
      </c>
      <c r="B7735">
        <v>7733</v>
      </c>
      <c r="C7735">
        <v>7617.6781559999999</v>
      </c>
      <c r="D7735">
        <v>335177.83886399999</v>
      </c>
      <c r="E7735">
        <f t="shared" si="120"/>
        <v>63.480651299999998</v>
      </c>
      <c r="F7735">
        <v>0.89209363586620305</v>
      </c>
      <c r="G7735">
        <v>0.52586562488280397</v>
      </c>
      <c r="H7735">
        <v>119.83181748977</v>
      </c>
      <c r="I7735">
        <v>0</v>
      </c>
    </row>
    <row r="7736" spans="1:9" x14ac:dyDescent="0.25">
      <c r="A7736">
        <v>7734</v>
      </c>
      <c r="B7736">
        <v>7734</v>
      </c>
      <c r="C7736">
        <v>7618.6781559999999</v>
      </c>
      <c r="D7736">
        <v>335221.83886399999</v>
      </c>
      <c r="E7736">
        <f t="shared" si="120"/>
        <v>63.488984633333331</v>
      </c>
      <c r="F7736">
        <v>0.89210124661066104</v>
      </c>
      <c r="G7736">
        <v>0.52589899581494703</v>
      </c>
      <c r="H7736">
        <v>119.63409016761101</v>
      </c>
      <c r="I7736">
        <v>0</v>
      </c>
    </row>
    <row r="7737" spans="1:9" x14ac:dyDescent="0.25">
      <c r="A7737">
        <v>7735</v>
      </c>
      <c r="B7737">
        <v>7735</v>
      </c>
      <c r="C7737">
        <v>7619.6781559999999</v>
      </c>
      <c r="D7737">
        <v>335265.83886399999</v>
      </c>
      <c r="E7737">
        <f t="shared" si="120"/>
        <v>63.497317966666664</v>
      </c>
      <c r="F7737">
        <v>0.89210885735512002</v>
      </c>
      <c r="G7737">
        <v>0.52593236674708899</v>
      </c>
      <c r="H7737">
        <v>119.436362845452</v>
      </c>
      <c r="I7737">
        <v>0</v>
      </c>
    </row>
    <row r="7738" spans="1:9" x14ac:dyDescent="0.25">
      <c r="A7738">
        <v>7736</v>
      </c>
      <c r="B7738">
        <v>7736</v>
      </c>
      <c r="C7738">
        <v>7620.6781559999999</v>
      </c>
      <c r="D7738">
        <v>335309.83886399999</v>
      </c>
      <c r="E7738">
        <f t="shared" si="120"/>
        <v>63.505651299999997</v>
      </c>
      <c r="F7738">
        <v>0.89211646809957801</v>
      </c>
      <c r="G7738">
        <v>0.52596573767923105</v>
      </c>
      <c r="H7738">
        <v>119.238635523293</v>
      </c>
      <c r="I7738">
        <v>0</v>
      </c>
    </row>
    <row r="7739" spans="1:9" x14ac:dyDescent="0.25">
      <c r="A7739">
        <v>7737</v>
      </c>
      <c r="B7739">
        <v>7737</v>
      </c>
      <c r="C7739">
        <v>7620.8850479999901</v>
      </c>
      <c r="D7739">
        <v>335318.94211199897</v>
      </c>
      <c r="E7739">
        <f t="shared" si="120"/>
        <v>63.507375399999802</v>
      </c>
      <c r="F7739">
        <v>0.89213519644680706</v>
      </c>
      <c r="G7739">
        <v>0.52597766643001598</v>
      </c>
      <c r="H7739">
        <v>119</v>
      </c>
      <c r="I7739">
        <v>0</v>
      </c>
    </row>
    <row r="7740" spans="1:9" x14ac:dyDescent="0.25">
      <c r="A7740">
        <v>7738</v>
      </c>
      <c r="B7740">
        <v>7738</v>
      </c>
      <c r="C7740">
        <v>7621.8850479999901</v>
      </c>
      <c r="D7740">
        <v>335362.94211199897</v>
      </c>
      <c r="E7740">
        <f t="shared" si="120"/>
        <v>63.515708733333142</v>
      </c>
      <c r="F7740">
        <v>0.89212326769602301</v>
      </c>
      <c r="G7740">
        <v>0.52597390574821901</v>
      </c>
      <c r="H7740">
        <v>119</v>
      </c>
      <c r="I7740">
        <v>0</v>
      </c>
    </row>
    <row r="7741" spans="1:9" x14ac:dyDescent="0.25">
      <c r="A7741">
        <v>7739</v>
      </c>
      <c r="B7741">
        <v>7739</v>
      </c>
      <c r="C7741">
        <v>7622.8850479999901</v>
      </c>
      <c r="D7741">
        <v>335406.94211199897</v>
      </c>
      <c r="E7741">
        <f t="shared" si="120"/>
        <v>63.524042066666475</v>
      </c>
      <c r="F7741">
        <v>0.89210475475527196</v>
      </c>
      <c r="G7741">
        <v>0.52597925030903703</v>
      </c>
      <c r="H7741">
        <v>119.060715569414</v>
      </c>
      <c r="I7741">
        <v>0</v>
      </c>
    </row>
    <row r="7742" spans="1:9" x14ac:dyDescent="0.25">
      <c r="A7742">
        <v>7740</v>
      </c>
      <c r="B7742">
        <v>7740</v>
      </c>
      <c r="C7742">
        <v>7623.8850479999901</v>
      </c>
      <c r="D7742">
        <v>335450.94211199897</v>
      </c>
      <c r="E7742">
        <f t="shared" si="120"/>
        <v>63.532375399999808</v>
      </c>
      <c r="F7742">
        <v>0.89208624181452001</v>
      </c>
      <c r="G7742">
        <v>0.52598459486985505</v>
      </c>
      <c r="H7742">
        <v>119.121431138829</v>
      </c>
      <c r="I7742">
        <v>0</v>
      </c>
    </row>
    <row r="7743" spans="1:9" x14ac:dyDescent="0.25">
      <c r="A7743">
        <v>7741</v>
      </c>
      <c r="B7743">
        <v>7741</v>
      </c>
      <c r="C7743">
        <v>7624.8850479999901</v>
      </c>
      <c r="D7743">
        <v>335494.94211199897</v>
      </c>
      <c r="E7743">
        <f t="shared" si="120"/>
        <v>63.54070873333314</v>
      </c>
      <c r="F7743">
        <v>0.89206772887376995</v>
      </c>
      <c r="G7743">
        <v>0.52598993943067396</v>
      </c>
      <c r="H7743">
        <v>119.18214670824401</v>
      </c>
      <c r="I7743">
        <v>0</v>
      </c>
    </row>
    <row r="7744" spans="1:9" x14ac:dyDescent="0.25">
      <c r="A7744">
        <v>7742</v>
      </c>
      <c r="B7744">
        <v>7742</v>
      </c>
      <c r="C7744">
        <v>7625.8850479999901</v>
      </c>
      <c r="D7744">
        <v>335538.94211199897</v>
      </c>
      <c r="E7744">
        <f t="shared" si="120"/>
        <v>63.549042066666473</v>
      </c>
      <c r="F7744">
        <v>0.892049215933019</v>
      </c>
      <c r="G7744">
        <v>0.52599528399149198</v>
      </c>
      <c r="H7744">
        <v>119.242862277659</v>
      </c>
      <c r="I7744">
        <v>0</v>
      </c>
    </row>
    <row r="7745" spans="1:9" x14ac:dyDescent="0.25">
      <c r="A7745">
        <v>7743</v>
      </c>
      <c r="B7745">
        <v>7743</v>
      </c>
      <c r="C7745">
        <v>7626.8850479999901</v>
      </c>
      <c r="D7745">
        <v>335582.94211199897</v>
      </c>
      <c r="E7745">
        <f t="shared" si="120"/>
        <v>63.557375399999806</v>
      </c>
      <c r="F7745">
        <v>0.89203070299226705</v>
      </c>
      <c r="G7745">
        <v>0.52600062855231</v>
      </c>
      <c r="H7745">
        <v>119.303577847074</v>
      </c>
      <c r="I7745">
        <v>0</v>
      </c>
    </row>
    <row r="7746" spans="1:9" x14ac:dyDescent="0.25">
      <c r="A7746">
        <v>7744</v>
      </c>
      <c r="B7746">
        <v>7744</v>
      </c>
      <c r="C7746">
        <v>7627.8850479999901</v>
      </c>
      <c r="D7746">
        <v>335626.94211199897</v>
      </c>
      <c r="E7746">
        <f t="shared" si="120"/>
        <v>63.565708733333139</v>
      </c>
      <c r="F7746">
        <v>0.892012190051516</v>
      </c>
      <c r="G7746">
        <v>0.52600597311312902</v>
      </c>
      <c r="H7746">
        <v>119.36429341648901</v>
      </c>
      <c r="I7746">
        <v>0</v>
      </c>
    </row>
    <row r="7747" spans="1:9" x14ac:dyDescent="0.25">
      <c r="A7747">
        <v>7745</v>
      </c>
      <c r="B7747">
        <v>7745</v>
      </c>
      <c r="C7747">
        <v>7628.8850479999901</v>
      </c>
      <c r="D7747">
        <v>335670.94211199897</v>
      </c>
      <c r="E7747">
        <f t="shared" ref="E7747:E7810" si="121">D7747/5280</f>
        <v>63.574042066666472</v>
      </c>
      <c r="F7747">
        <v>0.89199367711076505</v>
      </c>
      <c r="G7747">
        <v>0.52601131767394704</v>
      </c>
      <c r="H7747">
        <v>119.425008985904</v>
      </c>
      <c r="I7747">
        <v>0</v>
      </c>
    </row>
    <row r="7748" spans="1:9" x14ac:dyDescent="0.25">
      <c r="A7748">
        <v>7746</v>
      </c>
      <c r="B7748">
        <v>7746</v>
      </c>
      <c r="C7748">
        <v>7629.8850479999901</v>
      </c>
      <c r="D7748">
        <v>335714.94211199897</v>
      </c>
      <c r="E7748">
        <f t="shared" si="121"/>
        <v>63.582375399999805</v>
      </c>
      <c r="F7748">
        <v>0.89197516417001499</v>
      </c>
      <c r="G7748">
        <v>0.52601666223476495</v>
      </c>
      <c r="H7748">
        <v>119.485724555319</v>
      </c>
      <c r="I7748">
        <v>0</v>
      </c>
    </row>
    <row r="7749" spans="1:9" x14ac:dyDescent="0.25">
      <c r="A7749">
        <v>7747</v>
      </c>
      <c r="B7749">
        <v>7747</v>
      </c>
      <c r="C7749">
        <v>7630.8850479999901</v>
      </c>
      <c r="D7749">
        <v>335758.94211199897</v>
      </c>
      <c r="E7749">
        <f t="shared" si="121"/>
        <v>63.590708733333138</v>
      </c>
      <c r="F7749">
        <v>0.89195665122926304</v>
      </c>
      <c r="G7749">
        <v>0.52602200679558397</v>
      </c>
      <c r="H7749">
        <v>119.546440124733</v>
      </c>
      <c r="I7749">
        <v>0</v>
      </c>
    </row>
    <row r="7750" spans="1:9" x14ac:dyDescent="0.25">
      <c r="A7750">
        <v>7748</v>
      </c>
      <c r="B7750">
        <v>7748</v>
      </c>
      <c r="C7750">
        <v>7631.8850479999901</v>
      </c>
      <c r="D7750">
        <v>335802.94211199897</v>
      </c>
      <c r="E7750">
        <f t="shared" si="121"/>
        <v>63.59904206666647</v>
      </c>
      <c r="F7750">
        <v>0.89193813828851298</v>
      </c>
      <c r="G7750">
        <v>0.526027351356402</v>
      </c>
      <c r="H7750">
        <v>119.60715569414801</v>
      </c>
      <c r="I7750">
        <v>0</v>
      </c>
    </row>
    <row r="7751" spans="1:9" x14ac:dyDescent="0.25">
      <c r="A7751">
        <v>7749</v>
      </c>
      <c r="B7751">
        <v>7749</v>
      </c>
      <c r="C7751">
        <v>7632.8850479999901</v>
      </c>
      <c r="D7751">
        <v>335846.94211199897</v>
      </c>
      <c r="E7751">
        <f t="shared" si="121"/>
        <v>63.607375399999803</v>
      </c>
      <c r="F7751">
        <v>0.89191962534776104</v>
      </c>
      <c r="G7751">
        <v>0.52603269591722002</v>
      </c>
      <c r="H7751">
        <v>119.667871263563</v>
      </c>
      <c r="I7751">
        <v>0</v>
      </c>
    </row>
    <row r="7752" spans="1:9" x14ac:dyDescent="0.25">
      <c r="A7752">
        <v>7750</v>
      </c>
      <c r="B7752">
        <v>7750</v>
      </c>
      <c r="C7752">
        <v>7633.8850479999901</v>
      </c>
      <c r="D7752">
        <v>335890.94211199897</v>
      </c>
      <c r="E7752">
        <f t="shared" si="121"/>
        <v>63.615708733333136</v>
      </c>
      <c r="F7752">
        <v>0.89190111240700998</v>
      </c>
      <c r="G7752">
        <v>0.52603804047803904</v>
      </c>
      <c r="H7752">
        <v>119.728586832978</v>
      </c>
      <c r="I7752">
        <v>0</v>
      </c>
    </row>
    <row r="7753" spans="1:9" x14ac:dyDescent="0.25">
      <c r="A7753">
        <v>7751</v>
      </c>
      <c r="B7753">
        <v>7751</v>
      </c>
      <c r="C7753">
        <v>7634.8850479999901</v>
      </c>
      <c r="D7753">
        <v>335934.94211199897</v>
      </c>
      <c r="E7753">
        <f t="shared" si="121"/>
        <v>63.624042066666469</v>
      </c>
      <c r="F7753">
        <v>0.89188259946625903</v>
      </c>
      <c r="G7753">
        <v>0.52604338503885695</v>
      </c>
      <c r="H7753">
        <v>119.78930240239301</v>
      </c>
      <c r="I7753">
        <v>0</v>
      </c>
    </row>
    <row r="7754" spans="1:9" x14ac:dyDescent="0.25">
      <c r="A7754">
        <v>7752</v>
      </c>
      <c r="B7754">
        <v>7752</v>
      </c>
      <c r="C7754">
        <v>7635.8850479999901</v>
      </c>
      <c r="D7754">
        <v>335978.94211199897</v>
      </c>
      <c r="E7754">
        <f t="shared" si="121"/>
        <v>63.632375399999802</v>
      </c>
      <c r="F7754">
        <v>0.89186408652550897</v>
      </c>
      <c r="G7754">
        <v>0.52604872959967597</v>
      </c>
      <c r="H7754">
        <v>119.850017971808</v>
      </c>
      <c r="I7754">
        <v>0</v>
      </c>
    </row>
    <row r="7755" spans="1:9" x14ac:dyDescent="0.25">
      <c r="A7755">
        <v>7753</v>
      </c>
      <c r="B7755">
        <v>7753</v>
      </c>
      <c r="C7755">
        <v>7636.8850479999901</v>
      </c>
      <c r="D7755">
        <v>336022.94211199897</v>
      </c>
      <c r="E7755">
        <f t="shared" si="121"/>
        <v>63.640708733333142</v>
      </c>
      <c r="F7755">
        <v>0.89184557358475702</v>
      </c>
      <c r="G7755">
        <v>0.52605407416049399</v>
      </c>
      <c r="H7755">
        <v>119.910733541223</v>
      </c>
      <c r="I7755">
        <v>0</v>
      </c>
    </row>
    <row r="7756" spans="1:9" x14ac:dyDescent="0.25">
      <c r="A7756">
        <v>7754</v>
      </c>
      <c r="B7756">
        <v>7754</v>
      </c>
      <c r="C7756">
        <v>7637.8850479999901</v>
      </c>
      <c r="D7756">
        <v>336066.94211199897</v>
      </c>
      <c r="E7756">
        <f t="shared" si="121"/>
        <v>63.649042066666475</v>
      </c>
      <c r="F7756">
        <v>0.89182706064400596</v>
      </c>
      <c r="G7756">
        <v>0.52605941872131201</v>
      </c>
      <c r="H7756">
        <v>119.97144911063801</v>
      </c>
      <c r="I7756">
        <v>0</v>
      </c>
    </row>
    <row r="7757" spans="1:9" x14ac:dyDescent="0.25">
      <c r="A7757">
        <v>7755</v>
      </c>
      <c r="B7757">
        <v>7755</v>
      </c>
      <c r="C7757">
        <v>7638.8850479999901</v>
      </c>
      <c r="D7757">
        <v>336110.94211199897</v>
      </c>
      <c r="E7757">
        <f t="shared" si="121"/>
        <v>63.657375399999808</v>
      </c>
      <c r="F7757">
        <v>0.89180854770325502</v>
      </c>
      <c r="G7757">
        <v>0.52606476328213003</v>
      </c>
      <c r="H7757">
        <v>120.032164680053</v>
      </c>
      <c r="I7757">
        <v>0</v>
      </c>
    </row>
    <row r="7758" spans="1:9" x14ac:dyDescent="0.25">
      <c r="A7758">
        <v>7756</v>
      </c>
      <c r="B7758">
        <v>7756</v>
      </c>
      <c r="C7758">
        <v>7639.8850479999901</v>
      </c>
      <c r="D7758">
        <v>336154.94211199897</v>
      </c>
      <c r="E7758">
        <f t="shared" si="121"/>
        <v>63.66570873333314</v>
      </c>
      <c r="F7758">
        <v>0.89179003476250496</v>
      </c>
      <c r="G7758">
        <v>0.52607010784294905</v>
      </c>
      <c r="H7758">
        <v>120.092880249467</v>
      </c>
      <c r="I7758">
        <v>0</v>
      </c>
    </row>
    <row r="7759" spans="1:9" x14ac:dyDescent="0.25">
      <c r="A7759">
        <v>7757</v>
      </c>
      <c r="B7759">
        <v>7757</v>
      </c>
      <c r="C7759">
        <v>7640.8850479999901</v>
      </c>
      <c r="D7759">
        <v>336198.94211199897</v>
      </c>
      <c r="E7759">
        <f t="shared" si="121"/>
        <v>63.674042066666473</v>
      </c>
      <c r="F7759">
        <v>0.89177152182175301</v>
      </c>
      <c r="G7759">
        <v>0.52607545240376696</v>
      </c>
      <c r="H7759">
        <v>120.153595818882</v>
      </c>
      <c r="I7759">
        <v>0</v>
      </c>
    </row>
    <row r="7760" spans="1:9" x14ac:dyDescent="0.25">
      <c r="A7760">
        <v>7758</v>
      </c>
      <c r="B7760">
        <v>7758</v>
      </c>
      <c r="C7760">
        <v>7641.8850479999901</v>
      </c>
      <c r="D7760">
        <v>336242.94211199897</v>
      </c>
      <c r="E7760">
        <f t="shared" si="121"/>
        <v>63.682375399999806</v>
      </c>
      <c r="F7760">
        <v>0.89175300888100295</v>
      </c>
      <c r="G7760">
        <v>0.52608079696458498</v>
      </c>
      <c r="H7760">
        <v>120.21431138829701</v>
      </c>
      <c r="I7760">
        <v>0</v>
      </c>
    </row>
    <row r="7761" spans="1:9" x14ac:dyDescent="0.25">
      <c r="A7761">
        <v>7759</v>
      </c>
      <c r="B7761">
        <v>7759</v>
      </c>
      <c r="C7761">
        <v>7642.8850479999901</v>
      </c>
      <c r="D7761">
        <v>336286.94211199897</v>
      </c>
      <c r="E7761">
        <f t="shared" si="121"/>
        <v>63.690708733333139</v>
      </c>
      <c r="F7761">
        <v>0.891734495940251</v>
      </c>
      <c r="G7761">
        <v>0.52608614152540401</v>
      </c>
      <c r="H7761">
        <v>120.275026957712</v>
      </c>
      <c r="I7761">
        <v>0</v>
      </c>
    </row>
    <row r="7762" spans="1:9" x14ac:dyDescent="0.25">
      <c r="A7762">
        <v>7760</v>
      </c>
      <c r="B7762">
        <v>7760</v>
      </c>
      <c r="C7762">
        <v>7643.8850479999901</v>
      </c>
      <c r="D7762">
        <v>336330.94211199897</v>
      </c>
      <c r="E7762">
        <f t="shared" si="121"/>
        <v>63.699042066666472</v>
      </c>
      <c r="F7762">
        <v>0.89171598299949995</v>
      </c>
      <c r="G7762">
        <v>0.52609148608622203</v>
      </c>
      <c r="H7762">
        <v>120.335742527127</v>
      </c>
      <c r="I7762">
        <v>0</v>
      </c>
    </row>
    <row r="7763" spans="1:9" x14ac:dyDescent="0.25">
      <c r="A7763">
        <v>7761</v>
      </c>
      <c r="B7763">
        <v>7761</v>
      </c>
      <c r="C7763">
        <v>7644.8850479999901</v>
      </c>
      <c r="D7763">
        <v>336374.94211199897</v>
      </c>
      <c r="E7763">
        <f t="shared" si="121"/>
        <v>63.707375399999805</v>
      </c>
      <c r="F7763">
        <v>0.891697470058749</v>
      </c>
      <c r="G7763">
        <v>0.52609683064704005</v>
      </c>
      <c r="H7763">
        <v>120.39645809654201</v>
      </c>
      <c r="I7763">
        <v>0</v>
      </c>
    </row>
    <row r="7764" spans="1:9" x14ac:dyDescent="0.25">
      <c r="A7764">
        <v>7762</v>
      </c>
      <c r="B7764">
        <v>7762</v>
      </c>
      <c r="C7764">
        <v>7645.8850479999901</v>
      </c>
      <c r="D7764">
        <v>336418.94211199897</v>
      </c>
      <c r="E7764">
        <f t="shared" si="121"/>
        <v>63.715708733333138</v>
      </c>
      <c r="F7764">
        <v>0.89167895711799805</v>
      </c>
      <c r="G7764">
        <v>0.52610217520785896</v>
      </c>
      <c r="H7764">
        <v>120.457173665957</v>
      </c>
      <c r="I7764">
        <v>0</v>
      </c>
    </row>
    <row r="7765" spans="1:9" x14ac:dyDescent="0.25">
      <c r="A7765">
        <v>7763</v>
      </c>
      <c r="B7765">
        <v>7763</v>
      </c>
      <c r="C7765">
        <v>7646.8850479999901</v>
      </c>
      <c r="D7765">
        <v>336462.94211199897</v>
      </c>
      <c r="E7765">
        <f t="shared" si="121"/>
        <v>63.72404206666647</v>
      </c>
      <c r="F7765">
        <v>0.89166044417724699</v>
      </c>
      <c r="G7765">
        <v>0.52610751976867698</v>
      </c>
      <c r="H7765">
        <v>120.517889235372</v>
      </c>
      <c r="I7765">
        <v>0</v>
      </c>
    </row>
    <row r="7766" spans="1:9" x14ac:dyDescent="0.25">
      <c r="A7766">
        <v>7764</v>
      </c>
      <c r="B7766">
        <v>7764</v>
      </c>
      <c r="C7766">
        <v>7647.2374319999899</v>
      </c>
      <c r="D7766">
        <v>336478.44700799999</v>
      </c>
      <c r="E7766">
        <f t="shared" si="121"/>
        <v>63.726978599999995</v>
      </c>
      <c r="F7766">
        <v>0.89164733632316695</v>
      </c>
      <c r="G7766">
        <v>0.52611944851946202</v>
      </c>
      <c r="H7766">
        <v>120.6</v>
      </c>
      <c r="I7766">
        <v>0</v>
      </c>
    </row>
    <row r="7767" spans="1:9" x14ac:dyDescent="0.25">
      <c r="A7767">
        <v>7765</v>
      </c>
      <c r="B7767">
        <v>7765</v>
      </c>
      <c r="C7767">
        <v>7648.2374319999899</v>
      </c>
      <c r="D7767">
        <v>336522.44700799999</v>
      </c>
      <c r="E7767">
        <f t="shared" si="121"/>
        <v>63.735311933333328</v>
      </c>
      <c r="F7767">
        <v>0.89163540757238302</v>
      </c>
      <c r="G7767">
        <v>0.52606402092899196</v>
      </c>
      <c r="H7767">
        <v>120.6</v>
      </c>
      <c r="I7767">
        <v>0</v>
      </c>
    </row>
    <row r="7768" spans="1:9" x14ac:dyDescent="0.25">
      <c r="A7768">
        <v>7766</v>
      </c>
      <c r="B7768">
        <v>7766</v>
      </c>
      <c r="C7768">
        <v>7649.2374319999899</v>
      </c>
      <c r="D7768">
        <v>336566.44700799999</v>
      </c>
      <c r="E7768">
        <f t="shared" si="121"/>
        <v>63.743645266666661</v>
      </c>
      <c r="F7768">
        <v>0.89157832024813199</v>
      </c>
      <c r="G7768">
        <v>0.52603743707084805</v>
      </c>
      <c r="H7768">
        <v>121.016426092797</v>
      </c>
      <c r="I7768">
        <v>0</v>
      </c>
    </row>
    <row r="7769" spans="1:9" x14ac:dyDescent="0.25">
      <c r="A7769">
        <v>7767</v>
      </c>
      <c r="B7769">
        <v>7767</v>
      </c>
      <c r="C7769">
        <v>7650.2374319999899</v>
      </c>
      <c r="D7769">
        <v>336610.44700799999</v>
      </c>
      <c r="E7769">
        <f t="shared" si="121"/>
        <v>63.751978600000001</v>
      </c>
      <c r="F7769">
        <v>0.89152123292388197</v>
      </c>
      <c r="G7769">
        <v>0.52601085321270302</v>
      </c>
      <c r="H7769">
        <v>121.432852185594</v>
      </c>
      <c r="I7769">
        <v>0</v>
      </c>
    </row>
    <row r="7770" spans="1:9" x14ac:dyDescent="0.25">
      <c r="A7770">
        <v>7768</v>
      </c>
      <c r="B7770">
        <v>7768</v>
      </c>
      <c r="C7770">
        <v>7651.2374319999899</v>
      </c>
      <c r="D7770">
        <v>336654.44700799999</v>
      </c>
      <c r="E7770">
        <f t="shared" si="121"/>
        <v>63.760311933333334</v>
      </c>
      <c r="F7770">
        <v>0.89146414559963205</v>
      </c>
      <c r="G7770">
        <v>0.525984269354558</v>
      </c>
      <c r="H7770">
        <v>121.84927827839201</v>
      </c>
      <c r="I7770">
        <v>0</v>
      </c>
    </row>
    <row r="7771" spans="1:9" x14ac:dyDescent="0.25">
      <c r="A7771">
        <v>7769</v>
      </c>
      <c r="B7771">
        <v>7769</v>
      </c>
      <c r="C7771">
        <v>7652.2374319999899</v>
      </c>
      <c r="D7771">
        <v>336698.44700799999</v>
      </c>
      <c r="E7771">
        <f t="shared" si="121"/>
        <v>63.768645266666667</v>
      </c>
      <c r="F7771">
        <v>0.89140705827538202</v>
      </c>
      <c r="G7771">
        <v>0.52595768549641297</v>
      </c>
      <c r="H7771">
        <v>122.265704371189</v>
      </c>
      <c r="I7771">
        <v>0</v>
      </c>
    </row>
    <row r="7772" spans="1:9" x14ac:dyDescent="0.25">
      <c r="A7772">
        <v>7770</v>
      </c>
      <c r="B7772">
        <v>7770</v>
      </c>
      <c r="C7772">
        <v>7653.2374319999899</v>
      </c>
      <c r="D7772">
        <v>336742.44700799999</v>
      </c>
      <c r="E7772">
        <f t="shared" si="121"/>
        <v>63.7769786</v>
      </c>
      <c r="F7772">
        <v>0.891349970951132</v>
      </c>
      <c r="G7772">
        <v>0.52593110163826895</v>
      </c>
      <c r="H7772">
        <v>122.68213046398699</v>
      </c>
      <c r="I7772">
        <v>0</v>
      </c>
    </row>
    <row r="7773" spans="1:9" x14ac:dyDescent="0.25">
      <c r="A7773">
        <v>7771</v>
      </c>
      <c r="B7773">
        <v>7771</v>
      </c>
      <c r="C7773">
        <v>7654.2374319999899</v>
      </c>
      <c r="D7773">
        <v>336786.44700799999</v>
      </c>
      <c r="E7773">
        <f t="shared" si="121"/>
        <v>63.785311933333332</v>
      </c>
      <c r="F7773">
        <v>0.89129288362688097</v>
      </c>
      <c r="G7773">
        <v>0.52590451778012404</v>
      </c>
      <c r="H7773">
        <v>123.098556556784</v>
      </c>
      <c r="I7773">
        <v>0</v>
      </c>
    </row>
    <row r="7774" spans="1:9" x14ac:dyDescent="0.25">
      <c r="A7774">
        <v>7772</v>
      </c>
      <c r="B7774">
        <v>7772</v>
      </c>
      <c r="C7774">
        <v>7655.2374319999899</v>
      </c>
      <c r="D7774">
        <v>336830.44700799999</v>
      </c>
      <c r="E7774">
        <f t="shared" si="121"/>
        <v>63.793645266666665</v>
      </c>
      <c r="F7774">
        <v>0.89123579630263094</v>
      </c>
      <c r="G7774">
        <v>0.52587793392197901</v>
      </c>
      <c r="H7774">
        <v>123.514982649581</v>
      </c>
      <c r="I7774">
        <v>0</v>
      </c>
    </row>
    <row r="7775" spans="1:9" x14ac:dyDescent="0.25">
      <c r="A7775">
        <v>7773</v>
      </c>
      <c r="B7775">
        <v>7773</v>
      </c>
      <c r="C7775">
        <v>7656.2374319999899</v>
      </c>
      <c r="D7775">
        <v>336874.44700799999</v>
      </c>
      <c r="E7775">
        <f t="shared" si="121"/>
        <v>63.801978599999998</v>
      </c>
      <c r="F7775">
        <v>0.89117870897838003</v>
      </c>
      <c r="G7775">
        <v>0.52585135006383399</v>
      </c>
      <c r="H7775">
        <v>123.93140874237901</v>
      </c>
      <c r="I7775">
        <v>0</v>
      </c>
    </row>
    <row r="7776" spans="1:9" x14ac:dyDescent="0.25">
      <c r="A7776">
        <v>7774</v>
      </c>
      <c r="B7776">
        <v>7774</v>
      </c>
      <c r="C7776">
        <v>7657.2374319999899</v>
      </c>
      <c r="D7776">
        <v>336918.44700799999</v>
      </c>
      <c r="E7776">
        <f t="shared" si="121"/>
        <v>63.810311933333331</v>
      </c>
      <c r="F7776">
        <v>0.89112162165413</v>
      </c>
      <c r="G7776">
        <v>0.52582476620568896</v>
      </c>
      <c r="H7776">
        <v>124.347834835176</v>
      </c>
      <c r="I7776">
        <v>0</v>
      </c>
    </row>
    <row r="7777" spans="1:9" x14ac:dyDescent="0.25">
      <c r="A7777">
        <v>7775</v>
      </c>
      <c r="B7777">
        <v>7775</v>
      </c>
      <c r="C7777">
        <v>7658.2374319999899</v>
      </c>
      <c r="D7777">
        <v>336962.44700799999</v>
      </c>
      <c r="E7777">
        <f t="shared" si="121"/>
        <v>63.818645266666664</v>
      </c>
      <c r="F7777">
        <v>0.89106453432987998</v>
      </c>
      <c r="G7777">
        <v>0.52579818234754405</v>
      </c>
      <c r="H7777">
        <v>124.76426092797399</v>
      </c>
      <c r="I7777">
        <v>0</v>
      </c>
    </row>
    <row r="7778" spans="1:9" x14ac:dyDescent="0.25">
      <c r="A7778">
        <v>7776</v>
      </c>
      <c r="B7778">
        <v>7776</v>
      </c>
      <c r="C7778">
        <v>7659.2374319999899</v>
      </c>
      <c r="D7778">
        <v>337006.44700799999</v>
      </c>
      <c r="E7778">
        <f t="shared" si="121"/>
        <v>63.826978599999997</v>
      </c>
      <c r="F7778">
        <v>0.89100744700562895</v>
      </c>
      <c r="G7778">
        <v>0.52577159848940003</v>
      </c>
      <c r="H7778">
        <v>125.180687020771</v>
      </c>
      <c r="I7778">
        <v>0</v>
      </c>
    </row>
    <row r="7779" spans="1:9" x14ac:dyDescent="0.25">
      <c r="A7779">
        <v>7777</v>
      </c>
      <c r="B7779">
        <v>7777</v>
      </c>
      <c r="C7779">
        <v>7660.2374319999899</v>
      </c>
      <c r="D7779">
        <v>337050.44700799999</v>
      </c>
      <c r="E7779">
        <f t="shared" si="121"/>
        <v>63.83531193333333</v>
      </c>
      <c r="F7779">
        <v>0.89095035968137903</v>
      </c>
      <c r="G7779">
        <v>0.525745014631255</v>
      </c>
      <c r="H7779">
        <v>125.59711311356899</v>
      </c>
      <c r="I7779">
        <v>0</v>
      </c>
    </row>
    <row r="7780" spans="1:9" x14ac:dyDescent="0.25">
      <c r="A7780">
        <v>7778</v>
      </c>
      <c r="B7780">
        <v>7778</v>
      </c>
      <c r="C7780">
        <v>7661.2374319999899</v>
      </c>
      <c r="D7780">
        <v>337094.44700799999</v>
      </c>
      <c r="E7780">
        <f t="shared" si="121"/>
        <v>63.843645266666663</v>
      </c>
      <c r="F7780">
        <v>0.89089327235712901</v>
      </c>
      <c r="G7780">
        <v>0.52571843077310998</v>
      </c>
      <c r="H7780">
        <v>126.013539206366</v>
      </c>
      <c r="I7780">
        <v>0</v>
      </c>
    </row>
    <row r="7781" spans="1:9" x14ac:dyDescent="0.25">
      <c r="A7781">
        <v>7779</v>
      </c>
      <c r="B7781">
        <v>7779</v>
      </c>
      <c r="C7781">
        <v>7662.2374319999899</v>
      </c>
      <c r="D7781">
        <v>337138.44700799999</v>
      </c>
      <c r="E7781">
        <f t="shared" si="121"/>
        <v>63.851978599999995</v>
      </c>
      <c r="F7781">
        <v>0.89083618503287898</v>
      </c>
      <c r="G7781">
        <v>0.52569184691496496</v>
      </c>
      <c r="H7781">
        <v>126.429965299163</v>
      </c>
      <c r="I7781">
        <v>0</v>
      </c>
    </row>
    <row r="7782" spans="1:9" x14ac:dyDescent="0.25">
      <c r="A7782">
        <v>7780</v>
      </c>
      <c r="B7782">
        <v>7780</v>
      </c>
      <c r="C7782">
        <v>7663.2374319999899</v>
      </c>
      <c r="D7782">
        <v>337182.44700799999</v>
      </c>
      <c r="E7782">
        <f t="shared" si="121"/>
        <v>63.860311933333328</v>
      </c>
      <c r="F7782">
        <v>0.89077909770862795</v>
      </c>
      <c r="G7782">
        <v>0.52566526305682004</v>
      </c>
      <c r="H7782">
        <v>126.84639139196101</v>
      </c>
      <c r="I7782">
        <v>0</v>
      </c>
    </row>
    <row r="7783" spans="1:9" x14ac:dyDescent="0.25">
      <c r="A7783">
        <v>7781</v>
      </c>
      <c r="B7783">
        <v>7781</v>
      </c>
      <c r="C7783">
        <v>7664.2374319999899</v>
      </c>
      <c r="D7783">
        <v>337226.44700799999</v>
      </c>
      <c r="E7783">
        <f t="shared" si="121"/>
        <v>63.868645266666661</v>
      </c>
      <c r="F7783">
        <v>0.89072201038437804</v>
      </c>
      <c r="G7783">
        <v>0.52563867919867602</v>
      </c>
      <c r="H7783">
        <v>127.262817484758</v>
      </c>
      <c r="I7783">
        <v>0</v>
      </c>
    </row>
    <row r="7784" spans="1:9" x14ac:dyDescent="0.25">
      <c r="A7784">
        <v>7782</v>
      </c>
      <c r="B7784">
        <v>7782</v>
      </c>
      <c r="C7784">
        <v>7665.2374319999899</v>
      </c>
      <c r="D7784">
        <v>337270.44700799999</v>
      </c>
      <c r="E7784">
        <f t="shared" si="121"/>
        <v>63.876978600000001</v>
      </c>
      <c r="F7784">
        <v>0.89066492306012701</v>
      </c>
      <c r="G7784">
        <v>0.52561209534053099</v>
      </c>
      <c r="H7784">
        <v>127.67924357755599</v>
      </c>
      <c r="I7784">
        <v>0</v>
      </c>
    </row>
    <row r="7785" spans="1:9" x14ac:dyDescent="0.25">
      <c r="A7785">
        <v>7783</v>
      </c>
      <c r="B7785">
        <v>7783</v>
      </c>
      <c r="C7785">
        <v>7666.2374319999899</v>
      </c>
      <c r="D7785">
        <v>337314.44700799999</v>
      </c>
      <c r="E7785">
        <f t="shared" si="121"/>
        <v>63.885311933333334</v>
      </c>
      <c r="F7785">
        <v>0.89060783573587698</v>
      </c>
      <c r="G7785">
        <v>0.52558551148238597</v>
      </c>
      <c r="H7785">
        <v>128.095669670353</v>
      </c>
      <c r="I7785">
        <v>0</v>
      </c>
    </row>
    <row r="7786" spans="1:9" x14ac:dyDescent="0.25">
      <c r="A7786">
        <v>7784</v>
      </c>
      <c r="B7786">
        <v>7784</v>
      </c>
      <c r="C7786">
        <v>7667.2374319999899</v>
      </c>
      <c r="D7786">
        <v>337358.44700799999</v>
      </c>
      <c r="E7786">
        <f t="shared" si="121"/>
        <v>63.893645266666667</v>
      </c>
      <c r="F7786">
        <v>0.89055074841162696</v>
      </c>
      <c r="G7786">
        <v>0.52555892762424095</v>
      </c>
      <c r="H7786">
        <v>128.512095763151</v>
      </c>
      <c r="I7786">
        <v>0</v>
      </c>
    </row>
    <row r="7787" spans="1:9" x14ac:dyDescent="0.25">
      <c r="A7787">
        <v>7785</v>
      </c>
      <c r="B7787">
        <v>7785</v>
      </c>
      <c r="C7787">
        <v>7668.2374319999899</v>
      </c>
      <c r="D7787">
        <v>337402.44700799999</v>
      </c>
      <c r="E7787">
        <f t="shared" si="121"/>
        <v>63.9019786</v>
      </c>
      <c r="F7787">
        <v>0.89049366108737604</v>
      </c>
      <c r="G7787">
        <v>0.52553234376609703</v>
      </c>
      <c r="H7787">
        <v>128.92852185594799</v>
      </c>
      <c r="I7787">
        <v>0</v>
      </c>
    </row>
    <row r="7788" spans="1:9" x14ac:dyDescent="0.25">
      <c r="A7788">
        <v>7786</v>
      </c>
      <c r="B7788">
        <v>7786</v>
      </c>
      <c r="C7788">
        <v>7669.2374319999899</v>
      </c>
      <c r="D7788">
        <v>337446.44700799999</v>
      </c>
      <c r="E7788">
        <f t="shared" si="121"/>
        <v>63.910311933333332</v>
      </c>
      <c r="F7788">
        <v>0.89043657376312602</v>
      </c>
      <c r="G7788">
        <v>0.52550575990795201</v>
      </c>
      <c r="H7788">
        <v>129.34494794874499</v>
      </c>
      <c r="I7788">
        <v>0</v>
      </c>
    </row>
    <row r="7789" spans="1:9" x14ac:dyDescent="0.25">
      <c r="A7789">
        <v>7787</v>
      </c>
      <c r="B7789">
        <v>7787</v>
      </c>
      <c r="C7789">
        <v>7670.2374319999899</v>
      </c>
      <c r="D7789">
        <v>337490.44700799999</v>
      </c>
      <c r="E7789">
        <f t="shared" si="121"/>
        <v>63.918645266666665</v>
      </c>
      <c r="F7789">
        <v>0.89037948643887599</v>
      </c>
      <c r="G7789">
        <v>0.52547917604980698</v>
      </c>
      <c r="H7789">
        <v>129.76137404154301</v>
      </c>
      <c r="I7789">
        <v>0</v>
      </c>
    </row>
    <row r="7790" spans="1:9" x14ac:dyDescent="0.25">
      <c r="A7790">
        <v>7788</v>
      </c>
      <c r="B7790">
        <v>7788</v>
      </c>
      <c r="C7790">
        <v>7671.2374319999899</v>
      </c>
      <c r="D7790">
        <v>337534.44700799999</v>
      </c>
      <c r="E7790">
        <f t="shared" si="121"/>
        <v>63.926978599999998</v>
      </c>
      <c r="F7790">
        <v>0.89032239911462496</v>
      </c>
      <c r="G7790">
        <v>0.52545259219166196</v>
      </c>
      <c r="H7790">
        <v>130.17780013434</v>
      </c>
      <c r="I7790">
        <v>0</v>
      </c>
    </row>
    <row r="7791" spans="1:9" x14ac:dyDescent="0.25">
      <c r="A7791">
        <v>7789</v>
      </c>
      <c r="B7791">
        <v>7789</v>
      </c>
      <c r="C7791">
        <v>7672.2374319999899</v>
      </c>
      <c r="D7791">
        <v>337578.44700799999</v>
      </c>
      <c r="E7791">
        <f t="shared" si="121"/>
        <v>63.935311933333331</v>
      </c>
      <c r="F7791">
        <v>0.89026531179037505</v>
      </c>
      <c r="G7791">
        <v>0.52542600833351705</v>
      </c>
      <c r="H7791">
        <v>130.59422622713799</v>
      </c>
      <c r="I7791">
        <v>0</v>
      </c>
    </row>
    <row r="7792" spans="1:9" x14ac:dyDescent="0.25">
      <c r="A7792">
        <v>7790</v>
      </c>
      <c r="B7792">
        <v>7790</v>
      </c>
      <c r="C7792">
        <v>7673.2374319999899</v>
      </c>
      <c r="D7792">
        <v>337622.44700799999</v>
      </c>
      <c r="E7792">
        <f t="shared" si="121"/>
        <v>63.943645266666664</v>
      </c>
      <c r="F7792">
        <v>0.89020822446612502</v>
      </c>
      <c r="G7792">
        <v>0.52539942447537202</v>
      </c>
      <c r="H7792">
        <v>131.01065231993499</v>
      </c>
      <c r="I7792">
        <v>0</v>
      </c>
    </row>
    <row r="7793" spans="1:9" x14ac:dyDescent="0.25">
      <c r="A7793">
        <v>7791</v>
      </c>
      <c r="B7793">
        <v>7791</v>
      </c>
      <c r="C7793">
        <v>7674.2374319999899</v>
      </c>
      <c r="D7793">
        <v>337666.44700799999</v>
      </c>
      <c r="E7793">
        <f t="shared" si="121"/>
        <v>63.951978599999997</v>
      </c>
      <c r="F7793">
        <v>0.89015113714187399</v>
      </c>
      <c r="G7793">
        <v>0.525372840617228</v>
      </c>
      <c r="H7793">
        <v>131.42707841273199</v>
      </c>
      <c r="I7793">
        <v>0</v>
      </c>
    </row>
    <row r="7794" spans="1:9" x14ac:dyDescent="0.25">
      <c r="A7794">
        <v>7792</v>
      </c>
      <c r="B7794">
        <v>7792</v>
      </c>
      <c r="C7794">
        <v>7675.2374319999899</v>
      </c>
      <c r="D7794">
        <v>337710.44700799999</v>
      </c>
      <c r="E7794">
        <f t="shared" si="121"/>
        <v>63.96031193333333</v>
      </c>
      <c r="F7794">
        <v>0.89009404981762397</v>
      </c>
      <c r="G7794">
        <v>0.52534625675908297</v>
      </c>
      <c r="H7794">
        <v>131.84350450553001</v>
      </c>
      <c r="I7794">
        <v>0</v>
      </c>
    </row>
    <row r="7795" spans="1:9" x14ac:dyDescent="0.25">
      <c r="A7795">
        <v>7793</v>
      </c>
      <c r="B7795">
        <v>7793</v>
      </c>
      <c r="C7795">
        <v>7676.2374319999899</v>
      </c>
      <c r="D7795">
        <v>337754.44700799999</v>
      </c>
      <c r="E7795">
        <f t="shared" si="121"/>
        <v>63.968645266666663</v>
      </c>
      <c r="F7795">
        <v>0.89003696249337405</v>
      </c>
      <c r="G7795">
        <v>0.52531967290093795</v>
      </c>
      <c r="H7795">
        <v>132.259930598327</v>
      </c>
      <c r="I7795">
        <v>0</v>
      </c>
    </row>
    <row r="7796" spans="1:9" x14ac:dyDescent="0.25">
      <c r="A7796">
        <v>7794</v>
      </c>
      <c r="B7796">
        <v>7794</v>
      </c>
      <c r="C7796">
        <v>7677.2374319999899</v>
      </c>
      <c r="D7796">
        <v>337798.44700799999</v>
      </c>
      <c r="E7796">
        <f t="shared" si="121"/>
        <v>63.976978599999995</v>
      </c>
      <c r="F7796">
        <v>0.88997987516912302</v>
      </c>
      <c r="G7796">
        <v>0.52529308904279304</v>
      </c>
      <c r="H7796">
        <v>132.67635669112499</v>
      </c>
      <c r="I7796">
        <v>0</v>
      </c>
    </row>
    <row r="7797" spans="1:9" x14ac:dyDescent="0.25">
      <c r="A7797">
        <v>7795</v>
      </c>
      <c r="B7797">
        <v>7795</v>
      </c>
      <c r="C7797">
        <v>7678.2374319999899</v>
      </c>
      <c r="D7797">
        <v>337842.44700799999</v>
      </c>
      <c r="E7797">
        <f t="shared" si="121"/>
        <v>63.985311933333328</v>
      </c>
      <c r="F7797">
        <v>0.889922787844873</v>
      </c>
      <c r="G7797">
        <v>0.52526650518464801</v>
      </c>
      <c r="H7797">
        <v>133.09278278392199</v>
      </c>
      <c r="I7797">
        <v>0</v>
      </c>
    </row>
    <row r="7798" spans="1:9" x14ac:dyDescent="0.25">
      <c r="A7798">
        <v>7796</v>
      </c>
      <c r="B7798">
        <v>7796</v>
      </c>
      <c r="C7798">
        <v>7679.2374319999899</v>
      </c>
      <c r="D7798">
        <v>337886.44700799999</v>
      </c>
      <c r="E7798">
        <f t="shared" si="121"/>
        <v>63.993645266666661</v>
      </c>
      <c r="F7798">
        <v>0.88986570052062297</v>
      </c>
      <c r="G7798">
        <v>0.52523992132650399</v>
      </c>
      <c r="H7798">
        <v>133.50920887672001</v>
      </c>
      <c r="I7798">
        <v>0</v>
      </c>
    </row>
    <row r="7799" spans="1:9" x14ac:dyDescent="0.25">
      <c r="A7799">
        <v>7797</v>
      </c>
      <c r="B7799">
        <v>7797</v>
      </c>
      <c r="C7799">
        <v>7680.2374319999899</v>
      </c>
      <c r="D7799">
        <v>337930.44700799999</v>
      </c>
      <c r="E7799">
        <f t="shared" si="121"/>
        <v>64.001978600000001</v>
      </c>
      <c r="F7799">
        <v>0.88980861319637194</v>
      </c>
      <c r="G7799">
        <v>0.52521333746835897</v>
      </c>
      <c r="H7799">
        <v>133.92563496951701</v>
      </c>
      <c r="I7799">
        <v>0</v>
      </c>
    </row>
    <row r="7800" spans="1:9" x14ac:dyDescent="0.25">
      <c r="A7800">
        <v>7798</v>
      </c>
      <c r="B7800">
        <v>7798</v>
      </c>
      <c r="C7800">
        <v>7681.2374319999899</v>
      </c>
      <c r="D7800">
        <v>337974.44700799999</v>
      </c>
      <c r="E7800">
        <f t="shared" si="121"/>
        <v>64.010311933333327</v>
      </c>
      <c r="F7800">
        <v>0.88975152587212203</v>
      </c>
      <c r="G7800">
        <v>0.52518675361021405</v>
      </c>
      <c r="H7800">
        <v>134.342061062314</v>
      </c>
      <c r="I7800">
        <v>0</v>
      </c>
    </row>
    <row r="7801" spans="1:9" x14ac:dyDescent="0.25">
      <c r="A7801">
        <v>7799</v>
      </c>
      <c r="B7801">
        <v>7799</v>
      </c>
      <c r="C7801">
        <v>7682.2374319999899</v>
      </c>
      <c r="D7801">
        <v>338018.44700799999</v>
      </c>
      <c r="E7801">
        <f t="shared" si="121"/>
        <v>64.018645266666667</v>
      </c>
      <c r="F7801">
        <v>0.889694438547872</v>
      </c>
      <c r="G7801">
        <v>0.52516016975206903</v>
      </c>
      <c r="H7801">
        <v>134.75848715511199</v>
      </c>
      <c r="I7801">
        <v>0</v>
      </c>
    </row>
    <row r="7802" spans="1:9" x14ac:dyDescent="0.25">
      <c r="A7802">
        <v>7800</v>
      </c>
      <c r="B7802">
        <v>7800</v>
      </c>
      <c r="C7802">
        <v>7683.2374319999899</v>
      </c>
      <c r="D7802">
        <v>338062.44700799999</v>
      </c>
      <c r="E7802">
        <f t="shared" si="121"/>
        <v>64.026978599999993</v>
      </c>
      <c r="F7802">
        <v>0.88963735122362098</v>
      </c>
      <c r="G7802">
        <v>0.525133585893924</v>
      </c>
      <c r="H7802">
        <v>135.17491324790899</v>
      </c>
      <c r="I7802">
        <v>0</v>
      </c>
    </row>
    <row r="7803" spans="1:9" x14ac:dyDescent="0.25">
      <c r="A7803">
        <v>7801</v>
      </c>
      <c r="B7803">
        <v>7801</v>
      </c>
      <c r="C7803">
        <v>7684.2374319999899</v>
      </c>
      <c r="D7803">
        <v>338106.44700799999</v>
      </c>
      <c r="E7803">
        <f t="shared" si="121"/>
        <v>64.035311933333332</v>
      </c>
      <c r="F7803">
        <v>0.88958026389937095</v>
      </c>
      <c r="G7803">
        <v>0.52510700203577998</v>
      </c>
      <c r="H7803">
        <v>135.59133934070701</v>
      </c>
      <c r="I7803">
        <v>0</v>
      </c>
    </row>
    <row r="7804" spans="1:9" x14ac:dyDescent="0.25">
      <c r="A7804">
        <v>7802</v>
      </c>
      <c r="B7804">
        <v>7802</v>
      </c>
      <c r="C7804">
        <v>7685.2374319999899</v>
      </c>
      <c r="D7804">
        <v>338150.44700799999</v>
      </c>
      <c r="E7804">
        <f t="shared" si="121"/>
        <v>64.043645266666658</v>
      </c>
      <c r="F7804">
        <v>0.88952317657512003</v>
      </c>
      <c r="G7804">
        <v>0.52508041817763496</v>
      </c>
      <c r="H7804">
        <v>136.00776543350401</v>
      </c>
      <c r="I7804">
        <v>0</v>
      </c>
    </row>
    <row r="7805" spans="1:9" x14ac:dyDescent="0.25">
      <c r="A7805">
        <v>7803</v>
      </c>
      <c r="B7805">
        <v>7803</v>
      </c>
      <c r="C7805">
        <v>7686.2374319999899</v>
      </c>
      <c r="D7805">
        <v>338194.44700799999</v>
      </c>
      <c r="E7805">
        <f t="shared" si="121"/>
        <v>64.051978599999998</v>
      </c>
      <c r="F7805">
        <v>0.88946608925087001</v>
      </c>
      <c r="G7805">
        <v>0.52505383431949004</v>
      </c>
      <c r="H7805">
        <v>136.424191526302</v>
      </c>
      <c r="I7805">
        <v>0</v>
      </c>
    </row>
    <row r="7806" spans="1:9" x14ac:dyDescent="0.25">
      <c r="A7806">
        <v>7804</v>
      </c>
      <c r="B7806">
        <v>7804</v>
      </c>
      <c r="C7806">
        <v>7687.2374319999899</v>
      </c>
      <c r="D7806">
        <v>338238.44700799999</v>
      </c>
      <c r="E7806">
        <f t="shared" si="121"/>
        <v>64.060311933333338</v>
      </c>
      <c r="F7806">
        <v>0.88940900192661998</v>
      </c>
      <c r="G7806">
        <v>0.52502725046134502</v>
      </c>
      <c r="H7806">
        <v>136.84061761909899</v>
      </c>
      <c r="I7806">
        <v>0</v>
      </c>
    </row>
    <row r="7807" spans="1:9" x14ac:dyDescent="0.25">
      <c r="A7807">
        <v>7805</v>
      </c>
      <c r="B7807">
        <v>7805</v>
      </c>
      <c r="C7807">
        <v>7688.2374319999899</v>
      </c>
      <c r="D7807">
        <v>338282.44700799999</v>
      </c>
      <c r="E7807">
        <f t="shared" si="121"/>
        <v>64.068645266666664</v>
      </c>
      <c r="F7807">
        <v>0.88935191460236995</v>
      </c>
      <c r="G7807">
        <v>0.52500066660319999</v>
      </c>
      <c r="H7807">
        <v>137.25704371189599</v>
      </c>
      <c r="I7807">
        <v>0</v>
      </c>
    </row>
    <row r="7808" spans="1:9" x14ac:dyDescent="0.25">
      <c r="A7808">
        <v>7806</v>
      </c>
      <c r="B7808">
        <v>7806</v>
      </c>
      <c r="C7808">
        <v>7689.2374319999899</v>
      </c>
      <c r="D7808">
        <v>338326.44700799999</v>
      </c>
      <c r="E7808">
        <f t="shared" si="121"/>
        <v>64.076978600000004</v>
      </c>
      <c r="F7808">
        <v>0.88929482727811904</v>
      </c>
      <c r="G7808">
        <v>0.52497408274505597</v>
      </c>
      <c r="H7808">
        <v>137.67346980469401</v>
      </c>
      <c r="I7808">
        <v>0</v>
      </c>
    </row>
    <row r="7809" spans="1:9" x14ac:dyDescent="0.25">
      <c r="A7809">
        <v>7807</v>
      </c>
      <c r="B7809">
        <v>7807</v>
      </c>
      <c r="C7809">
        <v>7690.2374319999899</v>
      </c>
      <c r="D7809">
        <v>338370.44700799999</v>
      </c>
      <c r="E7809">
        <f t="shared" si="121"/>
        <v>64.08531193333333</v>
      </c>
      <c r="F7809">
        <v>0.88923773995386901</v>
      </c>
      <c r="G7809">
        <v>0.52494749888691095</v>
      </c>
      <c r="H7809">
        <v>138.089895897491</v>
      </c>
      <c r="I7809">
        <v>0</v>
      </c>
    </row>
    <row r="7810" spans="1:9" x14ac:dyDescent="0.25">
      <c r="A7810">
        <v>7808</v>
      </c>
      <c r="B7810">
        <v>7808</v>
      </c>
      <c r="C7810">
        <v>7691.2374319999899</v>
      </c>
      <c r="D7810">
        <v>338414.44700799999</v>
      </c>
      <c r="E7810">
        <f t="shared" si="121"/>
        <v>64.09364526666667</v>
      </c>
      <c r="F7810">
        <v>0.88918065262961798</v>
      </c>
      <c r="G7810">
        <v>0.52492091502876603</v>
      </c>
      <c r="H7810">
        <v>138.506321990289</v>
      </c>
      <c r="I7810">
        <v>0</v>
      </c>
    </row>
    <row r="7811" spans="1:9" x14ac:dyDescent="0.25">
      <c r="A7811">
        <v>7809</v>
      </c>
      <c r="B7811">
        <v>7809</v>
      </c>
      <c r="C7811">
        <v>7692.2374319999899</v>
      </c>
      <c r="D7811">
        <v>338458.44700799999</v>
      </c>
      <c r="E7811">
        <f t="shared" ref="E7811:E7874" si="122">D7811/5280</f>
        <v>64.101978599999995</v>
      </c>
      <c r="F7811">
        <v>0.88912356530536796</v>
      </c>
      <c r="G7811">
        <v>0.52489433117062101</v>
      </c>
      <c r="H7811">
        <v>138.92274808308599</v>
      </c>
      <c r="I7811">
        <v>0</v>
      </c>
    </row>
    <row r="7812" spans="1:9" x14ac:dyDescent="0.25">
      <c r="A7812">
        <v>7810</v>
      </c>
      <c r="B7812">
        <v>7810</v>
      </c>
      <c r="C7812">
        <v>7693.2374319999899</v>
      </c>
      <c r="D7812">
        <v>338502.44700799999</v>
      </c>
      <c r="E7812">
        <f t="shared" si="122"/>
        <v>64.110311933333335</v>
      </c>
      <c r="F7812">
        <v>0.88906647798111804</v>
      </c>
      <c r="G7812">
        <v>0.52486774731247599</v>
      </c>
      <c r="H7812">
        <v>139.33917417588401</v>
      </c>
      <c r="I7812">
        <v>0</v>
      </c>
    </row>
    <row r="7813" spans="1:9" x14ac:dyDescent="0.25">
      <c r="A7813">
        <v>7811</v>
      </c>
      <c r="B7813">
        <v>7811</v>
      </c>
      <c r="C7813">
        <v>7694.2374319999899</v>
      </c>
      <c r="D7813">
        <v>338546.44700799999</v>
      </c>
      <c r="E7813">
        <f t="shared" si="122"/>
        <v>64.118645266666661</v>
      </c>
      <c r="F7813">
        <v>0.88900939065686702</v>
      </c>
      <c r="G7813">
        <v>0.52484116345433196</v>
      </c>
      <c r="H7813">
        <v>139.75560026868101</v>
      </c>
      <c r="I7813">
        <v>0</v>
      </c>
    </row>
    <row r="7814" spans="1:9" x14ac:dyDescent="0.25">
      <c r="A7814">
        <v>7812</v>
      </c>
      <c r="B7814">
        <v>7812</v>
      </c>
      <c r="C7814">
        <v>7695.2374319999899</v>
      </c>
      <c r="D7814">
        <v>338590.44700799999</v>
      </c>
      <c r="E7814">
        <f t="shared" si="122"/>
        <v>64.126978600000001</v>
      </c>
      <c r="F7814">
        <v>0.88895230333261699</v>
      </c>
      <c r="G7814">
        <v>0.52481457959618705</v>
      </c>
      <c r="H7814">
        <v>140.172026361478</v>
      </c>
      <c r="I7814">
        <v>0</v>
      </c>
    </row>
    <row r="7815" spans="1:9" x14ac:dyDescent="0.25">
      <c r="A7815">
        <v>7813</v>
      </c>
      <c r="B7815">
        <v>7813</v>
      </c>
      <c r="C7815">
        <v>7696.2374319999899</v>
      </c>
      <c r="D7815">
        <v>338634.44700799999</v>
      </c>
      <c r="E7815">
        <f t="shared" si="122"/>
        <v>64.135311933333327</v>
      </c>
      <c r="F7815">
        <v>0.88889521600836696</v>
      </c>
      <c r="G7815">
        <v>0.52478799573804202</v>
      </c>
      <c r="H7815">
        <v>140.58845245427599</v>
      </c>
      <c r="I7815">
        <v>0</v>
      </c>
    </row>
    <row r="7816" spans="1:9" x14ac:dyDescent="0.25">
      <c r="A7816">
        <v>7814</v>
      </c>
      <c r="B7816">
        <v>7814</v>
      </c>
      <c r="C7816">
        <v>7697.2374319999899</v>
      </c>
      <c r="D7816">
        <v>338678.44700799999</v>
      </c>
      <c r="E7816">
        <f t="shared" si="122"/>
        <v>64.143645266666667</v>
      </c>
      <c r="F7816">
        <v>0.88883812868411605</v>
      </c>
      <c r="G7816">
        <v>0.524761411879897</v>
      </c>
      <c r="H7816">
        <v>141.00487854707299</v>
      </c>
      <c r="I7816">
        <v>0</v>
      </c>
    </row>
    <row r="7817" spans="1:9" x14ac:dyDescent="0.25">
      <c r="A7817">
        <v>7815</v>
      </c>
      <c r="B7817">
        <v>7815</v>
      </c>
      <c r="C7817">
        <v>7698.2374319999899</v>
      </c>
      <c r="D7817">
        <v>338722.44700799999</v>
      </c>
      <c r="E7817">
        <f t="shared" si="122"/>
        <v>64.151978599999993</v>
      </c>
      <c r="F7817">
        <v>0.88878104135986602</v>
      </c>
      <c r="G7817">
        <v>0.52473482802175198</v>
      </c>
      <c r="H7817">
        <v>141.42130463987101</v>
      </c>
      <c r="I7817">
        <v>0</v>
      </c>
    </row>
    <row r="7818" spans="1:9" x14ac:dyDescent="0.25">
      <c r="A7818">
        <v>7816</v>
      </c>
      <c r="B7818">
        <v>7816</v>
      </c>
      <c r="C7818">
        <v>7699.2374319999899</v>
      </c>
      <c r="D7818">
        <v>338766.44700799999</v>
      </c>
      <c r="E7818">
        <f t="shared" si="122"/>
        <v>64.160311933333332</v>
      </c>
      <c r="F7818">
        <v>0.88872395403561599</v>
      </c>
      <c r="G7818">
        <v>0.52470824416360795</v>
      </c>
      <c r="H7818">
        <v>141.83773073266801</v>
      </c>
      <c r="I7818">
        <v>0</v>
      </c>
    </row>
    <row r="7819" spans="1:9" x14ac:dyDescent="0.25">
      <c r="A7819">
        <v>7817</v>
      </c>
      <c r="B7819">
        <v>7817</v>
      </c>
      <c r="C7819">
        <v>7700.2374319999899</v>
      </c>
      <c r="D7819">
        <v>338810.44700799999</v>
      </c>
      <c r="E7819">
        <f t="shared" si="122"/>
        <v>64.168645266666658</v>
      </c>
      <c r="F7819">
        <v>0.88866686671136497</v>
      </c>
      <c r="G7819">
        <v>0.52468166030546304</v>
      </c>
      <c r="H7819">
        <v>142.254156825465</v>
      </c>
      <c r="I7819">
        <v>0</v>
      </c>
    </row>
    <row r="7820" spans="1:9" x14ac:dyDescent="0.25">
      <c r="A7820">
        <v>7818</v>
      </c>
      <c r="B7820">
        <v>7818</v>
      </c>
      <c r="C7820">
        <v>7701.2374319999899</v>
      </c>
      <c r="D7820">
        <v>338854.44700799999</v>
      </c>
      <c r="E7820">
        <f t="shared" si="122"/>
        <v>64.176978599999998</v>
      </c>
      <c r="F7820">
        <v>0.88860977938711505</v>
      </c>
      <c r="G7820">
        <v>0.52465507644731801</v>
      </c>
      <c r="H7820">
        <v>142.67058291826299</v>
      </c>
      <c r="I7820">
        <v>0</v>
      </c>
    </row>
    <row r="7821" spans="1:9" x14ac:dyDescent="0.25">
      <c r="A7821">
        <v>7819</v>
      </c>
      <c r="B7821">
        <v>7819</v>
      </c>
      <c r="C7821">
        <v>7702.2374319999899</v>
      </c>
      <c r="D7821">
        <v>338898.44700799999</v>
      </c>
      <c r="E7821">
        <f t="shared" si="122"/>
        <v>64.185311933333338</v>
      </c>
      <c r="F7821">
        <v>0.88855269206286502</v>
      </c>
      <c r="G7821">
        <v>0.52462849258917299</v>
      </c>
      <c r="H7821">
        <v>143.08700901105999</v>
      </c>
      <c r="I7821">
        <v>0</v>
      </c>
    </row>
    <row r="7822" spans="1:9" x14ac:dyDescent="0.25">
      <c r="A7822">
        <v>7820</v>
      </c>
      <c r="B7822">
        <v>7820</v>
      </c>
      <c r="C7822">
        <v>7703.2374319999899</v>
      </c>
      <c r="D7822">
        <v>338942.44700799999</v>
      </c>
      <c r="E7822">
        <f t="shared" si="122"/>
        <v>64.193645266666664</v>
      </c>
      <c r="F7822">
        <v>0.888495604738614</v>
      </c>
      <c r="G7822">
        <v>0.52460190873102797</v>
      </c>
      <c r="H7822">
        <v>143.50343510385801</v>
      </c>
      <c r="I7822">
        <v>0</v>
      </c>
    </row>
    <row r="7823" spans="1:9" x14ac:dyDescent="0.25">
      <c r="A7823">
        <v>7821</v>
      </c>
      <c r="B7823">
        <v>7821</v>
      </c>
      <c r="C7823">
        <v>7704.2374319999899</v>
      </c>
      <c r="D7823">
        <v>338986.44700799999</v>
      </c>
      <c r="E7823">
        <f t="shared" si="122"/>
        <v>64.201978600000004</v>
      </c>
      <c r="F7823">
        <v>0.88843851741436397</v>
      </c>
      <c r="G7823">
        <v>0.52457532487288405</v>
      </c>
      <c r="H7823">
        <v>143.91986119665501</v>
      </c>
      <c r="I7823">
        <v>0</v>
      </c>
    </row>
    <row r="7824" spans="1:9" x14ac:dyDescent="0.25">
      <c r="A7824">
        <v>7822</v>
      </c>
      <c r="B7824">
        <v>7822</v>
      </c>
      <c r="C7824">
        <v>7705.2374319999899</v>
      </c>
      <c r="D7824">
        <v>339030.44700799999</v>
      </c>
      <c r="E7824">
        <f t="shared" si="122"/>
        <v>64.21031193333333</v>
      </c>
      <c r="F7824">
        <v>0.88838143009011294</v>
      </c>
      <c r="G7824">
        <v>0.52454874101473903</v>
      </c>
      <c r="H7824">
        <v>144.336287289453</v>
      </c>
      <c r="I7824">
        <v>0</v>
      </c>
    </row>
    <row r="7825" spans="1:9" x14ac:dyDescent="0.25">
      <c r="A7825">
        <v>7823</v>
      </c>
      <c r="B7825">
        <v>7823</v>
      </c>
      <c r="C7825">
        <v>7706.2374319999899</v>
      </c>
      <c r="D7825">
        <v>339074.44700799999</v>
      </c>
      <c r="E7825">
        <f t="shared" si="122"/>
        <v>64.21864526666667</v>
      </c>
      <c r="F7825">
        <v>0.88832434276586303</v>
      </c>
      <c r="G7825">
        <v>0.524522157156594</v>
      </c>
      <c r="H7825">
        <v>144.75271338224999</v>
      </c>
      <c r="I7825">
        <v>0</v>
      </c>
    </row>
    <row r="7826" spans="1:9" x14ac:dyDescent="0.25">
      <c r="A7826">
        <v>7824</v>
      </c>
      <c r="B7826">
        <v>7824</v>
      </c>
      <c r="C7826">
        <v>7707.2374319999899</v>
      </c>
      <c r="D7826">
        <v>339118.44700799999</v>
      </c>
      <c r="E7826">
        <f t="shared" si="122"/>
        <v>64.226978599999995</v>
      </c>
      <c r="F7826">
        <v>0.888267255441613</v>
      </c>
      <c r="G7826">
        <v>0.52449557329844898</v>
      </c>
      <c r="H7826">
        <v>145.16913947504699</v>
      </c>
      <c r="I7826">
        <v>0</v>
      </c>
    </row>
    <row r="7827" spans="1:9" x14ac:dyDescent="0.25">
      <c r="A7827">
        <v>7825</v>
      </c>
      <c r="B7827">
        <v>7825</v>
      </c>
      <c r="C7827">
        <v>7708.2374319999899</v>
      </c>
      <c r="D7827">
        <v>339162.44700799999</v>
      </c>
      <c r="E7827">
        <f t="shared" si="122"/>
        <v>64.235311933333335</v>
      </c>
      <c r="F7827">
        <v>0.88821016811736297</v>
      </c>
      <c r="G7827">
        <v>0.52446898944030496</v>
      </c>
      <c r="H7827">
        <v>145.58556556784501</v>
      </c>
      <c r="I7827">
        <v>0</v>
      </c>
    </row>
    <row r="7828" spans="1:9" x14ac:dyDescent="0.25">
      <c r="A7828">
        <v>7826</v>
      </c>
      <c r="B7828">
        <v>7826</v>
      </c>
      <c r="C7828">
        <v>7709.2374319999899</v>
      </c>
      <c r="D7828">
        <v>339206.44700799999</v>
      </c>
      <c r="E7828">
        <f t="shared" si="122"/>
        <v>64.243645266666661</v>
      </c>
      <c r="F7828">
        <v>0.88815308079311195</v>
      </c>
      <c r="G7828">
        <v>0.52444240558216004</v>
      </c>
      <c r="H7828">
        <v>146.00199166064201</v>
      </c>
      <c r="I7828">
        <v>0</v>
      </c>
    </row>
    <row r="7829" spans="1:9" x14ac:dyDescent="0.25">
      <c r="A7829">
        <v>7827</v>
      </c>
      <c r="B7829">
        <v>7827</v>
      </c>
      <c r="C7829">
        <v>7710.2374319999899</v>
      </c>
      <c r="D7829">
        <v>339250.44700799999</v>
      </c>
      <c r="E7829">
        <f t="shared" si="122"/>
        <v>64.251978600000001</v>
      </c>
      <c r="F7829">
        <v>0.88809599346886203</v>
      </c>
      <c r="G7829">
        <v>0.52441582172401502</v>
      </c>
      <c r="H7829">
        <v>146.41841775344</v>
      </c>
      <c r="I7829">
        <v>0</v>
      </c>
    </row>
    <row r="7830" spans="1:9" x14ac:dyDescent="0.25">
      <c r="A7830">
        <v>7828</v>
      </c>
      <c r="B7830">
        <v>7828</v>
      </c>
      <c r="C7830">
        <v>7711.2374319999899</v>
      </c>
      <c r="D7830">
        <v>339294.44700799999</v>
      </c>
      <c r="E7830">
        <f t="shared" si="122"/>
        <v>64.260311933333327</v>
      </c>
      <c r="F7830">
        <v>0.88803890614461201</v>
      </c>
      <c r="G7830">
        <v>0.52438923786586999</v>
      </c>
      <c r="H7830">
        <v>146.83484384623699</v>
      </c>
      <c r="I7830">
        <v>0</v>
      </c>
    </row>
    <row r="7831" spans="1:9" x14ac:dyDescent="0.25">
      <c r="A7831">
        <v>7829</v>
      </c>
      <c r="B7831">
        <v>7829</v>
      </c>
      <c r="C7831">
        <v>7712.2374319999899</v>
      </c>
      <c r="D7831">
        <v>339338.44700799999</v>
      </c>
      <c r="E7831">
        <f t="shared" si="122"/>
        <v>64.268645266666667</v>
      </c>
      <c r="F7831">
        <v>0.88798181882036098</v>
      </c>
      <c r="G7831">
        <v>0.52436265400772497</v>
      </c>
      <c r="H7831">
        <v>147.25126993903501</v>
      </c>
      <c r="I7831">
        <v>0</v>
      </c>
    </row>
    <row r="7832" spans="1:9" x14ac:dyDescent="0.25">
      <c r="A7832">
        <v>7830</v>
      </c>
      <c r="B7832">
        <v>7830</v>
      </c>
      <c r="C7832">
        <v>7713.2374319999899</v>
      </c>
      <c r="D7832">
        <v>339382.44700799999</v>
      </c>
      <c r="E7832">
        <f t="shared" si="122"/>
        <v>64.276978599999993</v>
      </c>
      <c r="F7832">
        <v>0.88792473149611095</v>
      </c>
      <c r="G7832">
        <v>0.52433607014958095</v>
      </c>
      <c r="H7832">
        <v>147.66769603183201</v>
      </c>
      <c r="I7832">
        <v>0</v>
      </c>
    </row>
    <row r="7833" spans="1:9" x14ac:dyDescent="0.25">
      <c r="A7833">
        <v>7831</v>
      </c>
      <c r="B7833">
        <v>7831</v>
      </c>
      <c r="C7833">
        <v>7714.2374319999899</v>
      </c>
      <c r="D7833">
        <v>339426.44700799999</v>
      </c>
      <c r="E7833">
        <f t="shared" si="122"/>
        <v>64.285311933333332</v>
      </c>
      <c r="F7833">
        <v>0.88786764417186004</v>
      </c>
      <c r="G7833">
        <v>0.52430948629143603</v>
      </c>
      <c r="H7833">
        <v>148.084122124629</v>
      </c>
      <c r="I7833">
        <v>0</v>
      </c>
    </row>
    <row r="7834" spans="1:9" x14ac:dyDescent="0.25">
      <c r="A7834">
        <v>7832</v>
      </c>
      <c r="B7834">
        <v>7832</v>
      </c>
      <c r="C7834">
        <v>7715.2374319999899</v>
      </c>
      <c r="D7834">
        <v>339470.44700799999</v>
      </c>
      <c r="E7834">
        <f t="shared" si="122"/>
        <v>64.293645266666658</v>
      </c>
      <c r="F7834">
        <v>0.88781055684761001</v>
      </c>
      <c r="G7834">
        <v>0.52428290243329101</v>
      </c>
      <c r="H7834">
        <v>148.500548217427</v>
      </c>
      <c r="I7834">
        <v>0</v>
      </c>
    </row>
    <row r="7835" spans="1:9" x14ac:dyDescent="0.25">
      <c r="A7835">
        <v>7833</v>
      </c>
      <c r="B7835">
        <v>7833</v>
      </c>
      <c r="C7835">
        <v>7716.2374319999899</v>
      </c>
      <c r="D7835">
        <v>339514.44700799999</v>
      </c>
      <c r="E7835">
        <f t="shared" si="122"/>
        <v>64.301978599999998</v>
      </c>
      <c r="F7835">
        <v>0.88775346952335998</v>
      </c>
      <c r="G7835">
        <v>0.52425631857514599</v>
      </c>
      <c r="H7835">
        <v>148.91697431022399</v>
      </c>
      <c r="I7835">
        <v>0</v>
      </c>
    </row>
    <row r="7836" spans="1:9" x14ac:dyDescent="0.25">
      <c r="A7836">
        <v>7834</v>
      </c>
      <c r="B7836">
        <v>7834</v>
      </c>
      <c r="C7836">
        <v>7717.2374319999899</v>
      </c>
      <c r="D7836">
        <v>339558.44700799999</v>
      </c>
      <c r="E7836">
        <f t="shared" si="122"/>
        <v>64.310311933333338</v>
      </c>
      <c r="F7836">
        <v>0.88769638219910996</v>
      </c>
      <c r="G7836">
        <v>0.52422973471700096</v>
      </c>
      <c r="H7836">
        <v>149.33340040302201</v>
      </c>
      <c r="I7836">
        <v>0</v>
      </c>
    </row>
    <row r="7837" spans="1:9" x14ac:dyDescent="0.25">
      <c r="A7837">
        <v>7835</v>
      </c>
      <c r="B7837">
        <v>7835</v>
      </c>
      <c r="C7837">
        <v>7718.2374319999899</v>
      </c>
      <c r="D7837">
        <v>339602.44700799999</v>
      </c>
      <c r="E7837">
        <f t="shared" si="122"/>
        <v>64.318645266666664</v>
      </c>
      <c r="F7837">
        <v>0.88763929487485904</v>
      </c>
      <c r="G7837">
        <v>0.52420315085885705</v>
      </c>
      <c r="H7837">
        <v>149.74982649581901</v>
      </c>
      <c r="I7837">
        <v>0</v>
      </c>
    </row>
    <row r="7838" spans="1:9" x14ac:dyDescent="0.25">
      <c r="A7838">
        <v>7836</v>
      </c>
      <c r="B7838">
        <v>7836</v>
      </c>
      <c r="C7838">
        <v>7719.2374319999899</v>
      </c>
      <c r="D7838">
        <v>339646.44700799999</v>
      </c>
      <c r="E7838">
        <f t="shared" si="122"/>
        <v>64.326978600000004</v>
      </c>
      <c r="F7838">
        <v>0.88758220755060901</v>
      </c>
      <c r="G7838">
        <v>0.52417656700071202</v>
      </c>
      <c r="H7838">
        <v>150.166252588617</v>
      </c>
      <c r="I7838">
        <v>0</v>
      </c>
    </row>
    <row r="7839" spans="1:9" x14ac:dyDescent="0.25">
      <c r="A7839">
        <v>7837</v>
      </c>
      <c r="B7839">
        <v>7837</v>
      </c>
      <c r="C7839">
        <v>7720.2374319999899</v>
      </c>
      <c r="D7839">
        <v>339690.44700799999</v>
      </c>
      <c r="E7839">
        <f t="shared" si="122"/>
        <v>64.33531193333333</v>
      </c>
      <c r="F7839">
        <v>0.88752512022635799</v>
      </c>
      <c r="G7839">
        <v>0.524149983142567</v>
      </c>
      <c r="H7839">
        <v>150.582678681414</v>
      </c>
      <c r="I7839">
        <v>0</v>
      </c>
    </row>
    <row r="7840" spans="1:9" x14ac:dyDescent="0.25">
      <c r="A7840">
        <v>7838</v>
      </c>
      <c r="B7840">
        <v>7838</v>
      </c>
      <c r="C7840">
        <v>7721.2374319999899</v>
      </c>
      <c r="D7840">
        <v>339734.44700799999</v>
      </c>
      <c r="E7840">
        <f t="shared" si="122"/>
        <v>64.34364526666667</v>
      </c>
      <c r="F7840">
        <v>0.88746803290210796</v>
      </c>
      <c r="G7840">
        <v>0.52412339928442198</v>
      </c>
      <c r="H7840">
        <v>150.99910477421099</v>
      </c>
      <c r="I7840">
        <v>0</v>
      </c>
    </row>
    <row r="7841" spans="1:9" x14ac:dyDescent="0.25">
      <c r="A7841">
        <v>7839</v>
      </c>
      <c r="B7841">
        <v>7839</v>
      </c>
      <c r="C7841">
        <v>7722.2374319999899</v>
      </c>
      <c r="D7841">
        <v>339778.44700799999</v>
      </c>
      <c r="E7841">
        <f t="shared" si="122"/>
        <v>64.351978599999995</v>
      </c>
      <c r="F7841">
        <v>0.88741094557785805</v>
      </c>
      <c r="G7841">
        <v>0.52409681542627695</v>
      </c>
      <c r="H7841">
        <v>151.41553086700901</v>
      </c>
      <c r="I7841">
        <v>0</v>
      </c>
    </row>
    <row r="7842" spans="1:9" x14ac:dyDescent="0.25">
      <c r="A7842">
        <v>7840</v>
      </c>
      <c r="B7842">
        <v>7840</v>
      </c>
      <c r="C7842">
        <v>7723.2374319999899</v>
      </c>
      <c r="D7842">
        <v>339822.44700799999</v>
      </c>
      <c r="E7842">
        <f t="shared" si="122"/>
        <v>64.360311933333335</v>
      </c>
      <c r="F7842">
        <v>0.88735385825360702</v>
      </c>
      <c r="G7842">
        <v>0.52407023156813304</v>
      </c>
      <c r="H7842">
        <v>151.83195695980601</v>
      </c>
      <c r="I7842">
        <v>0</v>
      </c>
    </row>
    <row r="7843" spans="1:9" x14ac:dyDescent="0.25">
      <c r="A7843">
        <v>7841</v>
      </c>
      <c r="B7843">
        <v>7841</v>
      </c>
      <c r="C7843">
        <v>7724.2374319999899</v>
      </c>
      <c r="D7843">
        <v>339866.44700799999</v>
      </c>
      <c r="E7843">
        <f t="shared" si="122"/>
        <v>64.368645266666661</v>
      </c>
      <c r="F7843">
        <v>0.88729677092935699</v>
      </c>
      <c r="G7843">
        <v>0.52404364770998801</v>
      </c>
      <c r="H7843">
        <v>152.248383052604</v>
      </c>
      <c r="I7843">
        <v>0</v>
      </c>
    </row>
    <row r="7844" spans="1:9" x14ac:dyDescent="0.25">
      <c r="A7844">
        <v>7842</v>
      </c>
      <c r="B7844">
        <v>7842</v>
      </c>
      <c r="C7844">
        <v>7725.2374319999899</v>
      </c>
      <c r="D7844">
        <v>339910.44700799999</v>
      </c>
      <c r="E7844">
        <f t="shared" si="122"/>
        <v>64.376978600000001</v>
      </c>
      <c r="F7844">
        <v>0.88723968360510697</v>
      </c>
      <c r="G7844">
        <v>0.52401706385184299</v>
      </c>
      <c r="H7844">
        <v>152.66480914540099</v>
      </c>
      <c r="I7844">
        <v>0</v>
      </c>
    </row>
    <row r="7845" spans="1:9" x14ac:dyDescent="0.25">
      <c r="A7845">
        <v>7843</v>
      </c>
      <c r="B7845">
        <v>7843</v>
      </c>
      <c r="C7845">
        <v>7726.2374319999899</v>
      </c>
      <c r="D7845">
        <v>339954.44700799999</v>
      </c>
      <c r="E7845">
        <f t="shared" si="122"/>
        <v>64.385311933333327</v>
      </c>
      <c r="F7845">
        <v>0.88718259628085605</v>
      </c>
      <c r="G7845">
        <v>0.52399047999369797</v>
      </c>
      <c r="H7845">
        <v>153.08123523819799</v>
      </c>
      <c r="I7845">
        <v>0</v>
      </c>
    </row>
    <row r="7846" spans="1:9" x14ac:dyDescent="0.25">
      <c r="A7846">
        <v>7844</v>
      </c>
      <c r="B7846">
        <v>7844</v>
      </c>
      <c r="C7846">
        <v>7726.9634639999904</v>
      </c>
      <c r="D7846">
        <v>339986.39241599903</v>
      </c>
      <c r="E7846">
        <f t="shared" si="122"/>
        <v>64.391362199999818</v>
      </c>
      <c r="F7846">
        <v>0.88709599048319099</v>
      </c>
      <c r="G7846">
        <v>0.52400240874448301</v>
      </c>
      <c r="H7846">
        <v>153.80000000000001</v>
      </c>
      <c r="I7846">
        <v>0</v>
      </c>
    </row>
    <row r="7847" spans="1:9" x14ac:dyDescent="0.25">
      <c r="A7847">
        <v>7845</v>
      </c>
      <c r="B7847">
        <v>7845</v>
      </c>
      <c r="C7847">
        <v>7727.9634639999904</v>
      </c>
      <c r="D7847">
        <v>340030.39241599903</v>
      </c>
      <c r="E7847">
        <f t="shared" si="122"/>
        <v>64.399695533333144</v>
      </c>
      <c r="F7847">
        <v>0.88708406173240595</v>
      </c>
      <c r="G7847">
        <v>0.52396903141441897</v>
      </c>
      <c r="H7847">
        <v>153.80000000000001</v>
      </c>
      <c r="I7847">
        <v>0</v>
      </c>
    </row>
    <row r="7848" spans="1:9" x14ac:dyDescent="0.25">
      <c r="A7848">
        <v>7846</v>
      </c>
      <c r="B7848">
        <v>7846</v>
      </c>
      <c r="C7848">
        <v>7728.9634639999904</v>
      </c>
      <c r="D7848">
        <v>340074.39241599903</v>
      </c>
      <c r="E7848">
        <f t="shared" si="122"/>
        <v>64.408028866666484</v>
      </c>
      <c r="F7848">
        <v>0.88704129217896499</v>
      </c>
      <c r="G7848">
        <v>0.523953901772921</v>
      </c>
      <c r="H7848">
        <v>154.08439593998099</v>
      </c>
      <c r="I7848">
        <v>0</v>
      </c>
    </row>
    <row r="7849" spans="1:9" x14ac:dyDescent="0.25">
      <c r="A7849">
        <v>7847</v>
      </c>
      <c r="B7849">
        <v>7847</v>
      </c>
      <c r="C7849">
        <v>7729.9634639999904</v>
      </c>
      <c r="D7849">
        <v>340118.39241599903</v>
      </c>
      <c r="E7849">
        <f t="shared" si="122"/>
        <v>64.41636219999981</v>
      </c>
      <c r="F7849">
        <v>0.88699852262552403</v>
      </c>
      <c r="G7849">
        <v>0.52393877213142404</v>
      </c>
      <c r="H7849">
        <v>154.368791879962</v>
      </c>
      <c r="I7849">
        <v>0</v>
      </c>
    </row>
    <row r="7850" spans="1:9" x14ac:dyDescent="0.25">
      <c r="A7850">
        <v>7848</v>
      </c>
      <c r="B7850">
        <v>7848</v>
      </c>
      <c r="C7850">
        <v>7730.9634639999904</v>
      </c>
      <c r="D7850">
        <v>340162.39241599903</v>
      </c>
      <c r="E7850">
        <f t="shared" si="122"/>
        <v>64.42469553333315</v>
      </c>
      <c r="F7850">
        <v>0.88695575307208296</v>
      </c>
      <c r="G7850">
        <v>0.52392364248992596</v>
      </c>
      <c r="H7850">
        <v>154.65318781994401</v>
      </c>
      <c r="I7850">
        <v>0</v>
      </c>
    </row>
    <row r="7851" spans="1:9" x14ac:dyDescent="0.25">
      <c r="A7851">
        <v>7849</v>
      </c>
      <c r="B7851">
        <v>7849</v>
      </c>
      <c r="C7851">
        <v>7731.9634639999904</v>
      </c>
      <c r="D7851">
        <v>340206.39241599903</v>
      </c>
      <c r="E7851">
        <f t="shared" si="122"/>
        <v>64.433028866666476</v>
      </c>
      <c r="F7851">
        <v>0.88691298351864201</v>
      </c>
      <c r="G7851">
        <v>0.52390851284842899</v>
      </c>
      <c r="H7851">
        <v>154.93758375992499</v>
      </c>
      <c r="I7851">
        <v>0</v>
      </c>
    </row>
    <row r="7852" spans="1:9" x14ac:dyDescent="0.25">
      <c r="A7852">
        <v>7850</v>
      </c>
      <c r="B7852">
        <v>7850</v>
      </c>
      <c r="C7852">
        <v>7732.9634639999904</v>
      </c>
      <c r="D7852">
        <v>340250.39241599903</v>
      </c>
      <c r="E7852">
        <f t="shared" si="122"/>
        <v>64.441362199999816</v>
      </c>
      <c r="F7852">
        <v>0.88687021396520005</v>
      </c>
      <c r="G7852">
        <v>0.52389338320693102</v>
      </c>
      <c r="H7852">
        <v>155.221979699907</v>
      </c>
      <c r="I7852">
        <v>0</v>
      </c>
    </row>
    <row r="7853" spans="1:9" x14ac:dyDescent="0.25">
      <c r="A7853">
        <v>7851</v>
      </c>
      <c r="B7853">
        <v>7851</v>
      </c>
      <c r="C7853">
        <v>7733.5388039999998</v>
      </c>
      <c r="D7853">
        <v>340275.70737600001</v>
      </c>
      <c r="E7853">
        <f t="shared" si="122"/>
        <v>64.446156700000003</v>
      </c>
      <c r="F7853">
        <v>0.88681476612766696</v>
      </c>
      <c r="G7853">
        <v>0.52390531195771595</v>
      </c>
      <c r="H7853">
        <v>155.66999999999999</v>
      </c>
      <c r="I7853">
        <v>0</v>
      </c>
    </row>
    <row r="7854" spans="1:9" x14ac:dyDescent="0.25">
      <c r="A7854">
        <v>7852</v>
      </c>
      <c r="B7854">
        <v>7852</v>
      </c>
      <c r="C7854">
        <v>7734.5388039999998</v>
      </c>
      <c r="D7854">
        <v>340319.70737600001</v>
      </c>
      <c r="E7854">
        <f t="shared" si="122"/>
        <v>64.454490033333329</v>
      </c>
      <c r="F7854">
        <v>0.88680283737688204</v>
      </c>
      <c r="G7854">
        <v>0.52385938176111801</v>
      </c>
      <c r="H7854">
        <v>155.66999999999999</v>
      </c>
      <c r="I7854">
        <v>0</v>
      </c>
    </row>
    <row r="7855" spans="1:9" x14ac:dyDescent="0.25">
      <c r="A7855">
        <v>7853</v>
      </c>
      <c r="B7855">
        <v>7853</v>
      </c>
      <c r="C7855">
        <v>7735.5388039999998</v>
      </c>
      <c r="D7855">
        <v>340363.70737600001</v>
      </c>
      <c r="E7855">
        <f t="shared" si="122"/>
        <v>64.462823366666669</v>
      </c>
      <c r="F7855">
        <v>0.88673945236059704</v>
      </c>
      <c r="G7855">
        <v>0.52382775974934603</v>
      </c>
      <c r="H7855">
        <v>156.14449974495599</v>
      </c>
      <c r="I7855">
        <v>0</v>
      </c>
    </row>
    <row r="7856" spans="1:9" x14ac:dyDescent="0.25">
      <c r="A7856">
        <v>7854</v>
      </c>
      <c r="B7856">
        <v>7854</v>
      </c>
      <c r="C7856">
        <v>7736.5388039999998</v>
      </c>
      <c r="D7856">
        <v>340407.70737600001</v>
      </c>
      <c r="E7856">
        <f t="shared" si="122"/>
        <v>64.471156699999995</v>
      </c>
      <c r="F7856">
        <v>0.88667606734431303</v>
      </c>
      <c r="G7856">
        <v>0.52379613773757405</v>
      </c>
      <c r="H7856">
        <v>156.618999489912</v>
      </c>
      <c r="I7856">
        <v>0</v>
      </c>
    </row>
    <row r="7857" spans="1:9" x14ac:dyDescent="0.25">
      <c r="A7857">
        <v>7855</v>
      </c>
      <c r="B7857">
        <v>7855</v>
      </c>
      <c r="C7857">
        <v>7737.5388039999998</v>
      </c>
      <c r="D7857">
        <v>340451.70737600001</v>
      </c>
      <c r="E7857">
        <f t="shared" si="122"/>
        <v>64.479490033333335</v>
      </c>
      <c r="F7857">
        <v>0.88661268232802803</v>
      </c>
      <c r="G7857">
        <v>0.52376451572580196</v>
      </c>
      <c r="H7857">
        <v>157.093499234869</v>
      </c>
      <c r="I7857">
        <v>0</v>
      </c>
    </row>
    <row r="7858" spans="1:9" x14ac:dyDescent="0.25">
      <c r="A7858">
        <v>7856</v>
      </c>
      <c r="B7858">
        <v>7856</v>
      </c>
      <c r="C7858">
        <v>7738.5388039999998</v>
      </c>
      <c r="D7858">
        <v>340495.70737600001</v>
      </c>
      <c r="E7858">
        <f t="shared" si="122"/>
        <v>64.487823366666674</v>
      </c>
      <c r="F7858">
        <v>0.88654929731174403</v>
      </c>
      <c r="G7858">
        <v>0.52373289371402998</v>
      </c>
      <c r="H7858">
        <v>157.56799897982501</v>
      </c>
      <c r="I7858">
        <v>0</v>
      </c>
    </row>
    <row r="7859" spans="1:9" x14ac:dyDescent="0.25">
      <c r="A7859">
        <v>7857</v>
      </c>
      <c r="B7859">
        <v>7857</v>
      </c>
      <c r="C7859">
        <v>7739.5388039999998</v>
      </c>
      <c r="D7859">
        <v>340539.70737600001</v>
      </c>
      <c r="E7859">
        <f t="shared" si="122"/>
        <v>64.4961567</v>
      </c>
      <c r="F7859">
        <v>0.88648591229545903</v>
      </c>
      <c r="G7859">
        <v>0.523701271702257</v>
      </c>
      <c r="H7859">
        <v>158.04249872478201</v>
      </c>
      <c r="I7859">
        <v>0</v>
      </c>
    </row>
    <row r="7860" spans="1:9" x14ac:dyDescent="0.25">
      <c r="A7860">
        <v>7858</v>
      </c>
      <c r="B7860">
        <v>7858</v>
      </c>
      <c r="C7860">
        <v>7740.5388039999998</v>
      </c>
      <c r="D7860">
        <v>340583.70737600001</v>
      </c>
      <c r="E7860">
        <f t="shared" si="122"/>
        <v>64.50449003333334</v>
      </c>
      <c r="F7860">
        <v>0.88642252727917403</v>
      </c>
      <c r="G7860">
        <v>0.52366964969048502</v>
      </c>
      <c r="H7860">
        <v>158.51699846973801</v>
      </c>
      <c r="I7860">
        <v>0</v>
      </c>
    </row>
    <row r="7861" spans="1:9" x14ac:dyDescent="0.25">
      <c r="A7861">
        <v>7859</v>
      </c>
      <c r="B7861">
        <v>7859</v>
      </c>
      <c r="C7861">
        <v>7741.5388039999998</v>
      </c>
      <c r="D7861">
        <v>340627.70737600001</v>
      </c>
      <c r="E7861">
        <f t="shared" si="122"/>
        <v>64.512823366666666</v>
      </c>
      <c r="F7861">
        <v>0.88635914226289003</v>
      </c>
      <c r="G7861">
        <v>0.52363802767871304</v>
      </c>
      <c r="H7861">
        <v>158.99149821469399</v>
      </c>
      <c r="I7861">
        <v>0</v>
      </c>
    </row>
    <row r="7862" spans="1:9" x14ac:dyDescent="0.25">
      <c r="A7862">
        <v>7860</v>
      </c>
      <c r="B7862">
        <v>7860</v>
      </c>
      <c r="C7862">
        <v>7742.5388039999998</v>
      </c>
      <c r="D7862">
        <v>340671.70737600001</v>
      </c>
      <c r="E7862">
        <f t="shared" si="122"/>
        <v>64.521156700000006</v>
      </c>
      <c r="F7862">
        <v>0.88629575724660503</v>
      </c>
      <c r="G7862">
        <v>0.52360640566694105</v>
      </c>
      <c r="H7862">
        <v>159.46599795965099</v>
      </c>
      <c r="I7862">
        <v>0</v>
      </c>
    </row>
    <row r="7863" spans="1:9" x14ac:dyDescent="0.25">
      <c r="A7863">
        <v>7861</v>
      </c>
      <c r="B7863">
        <v>7861</v>
      </c>
      <c r="C7863">
        <v>7743.5388039999998</v>
      </c>
      <c r="D7863">
        <v>340715.70737600001</v>
      </c>
      <c r="E7863">
        <f t="shared" si="122"/>
        <v>64.529490033333332</v>
      </c>
      <c r="F7863">
        <v>0.88623237223032103</v>
      </c>
      <c r="G7863">
        <v>0.52357478365516896</v>
      </c>
      <c r="H7863">
        <v>159.940497704607</v>
      </c>
      <c r="I7863">
        <v>0</v>
      </c>
    </row>
    <row r="7864" spans="1:9" x14ac:dyDescent="0.25">
      <c r="A7864">
        <v>7862</v>
      </c>
      <c r="B7864">
        <v>7862</v>
      </c>
      <c r="C7864">
        <v>7744.5388039999998</v>
      </c>
      <c r="D7864">
        <v>340759.70737600001</v>
      </c>
      <c r="E7864">
        <f t="shared" si="122"/>
        <v>64.537823366666672</v>
      </c>
      <c r="F7864">
        <v>0.88616898721403603</v>
      </c>
      <c r="G7864">
        <v>0.52354316164339698</v>
      </c>
      <c r="H7864">
        <v>160.414997449564</v>
      </c>
      <c r="I7864">
        <v>0</v>
      </c>
    </row>
    <row r="7865" spans="1:9" x14ac:dyDescent="0.25">
      <c r="A7865">
        <v>7863</v>
      </c>
      <c r="B7865">
        <v>7863</v>
      </c>
      <c r="C7865">
        <v>7745.5388039999998</v>
      </c>
      <c r="D7865">
        <v>340803.70737600001</v>
      </c>
      <c r="E7865">
        <f t="shared" si="122"/>
        <v>64.546156699999997</v>
      </c>
      <c r="F7865">
        <v>0.88610560219775203</v>
      </c>
      <c r="G7865">
        <v>0.523511539631625</v>
      </c>
      <c r="H7865">
        <v>160.88949719452</v>
      </c>
      <c r="I7865">
        <v>0</v>
      </c>
    </row>
    <row r="7866" spans="1:9" x14ac:dyDescent="0.25">
      <c r="A7866">
        <v>7864</v>
      </c>
      <c r="B7866">
        <v>7864</v>
      </c>
      <c r="C7866">
        <v>7746.5388039999998</v>
      </c>
      <c r="D7866">
        <v>340847.70737600001</v>
      </c>
      <c r="E7866">
        <f t="shared" si="122"/>
        <v>64.554490033333337</v>
      </c>
      <c r="F7866">
        <v>0.88604221718146703</v>
      </c>
      <c r="G7866">
        <v>0.52347991761985202</v>
      </c>
      <c r="H7866">
        <v>161.36399693947601</v>
      </c>
      <c r="I7866">
        <v>0</v>
      </c>
    </row>
    <row r="7867" spans="1:9" x14ac:dyDescent="0.25">
      <c r="A7867">
        <v>7865</v>
      </c>
      <c r="B7867">
        <v>7865</v>
      </c>
      <c r="C7867">
        <v>7746.689496</v>
      </c>
      <c r="D7867">
        <v>340854.33782399999</v>
      </c>
      <c r="E7867">
        <f t="shared" si="122"/>
        <v>64.555745799999997</v>
      </c>
      <c r="F7867">
        <v>0.88598120930109303</v>
      </c>
      <c r="G7867">
        <v>0.52349184637063695</v>
      </c>
      <c r="H7867">
        <v>161.91</v>
      </c>
      <c r="I7867">
        <v>0</v>
      </c>
    </row>
    <row r="7868" spans="1:9" x14ac:dyDescent="0.25">
      <c r="A7868">
        <v>7866</v>
      </c>
      <c r="B7868">
        <v>7866</v>
      </c>
      <c r="C7868">
        <v>7747.689496</v>
      </c>
      <c r="D7868">
        <v>340898.33782399999</v>
      </c>
      <c r="E7868">
        <f t="shared" si="122"/>
        <v>64.564079133333337</v>
      </c>
      <c r="F7868">
        <v>0.88596928055030899</v>
      </c>
      <c r="G7868">
        <v>0.52343492189065299</v>
      </c>
      <c r="H7868">
        <v>161.91</v>
      </c>
      <c r="I7868">
        <v>0</v>
      </c>
    </row>
    <row r="7869" spans="1:9" x14ac:dyDescent="0.25">
      <c r="A7869">
        <v>7867</v>
      </c>
      <c r="B7869">
        <v>7867</v>
      </c>
      <c r="C7869">
        <v>7748.689496</v>
      </c>
      <c r="D7869">
        <v>340942.33782399999</v>
      </c>
      <c r="E7869">
        <f t="shared" si="122"/>
        <v>64.572412466666663</v>
      </c>
      <c r="F7869">
        <v>0.88590501579647196</v>
      </c>
      <c r="G7869">
        <v>0.52340259608883899</v>
      </c>
      <c r="H7869">
        <v>162.39261217285701</v>
      </c>
      <c r="I7869">
        <v>0</v>
      </c>
    </row>
    <row r="7870" spans="1:9" x14ac:dyDescent="0.25">
      <c r="A7870">
        <v>7868</v>
      </c>
      <c r="B7870">
        <v>7868</v>
      </c>
      <c r="C7870">
        <v>7749.1552439999996</v>
      </c>
      <c r="D7870">
        <v>340962.83073599997</v>
      </c>
      <c r="E7870">
        <f t="shared" si="122"/>
        <v>64.576293699999994</v>
      </c>
      <c r="F7870">
        <v>0.88582274861285104</v>
      </c>
      <c r="G7870">
        <v>0.52341452483962403</v>
      </c>
      <c r="H7870">
        <v>163.1</v>
      </c>
      <c r="I7870">
        <v>0</v>
      </c>
    </row>
    <row r="7871" spans="1:9" x14ac:dyDescent="0.25">
      <c r="A7871">
        <v>7869</v>
      </c>
      <c r="B7871">
        <v>7869</v>
      </c>
      <c r="C7871">
        <v>7750.1552439999996</v>
      </c>
      <c r="D7871">
        <v>341006.83073599997</v>
      </c>
      <c r="E7871">
        <f t="shared" si="122"/>
        <v>64.584627033333334</v>
      </c>
      <c r="F7871">
        <v>0.885810819862066</v>
      </c>
      <c r="G7871">
        <v>0.523381759077853</v>
      </c>
      <c r="H7871">
        <v>163.1</v>
      </c>
      <c r="I7871">
        <v>0</v>
      </c>
    </row>
    <row r="7872" spans="1:9" x14ac:dyDescent="0.25">
      <c r="A7872">
        <v>7870</v>
      </c>
      <c r="B7872">
        <v>7870</v>
      </c>
      <c r="C7872">
        <v>7751.1552439999996</v>
      </c>
      <c r="D7872">
        <v>341050.83073599997</v>
      </c>
      <c r="E7872">
        <f t="shared" si="122"/>
        <v>64.592960366666659</v>
      </c>
      <c r="F7872">
        <v>0.885772348056026</v>
      </c>
      <c r="G7872">
        <v>0.52337006763427596</v>
      </c>
      <c r="H7872">
        <v>163.34476461373501</v>
      </c>
      <c r="I7872">
        <v>0</v>
      </c>
    </row>
    <row r="7873" spans="1:9" x14ac:dyDescent="0.25">
      <c r="A7873">
        <v>7871</v>
      </c>
      <c r="B7873">
        <v>7871</v>
      </c>
      <c r="C7873">
        <v>7752.1552439999996</v>
      </c>
      <c r="D7873">
        <v>341094.83073599997</v>
      </c>
      <c r="E7873">
        <f t="shared" si="122"/>
        <v>64.601293699999999</v>
      </c>
      <c r="F7873">
        <v>0.88573387624998501</v>
      </c>
      <c r="G7873">
        <v>0.52335837619069903</v>
      </c>
      <c r="H7873">
        <v>163.58952922747099</v>
      </c>
      <c r="I7873">
        <v>0</v>
      </c>
    </row>
    <row r="7874" spans="1:9" x14ac:dyDescent="0.25">
      <c r="A7874">
        <v>7872</v>
      </c>
      <c r="B7874">
        <v>7872</v>
      </c>
      <c r="C7874">
        <v>7753.1552439999996</v>
      </c>
      <c r="D7874">
        <v>341138.83073599997</v>
      </c>
      <c r="E7874">
        <f t="shared" si="122"/>
        <v>64.609627033333325</v>
      </c>
      <c r="F7874">
        <v>0.88569540444394401</v>
      </c>
      <c r="G7874">
        <v>0.52334668474712198</v>
      </c>
      <c r="H7874">
        <v>163.834293841207</v>
      </c>
      <c r="I7874">
        <v>0</v>
      </c>
    </row>
    <row r="7875" spans="1:9" x14ac:dyDescent="0.25">
      <c r="A7875">
        <v>7873</v>
      </c>
      <c r="B7875">
        <v>7873</v>
      </c>
      <c r="C7875">
        <v>7754.1552439999996</v>
      </c>
      <c r="D7875">
        <v>341182.83073599997</v>
      </c>
      <c r="E7875">
        <f t="shared" ref="E7875:E7938" si="123">D7875/5280</f>
        <v>64.617960366666665</v>
      </c>
      <c r="F7875">
        <v>0.88565693263790402</v>
      </c>
      <c r="G7875">
        <v>0.52333499330354505</v>
      </c>
      <c r="H7875">
        <v>164.07905845494301</v>
      </c>
      <c r="I7875">
        <v>0</v>
      </c>
    </row>
    <row r="7876" spans="1:9" x14ac:dyDescent="0.25">
      <c r="A7876">
        <v>7874</v>
      </c>
      <c r="B7876">
        <v>7874</v>
      </c>
      <c r="C7876">
        <v>7755.1552439999996</v>
      </c>
      <c r="D7876">
        <v>341226.83073599997</v>
      </c>
      <c r="E7876">
        <f t="shared" si="123"/>
        <v>64.626293699999991</v>
      </c>
      <c r="F7876">
        <v>0.88561846083186302</v>
      </c>
      <c r="G7876">
        <v>0.523323301859968</v>
      </c>
      <c r="H7876">
        <v>164.32382306867899</v>
      </c>
      <c r="I7876">
        <v>0</v>
      </c>
    </row>
    <row r="7877" spans="1:9" x14ac:dyDescent="0.25">
      <c r="A7877">
        <v>7875</v>
      </c>
      <c r="B7877">
        <v>7875</v>
      </c>
      <c r="C7877">
        <v>7756.1415479999896</v>
      </c>
      <c r="D7877">
        <v>341270.22811199899</v>
      </c>
      <c r="E7877">
        <f t="shared" si="123"/>
        <v>64.634512899999805</v>
      </c>
      <c r="F7877">
        <v>0.88555397288042204</v>
      </c>
      <c r="G7877">
        <v>0.52333523061075304</v>
      </c>
      <c r="H7877">
        <v>164.81</v>
      </c>
      <c r="I7877">
        <v>0</v>
      </c>
    </row>
    <row r="7878" spans="1:9" x14ac:dyDescent="0.25">
      <c r="A7878">
        <v>7876</v>
      </c>
      <c r="B7878">
        <v>7876</v>
      </c>
      <c r="C7878">
        <v>7757.1415479999896</v>
      </c>
      <c r="D7878">
        <v>341314.22811199899</v>
      </c>
      <c r="E7878">
        <f t="shared" si="123"/>
        <v>64.642846233333145</v>
      </c>
      <c r="F7878">
        <v>0.885542044129638</v>
      </c>
      <c r="G7878">
        <v>0.523284460072034</v>
      </c>
      <c r="H7878">
        <v>164.81</v>
      </c>
      <c r="I7878">
        <v>0</v>
      </c>
    </row>
    <row r="7879" spans="1:9" x14ac:dyDescent="0.25">
      <c r="A7879">
        <v>7877</v>
      </c>
      <c r="B7879">
        <v>7877</v>
      </c>
      <c r="C7879">
        <v>7758.1415479999896</v>
      </c>
      <c r="D7879">
        <v>341358.22811199899</v>
      </c>
      <c r="E7879">
        <f t="shared" si="123"/>
        <v>64.651179566666471</v>
      </c>
      <c r="F7879">
        <v>0.88548367277910101</v>
      </c>
      <c r="G7879">
        <v>0.52325684899285996</v>
      </c>
      <c r="H7879">
        <v>165.23826663621099</v>
      </c>
      <c r="I7879">
        <v>0</v>
      </c>
    </row>
    <row r="7880" spans="1:9" x14ac:dyDescent="0.25">
      <c r="A7880">
        <v>7878</v>
      </c>
      <c r="B7880">
        <v>7878</v>
      </c>
      <c r="C7880">
        <v>7759.1415479999896</v>
      </c>
      <c r="D7880">
        <v>341402.22811199899</v>
      </c>
      <c r="E7880">
        <f t="shared" si="123"/>
        <v>64.659512899999811</v>
      </c>
      <c r="F7880">
        <v>0.88542530142856302</v>
      </c>
      <c r="G7880">
        <v>0.52322923791368503</v>
      </c>
      <c r="H7880">
        <v>165.66653327242301</v>
      </c>
      <c r="I7880">
        <v>0</v>
      </c>
    </row>
    <row r="7881" spans="1:9" x14ac:dyDescent="0.25">
      <c r="A7881">
        <v>7879</v>
      </c>
      <c r="B7881">
        <v>7879</v>
      </c>
      <c r="C7881">
        <v>7760.1415479999896</v>
      </c>
      <c r="D7881">
        <v>341446.22811199899</v>
      </c>
      <c r="E7881">
        <f t="shared" si="123"/>
        <v>64.667846233333137</v>
      </c>
      <c r="F7881">
        <v>0.88536693007802603</v>
      </c>
      <c r="G7881">
        <v>0.52320162683451099</v>
      </c>
      <c r="H7881">
        <v>166.094799908635</v>
      </c>
      <c r="I7881">
        <v>0</v>
      </c>
    </row>
    <row r="7882" spans="1:9" x14ac:dyDescent="0.25">
      <c r="A7882">
        <v>7880</v>
      </c>
      <c r="B7882">
        <v>7880</v>
      </c>
      <c r="C7882">
        <v>7761.1415479999896</v>
      </c>
      <c r="D7882">
        <v>341490.22811199899</v>
      </c>
      <c r="E7882">
        <f t="shared" si="123"/>
        <v>64.676179566666477</v>
      </c>
      <c r="F7882">
        <v>0.88530855872748904</v>
      </c>
      <c r="G7882">
        <v>0.52317401575533695</v>
      </c>
      <c r="H7882">
        <v>166.52306654484701</v>
      </c>
      <c r="I7882">
        <v>0</v>
      </c>
    </row>
    <row r="7883" spans="1:9" x14ac:dyDescent="0.25">
      <c r="A7883">
        <v>7881</v>
      </c>
      <c r="B7883">
        <v>7881</v>
      </c>
      <c r="C7883">
        <v>7762.1415479999896</v>
      </c>
      <c r="D7883">
        <v>341534.22811199899</v>
      </c>
      <c r="E7883">
        <f t="shared" si="123"/>
        <v>64.684512899999802</v>
      </c>
      <c r="F7883">
        <v>0.88525018737695205</v>
      </c>
      <c r="G7883">
        <v>0.52314640467616302</v>
      </c>
      <c r="H7883">
        <v>166.951333181059</v>
      </c>
      <c r="I7883">
        <v>0</v>
      </c>
    </row>
    <row r="7884" spans="1:9" x14ac:dyDescent="0.25">
      <c r="A7884">
        <v>7882</v>
      </c>
      <c r="B7884">
        <v>7882</v>
      </c>
      <c r="C7884">
        <v>7763.1415479999896</v>
      </c>
      <c r="D7884">
        <v>341578.22811199899</v>
      </c>
      <c r="E7884">
        <f t="shared" si="123"/>
        <v>64.692846233333142</v>
      </c>
      <c r="F7884">
        <v>0.88519181602641495</v>
      </c>
      <c r="G7884">
        <v>0.52311879359698898</v>
      </c>
      <c r="H7884">
        <v>167.37959981727101</v>
      </c>
      <c r="I7884">
        <v>0</v>
      </c>
    </row>
    <row r="7885" spans="1:9" x14ac:dyDescent="0.25">
      <c r="A7885">
        <v>7883</v>
      </c>
      <c r="B7885">
        <v>7883</v>
      </c>
      <c r="C7885">
        <v>7764.1415479999896</v>
      </c>
      <c r="D7885">
        <v>341622.22811199899</v>
      </c>
      <c r="E7885">
        <f t="shared" si="123"/>
        <v>64.701179566666482</v>
      </c>
      <c r="F7885">
        <v>0.88513344467587796</v>
      </c>
      <c r="G7885">
        <v>0.52309118251781495</v>
      </c>
      <c r="H7885">
        <v>167.807866453483</v>
      </c>
      <c r="I7885">
        <v>0</v>
      </c>
    </row>
    <row r="7886" spans="1:9" x14ac:dyDescent="0.25">
      <c r="A7886">
        <v>7884</v>
      </c>
      <c r="B7886">
        <v>7884</v>
      </c>
      <c r="C7886">
        <v>7765.1415479999896</v>
      </c>
      <c r="D7886">
        <v>341666.22811199899</v>
      </c>
      <c r="E7886">
        <f t="shared" si="123"/>
        <v>64.709512899999808</v>
      </c>
      <c r="F7886">
        <v>0.88507507332534097</v>
      </c>
      <c r="G7886">
        <v>0.52306357143864002</v>
      </c>
      <c r="H7886">
        <v>168.23613308969499</v>
      </c>
      <c r="I7886">
        <v>0</v>
      </c>
    </row>
    <row r="7887" spans="1:9" x14ac:dyDescent="0.25">
      <c r="A7887">
        <v>7885</v>
      </c>
      <c r="B7887">
        <v>7885</v>
      </c>
      <c r="C7887">
        <v>7766.1415479999896</v>
      </c>
      <c r="D7887">
        <v>341710.22811199899</v>
      </c>
      <c r="E7887">
        <f t="shared" si="123"/>
        <v>64.717846233333148</v>
      </c>
      <c r="F7887">
        <v>0.88501670197480398</v>
      </c>
      <c r="G7887">
        <v>0.52303596035946598</v>
      </c>
      <c r="H7887">
        <v>168.664399725907</v>
      </c>
      <c r="I7887">
        <v>0</v>
      </c>
    </row>
    <row r="7888" spans="1:9" x14ac:dyDescent="0.25">
      <c r="A7888">
        <v>7886</v>
      </c>
      <c r="B7888">
        <v>7886</v>
      </c>
      <c r="C7888">
        <v>7767.1415479999896</v>
      </c>
      <c r="D7888">
        <v>341754.22811199899</v>
      </c>
      <c r="E7888">
        <f t="shared" si="123"/>
        <v>64.726179566666474</v>
      </c>
      <c r="F7888">
        <v>0.88495833062426599</v>
      </c>
      <c r="G7888">
        <v>0.52300834928029205</v>
      </c>
      <c r="H7888">
        <v>169.09266636211899</v>
      </c>
      <c r="I7888">
        <v>0</v>
      </c>
    </row>
    <row r="7889" spans="1:9" x14ac:dyDescent="0.25">
      <c r="A7889">
        <v>7887</v>
      </c>
      <c r="B7889">
        <v>7887</v>
      </c>
      <c r="C7889">
        <v>7768.1415479999896</v>
      </c>
      <c r="D7889">
        <v>341798.22811199899</v>
      </c>
      <c r="E7889">
        <f t="shared" si="123"/>
        <v>64.734512899999814</v>
      </c>
      <c r="F7889">
        <v>0.884899959273729</v>
      </c>
      <c r="G7889">
        <v>0.52298073820111701</v>
      </c>
      <c r="H7889">
        <v>169.52093299833101</v>
      </c>
      <c r="I7889">
        <v>0</v>
      </c>
    </row>
    <row r="7890" spans="1:9" x14ac:dyDescent="0.25">
      <c r="A7890">
        <v>7888</v>
      </c>
      <c r="B7890">
        <v>7888</v>
      </c>
      <c r="C7890">
        <v>7769.1415479999896</v>
      </c>
      <c r="D7890">
        <v>341842.22811199899</v>
      </c>
      <c r="E7890">
        <f t="shared" si="123"/>
        <v>64.74284623333314</v>
      </c>
      <c r="F7890">
        <v>0.88484158792319201</v>
      </c>
      <c r="G7890">
        <v>0.52295312712194297</v>
      </c>
      <c r="H7890">
        <v>169.94919963454299</v>
      </c>
      <c r="I7890">
        <v>0</v>
      </c>
    </row>
    <row r="7891" spans="1:9" x14ac:dyDescent="0.25">
      <c r="A7891">
        <v>7889</v>
      </c>
      <c r="B7891">
        <v>7889</v>
      </c>
      <c r="C7891">
        <v>7770.1415479999896</v>
      </c>
      <c r="D7891">
        <v>341886.22811199899</v>
      </c>
      <c r="E7891">
        <f t="shared" si="123"/>
        <v>64.75117956666648</v>
      </c>
      <c r="F7891">
        <v>0.88478321657265502</v>
      </c>
      <c r="G7891">
        <v>0.52292551604276905</v>
      </c>
      <c r="H7891">
        <v>170.37746627075501</v>
      </c>
      <c r="I7891">
        <v>0</v>
      </c>
    </row>
    <row r="7892" spans="1:9" x14ac:dyDescent="0.25">
      <c r="A7892">
        <v>7890</v>
      </c>
      <c r="B7892">
        <v>7890</v>
      </c>
      <c r="C7892">
        <v>7771.1415479999896</v>
      </c>
      <c r="D7892">
        <v>341930.22811199899</v>
      </c>
      <c r="E7892">
        <f t="shared" si="123"/>
        <v>64.759512899999805</v>
      </c>
      <c r="F7892">
        <v>0.88472484522211803</v>
      </c>
      <c r="G7892">
        <v>0.52289790496359501</v>
      </c>
      <c r="H7892">
        <v>170.80573290696699</v>
      </c>
      <c r="I7892">
        <v>0</v>
      </c>
    </row>
    <row r="7893" spans="1:9" x14ac:dyDescent="0.25">
      <c r="A7893">
        <v>7891</v>
      </c>
      <c r="B7893">
        <v>7891</v>
      </c>
      <c r="C7893">
        <v>7772.1415479999896</v>
      </c>
      <c r="D7893">
        <v>341974.22811199899</v>
      </c>
      <c r="E7893">
        <f t="shared" si="123"/>
        <v>64.767846233333145</v>
      </c>
      <c r="F7893">
        <v>0.88466647387158104</v>
      </c>
      <c r="G7893">
        <v>0.52287029388442097</v>
      </c>
      <c r="H7893">
        <v>171.23399954317799</v>
      </c>
      <c r="I7893">
        <v>0</v>
      </c>
    </row>
    <row r="7894" spans="1:9" x14ac:dyDescent="0.25">
      <c r="A7894">
        <v>7892</v>
      </c>
      <c r="B7894">
        <v>7892</v>
      </c>
      <c r="C7894">
        <v>7773.1415479999896</v>
      </c>
      <c r="D7894">
        <v>342018.22811199899</v>
      </c>
      <c r="E7894">
        <f t="shared" si="123"/>
        <v>64.776179566666471</v>
      </c>
      <c r="F7894">
        <v>0.88460810252104305</v>
      </c>
      <c r="G7894">
        <v>0.52284268280524604</v>
      </c>
      <c r="H7894">
        <v>171.66226617939</v>
      </c>
      <c r="I7894">
        <v>0</v>
      </c>
    </row>
    <row r="7895" spans="1:9" x14ac:dyDescent="0.25">
      <c r="A7895">
        <v>7893</v>
      </c>
      <c r="B7895">
        <v>7893</v>
      </c>
      <c r="C7895">
        <v>7774.1415479999896</v>
      </c>
      <c r="D7895">
        <v>342062.22811199899</v>
      </c>
      <c r="E7895">
        <f t="shared" si="123"/>
        <v>64.784512899999811</v>
      </c>
      <c r="F7895">
        <v>0.88454973117050595</v>
      </c>
      <c r="G7895">
        <v>0.522815071726072</v>
      </c>
      <c r="H7895">
        <v>172.09053281560199</v>
      </c>
      <c r="I7895">
        <v>0</v>
      </c>
    </row>
    <row r="7896" spans="1:9" x14ac:dyDescent="0.25">
      <c r="A7896">
        <v>7894</v>
      </c>
      <c r="B7896">
        <v>7894</v>
      </c>
      <c r="C7896">
        <v>7774.6346999999996</v>
      </c>
      <c r="D7896">
        <v>342083.92680000002</v>
      </c>
      <c r="E7896">
        <f t="shared" si="123"/>
        <v>64.788622500000002</v>
      </c>
      <c r="F7896">
        <v>0.88447450262249305</v>
      </c>
      <c r="G7896">
        <v>0.52282700047685704</v>
      </c>
      <c r="H7896">
        <v>172.73</v>
      </c>
      <c r="I7896">
        <v>0</v>
      </c>
    </row>
    <row r="7897" spans="1:9" x14ac:dyDescent="0.25">
      <c r="A7897">
        <v>7895</v>
      </c>
      <c r="B7897">
        <v>7895</v>
      </c>
      <c r="C7897">
        <v>7775.6346999999996</v>
      </c>
      <c r="D7897">
        <v>342127.92680000002</v>
      </c>
      <c r="E7897">
        <f t="shared" si="123"/>
        <v>64.796955833333342</v>
      </c>
      <c r="F7897">
        <v>0.88446257387170901</v>
      </c>
      <c r="G7897">
        <v>0.52275376287875197</v>
      </c>
      <c r="H7897">
        <v>172.73</v>
      </c>
      <c r="I7897">
        <v>0</v>
      </c>
    </row>
    <row r="7898" spans="1:9" x14ac:dyDescent="0.25">
      <c r="A7898">
        <v>7896</v>
      </c>
      <c r="B7898">
        <v>7896</v>
      </c>
      <c r="C7898">
        <v>7776.6346999999996</v>
      </c>
      <c r="D7898">
        <v>342171.92680000002</v>
      </c>
      <c r="E7898">
        <f t="shared" si="123"/>
        <v>64.805289166666668</v>
      </c>
      <c r="F7898">
        <v>0.88438635468455395</v>
      </c>
      <c r="G7898">
        <v>0.52271187353028303</v>
      </c>
      <c r="H7898">
        <v>173.322849002244</v>
      </c>
      <c r="I7898">
        <v>0</v>
      </c>
    </row>
    <row r="7899" spans="1:9" x14ac:dyDescent="0.25">
      <c r="A7899">
        <v>7897</v>
      </c>
      <c r="B7899">
        <v>7897</v>
      </c>
      <c r="C7899">
        <v>7777.6346999999996</v>
      </c>
      <c r="D7899">
        <v>342215.92680000002</v>
      </c>
      <c r="E7899">
        <f t="shared" si="123"/>
        <v>64.813622500000008</v>
      </c>
      <c r="F7899">
        <v>0.88431013549739901</v>
      </c>
      <c r="G7899">
        <v>0.52266998418181498</v>
      </c>
      <c r="H7899">
        <v>173.91569800448801</v>
      </c>
      <c r="I7899">
        <v>0</v>
      </c>
    </row>
    <row r="7900" spans="1:9" x14ac:dyDescent="0.25">
      <c r="A7900">
        <v>7898</v>
      </c>
      <c r="B7900">
        <v>7898</v>
      </c>
      <c r="C7900">
        <v>7778.6346999999996</v>
      </c>
      <c r="D7900">
        <v>342259.92680000002</v>
      </c>
      <c r="E7900">
        <f t="shared" si="123"/>
        <v>64.821955833333334</v>
      </c>
      <c r="F7900">
        <v>0.88423391631024395</v>
      </c>
      <c r="G7900">
        <v>0.52262809483334605</v>
      </c>
      <c r="H7900">
        <v>174.50854700673301</v>
      </c>
      <c r="I7900">
        <v>0</v>
      </c>
    </row>
    <row r="7901" spans="1:9" x14ac:dyDescent="0.25">
      <c r="A7901">
        <v>7899</v>
      </c>
      <c r="B7901">
        <v>7899</v>
      </c>
      <c r="C7901">
        <v>7779.1552439999996</v>
      </c>
      <c r="D7901">
        <v>342282.83073599997</v>
      </c>
      <c r="E7901">
        <f t="shared" si="123"/>
        <v>64.826293699999994</v>
      </c>
      <c r="F7901">
        <v>0.88412995043331599</v>
      </c>
      <c r="G7901">
        <v>0.52264002358413097</v>
      </c>
      <c r="H7901">
        <v>175.41</v>
      </c>
      <c r="I7901">
        <v>0</v>
      </c>
    </row>
    <row r="7902" spans="1:9" x14ac:dyDescent="0.25">
      <c r="A7902">
        <v>7900</v>
      </c>
      <c r="B7902">
        <v>7900</v>
      </c>
      <c r="C7902">
        <v>7780.1552439999996</v>
      </c>
      <c r="D7902">
        <v>342326.83073599997</v>
      </c>
      <c r="E7902">
        <f t="shared" si="123"/>
        <v>64.834627033333334</v>
      </c>
      <c r="F7902">
        <v>0.88411802168253095</v>
      </c>
      <c r="G7902">
        <v>0.52256737955125698</v>
      </c>
      <c r="H7902">
        <v>175.41</v>
      </c>
      <c r="I7902">
        <v>0</v>
      </c>
    </row>
    <row r="7903" spans="1:9" x14ac:dyDescent="0.25">
      <c r="A7903">
        <v>7901</v>
      </c>
      <c r="B7903">
        <v>7901</v>
      </c>
      <c r="C7903">
        <v>7781.1552439999996</v>
      </c>
      <c r="D7903">
        <v>342370.83073599997</v>
      </c>
      <c r="E7903">
        <f t="shared" si="123"/>
        <v>64.842960366666659</v>
      </c>
      <c r="F7903">
        <v>0.88404577785595095</v>
      </c>
      <c r="G7903">
        <v>0.52252867049124796</v>
      </c>
      <c r="H7903">
        <v>175.966190539754</v>
      </c>
      <c r="I7903">
        <v>0</v>
      </c>
    </row>
    <row r="7904" spans="1:9" x14ac:dyDescent="0.25">
      <c r="A7904">
        <v>7902</v>
      </c>
      <c r="B7904">
        <v>7902</v>
      </c>
      <c r="C7904">
        <v>7782.1552439999996</v>
      </c>
      <c r="D7904">
        <v>342414.83073599997</v>
      </c>
      <c r="E7904">
        <f t="shared" si="123"/>
        <v>64.851293699999999</v>
      </c>
      <c r="F7904">
        <v>0.88397353402936996</v>
      </c>
      <c r="G7904">
        <v>0.52248996143123905</v>
      </c>
      <c r="H7904">
        <v>176.52238107950899</v>
      </c>
      <c r="I7904">
        <v>0</v>
      </c>
    </row>
    <row r="7905" spans="1:9" x14ac:dyDescent="0.25">
      <c r="A7905">
        <v>7903</v>
      </c>
      <c r="B7905">
        <v>7903</v>
      </c>
      <c r="C7905">
        <v>7783.1552439999996</v>
      </c>
      <c r="D7905">
        <v>342458.83073599997</v>
      </c>
      <c r="E7905">
        <f t="shared" si="123"/>
        <v>64.859627033333325</v>
      </c>
      <c r="F7905">
        <v>0.88390129020278996</v>
      </c>
      <c r="G7905">
        <v>0.52245125237123002</v>
      </c>
      <c r="H7905">
        <v>177.07857161926401</v>
      </c>
      <c r="I7905">
        <v>0</v>
      </c>
    </row>
    <row r="7906" spans="1:9" x14ac:dyDescent="0.25">
      <c r="A7906">
        <v>7904</v>
      </c>
      <c r="B7906">
        <v>7904</v>
      </c>
      <c r="C7906">
        <v>7784.1552439999996</v>
      </c>
      <c r="D7906">
        <v>342502.83073599997</v>
      </c>
      <c r="E7906">
        <f t="shared" si="123"/>
        <v>64.867960366666665</v>
      </c>
      <c r="F7906">
        <v>0.88382904637620896</v>
      </c>
      <c r="G7906">
        <v>0.522412543311221</v>
      </c>
      <c r="H7906">
        <v>177.63476215901801</v>
      </c>
      <c r="I7906">
        <v>0</v>
      </c>
    </row>
    <row r="7907" spans="1:9" x14ac:dyDescent="0.25">
      <c r="A7907">
        <v>7905</v>
      </c>
      <c r="B7907">
        <v>7905</v>
      </c>
      <c r="C7907">
        <v>7785.1552439999996</v>
      </c>
      <c r="D7907">
        <v>342546.83073599997</v>
      </c>
      <c r="E7907">
        <f t="shared" si="123"/>
        <v>64.876293699999991</v>
      </c>
      <c r="F7907">
        <v>0.88375680254962896</v>
      </c>
      <c r="G7907">
        <v>0.52237383425121198</v>
      </c>
      <c r="H7907">
        <v>178.190952698773</v>
      </c>
      <c r="I7907">
        <v>0</v>
      </c>
    </row>
    <row r="7908" spans="1:9" x14ac:dyDescent="0.25">
      <c r="A7908">
        <v>7906</v>
      </c>
      <c r="B7908">
        <v>7906</v>
      </c>
      <c r="C7908">
        <v>7786.1552439999996</v>
      </c>
      <c r="D7908">
        <v>342590.83073599997</v>
      </c>
      <c r="E7908">
        <f t="shared" si="123"/>
        <v>64.884627033333331</v>
      </c>
      <c r="F7908">
        <v>0.88368455872304896</v>
      </c>
      <c r="G7908">
        <v>0.52233512519120395</v>
      </c>
      <c r="H7908">
        <v>178.747143238528</v>
      </c>
      <c r="I7908">
        <v>0</v>
      </c>
    </row>
    <row r="7909" spans="1:9" x14ac:dyDescent="0.25">
      <c r="A7909">
        <v>7907</v>
      </c>
      <c r="B7909">
        <v>7907</v>
      </c>
      <c r="C7909">
        <v>7787.1552439999996</v>
      </c>
      <c r="D7909">
        <v>342634.83073599997</v>
      </c>
      <c r="E7909">
        <f t="shared" si="123"/>
        <v>64.892960366666657</v>
      </c>
      <c r="F7909">
        <v>0.88361231489646797</v>
      </c>
      <c r="G7909">
        <v>0.52229641613119504</v>
      </c>
      <c r="H7909">
        <v>179.303333778282</v>
      </c>
      <c r="I7909">
        <v>0</v>
      </c>
    </row>
    <row r="7910" spans="1:9" x14ac:dyDescent="0.25">
      <c r="A7910">
        <v>7908</v>
      </c>
      <c r="B7910">
        <v>7908</v>
      </c>
      <c r="C7910">
        <v>7787.7853800000003</v>
      </c>
      <c r="D7910">
        <v>342662.55671999999</v>
      </c>
      <c r="E7910">
        <f t="shared" si="123"/>
        <v>64.898211500000002</v>
      </c>
      <c r="F7910">
        <v>0.88350647638476598</v>
      </c>
      <c r="G7910">
        <v>0.52230834488197897</v>
      </c>
      <c r="H7910">
        <v>180.21</v>
      </c>
      <c r="I7910">
        <v>0</v>
      </c>
    </row>
    <row r="7911" spans="1:9" x14ac:dyDescent="0.25">
      <c r="A7911">
        <v>7909</v>
      </c>
      <c r="B7911">
        <v>7909</v>
      </c>
      <c r="C7911">
        <v>7788.7853800000003</v>
      </c>
      <c r="D7911">
        <v>342706.55671999999</v>
      </c>
      <c r="E7911">
        <f t="shared" si="123"/>
        <v>64.906544833333328</v>
      </c>
      <c r="F7911">
        <v>0.88349454763398105</v>
      </c>
      <c r="G7911">
        <v>0.52224889536512398</v>
      </c>
      <c r="H7911">
        <v>180.21</v>
      </c>
      <c r="I7911">
        <v>0</v>
      </c>
    </row>
    <row r="7912" spans="1:9" x14ac:dyDescent="0.25">
      <c r="A7912">
        <v>7910</v>
      </c>
      <c r="B7912">
        <v>7910</v>
      </c>
      <c r="C7912">
        <v>7789.7853800000003</v>
      </c>
      <c r="D7912">
        <v>342750.55671999999</v>
      </c>
      <c r="E7912">
        <f t="shared" si="123"/>
        <v>64.914878166666668</v>
      </c>
      <c r="F7912">
        <v>0.88343592707252205</v>
      </c>
      <c r="G7912">
        <v>0.52222108491721198</v>
      </c>
      <c r="H7912">
        <v>180.64056471435001</v>
      </c>
      <c r="I7912">
        <v>0</v>
      </c>
    </row>
    <row r="7913" spans="1:9" x14ac:dyDescent="0.25">
      <c r="A7913">
        <v>7911</v>
      </c>
      <c r="B7913">
        <v>7911</v>
      </c>
      <c r="C7913">
        <v>7790.7853800000003</v>
      </c>
      <c r="D7913">
        <v>342794.55671999999</v>
      </c>
      <c r="E7913">
        <f t="shared" si="123"/>
        <v>64.923211499999994</v>
      </c>
      <c r="F7913">
        <v>0.88337730651106305</v>
      </c>
      <c r="G7913">
        <v>0.52219327446929997</v>
      </c>
      <c r="H7913">
        <v>181.0711294287</v>
      </c>
      <c r="I7913">
        <v>0</v>
      </c>
    </row>
    <row r="7914" spans="1:9" x14ac:dyDescent="0.25">
      <c r="A7914">
        <v>7912</v>
      </c>
      <c r="B7914">
        <v>7912</v>
      </c>
      <c r="C7914">
        <v>7791.7853800000003</v>
      </c>
      <c r="D7914">
        <v>342838.55671999999</v>
      </c>
      <c r="E7914">
        <f t="shared" si="123"/>
        <v>64.931544833333334</v>
      </c>
      <c r="F7914">
        <v>0.88331868594960405</v>
      </c>
      <c r="G7914">
        <v>0.52216546402138897</v>
      </c>
      <c r="H7914">
        <v>181.50169414305</v>
      </c>
      <c r="I7914">
        <v>0</v>
      </c>
    </row>
    <row r="7915" spans="1:9" x14ac:dyDescent="0.25">
      <c r="A7915">
        <v>7913</v>
      </c>
      <c r="B7915">
        <v>7913</v>
      </c>
      <c r="C7915">
        <v>7792.7853800000003</v>
      </c>
      <c r="D7915">
        <v>342882.55671999999</v>
      </c>
      <c r="E7915">
        <f t="shared" si="123"/>
        <v>64.939878166666659</v>
      </c>
      <c r="F7915">
        <v>0.88326006538814505</v>
      </c>
      <c r="G7915">
        <v>0.52213765357347697</v>
      </c>
      <c r="H7915">
        <v>181.9322588574</v>
      </c>
      <c r="I7915">
        <v>0</v>
      </c>
    </row>
    <row r="7916" spans="1:9" x14ac:dyDescent="0.25">
      <c r="A7916">
        <v>7914</v>
      </c>
      <c r="B7916">
        <v>7914</v>
      </c>
      <c r="C7916">
        <v>7793.7853800000003</v>
      </c>
      <c r="D7916">
        <v>342926.55671999999</v>
      </c>
      <c r="E7916">
        <f t="shared" si="123"/>
        <v>64.948211499999999</v>
      </c>
      <c r="F7916">
        <v>0.88320144482668705</v>
      </c>
      <c r="G7916">
        <v>0.52210984312556596</v>
      </c>
      <c r="H7916">
        <v>182.36282357175</v>
      </c>
      <c r="I7916">
        <v>0</v>
      </c>
    </row>
    <row r="7917" spans="1:9" x14ac:dyDescent="0.25">
      <c r="A7917">
        <v>7915</v>
      </c>
      <c r="B7917">
        <v>7915</v>
      </c>
      <c r="C7917">
        <v>7794.7853800000003</v>
      </c>
      <c r="D7917">
        <v>342970.55671999999</v>
      </c>
      <c r="E7917">
        <f t="shared" si="123"/>
        <v>64.956544833333325</v>
      </c>
      <c r="F7917">
        <v>0.88314282426522805</v>
      </c>
      <c r="G7917">
        <v>0.52208203267765396</v>
      </c>
      <c r="H7917">
        <v>182.7933882861</v>
      </c>
      <c r="I7917">
        <v>0</v>
      </c>
    </row>
    <row r="7918" spans="1:9" x14ac:dyDescent="0.25">
      <c r="A7918">
        <v>7916</v>
      </c>
      <c r="B7918">
        <v>7916</v>
      </c>
      <c r="C7918">
        <v>7795.7853800000003</v>
      </c>
      <c r="D7918">
        <v>343014.55671999999</v>
      </c>
      <c r="E7918">
        <f t="shared" si="123"/>
        <v>64.964878166666665</v>
      </c>
      <c r="F7918">
        <v>0.88308420370376906</v>
      </c>
      <c r="G7918">
        <v>0.52205422222974196</v>
      </c>
      <c r="H7918">
        <v>183.22395300045099</v>
      </c>
      <c r="I7918">
        <v>0</v>
      </c>
    </row>
    <row r="7919" spans="1:9" x14ac:dyDescent="0.25">
      <c r="A7919">
        <v>7917</v>
      </c>
      <c r="B7919">
        <v>7917</v>
      </c>
      <c r="C7919">
        <v>7796.7853800000003</v>
      </c>
      <c r="D7919">
        <v>343058.55671999999</v>
      </c>
      <c r="E7919">
        <f t="shared" si="123"/>
        <v>64.973211500000005</v>
      </c>
      <c r="F7919">
        <v>0.88302558314231006</v>
      </c>
      <c r="G7919">
        <v>0.52202641178183096</v>
      </c>
      <c r="H7919">
        <v>183.65451771480099</v>
      </c>
      <c r="I7919">
        <v>0</v>
      </c>
    </row>
    <row r="7920" spans="1:9" x14ac:dyDescent="0.25">
      <c r="A7920">
        <v>7918</v>
      </c>
      <c r="B7920">
        <v>7918</v>
      </c>
      <c r="C7920">
        <v>7797.7853800000003</v>
      </c>
      <c r="D7920">
        <v>343102.55671999999</v>
      </c>
      <c r="E7920">
        <f t="shared" si="123"/>
        <v>64.981544833333331</v>
      </c>
      <c r="F7920">
        <v>0.88296696258085094</v>
      </c>
      <c r="G7920">
        <v>0.52199860133391895</v>
      </c>
      <c r="H7920">
        <v>184.08508242915099</v>
      </c>
      <c r="I7920">
        <v>0</v>
      </c>
    </row>
    <row r="7921" spans="1:9" x14ac:dyDescent="0.25">
      <c r="A7921">
        <v>7919</v>
      </c>
      <c r="B7921">
        <v>7919</v>
      </c>
      <c r="C7921">
        <v>7798.7853800000003</v>
      </c>
      <c r="D7921">
        <v>343146.55671999999</v>
      </c>
      <c r="E7921">
        <f t="shared" si="123"/>
        <v>64.989878166666671</v>
      </c>
      <c r="F7921">
        <v>0.88290834201939195</v>
      </c>
      <c r="G7921">
        <v>0.52197079088600795</v>
      </c>
      <c r="H7921">
        <v>184.51564714350101</v>
      </c>
      <c r="I7921">
        <v>0</v>
      </c>
    </row>
    <row r="7922" spans="1:9" x14ac:dyDescent="0.25">
      <c r="A7922">
        <v>7920</v>
      </c>
      <c r="B7922">
        <v>7920</v>
      </c>
      <c r="C7922">
        <v>7799.7853800000003</v>
      </c>
      <c r="D7922">
        <v>343190.55671999999</v>
      </c>
      <c r="E7922">
        <f t="shared" si="123"/>
        <v>64.998211499999996</v>
      </c>
      <c r="F7922">
        <v>0.88284972145793295</v>
      </c>
      <c r="G7922">
        <v>0.52194298043809595</v>
      </c>
      <c r="H7922">
        <v>184.94621185785101</v>
      </c>
      <c r="I7922">
        <v>0</v>
      </c>
    </row>
    <row r="7923" spans="1:9" x14ac:dyDescent="0.25">
      <c r="A7923">
        <v>7921</v>
      </c>
      <c r="B7923">
        <v>7921</v>
      </c>
      <c r="C7923">
        <v>7800.7853800000003</v>
      </c>
      <c r="D7923">
        <v>343234.55671999999</v>
      </c>
      <c r="E7923">
        <f t="shared" si="123"/>
        <v>65.006544833333336</v>
      </c>
      <c r="F7923">
        <v>0.88279110089647395</v>
      </c>
      <c r="G7923">
        <v>0.52191516999018495</v>
      </c>
      <c r="H7923">
        <v>185.37677657220101</v>
      </c>
      <c r="I7923">
        <v>0</v>
      </c>
    </row>
    <row r="7924" spans="1:9" x14ac:dyDescent="0.25">
      <c r="A7924">
        <v>7922</v>
      </c>
      <c r="B7924">
        <v>7922</v>
      </c>
      <c r="C7924">
        <v>7801.7853800000003</v>
      </c>
      <c r="D7924">
        <v>343278.55671999999</v>
      </c>
      <c r="E7924">
        <f t="shared" si="123"/>
        <v>65.014878166666662</v>
      </c>
      <c r="F7924">
        <v>0.88273248033501495</v>
      </c>
      <c r="G7924">
        <v>0.52188735954227305</v>
      </c>
      <c r="H7924">
        <v>185.80734128655101</v>
      </c>
      <c r="I7924">
        <v>0</v>
      </c>
    </row>
    <row r="7925" spans="1:9" x14ac:dyDescent="0.25">
      <c r="A7925">
        <v>7923</v>
      </c>
      <c r="B7925">
        <v>7923</v>
      </c>
      <c r="C7925">
        <v>7802.5799039999902</v>
      </c>
      <c r="D7925">
        <v>343313.515775999</v>
      </c>
      <c r="E7925">
        <f t="shared" si="123"/>
        <v>65.021499199999809</v>
      </c>
      <c r="F7925">
        <v>0.88263921308136895</v>
      </c>
      <c r="G7925">
        <v>0.52189928829305798</v>
      </c>
      <c r="H7925">
        <v>186.58</v>
      </c>
      <c r="I7925">
        <v>0</v>
      </c>
    </row>
    <row r="7926" spans="1:9" x14ac:dyDescent="0.25">
      <c r="A7926">
        <v>7924</v>
      </c>
      <c r="B7926">
        <v>7924</v>
      </c>
      <c r="C7926">
        <v>7803.5799039999902</v>
      </c>
      <c r="D7926">
        <v>343357.515775999</v>
      </c>
      <c r="E7926">
        <f t="shared" si="123"/>
        <v>65.029832533333149</v>
      </c>
      <c r="F7926">
        <v>0.88262728433058502</v>
      </c>
      <c r="G7926">
        <v>0.52188549477725799</v>
      </c>
      <c r="H7926">
        <v>186.58</v>
      </c>
      <c r="I7926">
        <v>0</v>
      </c>
    </row>
    <row r="7927" spans="1:9" x14ac:dyDescent="0.25">
      <c r="A7927">
        <v>7925</v>
      </c>
      <c r="B7927">
        <v>7925</v>
      </c>
      <c r="C7927">
        <v>7804.5799039999902</v>
      </c>
      <c r="D7927">
        <v>343401.515775999</v>
      </c>
      <c r="E7927">
        <f t="shared" si="123"/>
        <v>65.038165866666475</v>
      </c>
      <c r="F7927">
        <v>0.88259832343456202</v>
      </c>
      <c r="G7927">
        <v>0.52188141206169503</v>
      </c>
      <c r="H7927">
        <v>186.73706053466901</v>
      </c>
      <c r="I7927">
        <v>0</v>
      </c>
    </row>
    <row r="7928" spans="1:9" x14ac:dyDescent="0.25">
      <c r="A7928">
        <v>7926</v>
      </c>
      <c r="B7928">
        <v>7926</v>
      </c>
      <c r="C7928">
        <v>7805.5799039999902</v>
      </c>
      <c r="D7928">
        <v>343445.515775999</v>
      </c>
      <c r="E7928">
        <f t="shared" si="123"/>
        <v>65.046499199999815</v>
      </c>
      <c r="F7928">
        <v>0.88256936253853902</v>
      </c>
      <c r="G7928">
        <v>0.52187732934613296</v>
      </c>
      <c r="H7928">
        <v>186.89412106933801</v>
      </c>
      <c r="I7928">
        <v>0</v>
      </c>
    </row>
    <row r="7929" spans="1:9" x14ac:dyDescent="0.25">
      <c r="A7929">
        <v>7927</v>
      </c>
      <c r="B7929">
        <v>7927</v>
      </c>
      <c r="C7929">
        <v>7806.5799039999902</v>
      </c>
      <c r="D7929">
        <v>343489.515775999</v>
      </c>
      <c r="E7929">
        <f t="shared" si="123"/>
        <v>65.054832533333141</v>
      </c>
      <c r="F7929">
        <v>0.88254040164251601</v>
      </c>
      <c r="G7929">
        <v>0.52187324663057</v>
      </c>
      <c r="H7929">
        <v>187.05118160400801</v>
      </c>
      <c r="I7929">
        <v>0</v>
      </c>
    </row>
    <row r="7930" spans="1:9" x14ac:dyDescent="0.25">
      <c r="A7930">
        <v>7928</v>
      </c>
      <c r="B7930">
        <v>7928</v>
      </c>
      <c r="C7930">
        <v>7807.5799039999902</v>
      </c>
      <c r="D7930">
        <v>343533.515775999</v>
      </c>
      <c r="E7930">
        <f t="shared" si="123"/>
        <v>65.06316586666648</v>
      </c>
      <c r="F7930">
        <v>0.88251144074649401</v>
      </c>
      <c r="G7930">
        <v>0.52186916391500704</v>
      </c>
      <c r="H7930">
        <v>187.20824213867701</v>
      </c>
      <c r="I7930">
        <v>0</v>
      </c>
    </row>
    <row r="7931" spans="1:9" x14ac:dyDescent="0.25">
      <c r="A7931">
        <v>7929</v>
      </c>
      <c r="B7931">
        <v>7929</v>
      </c>
      <c r="C7931">
        <v>7808.5799039999902</v>
      </c>
      <c r="D7931">
        <v>343577.515775999</v>
      </c>
      <c r="E7931">
        <f t="shared" si="123"/>
        <v>65.071499199999806</v>
      </c>
      <c r="F7931">
        <v>0.88248247985047101</v>
      </c>
      <c r="G7931">
        <v>0.52186508119944497</v>
      </c>
      <c r="H7931">
        <v>187.36530267334601</v>
      </c>
      <c r="I7931">
        <v>0</v>
      </c>
    </row>
    <row r="7932" spans="1:9" x14ac:dyDescent="0.25">
      <c r="A7932">
        <v>7930</v>
      </c>
      <c r="B7932">
        <v>7930</v>
      </c>
      <c r="C7932">
        <v>7809.5799039999902</v>
      </c>
      <c r="D7932">
        <v>343621.515775999</v>
      </c>
      <c r="E7932">
        <f t="shared" si="123"/>
        <v>65.079832533333146</v>
      </c>
      <c r="F7932">
        <v>0.88245351895444801</v>
      </c>
      <c r="G7932">
        <v>0.52186099848388201</v>
      </c>
      <c r="H7932">
        <v>187.522363208016</v>
      </c>
      <c r="I7932">
        <v>0</v>
      </c>
    </row>
    <row r="7933" spans="1:9" x14ac:dyDescent="0.25">
      <c r="A7933">
        <v>7931</v>
      </c>
      <c r="B7933">
        <v>7931</v>
      </c>
      <c r="C7933">
        <v>7810.5799039999902</v>
      </c>
      <c r="D7933">
        <v>343665.515775999</v>
      </c>
      <c r="E7933">
        <f t="shared" si="123"/>
        <v>65.088165866666472</v>
      </c>
      <c r="F7933">
        <v>0.88242455805842601</v>
      </c>
      <c r="G7933">
        <v>0.52185691576831905</v>
      </c>
      <c r="H7933">
        <v>187.679423742685</v>
      </c>
      <c r="I7933">
        <v>0</v>
      </c>
    </row>
    <row r="7934" spans="1:9" x14ac:dyDescent="0.25">
      <c r="A7934">
        <v>7932</v>
      </c>
      <c r="B7934">
        <v>7932</v>
      </c>
      <c r="C7934">
        <v>7811.5799039999902</v>
      </c>
      <c r="D7934">
        <v>343709.515775999</v>
      </c>
      <c r="E7934">
        <f t="shared" si="123"/>
        <v>65.096499199999812</v>
      </c>
      <c r="F7934">
        <v>0.88239559716240301</v>
      </c>
      <c r="G7934">
        <v>0.52185283305275598</v>
      </c>
      <c r="H7934">
        <v>187.836484277354</v>
      </c>
      <c r="I7934">
        <v>0</v>
      </c>
    </row>
    <row r="7935" spans="1:9" x14ac:dyDescent="0.25">
      <c r="A7935">
        <v>7933</v>
      </c>
      <c r="B7935">
        <v>7933</v>
      </c>
      <c r="C7935">
        <v>7811.6210039999896</v>
      </c>
      <c r="D7935">
        <v>343711.32417600002</v>
      </c>
      <c r="E7935">
        <f t="shared" si="123"/>
        <v>65.096841699999999</v>
      </c>
      <c r="F7935">
        <v>0.88237737472433797</v>
      </c>
      <c r="G7935">
        <v>0.52186476180354102</v>
      </c>
      <c r="H7935">
        <v>188</v>
      </c>
      <c r="I7935">
        <v>0</v>
      </c>
    </row>
    <row r="7936" spans="1:9" x14ac:dyDescent="0.25">
      <c r="A7936">
        <v>7934</v>
      </c>
      <c r="B7936">
        <v>7934</v>
      </c>
      <c r="C7936">
        <v>7812.6210039999896</v>
      </c>
      <c r="D7936">
        <v>343755.32417600002</v>
      </c>
      <c r="E7936">
        <f t="shared" si="123"/>
        <v>65.105175033333339</v>
      </c>
      <c r="F7936">
        <v>0.88236544597355404</v>
      </c>
      <c r="G7936">
        <v>0.52185831760371504</v>
      </c>
      <c r="H7936">
        <v>188</v>
      </c>
      <c r="I7936">
        <v>0</v>
      </c>
    </row>
    <row r="7937" spans="1:9" x14ac:dyDescent="0.25">
      <c r="A7937">
        <v>7935</v>
      </c>
      <c r="B7937">
        <v>7935</v>
      </c>
      <c r="C7937">
        <v>7813.6210039999896</v>
      </c>
      <c r="D7937">
        <v>343799.32417600002</v>
      </c>
      <c r="E7937">
        <f t="shared" si="123"/>
        <v>65.113508366666665</v>
      </c>
      <c r="F7937">
        <v>0.88234428147775101</v>
      </c>
      <c r="G7937">
        <v>0.52186101060948198</v>
      </c>
      <c r="H7937">
        <v>188.085166667518</v>
      </c>
      <c r="I7937">
        <v>0</v>
      </c>
    </row>
    <row r="7938" spans="1:9" x14ac:dyDescent="0.25">
      <c r="A7938">
        <v>7936</v>
      </c>
      <c r="B7938">
        <v>7936</v>
      </c>
      <c r="C7938">
        <v>7814.6210039999896</v>
      </c>
      <c r="D7938">
        <v>343843.32417600002</v>
      </c>
      <c r="E7938">
        <f t="shared" si="123"/>
        <v>65.121841700000004</v>
      </c>
      <c r="F7938">
        <v>0.88232311698194799</v>
      </c>
      <c r="G7938">
        <v>0.52186370361524903</v>
      </c>
      <c r="H7938">
        <v>188.17033333503599</v>
      </c>
      <c r="I7938">
        <v>0</v>
      </c>
    </row>
    <row r="7939" spans="1:9" x14ac:dyDescent="0.25">
      <c r="A7939">
        <v>7937</v>
      </c>
      <c r="B7939">
        <v>7937</v>
      </c>
      <c r="C7939">
        <v>7815.6210039999896</v>
      </c>
      <c r="D7939">
        <v>343887.32417600002</v>
      </c>
      <c r="E7939">
        <f t="shared" ref="E7939:E8002" si="124">D7939/5280</f>
        <v>65.130175033333344</v>
      </c>
      <c r="F7939">
        <v>0.88230195248614496</v>
      </c>
      <c r="G7939">
        <v>0.52186639662101497</v>
      </c>
      <c r="H7939">
        <v>188.25550000255399</v>
      </c>
      <c r="I7939">
        <v>0</v>
      </c>
    </row>
    <row r="7940" spans="1:9" x14ac:dyDescent="0.25">
      <c r="A7940">
        <v>7938</v>
      </c>
      <c r="B7940">
        <v>7938</v>
      </c>
      <c r="C7940">
        <v>7816.6210039999896</v>
      </c>
      <c r="D7940">
        <v>343931.32417600002</v>
      </c>
      <c r="E7940">
        <f t="shared" si="124"/>
        <v>65.13850836666667</v>
      </c>
      <c r="F7940">
        <v>0.88228078799034204</v>
      </c>
      <c r="G7940">
        <v>0.52186908962678202</v>
      </c>
      <c r="H7940">
        <v>188.34066667007301</v>
      </c>
      <c r="I7940">
        <v>0</v>
      </c>
    </row>
    <row r="7941" spans="1:9" x14ac:dyDescent="0.25">
      <c r="A7941">
        <v>7939</v>
      </c>
      <c r="B7941">
        <v>7939</v>
      </c>
      <c r="C7941">
        <v>7817.6210039999896</v>
      </c>
      <c r="D7941">
        <v>343975.32417600002</v>
      </c>
      <c r="E7941">
        <f t="shared" si="124"/>
        <v>65.14684170000001</v>
      </c>
      <c r="F7941">
        <v>0.88225962349454001</v>
      </c>
      <c r="G7941">
        <v>0.52187178263254796</v>
      </c>
      <c r="H7941">
        <v>188.425833337591</v>
      </c>
      <c r="I7941">
        <v>0</v>
      </c>
    </row>
    <row r="7942" spans="1:9" x14ac:dyDescent="0.25">
      <c r="A7942">
        <v>7940</v>
      </c>
      <c r="B7942">
        <v>7940</v>
      </c>
      <c r="C7942">
        <v>7818.6210039999896</v>
      </c>
      <c r="D7942">
        <v>344019.32417600002</v>
      </c>
      <c r="E7942">
        <f t="shared" si="124"/>
        <v>65.155175033333336</v>
      </c>
      <c r="F7942">
        <v>0.88223845899873699</v>
      </c>
      <c r="G7942">
        <v>0.52187447563831502</v>
      </c>
      <c r="H7942">
        <v>188.511000005109</v>
      </c>
      <c r="I7942">
        <v>0</v>
      </c>
    </row>
    <row r="7943" spans="1:9" x14ac:dyDescent="0.25">
      <c r="A7943">
        <v>7941</v>
      </c>
      <c r="B7943">
        <v>7941</v>
      </c>
      <c r="C7943">
        <v>7819.6210039999896</v>
      </c>
      <c r="D7943">
        <v>344063.32417600002</v>
      </c>
      <c r="E7943">
        <f t="shared" si="124"/>
        <v>65.163508366666676</v>
      </c>
      <c r="F7943">
        <v>0.88221729450293396</v>
      </c>
      <c r="G7943">
        <v>0.52187716864408196</v>
      </c>
      <c r="H7943">
        <v>188.59616667262799</v>
      </c>
      <c r="I7943">
        <v>0</v>
      </c>
    </row>
    <row r="7944" spans="1:9" x14ac:dyDescent="0.25">
      <c r="A7944">
        <v>7942</v>
      </c>
      <c r="B7944">
        <v>7942</v>
      </c>
      <c r="C7944">
        <v>7820.6210039999896</v>
      </c>
      <c r="D7944">
        <v>344107.32417600002</v>
      </c>
      <c r="E7944">
        <f t="shared" si="124"/>
        <v>65.171841700000002</v>
      </c>
      <c r="F7944">
        <v>0.88219613000713104</v>
      </c>
      <c r="G7944">
        <v>0.52187986164984801</v>
      </c>
      <c r="H7944">
        <v>188.68133334014601</v>
      </c>
      <c r="I7944">
        <v>0</v>
      </c>
    </row>
    <row r="7945" spans="1:9" x14ac:dyDescent="0.25">
      <c r="A7945">
        <v>7943</v>
      </c>
      <c r="B7945">
        <v>7943</v>
      </c>
      <c r="C7945">
        <v>7821.6210039999896</v>
      </c>
      <c r="D7945">
        <v>344151.32417600002</v>
      </c>
      <c r="E7945">
        <f t="shared" si="124"/>
        <v>65.180175033333342</v>
      </c>
      <c r="F7945">
        <v>0.88217496551132901</v>
      </c>
      <c r="G7945">
        <v>0.52188255465561495</v>
      </c>
      <c r="H7945">
        <v>188.76650000766401</v>
      </c>
      <c r="I7945">
        <v>0</v>
      </c>
    </row>
    <row r="7946" spans="1:9" x14ac:dyDescent="0.25">
      <c r="A7946">
        <v>7944</v>
      </c>
      <c r="B7946">
        <v>7944</v>
      </c>
      <c r="C7946">
        <v>7822.6210039999896</v>
      </c>
      <c r="D7946">
        <v>344195.32417600002</v>
      </c>
      <c r="E7946">
        <f t="shared" si="124"/>
        <v>65.188508366666667</v>
      </c>
      <c r="F7946">
        <v>0.88215380101552598</v>
      </c>
      <c r="G7946">
        <v>0.521885247661381</v>
      </c>
      <c r="H7946">
        <v>188.851666675182</v>
      </c>
      <c r="I7946">
        <v>0</v>
      </c>
    </row>
    <row r="7947" spans="1:9" x14ac:dyDescent="0.25">
      <c r="A7947">
        <v>7945</v>
      </c>
      <c r="B7947">
        <v>7945</v>
      </c>
      <c r="C7947">
        <v>7823.6210039999896</v>
      </c>
      <c r="D7947">
        <v>344239.32417600002</v>
      </c>
      <c r="E7947">
        <f t="shared" si="124"/>
        <v>65.196841700000007</v>
      </c>
      <c r="F7947">
        <v>0.88213263651972296</v>
      </c>
      <c r="G7947">
        <v>0.52188794066714805</v>
      </c>
      <c r="H7947">
        <v>188.93683334270099</v>
      </c>
      <c r="I7947">
        <v>0</v>
      </c>
    </row>
    <row r="7948" spans="1:9" x14ac:dyDescent="0.25">
      <c r="A7948">
        <v>7946</v>
      </c>
      <c r="B7948">
        <v>7946</v>
      </c>
      <c r="C7948">
        <v>7824.6210039999896</v>
      </c>
      <c r="D7948">
        <v>344283.32417600002</v>
      </c>
      <c r="E7948">
        <f t="shared" si="124"/>
        <v>65.205175033333333</v>
      </c>
      <c r="F7948">
        <v>0.88211147202392004</v>
      </c>
      <c r="G7948">
        <v>0.52189063367291499</v>
      </c>
      <c r="H7948">
        <v>189.02200001021899</v>
      </c>
      <c r="I7948">
        <v>0</v>
      </c>
    </row>
    <row r="7949" spans="1:9" x14ac:dyDescent="0.25">
      <c r="A7949">
        <v>7947</v>
      </c>
      <c r="B7949">
        <v>7947</v>
      </c>
      <c r="C7949">
        <v>7825.6210039999896</v>
      </c>
      <c r="D7949">
        <v>344327.32417600002</v>
      </c>
      <c r="E7949">
        <f t="shared" si="124"/>
        <v>65.213508366666673</v>
      </c>
      <c r="F7949">
        <v>0.88209030752811701</v>
      </c>
      <c r="G7949">
        <v>0.52189332667868105</v>
      </c>
      <c r="H7949">
        <v>189.10716667773701</v>
      </c>
      <c r="I7949">
        <v>0</v>
      </c>
    </row>
    <row r="7950" spans="1:9" x14ac:dyDescent="0.25">
      <c r="A7950">
        <v>7948</v>
      </c>
      <c r="B7950">
        <v>7948</v>
      </c>
      <c r="C7950">
        <v>7826.6210039999896</v>
      </c>
      <c r="D7950">
        <v>344371.32417600002</v>
      </c>
      <c r="E7950">
        <f t="shared" si="124"/>
        <v>65.221841699999999</v>
      </c>
      <c r="F7950">
        <v>0.88206914303231398</v>
      </c>
      <c r="G7950">
        <v>0.52189601968444799</v>
      </c>
      <c r="H7950">
        <v>189.19233334525501</v>
      </c>
      <c r="I7950">
        <v>0</v>
      </c>
    </row>
    <row r="7951" spans="1:9" x14ac:dyDescent="0.25">
      <c r="A7951">
        <v>7949</v>
      </c>
      <c r="B7951">
        <v>7949</v>
      </c>
      <c r="C7951">
        <v>7827.6210039999896</v>
      </c>
      <c r="D7951">
        <v>344415.32417600002</v>
      </c>
      <c r="E7951">
        <f t="shared" si="124"/>
        <v>65.230175033333339</v>
      </c>
      <c r="F7951">
        <v>0.88204797853651196</v>
      </c>
      <c r="G7951">
        <v>0.52189871269021404</v>
      </c>
      <c r="H7951">
        <v>189.277500012774</v>
      </c>
      <c r="I7951">
        <v>0</v>
      </c>
    </row>
    <row r="7952" spans="1:9" x14ac:dyDescent="0.25">
      <c r="A7952">
        <v>7950</v>
      </c>
      <c r="B7952">
        <v>7950</v>
      </c>
      <c r="C7952">
        <v>7828.0593600000002</v>
      </c>
      <c r="D7952">
        <v>344434.61184000003</v>
      </c>
      <c r="E7952">
        <f t="shared" si="124"/>
        <v>65.233828000000003</v>
      </c>
      <c r="F7952">
        <v>0.88202946520777104</v>
      </c>
      <c r="G7952">
        <v>0.52191064144099897</v>
      </c>
      <c r="H7952">
        <v>189.4</v>
      </c>
      <c r="I7952">
        <v>0</v>
      </c>
    </row>
    <row r="7953" spans="1:9" x14ac:dyDescent="0.25">
      <c r="A7953">
        <v>7951</v>
      </c>
      <c r="B7953">
        <v>7951</v>
      </c>
      <c r="C7953">
        <v>7829.0593600000002</v>
      </c>
      <c r="D7953">
        <v>344478.61184000003</v>
      </c>
      <c r="E7953">
        <f t="shared" si="124"/>
        <v>65.242161333333343</v>
      </c>
      <c r="F7953">
        <v>0.882017536456986</v>
      </c>
      <c r="G7953">
        <v>0.52191227548899699</v>
      </c>
      <c r="H7953">
        <v>189.4</v>
      </c>
      <c r="I7953">
        <v>0</v>
      </c>
    </row>
    <row r="7954" spans="1:9" x14ac:dyDescent="0.25">
      <c r="A7954">
        <v>7952</v>
      </c>
      <c r="B7954">
        <v>7952</v>
      </c>
      <c r="C7954">
        <v>7830.0593600000002</v>
      </c>
      <c r="D7954">
        <v>344522.61184000003</v>
      </c>
      <c r="E7954">
        <f t="shared" si="124"/>
        <v>65.250494666666668</v>
      </c>
      <c r="F7954">
        <v>0.88200560770620196</v>
      </c>
      <c r="G7954">
        <v>0.52192420423978103</v>
      </c>
      <c r="H7954">
        <v>189.4</v>
      </c>
      <c r="I7954">
        <v>0</v>
      </c>
    </row>
    <row r="7955" spans="1:9" x14ac:dyDescent="0.25">
      <c r="A7955">
        <v>7953</v>
      </c>
      <c r="B7955">
        <v>7953</v>
      </c>
      <c r="C7955">
        <v>7831.0593600000002</v>
      </c>
      <c r="D7955">
        <v>344566.61184000003</v>
      </c>
      <c r="E7955">
        <f t="shared" si="124"/>
        <v>65.258828000000008</v>
      </c>
      <c r="F7955">
        <v>0.88199367895541703</v>
      </c>
      <c r="G7955">
        <v>0.52193613299056596</v>
      </c>
      <c r="H7955">
        <v>189.4</v>
      </c>
      <c r="I7955">
        <v>0</v>
      </c>
    </row>
    <row r="7956" spans="1:9" x14ac:dyDescent="0.25">
      <c r="A7956">
        <v>7954</v>
      </c>
      <c r="B7956">
        <v>7954</v>
      </c>
      <c r="C7956">
        <v>7832.0593600000002</v>
      </c>
      <c r="D7956">
        <v>344610.61184000003</v>
      </c>
      <c r="E7956">
        <f t="shared" si="124"/>
        <v>65.267161333333334</v>
      </c>
      <c r="F7956">
        <v>0.88198175020463299</v>
      </c>
      <c r="G7956">
        <v>0.521948061741351</v>
      </c>
      <c r="H7956">
        <v>189.4</v>
      </c>
      <c r="I7956">
        <v>0</v>
      </c>
    </row>
    <row r="7957" spans="1:9" x14ac:dyDescent="0.25">
      <c r="A7957">
        <v>7955</v>
      </c>
      <c r="B7957">
        <v>7955</v>
      </c>
      <c r="C7957">
        <v>7833.0593600000002</v>
      </c>
      <c r="D7957">
        <v>344654.61184000003</v>
      </c>
      <c r="E7957">
        <f t="shared" si="124"/>
        <v>65.275494666666674</v>
      </c>
      <c r="F7957">
        <v>0.88196982145384795</v>
      </c>
      <c r="G7957">
        <v>0.52195999049213504</v>
      </c>
      <c r="H7957">
        <v>189.4</v>
      </c>
      <c r="I7957">
        <v>0</v>
      </c>
    </row>
    <row r="7958" spans="1:9" x14ac:dyDescent="0.25">
      <c r="A7958">
        <v>7956</v>
      </c>
      <c r="B7958">
        <v>7956</v>
      </c>
      <c r="C7958">
        <v>7834.0593600000002</v>
      </c>
      <c r="D7958">
        <v>344698.61184000003</v>
      </c>
      <c r="E7958">
        <f t="shared" si="124"/>
        <v>65.283828</v>
      </c>
      <c r="F7958">
        <v>0.88195789270306302</v>
      </c>
      <c r="G7958">
        <v>0.52197191924291997</v>
      </c>
      <c r="H7958">
        <v>189.4</v>
      </c>
      <c r="I7958">
        <v>0</v>
      </c>
    </row>
    <row r="7959" spans="1:9" x14ac:dyDescent="0.25">
      <c r="A7959">
        <v>7957</v>
      </c>
      <c r="B7959">
        <v>7957</v>
      </c>
      <c r="C7959">
        <v>7835.0593600000002</v>
      </c>
      <c r="D7959">
        <v>344742.61184000003</v>
      </c>
      <c r="E7959">
        <f t="shared" si="124"/>
        <v>65.29216133333334</v>
      </c>
      <c r="F7959">
        <v>0.88194596395227898</v>
      </c>
      <c r="G7959">
        <v>0.52198384799370501</v>
      </c>
      <c r="H7959">
        <v>189.4</v>
      </c>
      <c r="I7959">
        <v>0</v>
      </c>
    </row>
    <row r="7960" spans="1:9" x14ac:dyDescent="0.25">
      <c r="A7960">
        <v>7958</v>
      </c>
      <c r="B7960">
        <v>7958</v>
      </c>
      <c r="C7960">
        <v>7836.0593600000002</v>
      </c>
      <c r="D7960">
        <v>344786.61184000003</v>
      </c>
      <c r="E7960">
        <f t="shared" si="124"/>
        <v>65.300494666666665</v>
      </c>
      <c r="F7960">
        <v>0.88193403520149405</v>
      </c>
      <c r="G7960">
        <v>0.52199577674448905</v>
      </c>
      <c r="H7960">
        <v>189.4</v>
      </c>
      <c r="I7960">
        <v>0</v>
      </c>
    </row>
    <row r="7961" spans="1:9" x14ac:dyDescent="0.25">
      <c r="A7961">
        <v>7959</v>
      </c>
      <c r="B7961">
        <v>7959</v>
      </c>
      <c r="C7961">
        <v>7837.0593600000002</v>
      </c>
      <c r="D7961">
        <v>344830.61184000003</v>
      </c>
      <c r="E7961">
        <f t="shared" si="124"/>
        <v>65.308828000000005</v>
      </c>
      <c r="F7961">
        <v>0.88192210645070901</v>
      </c>
      <c r="G7961">
        <v>0.52200770549527398</v>
      </c>
      <c r="H7961">
        <v>189.4</v>
      </c>
      <c r="I7961">
        <v>0</v>
      </c>
    </row>
    <row r="7962" spans="1:9" x14ac:dyDescent="0.25">
      <c r="A7962">
        <v>7960</v>
      </c>
      <c r="B7962">
        <v>7960</v>
      </c>
      <c r="C7962">
        <v>7838.0593600000002</v>
      </c>
      <c r="D7962">
        <v>344874.61184000003</v>
      </c>
      <c r="E7962">
        <f t="shared" si="124"/>
        <v>65.317161333333345</v>
      </c>
      <c r="F7962">
        <v>0.88191017769992497</v>
      </c>
      <c r="G7962">
        <v>0.52201963424605902</v>
      </c>
      <c r="H7962">
        <v>189.4</v>
      </c>
      <c r="I7962">
        <v>0</v>
      </c>
    </row>
    <row r="7963" spans="1:9" x14ac:dyDescent="0.25">
      <c r="A7963">
        <v>7961</v>
      </c>
      <c r="B7963">
        <v>7961</v>
      </c>
      <c r="C7963">
        <v>7839.0593600000002</v>
      </c>
      <c r="D7963">
        <v>344918.61184000003</v>
      </c>
      <c r="E7963">
        <f t="shared" si="124"/>
        <v>65.325494666666671</v>
      </c>
      <c r="F7963">
        <v>0.88189824894914004</v>
      </c>
      <c r="G7963">
        <v>0.52203156299684295</v>
      </c>
      <c r="H7963">
        <v>189.4</v>
      </c>
      <c r="I7963">
        <v>0</v>
      </c>
    </row>
    <row r="7964" spans="1:9" x14ac:dyDescent="0.25">
      <c r="A7964">
        <v>7962</v>
      </c>
      <c r="B7964">
        <v>7962</v>
      </c>
      <c r="C7964">
        <v>7840.0593600000002</v>
      </c>
      <c r="D7964">
        <v>344962.61184000003</v>
      </c>
      <c r="E7964">
        <f t="shared" si="124"/>
        <v>65.333828000000011</v>
      </c>
      <c r="F7964">
        <v>0.881886320198355</v>
      </c>
      <c r="G7964">
        <v>0.52204349174762799</v>
      </c>
      <c r="H7964">
        <v>189.4</v>
      </c>
      <c r="I7964">
        <v>0</v>
      </c>
    </row>
    <row r="7965" spans="1:9" x14ac:dyDescent="0.25">
      <c r="A7965">
        <v>7963</v>
      </c>
      <c r="B7965">
        <v>7963</v>
      </c>
      <c r="C7965">
        <v>7841.0593600000002</v>
      </c>
      <c r="D7965">
        <v>345006.61184000003</v>
      </c>
      <c r="E7965">
        <f t="shared" si="124"/>
        <v>65.342161333333337</v>
      </c>
      <c r="F7965">
        <v>0.88187439144757096</v>
      </c>
      <c r="G7965">
        <v>0.52205542049841303</v>
      </c>
      <c r="H7965">
        <v>189.4</v>
      </c>
      <c r="I7965">
        <v>0</v>
      </c>
    </row>
    <row r="7966" spans="1:9" x14ac:dyDescent="0.25">
      <c r="A7966">
        <v>7964</v>
      </c>
      <c r="B7966">
        <v>7964</v>
      </c>
      <c r="C7966">
        <v>7842.0593600000002</v>
      </c>
      <c r="D7966">
        <v>345050.61184000003</v>
      </c>
      <c r="E7966">
        <f t="shared" si="124"/>
        <v>65.350494666666677</v>
      </c>
      <c r="F7966">
        <v>0.88186246269678603</v>
      </c>
      <c r="G7966">
        <v>0.52206734924919695</v>
      </c>
      <c r="H7966">
        <v>189.4</v>
      </c>
      <c r="I7966">
        <v>0</v>
      </c>
    </row>
    <row r="7967" spans="1:9" x14ac:dyDescent="0.25">
      <c r="A7967">
        <v>7965</v>
      </c>
      <c r="B7967">
        <v>7965</v>
      </c>
      <c r="C7967">
        <v>7843.0593600000002</v>
      </c>
      <c r="D7967">
        <v>345094.61184000003</v>
      </c>
      <c r="E7967">
        <f t="shared" si="124"/>
        <v>65.358828000000003</v>
      </c>
      <c r="F7967">
        <v>0.88185053394600099</v>
      </c>
      <c r="G7967">
        <v>0.52207927799998199</v>
      </c>
      <c r="H7967">
        <v>189.4</v>
      </c>
      <c r="I7967">
        <v>0</v>
      </c>
    </row>
    <row r="7968" spans="1:9" x14ac:dyDescent="0.25">
      <c r="A7968">
        <v>7966</v>
      </c>
      <c r="B7968">
        <v>7966</v>
      </c>
      <c r="C7968">
        <v>7844.0593600000002</v>
      </c>
      <c r="D7968">
        <v>345138.61184000003</v>
      </c>
      <c r="E7968">
        <f t="shared" si="124"/>
        <v>65.367161333333343</v>
      </c>
      <c r="F7968">
        <v>0.88183860519521695</v>
      </c>
      <c r="G7968">
        <v>0.52209120675076703</v>
      </c>
      <c r="H7968">
        <v>189.4</v>
      </c>
      <c r="I7968">
        <v>0</v>
      </c>
    </row>
    <row r="7969" spans="1:9" x14ac:dyDescent="0.25">
      <c r="A7969">
        <v>7967</v>
      </c>
      <c r="B7969">
        <v>7967</v>
      </c>
      <c r="C7969">
        <v>7845.0593600000002</v>
      </c>
      <c r="D7969">
        <v>345182.61184000003</v>
      </c>
      <c r="E7969">
        <f t="shared" si="124"/>
        <v>65.375494666666668</v>
      </c>
      <c r="F7969">
        <v>0.88182667644443202</v>
      </c>
      <c r="G7969">
        <v>0.52210313550155096</v>
      </c>
      <c r="H7969">
        <v>189.4</v>
      </c>
      <c r="I7969">
        <v>0</v>
      </c>
    </row>
    <row r="7970" spans="1:9" x14ac:dyDescent="0.25">
      <c r="A7970">
        <v>7968</v>
      </c>
      <c r="B7970">
        <v>7968</v>
      </c>
      <c r="C7970">
        <v>7846.0593600000002</v>
      </c>
      <c r="D7970">
        <v>345226.61184000003</v>
      </c>
      <c r="E7970">
        <f t="shared" si="124"/>
        <v>65.383828000000008</v>
      </c>
      <c r="F7970">
        <v>0.88181474769364698</v>
      </c>
      <c r="G7970">
        <v>0.522115064252336</v>
      </c>
      <c r="H7970">
        <v>189.4</v>
      </c>
      <c r="I7970">
        <v>0</v>
      </c>
    </row>
    <row r="7971" spans="1:9" x14ac:dyDescent="0.25">
      <c r="A7971">
        <v>7969</v>
      </c>
      <c r="B7971">
        <v>7969</v>
      </c>
      <c r="C7971">
        <v>7847.0593600000002</v>
      </c>
      <c r="D7971">
        <v>345270.61184000003</v>
      </c>
      <c r="E7971">
        <f t="shared" si="124"/>
        <v>65.392161333333334</v>
      </c>
      <c r="F7971">
        <v>0.88180281894286305</v>
      </c>
      <c r="G7971">
        <v>0.52212699300312104</v>
      </c>
      <c r="H7971">
        <v>189.4</v>
      </c>
      <c r="I7971">
        <v>0</v>
      </c>
    </row>
    <row r="7972" spans="1:9" x14ac:dyDescent="0.25">
      <c r="A7972">
        <v>7970</v>
      </c>
      <c r="B7972">
        <v>7970</v>
      </c>
      <c r="C7972">
        <v>7848.0593600000002</v>
      </c>
      <c r="D7972">
        <v>345314.61184000003</v>
      </c>
      <c r="E7972">
        <f t="shared" si="124"/>
        <v>65.400494666666674</v>
      </c>
      <c r="F7972">
        <v>0.88179089019207801</v>
      </c>
      <c r="G7972">
        <v>0.52213892175390497</v>
      </c>
      <c r="H7972">
        <v>189.4</v>
      </c>
      <c r="I7972">
        <v>0</v>
      </c>
    </row>
    <row r="7973" spans="1:9" x14ac:dyDescent="0.25">
      <c r="A7973">
        <v>7971</v>
      </c>
      <c r="B7973">
        <v>7971</v>
      </c>
      <c r="C7973">
        <v>7848.1963439999899</v>
      </c>
      <c r="D7973">
        <v>345320.63913599902</v>
      </c>
      <c r="E7973">
        <f t="shared" si="124"/>
        <v>65.401636199999814</v>
      </c>
      <c r="F7973">
        <v>0.88178925614408099</v>
      </c>
      <c r="G7973">
        <v>0.52215085050469001</v>
      </c>
      <c r="H7973">
        <v>189.4</v>
      </c>
      <c r="I7973">
        <v>0</v>
      </c>
    </row>
    <row r="7974" spans="1:9" x14ac:dyDescent="0.25">
      <c r="A7974">
        <v>7972</v>
      </c>
      <c r="B7974">
        <v>7972</v>
      </c>
      <c r="C7974">
        <v>7849.1963439999899</v>
      </c>
      <c r="D7974">
        <v>345364.63913599902</v>
      </c>
      <c r="E7974">
        <f t="shared" si="124"/>
        <v>65.409969533333154</v>
      </c>
      <c r="F7974">
        <v>0.88177732739329595</v>
      </c>
      <c r="G7974">
        <v>0.52214748137298295</v>
      </c>
      <c r="H7974">
        <v>189.4</v>
      </c>
      <c r="I7974">
        <v>0</v>
      </c>
    </row>
    <row r="7975" spans="1:9" x14ac:dyDescent="0.25">
      <c r="A7975">
        <v>7973</v>
      </c>
      <c r="B7975">
        <v>7973</v>
      </c>
      <c r="C7975">
        <v>7850.1963439999899</v>
      </c>
      <c r="D7975">
        <v>345408.63913599902</v>
      </c>
      <c r="E7975">
        <f t="shared" si="124"/>
        <v>65.41830286666648</v>
      </c>
      <c r="F7975">
        <v>0.88176051200216099</v>
      </c>
      <c r="G7975">
        <v>0.52215452348341795</v>
      </c>
      <c r="H7975">
        <v>189.44506175442999</v>
      </c>
      <c r="I7975">
        <v>0</v>
      </c>
    </row>
    <row r="7976" spans="1:9" x14ac:dyDescent="0.25">
      <c r="A7976">
        <v>7974</v>
      </c>
      <c r="B7976">
        <v>7974</v>
      </c>
      <c r="C7976">
        <v>7851.1963439999899</v>
      </c>
      <c r="D7976">
        <v>345452.63913599902</v>
      </c>
      <c r="E7976">
        <f t="shared" si="124"/>
        <v>65.42663619999982</v>
      </c>
      <c r="F7976">
        <v>0.88174369661102603</v>
      </c>
      <c r="G7976">
        <v>0.52216156559385196</v>
      </c>
      <c r="H7976">
        <v>189.49012350886099</v>
      </c>
      <c r="I7976">
        <v>0</v>
      </c>
    </row>
    <row r="7977" spans="1:9" x14ac:dyDescent="0.25">
      <c r="A7977">
        <v>7975</v>
      </c>
      <c r="B7977">
        <v>7975</v>
      </c>
      <c r="C7977">
        <v>7852.1963439999899</v>
      </c>
      <c r="D7977">
        <v>345496.63913599902</v>
      </c>
      <c r="E7977">
        <f t="shared" si="124"/>
        <v>65.434969533333145</v>
      </c>
      <c r="F7977">
        <v>0.88172688121989096</v>
      </c>
      <c r="G7977">
        <v>0.52216860770428697</v>
      </c>
      <c r="H7977">
        <v>189.53518526329199</v>
      </c>
      <c r="I7977">
        <v>0</v>
      </c>
    </row>
    <row r="7978" spans="1:9" x14ac:dyDescent="0.25">
      <c r="A7978">
        <v>7976</v>
      </c>
      <c r="B7978">
        <v>7976</v>
      </c>
      <c r="C7978">
        <v>7853.1963439999899</v>
      </c>
      <c r="D7978">
        <v>345540.63913599902</v>
      </c>
      <c r="E7978">
        <f t="shared" si="124"/>
        <v>65.443302866666485</v>
      </c>
      <c r="F7978">
        <v>0.881710065828756</v>
      </c>
      <c r="G7978">
        <v>0.52217564981472098</v>
      </c>
      <c r="H7978">
        <v>189.580247017722</v>
      </c>
      <c r="I7978">
        <v>0</v>
      </c>
    </row>
    <row r="7979" spans="1:9" x14ac:dyDescent="0.25">
      <c r="A7979">
        <v>7977</v>
      </c>
      <c r="B7979">
        <v>7977</v>
      </c>
      <c r="C7979">
        <v>7854.1963439999899</v>
      </c>
      <c r="D7979">
        <v>345584.63913599902</v>
      </c>
      <c r="E7979">
        <f t="shared" si="124"/>
        <v>65.451636199999811</v>
      </c>
      <c r="F7979">
        <v>0.88169325043762203</v>
      </c>
      <c r="G7979">
        <v>0.52218269192515598</v>
      </c>
      <c r="H7979">
        <v>189.62530877215301</v>
      </c>
      <c r="I7979">
        <v>0</v>
      </c>
    </row>
    <row r="7980" spans="1:9" x14ac:dyDescent="0.25">
      <c r="A7980">
        <v>7978</v>
      </c>
      <c r="B7980">
        <v>7978</v>
      </c>
      <c r="C7980">
        <v>7855.1963439999899</v>
      </c>
      <c r="D7980">
        <v>345628.63913599902</v>
      </c>
      <c r="E7980">
        <f t="shared" si="124"/>
        <v>65.459969533333151</v>
      </c>
      <c r="F7980">
        <v>0.88167643504648696</v>
      </c>
      <c r="G7980">
        <v>0.52218973403558999</v>
      </c>
      <c r="H7980">
        <v>189.67037052658401</v>
      </c>
      <c r="I7980">
        <v>0</v>
      </c>
    </row>
    <row r="7981" spans="1:9" x14ac:dyDescent="0.25">
      <c r="A7981">
        <v>7979</v>
      </c>
      <c r="B7981">
        <v>7979</v>
      </c>
      <c r="C7981">
        <v>7856.1963439999899</v>
      </c>
      <c r="D7981">
        <v>345672.63913599902</v>
      </c>
      <c r="E7981">
        <f t="shared" si="124"/>
        <v>65.468302866666477</v>
      </c>
      <c r="F7981">
        <v>0.881659619655352</v>
      </c>
      <c r="G7981">
        <v>0.522196776146024</v>
      </c>
      <c r="H7981">
        <v>189.71543228101501</v>
      </c>
      <c r="I7981">
        <v>0</v>
      </c>
    </row>
    <row r="7982" spans="1:9" x14ac:dyDescent="0.25">
      <c r="A7982">
        <v>7980</v>
      </c>
      <c r="B7982">
        <v>7980</v>
      </c>
      <c r="C7982">
        <v>7857.1963439999899</v>
      </c>
      <c r="D7982">
        <v>345716.63913599902</v>
      </c>
      <c r="E7982">
        <f t="shared" si="124"/>
        <v>65.476636199999817</v>
      </c>
      <c r="F7982">
        <v>0.88164280426421704</v>
      </c>
      <c r="G7982">
        <v>0.52220381825645901</v>
      </c>
      <c r="H7982">
        <v>189.76049403544499</v>
      </c>
      <c r="I7982">
        <v>0</v>
      </c>
    </row>
    <row r="7983" spans="1:9" x14ac:dyDescent="0.25">
      <c r="A7983">
        <v>7981</v>
      </c>
      <c r="B7983">
        <v>7981</v>
      </c>
      <c r="C7983">
        <v>7858.1963439999899</v>
      </c>
      <c r="D7983">
        <v>345760.63913599902</v>
      </c>
      <c r="E7983">
        <f t="shared" si="124"/>
        <v>65.484969533333143</v>
      </c>
      <c r="F7983">
        <v>0.88162598887308197</v>
      </c>
      <c r="G7983">
        <v>0.52221086036689301</v>
      </c>
      <c r="H7983">
        <v>189.805555789876</v>
      </c>
      <c r="I7983">
        <v>0</v>
      </c>
    </row>
    <row r="7984" spans="1:9" x14ac:dyDescent="0.25">
      <c r="A7984">
        <v>7982</v>
      </c>
      <c r="B7984">
        <v>7982</v>
      </c>
      <c r="C7984">
        <v>7859.1963439999899</v>
      </c>
      <c r="D7984">
        <v>345804.63913599902</v>
      </c>
      <c r="E7984">
        <f t="shared" si="124"/>
        <v>65.493302866666482</v>
      </c>
      <c r="F7984">
        <v>0.88160917348194701</v>
      </c>
      <c r="G7984">
        <v>0.52221790247732802</v>
      </c>
      <c r="H7984">
        <v>189.850617544307</v>
      </c>
      <c r="I7984">
        <v>0</v>
      </c>
    </row>
    <row r="7985" spans="1:9" x14ac:dyDescent="0.25">
      <c r="A7985">
        <v>7983</v>
      </c>
      <c r="B7985">
        <v>7983</v>
      </c>
      <c r="C7985">
        <v>7859.2922279999902</v>
      </c>
      <c r="D7985">
        <v>345808.85803200002</v>
      </c>
      <c r="E7985">
        <f t="shared" si="124"/>
        <v>65.494101900000004</v>
      </c>
      <c r="F7985">
        <v>0.88160267451463303</v>
      </c>
      <c r="G7985">
        <v>0.52222983122811295</v>
      </c>
      <c r="H7985">
        <v>189.9</v>
      </c>
      <c r="I7985">
        <v>0</v>
      </c>
    </row>
    <row r="7986" spans="1:9" x14ac:dyDescent="0.25">
      <c r="A7986">
        <v>7984</v>
      </c>
      <c r="B7986">
        <v>7984</v>
      </c>
      <c r="C7986">
        <v>7860.2922279999902</v>
      </c>
      <c r="D7986">
        <v>345852.85803200002</v>
      </c>
      <c r="E7986">
        <f t="shared" si="124"/>
        <v>65.50243523333333</v>
      </c>
      <c r="F7986">
        <v>0.88159074576384799</v>
      </c>
      <c r="G7986">
        <v>0.52220627037137302</v>
      </c>
      <c r="H7986">
        <v>189.9</v>
      </c>
      <c r="I7986">
        <v>0</v>
      </c>
    </row>
    <row r="7987" spans="1:9" x14ac:dyDescent="0.25">
      <c r="A7987">
        <v>7985</v>
      </c>
      <c r="B7987">
        <v>7985</v>
      </c>
      <c r="C7987">
        <v>7861.2922279999902</v>
      </c>
      <c r="D7987">
        <v>345896.85803200002</v>
      </c>
      <c r="E7987">
        <f t="shared" si="124"/>
        <v>65.51076856666667</v>
      </c>
      <c r="F7987">
        <v>0.88155648883954896</v>
      </c>
      <c r="G7987">
        <v>0.52219795083318798</v>
      </c>
      <c r="H7987">
        <v>190.10589742639399</v>
      </c>
      <c r="I7987">
        <v>0</v>
      </c>
    </row>
    <row r="7988" spans="1:9" x14ac:dyDescent="0.25">
      <c r="A7988">
        <v>7986</v>
      </c>
      <c r="B7988">
        <v>7986</v>
      </c>
      <c r="C7988">
        <v>7862.2922279999902</v>
      </c>
      <c r="D7988">
        <v>345940.85803200002</v>
      </c>
      <c r="E7988">
        <f t="shared" si="124"/>
        <v>65.51910190000001</v>
      </c>
      <c r="F7988">
        <v>0.88152223191524903</v>
      </c>
      <c r="G7988">
        <v>0.52218963129500395</v>
      </c>
      <c r="H7988">
        <v>190.31179485278801</v>
      </c>
      <c r="I7988">
        <v>0</v>
      </c>
    </row>
    <row r="7989" spans="1:9" x14ac:dyDescent="0.25">
      <c r="A7989">
        <v>7987</v>
      </c>
      <c r="B7989">
        <v>7987</v>
      </c>
      <c r="C7989">
        <v>7863.2922279999902</v>
      </c>
      <c r="D7989">
        <v>345984.85803200002</v>
      </c>
      <c r="E7989">
        <f t="shared" si="124"/>
        <v>65.527435233333335</v>
      </c>
      <c r="F7989">
        <v>0.881487974990949</v>
      </c>
      <c r="G7989">
        <v>0.52218131175681903</v>
      </c>
      <c r="H7989">
        <v>190.517692279183</v>
      </c>
      <c r="I7989">
        <v>0</v>
      </c>
    </row>
    <row r="7990" spans="1:9" x14ac:dyDescent="0.25">
      <c r="A7990">
        <v>7988</v>
      </c>
      <c r="B7990">
        <v>7988</v>
      </c>
      <c r="C7990">
        <v>7864.2922279999902</v>
      </c>
      <c r="D7990">
        <v>346028.85803200002</v>
      </c>
      <c r="E7990">
        <f t="shared" si="124"/>
        <v>65.535768566666675</v>
      </c>
      <c r="F7990">
        <v>0.88145371806664896</v>
      </c>
      <c r="G7990">
        <v>0.522172992218635</v>
      </c>
      <c r="H7990">
        <v>190.72358970557701</v>
      </c>
      <c r="I7990">
        <v>0</v>
      </c>
    </row>
    <row r="7991" spans="1:9" x14ac:dyDescent="0.25">
      <c r="A7991">
        <v>7989</v>
      </c>
      <c r="B7991">
        <v>7989</v>
      </c>
      <c r="C7991">
        <v>7865.2922279999902</v>
      </c>
      <c r="D7991">
        <v>346072.85803200002</v>
      </c>
      <c r="E7991">
        <f t="shared" si="124"/>
        <v>65.544101900000001</v>
      </c>
      <c r="F7991">
        <v>0.88141946114234904</v>
      </c>
      <c r="G7991">
        <v>0.52216467268044997</v>
      </c>
      <c r="H7991">
        <v>190.929487131972</v>
      </c>
      <c r="I7991">
        <v>0</v>
      </c>
    </row>
    <row r="7992" spans="1:9" x14ac:dyDescent="0.25">
      <c r="A7992">
        <v>7990</v>
      </c>
      <c r="B7992">
        <v>7990</v>
      </c>
      <c r="C7992">
        <v>7866.2922279999902</v>
      </c>
      <c r="D7992">
        <v>346116.85803200002</v>
      </c>
      <c r="E7992">
        <f t="shared" si="124"/>
        <v>65.552435233333341</v>
      </c>
      <c r="F7992">
        <v>0.881385204218049</v>
      </c>
      <c r="G7992">
        <v>0.52215635314226605</v>
      </c>
      <c r="H7992">
        <v>191.13538455836601</v>
      </c>
      <c r="I7992">
        <v>0</v>
      </c>
    </row>
    <row r="7993" spans="1:9" x14ac:dyDescent="0.25">
      <c r="A7993">
        <v>7991</v>
      </c>
      <c r="B7993">
        <v>7991</v>
      </c>
      <c r="C7993">
        <v>7867.2922279999902</v>
      </c>
      <c r="D7993">
        <v>346160.85803200002</v>
      </c>
      <c r="E7993">
        <f t="shared" si="124"/>
        <v>65.560768566666667</v>
      </c>
      <c r="F7993">
        <v>0.88135094729374996</v>
      </c>
      <c r="G7993">
        <v>0.52214803360408102</v>
      </c>
      <c r="H7993">
        <v>191.34128198476</v>
      </c>
      <c r="I7993">
        <v>0</v>
      </c>
    </row>
    <row r="7994" spans="1:9" x14ac:dyDescent="0.25">
      <c r="A7994">
        <v>7992</v>
      </c>
      <c r="B7994">
        <v>7992</v>
      </c>
      <c r="C7994">
        <v>7868.2922279999902</v>
      </c>
      <c r="D7994">
        <v>346204.85803200002</v>
      </c>
      <c r="E7994">
        <f t="shared" si="124"/>
        <v>65.569101900000007</v>
      </c>
      <c r="F7994">
        <v>0.88131669036945004</v>
      </c>
      <c r="G7994">
        <v>0.52213971406589699</v>
      </c>
      <c r="H7994">
        <v>191.54717941115501</v>
      </c>
      <c r="I7994">
        <v>0</v>
      </c>
    </row>
    <row r="7995" spans="1:9" x14ac:dyDescent="0.25">
      <c r="A7995">
        <v>7993</v>
      </c>
      <c r="B7995">
        <v>7993</v>
      </c>
      <c r="C7995">
        <v>7869.2922279999902</v>
      </c>
      <c r="D7995">
        <v>346248.85803200002</v>
      </c>
      <c r="E7995">
        <f t="shared" si="124"/>
        <v>65.577435233333333</v>
      </c>
      <c r="F7995">
        <v>0.88128243344515</v>
      </c>
      <c r="G7995">
        <v>0.52213139452771296</v>
      </c>
      <c r="H7995">
        <v>191.753076837549</v>
      </c>
      <c r="I7995">
        <v>0</v>
      </c>
    </row>
    <row r="7996" spans="1:9" x14ac:dyDescent="0.25">
      <c r="A7996">
        <v>7994</v>
      </c>
      <c r="B7996">
        <v>7994</v>
      </c>
      <c r="C7996">
        <v>7869.9771599999904</v>
      </c>
      <c r="D7996">
        <v>346278.99504000001</v>
      </c>
      <c r="E7996">
        <f t="shared" si="124"/>
        <v>65.583143000000007</v>
      </c>
      <c r="F7996">
        <v>0.88123664160796</v>
      </c>
      <c r="G7996">
        <v>0.522143323278497</v>
      </c>
      <c r="H7996">
        <v>192.1</v>
      </c>
      <c r="I7996">
        <v>0</v>
      </c>
    </row>
    <row r="7997" spans="1:9" x14ac:dyDescent="0.25">
      <c r="A7997">
        <v>7995</v>
      </c>
      <c r="B7997">
        <v>7995</v>
      </c>
      <c r="C7997">
        <v>7870.9771599999904</v>
      </c>
      <c r="D7997">
        <v>346322.99504000001</v>
      </c>
      <c r="E7997">
        <f t="shared" si="124"/>
        <v>65.591476333333333</v>
      </c>
      <c r="F7997">
        <v>0.88122471285717596</v>
      </c>
      <c r="G7997">
        <v>0.52214667668732595</v>
      </c>
      <c r="H7997">
        <v>192.1</v>
      </c>
      <c r="I7997">
        <v>0</v>
      </c>
    </row>
    <row r="7998" spans="1:9" x14ac:dyDescent="0.25">
      <c r="A7998">
        <v>7996</v>
      </c>
      <c r="B7998">
        <v>7996</v>
      </c>
      <c r="C7998">
        <v>7871.9771599999904</v>
      </c>
      <c r="D7998">
        <v>346366.99504000001</v>
      </c>
      <c r="E7998">
        <f t="shared" si="124"/>
        <v>65.599809666666673</v>
      </c>
      <c r="F7998">
        <v>0.88120985212218095</v>
      </c>
      <c r="G7998">
        <v>0.52215567345390002</v>
      </c>
      <c r="H7998">
        <v>192.12703705265801</v>
      </c>
      <c r="I7998">
        <v>0</v>
      </c>
    </row>
    <row r="7999" spans="1:9" x14ac:dyDescent="0.25">
      <c r="A7999">
        <v>7997</v>
      </c>
      <c r="B7999">
        <v>7997</v>
      </c>
      <c r="C7999">
        <v>7872.9771599999904</v>
      </c>
      <c r="D7999">
        <v>346410.99504000001</v>
      </c>
      <c r="E7999">
        <f t="shared" si="124"/>
        <v>65.608142999999998</v>
      </c>
      <c r="F7999">
        <v>0.88119499138718604</v>
      </c>
      <c r="G7999">
        <v>0.52216467022047497</v>
      </c>
      <c r="H7999">
        <v>192.154074105316</v>
      </c>
      <c r="I7999">
        <v>0</v>
      </c>
    </row>
    <row r="8000" spans="1:9" x14ac:dyDescent="0.25">
      <c r="A8000">
        <v>7998</v>
      </c>
      <c r="B8000">
        <v>7998</v>
      </c>
      <c r="C8000">
        <v>7873.6757879999896</v>
      </c>
      <c r="D8000">
        <v>346441.73467199999</v>
      </c>
      <c r="E8000">
        <f t="shared" si="124"/>
        <v>65.613964899999999</v>
      </c>
      <c r="F8000">
        <v>0.88118167727740804</v>
      </c>
      <c r="G8000">
        <v>0.52217659897125901</v>
      </c>
      <c r="H8000">
        <v>192.2</v>
      </c>
      <c r="I8000">
        <v>0</v>
      </c>
    </row>
    <row r="8001" spans="1:9" x14ac:dyDescent="0.25">
      <c r="A8001">
        <v>7999</v>
      </c>
      <c r="B8001">
        <v>7999</v>
      </c>
      <c r="C8001">
        <v>7874.6757879999896</v>
      </c>
      <c r="D8001">
        <v>346485.73467199999</v>
      </c>
      <c r="E8001">
        <f t="shared" si="124"/>
        <v>65.622298233333325</v>
      </c>
      <c r="F8001">
        <v>0.881169748526623</v>
      </c>
      <c r="G8001">
        <v>0.52219916386603105</v>
      </c>
      <c r="H8001">
        <v>192.2</v>
      </c>
      <c r="I8001">
        <v>0</v>
      </c>
    </row>
    <row r="8002" spans="1:9" x14ac:dyDescent="0.25">
      <c r="A8002">
        <v>8000</v>
      </c>
      <c r="B8002">
        <v>8000</v>
      </c>
      <c r="C8002">
        <v>7875.6757879999896</v>
      </c>
      <c r="D8002">
        <v>346529.73467199999</v>
      </c>
      <c r="E8002">
        <f t="shared" si="124"/>
        <v>65.630631566666665</v>
      </c>
      <c r="F8002">
        <v>0.88117584275820504</v>
      </c>
      <c r="G8002">
        <v>0.52223063915707801</v>
      </c>
      <c r="H8002">
        <v>192.01975317720999</v>
      </c>
      <c r="I8002">
        <v>0</v>
      </c>
    </row>
    <row r="8003" spans="1:9" x14ac:dyDescent="0.25">
      <c r="A8003">
        <v>8001</v>
      </c>
      <c r="B8003">
        <v>8001</v>
      </c>
      <c r="C8003">
        <v>7876.6757879999896</v>
      </c>
      <c r="D8003">
        <v>346573.73467199999</v>
      </c>
      <c r="E8003">
        <f t="shared" ref="E8003:E8066" si="125">D8003/5280</f>
        <v>65.638964900000005</v>
      </c>
      <c r="F8003">
        <v>0.88118193698978597</v>
      </c>
      <c r="G8003">
        <v>0.52226211444812398</v>
      </c>
      <c r="H8003">
        <v>191.83950635442099</v>
      </c>
      <c r="I8003">
        <v>0</v>
      </c>
    </row>
    <row r="8004" spans="1:9" x14ac:dyDescent="0.25">
      <c r="A8004">
        <v>8002</v>
      </c>
      <c r="B8004">
        <v>8002</v>
      </c>
      <c r="C8004">
        <v>7877.6757879999896</v>
      </c>
      <c r="D8004">
        <v>346617.73467199999</v>
      </c>
      <c r="E8004">
        <f t="shared" si="125"/>
        <v>65.647298233333331</v>
      </c>
      <c r="F8004">
        <v>0.88118803122136802</v>
      </c>
      <c r="G8004">
        <v>0.52229358973916995</v>
      </c>
      <c r="H8004">
        <v>191.65925953163199</v>
      </c>
      <c r="I8004">
        <v>0</v>
      </c>
    </row>
    <row r="8005" spans="1:9" x14ac:dyDescent="0.25">
      <c r="A8005">
        <v>8003</v>
      </c>
      <c r="B8005">
        <v>8003</v>
      </c>
      <c r="C8005">
        <v>7878.6757879999896</v>
      </c>
      <c r="D8005">
        <v>346661.73467199999</v>
      </c>
      <c r="E8005">
        <f t="shared" si="125"/>
        <v>65.655631566666671</v>
      </c>
      <c r="F8005">
        <v>0.88119412545294895</v>
      </c>
      <c r="G8005">
        <v>0.52232506503021603</v>
      </c>
      <c r="H8005">
        <v>191.47901270884299</v>
      </c>
      <c r="I8005">
        <v>0</v>
      </c>
    </row>
    <row r="8006" spans="1:9" x14ac:dyDescent="0.25">
      <c r="A8006">
        <v>8004</v>
      </c>
      <c r="B8006">
        <v>8004</v>
      </c>
      <c r="C8006">
        <v>7879.6757879999896</v>
      </c>
      <c r="D8006">
        <v>346705.73467199999</v>
      </c>
      <c r="E8006">
        <f t="shared" si="125"/>
        <v>65.663964899999996</v>
      </c>
      <c r="F8006">
        <v>0.88120021968453099</v>
      </c>
      <c r="G8006">
        <v>0.522356540321263</v>
      </c>
      <c r="H8006">
        <v>191.29876588605299</v>
      </c>
      <c r="I8006">
        <v>0</v>
      </c>
    </row>
    <row r="8007" spans="1:9" x14ac:dyDescent="0.25">
      <c r="A8007">
        <v>8005</v>
      </c>
      <c r="B8007">
        <v>8005</v>
      </c>
      <c r="C8007">
        <v>7880.6757879999896</v>
      </c>
      <c r="D8007">
        <v>346749.73467199999</v>
      </c>
      <c r="E8007">
        <f t="shared" si="125"/>
        <v>65.672298233333336</v>
      </c>
      <c r="F8007">
        <v>0.88120631391611204</v>
      </c>
      <c r="G8007">
        <v>0.52238801561230896</v>
      </c>
      <c r="H8007">
        <v>191.11851906326399</v>
      </c>
      <c r="I8007">
        <v>0</v>
      </c>
    </row>
    <row r="8008" spans="1:9" x14ac:dyDescent="0.25">
      <c r="A8008">
        <v>8006</v>
      </c>
      <c r="B8008">
        <v>8006</v>
      </c>
      <c r="C8008">
        <v>7881.6757879999896</v>
      </c>
      <c r="D8008">
        <v>346793.73467199999</v>
      </c>
      <c r="E8008">
        <f t="shared" si="125"/>
        <v>65.680631566666662</v>
      </c>
      <c r="F8008">
        <v>0.88121240814769397</v>
      </c>
      <c r="G8008">
        <v>0.52241949090335504</v>
      </c>
      <c r="H8008">
        <v>190.93827224047499</v>
      </c>
      <c r="I8008">
        <v>0</v>
      </c>
    </row>
    <row r="8009" spans="1:9" x14ac:dyDescent="0.25">
      <c r="A8009">
        <v>8007</v>
      </c>
      <c r="B8009">
        <v>8007</v>
      </c>
      <c r="C8009">
        <v>7882.6757879999896</v>
      </c>
      <c r="D8009">
        <v>346837.73467199999</v>
      </c>
      <c r="E8009">
        <f t="shared" si="125"/>
        <v>65.688964900000002</v>
      </c>
      <c r="F8009">
        <v>0.88121850237927601</v>
      </c>
      <c r="G8009">
        <v>0.52245096619440201</v>
      </c>
      <c r="H8009">
        <v>190.75802541768601</v>
      </c>
      <c r="I8009">
        <v>0</v>
      </c>
    </row>
    <row r="8010" spans="1:9" x14ac:dyDescent="0.25">
      <c r="A8010">
        <v>8008</v>
      </c>
      <c r="B8010">
        <v>8008</v>
      </c>
      <c r="C8010">
        <v>7883.6757879999896</v>
      </c>
      <c r="D8010">
        <v>346881.73467199999</v>
      </c>
      <c r="E8010">
        <f t="shared" si="125"/>
        <v>65.697298233333328</v>
      </c>
      <c r="F8010">
        <v>0.88122459661085695</v>
      </c>
      <c r="G8010">
        <v>0.52248244148544798</v>
      </c>
      <c r="H8010">
        <v>190.57777859489599</v>
      </c>
      <c r="I8010">
        <v>0</v>
      </c>
    </row>
    <row r="8011" spans="1:9" x14ac:dyDescent="0.25">
      <c r="A8011">
        <v>8009</v>
      </c>
      <c r="B8011">
        <v>8009</v>
      </c>
      <c r="C8011">
        <v>7884.6757879999896</v>
      </c>
      <c r="D8011">
        <v>346925.73467199999</v>
      </c>
      <c r="E8011">
        <f t="shared" si="125"/>
        <v>65.705631566666668</v>
      </c>
      <c r="F8011">
        <v>0.88123069084243899</v>
      </c>
      <c r="G8011">
        <v>0.52251391677649495</v>
      </c>
      <c r="H8011">
        <v>190.39753177210699</v>
      </c>
      <c r="I8011">
        <v>0</v>
      </c>
    </row>
    <row r="8012" spans="1:9" x14ac:dyDescent="0.25">
      <c r="A8012">
        <v>8010</v>
      </c>
      <c r="B8012">
        <v>8010</v>
      </c>
      <c r="C8012">
        <v>7884.7716839999903</v>
      </c>
      <c r="D8012">
        <v>346929.954096</v>
      </c>
      <c r="E8012">
        <f t="shared" si="125"/>
        <v>65.706430699999999</v>
      </c>
      <c r="F8012">
        <v>0.88124691248707998</v>
      </c>
      <c r="G8012">
        <v>0.52252584552727899</v>
      </c>
      <c r="H8012">
        <v>190.2</v>
      </c>
      <c r="I8012">
        <v>0</v>
      </c>
    </row>
    <row r="8013" spans="1:9" x14ac:dyDescent="0.25">
      <c r="A8013">
        <v>8011</v>
      </c>
      <c r="B8013">
        <v>8011</v>
      </c>
      <c r="C8013">
        <v>7885.7716839999903</v>
      </c>
      <c r="D8013">
        <v>346973.954096</v>
      </c>
      <c r="E8013">
        <f t="shared" si="125"/>
        <v>65.714764033333338</v>
      </c>
      <c r="F8013">
        <v>0.88123498373629505</v>
      </c>
      <c r="G8013">
        <v>0.52257007933177202</v>
      </c>
      <c r="H8013">
        <v>190.2</v>
      </c>
      <c r="I8013">
        <v>0</v>
      </c>
    </row>
    <row r="8014" spans="1:9" x14ac:dyDescent="0.25">
      <c r="A8014">
        <v>8012</v>
      </c>
      <c r="B8014">
        <v>8012</v>
      </c>
      <c r="C8014">
        <v>7886.7716839999903</v>
      </c>
      <c r="D8014">
        <v>347017.954096</v>
      </c>
      <c r="E8014">
        <f t="shared" si="125"/>
        <v>65.723097366666664</v>
      </c>
      <c r="F8014">
        <v>0.88124655105622596</v>
      </c>
      <c r="G8014">
        <v>0.52260839598325504</v>
      </c>
      <c r="H8014">
        <v>189.95666613133201</v>
      </c>
      <c r="I8014">
        <v>0</v>
      </c>
    </row>
    <row r="8015" spans="1:9" x14ac:dyDescent="0.25">
      <c r="A8015">
        <v>8013</v>
      </c>
      <c r="B8015">
        <v>8013</v>
      </c>
      <c r="C8015">
        <v>7887.2374319999899</v>
      </c>
      <c r="D8015">
        <v>347038.44700799999</v>
      </c>
      <c r="E8015">
        <f t="shared" si="125"/>
        <v>65.726978599999995</v>
      </c>
      <c r="F8015">
        <v>0.88127304883290802</v>
      </c>
      <c r="G8015">
        <v>0.52262032473403996</v>
      </c>
      <c r="H8015">
        <v>189.6</v>
      </c>
      <c r="I8015">
        <v>0</v>
      </c>
    </row>
    <row r="8016" spans="1:9" x14ac:dyDescent="0.25">
      <c r="A8016">
        <v>8014</v>
      </c>
      <c r="B8016">
        <v>8014</v>
      </c>
      <c r="C8016">
        <v>7888.2374319999899</v>
      </c>
      <c r="D8016">
        <v>347082.44700799999</v>
      </c>
      <c r="E8016">
        <f t="shared" si="125"/>
        <v>65.735311933333335</v>
      </c>
      <c r="F8016">
        <v>0.88126112008212298</v>
      </c>
      <c r="G8016">
        <v>0.52270477617361699</v>
      </c>
      <c r="H8016">
        <v>189.6</v>
      </c>
      <c r="I8016">
        <v>0</v>
      </c>
    </row>
    <row r="8017" spans="1:9" x14ac:dyDescent="0.25">
      <c r="A8017">
        <v>8015</v>
      </c>
      <c r="B8017">
        <v>8015</v>
      </c>
      <c r="C8017">
        <v>7889.2374319999899</v>
      </c>
      <c r="D8017">
        <v>347126.44700799999</v>
      </c>
      <c r="E8017">
        <f t="shared" si="125"/>
        <v>65.743645266666661</v>
      </c>
      <c r="F8017">
        <v>0.88129140778722403</v>
      </c>
      <c r="G8017">
        <v>0.522766493306563</v>
      </c>
      <c r="H8017">
        <v>189.140880504877</v>
      </c>
      <c r="I8017">
        <v>0</v>
      </c>
    </row>
    <row r="8018" spans="1:9" x14ac:dyDescent="0.25">
      <c r="A8018">
        <v>8016</v>
      </c>
      <c r="B8018">
        <v>8016</v>
      </c>
      <c r="C8018">
        <v>7890.2374319999899</v>
      </c>
      <c r="D8018">
        <v>347170.44700799999</v>
      </c>
      <c r="E8018">
        <f t="shared" si="125"/>
        <v>65.751978600000001</v>
      </c>
      <c r="F8018">
        <v>0.88132169549232497</v>
      </c>
      <c r="G8018">
        <v>0.522828210439509</v>
      </c>
      <c r="H8018">
        <v>188.68176100975401</v>
      </c>
      <c r="I8018">
        <v>0</v>
      </c>
    </row>
    <row r="8019" spans="1:9" x14ac:dyDescent="0.25">
      <c r="A8019">
        <v>8017</v>
      </c>
      <c r="B8019">
        <v>8017</v>
      </c>
      <c r="C8019">
        <v>7891.2374319999899</v>
      </c>
      <c r="D8019">
        <v>347214.44700799999</v>
      </c>
      <c r="E8019">
        <f t="shared" si="125"/>
        <v>65.760311933333327</v>
      </c>
      <c r="F8019">
        <v>0.88135198319742603</v>
      </c>
      <c r="G8019">
        <v>0.52288992757245401</v>
      </c>
      <c r="H8019">
        <v>188.22264151463099</v>
      </c>
      <c r="I8019">
        <v>0</v>
      </c>
    </row>
    <row r="8020" spans="1:9" x14ac:dyDescent="0.25">
      <c r="A8020">
        <v>8018</v>
      </c>
      <c r="B8020">
        <v>8018</v>
      </c>
      <c r="C8020">
        <v>7892.2374319999899</v>
      </c>
      <c r="D8020">
        <v>347258.44700799999</v>
      </c>
      <c r="E8020">
        <f t="shared" si="125"/>
        <v>65.768645266666667</v>
      </c>
      <c r="F8020">
        <v>0.88138227090252697</v>
      </c>
      <c r="G8020">
        <v>0.52295164470540001</v>
      </c>
      <c r="H8020">
        <v>187.763522019508</v>
      </c>
      <c r="I8020">
        <v>0</v>
      </c>
    </row>
    <row r="8021" spans="1:9" x14ac:dyDescent="0.25">
      <c r="A8021">
        <v>8019</v>
      </c>
      <c r="B8021">
        <v>8019</v>
      </c>
      <c r="C8021">
        <v>7893.2374319999899</v>
      </c>
      <c r="D8021">
        <v>347302.44700799999</v>
      </c>
      <c r="E8021">
        <f t="shared" si="125"/>
        <v>65.776978599999993</v>
      </c>
      <c r="F8021">
        <v>0.88141255860762802</v>
      </c>
      <c r="G8021">
        <v>0.52301336183834501</v>
      </c>
      <c r="H8021">
        <v>187.30440252438501</v>
      </c>
      <c r="I8021">
        <v>0</v>
      </c>
    </row>
    <row r="8022" spans="1:9" x14ac:dyDescent="0.25">
      <c r="A8022">
        <v>8020</v>
      </c>
      <c r="B8022">
        <v>8020</v>
      </c>
      <c r="C8022">
        <v>7894.2374319999899</v>
      </c>
      <c r="D8022">
        <v>347346.44700799999</v>
      </c>
      <c r="E8022">
        <f t="shared" si="125"/>
        <v>65.785311933333332</v>
      </c>
      <c r="F8022">
        <v>0.88144284631272996</v>
      </c>
      <c r="G8022">
        <v>0.52307507897129102</v>
      </c>
      <c r="H8022">
        <v>186.84528302926199</v>
      </c>
      <c r="I8022">
        <v>0</v>
      </c>
    </row>
    <row r="8023" spans="1:9" x14ac:dyDescent="0.25">
      <c r="A8023">
        <v>8021</v>
      </c>
      <c r="B8023">
        <v>8021</v>
      </c>
      <c r="C8023">
        <v>7895.2374319999899</v>
      </c>
      <c r="D8023">
        <v>347390.44700799999</v>
      </c>
      <c r="E8023">
        <f t="shared" si="125"/>
        <v>65.793645266666658</v>
      </c>
      <c r="F8023">
        <v>0.88147313401783101</v>
      </c>
      <c r="G8023">
        <v>0.52313679610423702</v>
      </c>
      <c r="H8023">
        <v>186.386163534139</v>
      </c>
      <c r="I8023">
        <v>0</v>
      </c>
    </row>
    <row r="8024" spans="1:9" x14ac:dyDescent="0.25">
      <c r="A8024">
        <v>8022</v>
      </c>
      <c r="B8024">
        <v>8022</v>
      </c>
      <c r="C8024">
        <v>7896.2374319999899</v>
      </c>
      <c r="D8024">
        <v>347434.44700799999</v>
      </c>
      <c r="E8024">
        <f t="shared" si="125"/>
        <v>65.801978599999998</v>
      </c>
      <c r="F8024">
        <v>0.88150342172293095</v>
      </c>
      <c r="G8024">
        <v>0.52319851323718203</v>
      </c>
      <c r="H8024">
        <v>185.92704403901601</v>
      </c>
      <c r="I8024">
        <v>0</v>
      </c>
    </row>
    <row r="8025" spans="1:9" x14ac:dyDescent="0.25">
      <c r="A8025">
        <v>8023</v>
      </c>
      <c r="B8025">
        <v>8023</v>
      </c>
      <c r="C8025">
        <v>7897.2374319999899</v>
      </c>
      <c r="D8025">
        <v>347478.44700799999</v>
      </c>
      <c r="E8025">
        <f t="shared" si="125"/>
        <v>65.810311933333338</v>
      </c>
      <c r="F8025">
        <v>0.881533709428032</v>
      </c>
      <c r="G8025">
        <v>0.52326023037012803</v>
      </c>
      <c r="H8025">
        <v>185.46792454389299</v>
      </c>
      <c r="I8025">
        <v>0</v>
      </c>
    </row>
    <row r="8026" spans="1:9" x14ac:dyDescent="0.25">
      <c r="A8026">
        <v>8024</v>
      </c>
      <c r="B8026">
        <v>8024</v>
      </c>
      <c r="C8026">
        <v>7898.2374319999899</v>
      </c>
      <c r="D8026">
        <v>347522.44700799999</v>
      </c>
      <c r="E8026">
        <f t="shared" si="125"/>
        <v>65.818645266666664</v>
      </c>
      <c r="F8026">
        <v>0.88156399713313305</v>
      </c>
      <c r="G8026">
        <v>0.52332194750307404</v>
      </c>
      <c r="H8026">
        <v>185.00880504877</v>
      </c>
      <c r="I8026">
        <v>0</v>
      </c>
    </row>
    <row r="8027" spans="1:9" x14ac:dyDescent="0.25">
      <c r="A8027">
        <v>8025</v>
      </c>
      <c r="B8027">
        <v>8025</v>
      </c>
      <c r="C8027">
        <v>7899.2374319999899</v>
      </c>
      <c r="D8027">
        <v>347566.44700799999</v>
      </c>
      <c r="E8027">
        <f t="shared" si="125"/>
        <v>65.826978600000004</v>
      </c>
      <c r="F8027">
        <v>0.88159428483823499</v>
      </c>
      <c r="G8027">
        <v>0.52338366463601904</v>
      </c>
      <c r="H8027">
        <v>184.54968555364701</v>
      </c>
      <c r="I8027">
        <v>0</v>
      </c>
    </row>
    <row r="8028" spans="1:9" x14ac:dyDescent="0.25">
      <c r="A8028">
        <v>8026</v>
      </c>
      <c r="B8028">
        <v>8026</v>
      </c>
      <c r="C8028">
        <v>7900.2374319999899</v>
      </c>
      <c r="D8028">
        <v>347610.44700799999</v>
      </c>
      <c r="E8028">
        <f t="shared" si="125"/>
        <v>65.83531193333333</v>
      </c>
      <c r="F8028">
        <v>0.88162457254333604</v>
      </c>
      <c r="G8028">
        <v>0.52344538176896505</v>
      </c>
      <c r="H8028">
        <v>184.09056605852399</v>
      </c>
      <c r="I8028">
        <v>0</v>
      </c>
    </row>
    <row r="8029" spans="1:9" x14ac:dyDescent="0.25">
      <c r="A8029">
        <v>8027</v>
      </c>
      <c r="B8029">
        <v>8027</v>
      </c>
      <c r="C8029">
        <v>7901.2374319999899</v>
      </c>
      <c r="D8029">
        <v>347654.44700799999</v>
      </c>
      <c r="E8029">
        <f t="shared" si="125"/>
        <v>65.84364526666667</v>
      </c>
      <c r="F8029">
        <v>0.88165486024843698</v>
      </c>
      <c r="G8029">
        <v>0.52350709890191105</v>
      </c>
      <c r="H8029">
        <v>183.631446563401</v>
      </c>
      <c r="I8029">
        <v>0</v>
      </c>
    </row>
    <row r="8030" spans="1:9" x14ac:dyDescent="0.25">
      <c r="A8030">
        <v>8028</v>
      </c>
      <c r="B8030">
        <v>8028</v>
      </c>
      <c r="C8030">
        <v>7902.2374319999899</v>
      </c>
      <c r="D8030">
        <v>347698.44700799999</v>
      </c>
      <c r="E8030">
        <f t="shared" si="125"/>
        <v>65.851978599999995</v>
      </c>
      <c r="F8030">
        <v>0.88168514795353803</v>
      </c>
      <c r="G8030">
        <v>0.52356881603485605</v>
      </c>
      <c r="H8030">
        <v>183.17232706827801</v>
      </c>
      <c r="I8030">
        <v>0</v>
      </c>
    </row>
    <row r="8031" spans="1:9" x14ac:dyDescent="0.25">
      <c r="A8031">
        <v>8029</v>
      </c>
      <c r="B8031">
        <v>8029</v>
      </c>
      <c r="C8031">
        <v>7903.2374319999899</v>
      </c>
      <c r="D8031">
        <v>347742.44700799999</v>
      </c>
      <c r="E8031">
        <f t="shared" si="125"/>
        <v>65.860311933333335</v>
      </c>
      <c r="F8031">
        <v>0.88171543565863897</v>
      </c>
      <c r="G8031">
        <v>0.52363053316780195</v>
      </c>
      <c r="H8031">
        <v>182.71320757315499</v>
      </c>
      <c r="I8031">
        <v>0</v>
      </c>
    </row>
    <row r="8032" spans="1:9" x14ac:dyDescent="0.25">
      <c r="A8032">
        <v>8030</v>
      </c>
      <c r="B8032">
        <v>8030</v>
      </c>
      <c r="C8032">
        <v>7904.2374319999899</v>
      </c>
      <c r="D8032">
        <v>347786.44700799999</v>
      </c>
      <c r="E8032">
        <f t="shared" si="125"/>
        <v>65.868645266666661</v>
      </c>
      <c r="F8032">
        <v>0.88174572336374002</v>
      </c>
      <c r="G8032">
        <v>0.52369225030074795</v>
      </c>
      <c r="H8032">
        <v>182.254088078032</v>
      </c>
      <c r="I8032">
        <v>0</v>
      </c>
    </row>
    <row r="8033" spans="1:9" x14ac:dyDescent="0.25">
      <c r="A8033">
        <v>8031</v>
      </c>
      <c r="B8033">
        <v>8031</v>
      </c>
      <c r="C8033">
        <v>7905.2374319999899</v>
      </c>
      <c r="D8033">
        <v>347830.44700799999</v>
      </c>
      <c r="E8033">
        <f t="shared" si="125"/>
        <v>65.876978600000001</v>
      </c>
      <c r="F8033">
        <v>0.88177601106884196</v>
      </c>
      <c r="G8033">
        <v>0.52375396743369296</v>
      </c>
      <c r="H8033">
        <v>181.79496858290901</v>
      </c>
      <c r="I8033">
        <v>0</v>
      </c>
    </row>
    <row r="8034" spans="1:9" x14ac:dyDescent="0.25">
      <c r="A8034">
        <v>8032</v>
      </c>
      <c r="B8034">
        <v>8032</v>
      </c>
      <c r="C8034">
        <v>7906.2374319999899</v>
      </c>
      <c r="D8034">
        <v>347874.44700799999</v>
      </c>
      <c r="E8034">
        <f t="shared" si="125"/>
        <v>65.885311933333327</v>
      </c>
      <c r="F8034">
        <v>0.88180629877394301</v>
      </c>
      <c r="G8034">
        <v>0.52381568456663896</v>
      </c>
      <c r="H8034">
        <v>181.33584908778599</v>
      </c>
      <c r="I8034">
        <v>0</v>
      </c>
    </row>
    <row r="8035" spans="1:9" x14ac:dyDescent="0.25">
      <c r="A8035">
        <v>8033</v>
      </c>
      <c r="B8035">
        <v>8033</v>
      </c>
      <c r="C8035">
        <v>7907.2374319999899</v>
      </c>
      <c r="D8035">
        <v>347918.44700799999</v>
      </c>
      <c r="E8035">
        <f t="shared" si="125"/>
        <v>65.893645266666667</v>
      </c>
      <c r="F8035">
        <v>0.88183658647904395</v>
      </c>
      <c r="G8035">
        <v>0.52387740169958497</v>
      </c>
      <c r="H8035">
        <v>180.876729592663</v>
      </c>
      <c r="I8035">
        <v>0</v>
      </c>
    </row>
    <row r="8036" spans="1:9" x14ac:dyDescent="0.25">
      <c r="A8036">
        <v>8034</v>
      </c>
      <c r="B8036">
        <v>8034</v>
      </c>
      <c r="C8036">
        <v>7908.2374319999899</v>
      </c>
      <c r="D8036">
        <v>347962.44700799999</v>
      </c>
      <c r="E8036">
        <f t="shared" si="125"/>
        <v>65.901978599999993</v>
      </c>
      <c r="F8036">
        <v>0.881866874184145</v>
      </c>
      <c r="G8036">
        <v>0.52393911883252997</v>
      </c>
      <c r="H8036">
        <v>180.41761009754001</v>
      </c>
      <c r="I8036">
        <v>0</v>
      </c>
    </row>
    <row r="8037" spans="1:9" x14ac:dyDescent="0.25">
      <c r="A8037">
        <v>8035</v>
      </c>
      <c r="B8037">
        <v>8035</v>
      </c>
      <c r="C8037">
        <v>7909.2374319999899</v>
      </c>
      <c r="D8037">
        <v>348006.44700799999</v>
      </c>
      <c r="E8037">
        <f t="shared" si="125"/>
        <v>65.910311933333332</v>
      </c>
      <c r="F8037">
        <v>0.88189716188924605</v>
      </c>
      <c r="G8037">
        <v>0.52400083596547598</v>
      </c>
      <c r="H8037">
        <v>179.95849060241699</v>
      </c>
      <c r="I8037">
        <v>0</v>
      </c>
    </row>
    <row r="8038" spans="1:9" x14ac:dyDescent="0.25">
      <c r="A8038">
        <v>8036</v>
      </c>
      <c r="B8038">
        <v>8036</v>
      </c>
      <c r="C8038">
        <v>7910.2374319999899</v>
      </c>
      <c r="D8038">
        <v>348050.44700799999</v>
      </c>
      <c r="E8038">
        <f t="shared" si="125"/>
        <v>65.918645266666658</v>
      </c>
      <c r="F8038">
        <v>0.88192744959434699</v>
      </c>
      <c r="G8038">
        <v>0.52406255309842098</v>
      </c>
      <c r="H8038">
        <v>179.499371107294</v>
      </c>
      <c r="I8038">
        <v>0</v>
      </c>
    </row>
    <row r="8039" spans="1:9" x14ac:dyDescent="0.25">
      <c r="A8039">
        <v>8037</v>
      </c>
      <c r="B8039">
        <v>8037</v>
      </c>
      <c r="C8039">
        <v>7911.2374319999899</v>
      </c>
      <c r="D8039">
        <v>348094.44700799999</v>
      </c>
      <c r="E8039">
        <f t="shared" si="125"/>
        <v>65.926978599999998</v>
      </c>
      <c r="F8039">
        <v>0.88195773729944804</v>
      </c>
      <c r="G8039">
        <v>0.52412427023136698</v>
      </c>
      <c r="H8039">
        <v>179.04025161217101</v>
      </c>
      <c r="I8039">
        <v>0</v>
      </c>
    </row>
    <row r="8040" spans="1:9" x14ac:dyDescent="0.25">
      <c r="A8040">
        <v>8038</v>
      </c>
      <c r="B8040">
        <v>8038</v>
      </c>
      <c r="C8040">
        <v>7912.2374319999899</v>
      </c>
      <c r="D8040">
        <v>348138.44700799999</v>
      </c>
      <c r="E8040">
        <f t="shared" si="125"/>
        <v>65.935311933333338</v>
      </c>
      <c r="F8040">
        <v>0.88198802500454998</v>
      </c>
      <c r="G8040">
        <v>0.52418598736431299</v>
      </c>
      <c r="H8040">
        <v>178.58113211704801</v>
      </c>
      <c r="I8040">
        <v>0</v>
      </c>
    </row>
    <row r="8041" spans="1:9" x14ac:dyDescent="0.25">
      <c r="A8041">
        <v>8039</v>
      </c>
      <c r="B8041">
        <v>8039</v>
      </c>
      <c r="C8041">
        <v>7913.2374319999899</v>
      </c>
      <c r="D8041">
        <v>348182.44700799999</v>
      </c>
      <c r="E8041">
        <f t="shared" si="125"/>
        <v>65.943645266666664</v>
      </c>
      <c r="F8041">
        <v>0.88201831270965103</v>
      </c>
      <c r="G8041">
        <v>0.52424770449725799</v>
      </c>
      <c r="H8041">
        <v>178.12201262192499</v>
      </c>
      <c r="I8041">
        <v>0</v>
      </c>
    </row>
    <row r="8042" spans="1:9" x14ac:dyDescent="0.25">
      <c r="A8042">
        <v>8040</v>
      </c>
      <c r="B8042">
        <v>8040</v>
      </c>
      <c r="C8042">
        <v>7914.2374319999899</v>
      </c>
      <c r="D8042">
        <v>348226.44700799999</v>
      </c>
      <c r="E8042">
        <f t="shared" si="125"/>
        <v>65.951978600000004</v>
      </c>
      <c r="F8042">
        <v>0.88204860041475197</v>
      </c>
      <c r="G8042">
        <v>0.524309421630204</v>
      </c>
      <c r="H8042">
        <v>177.662893126802</v>
      </c>
      <c r="I8042">
        <v>0</v>
      </c>
    </row>
    <row r="8043" spans="1:9" x14ac:dyDescent="0.25">
      <c r="A8043">
        <v>8041</v>
      </c>
      <c r="B8043">
        <v>8041</v>
      </c>
      <c r="C8043">
        <v>7915.2374319999899</v>
      </c>
      <c r="D8043">
        <v>348270.44700799999</v>
      </c>
      <c r="E8043">
        <f t="shared" si="125"/>
        <v>65.96031193333333</v>
      </c>
      <c r="F8043">
        <v>0.88207888811985302</v>
      </c>
      <c r="G8043">
        <v>0.52437113876315</v>
      </c>
      <c r="H8043">
        <v>177.20377363168001</v>
      </c>
      <c r="I8043">
        <v>0</v>
      </c>
    </row>
    <row r="8044" spans="1:9" x14ac:dyDescent="0.25">
      <c r="A8044">
        <v>8042</v>
      </c>
      <c r="B8044">
        <v>8042</v>
      </c>
      <c r="C8044">
        <v>7916.2374319999899</v>
      </c>
      <c r="D8044">
        <v>348314.44700799999</v>
      </c>
      <c r="E8044">
        <f t="shared" si="125"/>
        <v>65.96864526666667</v>
      </c>
      <c r="F8044">
        <v>0.88210917582495396</v>
      </c>
      <c r="G8044">
        <v>0.52443285589609501</v>
      </c>
      <c r="H8044">
        <v>176.74465413655699</v>
      </c>
      <c r="I8044">
        <v>0</v>
      </c>
    </row>
    <row r="8045" spans="1:9" x14ac:dyDescent="0.25">
      <c r="A8045">
        <v>8043</v>
      </c>
      <c r="B8045">
        <v>8043</v>
      </c>
      <c r="C8045">
        <v>7917.2374319999899</v>
      </c>
      <c r="D8045">
        <v>348358.44700799999</v>
      </c>
      <c r="E8045">
        <f t="shared" si="125"/>
        <v>65.976978599999995</v>
      </c>
      <c r="F8045">
        <v>0.88213946353005501</v>
      </c>
      <c r="G8045">
        <v>0.52449457302904101</v>
      </c>
      <c r="H8045">
        <v>176.285534641434</v>
      </c>
      <c r="I8045">
        <v>0</v>
      </c>
    </row>
    <row r="8046" spans="1:9" x14ac:dyDescent="0.25">
      <c r="A8046">
        <v>8044</v>
      </c>
      <c r="B8046">
        <v>8044</v>
      </c>
      <c r="C8046">
        <v>7918.2374319999899</v>
      </c>
      <c r="D8046">
        <v>348402.44700799999</v>
      </c>
      <c r="E8046">
        <f t="shared" si="125"/>
        <v>65.985311933333335</v>
      </c>
      <c r="F8046">
        <v>0.88216975123515695</v>
      </c>
      <c r="G8046">
        <v>0.52455629016198702</v>
      </c>
      <c r="H8046">
        <v>175.82641514631101</v>
      </c>
      <c r="I8046">
        <v>0</v>
      </c>
    </row>
    <row r="8047" spans="1:9" x14ac:dyDescent="0.25">
      <c r="A8047">
        <v>8045</v>
      </c>
      <c r="B8047">
        <v>8045</v>
      </c>
      <c r="C8047">
        <v>7919.2374319999899</v>
      </c>
      <c r="D8047">
        <v>348446.44700799999</v>
      </c>
      <c r="E8047">
        <f t="shared" si="125"/>
        <v>65.993645266666661</v>
      </c>
      <c r="F8047">
        <v>0.882200038940258</v>
      </c>
      <c r="G8047">
        <v>0.52461800729493202</v>
      </c>
      <c r="H8047">
        <v>175.36729565118799</v>
      </c>
      <c r="I8047">
        <v>0</v>
      </c>
    </row>
    <row r="8048" spans="1:9" x14ac:dyDescent="0.25">
      <c r="A8048">
        <v>8046</v>
      </c>
      <c r="B8048">
        <v>8046</v>
      </c>
      <c r="C8048">
        <v>7920.2374319999899</v>
      </c>
      <c r="D8048">
        <v>348490.44700799999</v>
      </c>
      <c r="E8048">
        <f t="shared" si="125"/>
        <v>66.001978600000001</v>
      </c>
      <c r="F8048">
        <v>0.88223032664535905</v>
      </c>
      <c r="G8048">
        <v>0.52467972442787802</v>
      </c>
      <c r="H8048">
        <v>174.908176156065</v>
      </c>
      <c r="I8048">
        <v>0</v>
      </c>
    </row>
    <row r="8049" spans="1:9" x14ac:dyDescent="0.25">
      <c r="A8049">
        <v>8047</v>
      </c>
      <c r="B8049">
        <v>8047</v>
      </c>
      <c r="C8049">
        <v>7921.2374319999899</v>
      </c>
      <c r="D8049">
        <v>348534.44700799999</v>
      </c>
      <c r="E8049">
        <f t="shared" si="125"/>
        <v>66.010311933333327</v>
      </c>
      <c r="F8049">
        <v>0.88226061435045999</v>
      </c>
      <c r="G8049">
        <v>0.52474144156082303</v>
      </c>
      <c r="H8049">
        <v>174.44905666094201</v>
      </c>
      <c r="I8049">
        <v>0</v>
      </c>
    </row>
    <row r="8050" spans="1:9" x14ac:dyDescent="0.25">
      <c r="A8050">
        <v>8048</v>
      </c>
      <c r="B8050">
        <v>8048</v>
      </c>
      <c r="C8050">
        <v>7922.2374319999899</v>
      </c>
      <c r="D8050">
        <v>348578.44700799999</v>
      </c>
      <c r="E8050">
        <f t="shared" si="125"/>
        <v>66.018645266666667</v>
      </c>
      <c r="F8050">
        <v>0.88229090205556104</v>
      </c>
      <c r="G8050">
        <v>0.52480315869376903</v>
      </c>
      <c r="H8050">
        <v>173.98993716581899</v>
      </c>
      <c r="I8050">
        <v>0</v>
      </c>
    </row>
    <row r="8051" spans="1:9" x14ac:dyDescent="0.25">
      <c r="A8051">
        <v>8049</v>
      </c>
      <c r="B8051">
        <v>8049</v>
      </c>
      <c r="C8051">
        <v>7923.2374319999899</v>
      </c>
      <c r="D8051">
        <v>348622.44700799999</v>
      </c>
      <c r="E8051">
        <f t="shared" si="125"/>
        <v>66.026978599999993</v>
      </c>
      <c r="F8051">
        <v>0.88232118976066198</v>
      </c>
      <c r="G8051">
        <v>0.52486487582671504</v>
      </c>
      <c r="H8051">
        <v>173.530817670696</v>
      </c>
      <c r="I8051">
        <v>0</v>
      </c>
    </row>
    <row r="8052" spans="1:9" x14ac:dyDescent="0.25">
      <c r="A8052">
        <v>8050</v>
      </c>
      <c r="B8052">
        <v>8050</v>
      </c>
      <c r="C8052">
        <v>7924.2374319999899</v>
      </c>
      <c r="D8052">
        <v>348666.44700799999</v>
      </c>
      <c r="E8052">
        <f t="shared" si="125"/>
        <v>66.035311933333332</v>
      </c>
      <c r="F8052">
        <v>0.88235147746576403</v>
      </c>
      <c r="G8052">
        <v>0.52492659295966004</v>
      </c>
      <c r="H8052">
        <v>173.071698175573</v>
      </c>
      <c r="I8052">
        <v>0</v>
      </c>
    </row>
    <row r="8053" spans="1:9" x14ac:dyDescent="0.25">
      <c r="A8053">
        <v>8051</v>
      </c>
      <c r="B8053">
        <v>8051</v>
      </c>
      <c r="C8053">
        <v>7925.2374319999899</v>
      </c>
      <c r="D8053">
        <v>348710.44700799999</v>
      </c>
      <c r="E8053">
        <f t="shared" si="125"/>
        <v>66.043645266666658</v>
      </c>
      <c r="F8053">
        <v>0.88238176517086497</v>
      </c>
      <c r="G8053">
        <v>0.52498831009260605</v>
      </c>
      <c r="H8053">
        <v>172.61257868045001</v>
      </c>
      <c r="I8053">
        <v>0</v>
      </c>
    </row>
    <row r="8054" spans="1:9" x14ac:dyDescent="0.25">
      <c r="A8054">
        <v>8052</v>
      </c>
      <c r="B8054">
        <v>8052</v>
      </c>
      <c r="C8054">
        <v>7926.2374319999899</v>
      </c>
      <c r="D8054">
        <v>348754.44700799999</v>
      </c>
      <c r="E8054">
        <f t="shared" si="125"/>
        <v>66.051978599999998</v>
      </c>
      <c r="F8054">
        <v>0.88241205287596602</v>
      </c>
      <c r="G8054">
        <v>0.52505002722555205</v>
      </c>
      <c r="H8054">
        <v>172.15345918532699</v>
      </c>
      <c r="I8054">
        <v>0</v>
      </c>
    </row>
    <row r="8055" spans="1:9" x14ac:dyDescent="0.25">
      <c r="A8055">
        <v>8053</v>
      </c>
      <c r="B8055">
        <v>8053</v>
      </c>
      <c r="C8055">
        <v>7927.2374319999899</v>
      </c>
      <c r="D8055">
        <v>348798.44700799999</v>
      </c>
      <c r="E8055">
        <f t="shared" si="125"/>
        <v>66.060311933333338</v>
      </c>
      <c r="F8055">
        <v>0.88244234058106696</v>
      </c>
      <c r="G8055">
        <v>0.52511174435849695</v>
      </c>
      <c r="H8055">
        <v>171.694339690204</v>
      </c>
      <c r="I8055">
        <v>0</v>
      </c>
    </row>
    <row r="8056" spans="1:9" x14ac:dyDescent="0.25">
      <c r="A8056">
        <v>8054</v>
      </c>
      <c r="B8056">
        <v>8054</v>
      </c>
      <c r="C8056">
        <v>7928.2374319999899</v>
      </c>
      <c r="D8056">
        <v>348842.44700799999</v>
      </c>
      <c r="E8056">
        <f t="shared" si="125"/>
        <v>66.068645266666664</v>
      </c>
      <c r="F8056">
        <v>0.88247262828616801</v>
      </c>
      <c r="G8056">
        <v>0.52517346149144295</v>
      </c>
      <c r="H8056">
        <v>171.23522019508101</v>
      </c>
      <c r="I8056">
        <v>0</v>
      </c>
    </row>
    <row r="8057" spans="1:9" x14ac:dyDescent="0.25">
      <c r="A8057">
        <v>8055</v>
      </c>
      <c r="B8057">
        <v>8055</v>
      </c>
      <c r="C8057">
        <v>7929.2374319999899</v>
      </c>
      <c r="D8057">
        <v>348886.44700799999</v>
      </c>
      <c r="E8057">
        <f t="shared" si="125"/>
        <v>66.076978600000004</v>
      </c>
      <c r="F8057">
        <v>0.88250291599126895</v>
      </c>
      <c r="G8057">
        <v>0.52523517862438895</v>
      </c>
      <c r="H8057">
        <v>170.77610069995799</v>
      </c>
      <c r="I8057">
        <v>0</v>
      </c>
    </row>
    <row r="8058" spans="1:9" x14ac:dyDescent="0.25">
      <c r="A8058">
        <v>8056</v>
      </c>
      <c r="B8058">
        <v>8056</v>
      </c>
      <c r="C8058">
        <v>7930.2374319999899</v>
      </c>
      <c r="D8058">
        <v>348930.44700799999</v>
      </c>
      <c r="E8058">
        <f t="shared" si="125"/>
        <v>66.08531193333333</v>
      </c>
      <c r="F8058">
        <v>0.88253320369637001</v>
      </c>
      <c r="G8058">
        <v>0.52529689575733396</v>
      </c>
      <c r="H8058">
        <v>170.316981204835</v>
      </c>
      <c r="I8058">
        <v>0</v>
      </c>
    </row>
    <row r="8059" spans="1:9" x14ac:dyDescent="0.25">
      <c r="A8059">
        <v>8057</v>
      </c>
      <c r="B8059">
        <v>8057</v>
      </c>
      <c r="C8059">
        <v>7930.7990759999802</v>
      </c>
      <c r="D8059">
        <v>348955.159343999</v>
      </c>
      <c r="E8059">
        <f t="shared" si="125"/>
        <v>66.089992299999807</v>
      </c>
      <c r="F8059">
        <v>0.88259004530994201</v>
      </c>
      <c r="G8059">
        <v>0.525308824508119</v>
      </c>
      <c r="H8059">
        <v>169.6</v>
      </c>
      <c r="I8059">
        <v>0</v>
      </c>
    </row>
    <row r="8060" spans="1:9" x14ac:dyDescent="0.25">
      <c r="A8060">
        <v>8058</v>
      </c>
      <c r="B8060">
        <v>8058</v>
      </c>
      <c r="C8060">
        <v>7931.7990759999802</v>
      </c>
      <c r="D8060">
        <v>348999.159343999</v>
      </c>
      <c r="E8060">
        <f t="shared" si="125"/>
        <v>66.098325633333147</v>
      </c>
      <c r="F8060">
        <v>0.88257811655915697</v>
      </c>
      <c r="G8060">
        <v>0.52540063607059595</v>
      </c>
      <c r="H8060">
        <v>169.6</v>
      </c>
      <c r="I8060">
        <v>0</v>
      </c>
    </row>
    <row r="8061" spans="1:9" x14ac:dyDescent="0.25">
      <c r="A8061">
        <v>8059</v>
      </c>
      <c r="B8061">
        <v>8059</v>
      </c>
      <c r="C8061">
        <v>7932.7990759999802</v>
      </c>
      <c r="D8061">
        <v>349043.159343999</v>
      </c>
      <c r="E8061">
        <f t="shared" si="125"/>
        <v>66.106658966666473</v>
      </c>
      <c r="F8061">
        <v>0.88260199815141405</v>
      </c>
      <c r="G8061">
        <v>0.52545434556248705</v>
      </c>
      <c r="H8061">
        <v>169.21472231212101</v>
      </c>
      <c r="I8061">
        <v>0</v>
      </c>
    </row>
    <row r="8062" spans="1:9" x14ac:dyDescent="0.25">
      <c r="A8062">
        <v>8060</v>
      </c>
      <c r="B8062">
        <v>8060</v>
      </c>
      <c r="C8062">
        <v>7933.7990759999802</v>
      </c>
      <c r="D8062">
        <v>349087.159343999</v>
      </c>
      <c r="E8062">
        <f t="shared" si="125"/>
        <v>66.114992299999813</v>
      </c>
      <c r="F8062">
        <v>0.88262587974367102</v>
      </c>
      <c r="G8062">
        <v>0.52550805505437703</v>
      </c>
      <c r="H8062">
        <v>168.829444624242</v>
      </c>
      <c r="I8062">
        <v>0</v>
      </c>
    </row>
    <row r="8063" spans="1:9" x14ac:dyDescent="0.25">
      <c r="A8063">
        <v>8061</v>
      </c>
      <c r="B8063">
        <v>8061</v>
      </c>
      <c r="C8063">
        <v>7934.7990759999802</v>
      </c>
      <c r="D8063">
        <v>349131.159343999</v>
      </c>
      <c r="E8063">
        <f t="shared" si="125"/>
        <v>66.123325633333138</v>
      </c>
      <c r="F8063">
        <v>0.88264976133592699</v>
      </c>
      <c r="G8063">
        <v>0.52556176454626702</v>
      </c>
      <c r="H8063">
        <v>168.44416693636299</v>
      </c>
      <c r="I8063">
        <v>0</v>
      </c>
    </row>
    <row r="8064" spans="1:9" x14ac:dyDescent="0.25">
      <c r="A8064">
        <v>8062</v>
      </c>
      <c r="B8064">
        <v>8062</v>
      </c>
      <c r="C8064">
        <v>7935.7305839999899</v>
      </c>
      <c r="D8064">
        <v>349172.14569599897</v>
      </c>
      <c r="E8064">
        <f t="shared" si="125"/>
        <v>66.131088199999809</v>
      </c>
      <c r="F8064">
        <v>0.88270543182305194</v>
      </c>
      <c r="G8064">
        <v>0.52557369329705195</v>
      </c>
      <c r="H8064">
        <v>167.7</v>
      </c>
      <c r="I8064">
        <v>0</v>
      </c>
    </row>
    <row r="8065" spans="1:9" x14ac:dyDescent="0.25">
      <c r="A8065">
        <v>8063</v>
      </c>
      <c r="B8065">
        <v>8063</v>
      </c>
      <c r="C8065">
        <v>7936.7305839999899</v>
      </c>
      <c r="D8065">
        <v>349216.14569599897</v>
      </c>
      <c r="E8065">
        <f t="shared" si="125"/>
        <v>66.139421533333135</v>
      </c>
      <c r="F8065">
        <v>0.88269350307226702</v>
      </c>
      <c r="G8065">
        <v>0.52566984070741296</v>
      </c>
      <c r="H8065">
        <v>167.7</v>
      </c>
      <c r="I8065">
        <v>0</v>
      </c>
    </row>
    <row r="8066" spans="1:9" x14ac:dyDescent="0.25">
      <c r="A8066">
        <v>8064</v>
      </c>
      <c r="B8066">
        <v>8064</v>
      </c>
      <c r="C8066">
        <v>7937.7305839999899</v>
      </c>
      <c r="D8066">
        <v>349260.14569599897</v>
      </c>
      <c r="E8066">
        <f t="shared" si="125"/>
        <v>66.147754866666475</v>
      </c>
      <c r="F8066">
        <v>0.88272450938037506</v>
      </c>
      <c r="G8066">
        <v>0.52573245609411801</v>
      </c>
      <c r="H8066">
        <v>167.23259733128299</v>
      </c>
      <c r="I8066">
        <v>0</v>
      </c>
    </row>
    <row r="8067" spans="1:9" x14ac:dyDescent="0.25">
      <c r="A8067">
        <v>8065</v>
      </c>
      <c r="B8067">
        <v>8065</v>
      </c>
      <c r="C8067">
        <v>7938.7305839999899</v>
      </c>
      <c r="D8067">
        <v>349304.14569599897</v>
      </c>
      <c r="E8067">
        <f t="shared" ref="E8067:E8130" si="126">D8067/5280</f>
        <v>66.1560881999998</v>
      </c>
      <c r="F8067">
        <v>0.88275551568848398</v>
      </c>
      <c r="G8067">
        <v>0.52579507148082205</v>
      </c>
      <c r="H8067">
        <v>166.76519466256599</v>
      </c>
      <c r="I8067">
        <v>0</v>
      </c>
    </row>
    <row r="8068" spans="1:9" x14ac:dyDescent="0.25">
      <c r="A8068">
        <v>8066</v>
      </c>
      <c r="B8068">
        <v>8066</v>
      </c>
      <c r="C8068">
        <v>7939.7305839999899</v>
      </c>
      <c r="D8068">
        <v>349348.14569599897</v>
      </c>
      <c r="E8068">
        <f t="shared" si="126"/>
        <v>66.16442153333314</v>
      </c>
      <c r="F8068">
        <v>0.88278652199659202</v>
      </c>
      <c r="G8068">
        <v>0.52585768686752699</v>
      </c>
      <c r="H8068">
        <v>166.29779199384899</v>
      </c>
      <c r="I8068">
        <v>0</v>
      </c>
    </row>
    <row r="8069" spans="1:9" x14ac:dyDescent="0.25">
      <c r="A8069">
        <v>8067</v>
      </c>
      <c r="B8069">
        <v>8067</v>
      </c>
      <c r="C8069">
        <v>7940.7305839999899</v>
      </c>
      <c r="D8069">
        <v>349392.14569599897</v>
      </c>
      <c r="E8069">
        <f t="shared" si="126"/>
        <v>66.172754866666466</v>
      </c>
      <c r="F8069">
        <v>0.88281752830469995</v>
      </c>
      <c r="G8069">
        <v>0.52592030225423203</v>
      </c>
      <c r="H8069">
        <v>165.83038932513199</v>
      </c>
      <c r="I8069">
        <v>0</v>
      </c>
    </row>
    <row r="8070" spans="1:9" x14ac:dyDescent="0.25">
      <c r="A8070">
        <v>8068</v>
      </c>
      <c r="B8070">
        <v>8068</v>
      </c>
      <c r="C8070">
        <v>7941.7305839999899</v>
      </c>
      <c r="D8070">
        <v>349436.14569599897</v>
      </c>
      <c r="E8070">
        <f t="shared" si="126"/>
        <v>66.181088199999806</v>
      </c>
      <c r="F8070">
        <v>0.88284853461280899</v>
      </c>
      <c r="G8070">
        <v>0.52598291764093696</v>
      </c>
      <c r="H8070">
        <v>165.36298665641499</v>
      </c>
      <c r="I8070">
        <v>0</v>
      </c>
    </row>
    <row r="8071" spans="1:9" x14ac:dyDescent="0.25">
      <c r="A8071">
        <v>8069</v>
      </c>
      <c r="B8071">
        <v>8069</v>
      </c>
      <c r="C8071">
        <v>7942.7305839999899</v>
      </c>
      <c r="D8071">
        <v>349480.14569599897</v>
      </c>
      <c r="E8071">
        <f t="shared" si="126"/>
        <v>66.189421533333146</v>
      </c>
      <c r="F8071">
        <v>0.88287954092091703</v>
      </c>
      <c r="G8071">
        <v>0.52604553302764201</v>
      </c>
      <c r="H8071">
        <v>164.89558398769799</v>
      </c>
      <c r="I8071">
        <v>0</v>
      </c>
    </row>
    <row r="8072" spans="1:9" x14ac:dyDescent="0.25">
      <c r="A8072">
        <v>8070</v>
      </c>
      <c r="B8072">
        <v>8070</v>
      </c>
      <c r="C8072">
        <v>7943.7305839999899</v>
      </c>
      <c r="D8072">
        <v>349524.14569599897</v>
      </c>
      <c r="E8072">
        <f t="shared" si="126"/>
        <v>66.197754866666472</v>
      </c>
      <c r="F8072">
        <v>0.88291054722902595</v>
      </c>
      <c r="G8072">
        <v>0.52610814841434705</v>
      </c>
      <c r="H8072">
        <v>164.42818131898099</v>
      </c>
      <c r="I8072">
        <v>0</v>
      </c>
    </row>
    <row r="8073" spans="1:9" x14ac:dyDescent="0.25">
      <c r="A8073">
        <v>8071</v>
      </c>
      <c r="B8073">
        <v>8071</v>
      </c>
      <c r="C8073">
        <v>7944.7305839999899</v>
      </c>
      <c r="D8073">
        <v>349568.14569599897</v>
      </c>
      <c r="E8073">
        <f t="shared" si="126"/>
        <v>66.206088199999812</v>
      </c>
      <c r="F8073">
        <v>0.88294155353713399</v>
      </c>
      <c r="G8073">
        <v>0.52617076380105199</v>
      </c>
      <c r="H8073">
        <v>163.96077865026399</v>
      </c>
      <c r="I8073">
        <v>0</v>
      </c>
    </row>
    <row r="8074" spans="1:9" x14ac:dyDescent="0.25">
      <c r="A8074">
        <v>8072</v>
      </c>
      <c r="B8074">
        <v>8072</v>
      </c>
      <c r="C8074">
        <v>7945.7305839999899</v>
      </c>
      <c r="D8074">
        <v>349612.14569599897</v>
      </c>
      <c r="E8074">
        <f t="shared" si="126"/>
        <v>66.214421533333137</v>
      </c>
      <c r="F8074">
        <v>0.88297255984524203</v>
      </c>
      <c r="G8074">
        <v>0.52623337918775603</v>
      </c>
      <c r="H8074">
        <v>163.49337598154699</v>
      </c>
      <c r="I8074">
        <v>0</v>
      </c>
    </row>
    <row r="8075" spans="1:9" x14ac:dyDescent="0.25">
      <c r="A8075">
        <v>8073</v>
      </c>
      <c r="B8075">
        <v>8073</v>
      </c>
      <c r="C8075">
        <v>7946.7305839999899</v>
      </c>
      <c r="D8075">
        <v>349656.14569599897</v>
      </c>
      <c r="E8075">
        <f t="shared" si="126"/>
        <v>66.222754866666477</v>
      </c>
      <c r="F8075">
        <v>0.88300356615335096</v>
      </c>
      <c r="G8075">
        <v>0.52629599457446097</v>
      </c>
      <c r="H8075">
        <v>163.02597331282999</v>
      </c>
      <c r="I8075">
        <v>0</v>
      </c>
    </row>
    <row r="8076" spans="1:9" x14ac:dyDescent="0.25">
      <c r="A8076">
        <v>8074</v>
      </c>
      <c r="B8076">
        <v>8074</v>
      </c>
      <c r="C8076">
        <v>7947.7305839999899</v>
      </c>
      <c r="D8076">
        <v>349700.14569599897</v>
      </c>
      <c r="E8076">
        <f t="shared" si="126"/>
        <v>66.231088199999803</v>
      </c>
      <c r="F8076">
        <v>0.883034572461459</v>
      </c>
      <c r="G8076">
        <v>0.52635860996116601</v>
      </c>
      <c r="H8076">
        <v>162.55857064411299</v>
      </c>
      <c r="I8076">
        <v>0</v>
      </c>
    </row>
    <row r="8077" spans="1:9" x14ac:dyDescent="0.25">
      <c r="A8077">
        <v>8075</v>
      </c>
      <c r="B8077">
        <v>8075</v>
      </c>
      <c r="C8077">
        <v>7948.7305839999899</v>
      </c>
      <c r="D8077">
        <v>349744.14569599897</v>
      </c>
      <c r="E8077">
        <f t="shared" si="126"/>
        <v>66.239421533333143</v>
      </c>
      <c r="F8077">
        <v>0.88306557876956704</v>
      </c>
      <c r="G8077">
        <v>0.52642122534787095</v>
      </c>
      <c r="H8077">
        <v>162.09116797539599</v>
      </c>
      <c r="I8077">
        <v>0</v>
      </c>
    </row>
    <row r="8078" spans="1:9" x14ac:dyDescent="0.25">
      <c r="A8078">
        <v>8076</v>
      </c>
      <c r="B8078">
        <v>8076</v>
      </c>
      <c r="C8078">
        <v>7949.7305839999899</v>
      </c>
      <c r="D8078">
        <v>349788.14569599897</v>
      </c>
      <c r="E8078">
        <f t="shared" si="126"/>
        <v>66.247754866666469</v>
      </c>
      <c r="F8078">
        <v>0.88309658507767597</v>
      </c>
      <c r="G8078">
        <v>0.52648384073457599</v>
      </c>
      <c r="H8078">
        <v>161.62376530667899</v>
      </c>
      <c r="I8078">
        <v>0</v>
      </c>
    </row>
    <row r="8079" spans="1:9" x14ac:dyDescent="0.25">
      <c r="A8079">
        <v>8077</v>
      </c>
      <c r="B8079">
        <v>8077</v>
      </c>
      <c r="C8079">
        <v>7950.7305839999899</v>
      </c>
      <c r="D8079">
        <v>349832.14569599897</v>
      </c>
      <c r="E8079">
        <f t="shared" si="126"/>
        <v>66.256088199999809</v>
      </c>
      <c r="F8079">
        <v>0.88312759138578401</v>
      </c>
      <c r="G8079">
        <v>0.52654645612128104</v>
      </c>
      <c r="H8079">
        <v>161.15636263796199</v>
      </c>
      <c r="I8079">
        <v>0</v>
      </c>
    </row>
    <row r="8080" spans="1:9" x14ac:dyDescent="0.25">
      <c r="A8080">
        <v>8078</v>
      </c>
      <c r="B8080">
        <v>8078</v>
      </c>
      <c r="C8080">
        <v>7951.7305839999899</v>
      </c>
      <c r="D8080">
        <v>349876.14569599897</v>
      </c>
      <c r="E8080">
        <f t="shared" si="126"/>
        <v>66.264421533333135</v>
      </c>
      <c r="F8080">
        <v>0.88315859769389304</v>
      </c>
      <c r="G8080">
        <v>0.52660907150798597</v>
      </c>
      <c r="H8080">
        <v>160.68895996924499</v>
      </c>
      <c r="I8080">
        <v>0</v>
      </c>
    </row>
    <row r="8081" spans="1:9" x14ac:dyDescent="0.25">
      <c r="A8081">
        <v>8079</v>
      </c>
      <c r="B8081">
        <v>8079</v>
      </c>
      <c r="C8081">
        <v>7952.7305839999899</v>
      </c>
      <c r="D8081">
        <v>349920.14569599897</v>
      </c>
      <c r="E8081">
        <f t="shared" si="126"/>
        <v>66.272754866666475</v>
      </c>
      <c r="F8081">
        <v>0.88318960400200097</v>
      </c>
      <c r="G8081">
        <v>0.52667168689469002</v>
      </c>
      <c r="H8081">
        <v>160.22155730052799</v>
      </c>
      <c r="I8081">
        <v>0</v>
      </c>
    </row>
    <row r="8082" spans="1:9" x14ac:dyDescent="0.25">
      <c r="A8082">
        <v>8080</v>
      </c>
      <c r="B8082">
        <v>8080</v>
      </c>
      <c r="C8082">
        <v>7953.7305839999899</v>
      </c>
      <c r="D8082">
        <v>349964.14569599897</v>
      </c>
      <c r="E8082">
        <f t="shared" si="126"/>
        <v>66.2810881999998</v>
      </c>
      <c r="F8082">
        <v>0.88322061031010901</v>
      </c>
      <c r="G8082">
        <v>0.52673430228139495</v>
      </c>
      <c r="H8082">
        <v>159.75415463181099</v>
      </c>
      <c r="I8082">
        <v>0</v>
      </c>
    </row>
    <row r="8083" spans="1:9" x14ac:dyDescent="0.25">
      <c r="A8083">
        <v>8081</v>
      </c>
      <c r="B8083">
        <v>8081</v>
      </c>
      <c r="C8083">
        <v>7954.7305839999899</v>
      </c>
      <c r="D8083">
        <v>350008.14569599897</v>
      </c>
      <c r="E8083">
        <f t="shared" si="126"/>
        <v>66.28942153333314</v>
      </c>
      <c r="F8083">
        <v>0.88325161661821805</v>
      </c>
      <c r="G8083">
        <v>0.5267969176681</v>
      </c>
      <c r="H8083">
        <v>159.28675196309399</v>
      </c>
      <c r="I8083">
        <v>0</v>
      </c>
    </row>
    <row r="8084" spans="1:9" x14ac:dyDescent="0.25">
      <c r="A8084">
        <v>8082</v>
      </c>
      <c r="B8084">
        <v>8082</v>
      </c>
      <c r="C8084">
        <v>7955.4566160000004</v>
      </c>
      <c r="D8084">
        <v>350040.09110399999</v>
      </c>
      <c r="E8084">
        <f t="shared" si="126"/>
        <v>66.295471800000001</v>
      </c>
      <c r="F8084">
        <v>0.88331467749884296</v>
      </c>
      <c r="G8084">
        <v>0.52680884641888504</v>
      </c>
      <c r="H8084">
        <v>158.47999999999999</v>
      </c>
      <c r="I8084">
        <v>0</v>
      </c>
    </row>
    <row r="8085" spans="1:9" x14ac:dyDescent="0.25">
      <c r="A8085">
        <v>8083</v>
      </c>
      <c r="B8085">
        <v>8083</v>
      </c>
      <c r="C8085">
        <v>7956.4566160000004</v>
      </c>
      <c r="D8085">
        <v>350084.09110399999</v>
      </c>
      <c r="E8085">
        <f t="shared" si="126"/>
        <v>66.303805133333327</v>
      </c>
      <c r="F8085">
        <v>0.88330274874805803</v>
      </c>
      <c r="G8085">
        <v>0.52683099354781404</v>
      </c>
      <c r="H8085">
        <v>158.47999999999999</v>
      </c>
      <c r="I8085">
        <v>0</v>
      </c>
    </row>
    <row r="8086" spans="1:9" x14ac:dyDescent="0.25">
      <c r="A8086">
        <v>8084</v>
      </c>
      <c r="B8086">
        <v>8084</v>
      </c>
      <c r="C8086">
        <v>7957.4566160000004</v>
      </c>
      <c r="D8086">
        <v>350128.09110399999</v>
      </c>
      <c r="E8086">
        <f t="shared" si="126"/>
        <v>66.312138466666667</v>
      </c>
      <c r="F8086">
        <v>0.88330619136035504</v>
      </c>
      <c r="G8086">
        <v>0.52685915431475405</v>
      </c>
      <c r="H8086">
        <v>158.33031779024401</v>
      </c>
      <c r="I8086">
        <v>0</v>
      </c>
    </row>
    <row r="8087" spans="1:9" x14ac:dyDescent="0.25">
      <c r="A8087">
        <v>8085</v>
      </c>
      <c r="B8087">
        <v>8085</v>
      </c>
      <c r="C8087">
        <v>7958.4566160000004</v>
      </c>
      <c r="D8087">
        <v>350172.09110399999</v>
      </c>
      <c r="E8087">
        <f t="shared" si="126"/>
        <v>66.320471799999993</v>
      </c>
      <c r="F8087">
        <v>0.88330963397265105</v>
      </c>
      <c r="G8087">
        <v>0.52688731508169395</v>
      </c>
      <c r="H8087">
        <v>158.180635580488</v>
      </c>
      <c r="I8087">
        <v>0</v>
      </c>
    </row>
    <row r="8088" spans="1:9" x14ac:dyDescent="0.25">
      <c r="A8088">
        <v>8086</v>
      </c>
      <c r="B8088">
        <v>8086</v>
      </c>
      <c r="C8088">
        <v>7959.4566160000004</v>
      </c>
      <c r="D8088">
        <v>350216.09110399999</v>
      </c>
      <c r="E8088">
        <f t="shared" si="126"/>
        <v>66.328805133333333</v>
      </c>
      <c r="F8088">
        <v>0.88331307658494795</v>
      </c>
      <c r="G8088">
        <v>0.52691547584863396</v>
      </c>
      <c r="H8088">
        <v>158.03095337073199</v>
      </c>
      <c r="I8088">
        <v>0</v>
      </c>
    </row>
    <row r="8089" spans="1:9" x14ac:dyDescent="0.25">
      <c r="A8089">
        <v>8087</v>
      </c>
      <c r="B8089">
        <v>8087</v>
      </c>
      <c r="C8089">
        <v>7960.4566160000004</v>
      </c>
      <c r="D8089">
        <v>350260.09110399999</v>
      </c>
      <c r="E8089">
        <f t="shared" si="126"/>
        <v>66.337138466666659</v>
      </c>
      <c r="F8089">
        <v>0.88331651919724397</v>
      </c>
      <c r="G8089">
        <v>0.52694363661557397</v>
      </c>
      <c r="H8089">
        <v>157.88127116097701</v>
      </c>
      <c r="I8089">
        <v>0</v>
      </c>
    </row>
    <row r="8090" spans="1:9" x14ac:dyDescent="0.25">
      <c r="A8090">
        <v>8088</v>
      </c>
      <c r="B8090">
        <v>8088</v>
      </c>
      <c r="C8090">
        <v>7961.4566160000004</v>
      </c>
      <c r="D8090">
        <v>350304.09110399999</v>
      </c>
      <c r="E8090">
        <f t="shared" si="126"/>
        <v>66.345471799999999</v>
      </c>
      <c r="F8090">
        <v>0.88331996180953998</v>
      </c>
      <c r="G8090">
        <v>0.52697179738251398</v>
      </c>
      <c r="H8090">
        <v>157.731588951221</v>
      </c>
      <c r="I8090">
        <v>0</v>
      </c>
    </row>
    <row r="8091" spans="1:9" x14ac:dyDescent="0.25">
      <c r="A8091">
        <v>8089</v>
      </c>
      <c r="B8091">
        <v>8089</v>
      </c>
      <c r="C8091">
        <v>7962.4566160000004</v>
      </c>
      <c r="D8091">
        <v>350348.09110399999</v>
      </c>
      <c r="E8091">
        <f t="shared" si="126"/>
        <v>66.353805133333339</v>
      </c>
      <c r="F8091">
        <v>0.88332340442183699</v>
      </c>
      <c r="G8091">
        <v>0.526999958149454</v>
      </c>
      <c r="H8091">
        <v>157.58190674146499</v>
      </c>
      <c r="I8091">
        <v>0</v>
      </c>
    </row>
    <row r="8092" spans="1:9" x14ac:dyDescent="0.25">
      <c r="A8092">
        <v>8090</v>
      </c>
      <c r="B8092">
        <v>8090</v>
      </c>
      <c r="C8092">
        <v>7963.4566160000004</v>
      </c>
      <c r="D8092">
        <v>350392.09110399999</v>
      </c>
      <c r="E8092">
        <f t="shared" si="126"/>
        <v>66.362138466666664</v>
      </c>
      <c r="F8092">
        <v>0.883326847034133</v>
      </c>
      <c r="G8092">
        <v>0.52702811891639401</v>
      </c>
      <c r="H8092">
        <v>157.43222453170901</v>
      </c>
      <c r="I8092">
        <v>0</v>
      </c>
    </row>
    <row r="8093" spans="1:9" x14ac:dyDescent="0.25">
      <c r="A8093">
        <v>8091</v>
      </c>
      <c r="B8093">
        <v>8091</v>
      </c>
      <c r="C8093">
        <v>7964.4566160000004</v>
      </c>
      <c r="D8093">
        <v>350436.09110399999</v>
      </c>
      <c r="E8093">
        <f t="shared" si="126"/>
        <v>66.370471800000004</v>
      </c>
      <c r="F8093">
        <v>0.88333028964643001</v>
      </c>
      <c r="G8093">
        <v>0.52705627968333402</v>
      </c>
      <c r="H8093">
        <v>157.282542321954</v>
      </c>
      <c r="I8093">
        <v>0</v>
      </c>
    </row>
    <row r="8094" spans="1:9" x14ac:dyDescent="0.25">
      <c r="A8094">
        <v>8092</v>
      </c>
      <c r="B8094">
        <v>8092</v>
      </c>
      <c r="C8094">
        <v>7965.4566160000004</v>
      </c>
      <c r="D8094">
        <v>350480.09110399999</v>
      </c>
      <c r="E8094">
        <f t="shared" si="126"/>
        <v>66.37880513333333</v>
      </c>
      <c r="F8094">
        <v>0.88333373225872602</v>
      </c>
      <c r="G8094">
        <v>0.52708444045027403</v>
      </c>
      <c r="H8094">
        <v>157.13286011219799</v>
      </c>
      <c r="I8094">
        <v>0</v>
      </c>
    </row>
    <row r="8095" spans="1:9" x14ac:dyDescent="0.25">
      <c r="A8095">
        <v>8093</v>
      </c>
      <c r="B8095">
        <v>8093</v>
      </c>
      <c r="C8095">
        <v>7966.4566160000004</v>
      </c>
      <c r="D8095">
        <v>350524.09110399999</v>
      </c>
      <c r="E8095">
        <f t="shared" si="126"/>
        <v>66.38713846666667</v>
      </c>
      <c r="F8095">
        <v>0.88333717487102303</v>
      </c>
      <c r="G8095">
        <v>0.52711260121721404</v>
      </c>
      <c r="H8095">
        <v>156.98317790244201</v>
      </c>
      <c r="I8095">
        <v>0</v>
      </c>
    </row>
    <row r="8096" spans="1:9" x14ac:dyDescent="0.25">
      <c r="A8096">
        <v>8094</v>
      </c>
      <c r="B8096">
        <v>8094</v>
      </c>
      <c r="C8096">
        <v>7967.4566160000004</v>
      </c>
      <c r="D8096">
        <v>350568.09110399999</v>
      </c>
      <c r="E8096">
        <f t="shared" si="126"/>
        <v>66.395471799999996</v>
      </c>
      <c r="F8096">
        <v>0.88334061748331905</v>
      </c>
      <c r="G8096">
        <v>0.52714076198415405</v>
      </c>
      <c r="H8096">
        <v>156.83349569268699</v>
      </c>
      <c r="I8096">
        <v>0</v>
      </c>
    </row>
    <row r="8097" spans="1:9" x14ac:dyDescent="0.25">
      <c r="A8097">
        <v>8095</v>
      </c>
      <c r="B8097">
        <v>8095</v>
      </c>
      <c r="C8097">
        <v>7968.4566160000004</v>
      </c>
      <c r="D8097">
        <v>350612.09110399999</v>
      </c>
      <c r="E8097">
        <f t="shared" si="126"/>
        <v>66.403805133333336</v>
      </c>
      <c r="F8097">
        <v>0.88334406009561495</v>
      </c>
      <c r="G8097">
        <v>0.52716892275109395</v>
      </c>
      <c r="H8097">
        <v>156.68381348293099</v>
      </c>
      <c r="I8097">
        <v>0</v>
      </c>
    </row>
    <row r="8098" spans="1:9" x14ac:dyDescent="0.25">
      <c r="A8098">
        <v>8096</v>
      </c>
      <c r="B8098">
        <v>8096</v>
      </c>
      <c r="C8098">
        <v>7969.4566160000004</v>
      </c>
      <c r="D8098">
        <v>350656.09110399999</v>
      </c>
      <c r="E8098">
        <f t="shared" si="126"/>
        <v>66.412138466666661</v>
      </c>
      <c r="F8098">
        <v>0.88334750270791196</v>
      </c>
      <c r="G8098">
        <v>0.52719708351803396</v>
      </c>
      <c r="H8098">
        <v>156.53413127317501</v>
      </c>
      <c r="I8098">
        <v>0</v>
      </c>
    </row>
    <row r="8099" spans="1:9" x14ac:dyDescent="0.25">
      <c r="A8099">
        <v>8097</v>
      </c>
      <c r="B8099">
        <v>8097</v>
      </c>
      <c r="C8099">
        <v>7970.4566160000004</v>
      </c>
      <c r="D8099">
        <v>350700.09110399999</v>
      </c>
      <c r="E8099">
        <f t="shared" si="126"/>
        <v>66.420471800000001</v>
      </c>
      <c r="F8099">
        <v>0.88335094532020797</v>
      </c>
      <c r="G8099">
        <v>0.52722524428497397</v>
      </c>
      <c r="H8099">
        <v>156.384449063419</v>
      </c>
      <c r="I8099">
        <v>0</v>
      </c>
    </row>
    <row r="8100" spans="1:9" x14ac:dyDescent="0.25">
      <c r="A8100">
        <v>8098</v>
      </c>
      <c r="B8100">
        <v>8098</v>
      </c>
      <c r="C8100">
        <v>7971.4566160000004</v>
      </c>
      <c r="D8100">
        <v>350744.09110399999</v>
      </c>
      <c r="E8100">
        <f t="shared" si="126"/>
        <v>66.428805133333327</v>
      </c>
      <c r="F8100">
        <v>0.88335438793250498</v>
      </c>
      <c r="G8100">
        <v>0.52725340505191398</v>
      </c>
      <c r="H8100">
        <v>156.23476685366401</v>
      </c>
      <c r="I8100">
        <v>0</v>
      </c>
    </row>
    <row r="8101" spans="1:9" x14ac:dyDescent="0.25">
      <c r="A8101">
        <v>8099</v>
      </c>
      <c r="B8101">
        <v>8099</v>
      </c>
      <c r="C8101">
        <v>7972.4566160000004</v>
      </c>
      <c r="D8101">
        <v>350788.09110399999</v>
      </c>
      <c r="E8101">
        <f t="shared" si="126"/>
        <v>66.437138466666667</v>
      </c>
      <c r="F8101">
        <v>0.88335783054480099</v>
      </c>
      <c r="G8101">
        <v>0.52728156581885399</v>
      </c>
      <c r="H8101">
        <v>156.085084643908</v>
      </c>
      <c r="I8101">
        <v>0</v>
      </c>
    </row>
    <row r="8102" spans="1:9" x14ac:dyDescent="0.25">
      <c r="A8102">
        <v>8100</v>
      </c>
      <c r="B8102">
        <v>8100</v>
      </c>
      <c r="C8102">
        <v>7973.4566160000004</v>
      </c>
      <c r="D8102">
        <v>350832.09110399999</v>
      </c>
      <c r="E8102">
        <f t="shared" si="126"/>
        <v>66.445471799999993</v>
      </c>
      <c r="F8102">
        <v>0.883361273157098</v>
      </c>
      <c r="G8102">
        <v>0.527309726585794</v>
      </c>
      <c r="H8102">
        <v>155.935402434152</v>
      </c>
      <c r="I8102">
        <v>0</v>
      </c>
    </row>
    <row r="8103" spans="1:9" x14ac:dyDescent="0.25">
      <c r="A8103">
        <v>8101</v>
      </c>
      <c r="B8103">
        <v>8101</v>
      </c>
      <c r="C8103">
        <v>7974.4566160000004</v>
      </c>
      <c r="D8103">
        <v>350876.09110399999</v>
      </c>
      <c r="E8103">
        <f t="shared" si="126"/>
        <v>66.453805133333333</v>
      </c>
      <c r="F8103">
        <v>0.88336471576939402</v>
      </c>
      <c r="G8103">
        <v>0.52733788735273401</v>
      </c>
      <c r="H8103">
        <v>155.78572022439599</v>
      </c>
      <c r="I8103">
        <v>0</v>
      </c>
    </row>
    <row r="8104" spans="1:9" x14ac:dyDescent="0.25">
      <c r="A8104">
        <v>8102</v>
      </c>
      <c r="B8104">
        <v>8102</v>
      </c>
      <c r="C8104">
        <v>7975.4566160000004</v>
      </c>
      <c r="D8104">
        <v>350920.09110399999</v>
      </c>
      <c r="E8104">
        <f t="shared" si="126"/>
        <v>66.462138466666659</v>
      </c>
      <c r="F8104">
        <v>0.88336815838169003</v>
      </c>
      <c r="G8104">
        <v>0.52736604811967402</v>
      </c>
      <c r="H8104">
        <v>155.636038014641</v>
      </c>
      <c r="I8104">
        <v>0</v>
      </c>
    </row>
    <row r="8105" spans="1:9" x14ac:dyDescent="0.25">
      <c r="A8105">
        <v>8103</v>
      </c>
      <c r="B8105">
        <v>8103</v>
      </c>
      <c r="C8105">
        <v>7976.4566160000004</v>
      </c>
      <c r="D8105">
        <v>350964.09110399999</v>
      </c>
      <c r="E8105">
        <f t="shared" si="126"/>
        <v>66.470471799999999</v>
      </c>
      <c r="F8105">
        <v>0.88337160099398704</v>
      </c>
      <c r="G8105">
        <v>0.52739420888661404</v>
      </c>
      <c r="H8105">
        <v>155.48635580488499</v>
      </c>
      <c r="I8105">
        <v>0</v>
      </c>
    </row>
    <row r="8106" spans="1:9" x14ac:dyDescent="0.25">
      <c r="A8106">
        <v>8104</v>
      </c>
      <c r="B8106">
        <v>8104</v>
      </c>
      <c r="C8106">
        <v>7977.4566160000004</v>
      </c>
      <c r="D8106">
        <v>351008.09110399999</v>
      </c>
      <c r="E8106">
        <f t="shared" si="126"/>
        <v>66.478805133333339</v>
      </c>
      <c r="F8106">
        <v>0.88337504360628305</v>
      </c>
      <c r="G8106">
        <v>0.52742236965355405</v>
      </c>
      <c r="H8106">
        <v>155.33667359512901</v>
      </c>
      <c r="I8106">
        <v>0</v>
      </c>
    </row>
    <row r="8107" spans="1:9" x14ac:dyDescent="0.25">
      <c r="A8107">
        <v>8105</v>
      </c>
      <c r="B8107">
        <v>8105</v>
      </c>
      <c r="C8107">
        <v>7978.4566160000004</v>
      </c>
      <c r="D8107">
        <v>351052.09110399999</v>
      </c>
      <c r="E8107">
        <f t="shared" si="126"/>
        <v>66.487138466666664</v>
      </c>
      <c r="F8107">
        <v>0.88337848621857995</v>
      </c>
      <c r="G8107">
        <v>0.52745053042049395</v>
      </c>
      <c r="H8107">
        <v>155.186991385374</v>
      </c>
      <c r="I8107">
        <v>0</v>
      </c>
    </row>
    <row r="8108" spans="1:9" x14ac:dyDescent="0.25">
      <c r="A8108">
        <v>8106</v>
      </c>
      <c r="B8108">
        <v>8106</v>
      </c>
      <c r="C8108">
        <v>7979.4566160000004</v>
      </c>
      <c r="D8108">
        <v>351096.09110399999</v>
      </c>
      <c r="E8108">
        <f t="shared" si="126"/>
        <v>66.495471800000004</v>
      </c>
      <c r="F8108">
        <v>0.88338192883087596</v>
      </c>
      <c r="G8108">
        <v>0.52747869118743396</v>
      </c>
      <c r="H8108">
        <v>155.03730917561799</v>
      </c>
      <c r="I8108">
        <v>0</v>
      </c>
    </row>
    <row r="8109" spans="1:9" x14ac:dyDescent="0.25">
      <c r="A8109">
        <v>8107</v>
      </c>
      <c r="B8109">
        <v>8107</v>
      </c>
      <c r="C8109">
        <v>7980.4566160000004</v>
      </c>
      <c r="D8109">
        <v>351140.09110399999</v>
      </c>
      <c r="E8109">
        <f t="shared" si="126"/>
        <v>66.50380513333333</v>
      </c>
      <c r="F8109">
        <v>0.88338537144317297</v>
      </c>
      <c r="G8109">
        <v>0.52750685195437397</v>
      </c>
      <c r="H8109">
        <v>154.88762696586201</v>
      </c>
      <c r="I8109">
        <v>0</v>
      </c>
    </row>
    <row r="8110" spans="1:9" x14ac:dyDescent="0.25">
      <c r="A8110">
        <v>8108</v>
      </c>
      <c r="B8110">
        <v>8108</v>
      </c>
      <c r="C8110">
        <v>7981.4566160000004</v>
      </c>
      <c r="D8110">
        <v>351184.09110399999</v>
      </c>
      <c r="E8110">
        <f t="shared" si="126"/>
        <v>66.51213846666667</v>
      </c>
      <c r="F8110">
        <v>0.88338881405546898</v>
      </c>
      <c r="G8110">
        <v>0.52753501272131398</v>
      </c>
      <c r="H8110">
        <v>154.737944756106</v>
      </c>
      <c r="I8110">
        <v>0</v>
      </c>
    </row>
    <row r="8111" spans="1:9" x14ac:dyDescent="0.25">
      <c r="A8111">
        <v>8109</v>
      </c>
      <c r="B8111">
        <v>8109</v>
      </c>
      <c r="C8111">
        <v>7982.4566160000004</v>
      </c>
      <c r="D8111">
        <v>351228.09110399999</v>
      </c>
      <c r="E8111">
        <f t="shared" si="126"/>
        <v>66.520471799999996</v>
      </c>
      <c r="F8111">
        <v>0.883392256667765</v>
      </c>
      <c r="G8111">
        <v>0.52756317348825299</v>
      </c>
      <c r="H8111">
        <v>154.58826254635099</v>
      </c>
      <c r="I8111">
        <v>0</v>
      </c>
    </row>
    <row r="8112" spans="1:9" x14ac:dyDescent="0.25">
      <c r="A8112">
        <v>8110</v>
      </c>
      <c r="B8112">
        <v>8110</v>
      </c>
      <c r="C8112">
        <v>7983.4566160000004</v>
      </c>
      <c r="D8112">
        <v>351272.09110399999</v>
      </c>
      <c r="E8112">
        <f t="shared" si="126"/>
        <v>66.528805133333336</v>
      </c>
      <c r="F8112">
        <v>0.88339569928006201</v>
      </c>
      <c r="G8112">
        <v>0.527591334255193</v>
      </c>
      <c r="H8112">
        <v>154.43858033659501</v>
      </c>
      <c r="I8112">
        <v>0</v>
      </c>
    </row>
    <row r="8113" spans="1:9" x14ac:dyDescent="0.25">
      <c r="A8113">
        <v>8111</v>
      </c>
      <c r="B8113">
        <v>8111</v>
      </c>
      <c r="C8113">
        <v>7984.4566160000004</v>
      </c>
      <c r="D8113">
        <v>351316.09110399999</v>
      </c>
      <c r="E8113">
        <f t="shared" si="126"/>
        <v>66.537138466666661</v>
      </c>
      <c r="F8113">
        <v>0.88339914189235802</v>
      </c>
      <c r="G8113">
        <v>0.52761949502213301</v>
      </c>
      <c r="H8113">
        <v>154.288898126839</v>
      </c>
      <c r="I8113">
        <v>0</v>
      </c>
    </row>
    <row r="8114" spans="1:9" x14ac:dyDescent="0.25">
      <c r="A8114">
        <v>8112</v>
      </c>
      <c r="B8114">
        <v>8112</v>
      </c>
      <c r="C8114">
        <v>7985.4566160000004</v>
      </c>
      <c r="D8114">
        <v>351360.09110399999</v>
      </c>
      <c r="E8114">
        <f t="shared" si="126"/>
        <v>66.545471800000001</v>
      </c>
      <c r="F8114">
        <v>0.88340258450465503</v>
      </c>
      <c r="G8114">
        <v>0.52764765578907302</v>
      </c>
      <c r="H8114">
        <v>154.13921591708399</v>
      </c>
      <c r="I8114">
        <v>0</v>
      </c>
    </row>
    <row r="8115" spans="1:9" x14ac:dyDescent="0.25">
      <c r="A8115">
        <v>8113</v>
      </c>
      <c r="B8115">
        <v>8113</v>
      </c>
      <c r="C8115">
        <v>7986.4566160000004</v>
      </c>
      <c r="D8115">
        <v>351404.09110399999</v>
      </c>
      <c r="E8115">
        <f t="shared" si="126"/>
        <v>66.553805133333327</v>
      </c>
      <c r="F8115">
        <v>0.88340602711695104</v>
      </c>
      <c r="G8115">
        <v>0.52767581655601303</v>
      </c>
      <c r="H8115">
        <v>153.98953370732801</v>
      </c>
      <c r="I8115">
        <v>0</v>
      </c>
    </row>
    <row r="8116" spans="1:9" x14ac:dyDescent="0.25">
      <c r="A8116">
        <v>8114</v>
      </c>
      <c r="B8116">
        <v>8114</v>
      </c>
      <c r="C8116">
        <v>7987.4566160000004</v>
      </c>
      <c r="D8116">
        <v>351448.09110399999</v>
      </c>
      <c r="E8116">
        <f t="shared" si="126"/>
        <v>66.562138466666667</v>
      </c>
      <c r="F8116">
        <v>0.88340946972924705</v>
      </c>
      <c r="G8116">
        <v>0.52770397732295304</v>
      </c>
      <c r="H8116">
        <v>153.839851497572</v>
      </c>
      <c r="I8116">
        <v>0</v>
      </c>
    </row>
    <row r="8117" spans="1:9" x14ac:dyDescent="0.25">
      <c r="A8117">
        <v>8115</v>
      </c>
      <c r="B8117">
        <v>8115</v>
      </c>
      <c r="C8117">
        <v>7988.4566160000004</v>
      </c>
      <c r="D8117">
        <v>351492.09110399999</v>
      </c>
      <c r="E8117">
        <f t="shared" si="126"/>
        <v>66.570471799999993</v>
      </c>
      <c r="F8117">
        <v>0.88341291234154395</v>
      </c>
      <c r="G8117">
        <v>0.52773213808989305</v>
      </c>
      <c r="H8117">
        <v>153.69016928781599</v>
      </c>
      <c r="I8117">
        <v>0</v>
      </c>
    </row>
    <row r="8118" spans="1:9" x14ac:dyDescent="0.25">
      <c r="A8118">
        <v>8116</v>
      </c>
      <c r="B8118">
        <v>8116</v>
      </c>
      <c r="C8118">
        <v>7989.4566160000004</v>
      </c>
      <c r="D8118">
        <v>351536.09110399999</v>
      </c>
      <c r="E8118">
        <f t="shared" si="126"/>
        <v>66.578805133333333</v>
      </c>
      <c r="F8118">
        <v>0.88341635495383997</v>
      </c>
      <c r="G8118">
        <v>0.52776029885683395</v>
      </c>
      <c r="H8118">
        <v>153.54048707806101</v>
      </c>
      <c r="I8118">
        <v>0</v>
      </c>
    </row>
    <row r="8119" spans="1:9" x14ac:dyDescent="0.25">
      <c r="A8119">
        <v>8117</v>
      </c>
      <c r="B8119">
        <v>8117</v>
      </c>
      <c r="C8119">
        <v>7990.4566160000004</v>
      </c>
      <c r="D8119">
        <v>351580.09110399999</v>
      </c>
      <c r="E8119">
        <f t="shared" si="126"/>
        <v>66.587138466666659</v>
      </c>
      <c r="F8119">
        <v>0.88341979756613698</v>
      </c>
      <c r="G8119">
        <v>0.52778845962377396</v>
      </c>
      <c r="H8119">
        <v>153.390804868305</v>
      </c>
      <c r="I8119">
        <v>0</v>
      </c>
    </row>
    <row r="8120" spans="1:9" x14ac:dyDescent="0.25">
      <c r="A8120">
        <v>8118</v>
      </c>
      <c r="B8120">
        <v>8118</v>
      </c>
      <c r="C8120">
        <v>7991.4566160000004</v>
      </c>
      <c r="D8120">
        <v>351624.09110399999</v>
      </c>
      <c r="E8120">
        <f t="shared" si="126"/>
        <v>66.595471799999999</v>
      </c>
      <c r="F8120">
        <v>0.88342324017843299</v>
      </c>
      <c r="G8120">
        <v>0.52781662039071298</v>
      </c>
      <c r="H8120">
        <v>153.24112265854899</v>
      </c>
      <c r="I8120">
        <v>0</v>
      </c>
    </row>
    <row r="8121" spans="1:9" x14ac:dyDescent="0.25">
      <c r="A8121">
        <v>8119</v>
      </c>
      <c r="B8121">
        <v>8119</v>
      </c>
      <c r="C8121">
        <v>7991.6666639999903</v>
      </c>
      <c r="D8121">
        <v>351633.33321599901</v>
      </c>
      <c r="E8121">
        <f t="shared" si="126"/>
        <v>66.597222199999806</v>
      </c>
      <c r="F8121">
        <v>0.88343694890518498</v>
      </c>
      <c r="G8121">
        <v>0.52782854914149802</v>
      </c>
      <c r="H8121">
        <v>153.06</v>
      </c>
      <c r="I8121">
        <v>0</v>
      </c>
    </row>
    <row r="8122" spans="1:9" x14ac:dyDescent="0.25">
      <c r="A8122">
        <v>8120</v>
      </c>
      <c r="B8122">
        <v>8120</v>
      </c>
      <c r="C8122">
        <v>7992.6666639999903</v>
      </c>
      <c r="D8122">
        <v>351677.33321599901</v>
      </c>
      <c r="E8122">
        <f t="shared" si="126"/>
        <v>66.605555533333145</v>
      </c>
      <c r="F8122">
        <v>0.88342502015440005</v>
      </c>
      <c r="G8122">
        <v>0.52784438179312398</v>
      </c>
      <c r="H8122">
        <v>153.06</v>
      </c>
      <c r="I8122">
        <v>0</v>
      </c>
    </row>
    <row r="8123" spans="1:9" x14ac:dyDescent="0.25">
      <c r="A8123">
        <v>8121</v>
      </c>
      <c r="B8123">
        <v>8121</v>
      </c>
      <c r="C8123">
        <v>7993.6666639999903</v>
      </c>
      <c r="D8123">
        <v>351721.33321599901</v>
      </c>
      <c r="E8123">
        <f t="shared" si="126"/>
        <v>66.613888866666485</v>
      </c>
      <c r="F8123">
        <v>0.88341504338179699</v>
      </c>
      <c r="G8123">
        <v>0.52785826252209</v>
      </c>
      <c r="H8123">
        <v>153.04199999279999</v>
      </c>
      <c r="I8123">
        <v>0</v>
      </c>
    </row>
    <row r="8124" spans="1:9" x14ac:dyDescent="0.25">
      <c r="A8124">
        <v>8122</v>
      </c>
      <c r="B8124">
        <v>8122</v>
      </c>
      <c r="C8124">
        <v>7994.6666639999903</v>
      </c>
      <c r="D8124">
        <v>351765.33321599901</v>
      </c>
      <c r="E8124">
        <f t="shared" si="126"/>
        <v>66.622222199999811</v>
      </c>
      <c r="F8124">
        <v>0.88340506660919504</v>
      </c>
      <c r="G8124">
        <v>0.52787214325105702</v>
      </c>
      <c r="H8124">
        <v>153.0239999856</v>
      </c>
      <c r="I8124">
        <v>0</v>
      </c>
    </row>
    <row r="8125" spans="1:9" x14ac:dyDescent="0.25">
      <c r="A8125">
        <v>8123</v>
      </c>
      <c r="B8125">
        <v>8123</v>
      </c>
      <c r="C8125">
        <v>7995.6666639999903</v>
      </c>
      <c r="D8125">
        <v>351809.33321599901</v>
      </c>
      <c r="E8125">
        <f t="shared" si="126"/>
        <v>66.630555533333151</v>
      </c>
      <c r="F8125">
        <v>0.88339508983659198</v>
      </c>
      <c r="G8125">
        <v>0.52788602398002404</v>
      </c>
      <c r="H8125">
        <v>153.00599997840001</v>
      </c>
      <c r="I8125">
        <v>0</v>
      </c>
    </row>
    <row r="8126" spans="1:9" x14ac:dyDescent="0.25">
      <c r="A8126">
        <v>8124</v>
      </c>
      <c r="B8126">
        <v>8124</v>
      </c>
      <c r="C8126">
        <v>7996.6666639999903</v>
      </c>
      <c r="D8126">
        <v>351853.33321599901</v>
      </c>
      <c r="E8126">
        <f t="shared" si="126"/>
        <v>66.638888866666477</v>
      </c>
      <c r="F8126">
        <v>0.88338511306398904</v>
      </c>
      <c r="G8126">
        <v>0.52789990470899095</v>
      </c>
      <c r="H8126">
        <v>152.9879999712</v>
      </c>
      <c r="I8126">
        <v>0</v>
      </c>
    </row>
    <row r="8127" spans="1:9" x14ac:dyDescent="0.25">
      <c r="A8127">
        <v>8125</v>
      </c>
      <c r="B8127">
        <v>8125</v>
      </c>
      <c r="C8127">
        <v>7997.6666639999903</v>
      </c>
      <c r="D8127">
        <v>351897.33321599901</v>
      </c>
      <c r="E8127">
        <f t="shared" si="126"/>
        <v>66.647222199999817</v>
      </c>
      <c r="F8127">
        <v>0.88337513629138698</v>
      </c>
      <c r="G8127">
        <v>0.52791378543795697</v>
      </c>
      <c r="H8127">
        <v>152.96999996400001</v>
      </c>
      <c r="I8127">
        <v>0</v>
      </c>
    </row>
    <row r="8128" spans="1:9" x14ac:dyDescent="0.25">
      <c r="A8128">
        <v>8126</v>
      </c>
      <c r="B8128">
        <v>8126</v>
      </c>
      <c r="C8128">
        <v>7998.6666639999903</v>
      </c>
      <c r="D8128">
        <v>351941.33321599901</v>
      </c>
      <c r="E8128">
        <f t="shared" si="126"/>
        <v>66.655555533333143</v>
      </c>
      <c r="F8128">
        <v>0.88336515951878403</v>
      </c>
      <c r="G8128">
        <v>0.52792766616692399</v>
      </c>
      <c r="H8128">
        <v>152.95199995679999</v>
      </c>
      <c r="I8128">
        <v>0</v>
      </c>
    </row>
    <row r="8129" spans="1:9" x14ac:dyDescent="0.25">
      <c r="A8129">
        <v>8127</v>
      </c>
      <c r="B8129">
        <v>8127</v>
      </c>
      <c r="C8129">
        <v>7999.6666639999903</v>
      </c>
      <c r="D8129">
        <v>351985.33321599901</v>
      </c>
      <c r="E8129">
        <f t="shared" si="126"/>
        <v>66.663888866666483</v>
      </c>
      <c r="F8129">
        <v>0.88335518274618097</v>
      </c>
      <c r="G8129">
        <v>0.52794154689589001</v>
      </c>
      <c r="H8129">
        <v>152.93399994960001</v>
      </c>
      <c r="I8129">
        <v>0</v>
      </c>
    </row>
    <row r="8130" spans="1:9" x14ac:dyDescent="0.25">
      <c r="A8130">
        <v>8128</v>
      </c>
      <c r="B8130">
        <v>8128</v>
      </c>
      <c r="C8130">
        <v>8000.6666639999903</v>
      </c>
      <c r="D8130">
        <v>352029.33321599901</v>
      </c>
      <c r="E8130">
        <f t="shared" si="126"/>
        <v>66.672222199999808</v>
      </c>
      <c r="F8130">
        <v>0.88334520597357802</v>
      </c>
      <c r="G8130">
        <v>0.52795542762485703</v>
      </c>
      <c r="H8130">
        <v>152.91599994239999</v>
      </c>
      <c r="I8130">
        <v>0</v>
      </c>
    </row>
    <row r="8131" spans="1:9" x14ac:dyDescent="0.25">
      <c r="A8131">
        <v>8129</v>
      </c>
      <c r="B8131">
        <v>8129</v>
      </c>
      <c r="C8131">
        <v>8001.6666599999999</v>
      </c>
      <c r="D8131">
        <v>352073.33304</v>
      </c>
      <c r="E8131">
        <f t="shared" ref="E8131:E8194" si="127">D8131/5280</f>
        <v>66.680555499999997</v>
      </c>
      <c r="F8131">
        <v>0.88333718121906402</v>
      </c>
      <c r="G8131">
        <v>0.52796735637564196</v>
      </c>
      <c r="H8131">
        <v>152.88</v>
      </c>
      <c r="I8131">
        <v>0</v>
      </c>
    </row>
    <row r="8132" spans="1:9" x14ac:dyDescent="0.25">
      <c r="A8132">
        <v>8130</v>
      </c>
      <c r="B8132">
        <v>8130</v>
      </c>
      <c r="C8132">
        <v>8002.6666599999999</v>
      </c>
      <c r="D8132">
        <v>352117.33304</v>
      </c>
      <c r="E8132">
        <f t="shared" si="127"/>
        <v>66.688888833333337</v>
      </c>
      <c r="F8132">
        <v>0.88332525246827998</v>
      </c>
      <c r="G8132">
        <v>0.52798940931776905</v>
      </c>
      <c r="H8132">
        <v>152.88</v>
      </c>
      <c r="I8132">
        <v>0</v>
      </c>
    </row>
    <row r="8133" spans="1:9" x14ac:dyDescent="0.25">
      <c r="A8133">
        <v>8131</v>
      </c>
      <c r="B8133">
        <v>8131</v>
      </c>
      <c r="C8133">
        <v>8003.6666599999999</v>
      </c>
      <c r="D8133">
        <v>352161.33304</v>
      </c>
      <c r="E8133">
        <f t="shared" si="127"/>
        <v>66.697222166666663</v>
      </c>
      <c r="F8133">
        <v>0.88331993040861101</v>
      </c>
      <c r="G8133">
        <v>0.52800794475966994</v>
      </c>
      <c r="H8133">
        <v>152.81907693807301</v>
      </c>
      <c r="I8133">
        <v>0</v>
      </c>
    </row>
    <row r="8134" spans="1:9" x14ac:dyDescent="0.25">
      <c r="A8134">
        <v>8132</v>
      </c>
      <c r="B8134">
        <v>8132</v>
      </c>
      <c r="C8134">
        <v>8004.6666599999999</v>
      </c>
      <c r="D8134">
        <v>352205.33304</v>
      </c>
      <c r="E8134">
        <f t="shared" si="127"/>
        <v>66.705555500000003</v>
      </c>
      <c r="F8134">
        <v>0.88331460834894304</v>
      </c>
      <c r="G8134">
        <v>0.52802648020157095</v>
      </c>
      <c r="H8134">
        <v>152.758153876146</v>
      </c>
      <c r="I8134">
        <v>0</v>
      </c>
    </row>
    <row r="8135" spans="1:9" x14ac:dyDescent="0.25">
      <c r="A8135">
        <v>8133</v>
      </c>
      <c r="B8135">
        <v>8133</v>
      </c>
      <c r="C8135">
        <v>8005.6666599999999</v>
      </c>
      <c r="D8135">
        <v>352249.33304</v>
      </c>
      <c r="E8135">
        <f t="shared" si="127"/>
        <v>66.713888833333328</v>
      </c>
      <c r="F8135">
        <v>0.88330928628927396</v>
      </c>
      <c r="G8135">
        <v>0.52804501564347195</v>
      </c>
      <c r="H8135">
        <v>152.69723081422001</v>
      </c>
      <c r="I8135">
        <v>0</v>
      </c>
    </row>
    <row r="8136" spans="1:9" x14ac:dyDescent="0.25">
      <c r="A8136">
        <v>8134</v>
      </c>
      <c r="B8136">
        <v>8134</v>
      </c>
      <c r="C8136">
        <v>8006.6666599999999</v>
      </c>
      <c r="D8136">
        <v>352293.33304</v>
      </c>
      <c r="E8136">
        <f t="shared" si="127"/>
        <v>66.722222166666668</v>
      </c>
      <c r="F8136">
        <v>0.883303964229606</v>
      </c>
      <c r="G8136">
        <v>0.52806355108537195</v>
      </c>
      <c r="H8136">
        <v>152.63630775229299</v>
      </c>
      <c r="I8136">
        <v>0</v>
      </c>
    </row>
    <row r="8137" spans="1:9" x14ac:dyDescent="0.25">
      <c r="A8137">
        <v>8135</v>
      </c>
      <c r="B8137">
        <v>8135</v>
      </c>
      <c r="C8137">
        <v>8007.6666599999999</v>
      </c>
      <c r="D8137">
        <v>352337.33304</v>
      </c>
      <c r="E8137">
        <f t="shared" si="127"/>
        <v>66.730555499999994</v>
      </c>
      <c r="F8137">
        <v>0.88329864216993703</v>
      </c>
      <c r="G8137">
        <v>0.52808208652727295</v>
      </c>
      <c r="H8137">
        <v>152.57538469036601</v>
      </c>
      <c r="I8137">
        <v>0</v>
      </c>
    </row>
    <row r="8138" spans="1:9" x14ac:dyDescent="0.25">
      <c r="A8138">
        <v>8136</v>
      </c>
      <c r="B8138">
        <v>8136</v>
      </c>
      <c r="C8138">
        <v>8008.6666599999999</v>
      </c>
      <c r="D8138">
        <v>352381.33304</v>
      </c>
      <c r="E8138">
        <f t="shared" si="127"/>
        <v>66.738888833333334</v>
      </c>
      <c r="F8138">
        <v>0.88329332011026895</v>
      </c>
      <c r="G8138">
        <v>0.52810062196917396</v>
      </c>
      <c r="H8138">
        <v>152.51446162843999</v>
      </c>
      <c r="I8138">
        <v>0</v>
      </c>
    </row>
    <row r="8139" spans="1:9" x14ac:dyDescent="0.25">
      <c r="A8139">
        <v>8137</v>
      </c>
      <c r="B8139">
        <v>8137</v>
      </c>
      <c r="C8139">
        <v>8009.6666599999999</v>
      </c>
      <c r="D8139">
        <v>352425.33304</v>
      </c>
      <c r="E8139">
        <f t="shared" si="127"/>
        <v>66.74722216666666</v>
      </c>
      <c r="F8139">
        <v>0.88328799805059999</v>
      </c>
      <c r="G8139">
        <v>0.52811915741107396</v>
      </c>
      <c r="H8139">
        <v>152.453538566513</v>
      </c>
      <c r="I8139">
        <v>0</v>
      </c>
    </row>
    <row r="8140" spans="1:9" x14ac:dyDescent="0.25">
      <c r="A8140">
        <v>8138</v>
      </c>
      <c r="B8140">
        <v>8138</v>
      </c>
      <c r="C8140">
        <v>8010.6666599999999</v>
      </c>
      <c r="D8140">
        <v>352469.33304</v>
      </c>
      <c r="E8140">
        <f t="shared" si="127"/>
        <v>66.7555555</v>
      </c>
      <c r="F8140">
        <v>0.88328267599093202</v>
      </c>
      <c r="G8140">
        <v>0.52813769285297496</v>
      </c>
      <c r="H8140">
        <v>152.39261550458599</v>
      </c>
      <c r="I8140">
        <v>0</v>
      </c>
    </row>
    <row r="8141" spans="1:9" x14ac:dyDescent="0.25">
      <c r="A8141">
        <v>8139</v>
      </c>
      <c r="B8141">
        <v>8139</v>
      </c>
      <c r="C8141">
        <v>8011.6666599999999</v>
      </c>
      <c r="D8141">
        <v>352513.33304</v>
      </c>
      <c r="E8141">
        <f t="shared" si="127"/>
        <v>66.76388883333334</v>
      </c>
      <c r="F8141">
        <v>0.88327735393126305</v>
      </c>
      <c r="G8141">
        <v>0.52815622829487596</v>
      </c>
      <c r="H8141">
        <v>152.33169244266</v>
      </c>
      <c r="I8141">
        <v>0</v>
      </c>
    </row>
    <row r="8142" spans="1:9" x14ac:dyDescent="0.25">
      <c r="A8142">
        <v>8140</v>
      </c>
      <c r="B8142">
        <v>8140</v>
      </c>
      <c r="C8142">
        <v>8012.4999959999896</v>
      </c>
      <c r="D8142">
        <v>352549.999824</v>
      </c>
      <c r="E8142">
        <f t="shared" si="127"/>
        <v>66.770833300000007</v>
      </c>
      <c r="F8142">
        <v>0.88327909123302295</v>
      </c>
      <c r="G8142">
        <v>0.52816815704566</v>
      </c>
      <c r="H8142">
        <v>152.22</v>
      </c>
      <c r="I8142">
        <v>0</v>
      </c>
    </row>
    <row r="8143" spans="1:9" x14ac:dyDescent="0.25">
      <c r="A8143">
        <v>8141</v>
      </c>
      <c r="B8143">
        <v>8141</v>
      </c>
      <c r="C8143">
        <v>8013.4999959999896</v>
      </c>
      <c r="D8143">
        <v>352593.999824</v>
      </c>
      <c r="E8143">
        <f t="shared" si="127"/>
        <v>66.779166633333332</v>
      </c>
      <c r="F8143">
        <v>0.88326716248223902</v>
      </c>
      <c r="G8143">
        <v>0.52816851570890599</v>
      </c>
      <c r="H8143">
        <v>152.22</v>
      </c>
      <c r="I8143">
        <v>0</v>
      </c>
    </row>
    <row r="8144" spans="1:9" x14ac:dyDescent="0.25">
      <c r="A8144">
        <v>8142</v>
      </c>
      <c r="B8144">
        <v>8142</v>
      </c>
      <c r="C8144">
        <v>8014.4999959999896</v>
      </c>
      <c r="D8144">
        <v>352637.999824</v>
      </c>
      <c r="E8144">
        <f t="shared" si="127"/>
        <v>66.787499966666672</v>
      </c>
      <c r="F8144">
        <v>0.88325149661186697</v>
      </c>
      <c r="G8144">
        <v>0.52817670734010402</v>
      </c>
      <c r="H8144">
        <v>152.25446154270199</v>
      </c>
      <c r="I8144">
        <v>0</v>
      </c>
    </row>
    <row r="8145" spans="1:9" x14ac:dyDescent="0.25">
      <c r="A8145">
        <v>8143</v>
      </c>
      <c r="B8145">
        <v>8143</v>
      </c>
      <c r="C8145">
        <v>8015.4999959999896</v>
      </c>
      <c r="D8145">
        <v>352681.999824</v>
      </c>
      <c r="E8145">
        <f t="shared" si="127"/>
        <v>66.795833299999998</v>
      </c>
      <c r="F8145">
        <v>0.88323583074149603</v>
      </c>
      <c r="G8145">
        <v>0.52818489897130205</v>
      </c>
      <c r="H8145">
        <v>152.288923085405</v>
      </c>
      <c r="I8145">
        <v>0</v>
      </c>
    </row>
    <row r="8146" spans="1:9" x14ac:dyDescent="0.25">
      <c r="A8146">
        <v>8144</v>
      </c>
      <c r="B8146">
        <v>8144</v>
      </c>
      <c r="C8146">
        <v>8016.4999959999896</v>
      </c>
      <c r="D8146">
        <v>352725.999824</v>
      </c>
      <c r="E8146">
        <f t="shared" si="127"/>
        <v>66.804166633333338</v>
      </c>
      <c r="F8146">
        <v>0.88322016487112398</v>
      </c>
      <c r="G8146">
        <v>0.52819309060249897</v>
      </c>
      <c r="H8146">
        <v>152.32338462810799</v>
      </c>
      <c r="I8146">
        <v>0</v>
      </c>
    </row>
    <row r="8147" spans="1:9" x14ac:dyDescent="0.25">
      <c r="A8147">
        <v>8145</v>
      </c>
      <c r="B8147">
        <v>8145</v>
      </c>
      <c r="C8147">
        <v>8017.4999959999896</v>
      </c>
      <c r="D8147">
        <v>352769.999824</v>
      </c>
      <c r="E8147">
        <f t="shared" si="127"/>
        <v>66.812499966666664</v>
      </c>
      <c r="F8147">
        <v>0.88320449900075204</v>
      </c>
      <c r="G8147">
        <v>0.528201282233697</v>
      </c>
      <c r="H8147">
        <v>152.357846170811</v>
      </c>
      <c r="I8147">
        <v>0</v>
      </c>
    </row>
    <row r="8148" spans="1:9" x14ac:dyDescent="0.25">
      <c r="A8148">
        <v>8146</v>
      </c>
      <c r="B8148">
        <v>8146</v>
      </c>
      <c r="C8148">
        <v>8018.4999959999896</v>
      </c>
      <c r="D8148">
        <v>352813.999824</v>
      </c>
      <c r="E8148">
        <f t="shared" si="127"/>
        <v>66.820833300000004</v>
      </c>
      <c r="F8148">
        <v>0.88318883313038099</v>
      </c>
      <c r="G8148">
        <v>0.52820947386489503</v>
      </c>
      <c r="H8148">
        <v>152.39230771351399</v>
      </c>
      <c r="I8148">
        <v>0</v>
      </c>
    </row>
    <row r="8149" spans="1:9" x14ac:dyDescent="0.25">
      <c r="A8149">
        <v>8147</v>
      </c>
      <c r="B8149">
        <v>8147</v>
      </c>
      <c r="C8149">
        <v>8019.4999959999896</v>
      </c>
      <c r="D8149">
        <v>352857.999824</v>
      </c>
      <c r="E8149">
        <f t="shared" si="127"/>
        <v>66.82916663333333</v>
      </c>
      <c r="F8149">
        <v>0.88317316726000905</v>
      </c>
      <c r="G8149">
        <v>0.52821766549609295</v>
      </c>
      <c r="H8149">
        <v>152.426769256217</v>
      </c>
      <c r="I8149">
        <v>0</v>
      </c>
    </row>
    <row r="8150" spans="1:9" x14ac:dyDescent="0.25">
      <c r="A8150">
        <v>8148</v>
      </c>
      <c r="B8150">
        <v>8148</v>
      </c>
      <c r="C8150">
        <v>8020.4999959999896</v>
      </c>
      <c r="D8150">
        <v>352901.999824</v>
      </c>
      <c r="E8150">
        <f t="shared" si="127"/>
        <v>66.83749996666667</v>
      </c>
      <c r="F8150">
        <v>0.883157501389638</v>
      </c>
      <c r="G8150">
        <v>0.52822585712729098</v>
      </c>
      <c r="H8150">
        <v>152.46123079892001</v>
      </c>
      <c r="I8150">
        <v>0</v>
      </c>
    </row>
    <row r="8151" spans="1:9" x14ac:dyDescent="0.25">
      <c r="A8151">
        <v>8149</v>
      </c>
      <c r="B8151">
        <v>8149</v>
      </c>
      <c r="C8151">
        <v>8021.4999959999896</v>
      </c>
      <c r="D8151">
        <v>352945.999824</v>
      </c>
      <c r="E8151">
        <f t="shared" si="127"/>
        <v>66.845833299999995</v>
      </c>
      <c r="F8151">
        <v>0.88314183551926695</v>
      </c>
      <c r="G8151">
        <v>0.52823404875848801</v>
      </c>
      <c r="H8151">
        <v>152.495692341623</v>
      </c>
      <c r="I8151">
        <v>0</v>
      </c>
    </row>
    <row r="8152" spans="1:9" x14ac:dyDescent="0.25">
      <c r="A8152">
        <v>8150</v>
      </c>
      <c r="B8152">
        <v>8150</v>
      </c>
      <c r="C8152">
        <v>8022.4999959999896</v>
      </c>
      <c r="D8152">
        <v>352989.999824</v>
      </c>
      <c r="E8152">
        <f t="shared" si="127"/>
        <v>66.854166633333335</v>
      </c>
      <c r="F8152">
        <v>0.88312616964889501</v>
      </c>
      <c r="G8152">
        <v>0.52824224038968604</v>
      </c>
      <c r="H8152">
        <v>152.53015388432601</v>
      </c>
      <c r="I8152">
        <v>0</v>
      </c>
    </row>
    <row r="8153" spans="1:9" x14ac:dyDescent="0.25">
      <c r="A8153">
        <v>8151</v>
      </c>
      <c r="B8153">
        <v>8151</v>
      </c>
      <c r="C8153">
        <v>8023.4999959999896</v>
      </c>
      <c r="D8153">
        <v>353033.999824</v>
      </c>
      <c r="E8153">
        <f t="shared" si="127"/>
        <v>66.862499966666661</v>
      </c>
      <c r="F8153">
        <v>0.88311050377852396</v>
      </c>
      <c r="G8153">
        <v>0.52825043202088395</v>
      </c>
      <c r="H8153">
        <v>152.564615427029</v>
      </c>
      <c r="I8153">
        <v>0</v>
      </c>
    </row>
    <row r="8154" spans="1:9" x14ac:dyDescent="0.25">
      <c r="A8154">
        <v>8152</v>
      </c>
      <c r="B8154">
        <v>8152</v>
      </c>
      <c r="C8154">
        <v>8024.4999959999896</v>
      </c>
      <c r="D8154">
        <v>353077.999824</v>
      </c>
      <c r="E8154">
        <f t="shared" si="127"/>
        <v>66.870833300000001</v>
      </c>
      <c r="F8154">
        <v>0.88309483790815202</v>
      </c>
      <c r="G8154">
        <v>0.52825862365208198</v>
      </c>
      <c r="H8154">
        <v>152.59907696973201</v>
      </c>
      <c r="I8154">
        <v>0</v>
      </c>
    </row>
    <row r="8155" spans="1:9" x14ac:dyDescent="0.25">
      <c r="A8155">
        <v>8153</v>
      </c>
      <c r="B8155">
        <v>8153</v>
      </c>
      <c r="C8155">
        <v>8025.4999959999896</v>
      </c>
      <c r="D8155">
        <v>353121.999824</v>
      </c>
      <c r="E8155">
        <f t="shared" si="127"/>
        <v>66.879166633333327</v>
      </c>
      <c r="F8155">
        <v>0.88307917203777997</v>
      </c>
      <c r="G8155">
        <v>0.52826681528328001</v>
      </c>
      <c r="H8155">
        <v>152.633538512435</v>
      </c>
      <c r="I8155">
        <v>0</v>
      </c>
    </row>
    <row r="8156" spans="1:9" x14ac:dyDescent="0.25">
      <c r="A8156">
        <v>8154</v>
      </c>
      <c r="B8156">
        <v>8154</v>
      </c>
      <c r="C8156">
        <v>8026.4999959999896</v>
      </c>
      <c r="D8156">
        <v>353165.999824</v>
      </c>
      <c r="E8156">
        <f t="shared" si="127"/>
        <v>66.887499966666667</v>
      </c>
      <c r="F8156">
        <v>0.88306350616740903</v>
      </c>
      <c r="G8156">
        <v>0.52827500691447704</v>
      </c>
      <c r="H8156">
        <v>152.66800005513801</v>
      </c>
      <c r="I8156">
        <v>0</v>
      </c>
    </row>
    <row r="8157" spans="1:9" x14ac:dyDescent="0.25">
      <c r="A8157">
        <v>8155</v>
      </c>
      <c r="B8157">
        <v>8155</v>
      </c>
      <c r="C8157">
        <v>8027.4999959999896</v>
      </c>
      <c r="D8157">
        <v>353209.999824</v>
      </c>
      <c r="E8157">
        <f t="shared" si="127"/>
        <v>66.895833300000007</v>
      </c>
      <c r="F8157">
        <v>0.88304784029703698</v>
      </c>
      <c r="G8157">
        <v>0.52828319854567496</v>
      </c>
      <c r="H8157">
        <v>152.70246159784099</v>
      </c>
      <c r="I8157">
        <v>0</v>
      </c>
    </row>
    <row r="8158" spans="1:9" x14ac:dyDescent="0.25">
      <c r="A8158">
        <v>8156</v>
      </c>
      <c r="B8158">
        <v>8156</v>
      </c>
      <c r="C8158">
        <v>8028.4999959999896</v>
      </c>
      <c r="D8158">
        <v>353253.999824</v>
      </c>
      <c r="E8158">
        <f t="shared" si="127"/>
        <v>66.904166633333332</v>
      </c>
      <c r="F8158">
        <v>0.88303217442666604</v>
      </c>
      <c r="G8158">
        <v>0.52829139017687299</v>
      </c>
      <c r="H8158">
        <v>152.73692314054401</v>
      </c>
      <c r="I8158">
        <v>0</v>
      </c>
    </row>
    <row r="8159" spans="1:9" x14ac:dyDescent="0.25">
      <c r="A8159">
        <v>8157</v>
      </c>
      <c r="B8159">
        <v>8157</v>
      </c>
      <c r="C8159">
        <v>8029.4999959999896</v>
      </c>
      <c r="D8159">
        <v>353297.999824</v>
      </c>
      <c r="E8159">
        <f t="shared" si="127"/>
        <v>66.912499966666672</v>
      </c>
      <c r="F8159">
        <v>0.88301650855629399</v>
      </c>
      <c r="G8159">
        <v>0.52829958180807102</v>
      </c>
      <c r="H8159">
        <v>152.77138468324699</v>
      </c>
      <c r="I8159">
        <v>0</v>
      </c>
    </row>
    <row r="8160" spans="1:9" x14ac:dyDescent="0.25">
      <c r="A8160">
        <v>8158</v>
      </c>
      <c r="B8160">
        <v>8158</v>
      </c>
      <c r="C8160">
        <v>8030.4999959999896</v>
      </c>
      <c r="D8160">
        <v>353341.999824</v>
      </c>
      <c r="E8160">
        <f t="shared" si="127"/>
        <v>66.920833299999998</v>
      </c>
      <c r="F8160">
        <v>0.88300084268592205</v>
      </c>
      <c r="G8160">
        <v>0.52830777343926805</v>
      </c>
      <c r="H8160">
        <v>152.80584622595001</v>
      </c>
      <c r="I8160">
        <v>0</v>
      </c>
    </row>
    <row r="8161" spans="1:9" x14ac:dyDescent="0.25">
      <c r="A8161">
        <v>8159</v>
      </c>
      <c r="B8161">
        <v>8159</v>
      </c>
      <c r="C8161">
        <v>8031.4999959999896</v>
      </c>
      <c r="D8161">
        <v>353385.999824</v>
      </c>
      <c r="E8161">
        <f t="shared" si="127"/>
        <v>66.929166633333338</v>
      </c>
      <c r="F8161">
        <v>0.882985176815551</v>
      </c>
      <c r="G8161">
        <v>0.52831596507046596</v>
      </c>
      <c r="H8161">
        <v>152.84030776865299</v>
      </c>
      <c r="I8161">
        <v>0</v>
      </c>
    </row>
    <row r="8162" spans="1:9" x14ac:dyDescent="0.25">
      <c r="A8162">
        <v>8160</v>
      </c>
      <c r="B8162">
        <v>8160</v>
      </c>
      <c r="C8162">
        <v>8032.4999959999896</v>
      </c>
      <c r="D8162">
        <v>353429.999824</v>
      </c>
      <c r="E8162">
        <f t="shared" si="127"/>
        <v>66.937499966666664</v>
      </c>
      <c r="F8162">
        <v>0.88296951094517995</v>
      </c>
      <c r="G8162">
        <v>0.52832415670166399</v>
      </c>
      <c r="H8162">
        <v>152.874769311356</v>
      </c>
      <c r="I8162">
        <v>0</v>
      </c>
    </row>
    <row r="8163" spans="1:9" x14ac:dyDescent="0.25">
      <c r="A8163">
        <v>8161</v>
      </c>
      <c r="B8163">
        <v>8161</v>
      </c>
      <c r="C8163">
        <v>8033.4999959999896</v>
      </c>
      <c r="D8163">
        <v>353473.999824</v>
      </c>
      <c r="E8163">
        <f t="shared" si="127"/>
        <v>66.945833300000004</v>
      </c>
      <c r="F8163">
        <v>0.88295384507480801</v>
      </c>
      <c r="G8163">
        <v>0.52833234833286202</v>
      </c>
      <c r="H8163">
        <v>152.90923085405899</v>
      </c>
      <c r="I8163">
        <v>0</v>
      </c>
    </row>
    <row r="8164" spans="1:9" x14ac:dyDescent="0.25">
      <c r="A8164">
        <v>8162</v>
      </c>
      <c r="B8164">
        <v>8162</v>
      </c>
      <c r="C8164">
        <v>8034.4999959999896</v>
      </c>
      <c r="D8164">
        <v>353517.999824</v>
      </c>
      <c r="E8164">
        <f t="shared" si="127"/>
        <v>66.95416663333333</v>
      </c>
      <c r="F8164">
        <v>0.88293817920443696</v>
      </c>
      <c r="G8164">
        <v>0.52834053996405905</v>
      </c>
      <c r="H8164">
        <v>152.943692396762</v>
      </c>
      <c r="I8164">
        <v>0</v>
      </c>
    </row>
    <row r="8165" spans="1:9" x14ac:dyDescent="0.25">
      <c r="A8165">
        <v>8163</v>
      </c>
      <c r="B8165">
        <v>8163</v>
      </c>
      <c r="C8165">
        <v>8035.4999959999896</v>
      </c>
      <c r="D8165">
        <v>353561.999824</v>
      </c>
      <c r="E8165">
        <f t="shared" si="127"/>
        <v>66.96249996666667</v>
      </c>
      <c r="F8165">
        <v>0.88292251333406502</v>
      </c>
      <c r="G8165">
        <v>0.52834873159525697</v>
      </c>
      <c r="H8165">
        <v>152.97815393946499</v>
      </c>
      <c r="I8165">
        <v>0</v>
      </c>
    </row>
    <row r="8166" spans="1:9" x14ac:dyDescent="0.25">
      <c r="A8166">
        <v>8164</v>
      </c>
      <c r="B8166">
        <v>8164</v>
      </c>
      <c r="C8166">
        <v>8036.4999959999896</v>
      </c>
      <c r="D8166">
        <v>353605.999824</v>
      </c>
      <c r="E8166">
        <f t="shared" si="127"/>
        <v>66.970833299999995</v>
      </c>
      <c r="F8166">
        <v>0.88290684746369397</v>
      </c>
      <c r="G8166">
        <v>0.528356923226455</v>
      </c>
      <c r="H8166">
        <v>153.012615482168</v>
      </c>
      <c r="I8166">
        <v>0</v>
      </c>
    </row>
    <row r="8167" spans="1:9" x14ac:dyDescent="0.25">
      <c r="A8167">
        <v>8165</v>
      </c>
      <c r="B8167">
        <v>8165</v>
      </c>
      <c r="C8167">
        <v>8037.4999959999896</v>
      </c>
      <c r="D8167">
        <v>353649.999824</v>
      </c>
      <c r="E8167">
        <f t="shared" si="127"/>
        <v>66.979166633333335</v>
      </c>
      <c r="F8167">
        <v>0.88289118159332203</v>
      </c>
      <c r="G8167">
        <v>0.52836511485765303</v>
      </c>
      <c r="H8167">
        <v>153.04707702486999</v>
      </c>
      <c r="I8167">
        <v>0</v>
      </c>
    </row>
    <row r="8168" spans="1:9" x14ac:dyDescent="0.25">
      <c r="A8168">
        <v>8166</v>
      </c>
      <c r="B8168">
        <v>8166</v>
      </c>
      <c r="C8168">
        <v>8038.4999959999896</v>
      </c>
      <c r="D8168">
        <v>353693.999824</v>
      </c>
      <c r="E8168">
        <f t="shared" si="127"/>
        <v>66.987499966666661</v>
      </c>
      <c r="F8168">
        <v>0.88287551572295098</v>
      </c>
      <c r="G8168">
        <v>0.52837330648885095</v>
      </c>
      <c r="H8168">
        <v>153.08153856757301</v>
      </c>
      <c r="I8168">
        <v>0</v>
      </c>
    </row>
    <row r="8169" spans="1:9" x14ac:dyDescent="0.25">
      <c r="A8169">
        <v>8167</v>
      </c>
      <c r="B8169">
        <v>8167</v>
      </c>
      <c r="C8169">
        <v>8039.4999959999896</v>
      </c>
      <c r="D8169">
        <v>353737.999824</v>
      </c>
      <c r="E8169">
        <f t="shared" si="127"/>
        <v>66.995833300000001</v>
      </c>
      <c r="F8169">
        <v>0.88285984985257904</v>
      </c>
      <c r="G8169">
        <v>0.52838149812004798</v>
      </c>
      <c r="H8169">
        <v>153.11600011027599</v>
      </c>
      <c r="I8169">
        <v>0</v>
      </c>
    </row>
    <row r="8170" spans="1:9" x14ac:dyDescent="0.25">
      <c r="A8170">
        <v>8168</v>
      </c>
      <c r="B8170">
        <v>8168</v>
      </c>
      <c r="C8170">
        <v>8040.4999959999896</v>
      </c>
      <c r="D8170">
        <v>353781.999824</v>
      </c>
      <c r="E8170">
        <f t="shared" si="127"/>
        <v>67.004166633333327</v>
      </c>
      <c r="F8170">
        <v>0.88284418398220799</v>
      </c>
      <c r="G8170">
        <v>0.52838968975124601</v>
      </c>
      <c r="H8170">
        <v>153.150461652979</v>
      </c>
      <c r="I8170">
        <v>0</v>
      </c>
    </row>
    <row r="8171" spans="1:9" x14ac:dyDescent="0.25">
      <c r="A8171">
        <v>8169</v>
      </c>
      <c r="B8171">
        <v>8169</v>
      </c>
      <c r="C8171">
        <v>8041.4999959999896</v>
      </c>
      <c r="D8171">
        <v>353825.999824</v>
      </c>
      <c r="E8171">
        <f t="shared" si="127"/>
        <v>67.012499966666667</v>
      </c>
      <c r="F8171">
        <v>0.88282851811183605</v>
      </c>
      <c r="G8171">
        <v>0.52839788138244403</v>
      </c>
      <c r="H8171">
        <v>153.18492319568199</v>
      </c>
      <c r="I8171">
        <v>0</v>
      </c>
    </row>
    <row r="8172" spans="1:9" x14ac:dyDescent="0.25">
      <c r="A8172">
        <v>8170</v>
      </c>
      <c r="B8172">
        <v>8170</v>
      </c>
      <c r="C8172">
        <v>8042.4999959999896</v>
      </c>
      <c r="D8172">
        <v>353869.999824</v>
      </c>
      <c r="E8172">
        <f t="shared" si="127"/>
        <v>67.020833300000007</v>
      </c>
      <c r="F8172">
        <v>0.882812852241465</v>
      </c>
      <c r="G8172">
        <v>0.52840607301364195</v>
      </c>
      <c r="H8172">
        <v>153.219384738385</v>
      </c>
      <c r="I8172">
        <v>0</v>
      </c>
    </row>
    <row r="8173" spans="1:9" x14ac:dyDescent="0.25">
      <c r="A8173">
        <v>8171</v>
      </c>
      <c r="B8173">
        <v>8171</v>
      </c>
      <c r="C8173">
        <v>8043.4999959999896</v>
      </c>
      <c r="D8173">
        <v>353913.999824</v>
      </c>
      <c r="E8173">
        <f t="shared" si="127"/>
        <v>67.029166633333332</v>
      </c>
      <c r="F8173">
        <v>0.88279718637109295</v>
      </c>
      <c r="G8173">
        <v>0.52841426464483998</v>
      </c>
      <c r="H8173">
        <v>153.25384628108799</v>
      </c>
      <c r="I8173">
        <v>0</v>
      </c>
    </row>
    <row r="8174" spans="1:9" x14ac:dyDescent="0.25">
      <c r="A8174">
        <v>8172</v>
      </c>
      <c r="B8174">
        <v>8172</v>
      </c>
      <c r="C8174">
        <v>8044.4999959999896</v>
      </c>
      <c r="D8174">
        <v>353957.999824</v>
      </c>
      <c r="E8174">
        <f t="shared" si="127"/>
        <v>67.037499966666672</v>
      </c>
      <c r="F8174">
        <v>0.88278152050072201</v>
      </c>
      <c r="G8174">
        <v>0.52842245627603701</v>
      </c>
      <c r="H8174">
        <v>153.288307823791</v>
      </c>
      <c r="I8174">
        <v>0</v>
      </c>
    </row>
    <row r="8175" spans="1:9" x14ac:dyDescent="0.25">
      <c r="A8175">
        <v>8173</v>
      </c>
      <c r="B8175">
        <v>8173</v>
      </c>
      <c r="C8175">
        <v>8044.999992</v>
      </c>
      <c r="D8175">
        <v>353979.999648</v>
      </c>
      <c r="E8175">
        <f t="shared" si="127"/>
        <v>67.041666599999999</v>
      </c>
      <c r="F8175">
        <v>0.88276995050861295</v>
      </c>
      <c r="G8175">
        <v>0.52843438502682205</v>
      </c>
      <c r="H8175">
        <v>153.34</v>
      </c>
      <c r="I8175">
        <v>0</v>
      </c>
    </row>
    <row r="8176" spans="1:9" x14ac:dyDescent="0.25">
      <c r="A8176">
        <v>8174</v>
      </c>
      <c r="B8176">
        <v>8174</v>
      </c>
      <c r="C8176">
        <v>8045.999992</v>
      </c>
      <c r="D8176">
        <v>354023.999648</v>
      </c>
      <c r="E8176">
        <f t="shared" si="127"/>
        <v>67.049999933333339</v>
      </c>
      <c r="F8176">
        <v>0.88275802175782803</v>
      </c>
      <c r="G8176">
        <v>0.52842559389702204</v>
      </c>
      <c r="H8176">
        <v>153.34</v>
      </c>
      <c r="I8176">
        <v>0</v>
      </c>
    </row>
    <row r="8177" spans="1:9" x14ac:dyDescent="0.25">
      <c r="A8177">
        <v>8175</v>
      </c>
      <c r="B8177">
        <v>8175</v>
      </c>
      <c r="C8177">
        <v>8046.999992</v>
      </c>
      <c r="D8177">
        <v>354067.999648</v>
      </c>
      <c r="E8177">
        <f t="shared" si="127"/>
        <v>67.058333266666665</v>
      </c>
      <c r="F8177">
        <v>0.88273486913586496</v>
      </c>
      <c r="G8177">
        <v>0.52842629877662795</v>
      </c>
      <c r="H8177">
        <v>153.44350001034999</v>
      </c>
      <c r="I8177">
        <v>0</v>
      </c>
    </row>
    <row r="8178" spans="1:9" x14ac:dyDescent="0.25">
      <c r="A8178">
        <v>8176</v>
      </c>
      <c r="B8178">
        <v>8176</v>
      </c>
      <c r="C8178">
        <v>8047.999992</v>
      </c>
      <c r="D8178">
        <v>354111.999648</v>
      </c>
      <c r="E8178">
        <f t="shared" si="127"/>
        <v>67.066666600000005</v>
      </c>
      <c r="F8178">
        <v>0.88271171651390101</v>
      </c>
      <c r="G8178">
        <v>0.52842700365623396</v>
      </c>
      <c r="H8178">
        <v>153.54700002070001</v>
      </c>
      <c r="I8178">
        <v>0</v>
      </c>
    </row>
    <row r="8179" spans="1:9" x14ac:dyDescent="0.25">
      <c r="A8179">
        <v>8177</v>
      </c>
      <c r="B8179">
        <v>8177</v>
      </c>
      <c r="C8179">
        <v>8048.999992</v>
      </c>
      <c r="D8179">
        <v>354155.999648</v>
      </c>
      <c r="E8179">
        <f t="shared" si="127"/>
        <v>67.074999933333331</v>
      </c>
      <c r="F8179">
        <v>0.88268856389193795</v>
      </c>
      <c r="G8179">
        <v>0.52842770853583898</v>
      </c>
      <c r="H8179">
        <v>153.65050003105</v>
      </c>
      <c r="I8179">
        <v>0</v>
      </c>
    </row>
    <row r="8180" spans="1:9" x14ac:dyDescent="0.25">
      <c r="A8180">
        <v>8178</v>
      </c>
      <c r="B8180">
        <v>8178</v>
      </c>
      <c r="C8180">
        <v>8049.999992</v>
      </c>
      <c r="D8180">
        <v>354199.999648</v>
      </c>
      <c r="E8180">
        <f t="shared" si="127"/>
        <v>67.083333266666671</v>
      </c>
      <c r="F8180">
        <v>0.882665411269974</v>
      </c>
      <c r="G8180">
        <v>0.528428413415445</v>
      </c>
      <c r="H8180">
        <v>153.75400004139999</v>
      </c>
      <c r="I8180">
        <v>0</v>
      </c>
    </row>
    <row r="8181" spans="1:9" x14ac:dyDescent="0.25">
      <c r="A8181">
        <v>8179</v>
      </c>
      <c r="B8181">
        <v>8179</v>
      </c>
      <c r="C8181">
        <v>8050.999992</v>
      </c>
      <c r="D8181">
        <v>354243.999648</v>
      </c>
      <c r="E8181">
        <f t="shared" si="127"/>
        <v>67.091666599999996</v>
      </c>
      <c r="F8181">
        <v>0.88264225864801105</v>
      </c>
      <c r="G8181">
        <v>0.52842911829505101</v>
      </c>
      <c r="H8181">
        <v>153.85750005175001</v>
      </c>
      <c r="I8181">
        <v>0</v>
      </c>
    </row>
    <row r="8182" spans="1:9" x14ac:dyDescent="0.25">
      <c r="A8182">
        <v>8180</v>
      </c>
      <c r="B8182">
        <v>8180</v>
      </c>
      <c r="C8182">
        <v>8051.999992</v>
      </c>
      <c r="D8182">
        <v>354287.999648</v>
      </c>
      <c r="E8182">
        <f t="shared" si="127"/>
        <v>67.099999933333336</v>
      </c>
      <c r="F8182">
        <v>0.88261910602604698</v>
      </c>
      <c r="G8182">
        <v>0.52842982317465703</v>
      </c>
      <c r="H8182">
        <v>153.9610000621</v>
      </c>
      <c r="I8182">
        <v>0</v>
      </c>
    </row>
    <row r="8183" spans="1:9" x14ac:dyDescent="0.25">
      <c r="A8183">
        <v>8181</v>
      </c>
      <c r="B8183">
        <v>8181</v>
      </c>
      <c r="C8183">
        <v>8052.999992</v>
      </c>
      <c r="D8183">
        <v>354331.999648</v>
      </c>
      <c r="E8183">
        <f t="shared" si="127"/>
        <v>67.108333266666662</v>
      </c>
      <c r="F8183">
        <v>0.88259595340408303</v>
      </c>
      <c r="G8183">
        <v>0.52843052805426305</v>
      </c>
      <c r="H8183">
        <v>154.06450007244999</v>
      </c>
      <c r="I8183">
        <v>0</v>
      </c>
    </row>
    <row r="8184" spans="1:9" x14ac:dyDescent="0.25">
      <c r="A8184">
        <v>8182</v>
      </c>
      <c r="B8184">
        <v>8182</v>
      </c>
      <c r="C8184">
        <v>8053.999992</v>
      </c>
      <c r="D8184">
        <v>354375.999648</v>
      </c>
      <c r="E8184">
        <f t="shared" si="127"/>
        <v>67.116666600000002</v>
      </c>
      <c r="F8184">
        <v>0.88257280078211997</v>
      </c>
      <c r="G8184">
        <v>0.52843123293386796</v>
      </c>
      <c r="H8184">
        <v>154.16800008280001</v>
      </c>
      <c r="I8184">
        <v>0</v>
      </c>
    </row>
    <row r="8185" spans="1:9" x14ac:dyDescent="0.25">
      <c r="A8185">
        <v>8183</v>
      </c>
      <c r="B8185">
        <v>8183</v>
      </c>
      <c r="C8185">
        <v>8054.999992</v>
      </c>
      <c r="D8185">
        <v>354419.999648</v>
      </c>
      <c r="E8185">
        <f t="shared" si="127"/>
        <v>67.124999933333328</v>
      </c>
      <c r="F8185">
        <v>0.88254964816015602</v>
      </c>
      <c r="G8185">
        <v>0.52843193781347397</v>
      </c>
      <c r="H8185">
        <v>154.27150009315</v>
      </c>
      <c r="I8185">
        <v>0</v>
      </c>
    </row>
    <row r="8186" spans="1:9" x14ac:dyDescent="0.25">
      <c r="A8186">
        <v>8184</v>
      </c>
      <c r="B8186">
        <v>8184</v>
      </c>
      <c r="C8186">
        <v>8055.999992</v>
      </c>
      <c r="D8186">
        <v>354463.999648</v>
      </c>
      <c r="E8186">
        <f t="shared" si="127"/>
        <v>67.133333266666668</v>
      </c>
      <c r="F8186">
        <v>0.88252649553819296</v>
      </c>
      <c r="G8186">
        <v>0.52843264269307999</v>
      </c>
      <c r="H8186">
        <v>154.37500010350101</v>
      </c>
      <c r="I8186">
        <v>0</v>
      </c>
    </row>
    <row r="8187" spans="1:9" x14ac:dyDescent="0.25">
      <c r="A8187">
        <v>8185</v>
      </c>
      <c r="B8187">
        <v>8185</v>
      </c>
      <c r="C8187">
        <v>8056.999992</v>
      </c>
      <c r="D8187">
        <v>354507.999648</v>
      </c>
      <c r="E8187">
        <f t="shared" si="127"/>
        <v>67.141666599999994</v>
      </c>
      <c r="F8187">
        <v>0.88250334291622901</v>
      </c>
      <c r="G8187">
        <v>0.52843334757268601</v>
      </c>
      <c r="H8187">
        <v>154.478500113851</v>
      </c>
      <c r="I8187">
        <v>0</v>
      </c>
    </row>
    <row r="8188" spans="1:9" x14ac:dyDescent="0.25">
      <c r="A8188">
        <v>8186</v>
      </c>
      <c r="B8188">
        <v>8186</v>
      </c>
      <c r="C8188">
        <v>8057.999992</v>
      </c>
      <c r="D8188">
        <v>354551.999648</v>
      </c>
      <c r="E8188">
        <f t="shared" si="127"/>
        <v>67.149999933333334</v>
      </c>
      <c r="F8188">
        <v>0.88248019029426605</v>
      </c>
      <c r="G8188">
        <v>0.52843405245229202</v>
      </c>
      <c r="H8188">
        <v>154.58200012420099</v>
      </c>
      <c r="I8188">
        <v>0</v>
      </c>
    </row>
    <row r="8189" spans="1:9" x14ac:dyDescent="0.25">
      <c r="A8189">
        <v>8187</v>
      </c>
      <c r="B8189">
        <v>8187</v>
      </c>
      <c r="C8189">
        <v>8058.3333239999802</v>
      </c>
      <c r="D8189">
        <v>354566.66625599901</v>
      </c>
      <c r="E8189">
        <f t="shared" si="127"/>
        <v>67.152777699999817</v>
      </c>
      <c r="F8189">
        <v>0.88246124891330302</v>
      </c>
      <c r="G8189">
        <v>0.52844598120307595</v>
      </c>
      <c r="H8189">
        <v>154.72</v>
      </c>
      <c r="I8189">
        <v>0</v>
      </c>
    </row>
    <row r="8190" spans="1:9" x14ac:dyDescent="0.25">
      <c r="A8190">
        <v>8188</v>
      </c>
      <c r="B8190">
        <v>8188</v>
      </c>
      <c r="C8190">
        <v>8059.3333239999802</v>
      </c>
      <c r="D8190">
        <v>354610.66625599901</v>
      </c>
      <c r="E8190">
        <f t="shared" si="127"/>
        <v>67.161111033333142</v>
      </c>
      <c r="F8190">
        <v>0.88244932016251798</v>
      </c>
      <c r="G8190">
        <v>0.52845962704830296</v>
      </c>
      <c r="H8190">
        <v>154.72</v>
      </c>
      <c r="I8190">
        <v>0</v>
      </c>
    </row>
    <row r="8191" spans="1:9" x14ac:dyDescent="0.25">
      <c r="A8191">
        <v>8189</v>
      </c>
      <c r="B8191">
        <v>8189</v>
      </c>
      <c r="C8191">
        <v>8060.3333239999802</v>
      </c>
      <c r="D8191">
        <v>354654.66625599901</v>
      </c>
      <c r="E8191">
        <f t="shared" si="127"/>
        <v>67.169444366666482</v>
      </c>
      <c r="F8191">
        <v>0.88244080736945296</v>
      </c>
      <c r="G8191">
        <v>0.52847497175680702</v>
      </c>
      <c r="H8191">
        <v>154.6885000252</v>
      </c>
      <c r="I8191">
        <v>0</v>
      </c>
    </row>
    <row r="8192" spans="1:9" x14ac:dyDescent="0.25">
      <c r="A8192">
        <v>8190</v>
      </c>
      <c r="B8192">
        <v>8190</v>
      </c>
      <c r="C8192">
        <v>8061.3333239999802</v>
      </c>
      <c r="D8192">
        <v>354698.66625599901</v>
      </c>
      <c r="E8192">
        <f t="shared" si="127"/>
        <v>67.177777699999808</v>
      </c>
      <c r="F8192">
        <v>0.88243229457638706</v>
      </c>
      <c r="G8192">
        <v>0.52849031646531097</v>
      </c>
      <c r="H8192">
        <v>154.6570000504</v>
      </c>
      <c r="I8192">
        <v>0</v>
      </c>
    </row>
    <row r="8193" spans="1:9" x14ac:dyDescent="0.25">
      <c r="A8193">
        <v>8191</v>
      </c>
      <c r="B8193">
        <v>8191</v>
      </c>
      <c r="C8193">
        <v>8062.3333239999802</v>
      </c>
      <c r="D8193">
        <v>354742.66625599901</v>
      </c>
      <c r="E8193">
        <f t="shared" si="127"/>
        <v>67.186111033333148</v>
      </c>
      <c r="F8193">
        <v>0.88242378178332204</v>
      </c>
      <c r="G8193">
        <v>0.52850566117381503</v>
      </c>
      <c r="H8193">
        <v>154.6255000756</v>
      </c>
      <c r="I8193">
        <v>0</v>
      </c>
    </row>
    <row r="8194" spans="1:9" x14ac:dyDescent="0.25">
      <c r="A8194">
        <v>8192</v>
      </c>
      <c r="B8194">
        <v>8192</v>
      </c>
      <c r="C8194">
        <v>8063.3333239999802</v>
      </c>
      <c r="D8194">
        <v>354786.66625599901</v>
      </c>
      <c r="E8194">
        <f t="shared" si="127"/>
        <v>67.194444366666474</v>
      </c>
      <c r="F8194">
        <v>0.88241526899025602</v>
      </c>
      <c r="G8194">
        <v>0.52852100588231898</v>
      </c>
      <c r="H8194">
        <v>154.5940001008</v>
      </c>
      <c r="I8194">
        <v>0</v>
      </c>
    </row>
    <row r="8195" spans="1:9" x14ac:dyDescent="0.25">
      <c r="A8195">
        <v>8193</v>
      </c>
      <c r="B8195">
        <v>8193</v>
      </c>
      <c r="C8195">
        <v>8064.3333239999802</v>
      </c>
      <c r="D8195">
        <v>354830.66625599901</v>
      </c>
      <c r="E8195">
        <f t="shared" ref="E8195:E8258" si="128">D8195/5280</f>
        <v>67.202777699999814</v>
      </c>
      <c r="F8195">
        <v>0.882406756197191</v>
      </c>
      <c r="G8195">
        <v>0.52853635059082205</v>
      </c>
      <c r="H8195">
        <v>154.562500126</v>
      </c>
      <c r="I8195">
        <v>0</v>
      </c>
    </row>
    <row r="8196" spans="1:9" x14ac:dyDescent="0.25">
      <c r="A8196">
        <v>8194</v>
      </c>
      <c r="B8196">
        <v>8194</v>
      </c>
      <c r="C8196">
        <v>8064.9999959999896</v>
      </c>
      <c r="D8196">
        <v>354859.99982399901</v>
      </c>
      <c r="E8196">
        <f t="shared" si="128"/>
        <v>67.208333299999808</v>
      </c>
      <c r="F8196">
        <v>0.88240449691413203</v>
      </c>
      <c r="G8196">
        <v>0.52854827934160697</v>
      </c>
      <c r="H8196">
        <v>154.51</v>
      </c>
      <c r="I8196">
        <v>0</v>
      </c>
    </row>
    <row r="8197" spans="1:9" x14ac:dyDescent="0.25">
      <c r="A8197">
        <v>8195</v>
      </c>
      <c r="B8197">
        <v>8195</v>
      </c>
      <c r="C8197">
        <v>8065.9999959999896</v>
      </c>
      <c r="D8197">
        <v>354903.99982399901</v>
      </c>
      <c r="E8197">
        <f t="shared" si="128"/>
        <v>67.216666633333148</v>
      </c>
      <c r="F8197">
        <v>0.88239256816334699</v>
      </c>
      <c r="G8197">
        <v>0.52855702712971797</v>
      </c>
      <c r="H8197">
        <v>154.51</v>
      </c>
      <c r="I8197">
        <v>0</v>
      </c>
    </row>
    <row r="8198" spans="1:9" x14ac:dyDescent="0.25">
      <c r="A8198">
        <v>8196</v>
      </c>
      <c r="B8198">
        <v>8196</v>
      </c>
      <c r="C8198">
        <v>8066.9999959999896</v>
      </c>
      <c r="D8198">
        <v>354947.99982399901</v>
      </c>
      <c r="E8198">
        <f t="shared" si="128"/>
        <v>67.224999966666473</v>
      </c>
      <c r="F8198">
        <v>0.88238421803493505</v>
      </c>
      <c r="G8198">
        <v>0.528572534502875</v>
      </c>
      <c r="H8198">
        <v>154.47700002639999</v>
      </c>
      <c r="I8198">
        <v>0</v>
      </c>
    </row>
    <row r="8199" spans="1:9" x14ac:dyDescent="0.25">
      <c r="A8199">
        <v>8197</v>
      </c>
      <c r="B8199">
        <v>8197</v>
      </c>
      <c r="C8199">
        <v>8067.9999959999896</v>
      </c>
      <c r="D8199">
        <v>354991.99982399901</v>
      </c>
      <c r="E8199">
        <f t="shared" si="128"/>
        <v>67.233333299999813</v>
      </c>
      <c r="F8199">
        <v>0.882375867906522</v>
      </c>
      <c r="G8199">
        <v>0.52858804187603303</v>
      </c>
      <c r="H8199">
        <v>154.44400005279999</v>
      </c>
      <c r="I8199">
        <v>0</v>
      </c>
    </row>
    <row r="8200" spans="1:9" x14ac:dyDescent="0.25">
      <c r="A8200">
        <v>8198</v>
      </c>
      <c r="B8200">
        <v>8198</v>
      </c>
      <c r="C8200">
        <v>8068.3333320000002</v>
      </c>
      <c r="D8200">
        <v>355006.666608</v>
      </c>
      <c r="E8200">
        <f t="shared" si="128"/>
        <v>67.236111100000002</v>
      </c>
      <c r="F8200">
        <v>0.88237650408569701</v>
      </c>
      <c r="G8200">
        <v>0.52859997062681696</v>
      </c>
      <c r="H8200">
        <v>154.4</v>
      </c>
      <c r="I8200">
        <v>0</v>
      </c>
    </row>
    <row r="8201" spans="1:9" x14ac:dyDescent="0.25">
      <c r="A8201">
        <v>8199</v>
      </c>
      <c r="B8201">
        <v>8199</v>
      </c>
      <c r="C8201">
        <v>8069.3333320000002</v>
      </c>
      <c r="D8201">
        <v>355050.666608</v>
      </c>
      <c r="E8201">
        <f t="shared" si="128"/>
        <v>67.244444433333328</v>
      </c>
      <c r="F8201">
        <v>0.88236457533491197</v>
      </c>
      <c r="G8201">
        <v>0.52863453119091397</v>
      </c>
      <c r="H8201">
        <v>154.4</v>
      </c>
      <c r="I8201">
        <v>0</v>
      </c>
    </row>
    <row r="8202" spans="1:9" x14ac:dyDescent="0.25">
      <c r="A8202">
        <v>8200</v>
      </c>
      <c r="B8202">
        <v>8200</v>
      </c>
      <c r="C8202">
        <v>8070.3333320000002</v>
      </c>
      <c r="D8202">
        <v>355094.666608</v>
      </c>
      <c r="E8202">
        <f t="shared" si="128"/>
        <v>67.252777766666668</v>
      </c>
      <c r="F8202">
        <v>0.88237736768457098</v>
      </c>
      <c r="G8202">
        <v>0.52867437912955695</v>
      </c>
      <c r="H8202">
        <v>154.142545491992</v>
      </c>
      <c r="I8202">
        <v>0</v>
      </c>
    </row>
    <row r="8203" spans="1:9" x14ac:dyDescent="0.25">
      <c r="A8203">
        <v>8201</v>
      </c>
      <c r="B8203">
        <v>8201</v>
      </c>
      <c r="C8203">
        <v>8071.3333320000002</v>
      </c>
      <c r="D8203">
        <v>355138.666608</v>
      </c>
      <c r="E8203">
        <f t="shared" si="128"/>
        <v>67.261111099999994</v>
      </c>
      <c r="F8203">
        <v>0.88239016003422999</v>
      </c>
      <c r="G8203">
        <v>0.52871422706819904</v>
      </c>
      <c r="H8203">
        <v>153.88509098398501</v>
      </c>
      <c r="I8203">
        <v>0</v>
      </c>
    </row>
    <row r="8204" spans="1:9" x14ac:dyDescent="0.25">
      <c r="A8204">
        <v>8202</v>
      </c>
      <c r="B8204">
        <v>8202</v>
      </c>
      <c r="C8204">
        <v>8072.3333320000002</v>
      </c>
      <c r="D8204">
        <v>355182.666608</v>
      </c>
      <c r="E8204">
        <f t="shared" si="128"/>
        <v>67.269444433333334</v>
      </c>
      <c r="F8204">
        <v>0.88240295238388899</v>
      </c>
      <c r="G8204">
        <v>0.52875407500684202</v>
      </c>
      <c r="H8204">
        <v>153.62763647597799</v>
      </c>
      <c r="I8204">
        <v>0</v>
      </c>
    </row>
    <row r="8205" spans="1:9" x14ac:dyDescent="0.25">
      <c r="A8205">
        <v>8203</v>
      </c>
      <c r="B8205">
        <v>8203</v>
      </c>
      <c r="C8205">
        <v>8073.3333320000002</v>
      </c>
      <c r="D8205">
        <v>355226.666608</v>
      </c>
      <c r="E8205">
        <f t="shared" si="128"/>
        <v>67.277777766666674</v>
      </c>
      <c r="F8205">
        <v>0.882415744733548</v>
      </c>
      <c r="G8205">
        <v>0.528793922945485</v>
      </c>
      <c r="H8205">
        <v>153.37018196797101</v>
      </c>
      <c r="I8205">
        <v>0</v>
      </c>
    </row>
    <row r="8206" spans="1:9" x14ac:dyDescent="0.25">
      <c r="A8206">
        <v>8204</v>
      </c>
      <c r="B8206">
        <v>8204</v>
      </c>
      <c r="C8206">
        <v>8074.3333320000002</v>
      </c>
      <c r="D8206">
        <v>355270.666608</v>
      </c>
      <c r="E8206">
        <f t="shared" si="128"/>
        <v>67.286111099999999</v>
      </c>
      <c r="F8206">
        <v>0.88242853708320601</v>
      </c>
      <c r="G8206">
        <v>0.52883377088412797</v>
      </c>
      <c r="H8206">
        <v>153.11272745996399</v>
      </c>
      <c r="I8206">
        <v>0</v>
      </c>
    </row>
    <row r="8207" spans="1:9" x14ac:dyDescent="0.25">
      <c r="A8207">
        <v>8205</v>
      </c>
      <c r="B8207">
        <v>8205</v>
      </c>
      <c r="C8207">
        <v>8075.3333320000002</v>
      </c>
      <c r="D8207">
        <v>355314.666608</v>
      </c>
      <c r="E8207">
        <f t="shared" si="128"/>
        <v>67.294444433333339</v>
      </c>
      <c r="F8207">
        <v>0.88244132943286502</v>
      </c>
      <c r="G8207">
        <v>0.52887361882277095</v>
      </c>
      <c r="H8207">
        <v>152.85527295195701</v>
      </c>
      <c r="I8207">
        <v>0</v>
      </c>
    </row>
    <row r="8208" spans="1:9" x14ac:dyDescent="0.25">
      <c r="A8208">
        <v>8206</v>
      </c>
      <c r="B8208">
        <v>8206</v>
      </c>
      <c r="C8208">
        <v>8076.3333320000002</v>
      </c>
      <c r="D8208">
        <v>355358.666608</v>
      </c>
      <c r="E8208">
        <f t="shared" si="128"/>
        <v>67.302777766666665</v>
      </c>
      <c r="F8208">
        <v>0.88245412178252403</v>
      </c>
      <c r="G8208">
        <v>0.52891346676141404</v>
      </c>
      <c r="H8208">
        <v>152.59781844394999</v>
      </c>
      <c r="I8208">
        <v>0</v>
      </c>
    </row>
    <row r="8209" spans="1:9" x14ac:dyDescent="0.25">
      <c r="A8209">
        <v>8207</v>
      </c>
      <c r="B8209">
        <v>8207</v>
      </c>
      <c r="C8209">
        <v>8077.3333320000002</v>
      </c>
      <c r="D8209">
        <v>355402.666608</v>
      </c>
      <c r="E8209">
        <f t="shared" si="128"/>
        <v>67.311111100000005</v>
      </c>
      <c r="F8209">
        <v>0.88246691413218303</v>
      </c>
      <c r="G8209">
        <v>0.52895331470005702</v>
      </c>
      <c r="H8209">
        <v>152.340363935943</v>
      </c>
      <c r="I8209">
        <v>0</v>
      </c>
    </row>
    <row r="8210" spans="1:9" x14ac:dyDescent="0.25">
      <c r="A8210">
        <v>8208</v>
      </c>
      <c r="B8210">
        <v>8208</v>
      </c>
      <c r="C8210">
        <v>8077.49999999998</v>
      </c>
      <c r="D8210">
        <v>355409.99999999901</v>
      </c>
      <c r="E8210">
        <f t="shared" si="128"/>
        <v>67.312499999999815</v>
      </c>
      <c r="F8210">
        <v>0.88249138155780205</v>
      </c>
      <c r="G8210">
        <v>0.52896524345084095</v>
      </c>
      <c r="H8210">
        <v>152.04</v>
      </c>
      <c r="I8210">
        <v>0</v>
      </c>
    </row>
    <row r="8211" spans="1:9" x14ac:dyDescent="0.25">
      <c r="A8211">
        <v>8209</v>
      </c>
      <c r="B8211">
        <v>8209</v>
      </c>
      <c r="C8211">
        <v>8078.49999999998</v>
      </c>
      <c r="D8211">
        <v>355453.99999999901</v>
      </c>
      <c r="E8211">
        <f t="shared" si="128"/>
        <v>67.320833333333141</v>
      </c>
      <c r="F8211">
        <v>0.88247945280701801</v>
      </c>
      <c r="G8211">
        <v>0.52901564425756498</v>
      </c>
      <c r="H8211">
        <v>152.04</v>
      </c>
      <c r="I8211">
        <v>0</v>
      </c>
    </row>
    <row r="8212" spans="1:9" x14ac:dyDescent="0.25">
      <c r="A8212">
        <v>8210</v>
      </c>
      <c r="B8212">
        <v>8210</v>
      </c>
      <c r="C8212">
        <v>8079.49999999998</v>
      </c>
      <c r="D8212">
        <v>355497.99999999901</v>
      </c>
      <c r="E8212">
        <f t="shared" si="128"/>
        <v>67.329166666666481</v>
      </c>
      <c r="F8212">
        <v>0.88250327532419803</v>
      </c>
      <c r="G8212">
        <v>0.52906927990561003</v>
      </c>
      <c r="H8212">
        <v>151.65540325709799</v>
      </c>
      <c r="I8212">
        <v>0</v>
      </c>
    </row>
    <row r="8213" spans="1:9" x14ac:dyDescent="0.25">
      <c r="A8213">
        <v>8211</v>
      </c>
      <c r="B8213">
        <v>8211</v>
      </c>
      <c r="C8213">
        <v>8080.49999999998</v>
      </c>
      <c r="D8213">
        <v>355541.99999999901</v>
      </c>
      <c r="E8213">
        <f t="shared" si="128"/>
        <v>67.337499999999807</v>
      </c>
      <c r="F8213">
        <v>0.88252709784137895</v>
      </c>
      <c r="G8213">
        <v>0.52912291555365498</v>
      </c>
      <c r="H8213">
        <v>151.27080651419701</v>
      </c>
      <c r="I8213">
        <v>0</v>
      </c>
    </row>
    <row r="8214" spans="1:9" x14ac:dyDescent="0.25">
      <c r="A8214">
        <v>8212</v>
      </c>
      <c r="B8214">
        <v>8212</v>
      </c>
      <c r="C8214">
        <v>8081.49999999998</v>
      </c>
      <c r="D8214">
        <v>355585.99999999901</v>
      </c>
      <c r="E8214">
        <f t="shared" si="128"/>
        <v>67.345833333333147</v>
      </c>
      <c r="F8214">
        <v>0.88255092035855898</v>
      </c>
      <c r="G8214">
        <v>0.52917655120170104</v>
      </c>
      <c r="H8214">
        <v>150.886209771296</v>
      </c>
      <c r="I8214">
        <v>0</v>
      </c>
    </row>
    <row r="8215" spans="1:9" x14ac:dyDescent="0.25">
      <c r="A8215">
        <v>8213</v>
      </c>
      <c r="B8215">
        <v>8213</v>
      </c>
      <c r="C8215">
        <v>8082.49999999998</v>
      </c>
      <c r="D8215">
        <v>355629.99999999901</v>
      </c>
      <c r="E8215">
        <f t="shared" si="128"/>
        <v>67.354166666666472</v>
      </c>
      <c r="F8215">
        <v>0.88257474287574</v>
      </c>
      <c r="G8215">
        <v>0.52923018684974599</v>
      </c>
      <c r="H8215">
        <v>150.50161302839501</v>
      </c>
      <c r="I8215">
        <v>0</v>
      </c>
    </row>
    <row r="8216" spans="1:9" x14ac:dyDescent="0.25">
      <c r="A8216">
        <v>8214</v>
      </c>
      <c r="B8216">
        <v>8214</v>
      </c>
      <c r="C8216">
        <v>8083.49999999998</v>
      </c>
      <c r="D8216">
        <v>355673.99999999901</v>
      </c>
      <c r="E8216">
        <f t="shared" si="128"/>
        <v>67.362499999999812</v>
      </c>
      <c r="F8216">
        <v>0.88259856539292003</v>
      </c>
      <c r="G8216">
        <v>0.52928382249779105</v>
      </c>
      <c r="H8216">
        <v>150.117016285494</v>
      </c>
      <c r="I8216">
        <v>0</v>
      </c>
    </row>
    <row r="8217" spans="1:9" x14ac:dyDescent="0.25">
      <c r="A8217">
        <v>8215</v>
      </c>
      <c r="B8217">
        <v>8215</v>
      </c>
      <c r="C8217">
        <v>8084.49999999998</v>
      </c>
      <c r="D8217">
        <v>355717.99999999901</v>
      </c>
      <c r="E8217">
        <f t="shared" si="128"/>
        <v>67.370833333333152</v>
      </c>
      <c r="F8217">
        <v>0.88262238791010095</v>
      </c>
      <c r="G8217">
        <v>0.52933745814583699</v>
      </c>
      <c r="H8217">
        <v>149.73241954259299</v>
      </c>
      <c r="I8217">
        <v>0</v>
      </c>
    </row>
    <row r="8218" spans="1:9" x14ac:dyDescent="0.25">
      <c r="A8218">
        <v>8216</v>
      </c>
      <c r="B8218">
        <v>8216</v>
      </c>
      <c r="C8218">
        <v>8085.49999999998</v>
      </c>
      <c r="D8218">
        <v>355761.99999999901</v>
      </c>
      <c r="E8218">
        <f t="shared" si="128"/>
        <v>67.379166666666478</v>
      </c>
      <c r="F8218">
        <v>0.88264621042728197</v>
      </c>
      <c r="G8218">
        <v>0.52939109379388205</v>
      </c>
      <c r="H8218">
        <v>149.34782279969201</v>
      </c>
      <c r="I8218">
        <v>0</v>
      </c>
    </row>
    <row r="8219" spans="1:9" x14ac:dyDescent="0.25">
      <c r="A8219">
        <v>8217</v>
      </c>
      <c r="B8219">
        <v>8217</v>
      </c>
      <c r="C8219">
        <v>8086.49999999998</v>
      </c>
      <c r="D8219">
        <v>355805.99999999901</v>
      </c>
      <c r="E8219">
        <f t="shared" si="128"/>
        <v>67.387499999999818</v>
      </c>
      <c r="F8219">
        <v>0.882670032944463</v>
      </c>
      <c r="G8219">
        <v>0.529444729441927</v>
      </c>
      <c r="H8219">
        <v>148.963226056791</v>
      </c>
      <c r="I8219">
        <v>0</v>
      </c>
    </row>
    <row r="8220" spans="1:9" x14ac:dyDescent="0.25">
      <c r="A8220">
        <v>8218</v>
      </c>
      <c r="B8220">
        <v>8218</v>
      </c>
      <c r="C8220">
        <v>8087.49999999998</v>
      </c>
      <c r="D8220">
        <v>355849.99999999901</v>
      </c>
      <c r="E8220">
        <f t="shared" si="128"/>
        <v>67.395833333333144</v>
      </c>
      <c r="F8220">
        <v>0.88269385546164303</v>
      </c>
      <c r="G8220">
        <v>0.52949836508997195</v>
      </c>
      <c r="H8220">
        <v>148.57862931388999</v>
      </c>
      <c r="I8220">
        <v>0</v>
      </c>
    </row>
    <row r="8221" spans="1:9" x14ac:dyDescent="0.25">
      <c r="A8221">
        <v>8219</v>
      </c>
      <c r="B8221">
        <v>8219</v>
      </c>
      <c r="C8221">
        <v>8088.49999999998</v>
      </c>
      <c r="D8221">
        <v>355893.99999999901</v>
      </c>
      <c r="E8221">
        <f t="shared" si="128"/>
        <v>67.404166666666484</v>
      </c>
      <c r="F8221">
        <v>0.88271767797882394</v>
      </c>
      <c r="G8221">
        <v>0.529552000738018</v>
      </c>
      <c r="H8221">
        <v>148.19403257098901</v>
      </c>
      <c r="I8221">
        <v>0</v>
      </c>
    </row>
    <row r="8222" spans="1:9" x14ac:dyDescent="0.25">
      <c r="A8222">
        <v>8220</v>
      </c>
      <c r="B8222">
        <v>8220</v>
      </c>
      <c r="C8222">
        <v>8089.49999999998</v>
      </c>
      <c r="D8222">
        <v>355937.99999999901</v>
      </c>
      <c r="E8222">
        <f t="shared" si="128"/>
        <v>67.41249999999981</v>
      </c>
      <c r="F8222">
        <v>0.88274150049600497</v>
      </c>
      <c r="G8222">
        <v>0.52960563638606295</v>
      </c>
      <c r="H8222">
        <v>147.809435828088</v>
      </c>
      <c r="I8222">
        <v>0</v>
      </c>
    </row>
    <row r="8223" spans="1:9" x14ac:dyDescent="0.25">
      <c r="A8223">
        <v>8221</v>
      </c>
      <c r="B8223">
        <v>8221</v>
      </c>
      <c r="C8223">
        <v>8090.49999999998</v>
      </c>
      <c r="D8223">
        <v>355981.99999999901</v>
      </c>
      <c r="E8223">
        <f t="shared" si="128"/>
        <v>67.42083333333315</v>
      </c>
      <c r="F8223">
        <v>0.882765323013185</v>
      </c>
      <c r="G8223">
        <v>0.52965927203410801</v>
      </c>
      <c r="H8223">
        <v>147.42483908518699</v>
      </c>
      <c r="I8223">
        <v>0</v>
      </c>
    </row>
    <row r="8224" spans="1:9" x14ac:dyDescent="0.25">
      <c r="A8224">
        <v>8222</v>
      </c>
      <c r="B8224">
        <v>8222</v>
      </c>
      <c r="C8224">
        <v>8091.49999999998</v>
      </c>
      <c r="D8224">
        <v>356025.99999999901</v>
      </c>
      <c r="E8224">
        <f t="shared" si="128"/>
        <v>67.429166666666475</v>
      </c>
      <c r="F8224">
        <v>0.88278914553036603</v>
      </c>
      <c r="G8224">
        <v>0.52971290768215396</v>
      </c>
      <c r="H8224">
        <v>147.04024234228601</v>
      </c>
      <c r="I8224">
        <v>0</v>
      </c>
    </row>
    <row r="8225" spans="1:9" x14ac:dyDescent="0.25">
      <c r="A8225">
        <v>8223</v>
      </c>
      <c r="B8225">
        <v>8223</v>
      </c>
      <c r="C8225">
        <v>8092.49999999998</v>
      </c>
      <c r="D8225">
        <v>356069.99999999901</v>
      </c>
      <c r="E8225">
        <f t="shared" si="128"/>
        <v>67.437499999999815</v>
      </c>
      <c r="F8225">
        <v>0.88281296804754705</v>
      </c>
      <c r="G8225">
        <v>0.52976654333019901</v>
      </c>
      <c r="H8225">
        <v>146.655645599385</v>
      </c>
      <c r="I8225">
        <v>0</v>
      </c>
    </row>
    <row r="8226" spans="1:9" x14ac:dyDescent="0.25">
      <c r="A8226">
        <v>8224</v>
      </c>
      <c r="B8226">
        <v>8224</v>
      </c>
      <c r="C8226">
        <v>8093.49999999998</v>
      </c>
      <c r="D8226">
        <v>356113.99999999901</v>
      </c>
      <c r="E8226">
        <f t="shared" si="128"/>
        <v>67.445833333333141</v>
      </c>
      <c r="F8226">
        <v>0.88283679056472697</v>
      </c>
      <c r="G8226">
        <v>0.52982017897824396</v>
      </c>
      <c r="H8226">
        <v>146.27104885648399</v>
      </c>
      <c r="I8226">
        <v>0</v>
      </c>
    </row>
    <row r="8227" spans="1:9" x14ac:dyDescent="0.25">
      <c r="A8227">
        <v>8225</v>
      </c>
      <c r="B8227">
        <v>8225</v>
      </c>
      <c r="C8227">
        <v>8094.49999999998</v>
      </c>
      <c r="D8227">
        <v>356157.99999999901</v>
      </c>
      <c r="E8227">
        <f t="shared" si="128"/>
        <v>67.454166666666481</v>
      </c>
      <c r="F8227">
        <v>0.882860613081908</v>
      </c>
      <c r="G8227">
        <v>0.52987381462629002</v>
      </c>
      <c r="H8227">
        <v>145.88645211358201</v>
      </c>
      <c r="I8227">
        <v>0</v>
      </c>
    </row>
    <row r="8228" spans="1:9" x14ac:dyDescent="0.25">
      <c r="A8228">
        <v>8226</v>
      </c>
      <c r="B8228">
        <v>8226</v>
      </c>
      <c r="C8228">
        <v>8095.49999999998</v>
      </c>
      <c r="D8228">
        <v>356201.99999999901</v>
      </c>
      <c r="E8228">
        <f t="shared" si="128"/>
        <v>67.462499999999807</v>
      </c>
      <c r="F8228">
        <v>0.88288443559908902</v>
      </c>
      <c r="G8228">
        <v>0.52992745027433497</v>
      </c>
      <c r="H8228">
        <v>145.501855370681</v>
      </c>
      <c r="I8228">
        <v>0</v>
      </c>
    </row>
    <row r="8229" spans="1:9" x14ac:dyDescent="0.25">
      <c r="A8229">
        <v>8227</v>
      </c>
      <c r="B8229">
        <v>8227</v>
      </c>
      <c r="C8229">
        <v>8096.49999999998</v>
      </c>
      <c r="D8229">
        <v>356245.99999999901</v>
      </c>
      <c r="E8229">
        <f t="shared" si="128"/>
        <v>67.470833333333147</v>
      </c>
      <c r="F8229">
        <v>0.88290825811627005</v>
      </c>
      <c r="G8229">
        <v>0.52998108592238002</v>
      </c>
      <c r="H8229">
        <v>145.11725862777999</v>
      </c>
      <c r="I8229">
        <v>0</v>
      </c>
    </row>
    <row r="8230" spans="1:9" x14ac:dyDescent="0.25">
      <c r="A8230">
        <v>8228</v>
      </c>
      <c r="B8230">
        <v>8228</v>
      </c>
      <c r="C8230">
        <v>8097.49999999998</v>
      </c>
      <c r="D8230">
        <v>356289.99999999901</v>
      </c>
      <c r="E8230">
        <f t="shared" si="128"/>
        <v>67.479166666666472</v>
      </c>
      <c r="F8230">
        <v>0.88293208063344997</v>
      </c>
      <c r="G8230">
        <v>0.53003472157042597</v>
      </c>
      <c r="H8230">
        <v>144.73266188487901</v>
      </c>
      <c r="I8230">
        <v>0</v>
      </c>
    </row>
    <row r="8231" spans="1:9" x14ac:dyDescent="0.25">
      <c r="A8231">
        <v>8229</v>
      </c>
      <c r="B8231">
        <v>8229</v>
      </c>
      <c r="C8231">
        <v>8098.49999999998</v>
      </c>
      <c r="D8231">
        <v>356333.99999999901</v>
      </c>
      <c r="E8231">
        <f t="shared" si="128"/>
        <v>67.487499999999812</v>
      </c>
      <c r="F8231">
        <v>0.88295590315063099</v>
      </c>
      <c r="G8231">
        <v>0.53008835721847103</v>
      </c>
      <c r="H8231">
        <v>144.348065141978</v>
      </c>
      <c r="I8231">
        <v>0</v>
      </c>
    </row>
    <row r="8232" spans="1:9" x14ac:dyDescent="0.25">
      <c r="A8232">
        <v>8230</v>
      </c>
      <c r="B8232">
        <v>8230</v>
      </c>
      <c r="C8232">
        <v>8099.49999999998</v>
      </c>
      <c r="D8232">
        <v>356377.99999999901</v>
      </c>
      <c r="E8232">
        <f t="shared" si="128"/>
        <v>67.495833333333152</v>
      </c>
      <c r="F8232">
        <v>0.88297972566781202</v>
      </c>
      <c r="G8232">
        <v>0.53014199286651598</v>
      </c>
      <c r="H8232">
        <v>143.96346839907699</v>
      </c>
      <c r="I8232">
        <v>0</v>
      </c>
    </row>
    <row r="8233" spans="1:9" x14ac:dyDescent="0.25">
      <c r="A8233">
        <v>8231</v>
      </c>
      <c r="B8233">
        <v>8231</v>
      </c>
      <c r="C8233">
        <v>8100.49999999998</v>
      </c>
      <c r="D8233">
        <v>356421.99999999901</v>
      </c>
      <c r="E8233">
        <f t="shared" si="128"/>
        <v>67.504166666666478</v>
      </c>
      <c r="F8233">
        <v>0.88300354818499305</v>
      </c>
      <c r="G8233">
        <v>0.53019562851456103</v>
      </c>
      <c r="H8233">
        <v>143.57887165617601</v>
      </c>
      <c r="I8233">
        <v>0</v>
      </c>
    </row>
    <row r="8234" spans="1:9" x14ac:dyDescent="0.25">
      <c r="A8234">
        <v>8232</v>
      </c>
      <c r="B8234">
        <v>8232</v>
      </c>
      <c r="C8234">
        <v>8101.49999999998</v>
      </c>
      <c r="D8234">
        <v>356465.99999999901</v>
      </c>
      <c r="E8234">
        <f t="shared" si="128"/>
        <v>67.512499999999818</v>
      </c>
      <c r="F8234">
        <v>0.88302737070217296</v>
      </c>
      <c r="G8234">
        <v>0.53024926416260698</v>
      </c>
      <c r="H8234">
        <v>143.194274913275</v>
      </c>
      <c r="I8234">
        <v>0</v>
      </c>
    </row>
    <row r="8235" spans="1:9" x14ac:dyDescent="0.25">
      <c r="A8235">
        <v>8233</v>
      </c>
      <c r="B8235">
        <v>8233</v>
      </c>
      <c r="C8235">
        <v>8102.49999999998</v>
      </c>
      <c r="D8235">
        <v>356509.99999999901</v>
      </c>
      <c r="E8235">
        <f t="shared" si="128"/>
        <v>67.520833333333144</v>
      </c>
      <c r="F8235">
        <v>0.88305119321935399</v>
      </c>
      <c r="G8235">
        <v>0.53030289981065204</v>
      </c>
      <c r="H8235">
        <v>142.80967817037401</v>
      </c>
      <c r="I8235">
        <v>0</v>
      </c>
    </row>
    <row r="8236" spans="1:9" x14ac:dyDescent="0.25">
      <c r="A8236">
        <v>8234</v>
      </c>
      <c r="B8236">
        <v>8234</v>
      </c>
      <c r="C8236">
        <v>8103.49999999998</v>
      </c>
      <c r="D8236">
        <v>356553.99999999901</v>
      </c>
      <c r="E8236">
        <f t="shared" si="128"/>
        <v>67.529166666666484</v>
      </c>
      <c r="F8236">
        <v>0.88307501573653402</v>
      </c>
      <c r="G8236">
        <v>0.53035653545869799</v>
      </c>
      <c r="H8236">
        <v>142.425081427473</v>
      </c>
      <c r="I8236">
        <v>0</v>
      </c>
    </row>
    <row r="8237" spans="1:9" x14ac:dyDescent="0.25">
      <c r="A8237">
        <v>8235</v>
      </c>
      <c r="B8237">
        <v>8235</v>
      </c>
      <c r="C8237">
        <v>8104.49999999998</v>
      </c>
      <c r="D8237">
        <v>356597.99999999901</v>
      </c>
      <c r="E8237">
        <f t="shared" si="128"/>
        <v>67.53749999999981</v>
      </c>
      <c r="F8237">
        <v>0.88309883825371505</v>
      </c>
      <c r="G8237">
        <v>0.53041017110674304</v>
      </c>
      <c r="H8237">
        <v>142.04048468457199</v>
      </c>
      <c r="I8237">
        <v>0</v>
      </c>
    </row>
    <row r="8238" spans="1:9" x14ac:dyDescent="0.25">
      <c r="A8238">
        <v>8236</v>
      </c>
      <c r="B8238">
        <v>8236</v>
      </c>
      <c r="C8238">
        <v>8105.49999999998</v>
      </c>
      <c r="D8238">
        <v>356641.99999999901</v>
      </c>
      <c r="E8238">
        <f t="shared" si="128"/>
        <v>67.54583333333315</v>
      </c>
      <c r="F8238">
        <v>0.88312266077089596</v>
      </c>
      <c r="G8238">
        <v>0.53046380675478799</v>
      </c>
      <c r="H8238">
        <v>141.65588794167101</v>
      </c>
      <c r="I8238">
        <v>0</v>
      </c>
    </row>
    <row r="8239" spans="1:9" x14ac:dyDescent="0.25">
      <c r="A8239">
        <v>8237</v>
      </c>
      <c r="B8239">
        <v>8237</v>
      </c>
      <c r="C8239">
        <v>8106.49999999998</v>
      </c>
      <c r="D8239">
        <v>356685.99999999901</v>
      </c>
      <c r="E8239">
        <f t="shared" si="128"/>
        <v>67.554166666666475</v>
      </c>
      <c r="F8239">
        <v>0.88314648328807599</v>
      </c>
      <c r="G8239">
        <v>0.53051744240283405</v>
      </c>
      <c r="H8239">
        <v>141.27129119877</v>
      </c>
      <c r="I8239">
        <v>0</v>
      </c>
    </row>
    <row r="8240" spans="1:9" x14ac:dyDescent="0.25">
      <c r="A8240">
        <v>8238</v>
      </c>
      <c r="B8240">
        <v>8238</v>
      </c>
      <c r="C8240">
        <v>8107.49999999998</v>
      </c>
      <c r="D8240">
        <v>356729.99999999901</v>
      </c>
      <c r="E8240">
        <f t="shared" si="128"/>
        <v>67.562499999999815</v>
      </c>
      <c r="F8240">
        <v>0.88317030580525702</v>
      </c>
      <c r="G8240">
        <v>0.530571078050879</v>
      </c>
      <c r="H8240">
        <v>140.88669445586899</v>
      </c>
      <c r="I8240">
        <v>0</v>
      </c>
    </row>
    <row r="8241" spans="1:9" x14ac:dyDescent="0.25">
      <c r="A8241">
        <v>8239</v>
      </c>
      <c r="B8241">
        <v>8239</v>
      </c>
      <c r="C8241">
        <v>8108.49999999998</v>
      </c>
      <c r="D8241">
        <v>356773.99999999901</v>
      </c>
      <c r="E8241">
        <f t="shared" si="128"/>
        <v>67.570833333333141</v>
      </c>
      <c r="F8241">
        <v>0.88319412832243804</v>
      </c>
      <c r="G8241">
        <v>0.53062471369892406</v>
      </c>
      <c r="H8241">
        <v>140.50209771296699</v>
      </c>
      <c r="I8241">
        <v>0</v>
      </c>
    </row>
    <row r="8242" spans="1:9" x14ac:dyDescent="0.25">
      <c r="A8242">
        <v>8240</v>
      </c>
      <c r="B8242">
        <v>8240</v>
      </c>
      <c r="C8242">
        <v>8109.49999999998</v>
      </c>
      <c r="D8242">
        <v>356817.99999999901</v>
      </c>
      <c r="E8242">
        <f t="shared" si="128"/>
        <v>67.579166666666481</v>
      </c>
      <c r="F8242">
        <v>0.88321795083961796</v>
      </c>
      <c r="G8242">
        <v>0.53067834934697</v>
      </c>
      <c r="H8242">
        <v>140.117500970066</v>
      </c>
      <c r="I8242">
        <v>0</v>
      </c>
    </row>
    <row r="8243" spans="1:9" x14ac:dyDescent="0.25">
      <c r="A8243">
        <v>8241</v>
      </c>
      <c r="B8243">
        <v>8241</v>
      </c>
      <c r="C8243">
        <v>8110.49999999998</v>
      </c>
      <c r="D8243">
        <v>356861.99999999901</v>
      </c>
      <c r="E8243">
        <f t="shared" si="128"/>
        <v>67.587499999999807</v>
      </c>
      <c r="F8243">
        <v>0.88324177335679899</v>
      </c>
      <c r="G8243">
        <v>0.53073198499501495</v>
      </c>
      <c r="H8243">
        <v>139.73290422716499</v>
      </c>
      <c r="I8243">
        <v>0</v>
      </c>
    </row>
    <row r="8244" spans="1:9" x14ac:dyDescent="0.25">
      <c r="A8244">
        <v>8242</v>
      </c>
      <c r="B8244">
        <v>8242</v>
      </c>
      <c r="C8244">
        <v>8111.49999999998</v>
      </c>
      <c r="D8244">
        <v>356905.99999999901</v>
      </c>
      <c r="E8244">
        <f t="shared" si="128"/>
        <v>67.595833333333147</v>
      </c>
      <c r="F8244">
        <v>0.88326559587398001</v>
      </c>
      <c r="G8244">
        <v>0.53078562064306001</v>
      </c>
      <c r="H8244">
        <v>139.34830748426401</v>
      </c>
      <c r="I8244">
        <v>0</v>
      </c>
    </row>
    <row r="8245" spans="1:9" x14ac:dyDescent="0.25">
      <c r="A8245">
        <v>8243</v>
      </c>
      <c r="B8245">
        <v>8243</v>
      </c>
      <c r="C8245">
        <v>8112.49999999998</v>
      </c>
      <c r="D8245">
        <v>356949.99999999901</v>
      </c>
      <c r="E8245">
        <f t="shared" si="128"/>
        <v>67.604166666666472</v>
      </c>
      <c r="F8245">
        <v>0.88328941839116004</v>
      </c>
      <c r="G8245">
        <v>0.53083925629110496</v>
      </c>
      <c r="H8245">
        <v>138.963710741363</v>
      </c>
      <c r="I8245">
        <v>0</v>
      </c>
    </row>
    <row r="8246" spans="1:9" x14ac:dyDescent="0.25">
      <c r="A8246">
        <v>8244</v>
      </c>
      <c r="B8246">
        <v>8244</v>
      </c>
      <c r="C8246">
        <v>8113.49999999998</v>
      </c>
      <c r="D8246">
        <v>356993.99999999901</v>
      </c>
      <c r="E8246">
        <f t="shared" si="128"/>
        <v>67.612499999999812</v>
      </c>
      <c r="F8246">
        <v>0.88331324090834096</v>
      </c>
      <c r="G8246">
        <v>0.53089289193915101</v>
      </c>
      <c r="H8246">
        <v>138.57911399846199</v>
      </c>
      <c r="I8246">
        <v>0</v>
      </c>
    </row>
    <row r="8247" spans="1:9" x14ac:dyDescent="0.25">
      <c r="A8247">
        <v>8245</v>
      </c>
      <c r="B8247">
        <v>8245</v>
      </c>
      <c r="C8247">
        <v>8114.49999999998</v>
      </c>
      <c r="D8247">
        <v>357037.99999999901</v>
      </c>
      <c r="E8247">
        <f t="shared" si="128"/>
        <v>67.620833333333152</v>
      </c>
      <c r="F8247">
        <v>0.88333706342552198</v>
      </c>
      <c r="G8247">
        <v>0.53094652758719596</v>
      </c>
      <c r="H8247">
        <v>138.19451725556101</v>
      </c>
      <c r="I8247">
        <v>0</v>
      </c>
    </row>
    <row r="8248" spans="1:9" x14ac:dyDescent="0.25">
      <c r="A8248">
        <v>8246</v>
      </c>
      <c r="B8248">
        <v>8246</v>
      </c>
      <c r="C8248">
        <v>8115.49999999998</v>
      </c>
      <c r="D8248">
        <v>357081.99999999901</v>
      </c>
      <c r="E8248">
        <f t="shared" si="128"/>
        <v>67.629166666666478</v>
      </c>
      <c r="F8248">
        <v>0.88336088594270201</v>
      </c>
      <c r="G8248">
        <v>0.53100016323524102</v>
      </c>
      <c r="H8248">
        <v>137.80992051266</v>
      </c>
      <c r="I8248">
        <v>0</v>
      </c>
    </row>
    <row r="8249" spans="1:9" x14ac:dyDescent="0.25">
      <c r="A8249">
        <v>8247</v>
      </c>
      <c r="B8249">
        <v>8247</v>
      </c>
      <c r="C8249">
        <v>8116.49999999998</v>
      </c>
      <c r="D8249">
        <v>357125.99999999901</v>
      </c>
      <c r="E8249">
        <f t="shared" si="128"/>
        <v>67.637499999999818</v>
      </c>
      <c r="F8249">
        <v>0.88338470845988304</v>
      </c>
      <c r="G8249">
        <v>0.53105379888328696</v>
      </c>
      <c r="H8249">
        <v>137.42532376975899</v>
      </c>
      <c r="I8249">
        <v>0</v>
      </c>
    </row>
    <row r="8250" spans="1:9" x14ac:dyDescent="0.25">
      <c r="A8250">
        <v>8248</v>
      </c>
      <c r="B8250">
        <v>8248</v>
      </c>
      <c r="C8250">
        <v>8117.49999999998</v>
      </c>
      <c r="D8250">
        <v>357169.99999999901</v>
      </c>
      <c r="E8250">
        <f t="shared" si="128"/>
        <v>67.645833333333144</v>
      </c>
      <c r="F8250">
        <v>0.88340853097706395</v>
      </c>
      <c r="G8250">
        <v>0.53110743453133202</v>
      </c>
      <c r="H8250">
        <v>137.04072702685801</v>
      </c>
      <c r="I8250">
        <v>0</v>
      </c>
    </row>
    <row r="8251" spans="1:9" x14ac:dyDescent="0.25">
      <c r="A8251">
        <v>8249</v>
      </c>
      <c r="B8251">
        <v>8249</v>
      </c>
      <c r="C8251">
        <v>8118.49999999998</v>
      </c>
      <c r="D8251">
        <v>357213.99999999901</v>
      </c>
      <c r="E8251">
        <f t="shared" si="128"/>
        <v>67.654166666666484</v>
      </c>
      <c r="F8251">
        <v>0.88343235349424498</v>
      </c>
      <c r="G8251">
        <v>0.53116107017937797</v>
      </c>
      <c r="H8251">
        <v>136.656130283957</v>
      </c>
      <c r="I8251">
        <v>0</v>
      </c>
    </row>
    <row r="8252" spans="1:9" x14ac:dyDescent="0.25">
      <c r="A8252">
        <v>8250</v>
      </c>
      <c r="B8252">
        <v>8250</v>
      </c>
      <c r="C8252">
        <v>8119.49999999998</v>
      </c>
      <c r="D8252">
        <v>357257.99999999901</v>
      </c>
      <c r="E8252">
        <f t="shared" si="128"/>
        <v>67.66249999999981</v>
      </c>
      <c r="F8252">
        <v>0.88345617601142501</v>
      </c>
      <c r="G8252">
        <v>0.53121470582742303</v>
      </c>
      <c r="H8252">
        <v>136.27153354105599</v>
      </c>
      <c r="I8252">
        <v>0</v>
      </c>
    </row>
    <row r="8253" spans="1:9" x14ac:dyDescent="0.25">
      <c r="A8253">
        <v>8251</v>
      </c>
      <c r="B8253">
        <v>8251</v>
      </c>
      <c r="C8253">
        <v>8120.49999999998</v>
      </c>
      <c r="D8253">
        <v>357301.99999999901</v>
      </c>
      <c r="E8253">
        <f t="shared" si="128"/>
        <v>67.67083333333315</v>
      </c>
      <c r="F8253">
        <v>0.88347999852860604</v>
      </c>
      <c r="G8253">
        <v>0.53126834147546798</v>
      </c>
      <c r="H8253">
        <v>135.88693679815501</v>
      </c>
      <c r="I8253">
        <v>0</v>
      </c>
    </row>
    <row r="8254" spans="1:9" x14ac:dyDescent="0.25">
      <c r="A8254">
        <v>8252</v>
      </c>
      <c r="B8254">
        <v>8252</v>
      </c>
      <c r="C8254">
        <v>8120.6620919999996</v>
      </c>
      <c r="D8254">
        <v>357309.132048</v>
      </c>
      <c r="E8254">
        <f t="shared" si="128"/>
        <v>67.672184099999996</v>
      </c>
      <c r="F8254">
        <v>0.88351722548586997</v>
      </c>
      <c r="G8254">
        <v>0.53128027022625302</v>
      </c>
      <c r="H8254">
        <v>135.44</v>
      </c>
      <c r="I8254">
        <v>0</v>
      </c>
    </row>
    <row r="8255" spans="1:9" x14ac:dyDescent="0.25">
      <c r="A8255">
        <v>8253</v>
      </c>
      <c r="B8255">
        <v>8253</v>
      </c>
      <c r="C8255">
        <v>8121.6620919999996</v>
      </c>
      <c r="D8255">
        <v>357353.132048</v>
      </c>
      <c r="E8255">
        <f t="shared" si="128"/>
        <v>67.680517433333335</v>
      </c>
      <c r="F8255">
        <v>0.88350529673508504</v>
      </c>
      <c r="G8255">
        <v>0.531288604654232</v>
      </c>
      <c r="H8255">
        <v>135.44</v>
      </c>
      <c r="I8255">
        <v>0</v>
      </c>
    </row>
    <row r="8256" spans="1:9" x14ac:dyDescent="0.25">
      <c r="A8256">
        <v>8254</v>
      </c>
      <c r="B8256">
        <v>8254</v>
      </c>
      <c r="C8256">
        <v>8122.6620919999996</v>
      </c>
      <c r="D8256">
        <v>357397.132048</v>
      </c>
      <c r="E8256">
        <f t="shared" si="128"/>
        <v>67.688850766666661</v>
      </c>
      <c r="F8256">
        <v>0.88349970106197595</v>
      </c>
      <c r="G8256">
        <v>0.53130686648269199</v>
      </c>
      <c r="H8256">
        <v>135.38160004204701</v>
      </c>
      <c r="I8256">
        <v>0</v>
      </c>
    </row>
    <row r="8257" spans="1:9" x14ac:dyDescent="0.25">
      <c r="A8257">
        <v>8255</v>
      </c>
      <c r="B8257">
        <v>8255</v>
      </c>
      <c r="C8257">
        <v>8123.6620919999996</v>
      </c>
      <c r="D8257">
        <v>357441.132048</v>
      </c>
      <c r="E8257">
        <f t="shared" si="128"/>
        <v>67.697184100000001</v>
      </c>
      <c r="F8257">
        <v>0.88349410538886597</v>
      </c>
      <c r="G8257">
        <v>0.53132512831115197</v>
      </c>
      <c r="H8257">
        <v>135.32320008409499</v>
      </c>
      <c r="I8257">
        <v>0</v>
      </c>
    </row>
    <row r="8258" spans="1:9" x14ac:dyDescent="0.25">
      <c r="A8258">
        <v>8256</v>
      </c>
      <c r="B8258">
        <v>8256</v>
      </c>
      <c r="C8258">
        <v>8124.6620919999996</v>
      </c>
      <c r="D8258">
        <v>357485.132048</v>
      </c>
      <c r="E8258">
        <f t="shared" si="128"/>
        <v>67.705517433333327</v>
      </c>
      <c r="F8258">
        <v>0.88348850971575599</v>
      </c>
      <c r="G8258">
        <v>0.53134339013961096</v>
      </c>
      <c r="H8258">
        <v>135.264800126143</v>
      </c>
      <c r="I8258">
        <v>0</v>
      </c>
    </row>
    <row r="8259" spans="1:9" x14ac:dyDescent="0.25">
      <c r="A8259">
        <v>8257</v>
      </c>
      <c r="B8259">
        <v>8257</v>
      </c>
      <c r="C8259">
        <v>8124.7716839999903</v>
      </c>
      <c r="D8259">
        <v>357489.95409599901</v>
      </c>
      <c r="E8259">
        <f t="shared" ref="E8259:E8322" si="129">D8259/5280</f>
        <v>67.706430699999814</v>
      </c>
      <c r="F8259">
        <v>0.88349308558508999</v>
      </c>
      <c r="G8259">
        <v>0.531355318890396</v>
      </c>
      <c r="H8259">
        <v>135.19999999999999</v>
      </c>
      <c r="I8259">
        <v>0</v>
      </c>
    </row>
    <row r="8260" spans="1:9" x14ac:dyDescent="0.25">
      <c r="A8260">
        <v>8258</v>
      </c>
      <c r="B8260">
        <v>8258</v>
      </c>
      <c r="C8260">
        <v>8125.7716839999903</v>
      </c>
      <c r="D8260">
        <v>357533.95409599901</v>
      </c>
      <c r="E8260">
        <f t="shared" si="129"/>
        <v>67.71476403333314</v>
      </c>
      <c r="F8260">
        <v>0.88348115683430495</v>
      </c>
      <c r="G8260">
        <v>0.53136087468221704</v>
      </c>
      <c r="H8260">
        <v>135.19999999999999</v>
      </c>
      <c r="I8260">
        <v>0</v>
      </c>
    </row>
    <row r="8261" spans="1:9" x14ac:dyDescent="0.25">
      <c r="A8261">
        <v>8259</v>
      </c>
      <c r="B8261">
        <v>8259</v>
      </c>
      <c r="C8261">
        <v>8126.7716839999903</v>
      </c>
      <c r="D8261">
        <v>357577.95409599901</v>
      </c>
      <c r="E8261">
        <f t="shared" si="129"/>
        <v>67.72309736666648</v>
      </c>
      <c r="F8261">
        <v>0.88346922808352002</v>
      </c>
      <c r="G8261">
        <v>0.53137280343300097</v>
      </c>
      <c r="H8261">
        <v>135.19999999999999</v>
      </c>
      <c r="I8261">
        <v>0</v>
      </c>
    </row>
    <row r="8262" spans="1:9" x14ac:dyDescent="0.25">
      <c r="A8262">
        <v>8260</v>
      </c>
      <c r="B8262">
        <v>8260</v>
      </c>
      <c r="C8262">
        <v>8127.2374319999899</v>
      </c>
      <c r="D8262">
        <v>357598.44700799999</v>
      </c>
      <c r="E8262">
        <f t="shared" si="129"/>
        <v>67.726978599999995</v>
      </c>
      <c r="F8262">
        <v>0.88346367229169998</v>
      </c>
      <c r="G8262">
        <v>0.53138473218378601</v>
      </c>
      <c r="H8262">
        <v>135.19999999999999</v>
      </c>
      <c r="I8262">
        <v>0</v>
      </c>
    </row>
    <row r="8263" spans="1:9" x14ac:dyDescent="0.25">
      <c r="A8263">
        <v>8261</v>
      </c>
      <c r="B8263">
        <v>8261</v>
      </c>
      <c r="C8263">
        <v>8128.2374319999899</v>
      </c>
      <c r="D8263">
        <v>357642.44700799999</v>
      </c>
      <c r="E8263">
        <f t="shared" si="129"/>
        <v>67.735311933333335</v>
      </c>
      <c r="F8263">
        <v>0.88345174354091505</v>
      </c>
      <c r="G8263">
        <v>0.53136528072003697</v>
      </c>
      <c r="H8263">
        <v>135.19999999999999</v>
      </c>
      <c r="I8263">
        <v>0</v>
      </c>
    </row>
    <row r="8264" spans="1:9" x14ac:dyDescent="0.25">
      <c r="A8264">
        <v>8262</v>
      </c>
      <c r="B8264">
        <v>8262</v>
      </c>
      <c r="C8264">
        <v>8129.2374319999899</v>
      </c>
      <c r="D8264">
        <v>357686.44700799999</v>
      </c>
      <c r="E8264">
        <f t="shared" si="129"/>
        <v>67.743645266666661</v>
      </c>
      <c r="F8264">
        <v>0.88342002393684405</v>
      </c>
      <c r="G8264">
        <v>0.53135899103803597</v>
      </c>
      <c r="H8264">
        <v>135.38249973537501</v>
      </c>
      <c r="I8264">
        <v>0</v>
      </c>
    </row>
    <row r="8265" spans="1:9" x14ac:dyDescent="0.25">
      <c r="A8265">
        <v>8263</v>
      </c>
      <c r="B8265">
        <v>8263</v>
      </c>
      <c r="C8265">
        <v>8130.2374319999899</v>
      </c>
      <c r="D8265">
        <v>357730.44700799999</v>
      </c>
      <c r="E8265">
        <f t="shared" si="129"/>
        <v>67.751978600000001</v>
      </c>
      <c r="F8265">
        <v>0.88338830433277205</v>
      </c>
      <c r="G8265">
        <v>0.53135270135603396</v>
      </c>
      <c r="H8265">
        <v>135.56499947075</v>
      </c>
      <c r="I8265">
        <v>0</v>
      </c>
    </row>
    <row r="8266" spans="1:9" x14ac:dyDescent="0.25">
      <c r="A8266">
        <v>8264</v>
      </c>
      <c r="B8266">
        <v>8264</v>
      </c>
      <c r="C8266">
        <v>8131.2374319999899</v>
      </c>
      <c r="D8266">
        <v>357774.44700799999</v>
      </c>
      <c r="E8266">
        <f t="shared" si="129"/>
        <v>67.760311933333327</v>
      </c>
      <c r="F8266">
        <v>0.88335658472870104</v>
      </c>
      <c r="G8266">
        <v>0.53134641167403196</v>
      </c>
      <c r="H8266">
        <v>135.74749920612501</v>
      </c>
      <c r="I8266">
        <v>0</v>
      </c>
    </row>
    <row r="8267" spans="1:9" x14ac:dyDescent="0.25">
      <c r="A8267">
        <v>8265</v>
      </c>
      <c r="B8267">
        <v>8265</v>
      </c>
      <c r="C8267">
        <v>8132.2374319999899</v>
      </c>
      <c r="D8267">
        <v>357818.44700799999</v>
      </c>
      <c r="E8267">
        <f t="shared" si="129"/>
        <v>67.768645266666667</v>
      </c>
      <c r="F8267">
        <v>0.88332486512462904</v>
      </c>
      <c r="G8267">
        <v>0.53134012199202996</v>
      </c>
      <c r="H8267">
        <v>135.929998941501</v>
      </c>
      <c r="I8267">
        <v>0</v>
      </c>
    </row>
    <row r="8268" spans="1:9" x14ac:dyDescent="0.25">
      <c r="A8268">
        <v>8266</v>
      </c>
      <c r="B8268">
        <v>8266</v>
      </c>
      <c r="C8268">
        <v>8133.2374319999899</v>
      </c>
      <c r="D8268">
        <v>357862.44700799999</v>
      </c>
      <c r="E8268">
        <f t="shared" si="129"/>
        <v>67.776978599999993</v>
      </c>
      <c r="F8268">
        <v>0.88329314552055704</v>
      </c>
      <c r="G8268">
        <v>0.53133383231002795</v>
      </c>
      <c r="H8268">
        <v>136.11249867687599</v>
      </c>
      <c r="I8268">
        <v>0</v>
      </c>
    </row>
    <row r="8269" spans="1:9" x14ac:dyDescent="0.25">
      <c r="A8269">
        <v>8267</v>
      </c>
      <c r="B8269">
        <v>8267</v>
      </c>
      <c r="C8269">
        <v>8133.8127839999897</v>
      </c>
      <c r="D8269">
        <v>357887.76249599998</v>
      </c>
      <c r="E8269">
        <f t="shared" si="129"/>
        <v>67.781773200000003</v>
      </c>
      <c r="F8269">
        <v>0.88325510472962798</v>
      </c>
      <c r="G8269">
        <v>0.53134576106081299</v>
      </c>
      <c r="H8269">
        <v>136.4</v>
      </c>
      <c r="I8269">
        <v>0</v>
      </c>
    </row>
    <row r="8270" spans="1:9" x14ac:dyDescent="0.25">
      <c r="A8270">
        <v>8268</v>
      </c>
      <c r="B8270">
        <v>8268</v>
      </c>
      <c r="C8270">
        <v>8134.8127839999897</v>
      </c>
      <c r="D8270">
        <v>357931.76249599998</v>
      </c>
      <c r="E8270">
        <f t="shared" si="129"/>
        <v>67.790106533333329</v>
      </c>
      <c r="F8270">
        <v>0.88324317597884405</v>
      </c>
      <c r="G8270">
        <v>0.53133376930267195</v>
      </c>
      <c r="H8270">
        <v>136.4</v>
      </c>
      <c r="I8270">
        <v>0</v>
      </c>
    </row>
    <row r="8271" spans="1:9" x14ac:dyDescent="0.25">
      <c r="A8271">
        <v>8269</v>
      </c>
      <c r="B8271">
        <v>8269</v>
      </c>
      <c r="C8271">
        <v>8135.8127839999897</v>
      </c>
      <c r="D8271">
        <v>357975.76249599998</v>
      </c>
      <c r="E8271">
        <f t="shared" si="129"/>
        <v>67.798439866666669</v>
      </c>
      <c r="F8271">
        <v>0.88321703837441001</v>
      </c>
      <c r="G8271">
        <v>0.53133194522038096</v>
      </c>
      <c r="H8271">
        <v>136.53102578213</v>
      </c>
      <c r="I8271">
        <v>0</v>
      </c>
    </row>
    <row r="8272" spans="1:9" x14ac:dyDescent="0.25">
      <c r="A8272">
        <v>8270</v>
      </c>
      <c r="B8272">
        <v>8270</v>
      </c>
      <c r="C8272">
        <v>8136.8127839999897</v>
      </c>
      <c r="D8272">
        <v>358019.76249599998</v>
      </c>
      <c r="E8272">
        <f t="shared" si="129"/>
        <v>67.806773199999995</v>
      </c>
      <c r="F8272">
        <v>0.88319090076997597</v>
      </c>
      <c r="G8272">
        <v>0.53133012113808897</v>
      </c>
      <c r="H8272">
        <v>136.66205156426</v>
      </c>
      <c r="I8272">
        <v>0</v>
      </c>
    </row>
    <row r="8273" spans="1:9" x14ac:dyDescent="0.25">
      <c r="A8273">
        <v>8271</v>
      </c>
      <c r="B8273">
        <v>8271</v>
      </c>
      <c r="C8273">
        <v>8137.8127839999897</v>
      </c>
      <c r="D8273">
        <v>358063.76249599998</v>
      </c>
      <c r="E8273">
        <f t="shared" si="129"/>
        <v>67.815106533333335</v>
      </c>
      <c r="F8273">
        <v>0.88316476316554204</v>
      </c>
      <c r="G8273">
        <v>0.53132829705579798</v>
      </c>
      <c r="H8273">
        <v>136.79307734639099</v>
      </c>
      <c r="I8273">
        <v>0</v>
      </c>
    </row>
    <row r="8274" spans="1:9" x14ac:dyDescent="0.25">
      <c r="A8274">
        <v>8272</v>
      </c>
      <c r="B8274">
        <v>8272</v>
      </c>
      <c r="C8274">
        <v>8138.8127839999897</v>
      </c>
      <c r="D8274">
        <v>358107.76249599998</v>
      </c>
      <c r="E8274">
        <f t="shared" si="129"/>
        <v>67.823439866666661</v>
      </c>
      <c r="F8274">
        <v>0.883138625561108</v>
      </c>
      <c r="G8274">
        <v>0.53132647297350599</v>
      </c>
      <c r="H8274">
        <v>136.92410312852101</v>
      </c>
      <c r="I8274">
        <v>0</v>
      </c>
    </row>
    <row r="8275" spans="1:9" x14ac:dyDescent="0.25">
      <c r="A8275">
        <v>8273</v>
      </c>
      <c r="B8275">
        <v>8273</v>
      </c>
      <c r="C8275">
        <v>8139.1552439999896</v>
      </c>
      <c r="D8275">
        <v>358122.83073599997</v>
      </c>
      <c r="E8275">
        <f t="shared" si="129"/>
        <v>67.826293699999994</v>
      </c>
      <c r="F8275">
        <v>0.88311546562344501</v>
      </c>
      <c r="G8275">
        <v>0.53133840172429103</v>
      </c>
      <c r="H8275">
        <v>137.1</v>
      </c>
      <c r="I8275">
        <v>0</v>
      </c>
    </row>
    <row r="8276" spans="1:9" x14ac:dyDescent="0.25">
      <c r="A8276">
        <v>8274</v>
      </c>
      <c r="B8276">
        <v>8274</v>
      </c>
      <c r="C8276">
        <v>8140.1552439999896</v>
      </c>
      <c r="D8276">
        <v>358166.83073599997</v>
      </c>
      <c r="E8276">
        <f t="shared" si="129"/>
        <v>67.834627033333334</v>
      </c>
      <c r="F8276">
        <v>0.88310353687265997</v>
      </c>
      <c r="G8276">
        <v>0.53135016709890504</v>
      </c>
      <c r="H8276">
        <v>137.1</v>
      </c>
      <c r="I8276">
        <v>0</v>
      </c>
    </row>
    <row r="8277" spans="1:9" x14ac:dyDescent="0.25">
      <c r="A8277">
        <v>8275</v>
      </c>
      <c r="B8277">
        <v>8275</v>
      </c>
      <c r="C8277">
        <v>8141.1552439999896</v>
      </c>
      <c r="D8277">
        <v>358210.83073599997</v>
      </c>
      <c r="E8277">
        <f t="shared" si="129"/>
        <v>67.842960366666659</v>
      </c>
      <c r="F8277">
        <v>0.88309160812187604</v>
      </c>
      <c r="G8277">
        <v>0.53136209584968896</v>
      </c>
      <c r="H8277">
        <v>137.1</v>
      </c>
      <c r="I8277">
        <v>0</v>
      </c>
    </row>
    <row r="8278" spans="1:9" x14ac:dyDescent="0.25">
      <c r="A8278">
        <v>8276</v>
      </c>
      <c r="B8278">
        <v>8276</v>
      </c>
      <c r="C8278">
        <v>8142.1552439999896</v>
      </c>
      <c r="D8278">
        <v>358254.83073599997</v>
      </c>
      <c r="E8278">
        <f t="shared" si="129"/>
        <v>67.851293699999999</v>
      </c>
      <c r="F8278">
        <v>0.883079679371091</v>
      </c>
      <c r="G8278">
        <v>0.531374024600474</v>
      </c>
      <c r="H8278">
        <v>137.1</v>
      </c>
      <c r="I8278">
        <v>0</v>
      </c>
    </row>
    <row r="8279" spans="1:9" x14ac:dyDescent="0.25">
      <c r="A8279">
        <v>8277</v>
      </c>
      <c r="B8279">
        <v>8277</v>
      </c>
      <c r="C8279">
        <v>8143.1552439999896</v>
      </c>
      <c r="D8279">
        <v>358298.83073599997</v>
      </c>
      <c r="E8279">
        <f t="shared" si="129"/>
        <v>67.859627033333325</v>
      </c>
      <c r="F8279">
        <v>0.88306775062030596</v>
      </c>
      <c r="G8279">
        <v>0.53138595335125904</v>
      </c>
      <c r="H8279">
        <v>137.1</v>
      </c>
      <c r="I8279">
        <v>0</v>
      </c>
    </row>
    <row r="8280" spans="1:9" x14ac:dyDescent="0.25">
      <c r="A8280">
        <v>8278</v>
      </c>
      <c r="B8280">
        <v>8278</v>
      </c>
      <c r="C8280">
        <v>8144.1552439999896</v>
      </c>
      <c r="D8280">
        <v>358342.83073599997</v>
      </c>
      <c r="E8280">
        <f t="shared" si="129"/>
        <v>67.867960366666665</v>
      </c>
      <c r="F8280">
        <v>0.88305582186952203</v>
      </c>
      <c r="G8280">
        <v>0.53139788210204297</v>
      </c>
      <c r="H8280">
        <v>137.1</v>
      </c>
      <c r="I8280">
        <v>0</v>
      </c>
    </row>
    <row r="8281" spans="1:9" x14ac:dyDescent="0.25">
      <c r="A8281">
        <v>8279</v>
      </c>
      <c r="B8281">
        <v>8279</v>
      </c>
      <c r="C8281">
        <v>8145.1552439999896</v>
      </c>
      <c r="D8281">
        <v>358386.83073599997</v>
      </c>
      <c r="E8281">
        <f t="shared" si="129"/>
        <v>67.876293699999991</v>
      </c>
      <c r="F8281">
        <v>0.88304389311873699</v>
      </c>
      <c r="G8281">
        <v>0.53140981085282801</v>
      </c>
      <c r="H8281">
        <v>137.1</v>
      </c>
      <c r="I8281">
        <v>0</v>
      </c>
    </row>
    <row r="8282" spans="1:9" x14ac:dyDescent="0.25">
      <c r="A8282">
        <v>8280</v>
      </c>
      <c r="B8282">
        <v>8280</v>
      </c>
      <c r="C8282">
        <v>8146.1415479999796</v>
      </c>
      <c r="D8282">
        <v>358430.22811199899</v>
      </c>
      <c r="E8282">
        <f t="shared" si="129"/>
        <v>67.884512899999805</v>
      </c>
      <c r="F8282">
        <v>0.88303212774412299</v>
      </c>
      <c r="G8282">
        <v>0.53142173960361305</v>
      </c>
      <c r="H8282">
        <v>137.1</v>
      </c>
      <c r="I8282">
        <v>0</v>
      </c>
    </row>
    <row r="8283" spans="1:9" x14ac:dyDescent="0.25">
      <c r="A8283">
        <v>8281</v>
      </c>
      <c r="B8283">
        <v>8281</v>
      </c>
      <c r="C8283">
        <v>8147.1415479999796</v>
      </c>
      <c r="D8283">
        <v>358474.22811199899</v>
      </c>
      <c r="E8283">
        <f t="shared" si="129"/>
        <v>67.892846233333145</v>
      </c>
      <c r="F8283">
        <v>0.88302019899333795</v>
      </c>
      <c r="G8283">
        <v>0.53146430299512104</v>
      </c>
      <c r="H8283">
        <v>137.1</v>
      </c>
      <c r="I8283">
        <v>0</v>
      </c>
    </row>
    <row r="8284" spans="1:9" x14ac:dyDescent="0.25">
      <c r="A8284">
        <v>8282</v>
      </c>
      <c r="B8284">
        <v>8282</v>
      </c>
      <c r="C8284">
        <v>8148.1415479999796</v>
      </c>
      <c r="D8284">
        <v>358518.22811199899</v>
      </c>
      <c r="E8284">
        <f t="shared" si="129"/>
        <v>67.901179566666471</v>
      </c>
      <c r="F8284">
        <v>0.88302927525194896</v>
      </c>
      <c r="G8284">
        <v>0.53149950581995298</v>
      </c>
      <c r="H8284">
        <v>136.88538002918801</v>
      </c>
      <c r="I8284">
        <v>0</v>
      </c>
    </row>
    <row r="8285" spans="1:9" x14ac:dyDescent="0.25">
      <c r="A8285">
        <v>8283</v>
      </c>
      <c r="B8285">
        <v>8283</v>
      </c>
      <c r="C8285">
        <v>8149.1415479999796</v>
      </c>
      <c r="D8285">
        <v>358562.22811199899</v>
      </c>
      <c r="E8285">
        <f t="shared" si="129"/>
        <v>67.909512899999811</v>
      </c>
      <c r="F8285">
        <v>0.88303835151055898</v>
      </c>
      <c r="G8285">
        <v>0.53153470864478602</v>
      </c>
      <c r="H8285">
        <v>136.670760058376</v>
      </c>
      <c r="I8285">
        <v>0</v>
      </c>
    </row>
    <row r="8286" spans="1:9" x14ac:dyDescent="0.25">
      <c r="A8286">
        <v>8284</v>
      </c>
      <c r="B8286">
        <v>8284</v>
      </c>
      <c r="C8286">
        <v>8150.1415479999796</v>
      </c>
      <c r="D8286">
        <v>358606.22811199899</v>
      </c>
      <c r="E8286">
        <f t="shared" si="129"/>
        <v>67.917846233333137</v>
      </c>
      <c r="F8286">
        <v>0.883047427769169</v>
      </c>
      <c r="G8286">
        <v>0.53156991146961796</v>
      </c>
      <c r="H8286">
        <v>136.45614008756499</v>
      </c>
      <c r="I8286">
        <v>0</v>
      </c>
    </row>
    <row r="8287" spans="1:9" x14ac:dyDescent="0.25">
      <c r="A8287">
        <v>8285</v>
      </c>
      <c r="B8287">
        <v>8285</v>
      </c>
      <c r="C8287">
        <v>8151.1415479999796</v>
      </c>
      <c r="D8287">
        <v>358650.22811199899</v>
      </c>
      <c r="E8287">
        <f t="shared" si="129"/>
        <v>67.926179566666477</v>
      </c>
      <c r="F8287">
        <v>0.88305650402777902</v>
      </c>
      <c r="G8287">
        <v>0.53160511429445001</v>
      </c>
      <c r="H8287">
        <v>136.24152011675301</v>
      </c>
      <c r="I8287">
        <v>0</v>
      </c>
    </row>
    <row r="8288" spans="1:9" x14ac:dyDescent="0.25">
      <c r="A8288">
        <v>8286</v>
      </c>
      <c r="B8288">
        <v>8286</v>
      </c>
      <c r="C8288">
        <v>8152.1415479999796</v>
      </c>
      <c r="D8288">
        <v>358694.22811199899</v>
      </c>
      <c r="E8288">
        <f t="shared" si="129"/>
        <v>67.934512899999802</v>
      </c>
      <c r="F8288">
        <v>0.88306558028639004</v>
      </c>
      <c r="G8288">
        <v>0.53164031711928195</v>
      </c>
      <c r="H8288">
        <v>136.026900145941</v>
      </c>
      <c r="I8288">
        <v>0</v>
      </c>
    </row>
    <row r="8289" spans="1:9" x14ac:dyDescent="0.25">
      <c r="A8289">
        <v>8287</v>
      </c>
      <c r="B8289">
        <v>8287</v>
      </c>
      <c r="C8289">
        <v>8153.1415479999796</v>
      </c>
      <c r="D8289">
        <v>358738.22811199899</v>
      </c>
      <c r="E8289">
        <f t="shared" si="129"/>
        <v>67.942846233333142</v>
      </c>
      <c r="F8289">
        <v>0.88307465654499995</v>
      </c>
      <c r="G8289">
        <v>0.53167551994411499</v>
      </c>
      <c r="H8289">
        <v>135.81228017513001</v>
      </c>
      <c r="I8289">
        <v>0</v>
      </c>
    </row>
    <row r="8290" spans="1:9" x14ac:dyDescent="0.25">
      <c r="A8290">
        <v>8288</v>
      </c>
      <c r="B8290">
        <v>8288</v>
      </c>
      <c r="C8290">
        <v>8154.1415479999796</v>
      </c>
      <c r="D8290">
        <v>358782.22811199899</v>
      </c>
      <c r="E8290">
        <f t="shared" si="129"/>
        <v>67.951179566666482</v>
      </c>
      <c r="F8290">
        <v>0.88308373280360997</v>
      </c>
      <c r="G8290">
        <v>0.53171072276894704</v>
      </c>
      <c r="H8290">
        <v>135.597660204318</v>
      </c>
      <c r="I8290">
        <v>0</v>
      </c>
    </row>
    <row r="8291" spans="1:9" x14ac:dyDescent="0.25">
      <c r="A8291">
        <v>8289</v>
      </c>
      <c r="B8291">
        <v>8289</v>
      </c>
      <c r="C8291">
        <v>8155.1415479999796</v>
      </c>
      <c r="D8291">
        <v>358826.22811199899</v>
      </c>
      <c r="E8291">
        <f t="shared" si="129"/>
        <v>67.959512899999808</v>
      </c>
      <c r="F8291">
        <v>0.88309280906222098</v>
      </c>
      <c r="G8291">
        <v>0.53174592559377898</v>
      </c>
      <c r="H8291">
        <v>135.38304023350699</v>
      </c>
      <c r="I8291">
        <v>0</v>
      </c>
    </row>
    <row r="8292" spans="1:9" x14ac:dyDescent="0.25">
      <c r="A8292">
        <v>8290</v>
      </c>
      <c r="B8292">
        <v>8290</v>
      </c>
      <c r="C8292">
        <v>8156.1415479999796</v>
      </c>
      <c r="D8292">
        <v>358870.22811199899</v>
      </c>
      <c r="E8292">
        <f t="shared" si="129"/>
        <v>67.967846233333148</v>
      </c>
      <c r="F8292">
        <v>0.883101885320831</v>
      </c>
      <c r="G8292">
        <v>0.53178112841861103</v>
      </c>
      <c r="H8292">
        <v>135.16842026269501</v>
      </c>
      <c r="I8292">
        <v>0</v>
      </c>
    </row>
    <row r="8293" spans="1:9" x14ac:dyDescent="0.25">
      <c r="A8293">
        <v>8291</v>
      </c>
      <c r="B8293">
        <v>8291</v>
      </c>
      <c r="C8293">
        <v>8157.1415479999796</v>
      </c>
      <c r="D8293">
        <v>358914.22811199899</v>
      </c>
      <c r="E8293">
        <f t="shared" si="129"/>
        <v>67.976179566666474</v>
      </c>
      <c r="F8293">
        <v>0.88311096157944102</v>
      </c>
      <c r="G8293">
        <v>0.53181633124344396</v>
      </c>
      <c r="H8293">
        <v>134.953800291883</v>
      </c>
      <c r="I8293">
        <v>0</v>
      </c>
    </row>
    <row r="8294" spans="1:9" x14ac:dyDescent="0.25">
      <c r="A8294">
        <v>8292</v>
      </c>
      <c r="B8294">
        <v>8292</v>
      </c>
      <c r="C8294">
        <v>8158.1415479999796</v>
      </c>
      <c r="D8294">
        <v>358958.22811199899</v>
      </c>
      <c r="E8294">
        <f t="shared" si="129"/>
        <v>67.984512899999814</v>
      </c>
      <c r="F8294">
        <v>0.88312003783805104</v>
      </c>
      <c r="G8294">
        <v>0.53185153406827601</v>
      </c>
      <c r="H8294">
        <v>134.73918032107201</v>
      </c>
      <c r="I8294">
        <v>0</v>
      </c>
    </row>
    <row r="8295" spans="1:9" x14ac:dyDescent="0.25">
      <c r="A8295">
        <v>8293</v>
      </c>
      <c r="B8295">
        <v>8293</v>
      </c>
      <c r="C8295">
        <v>8159.1415479999796</v>
      </c>
      <c r="D8295">
        <v>359002.22811199899</v>
      </c>
      <c r="E8295">
        <f t="shared" si="129"/>
        <v>67.99284623333314</v>
      </c>
      <c r="F8295">
        <v>0.88312911409666195</v>
      </c>
      <c r="G8295">
        <v>0.53188673689310795</v>
      </c>
      <c r="H8295">
        <v>134.52456035026</v>
      </c>
      <c r="I8295">
        <v>0</v>
      </c>
    </row>
    <row r="8296" spans="1:9" x14ac:dyDescent="0.25">
      <c r="A8296">
        <v>8294</v>
      </c>
      <c r="B8296">
        <v>8294</v>
      </c>
      <c r="C8296">
        <v>8160.1415479999796</v>
      </c>
      <c r="D8296">
        <v>359046.22811199899</v>
      </c>
      <c r="E8296">
        <f t="shared" si="129"/>
        <v>68.00117956666648</v>
      </c>
      <c r="F8296">
        <v>0.88313819035527197</v>
      </c>
      <c r="G8296">
        <v>0.53192193971794</v>
      </c>
      <c r="H8296">
        <v>134.30994037944899</v>
      </c>
      <c r="I8296">
        <v>0</v>
      </c>
    </row>
    <row r="8297" spans="1:9" x14ac:dyDescent="0.25">
      <c r="A8297">
        <v>8295</v>
      </c>
      <c r="B8297">
        <v>8295</v>
      </c>
      <c r="C8297">
        <v>8161.1415479999796</v>
      </c>
      <c r="D8297">
        <v>359090.22811199899</v>
      </c>
      <c r="E8297">
        <f t="shared" si="129"/>
        <v>68.009512899999805</v>
      </c>
      <c r="F8297">
        <v>0.88314726661388199</v>
      </c>
      <c r="G8297">
        <v>0.53195714254277204</v>
      </c>
      <c r="H8297">
        <v>134.09532040863701</v>
      </c>
      <c r="I8297">
        <v>0</v>
      </c>
    </row>
    <row r="8298" spans="1:9" x14ac:dyDescent="0.25">
      <c r="A8298">
        <v>8296</v>
      </c>
      <c r="B8298">
        <v>8296</v>
      </c>
      <c r="C8298">
        <v>8162.1415479999796</v>
      </c>
      <c r="D8298">
        <v>359134.22811199899</v>
      </c>
      <c r="E8298">
        <f t="shared" si="129"/>
        <v>68.017846233333145</v>
      </c>
      <c r="F8298">
        <v>0.88315634287249301</v>
      </c>
      <c r="G8298">
        <v>0.53199234536760498</v>
      </c>
      <c r="H8298">
        <v>133.880700437825</v>
      </c>
      <c r="I8298">
        <v>0</v>
      </c>
    </row>
    <row r="8299" spans="1:9" x14ac:dyDescent="0.25">
      <c r="A8299">
        <v>8297</v>
      </c>
      <c r="B8299">
        <v>8297</v>
      </c>
      <c r="C8299">
        <v>8163.1415479999796</v>
      </c>
      <c r="D8299">
        <v>359178.22811199899</v>
      </c>
      <c r="E8299">
        <f t="shared" si="129"/>
        <v>68.026179566666471</v>
      </c>
      <c r="F8299">
        <v>0.88316541913110302</v>
      </c>
      <c r="G8299">
        <v>0.53202754819243703</v>
      </c>
      <c r="H8299">
        <v>133.66608046701401</v>
      </c>
      <c r="I8299">
        <v>0</v>
      </c>
    </row>
    <row r="8300" spans="1:9" x14ac:dyDescent="0.25">
      <c r="A8300">
        <v>8298</v>
      </c>
      <c r="B8300">
        <v>8298</v>
      </c>
      <c r="C8300">
        <v>8164.1415479999796</v>
      </c>
      <c r="D8300">
        <v>359222.22811199899</v>
      </c>
      <c r="E8300">
        <f t="shared" si="129"/>
        <v>68.034512899999811</v>
      </c>
      <c r="F8300">
        <v>0.88317449538971304</v>
      </c>
      <c r="G8300">
        <v>0.53206275101726896</v>
      </c>
      <c r="H8300">
        <v>133.451460496202</v>
      </c>
      <c r="I8300">
        <v>0</v>
      </c>
    </row>
    <row r="8301" spans="1:9" x14ac:dyDescent="0.25">
      <c r="A8301">
        <v>8299</v>
      </c>
      <c r="B8301">
        <v>8299</v>
      </c>
      <c r="C8301">
        <v>8165.1415479999796</v>
      </c>
      <c r="D8301">
        <v>359266.22811199899</v>
      </c>
      <c r="E8301">
        <f t="shared" si="129"/>
        <v>68.042846233333137</v>
      </c>
      <c r="F8301">
        <v>0.88318357164832295</v>
      </c>
      <c r="G8301">
        <v>0.53209795384210101</v>
      </c>
      <c r="H8301">
        <v>133.23684052539099</v>
      </c>
      <c r="I8301">
        <v>0</v>
      </c>
    </row>
    <row r="8302" spans="1:9" x14ac:dyDescent="0.25">
      <c r="A8302">
        <v>8300</v>
      </c>
      <c r="B8302">
        <v>8300</v>
      </c>
      <c r="C8302">
        <v>8166.1415479999796</v>
      </c>
      <c r="D8302">
        <v>359310.22811199899</v>
      </c>
      <c r="E8302">
        <f t="shared" si="129"/>
        <v>68.051179566666477</v>
      </c>
      <c r="F8302">
        <v>0.88319264790693397</v>
      </c>
      <c r="G8302">
        <v>0.53213315666693295</v>
      </c>
      <c r="H8302">
        <v>133.02222055457901</v>
      </c>
      <c r="I8302">
        <v>0</v>
      </c>
    </row>
    <row r="8303" spans="1:9" x14ac:dyDescent="0.25">
      <c r="A8303">
        <v>8301</v>
      </c>
      <c r="B8303">
        <v>8301</v>
      </c>
      <c r="C8303">
        <v>8166.68949599999</v>
      </c>
      <c r="D8303">
        <v>359334.33782399999</v>
      </c>
      <c r="E8303">
        <f t="shared" si="129"/>
        <v>68.055745799999997</v>
      </c>
      <c r="F8303">
        <v>0.883216240483925</v>
      </c>
      <c r="G8303">
        <v>0.53214508541771799</v>
      </c>
      <c r="H8303">
        <v>132.69</v>
      </c>
      <c r="I8303">
        <v>0</v>
      </c>
    </row>
    <row r="8304" spans="1:9" x14ac:dyDescent="0.25">
      <c r="A8304">
        <v>8302</v>
      </c>
      <c r="B8304">
        <v>8302</v>
      </c>
      <c r="C8304">
        <v>8167.68949599999</v>
      </c>
      <c r="D8304">
        <v>359378.33782399999</v>
      </c>
      <c r="E8304">
        <f t="shared" si="129"/>
        <v>68.064079133333337</v>
      </c>
      <c r="F8304">
        <v>0.88320431173313996</v>
      </c>
      <c r="G8304">
        <v>0.53216507239094302</v>
      </c>
      <c r="H8304">
        <v>132.69</v>
      </c>
      <c r="I8304">
        <v>0</v>
      </c>
    </row>
    <row r="8305" spans="1:9" x14ac:dyDescent="0.25">
      <c r="A8305">
        <v>8303</v>
      </c>
      <c r="B8305">
        <v>8303</v>
      </c>
      <c r="C8305">
        <v>8168.68949599999</v>
      </c>
      <c r="D8305">
        <v>359422.33782399999</v>
      </c>
      <c r="E8305">
        <f t="shared" si="129"/>
        <v>68.072412466666663</v>
      </c>
      <c r="F8305">
        <v>0.88320616828897103</v>
      </c>
      <c r="G8305">
        <v>0.53219125058729999</v>
      </c>
      <c r="H8305">
        <v>132.558599902764</v>
      </c>
      <c r="I8305">
        <v>0</v>
      </c>
    </row>
    <row r="8306" spans="1:9" x14ac:dyDescent="0.25">
      <c r="A8306">
        <v>8304</v>
      </c>
      <c r="B8306">
        <v>8304</v>
      </c>
      <c r="C8306">
        <v>8169.68949599999</v>
      </c>
      <c r="D8306">
        <v>359466.33782399999</v>
      </c>
      <c r="E8306">
        <f t="shared" si="129"/>
        <v>68.080745800000003</v>
      </c>
      <c r="F8306">
        <v>0.88320802484480099</v>
      </c>
      <c r="G8306">
        <v>0.53221742878365796</v>
      </c>
      <c r="H8306">
        <v>132.42719980552801</v>
      </c>
      <c r="I8306">
        <v>0</v>
      </c>
    </row>
    <row r="8307" spans="1:9" x14ac:dyDescent="0.25">
      <c r="A8307">
        <v>8305</v>
      </c>
      <c r="B8307">
        <v>8305</v>
      </c>
      <c r="C8307">
        <v>8170.68949599999</v>
      </c>
      <c r="D8307">
        <v>359510.33782399999</v>
      </c>
      <c r="E8307">
        <f t="shared" si="129"/>
        <v>68.089079133333328</v>
      </c>
      <c r="F8307">
        <v>0.88320988140063195</v>
      </c>
      <c r="G8307">
        <v>0.53224360698001505</v>
      </c>
      <c r="H8307">
        <v>132.29579970829201</v>
      </c>
      <c r="I8307">
        <v>0</v>
      </c>
    </row>
    <row r="8308" spans="1:9" x14ac:dyDescent="0.25">
      <c r="A8308">
        <v>8306</v>
      </c>
      <c r="B8308">
        <v>8306</v>
      </c>
      <c r="C8308">
        <v>8171.68949599999</v>
      </c>
      <c r="D8308">
        <v>359554.33782399999</v>
      </c>
      <c r="E8308">
        <f t="shared" si="129"/>
        <v>68.097412466666668</v>
      </c>
      <c r="F8308">
        <v>0.88321173795646202</v>
      </c>
      <c r="G8308">
        <v>0.53226978517637302</v>
      </c>
      <c r="H8308">
        <v>132.16439961105601</v>
      </c>
      <c r="I8308">
        <v>0</v>
      </c>
    </row>
    <row r="8309" spans="1:9" x14ac:dyDescent="0.25">
      <c r="A8309">
        <v>8307</v>
      </c>
      <c r="B8309">
        <v>8307</v>
      </c>
      <c r="C8309">
        <v>8172.68949599999</v>
      </c>
      <c r="D8309">
        <v>359598.33782399999</v>
      </c>
      <c r="E8309">
        <f t="shared" si="129"/>
        <v>68.105745799999994</v>
      </c>
      <c r="F8309">
        <v>0.88321359451229298</v>
      </c>
      <c r="G8309">
        <v>0.532295963372731</v>
      </c>
      <c r="H8309">
        <v>132.03299951381999</v>
      </c>
      <c r="I8309">
        <v>0</v>
      </c>
    </row>
    <row r="8310" spans="1:9" x14ac:dyDescent="0.25">
      <c r="A8310">
        <v>8308</v>
      </c>
      <c r="B8310">
        <v>8308</v>
      </c>
      <c r="C8310">
        <v>8173.68949599999</v>
      </c>
      <c r="D8310">
        <v>359642.33782399999</v>
      </c>
      <c r="E8310">
        <f t="shared" si="129"/>
        <v>68.114079133333334</v>
      </c>
      <c r="F8310">
        <v>0.88321545106812305</v>
      </c>
      <c r="G8310">
        <v>0.53232214156908797</v>
      </c>
      <c r="H8310">
        <v>131.90159941658399</v>
      </c>
      <c r="I8310">
        <v>0</v>
      </c>
    </row>
    <row r="8311" spans="1:9" x14ac:dyDescent="0.25">
      <c r="A8311">
        <v>8309</v>
      </c>
      <c r="B8311">
        <v>8309</v>
      </c>
      <c r="C8311">
        <v>8174.68949599999</v>
      </c>
      <c r="D8311">
        <v>359686.33782399999</v>
      </c>
      <c r="E8311">
        <f t="shared" si="129"/>
        <v>68.12241246666666</v>
      </c>
      <c r="F8311">
        <v>0.88321730762395401</v>
      </c>
      <c r="G8311">
        <v>0.53234831976544605</v>
      </c>
      <c r="H8311">
        <v>131.770199319348</v>
      </c>
      <c r="I8311">
        <v>0</v>
      </c>
    </row>
    <row r="8312" spans="1:9" x14ac:dyDescent="0.25">
      <c r="A8312">
        <v>8310</v>
      </c>
      <c r="B8312">
        <v>8310</v>
      </c>
      <c r="C8312">
        <v>8174.908668</v>
      </c>
      <c r="D8312">
        <v>359695.98139199999</v>
      </c>
      <c r="E8312">
        <f t="shared" si="129"/>
        <v>68.124238899999995</v>
      </c>
      <c r="F8312">
        <v>0.883229114085466</v>
      </c>
      <c r="G8312">
        <v>0.53236024851622998</v>
      </c>
      <c r="H8312">
        <v>131.61000000000001</v>
      </c>
      <c r="I8312">
        <v>0</v>
      </c>
    </row>
    <row r="8313" spans="1:9" x14ac:dyDescent="0.25">
      <c r="A8313">
        <v>8311</v>
      </c>
      <c r="B8313">
        <v>8311</v>
      </c>
      <c r="C8313">
        <v>8175.908668</v>
      </c>
      <c r="D8313">
        <v>359739.98139199999</v>
      </c>
      <c r="E8313">
        <f t="shared" si="129"/>
        <v>68.132572233333335</v>
      </c>
      <c r="F8313">
        <v>0.88321718533468196</v>
      </c>
      <c r="G8313">
        <v>0.53237070659518804</v>
      </c>
      <c r="H8313">
        <v>131.61000000000001</v>
      </c>
      <c r="I8313">
        <v>0</v>
      </c>
    </row>
    <row r="8314" spans="1:9" x14ac:dyDescent="0.25">
      <c r="A8314">
        <v>8312</v>
      </c>
      <c r="B8314">
        <v>8312</v>
      </c>
      <c r="C8314">
        <v>8176.908668</v>
      </c>
      <c r="D8314">
        <v>359783.98139199999</v>
      </c>
      <c r="E8314">
        <f t="shared" si="129"/>
        <v>68.14090556666666</v>
      </c>
      <c r="F8314">
        <v>0.88320525658389704</v>
      </c>
      <c r="G8314">
        <v>0.53238263534597297</v>
      </c>
      <c r="H8314">
        <v>131.61000000000001</v>
      </c>
      <c r="I8314">
        <v>0</v>
      </c>
    </row>
    <row r="8315" spans="1:9" x14ac:dyDescent="0.25">
      <c r="A8315">
        <v>8313</v>
      </c>
      <c r="B8315">
        <v>8313</v>
      </c>
      <c r="C8315">
        <v>8177.7853800000003</v>
      </c>
      <c r="D8315">
        <v>359822.55671999999</v>
      </c>
      <c r="E8315">
        <f t="shared" si="129"/>
        <v>68.148211500000002</v>
      </c>
      <c r="F8315">
        <v>0.88319479850493898</v>
      </c>
      <c r="G8315">
        <v>0.53239456409675801</v>
      </c>
      <c r="H8315">
        <v>131.61000000000001</v>
      </c>
      <c r="I8315">
        <v>0</v>
      </c>
    </row>
    <row r="8316" spans="1:9" x14ac:dyDescent="0.25">
      <c r="A8316">
        <v>8314</v>
      </c>
      <c r="B8316">
        <v>8314</v>
      </c>
      <c r="C8316">
        <v>8178.7853800000003</v>
      </c>
      <c r="D8316">
        <v>359866.55671999999</v>
      </c>
      <c r="E8316">
        <f t="shared" si="129"/>
        <v>68.156544833333328</v>
      </c>
      <c r="F8316">
        <v>0.88318286975415505</v>
      </c>
      <c r="G8316">
        <v>0.53239087714458999</v>
      </c>
      <c r="H8316">
        <v>131.61000000000001</v>
      </c>
      <c r="I8316">
        <v>0</v>
      </c>
    </row>
    <row r="8317" spans="1:9" x14ac:dyDescent="0.25">
      <c r="A8317">
        <v>8315</v>
      </c>
      <c r="B8317">
        <v>8315</v>
      </c>
      <c r="C8317">
        <v>8179.7853800000003</v>
      </c>
      <c r="D8317">
        <v>359910.55671999999</v>
      </c>
      <c r="E8317">
        <f t="shared" si="129"/>
        <v>68.164878166666668</v>
      </c>
      <c r="F8317">
        <v>0.88316613706480596</v>
      </c>
      <c r="G8317">
        <v>0.53239800195681097</v>
      </c>
      <c r="H8317">
        <v>131.65429912667</v>
      </c>
      <c r="I8317">
        <v>0</v>
      </c>
    </row>
    <row r="8318" spans="1:9" x14ac:dyDescent="0.25">
      <c r="A8318">
        <v>8316</v>
      </c>
      <c r="B8318">
        <v>8316</v>
      </c>
      <c r="C8318">
        <v>8180.7853800000003</v>
      </c>
      <c r="D8318">
        <v>359954.55671999999</v>
      </c>
      <c r="E8318">
        <f t="shared" si="129"/>
        <v>68.173211499999994</v>
      </c>
      <c r="F8318">
        <v>0.88314940437545797</v>
      </c>
      <c r="G8318">
        <v>0.53240512676903096</v>
      </c>
      <c r="H8318">
        <v>131.698598253341</v>
      </c>
      <c r="I8318">
        <v>0</v>
      </c>
    </row>
    <row r="8319" spans="1:9" x14ac:dyDescent="0.25">
      <c r="A8319">
        <v>8317</v>
      </c>
      <c r="B8319">
        <v>8317</v>
      </c>
      <c r="C8319">
        <v>8181.7853800000003</v>
      </c>
      <c r="D8319">
        <v>359998.55671999999</v>
      </c>
      <c r="E8319">
        <f t="shared" si="129"/>
        <v>68.181544833333334</v>
      </c>
      <c r="F8319">
        <v>0.88313267168610898</v>
      </c>
      <c r="G8319">
        <v>0.53241225158125205</v>
      </c>
      <c r="H8319">
        <v>131.74289738001201</v>
      </c>
      <c r="I8319">
        <v>0</v>
      </c>
    </row>
    <row r="8320" spans="1:9" x14ac:dyDescent="0.25">
      <c r="A8320">
        <v>8318</v>
      </c>
      <c r="B8320">
        <v>8318</v>
      </c>
      <c r="C8320">
        <v>8182.7853800000003</v>
      </c>
      <c r="D8320">
        <v>360042.55671999999</v>
      </c>
      <c r="E8320">
        <f t="shared" si="129"/>
        <v>68.189878166666659</v>
      </c>
      <c r="F8320">
        <v>0.88311593899676</v>
      </c>
      <c r="G8320">
        <v>0.53241937639347303</v>
      </c>
      <c r="H8320">
        <v>131.78719650668299</v>
      </c>
      <c r="I8320">
        <v>0</v>
      </c>
    </row>
    <row r="8321" spans="1:9" x14ac:dyDescent="0.25">
      <c r="A8321">
        <v>8319</v>
      </c>
      <c r="B8321">
        <v>8319</v>
      </c>
      <c r="C8321">
        <v>8183.7853800000003</v>
      </c>
      <c r="D8321">
        <v>360086.55671999999</v>
      </c>
      <c r="E8321">
        <f t="shared" si="129"/>
        <v>68.198211499999999</v>
      </c>
      <c r="F8321">
        <v>0.88309920630741201</v>
      </c>
      <c r="G8321">
        <v>0.53242650120569401</v>
      </c>
      <c r="H8321">
        <v>131.831495633354</v>
      </c>
      <c r="I8321">
        <v>0</v>
      </c>
    </row>
    <row r="8322" spans="1:9" x14ac:dyDescent="0.25">
      <c r="A8322">
        <v>8320</v>
      </c>
      <c r="B8322">
        <v>8320</v>
      </c>
      <c r="C8322">
        <v>8184.7853800000003</v>
      </c>
      <c r="D8322">
        <v>360130.55671999999</v>
      </c>
      <c r="E8322">
        <f t="shared" si="129"/>
        <v>68.206544833333325</v>
      </c>
      <c r="F8322">
        <v>0.88308247361806302</v>
      </c>
      <c r="G8322">
        <v>0.532433626017914</v>
      </c>
      <c r="H8322">
        <v>131.87579476002401</v>
      </c>
      <c r="I8322">
        <v>0</v>
      </c>
    </row>
    <row r="8323" spans="1:9" x14ac:dyDescent="0.25">
      <c r="A8323">
        <v>8321</v>
      </c>
      <c r="B8323">
        <v>8321</v>
      </c>
      <c r="C8323">
        <v>8185.7853800000003</v>
      </c>
      <c r="D8323">
        <v>360174.55671999999</v>
      </c>
      <c r="E8323">
        <f t="shared" ref="E8323:E8386" si="130">D8323/5280</f>
        <v>68.214878166666665</v>
      </c>
      <c r="F8323">
        <v>0.88306574092871404</v>
      </c>
      <c r="G8323">
        <v>0.53244075083013498</v>
      </c>
      <c r="H8323">
        <v>131.92009388669501</v>
      </c>
      <c r="I8323">
        <v>0</v>
      </c>
    </row>
    <row r="8324" spans="1:9" x14ac:dyDescent="0.25">
      <c r="A8324">
        <v>8322</v>
      </c>
      <c r="B8324">
        <v>8322</v>
      </c>
      <c r="C8324">
        <v>8186.7853800000003</v>
      </c>
      <c r="D8324">
        <v>360218.55671999999</v>
      </c>
      <c r="E8324">
        <f t="shared" si="130"/>
        <v>68.223211500000005</v>
      </c>
      <c r="F8324">
        <v>0.88304900823936605</v>
      </c>
      <c r="G8324">
        <v>0.53244787564235596</v>
      </c>
      <c r="H8324">
        <v>131.96439301336599</v>
      </c>
      <c r="I8324">
        <v>0</v>
      </c>
    </row>
    <row r="8325" spans="1:9" x14ac:dyDescent="0.25">
      <c r="A8325">
        <v>8323</v>
      </c>
      <c r="B8325">
        <v>8323</v>
      </c>
      <c r="C8325">
        <v>8187.7853800000003</v>
      </c>
      <c r="D8325">
        <v>360262.55671999999</v>
      </c>
      <c r="E8325">
        <f t="shared" si="130"/>
        <v>68.231544833333331</v>
      </c>
      <c r="F8325">
        <v>0.88303227555001695</v>
      </c>
      <c r="G8325">
        <v>0.53245500045457705</v>
      </c>
      <c r="H8325">
        <v>132.008692140037</v>
      </c>
      <c r="I8325">
        <v>0</v>
      </c>
    </row>
    <row r="8326" spans="1:9" x14ac:dyDescent="0.25">
      <c r="A8326">
        <v>8324</v>
      </c>
      <c r="B8326">
        <v>8324</v>
      </c>
      <c r="C8326">
        <v>8188.7853800000003</v>
      </c>
      <c r="D8326">
        <v>360306.55671999999</v>
      </c>
      <c r="E8326">
        <f t="shared" si="130"/>
        <v>68.239878166666671</v>
      </c>
      <c r="F8326">
        <v>0.88301554286066897</v>
      </c>
      <c r="G8326">
        <v>0.53246212526679804</v>
      </c>
      <c r="H8326">
        <v>132.05299126670801</v>
      </c>
      <c r="I8326">
        <v>0</v>
      </c>
    </row>
    <row r="8327" spans="1:9" x14ac:dyDescent="0.25">
      <c r="A8327">
        <v>8325</v>
      </c>
      <c r="B8327">
        <v>8325</v>
      </c>
      <c r="C8327">
        <v>8189.7853800000003</v>
      </c>
      <c r="D8327">
        <v>360350.55671999999</v>
      </c>
      <c r="E8327">
        <f t="shared" si="130"/>
        <v>68.248211499999996</v>
      </c>
      <c r="F8327">
        <v>0.88299881017131998</v>
      </c>
      <c r="G8327">
        <v>0.53246925007901802</v>
      </c>
      <c r="H8327">
        <v>132.09729039337799</v>
      </c>
      <c r="I8327">
        <v>0</v>
      </c>
    </row>
    <row r="8328" spans="1:9" x14ac:dyDescent="0.25">
      <c r="A8328">
        <v>8326</v>
      </c>
      <c r="B8328">
        <v>8326</v>
      </c>
      <c r="C8328">
        <v>8190.7853800000003</v>
      </c>
      <c r="D8328">
        <v>360394.55671999999</v>
      </c>
      <c r="E8328">
        <f t="shared" si="130"/>
        <v>68.256544833333336</v>
      </c>
      <c r="F8328">
        <v>0.88298207748197099</v>
      </c>
      <c r="G8328">
        <v>0.532476374891239</v>
      </c>
      <c r="H8328">
        <v>132.141589520049</v>
      </c>
      <c r="I8328">
        <v>0</v>
      </c>
    </row>
    <row r="8329" spans="1:9" x14ac:dyDescent="0.25">
      <c r="A8329">
        <v>8327</v>
      </c>
      <c r="B8329">
        <v>8327</v>
      </c>
      <c r="C8329">
        <v>8191.7853800000003</v>
      </c>
      <c r="D8329">
        <v>360438.55671999999</v>
      </c>
      <c r="E8329">
        <f t="shared" si="130"/>
        <v>68.264878166666662</v>
      </c>
      <c r="F8329">
        <v>0.88296534479262301</v>
      </c>
      <c r="G8329">
        <v>0.53248349970345998</v>
      </c>
      <c r="H8329">
        <v>132.18588864672</v>
      </c>
      <c r="I8329">
        <v>0</v>
      </c>
    </row>
    <row r="8330" spans="1:9" x14ac:dyDescent="0.25">
      <c r="A8330">
        <v>8328</v>
      </c>
      <c r="B8330">
        <v>8328</v>
      </c>
      <c r="C8330">
        <v>8192.7853799999993</v>
      </c>
      <c r="D8330">
        <v>360482.55671999999</v>
      </c>
      <c r="E8330">
        <f t="shared" si="130"/>
        <v>68.273211500000002</v>
      </c>
      <c r="F8330">
        <v>0.88294861210327402</v>
      </c>
      <c r="G8330">
        <v>0.53249062451568097</v>
      </c>
      <c r="H8330">
        <v>132.23018777339101</v>
      </c>
      <c r="I8330">
        <v>0</v>
      </c>
    </row>
    <row r="8331" spans="1:9" x14ac:dyDescent="0.25">
      <c r="A8331">
        <v>8329</v>
      </c>
      <c r="B8331">
        <v>8329</v>
      </c>
      <c r="C8331">
        <v>8193.7853799999993</v>
      </c>
      <c r="D8331">
        <v>360526.55671999999</v>
      </c>
      <c r="E8331">
        <f t="shared" si="130"/>
        <v>68.281544833333328</v>
      </c>
      <c r="F8331">
        <v>0.88293187941392604</v>
      </c>
      <c r="G8331">
        <v>0.53249774932790095</v>
      </c>
      <c r="H8331">
        <v>132.27448690006199</v>
      </c>
      <c r="I8331">
        <v>0</v>
      </c>
    </row>
    <row r="8332" spans="1:9" x14ac:dyDescent="0.25">
      <c r="A8332">
        <v>8330</v>
      </c>
      <c r="B8332">
        <v>8330</v>
      </c>
      <c r="C8332">
        <v>8193.8127839999906</v>
      </c>
      <c r="D8332">
        <v>360527.76249599998</v>
      </c>
      <c r="E8332">
        <f t="shared" si="130"/>
        <v>68.281773200000003</v>
      </c>
      <c r="F8332">
        <v>0.88292661693274299</v>
      </c>
      <c r="G8332">
        <v>0.53250967807868599</v>
      </c>
      <c r="H8332">
        <v>132.32</v>
      </c>
      <c r="I8332">
        <v>0</v>
      </c>
    </row>
    <row r="8333" spans="1:9" x14ac:dyDescent="0.25">
      <c r="A8333">
        <v>8331</v>
      </c>
      <c r="B8333">
        <v>8331</v>
      </c>
      <c r="C8333">
        <v>8194.8127839999906</v>
      </c>
      <c r="D8333">
        <v>360571.76249599998</v>
      </c>
      <c r="E8333">
        <f t="shared" si="130"/>
        <v>68.290106533333329</v>
      </c>
      <c r="F8333">
        <v>0.88291468818195795</v>
      </c>
      <c r="G8333">
        <v>0.53252197042023797</v>
      </c>
      <c r="H8333">
        <v>132.32</v>
      </c>
      <c r="I8333">
        <v>0</v>
      </c>
    </row>
    <row r="8334" spans="1:9" x14ac:dyDescent="0.25">
      <c r="A8334">
        <v>8332</v>
      </c>
      <c r="B8334">
        <v>8332</v>
      </c>
      <c r="C8334">
        <v>8195.8127839999906</v>
      </c>
      <c r="D8334">
        <v>360615.76249599998</v>
      </c>
      <c r="E8334">
        <f t="shared" si="130"/>
        <v>68.298439866666669</v>
      </c>
      <c r="F8334">
        <v>0.88290464427729198</v>
      </c>
      <c r="G8334">
        <v>0.53253578401714097</v>
      </c>
      <c r="H8334">
        <v>132.30261904563201</v>
      </c>
      <c r="I8334">
        <v>0</v>
      </c>
    </row>
    <row r="8335" spans="1:9" x14ac:dyDescent="0.25">
      <c r="A8335">
        <v>8333</v>
      </c>
      <c r="B8335">
        <v>8333</v>
      </c>
      <c r="C8335">
        <v>8196.8127839999906</v>
      </c>
      <c r="D8335">
        <v>360659.76249599998</v>
      </c>
      <c r="E8335">
        <f t="shared" si="130"/>
        <v>68.306773199999995</v>
      </c>
      <c r="F8335">
        <v>0.88289460037262601</v>
      </c>
      <c r="G8335">
        <v>0.53254959761404397</v>
      </c>
      <c r="H8335">
        <v>132.285238091265</v>
      </c>
      <c r="I8335">
        <v>0</v>
      </c>
    </row>
    <row r="8336" spans="1:9" x14ac:dyDescent="0.25">
      <c r="A8336">
        <v>8334</v>
      </c>
      <c r="B8336">
        <v>8334</v>
      </c>
      <c r="C8336">
        <v>8197.8127839999906</v>
      </c>
      <c r="D8336">
        <v>360703.76249599998</v>
      </c>
      <c r="E8336">
        <f t="shared" si="130"/>
        <v>68.315106533333335</v>
      </c>
      <c r="F8336">
        <v>0.88288455646796005</v>
      </c>
      <c r="G8336">
        <v>0.53256341121094797</v>
      </c>
      <c r="H8336">
        <v>132.26785713689699</v>
      </c>
      <c r="I8336">
        <v>0</v>
      </c>
    </row>
    <row r="8337" spans="1:9" x14ac:dyDescent="0.25">
      <c r="A8337">
        <v>8335</v>
      </c>
      <c r="B8337">
        <v>8335</v>
      </c>
      <c r="C8337">
        <v>8198.8127839999906</v>
      </c>
      <c r="D8337">
        <v>360747.76249599998</v>
      </c>
      <c r="E8337">
        <f t="shared" si="130"/>
        <v>68.323439866666661</v>
      </c>
      <c r="F8337">
        <v>0.88287451256329397</v>
      </c>
      <c r="G8337">
        <v>0.53257722480785097</v>
      </c>
      <c r="H8337">
        <v>132.25047618253001</v>
      </c>
      <c r="I8337">
        <v>0</v>
      </c>
    </row>
    <row r="8338" spans="1:9" x14ac:dyDescent="0.25">
      <c r="A8338">
        <v>8336</v>
      </c>
      <c r="B8338">
        <v>8336</v>
      </c>
      <c r="C8338">
        <v>8199.5662079999893</v>
      </c>
      <c r="D8338">
        <v>360780.913151999</v>
      </c>
      <c r="E8338">
        <f t="shared" si="130"/>
        <v>68.329718399999805</v>
      </c>
      <c r="F8338">
        <v>0.88286883009058403</v>
      </c>
      <c r="G8338">
        <v>0.53258915355863601</v>
      </c>
      <c r="H8338">
        <v>132.22</v>
      </c>
      <c r="I8338">
        <v>0</v>
      </c>
    </row>
    <row r="8339" spans="1:9" x14ac:dyDescent="0.25">
      <c r="A8339">
        <v>8337</v>
      </c>
      <c r="B8339">
        <v>8337</v>
      </c>
      <c r="C8339">
        <v>8200.5662079999893</v>
      </c>
      <c r="D8339">
        <v>360824.913151999</v>
      </c>
      <c r="E8339">
        <f t="shared" si="130"/>
        <v>68.338051733333145</v>
      </c>
      <c r="F8339">
        <v>0.88285690133979899</v>
      </c>
      <c r="G8339">
        <v>0.53259686739760304</v>
      </c>
      <c r="H8339">
        <v>132.22</v>
      </c>
      <c r="I8339">
        <v>0</v>
      </c>
    </row>
    <row r="8340" spans="1:9" x14ac:dyDescent="0.25">
      <c r="A8340">
        <v>8338</v>
      </c>
      <c r="B8340">
        <v>8338</v>
      </c>
      <c r="C8340">
        <v>8201.5662079999893</v>
      </c>
      <c r="D8340">
        <v>360868.913151999</v>
      </c>
      <c r="E8340">
        <f t="shared" si="130"/>
        <v>68.346385066666471</v>
      </c>
      <c r="F8340">
        <v>0.88284321339991501</v>
      </c>
      <c r="G8340">
        <v>0.53260703695928902</v>
      </c>
      <c r="H8340">
        <v>132.23622221843701</v>
      </c>
      <c r="I8340">
        <v>0</v>
      </c>
    </row>
    <row r="8341" spans="1:9" x14ac:dyDescent="0.25">
      <c r="A8341">
        <v>8339</v>
      </c>
      <c r="B8341">
        <v>8339</v>
      </c>
      <c r="C8341">
        <v>8202.5662079999893</v>
      </c>
      <c r="D8341">
        <v>360912.913151999</v>
      </c>
      <c r="E8341">
        <f t="shared" si="130"/>
        <v>68.354718399999811</v>
      </c>
      <c r="F8341">
        <v>0.88282952546003102</v>
      </c>
      <c r="G8341">
        <v>0.532617206520974</v>
      </c>
      <c r="H8341">
        <v>132.25244443687399</v>
      </c>
      <c r="I8341">
        <v>0</v>
      </c>
    </row>
    <row r="8342" spans="1:9" x14ac:dyDescent="0.25">
      <c r="A8342">
        <v>8340</v>
      </c>
      <c r="B8342">
        <v>8340</v>
      </c>
      <c r="C8342">
        <v>8203.5662079999893</v>
      </c>
      <c r="D8342">
        <v>360956.913151999</v>
      </c>
      <c r="E8342">
        <f t="shared" si="130"/>
        <v>68.363051733333151</v>
      </c>
      <c r="F8342">
        <v>0.88281583752014703</v>
      </c>
      <c r="G8342">
        <v>0.53262737608265998</v>
      </c>
      <c r="H8342">
        <v>132.26866665531099</v>
      </c>
      <c r="I8342">
        <v>0</v>
      </c>
    </row>
    <row r="8343" spans="1:9" x14ac:dyDescent="0.25">
      <c r="A8343">
        <v>8341</v>
      </c>
      <c r="B8343">
        <v>8341</v>
      </c>
      <c r="C8343">
        <v>8204.4977159999999</v>
      </c>
      <c r="D8343">
        <v>360997.89950399997</v>
      </c>
      <c r="E8343">
        <f t="shared" si="130"/>
        <v>68.370814299999992</v>
      </c>
      <c r="F8343">
        <v>0.882801327905542</v>
      </c>
      <c r="G8343">
        <v>0.53263930483344402</v>
      </c>
      <c r="H8343">
        <v>132.30000000000001</v>
      </c>
      <c r="I8343">
        <v>0</v>
      </c>
    </row>
    <row r="8344" spans="1:9" x14ac:dyDescent="0.25">
      <c r="A8344">
        <v>8342</v>
      </c>
      <c r="B8344">
        <v>8342</v>
      </c>
      <c r="C8344">
        <v>8205.4977159999999</v>
      </c>
      <c r="D8344">
        <v>361041.89950399997</v>
      </c>
      <c r="E8344">
        <f t="shared" si="130"/>
        <v>68.379147633333332</v>
      </c>
      <c r="F8344">
        <v>0.88278939915475796</v>
      </c>
      <c r="G8344">
        <v>0.532656300569328</v>
      </c>
      <c r="H8344">
        <v>132.30000000000001</v>
      </c>
      <c r="I8344">
        <v>0</v>
      </c>
    </row>
    <row r="8345" spans="1:9" x14ac:dyDescent="0.25">
      <c r="A8345">
        <v>8343</v>
      </c>
      <c r="B8345">
        <v>8343</v>
      </c>
      <c r="C8345">
        <v>8206.4977159999999</v>
      </c>
      <c r="D8345">
        <v>361085.89950399997</v>
      </c>
      <c r="E8345">
        <f t="shared" si="130"/>
        <v>68.387480966666658</v>
      </c>
      <c r="F8345">
        <v>0.88278390244302996</v>
      </c>
      <c r="G8345">
        <v>0.53267466135916997</v>
      </c>
      <c r="H8345">
        <v>132.24068747775701</v>
      </c>
      <c r="I8345">
        <v>0</v>
      </c>
    </row>
    <row r="8346" spans="1:9" x14ac:dyDescent="0.25">
      <c r="A8346">
        <v>8344</v>
      </c>
      <c r="B8346">
        <v>8344</v>
      </c>
      <c r="C8346">
        <v>8207.4977159999999</v>
      </c>
      <c r="D8346">
        <v>361129.89950399997</v>
      </c>
      <c r="E8346">
        <f t="shared" si="130"/>
        <v>68.395814299999998</v>
      </c>
      <c r="F8346">
        <v>0.88277840573130195</v>
      </c>
      <c r="G8346">
        <v>0.53269302214901104</v>
      </c>
      <c r="H8346">
        <v>132.181374955515</v>
      </c>
      <c r="I8346">
        <v>0</v>
      </c>
    </row>
    <row r="8347" spans="1:9" x14ac:dyDescent="0.25">
      <c r="A8347">
        <v>8345</v>
      </c>
      <c r="B8347">
        <v>8345</v>
      </c>
      <c r="C8347">
        <v>8208.4977159999999</v>
      </c>
      <c r="D8347">
        <v>361173.89950399997</v>
      </c>
      <c r="E8347">
        <f t="shared" si="130"/>
        <v>68.404147633333324</v>
      </c>
      <c r="F8347">
        <v>0.88277290901957395</v>
      </c>
      <c r="G8347">
        <v>0.53271138293885301</v>
      </c>
      <c r="H8347">
        <v>132.12206243327199</v>
      </c>
      <c r="I8347">
        <v>0</v>
      </c>
    </row>
    <row r="8348" spans="1:9" x14ac:dyDescent="0.25">
      <c r="A8348">
        <v>8346</v>
      </c>
      <c r="B8348">
        <v>8346</v>
      </c>
      <c r="C8348">
        <v>8209.4977159999999</v>
      </c>
      <c r="D8348">
        <v>361217.89950399997</v>
      </c>
      <c r="E8348">
        <f t="shared" si="130"/>
        <v>68.412480966666664</v>
      </c>
      <c r="F8348">
        <v>0.88276741230784594</v>
      </c>
      <c r="G8348">
        <v>0.53272974372869397</v>
      </c>
      <c r="H8348">
        <v>132.06274991103001</v>
      </c>
      <c r="I8348">
        <v>0</v>
      </c>
    </row>
    <row r="8349" spans="1:9" x14ac:dyDescent="0.25">
      <c r="A8349">
        <v>8347</v>
      </c>
      <c r="B8349">
        <v>8347</v>
      </c>
      <c r="C8349">
        <v>8210.4977159999999</v>
      </c>
      <c r="D8349">
        <v>361261.89950399997</v>
      </c>
      <c r="E8349">
        <f t="shared" si="130"/>
        <v>68.420814299999989</v>
      </c>
      <c r="F8349">
        <v>0.88276191559611805</v>
      </c>
      <c r="G8349">
        <v>0.53274810451853505</v>
      </c>
      <c r="H8349">
        <v>132.003437388788</v>
      </c>
      <c r="I8349">
        <v>0</v>
      </c>
    </row>
    <row r="8350" spans="1:9" x14ac:dyDescent="0.25">
      <c r="A8350">
        <v>8348</v>
      </c>
      <c r="B8350">
        <v>8348</v>
      </c>
      <c r="C8350">
        <v>8211.0730559999793</v>
      </c>
      <c r="D8350">
        <v>361287.21446399897</v>
      </c>
      <c r="E8350">
        <f t="shared" si="130"/>
        <v>68.425608799999807</v>
      </c>
      <c r="F8350">
        <v>0.88276453124486298</v>
      </c>
      <c r="G8350">
        <v>0.53276003326931998</v>
      </c>
      <c r="H8350">
        <v>131.91</v>
      </c>
      <c r="I8350">
        <v>0</v>
      </c>
    </row>
    <row r="8351" spans="1:9" x14ac:dyDescent="0.25">
      <c r="A8351">
        <v>8349</v>
      </c>
      <c r="B8351">
        <v>8349</v>
      </c>
      <c r="C8351">
        <v>8212.0730559999793</v>
      </c>
      <c r="D8351">
        <v>361331.21446399897</v>
      </c>
      <c r="E8351">
        <f t="shared" si="130"/>
        <v>68.433942133333133</v>
      </c>
      <c r="F8351">
        <v>0.88275260249407805</v>
      </c>
      <c r="G8351">
        <v>0.53276558906114002</v>
      </c>
      <c r="H8351">
        <v>131.91</v>
      </c>
      <c r="I8351">
        <v>0</v>
      </c>
    </row>
    <row r="8352" spans="1:9" x14ac:dyDescent="0.25">
      <c r="A8352">
        <v>8350</v>
      </c>
      <c r="B8352">
        <v>8350</v>
      </c>
      <c r="C8352">
        <v>8213.0730559999793</v>
      </c>
      <c r="D8352">
        <v>361375.21446399897</v>
      </c>
      <c r="E8352">
        <f t="shared" si="130"/>
        <v>68.442275466666473</v>
      </c>
      <c r="F8352">
        <v>0.88274067374329301</v>
      </c>
      <c r="G8352">
        <v>0.53277751781192495</v>
      </c>
      <c r="H8352">
        <v>131.91</v>
      </c>
      <c r="I8352">
        <v>0</v>
      </c>
    </row>
    <row r="8353" spans="1:9" x14ac:dyDescent="0.25">
      <c r="A8353">
        <v>8351</v>
      </c>
      <c r="B8353">
        <v>8351</v>
      </c>
      <c r="C8353">
        <v>8213.5388039999907</v>
      </c>
      <c r="D8353">
        <v>361395.70737600001</v>
      </c>
      <c r="E8353">
        <f t="shared" si="130"/>
        <v>68.446156700000003</v>
      </c>
      <c r="F8353">
        <v>0.88273511795147297</v>
      </c>
      <c r="G8353">
        <v>0.53278944656270999</v>
      </c>
      <c r="H8353">
        <v>131.91</v>
      </c>
      <c r="I8353">
        <v>0</v>
      </c>
    </row>
    <row r="8354" spans="1:9" x14ac:dyDescent="0.25">
      <c r="A8354">
        <v>8352</v>
      </c>
      <c r="B8354">
        <v>8352</v>
      </c>
      <c r="C8354">
        <v>8214.5388039999907</v>
      </c>
      <c r="D8354">
        <v>361439.70737600001</v>
      </c>
      <c r="E8354">
        <f t="shared" si="130"/>
        <v>68.454490033333329</v>
      </c>
      <c r="F8354">
        <v>0.88272318920068804</v>
      </c>
      <c r="G8354">
        <v>0.53279286655733105</v>
      </c>
      <c r="H8354">
        <v>131.91</v>
      </c>
      <c r="I8354">
        <v>0</v>
      </c>
    </row>
    <row r="8355" spans="1:9" x14ac:dyDescent="0.25">
      <c r="A8355">
        <v>8353</v>
      </c>
      <c r="B8355">
        <v>8353</v>
      </c>
      <c r="C8355">
        <v>8215.5388039999907</v>
      </c>
      <c r="D8355">
        <v>361483.70737600001</v>
      </c>
      <c r="E8355">
        <f t="shared" si="130"/>
        <v>68.462823366666669</v>
      </c>
      <c r="F8355">
        <v>0.88270874732174498</v>
      </c>
      <c r="G8355">
        <v>0.53280228217995795</v>
      </c>
      <c r="H8355">
        <v>131.93317460582301</v>
      </c>
      <c r="I8355">
        <v>0</v>
      </c>
    </row>
    <row r="8356" spans="1:9" x14ac:dyDescent="0.25">
      <c r="A8356">
        <v>8354</v>
      </c>
      <c r="B8356">
        <v>8354</v>
      </c>
      <c r="C8356">
        <v>8216.5388039999907</v>
      </c>
      <c r="D8356">
        <v>361527.70737600001</v>
      </c>
      <c r="E8356">
        <f t="shared" si="130"/>
        <v>68.471156699999995</v>
      </c>
      <c r="F8356">
        <v>0.88269430544280203</v>
      </c>
      <c r="G8356">
        <v>0.53281169780258397</v>
      </c>
      <c r="H8356">
        <v>131.956349211646</v>
      </c>
      <c r="I8356">
        <v>0</v>
      </c>
    </row>
    <row r="8357" spans="1:9" x14ac:dyDescent="0.25">
      <c r="A8357">
        <v>8355</v>
      </c>
      <c r="B8357">
        <v>8355</v>
      </c>
      <c r="C8357">
        <v>8217.5388039999907</v>
      </c>
      <c r="D8357">
        <v>361571.70737600001</v>
      </c>
      <c r="E8357">
        <f t="shared" si="130"/>
        <v>68.479490033333335</v>
      </c>
      <c r="F8357">
        <v>0.88267986356385897</v>
      </c>
      <c r="G8357">
        <v>0.53282111342521099</v>
      </c>
      <c r="H8357">
        <v>131.97952381746899</v>
      </c>
      <c r="I8357">
        <v>0</v>
      </c>
    </row>
    <row r="8358" spans="1:9" x14ac:dyDescent="0.25">
      <c r="A8358">
        <v>8356</v>
      </c>
      <c r="B8358">
        <v>8356</v>
      </c>
      <c r="C8358">
        <v>8218.5388039999907</v>
      </c>
      <c r="D8358">
        <v>361615.70737600001</v>
      </c>
      <c r="E8358">
        <f t="shared" si="130"/>
        <v>68.487823366666674</v>
      </c>
      <c r="F8358">
        <v>0.88266542168491602</v>
      </c>
      <c r="G8358">
        <v>0.53283052904783701</v>
      </c>
      <c r="H8358">
        <v>132.002698423292</v>
      </c>
      <c r="I8358">
        <v>0</v>
      </c>
    </row>
    <row r="8359" spans="1:9" x14ac:dyDescent="0.25">
      <c r="A8359">
        <v>8357</v>
      </c>
      <c r="B8359">
        <v>8357</v>
      </c>
      <c r="C8359">
        <v>8219.5388039999907</v>
      </c>
      <c r="D8359">
        <v>361659.70737600001</v>
      </c>
      <c r="E8359">
        <f t="shared" si="130"/>
        <v>68.4961567</v>
      </c>
      <c r="F8359">
        <v>0.88265097980597396</v>
      </c>
      <c r="G8359">
        <v>0.53283994467046403</v>
      </c>
      <c r="H8359">
        <v>132.02587302911499</v>
      </c>
      <c r="I8359">
        <v>0</v>
      </c>
    </row>
    <row r="8360" spans="1:9" x14ac:dyDescent="0.25">
      <c r="A8360">
        <v>8358</v>
      </c>
      <c r="B8360">
        <v>8358</v>
      </c>
      <c r="C8360">
        <v>8220.5388039999907</v>
      </c>
      <c r="D8360">
        <v>361703.70737600001</v>
      </c>
      <c r="E8360">
        <f t="shared" si="130"/>
        <v>68.50449003333334</v>
      </c>
      <c r="F8360">
        <v>0.88263653792703101</v>
      </c>
      <c r="G8360">
        <v>0.53284936029309005</v>
      </c>
      <c r="H8360">
        <v>132.04904763493801</v>
      </c>
      <c r="I8360">
        <v>0</v>
      </c>
    </row>
    <row r="8361" spans="1:9" x14ac:dyDescent="0.25">
      <c r="A8361">
        <v>8359</v>
      </c>
      <c r="B8361">
        <v>8359</v>
      </c>
      <c r="C8361">
        <v>8221.5388039999907</v>
      </c>
      <c r="D8361">
        <v>361747.70737600001</v>
      </c>
      <c r="E8361">
        <f t="shared" si="130"/>
        <v>68.512823366666666</v>
      </c>
      <c r="F8361">
        <v>0.88262209604808795</v>
      </c>
      <c r="G8361">
        <v>0.53285877591571695</v>
      </c>
      <c r="H8361">
        <v>132.07222224076199</v>
      </c>
      <c r="I8361">
        <v>0</v>
      </c>
    </row>
    <row r="8362" spans="1:9" x14ac:dyDescent="0.25">
      <c r="A8362">
        <v>8360</v>
      </c>
      <c r="B8362">
        <v>8360</v>
      </c>
      <c r="C8362">
        <v>8222.1689399999796</v>
      </c>
      <c r="D8362">
        <v>361775.43335999898</v>
      </c>
      <c r="E8362">
        <f t="shared" si="130"/>
        <v>68.518074499999813</v>
      </c>
      <c r="F8362">
        <v>0.88261048257209995</v>
      </c>
      <c r="G8362">
        <v>0.53287070466650199</v>
      </c>
      <c r="H8362">
        <v>132.11000000000001</v>
      </c>
      <c r="I8362">
        <v>0</v>
      </c>
    </row>
    <row r="8363" spans="1:9" x14ac:dyDescent="0.25">
      <c r="A8363">
        <v>8361</v>
      </c>
      <c r="B8363">
        <v>8361</v>
      </c>
      <c r="C8363">
        <v>8223.1689399999796</v>
      </c>
      <c r="D8363">
        <v>361819.43335999898</v>
      </c>
      <c r="E8363">
        <f t="shared" si="130"/>
        <v>68.526407833333138</v>
      </c>
      <c r="F8363">
        <v>0.88259855382131502</v>
      </c>
      <c r="G8363">
        <v>0.53283992749054698</v>
      </c>
      <c r="H8363">
        <v>132.11000000000001</v>
      </c>
      <c r="I8363">
        <v>0</v>
      </c>
    </row>
    <row r="8364" spans="1:9" x14ac:dyDescent="0.25">
      <c r="A8364">
        <v>8362</v>
      </c>
      <c r="B8364">
        <v>8362</v>
      </c>
      <c r="C8364">
        <v>8224.1689399999796</v>
      </c>
      <c r="D8364">
        <v>361863.43335999898</v>
      </c>
      <c r="E8364">
        <f t="shared" si="130"/>
        <v>68.534741166666478</v>
      </c>
      <c r="F8364">
        <v>0.88256127420295105</v>
      </c>
      <c r="G8364">
        <v>0.53282918979711202</v>
      </c>
      <c r="H8364">
        <v>132.34377095255601</v>
      </c>
      <c r="I8364">
        <v>0</v>
      </c>
    </row>
    <row r="8365" spans="1:9" x14ac:dyDescent="0.25">
      <c r="A8365">
        <v>8363</v>
      </c>
      <c r="B8365">
        <v>8363</v>
      </c>
      <c r="C8365">
        <v>8225.1689399999796</v>
      </c>
      <c r="D8365">
        <v>361907.43335999898</v>
      </c>
      <c r="E8365">
        <f t="shared" si="130"/>
        <v>68.543074499999804</v>
      </c>
      <c r="F8365">
        <v>0.88252399458458697</v>
      </c>
      <c r="G8365">
        <v>0.53281845210367595</v>
      </c>
      <c r="H8365">
        <v>132.57754190511301</v>
      </c>
      <c r="I8365">
        <v>0</v>
      </c>
    </row>
    <row r="8366" spans="1:9" x14ac:dyDescent="0.25">
      <c r="A8366">
        <v>8364</v>
      </c>
      <c r="B8366">
        <v>8364</v>
      </c>
      <c r="C8366">
        <v>8226.1689399999796</v>
      </c>
      <c r="D8366">
        <v>361951.43335999898</v>
      </c>
      <c r="E8366">
        <f t="shared" si="130"/>
        <v>68.551407833333144</v>
      </c>
      <c r="F8366">
        <v>0.882486714966223</v>
      </c>
      <c r="G8366">
        <v>0.53280771441024</v>
      </c>
      <c r="H8366">
        <v>132.81131285766901</v>
      </c>
      <c r="I8366">
        <v>0</v>
      </c>
    </row>
    <row r="8367" spans="1:9" x14ac:dyDescent="0.25">
      <c r="A8367">
        <v>8365</v>
      </c>
      <c r="B8367">
        <v>8365</v>
      </c>
      <c r="C8367">
        <v>8227.1689399999796</v>
      </c>
      <c r="D8367">
        <v>361995.43335999898</v>
      </c>
      <c r="E8367">
        <f t="shared" si="130"/>
        <v>68.55974116666647</v>
      </c>
      <c r="F8367">
        <v>0.88244943534785902</v>
      </c>
      <c r="G8367">
        <v>0.53279697671680404</v>
      </c>
      <c r="H8367">
        <v>133.045083810226</v>
      </c>
      <c r="I8367">
        <v>0</v>
      </c>
    </row>
    <row r="8368" spans="1:9" x14ac:dyDescent="0.25">
      <c r="A8368">
        <v>8366</v>
      </c>
      <c r="B8368">
        <v>8366</v>
      </c>
      <c r="C8368">
        <v>8228.1689399999796</v>
      </c>
      <c r="D8368">
        <v>362039.43335999898</v>
      </c>
      <c r="E8368">
        <f t="shared" si="130"/>
        <v>68.56807449999981</v>
      </c>
      <c r="F8368">
        <v>0.88241215572949505</v>
      </c>
      <c r="G8368">
        <v>0.53278623902336797</v>
      </c>
      <c r="H8368">
        <v>133.278854762782</v>
      </c>
      <c r="I8368">
        <v>0</v>
      </c>
    </row>
    <row r="8369" spans="1:9" x14ac:dyDescent="0.25">
      <c r="A8369">
        <v>8367</v>
      </c>
      <c r="B8369">
        <v>8367</v>
      </c>
      <c r="C8369">
        <v>8229.1689399999796</v>
      </c>
      <c r="D8369">
        <v>362083.43335999898</v>
      </c>
      <c r="E8369">
        <f t="shared" si="130"/>
        <v>68.576407833333135</v>
      </c>
      <c r="F8369">
        <v>0.88237487611113097</v>
      </c>
      <c r="G8369">
        <v>0.53277550132993201</v>
      </c>
      <c r="H8369">
        <v>133.512625715339</v>
      </c>
      <c r="I8369">
        <v>0</v>
      </c>
    </row>
    <row r="8370" spans="1:9" x14ac:dyDescent="0.25">
      <c r="A8370">
        <v>8368</v>
      </c>
      <c r="B8370">
        <v>8368</v>
      </c>
      <c r="C8370">
        <v>8230.1689399999796</v>
      </c>
      <c r="D8370">
        <v>362127.43335999898</v>
      </c>
      <c r="E8370">
        <f t="shared" si="130"/>
        <v>68.584741166666475</v>
      </c>
      <c r="F8370">
        <v>0.882337596492767</v>
      </c>
      <c r="G8370">
        <v>0.53276476363649605</v>
      </c>
      <c r="H8370">
        <v>133.746396667895</v>
      </c>
      <c r="I8370">
        <v>0</v>
      </c>
    </row>
    <row r="8371" spans="1:9" x14ac:dyDescent="0.25">
      <c r="A8371">
        <v>8369</v>
      </c>
      <c r="B8371">
        <v>8369</v>
      </c>
      <c r="C8371">
        <v>8231.1689399999796</v>
      </c>
      <c r="D8371">
        <v>362171.43335999898</v>
      </c>
      <c r="E8371">
        <f t="shared" si="130"/>
        <v>68.593074499999801</v>
      </c>
      <c r="F8371">
        <v>0.88230031687440302</v>
      </c>
      <c r="G8371">
        <v>0.53275402594306098</v>
      </c>
      <c r="H8371">
        <v>133.98016762045199</v>
      </c>
      <c r="I8371">
        <v>0</v>
      </c>
    </row>
    <row r="8372" spans="1:9" x14ac:dyDescent="0.25">
      <c r="A8372">
        <v>8370</v>
      </c>
      <c r="B8372">
        <v>8370</v>
      </c>
      <c r="C8372">
        <v>8232.1689399999796</v>
      </c>
      <c r="D8372">
        <v>362215.43335999898</v>
      </c>
      <c r="E8372">
        <f t="shared" si="130"/>
        <v>68.601407833333141</v>
      </c>
      <c r="F8372">
        <v>0.88226303725603905</v>
      </c>
      <c r="G8372">
        <v>0.53274328824962502</v>
      </c>
      <c r="H8372">
        <v>134.21393857300799</v>
      </c>
      <c r="I8372">
        <v>0</v>
      </c>
    </row>
    <row r="8373" spans="1:9" x14ac:dyDescent="0.25">
      <c r="A8373">
        <v>8371</v>
      </c>
      <c r="B8373">
        <v>8371</v>
      </c>
      <c r="C8373">
        <v>8233.1689399999796</v>
      </c>
      <c r="D8373">
        <v>362259.43335999898</v>
      </c>
      <c r="E8373">
        <f t="shared" si="130"/>
        <v>68.609741166666467</v>
      </c>
      <c r="F8373">
        <v>0.88222575763767497</v>
      </c>
      <c r="G8373">
        <v>0.53273255055618896</v>
      </c>
      <c r="H8373">
        <v>134.44770952556499</v>
      </c>
      <c r="I8373">
        <v>0</v>
      </c>
    </row>
    <row r="8374" spans="1:9" x14ac:dyDescent="0.25">
      <c r="A8374">
        <v>8372</v>
      </c>
      <c r="B8374">
        <v>8372</v>
      </c>
      <c r="C8374">
        <v>8234.1464759999799</v>
      </c>
      <c r="D8374">
        <v>362302.444943999</v>
      </c>
      <c r="E8374">
        <f t="shared" si="130"/>
        <v>68.617887299999808</v>
      </c>
      <c r="F8374">
        <v>0.88216396460107804</v>
      </c>
      <c r="G8374">
        <v>0.53274447930697399</v>
      </c>
      <c r="H8374">
        <v>134.91</v>
      </c>
      <c r="I8374">
        <v>0</v>
      </c>
    </row>
    <row r="8375" spans="1:9" x14ac:dyDescent="0.25">
      <c r="A8375">
        <v>8373</v>
      </c>
      <c r="B8375">
        <v>8373</v>
      </c>
      <c r="C8375">
        <v>8235.1464759999799</v>
      </c>
      <c r="D8375">
        <v>362346.444943999</v>
      </c>
      <c r="E8375">
        <f t="shared" si="130"/>
        <v>68.626220633333148</v>
      </c>
      <c r="F8375">
        <v>0.882152035850293</v>
      </c>
      <c r="G8375">
        <v>0.53269987674776198</v>
      </c>
      <c r="H8375">
        <v>134.91</v>
      </c>
      <c r="I8375">
        <v>0</v>
      </c>
    </row>
    <row r="8376" spans="1:9" x14ac:dyDescent="0.25">
      <c r="A8376">
        <v>8374</v>
      </c>
      <c r="B8376">
        <v>8374</v>
      </c>
      <c r="C8376">
        <v>8236.1464759999799</v>
      </c>
      <c r="D8376">
        <v>362390.444943999</v>
      </c>
      <c r="E8376">
        <f t="shared" si="130"/>
        <v>68.634553966666473</v>
      </c>
      <c r="F8376">
        <v>0.882100219739961</v>
      </c>
      <c r="G8376">
        <v>0.53267750986075102</v>
      </c>
      <c r="H8376">
        <v>135.27781802465799</v>
      </c>
      <c r="I8376">
        <v>0</v>
      </c>
    </row>
    <row r="8377" spans="1:9" x14ac:dyDescent="0.25">
      <c r="A8377">
        <v>8375</v>
      </c>
      <c r="B8377">
        <v>8375</v>
      </c>
      <c r="C8377">
        <v>8237.1464759999799</v>
      </c>
      <c r="D8377">
        <v>362434.444943999</v>
      </c>
      <c r="E8377">
        <f t="shared" si="130"/>
        <v>68.642887299999813</v>
      </c>
      <c r="F8377">
        <v>0.882048403629628</v>
      </c>
      <c r="G8377">
        <v>0.53265514297374095</v>
      </c>
      <c r="H8377">
        <v>135.64563604931701</v>
      </c>
      <c r="I8377">
        <v>0</v>
      </c>
    </row>
    <row r="8378" spans="1:9" x14ac:dyDescent="0.25">
      <c r="A8378">
        <v>8376</v>
      </c>
      <c r="B8378">
        <v>8376</v>
      </c>
      <c r="C8378">
        <v>8238.1464759999799</v>
      </c>
      <c r="D8378">
        <v>362478.444943999</v>
      </c>
      <c r="E8378">
        <f t="shared" si="130"/>
        <v>68.651220633333139</v>
      </c>
      <c r="F8378">
        <v>0.88199658751929599</v>
      </c>
      <c r="G8378">
        <v>0.53263277608672999</v>
      </c>
      <c r="H8378">
        <v>136.01345407397599</v>
      </c>
      <c r="I8378">
        <v>0</v>
      </c>
    </row>
    <row r="8379" spans="1:9" x14ac:dyDescent="0.25">
      <c r="A8379">
        <v>8377</v>
      </c>
      <c r="B8379">
        <v>8377</v>
      </c>
      <c r="C8379">
        <v>8238.7139519999891</v>
      </c>
      <c r="D8379">
        <v>362503.41388800001</v>
      </c>
      <c r="E8379">
        <f t="shared" si="130"/>
        <v>68.6559496</v>
      </c>
      <c r="F8379">
        <v>0.88192729576072004</v>
      </c>
      <c r="G8379">
        <v>0.53264470483751503</v>
      </c>
      <c r="H8379">
        <v>136.59</v>
      </c>
      <c r="I8379">
        <v>0</v>
      </c>
    </row>
    <row r="8380" spans="1:9" x14ac:dyDescent="0.25">
      <c r="A8380">
        <v>8378</v>
      </c>
      <c r="B8380">
        <v>8378</v>
      </c>
      <c r="C8380">
        <v>8239.7139519999891</v>
      </c>
      <c r="D8380">
        <v>362547.41388800001</v>
      </c>
      <c r="E8380">
        <f t="shared" si="130"/>
        <v>68.66428293333334</v>
      </c>
      <c r="F8380">
        <v>0.881915367009935</v>
      </c>
      <c r="G8380">
        <v>0.53260433234494198</v>
      </c>
      <c r="H8380">
        <v>136.59</v>
      </c>
      <c r="I8380">
        <v>0</v>
      </c>
    </row>
    <row r="8381" spans="1:9" x14ac:dyDescent="0.25">
      <c r="A8381">
        <v>8379</v>
      </c>
      <c r="B8381">
        <v>8379</v>
      </c>
      <c r="C8381">
        <v>8240.7139519999891</v>
      </c>
      <c r="D8381">
        <v>362591.41388800001</v>
      </c>
      <c r="E8381">
        <f t="shared" si="130"/>
        <v>68.672616266666665</v>
      </c>
      <c r="F8381">
        <v>0.88186971471006004</v>
      </c>
      <c r="G8381">
        <v>0.53258689650629798</v>
      </c>
      <c r="H8381">
        <v>136.90097895051201</v>
      </c>
      <c r="I8381">
        <v>0</v>
      </c>
    </row>
    <row r="8382" spans="1:9" x14ac:dyDescent="0.25">
      <c r="A8382">
        <v>8380</v>
      </c>
      <c r="B8382">
        <v>8380</v>
      </c>
      <c r="C8382">
        <v>8241.7139519999891</v>
      </c>
      <c r="D8382">
        <v>362635.41388800001</v>
      </c>
      <c r="E8382">
        <f t="shared" si="130"/>
        <v>68.680949600000005</v>
      </c>
      <c r="F8382">
        <v>0.88182406241018496</v>
      </c>
      <c r="G8382">
        <v>0.53256946066765298</v>
      </c>
      <c r="H8382">
        <v>137.21195790102499</v>
      </c>
      <c r="I8382">
        <v>0</v>
      </c>
    </row>
    <row r="8383" spans="1:9" x14ac:dyDescent="0.25">
      <c r="A8383">
        <v>8381</v>
      </c>
      <c r="B8383">
        <v>8381</v>
      </c>
      <c r="C8383">
        <v>8242.7139519999891</v>
      </c>
      <c r="D8383">
        <v>362679.41388800001</v>
      </c>
      <c r="E8383">
        <f t="shared" si="130"/>
        <v>68.689282933333331</v>
      </c>
      <c r="F8383">
        <v>0.88177841011031</v>
      </c>
      <c r="G8383">
        <v>0.53255202482900799</v>
      </c>
      <c r="H8383">
        <v>137.52293685153799</v>
      </c>
      <c r="I8383">
        <v>0</v>
      </c>
    </row>
    <row r="8384" spans="1:9" x14ac:dyDescent="0.25">
      <c r="A8384">
        <v>8382</v>
      </c>
      <c r="B8384">
        <v>8382</v>
      </c>
      <c r="C8384">
        <v>8243.7139519999891</v>
      </c>
      <c r="D8384">
        <v>362723.41388800001</v>
      </c>
      <c r="E8384">
        <f t="shared" si="130"/>
        <v>68.697616266666671</v>
      </c>
      <c r="F8384">
        <v>0.88173275781043503</v>
      </c>
      <c r="G8384">
        <v>0.53253458899036399</v>
      </c>
      <c r="H8384">
        <v>137.833915802051</v>
      </c>
      <c r="I8384">
        <v>0</v>
      </c>
    </row>
    <row r="8385" spans="1:9" x14ac:dyDescent="0.25">
      <c r="A8385">
        <v>8383</v>
      </c>
      <c r="B8385">
        <v>8383</v>
      </c>
      <c r="C8385">
        <v>8244.7139519999891</v>
      </c>
      <c r="D8385">
        <v>362767.41388800001</v>
      </c>
      <c r="E8385">
        <f t="shared" si="130"/>
        <v>68.705949599999997</v>
      </c>
      <c r="F8385">
        <v>0.88168710551055995</v>
      </c>
      <c r="G8385">
        <v>0.53251715315171899</v>
      </c>
      <c r="H8385">
        <v>138.144894752564</v>
      </c>
      <c r="I8385">
        <v>0</v>
      </c>
    </row>
    <row r="8386" spans="1:9" x14ac:dyDescent="0.25">
      <c r="A8386">
        <v>8384</v>
      </c>
      <c r="B8386">
        <v>8384</v>
      </c>
      <c r="C8386">
        <v>8245.7139519999891</v>
      </c>
      <c r="D8386">
        <v>362811.41388800001</v>
      </c>
      <c r="E8386">
        <f t="shared" si="130"/>
        <v>68.714282933333337</v>
      </c>
      <c r="F8386">
        <v>0.88164145321068499</v>
      </c>
      <c r="G8386">
        <v>0.53249971731307399</v>
      </c>
      <c r="H8386">
        <v>138.455873703077</v>
      </c>
      <c r="I8386">
        <v>0</v>
      </c>
    </row>
    <row r="8387" spans="1:9" x14ac:dyDescent="0.25">
      <c r="A8387">
        <v>8385</v>
      </c>
      <c r="B8387">
        <v>8385</v>
      </c>
      <c r="C8387">
        <v>8246.7139519999891</v>
      </c>
      <c r="D8387">
        <v>362855.41388800001</v>
      </c>
      <c r="E8387">
        <f t="shared" ref="E8387:E8450" si="131">D8387/5280</f>
        <v>68.722616266666662</v>
      </c>
      <c r="F8387">
        <v>0.88159580091080902</v>
      </c>
      <c r="G8387">
        <v>0.53248228147443</v>
      </c>
      <c r="H8387">
        <v>138.76685265359001</v>
      </c>
      <c r="I8387">
        <v>0</v>
      </c>
    </row>
    <row r="8388" spans="1:9" x14ac:dyDescent="0.25">
      <c r="A8388">
        <v>8386</v>
      </c>
      <c r="B8388">
        <v>8386</v>
      </c>
      <c r="C8388">
        <v>8247.7139519999891</v>
      </c>
      <c r="D8388">
        <v>362899.41388800001</v>
      </c>
      <c r="E8388">
        <f t="shared" si="131"/>
        <v>68.730949600000002</v>
      </c>
      <c r="F8388">
        <v>0.88155014861093395</v>
      </c>
      <c r="G8388">
        <v>0.532464845635785</v>
      </c>
      <c r="H8388">
        <v>139.07783160410301</v>
      </c>
      <c r="I8388">
        <v>0</v>
      </c>
    </row>
    <row r="8389" spans="1:9" x14ac:dyDescent="0.25">
      <c r="A8389">
        <v>8387</v>
      </c>
      <c r="B8389">
        <v>8387</v>
      </c>
      <c r="C8389">
        <v>8248.7139519999891</v>
      </c>
      <c r="D8389">
        <v>362943.41388800001</v>
      </c>
      <c r="E8389">
        <f t="shared" si="131"/>
        <v>68.739282933333328</v>
      </c>
      <c r="F8389">
        <v>0.88150449631105898</v>
      </c>
      <c r="G8389">
        <v>0.532447409797141</v>
      </c>
      <c r="H8389">
        <v>139.38881055461599</v>
      </c>
      <c r="I8389">
        <v>0</v>
      </c>
    </row>
    <row r="8390" spans="1:9" x14ac:dyDescent="0.25">
      <c r="A8390">
        <v>8388</v>
      </c>
      <c r="B8390">
        <v>8388</v>
      </c>
      <c r="C8390">
        <v>8249.7139519999891</v>
      </c>
      <c r="D8390">
        <v>362987.41388800001</v>
      </c>
      <c r="E8390">
        <f t="shared" si="131"/>
        <v>68.747616266666668</v>
      </c>
      <c r="F8390">
        <v>0.88145884401118402</v>
      </c>
      <c r="G8390">
        <v>0.53242997395849601</v>
      </c>
      <c r="H8390">
        <v>139.69978950512899</v>
      </c>
      <c r="I8390">
        <v>0</v>
      </c>
    </row>
    <row r="8391" spans="1:9" x14ac:dyDescent="0.25">
      <c r="A8391">
        <v>8389</v>
      </c>
      <c r="B8391">
        <v>8389</v>
      </c>
      <c r="C8391">
        <v>8250.7139519999891</v>
      </c>
      <c r="D8391">
        <v>363031.41388800001</v>
      </c>
      <c r="E8391">
        <f t="shared" si="131"/>
        <v>68.755949600000008</v>
      </c>
      <c r="F8391">
        <v>0.88141319171130905</v>
      </c>
      <c r="G8391">
        <v>0.53241253811985201</v>
      </c>
      <c r="H8391">
        <v>140.01076845564199</v>
      </c>
      <c r="I8391">
        <v>0</v>
      </c>
    </row>
    <row r="8392" spans="1:9" x14ac:dyDescent="0.25">
      <c r="A8392">
        <v>8390</v>
      </c>
      <c r="B8392">
        <v>8390</v>
      </c>
      <c r="C8392">
        <v>8251.7139519999891</v>
      </c>
      <c r="D8392">
        <v>363075.41388800001</v>
      </c>
      <c r="E8392">
        <f t="shared" si="131"/>
        <v>68.764282933333334</v>
      </c>
      <c r="F8392">
        <v>0.88136753941143398</v>
      </c>
      <c r="G8392">
        <v>0.53239510228120701</v>
      </c>
      <c r="H8392">
        <v>140.321747406155</v>
      </c>
      <c r="I8392">
        <v>0</v>
      </c>
    </row>
    <row r="8393" spans="1:9" x14ac:dyDescent="0.25">
      <c r="A8393">
        <v>8391</v>
      </c>
      <c r="B8393">
        <v>8391</v>
      </c>
      <c r="C8393">
        <v>8252.7139519999891</v>
      </c>
      <c r="D8393">
        <v>363119.41388800001</v>
      </c>
      <c r="E8393">
        <f t="shared" si="131"/>
        <v>68.772616266666674</v>
      </c>
      <c r="F8393">
        <v>0.88132188711155901</v>
      </c>
      <c r="G8393">
        <v>0.53237766644256201</v>
      </c>
      <c r="H8393">
        <v>140.63272635666701</v>
      </c>
      <c r="I8393">
        <v>0</v>
      </c>
    </row>
    <row r="8394" spans="1:9" x14ac:dyDescent="0.25">
      <c r="A8394">
        <v>8392</v>
      </c>
      <c r="B8394">
        <v>8392</v>
      </c>
      <c r="C8394">
        <v>8253.7139519999891</v>
      </c>
      <c r="D8394">
        <v>363163.41388800001</v>
      </c>
      <c r="E8394">
        <f t="shared" si="131"/>
        <v>68.7809496</v>
      </c>
      <c r="F8394">
        <v>0.88127623481168305</v>
      </c>
      <c r="G8394">
        <v>0.53236023060391802</v>
      </c>
      <c r="H8394">
        <v>140.94370530718001</v>
      </c>
      <c r="I8394">
        <v>0</v>
      </c>
    </row>
    <row r="8395" spans="1:9" x14ac:dyDescent="0.25">
      <c r="A8395">
        <v>8393</v>
      </c>
      <c r="B8395">
        <v>8393</v>
      </c>
      <c r="C8395">
        <v>8254.7139519999891</v>
      </c>
      <c r="D8395">
        <v>363207.41388800001</v>
      </c>
      <c r="E8395">
        <f t="shared" si="131"/>
        <v>68.78928293333334</v>
      </c>
      <c r="F8395">
        <v>0.88123058251180797</v>
      </c>
      <c r="G8395">
        <v>0.53234279476527302</v>
      </c>
      <c r="H8395">
        <v>141.25468425769299</v>
      </c>
      <c r="I8395">
        <v>0</v>
      </c>
    </row>
    <row r="8396" spans="1:9" x14ac:dyDescent="0.25">
      <c r="A8396">
        <v>8394</v>
      </c>
      <c r="B8396">
        <v>8394</v>
      </c>
      <c r="C8396">
        <v>8255.7139519999891</v>
      </c>
      <c r="D8396">
        <v>363251.41388800001</v>
      </c>
      <c r="E8396">
        <f t="shared" si="131"/>
        <v>68.797616266666665</v>
      </c>
      <c r="F8396">
        <v>0.881184930211933</v>
      </c>
      <c r="G8396">
        <v>0.53232535892662802</v>
      </c>
      <c r="H8396">
        <v>141.56566320820599</v>
      </c>
      <c r="I8396">
        <v>0</v>
      </c>
    </row>
    <row r="8397" spans="1:9" x14ac:dyDescent="0.25">
      <c r="A8397">
        <v>8395</v>
      </c>
      <c r="B8397">
        <v>8395</v>
      </c>
      <c r="C8397">
        <v>8256.7139519999891</v>
      </c>
      <c r="D8397">
        <v>363295.41388800001</v>
      </c>
      <c r="E8397">
        <f t="shared" si="131"/>
        <v>68.805949600000005</v>
      </c>
      <c r="F8397">
        <v>0.88113927791205804</v>
      </c>
      <c r="G8397">
        <v>0.53230792308798403</v>
      </c>
      <c r="H8397">
        <v>141.87664215871899</v>
      </c>
      <c r="I8397">
        <v>0</v>
      </c>
    </row>
    <row r="8398" spans="1:9" x14ac:dyDescent="0.25">
      <c r="A8398">
        <v>8396</v>
      </c>
      <c r="B8398">
        <v>8396</v>
      </c>
      <c r="C8398">
        <v>8257.7139519999891</v>
      </c>
      <c r="D8398">
        <v>363339.41388800001</v>
      </c>
      <c r="E8398">
        <f t="shared" si="131"/>
        <v>68.814282933333331</v>
      </c>
      <c r="F8398">
        <v>0.88109362561218296</v>
      </c>
      <c r="G8398">
        <v>0.53229048724933903</v>
      </c>
      <c r="H8398">
        <v>142.187621109232</v>
      </c>
      <c r="I8398">
        <v>0</v>
      </c>
    </row>
    <row r="8399" spans="1:9" x14ac:dyDescent="0.25">
      <c r="A8399">
        <v>8397</v>
      </c>
      <c r="B8399">
        <v>8397</v>
      </c>
      <c r="C8399">
        <v>8258.7139519999891</v>
      </c>
      <c r="D8399">
        <v>363383.41388800001</v>
      </c>
      <c r="E8399">
        <f t="shared" si="131"/>
        <v>68.822616266666671</v>
      </c>
      <c r="F8399">
        <v>0.881047973312308</v>
      </c>
      <c r="G8399">
        <v>0.53227305141069503</v>
      </c>
      <c r="H8399">
        <v>142.498600059745</v>
      </c>
      <c r="I8399">
        <v>0</v>
      </c>
    </row>
    <row r="8400" spans="1:9" x14ac:dyDescent="0.25">
      <c r="A8400">
        <v>8398</v>
      </c>
      <c r="B8400">
        <v>8398</v>
      </c>
      <c r="C8400">
        <v>8259.7139519999891</v>
      </c>
      <c r="D8400">
        <v>363427.41388800001</v>
      </c>
      <c r="E8400">
        <f t="shared" si="131"/>
        <v>68.830949599999997</v>
      </c>
      <c r="F8400">
        <v>0.88100232101243303</v>
      </c>
      <c r="G8400">
        <v>0.53225561557205003</v>
      </c>
      <c r="H8400">
        <v>142.80957901025801</v>
      </c>
      <c r="I8400">
        <v>0</v>
      </c>
    </row>
    <row r="8401" spans="1:9" x14ac:dyDescent="0.25">
      <c r="A8401">
        <v>8399</v>
      </c>
      <c r="B8401">
        <v>8399</v>
      </c>
      <c r="C8401">
        <v>8260.7139519999891</v>
      </c>
      <c r="D8401">
        <v>363471.41388800001</v>
      </c>
      <c r="E8401">
        <f t="shared" si="131"/>
        <v>68.839282933333337</v>
      </c>
      <c r="F8401">
        <v>0.88095666871255696</v>
      </c>
      <c r="G8401">
        <v>0.53223817973340604</v>
      </c>
      <c r="H8401">
        <v>143.12055796077101</v>
      </c>
      <c r="I8401">
        <v>0</v>
      </c>
    </row>
    <row r="8402" spans="1:9" x14ac:dyDescent="0.25">
      <c r="A8402">
        <v>8400</v>
      </c>
      <c r="B8402">
        <v>8400</v>
      </c>
      <c r="C8402">
        <v>8261.7139519999891</v>
      </c>
      <c r="D8402">
        <v>363515.41388800001</v>
      </c>
      <c r="E8402">
        <f t="shared" si="131"/>
        <v>68.847616266666662</v>
      </c>
      <c r="F8402">
        <v>0.88091101641268199</v>
      </c>
      <c r="G8402">
        <v>0.53222074389476104</v>
      </c>
      <c r="H8402">
        <v>143.43153691128401</v>
      </c>
      <c r="I8402">
        <v>0</v>
      </c>
    </row>
    <row r="8403" spans="1:9" x14ac:dyDescent="0.25">
      <c r="A8403">
        <v>8401</v>
      </c>
      <c r="B8403">
        <v>8401</v>
      </c>
      <c r="C8403">
        <v>8262.7139519999891</v>
      </c>
      <c r="D8403">
        <v>363559.41388800001</v>
      </c>
      <c r="E8403">
        <f t="shared" si="131"/>
        <v>68.855949600000002</v>
      </c>
      <c r="F8403">
        <v>0.88086536411280703</v>
      </c>
      <c r="G8403">
        <v>0.53220330805611604</v>
      </c>
      <c r="H8403">
        <v>143.74251586179699</v>
      </c>
      <c r="I8403">
        <v>0</v>
      </c>
    </row>
    <row r="8404" spans="1:9" x14ac:dyDescent="0.25">
      <c r="A8404">
        <v>8402</v>
      </c>
      <c r="B8404">
        <v>8402</v>
      </c>
      <c r="C8404">
        <v>8263.7139519999891</v>
      </c>
      <c r="D8404">
        <v>363603.41388800001</v>
      </c>
      <c r="E8404">
        <f t="shared" si="131"/>
        <v>68.864282933333328</v>
      </c>
      <c r="F8404">
        <v>0.88081971181293195</v>
      </c>
      <c r="G8404">
        <v>0.53218587221747204</v>
      </c>
      <c r="H8404">
        <v>144.05349481230999</v>
      </c>
      <c r="I8404">
        <v>0</v>
      </c>
    </row>
    <row r="8405" spans="1:9" x14ac:dyDescent="0.25">
      <c r="A8405">
        <v>8403</v>
      </c>
      <c r="B8405">
        <v>8403</v>
      </c>
      <c r="C8405">
        <v>8264.7139519999891</v>
      </c>
      <c r="D8405">
        <v>363647.41388800001</v>
      </c>
      <c r="E8405">
        <f t="shared" si="131"/>
        <v>68.872616266666668</v>
      </c>
      <c r="F8405">
        <v>0.88077405951305698</v>
      </c>
      <c r="G8405">
        <v>0.53216843637882705</v>
      </c>
      <c r="H8405">
        <v>144.364473762822</v>
      </c>
      <c r="I8405">
        <v>0</v>
      </c>
    </row>
    <row r="8406" spans="1:9" x14ac:dyDescent="0.25">
      <c r="A8406">
        <v>8404</v>
      </c>
      <c r="B8406">
        <v>8404</v>
      </c>
      <c r="C8406">
        <v>8265.7139519999891</v>
      </c>
      <c r="D8406">
        <v>363691.41388800001</v>
      </c>
      <c r="E8406">
        <f t="shared" si="131"/>
        <v>68.880949600000008</v>
      </c>
      <c r="F8406">
        <v>0.88072840721318202</v>
      </c>
      <c r="G8406">
        <v>0.53215100054018205</v>
      </c>
      <c r="H8406">
        <v>144.67545271333501</v>
      </c>
      <c r="I8406">
        <v>0</v>
      </c>
    </row>
    <row r="8407" spans="1:9" x14ac:dyDescent="0.25">
      <c r="A8407">
        <v>8405</v>
      </c>
      <c r="B8407">
        <v>8405</v>
      </c>
      <c r="C8407">
        <v>8266.7139519999891</v>
      </c>
      <c r="D8407">
        <v>363735.41388800001</v>
      </c>
      <c r="E8407">
        <f t="shared" si="131"/>
        <v>68.889282933333334</v>
      </c>
      <c r="F8407">
        <v>0.88068275491330705</v>
      </c>
      <c r="G8407">
        <v>0.53213356470153805</v>
      </c>
      <c r="H8407">
        <v>144.98643166384801</v>
      </c>
      <c r="I8407">
        <v>0</v>
      </c>
    </row>
    <row r="8408" spans="1:9" x14ac:dyDescent="0.25">
      <c r="A8408">
        <v>8406</v>
      </c>
      <c r="B8408">
        <v>8406</v>
      </c>
      <c r="C8408">
        <v>8267.7139519999891</v>
      </c>
      <c r="D8408">
        <v>363779.41388800001</v>
      </c>
      <c r="E8408">
        <f t="shared" si="131"/>
        <v>68.897616266666674</v>
      </c>
      <c r="F8408">
        <v>0.88063710261343098</v>
      </c>
      <c r="G8408">
        <v>0.53211612886289295</v>
      </c>
      <c r="H8408">
        <v>145.29741061436101</v>
      </c>
      <c r="I8408">
        <v>0</v>
      </c>
    </row>
    <row r="8409" spans="1:9" x14ac:dyDescent="0.25">
      <c r="A8409">
        <v>8407</v>
      </c>
      <c r="B8409">
        <v>8407</v>
      </c>
      <c r="C8409">
        <v>8268.7139519999891</v>
      </c>
      <c r="D8409">
        <v>363823.41388800001</v>
      </c>
      <c r="E8409">
        <f t="shared" si="131"/>
        <v>68.9059496</v>
      </c>
      <c r="F8409">
        <v>0.88059145031355601</v>
      </c>
      <c r="G8409">
        <v>0.53209869302424895</v>
      </c>
      <c r="H8409">
        <v>145.60838956487399</v>
      </c>
      <c r="I8409">
        <v>0</v>
      </c>
    </row>
    <row r="8410" spans="1:9" x14ac:dyDescent="0.25">
      <c r="A8410">
        <v>8408</v>
      </c>
      <c r="B8410">
        <v>8408</v>
      </c>
      <c r="C8410">
        <v>8269.7139519999891</v>
      </c>
      <c r="D8410">
        <v>363867.41388800001</v>
      </c>
      <c r="E8410">
        <f t="shared" si="131"/>
        <v>68.91428293333334</v>
      </c>
      <c r="F8410">
        <v>0.88054579801368105</v>
      </c>
      <c r="G8410">
        <v>0.53208125718560395</v>
      </c>
      <c r="H8410">
        <v>145.91936851538699</v>
      </c>
      <c r="I8410">
        <v>0</v>
      </c>
    </row>
    <row r="8411" spans="1:9" x14ac:dyDescent="0.25">
      <c r="A8411">
        <v>8409</v>
      </c>
      <c r="B8411">
        <v>8409</v>
      </c>
      <c r="C8411">
        <v>8270.7139519999891</v>
      </c>
      <c r="D8411">
        <v>363911.41388800001</v>
      </c>
      <c r="E8411">
        <f t="shared" si="131"/>
        <v>68.922616266666665</v>
      </c>
      <c r="F8411">
        <v>0.88050014571380597</v>
      </c>
      <c r="G8411">
        <v>0.53206382134695995</v>
      </c>
      <c r="H8411">
        <v>146.2303474659</v>
      </c>
      <c r="I8411">
        <v>0</v>
      </c>
    </row>
    <row r="8412" spans="1:9" x14ac:dyDescent="0.25">
      <c r="A8412">
        <v>8410</v>
      </c>
      <c r="B8412">
        <v>8410</v>
      </c>
      <c r="C8412">
        <v>8271.7139519999891</v>
      </c>
      <c r="D8412">
        <v>363955.41388800001</v>
      </c>
      <c r="E8412">
        <f t="shared" si="131"/>
        <v>68.930949600000005</v>
      </c>
      <c r="F8412">
        <v>0.88045449341393101</v>
      </c>
      <c r="G8412">
        <v>0.53204638550831496</v>
      </c>
      <c r="H8412">
        <v>146.541326416413</v>
      </c>
      <c r="I8412">
        <v>0</v>
      </c>
    </row>
    <row r="8413" spans="1:9" x14ac:dyDescent="0.25">
      <c r="A8413">
        <v>8411</v>
      </c>
      <c r="B8413">
        <v>8411</v>
      </c>
      <c r="C8413">
        <v>8272.7139519999891</v>
      </c>
      <c r="D8413">
        <v>363999.41388800001</v>
      </c>
      <c r="E8413">
        <f t="shared" si="131"/>
        <v>68.939282933333331</v>
      </c>
      <c r="F8413">
        <v>0.88040884111405604</v>
      </c>
      <c r="G8413">
        <v>0.53202894966966996</v>
      </c>
      <c r="H8413">
        <v>146.852305366926</v>
      </c>
      <c r="I8413">
        <v>0</v>
      </c>
    </row>
    <row r="8414" spans="1:9" x14ac:dyDescent="0.25">
      <c r="A8414">
        <v>8412</v>
      </c>
      <c r="B8414">
        <v>8412</v>
      </c>
      <c r="C8414">
        <v>8273.7139519999891</v>
      </c>
      <c r="D8414">
        <v>364043.41388800001</v>
      </c>
      <c r="E8414">
        <f t="shared" si="131"/>
        <v>68.947616266666671</v>
      </c>
      <c r="F8414">
        <v>0.88036318881418096</v>
      </c>
      <c r="G8414">
        <v>0.53201151383102596</v>
      </c>
      <c r="H8414">
        <v>147.16328431743901</v>
      </c>
      <c r="I8414">
        <v>0</v>
      </c>
    </row>
    <row r="8415" spans="1:9" x14ac:dyDescent="0.25">
      <c r="A8415">
        <v>8413</v>
      </c>
      <c r="B8415">
        <v>8413</v>
      </c>
      <c r="C8415">
        <v>8274.7139519999891</v>
      </c>
      <c r="D8415">
        <v>364087.41388800001</v>
      </c>
      <c r="E8415">
        <f t="shared" si="131"/>
        <v>68.955949599999997</v>
      </c>
      <c r="F8415">
        <v>0.880317536514305</v>
      </c>
      <c r="G8415">
        <v>0.53199407799238096</v>
      </c>
      <c r="H8415">
        <v>147.47426326795201</v>
      </c>
      <c r="I8415">
        <v>0</v>
      </c>
    </row>
    <row r="8416" spans="1:9" x14ac:dyDescent="0.25">
      <c r="A8416">
        <v>8414</v>
      </c>
      <c r="B8416">
        <v>8414</v>
      </c>
      <c r="C8416">
        <v>8275.7139519999891</v>
      </c>
      <c r="D8416">
        <v>364131.41388800001</v>
      </c>
      <c r="E8416">
        <f t="shared" si="131"/>
        <v>68.964282933333337</v>
      </c>
      <c r="F8416">
        <v>0.88027188421443003</v>
      </c>
      <c r="G8416">
        <v>0.53197664215373597</v>
      </c>
      <c r="H8416">
        <v>147.78524221846499</v>
      </c>
      <c r="I8416">
        <v>0</v>
      </c>
    </row>
    <row r="8417" spans="1:9" x14ac:dyDescent="0.25">
      <c r="A8417">
        <v>8415</v>
      </c>
      <c r="B8417">
        <v>8415</v>
      </c>
      <c r="C8417">
        <v>8276.7139519999891</v>
      </c>
      <c r="D8417">
        <v>364175.41388800001</v>
      </c>
      <c r="E8417">
        <f t="shared" si="131"/>
        <v>68.972616266666662</v>
      </c>
      <c r="F8417">
        <v>0.88022623191455496</v>
      </c>
      <c r="G8417">
        <v>0.53195920631509197</v>
      </c>
      <c r="H8417">
        <v>148.09622116897799</v>
      </c>
      <c r="I8417">
        <v>0</v>
      </c>
    </row>
    <row r="8418" spans="1:9" x14ac:dyDescent="0.25">
      <c r="A8418">
        <v>8416</v>
      </c>
      <c r="B8418">
        <v>8416</v>
      </c>
      <c r="C8418">
        <v>8277.7139519999891</v>
      </c>
      <c r="D8418">
        <v>364219.41388800001</v>
      </c>
      <c r="E8418">
        <f t="shared" si="131"/>
        <v>68.980949600000002</v>
      </c>
      <c r="F8418">
        <v>0.88018057961467999</v>
      </c>
      <c r="G8418">
        <v>0.53194177047644697</v>
      </c>
      <c r="H8418">
        <v>148.40720011949</v>
      </c>
      <c r="I8418">
        <v>0</v>
      </c>
    </row>
    <row r="8419" spans="1:9" x14ac:dyDescent="0.25">
      <c r="A8419">
        <v>8417</v>
      </c>
      <c r="B8419">
        <v>8417</v>
      </c>
      <c r="C8419">
        <v>8278.7139519999891</v>
      </c>
      <c r="D8419">
        <v>364263.41388800001</v>
      </c>
      <c r="E8419">
        <f t="shared" si="131"/>
        <v>68.989282933333328</v>
      </c>
      <c r="F8419">
        <v>0.88013492731480503</v>
      </c>
      <c r="G8419">
        <v>0.53192433463780298</v>
      </c>
      <c r="H8419">
        <v>148.718179070003</v>
      </c>
      <c r="I8419">
        <v>0</v>
      </c>
    </row>
    <row r="8420" spans="1:9" x14ac:dyDescent="0.25">
      <c r="A8420">
        <v>8418</v>
      </c>
      <c r="B8420">
        <v>8418</v>
      </c>
      <c r="C8420">
        <v>8279.7139519999891</v>
      </c>
      <c r="D8420">
        <v>364307.41388800001</v>
      </c>
      <c r="E8420">
        <f t="shared" si="131"/>
        <v>68.997616266666668</v>
      </c>
      <c r="F8420">
        <v>0.88008927501492995</v>
      </c>
      <c r="G8420">
        <v>0.53190689879915798</v>
      </c>
      <c r="H8420">
        <v>149.02915802051601</v>
      </c>
      <c r="I8420">
        <v>0</v>
      </c>
    </row>
    <row r="8421" spans="1:9" x14ac:dyDescent="0.25">
      <c r="A8421">
        <v>8419</v>
      </c>
      <c r="B8421">
        <v>8419</v>
      </c>
      <c r="C8421">
        <v>8280.7139519999891</v>
      </c>
      <c r="D8421">
        <v>364351.41388800001</v>
      </c>
      <c r="E8421">
        <f t="shared" si="131"/>
        <v>69.005949600000008</v>
      </c>
      <c r="F8421">
        <v>0.88004362271505499</v>
      </c>
      <c r="G8421">
        <v>0.53188946296051398</v>
      </c>
      <c r="H8421">
        <v>149.34013697102901</v>
      </c>
      <c r="I8421">
        <v>0</v>
      </c>
    </row>
    <row r="8422" spans="1:9" x14ac:dyDescent="0.25">
      <c r="A8422">
        <v>8420</v>
      </c>
      <c r="B8422">
        <v>8420</v>
      </c>
      <c r="C8422">
        <v>8281.4821199999897</v>
      </c>
      <c r="D8422">
        <v>364385.21328000003</v>
      </c>
      <c r="E8422">
        <f t="shared" si="131"/>
        <v>69.01235100000001</v>
      </c>
      <c r="F8422">
        <v>0.87997483053007397</v>
      </c>
      <c r="G8422">
        <v>0.53190139171129802</v>
      </c>
      <c r="H8422">
        <v>149.88999999999999</v>
      </c>
      <c r="I8422">
        <v>0</v>
      </c>
    </row>
    <row r="8423" spans="1:9" x14ac:dyDescent="0.25">
      <c r="A8423">
        <v>8421</v>
      </c>
      <c r="B8423">
        <v>8421</v>
      </c>
      <c r="C8423">
        <v>8282.4821199999897</v>
      </c>
      <c r="D8423">
        <v>364429.21328000003</v>
      </c>
      <c r="E8423">
        <f t="shared" si="131"/>
        <v>69.020684333333335</v>
      </c>
      <c r="F8423">
        <v>0.87996290177928904</v>
      </c>
      <c r="G8423">
        <v>0.53188998163728596</v>
      </c>
      <c r="H8423">
        <v>149.88999999999999</v>
      </c>
      <c r="I8423">
        <v>0</v>
      </c>
    </row>
    <row r="8424" spans="1:9" x14ac:dyDescent="0.25">
      <c r="A8424">
        <v>8422</v>
      </c>
      <c r="B8424">
        <v>8422</v>
      </c>
      <c r="C8424">
        <v>8283.4821199999897</v>
      </c>
      <c r="D8424">
        <v>364473.21328000003</v>
      </c>
      <c r="E8424">
        <f t="shared" si="131"/>
        <v>69.029017666666675</v>
      </c>
      <c r="F8424">
        <v>0.87993747935257105</v>
      </c>
      <c r="G8424">
        <v>0.53188872969716605</v>
      </c>
      <c r="H8424">
        <v>150.014430829303</v>
      </c>
      <c r="I8424">
        <v>0</v>
      </c>
    </row>
    <row r="8425" spans="1:9" x14ac:dyDescent="0.25">
      <c r="A8425">
        <v>8423</v>
      </c>
      <c r="B8425">
        <v>8423</v>
      </c>
      <c r="C8425">
        <v>8283.9734639999806</v>
      </c>
      <c r="D8425">
        <v>364494.83241599897</v>
      </c>
      <c r="E8425">
        <f t="shared" si="131"/>
        <v>69.033112199999806</v>
      </c>
      <c r="F8425">
        <v>0.87991149451980399</v>
      </c>
      <c r="G8425">
        <v>0.53190065844795098</v>
      </c>
      <c r="H8425">
        <v>150.19999999999999</v>
      </c>
      <c r="I8425">
        <v>0</v>
      </c>
    </row>
    <row r="8426" spans="1:9" x14ac:dyDescent="0.25">
      <c r="A8426">
        <v>8424</v>
      </c>
      <c r="B8426">
        <v>8424</v>
      </c>
      <c r="C8426">
        <v>8284.9734639999806</v>
      </c>
      <c r="D8426">
        <v>364538.83241599897</v>
      </c>
      <c r="E8426">
        <f t="shared" si="131"/>
        <v>69.041445533333132</v>
      </c>
      <c r="F8426">
        <v>0.87989956576901895</v>
      </c>
      <c r="G8426">
        <v>0.53186118485584899</v>
      </c>
      <c r="H8426">
        <v>150.19999999999999</v>
      </c>
      <c r="I8426">
        <v>0</v>
      </c>
    </row>
    <row r="8427" spans="1:9" x14ac:dyDescent="0.25">
      <c r="A8427">
        <v>8425</v>
      </c>
      <c r="B8427">
        <v>8425</v>
      </c>
      <c r="C8427">
        <v>8285.9734639999806</v>
      </c>
      <c r="D8427">
        <v>364582.83241599897</v>
      </c>
      <c r="E8427">
        <f t="shared" si="131"/>
        <v>69.049778866666472</v>
      </c>
      <c r="F8427">
        <v>0.87984323859992597</v>
      </c>
      <c r="G8427">
        <v>0.53183520912183002</v>
      </c>
      <c r="H8427">
        <v>150.60941638416901</v>
      </c>
      <c r="I8427">
        <v>0</v>
      </c>
    </row>
    <row r="8428" spans="1:9" x14ac:dyDescent="0.25">
      <c r="A8428">
        <v>8426</v>
      </c>
      <c r="B8428">
        <v>8426</v>
      </c>
      <c r="C8428">
        <v>8286.9734639999806</v>
      </c>
      <c r="D8428">
        <v>364626.83241599897</v>
      </c>
      <c r="E8428">
        <f t="shared" si="131"/>
        <v>69.058112199999812</v>
      </c>
      <c r="F8428">
        <v>0.87978691143083299</v>
      </c>
      <c r="G8428">
        <v>0.53180923338781005</v>
      </c>
      <c r="H8428">
        <v>151.018832768338</v>
      </c>
      <c r="I8428">
        <v>0</v>
      </c>
    </row>
    <row r="8429" spans="1:9" x14ac:dyDescent="0.25">
      <c r="A8429">
        <v>8427</v>
      </c>
      <c r="B8429">
        <v>8427</v>
      </c>
      <c r="C8429">
        <v>8287.9734639999806</v>
      </c>
      <c r="D8429">
        <v>364670.83241599897</v>
      </c>
      <c r="E8429">
        <f t="shared" si="131"/>
        <v>69.066445533333138</v>
      </c>
      <c r="F8429">
        <v>0.87973058426174</v>
      </c>
      <c r="G8429">
        <v>0.53178325765379098</v>
      </c>
      <c r="H8429">
        <v>151.42824915250699</v>
      </c>
      <c r="I8429">
        <v>0</v>
      </c>
    </row>
    <row r="8430" spans="1:9" x14ac:dyDescent="0.25">
      <c r="A8430">
        <v>8428</v>
      </c>
      <c r="B8430">
        <v>8428</v>
      </c>
      <c r="C8430">
        <v>8288.1257159999896</v>
      </c>
      <c r="D8430">
        <v>364677.53150399902</v>
      </c>
      <c r="E8430">
        <f t="shared" si="131"/>
        <v>69.067714299999821</v>
      </c>
      <c r="F8430">
        <v>0.87967760991928301</v>
      </c>
      <c r="G8430">
        <v>0.53179518640457601</v>
      </c>
      <c r="H8430">
        <v>151.9</v>
      </c>
      <c r="I8430">
        <v>0</v>
      </c>
    </row>
    <row r="8431" spans="1:9" x14ac:dyDescent="0.25">
      <c r="A8431">
        <v>8429</v>
      </c>
      <c r="B8431">
        <v>8429</v>
      </c>
      <c r="C8431">
        <v>8289.1257159999896</v>
      </c>
      <c r="D8431">
        <v>364721.53150399902</v>
      </c>
      <c r="E8431">
        <f t="shared" si="131"/>
        <v>69.076047633333147</v>
      </c>
      <c r="F8431">
        <v>0.87966568116849897</v>
      </c>
      <c r="G8431">
        <v>0.53171102976171203</v>
      </c>
      <c r="H8431">
        <v>151.9</v>
      </c>
      <c r="I8431">
        <v>0</v>
      </c>
    </row>
    <row r="8432" spans="1:9" x14ac:dyDescent="0.25">
      <c r="A8432">
        <v>8430</v>
      </c>
      <c r="B8432">
        <v>8430</v>
      </c>
      <c r="C8432">
        <v>8290.1257159999896</v>
      </c>
      <c r="D8432">
        <v>364765.53150399902</v>
      </c>
      <c r="E8432">
        <f t="shared" si="131"/>
        <v>69.084380966666487</v>
      </c>
      <c r="F8432">
        <v>0.87958759005975695</v>
      </c>
      <c r="G8432">
        <v>0.53166764287597501</v>
      </c>
      <c r="H8432">
        <v>152.510110774097</v>
      </c>
      <c r="I8432">
        <v>0</v>
      </c>
    </row>
    <row r="8433" spans="1:9" x14ac:dyDescent="0.25">
      <c r="A8433">
        <v>8431</v>
      </c>
      <c r="B8433">
        <v>8431</v>
      </c>
      <c r="C8433">
        <v>8291.1257159999896</v>
      </c>
      <c r="D8433">
        <v>364809.53150399902</v>
      </c>
      <c r="E8433">
        <f t="shared" si="131"/>
        <v>69.092714299999813</v>
      </c>
      <c r="F8433">
        <v>0.87950949895101505</v>
      </c>
      <c r="G8433">
        <v>0.53162425599023699</v>
      </c>
      <c r="H8433">
        <v>153.120221548194</v>
      </c>
      <c r="I8433">
        <v>0</v>
      </c>
    </row>
    <row r="8434" spans="1:9" x14ac:dyDescent="0.25">
      <c r="A8434">
        <v>8432</v>
      </c>
      <c r="B8434">
        <v>8432</v>
      </c>
      <c r="C8434">
        <v>8292.1257159999896</v>
      </c>
      <c r="D8434">
        <v>364853.53150399902</v>
      </c>
      <c r="E8434">
        <f t="shared" si="131"/>
        <v>69.101047633333152</v>
      </c>
      <c r="F8434">
        <v>0.87943140784227403</v>
      </c>
      <c r="G8434">
        <v>0.53158086910449898</v>
      </c>
      <c r="H8434">
        <v>153.73033232229201</v>
      </c>
      <c r="I8434">
        <v>0</v>
      </c>
    </row>
    <row r="8435" spans="1:9" x14ac:dyDescent="0.25">
      <c r="A8435">
        <v>8433</v>
      </c>
      <c r="B8435">
        <v>8433</v>
      </c>
      <c r="C8435">
        <v>8293.1257159999896</v>
      </c>
      <c r="D8435">
        <v>364897.53150399902</v>
      </c>
      <c r="E8435">
        <f t="shared" si="131"/>
        <v>69.109380966666478</v>
      </c>
      <c r="F8435">
        <v>0.87935331673353201</v>
      </c>
      <c r="G8435">
        <v>0.53153748221876096</v>
      </c>
      <c r="H8435">
        <v>154.34044309638901</v>
      </c>
      <c r="I8435">
        <v>0</v>
      </c>
    </row>
    <row r="8436" spans="1:9" x14ac:dyDescent="0.25">
      <c r="A8436">
        <v>8434</v>
      </c>
      <c r="B8436">
        <v>8434</v>
      </c>
      <c r="C8436">
        <v>8294.1257159999896</v>
      </c>
      <c r="D8436">
        <v>364941.53150399902</v>
      </c>
      <c r="E8436">
        <f t="shared" si="131"/>
        <v>69.117714299999818</v>
      </c>
      <c r="F8436">
        <v>0.87927522562479099</v>
      </c>
      <c r="G8436">
        <v>0.53149409533302405</v>
      </c>
      <c r="H8436">
        <v>154.950553870487</v>
      </c>
      <c r="I8436">
        <v>0</v>
      </c>
    </row>
    <row r="8437" spans="1:9" x14ac:dyDescent="0.25">
      <c r="A8437">
        <v>8435</v>
      </c>
      <c r="B8437">
        <v>8435</v>
      </c>
      <c r="C8437">
        <v>8295.1257159999896</v>
      </c>
      <c r="D8437">
        <v>364985.53150399902</v>
      </c>
      <c r="E8437">
        <f t="shared" si="131"/>
        <v>69.126047633333144</v>
      </c>
      <c r="F8437">
        <v>0.87919713451604897</v>
      </c>
      <c r="G8437">
        <v>0.53145070844728604</v>
      </c>
      <c r="H8437">
        <v>155.56066464458399</v>
      </c>
      <c r="I8437">
        <v>0</v>
      </c>
    </row>
    <row r="8438" spans="1:9" x14ac:dyDescent="0.25">
      <c r="A8438">
        <v>8436</v>
      </c>
      <c r="B8438">
        <v>8436</v>
      </c>
      <c r="C8438">
        <v>8296.1257159999896</v>
      </c>
      <c r="D8438">
        <v>365029.53150399902</v>
      </c>
      <c r="E8438">
        <f t="shared" si="131"/>
        <v>69.134380966666484</v>
      </c>
      <c r="F8438">
        <v>0.87911904340730795</v>
      </c>
      <c r="G8438">
        <v>0.53140732156154802</v>
      </c>
      <c r="H8438">
        <v>156.17077541868201</v>
      </c>
      <c r="I8438">
        <v>0</v>
      </c>
    </row>
    <row r="8439" spans="1:9" x14ac:dyDescent="0.25">
      <c r="A8439">
        <v>8437</v>
      </c>
      <c r="B8439">
        <v>8437</v>
      </c>
      <c r="C8439">
        <v>8296.8454439999896</v>
      </c>
      <c r="D8439">
        <v>365061.19953599898</v>
      </c>
      <c r="E8439">
        <f t="shared" si="131"/>
        <v>69.1403786999998</v>
      </c>
      <c r="F8439">
        <v>0.87899667669183901</v>
      </c>
      <c r="G8439">
        <v>0.53141925031233295</v>
      </c>
      <c r="H8439">
        <v>157.22</v>
      </c>
      <c r="I8439">
        <v>0</v>
      </c>
    </row>
    <row r="8440" spans="1:9" x14ac:dyDescent="0.25">
      <c r="A8440">
        <v>8438</v>
      </c>
      <c r="B8440">
        <v>8438</v>
      </c>
      <c r="C8440">
        <v>8297.8454439999896</v>
      </c>
      <c r="D8440">
        <v>365105.19953599898</v>
      </c>
      <c r="E8440">
        <f t="shared" si="131"/>
        <v>69.14871203333314</v>
      </c>
      <c r="F8440">
        <v>0.87898474794105397</v>
      </c>
      <c r="G8440">
        <v>0.53139919655859003</v>
      </c>
      <c r="H8440">
        <v>157.22</v>
      </c>
      <c r="I8440">
        <v>0</v>
      </c>
    </row>
    <row r="8441" spans="1:9" x14ac:dyDescent="0.25">
      <c r="A8441">
        <v>8439</v>
      </c>
      <c r="B8441">
        <v>8439</v>
      </c>
      <c r="C8441">
        <v>8298.8454439999896</v>
      </c>
      <c r="D8441">
        <v>365149.19953599898</v>
      </c>
      <c r="E8441">
        <f t="shared" si="131"/>
        <v>69.15704536666648</v>
      </c>
      <c r="F8441">
        <v>0.87894931410822996</v>
      </c>
      <c r="G8441">
        <v>0.53138993549358604</v>
      </c>
      <c r="H8441">
        <v>157.43675019211901</v>
      </c>
      <c r="I8441">
        <v>0</v>
      </c>
    </row>
    <row r="8442" spans="1:9" x14ac:dyDescent="0.25">
      <c r="A8442">
        <v>8440</v>
      </c>
      <c r="B8442">
        <v>8440</v>
      </c>
      <c r="C8442">
        <v>8299.8454439999896</v>
      </c>
      <c r="D8442">
        <v>365193.19953599898</v>
      </c>
      <c r="E8442">
        <f t="shared" si="131"/>
        <v>69.165378699999806</v>
      </c>
      <c r="F8442">
        <v>0.87891388027540596</v>
      </c>
      <c r="G8442">
        <v>0.53138067442858195</v>
      </c>
      <c r="H8442">
        <v>157.65350038423901</v>
      </c>
      <c r="I8442">
        <v>0</v>
      </c>
    </row>
    <row r="8443" spans="1:9" x14ac:dyDescent="0.25">
      <c r="A8443">
        <v>8441</v>
      </c>
      <c r="B8443">
        <v>8441</v>
      </c>
      <c r="C8443">
        <v>8300.8454439999896</v>
      </c>
      <c r="D8443">
        <v>365237.19953599898</v>
      </c>
      <c r="E8443">
        <f t="shared" si="131"/>
        <v>69.173712033333146</v>
      </c>
      <c r="F8443">
        <v>0.87887844644258195</v>
      </c>
      <c r="G8443">
        <v>0.53137141336357796</v>
      </c>
      <c r="H8443">
        <v>157.87025057635799</v>
      </c>
      <c r="I8443">
        <v>0</v>
      </c>
    </row>
    <row r="8444" spans="1:9" x14ac:dyDescent="0.25">
      <c r="A8444">
        <v>8442</v>
      </c>
      <c r="B8444">
        <v>8442</v>
      </c>
      <c r="C8444">
        <v>8301.8454439999896</v>
      </c>
      <c r="D8444">
        <v>365281.19953599898</v>
      </c>
      <c r="E8444">
        <f t="shared" si="131"/>
        <v>69.182045366666472</v>
      </c>
      <c r="F8444">
        <v>0.87884301260975795</v>
      </c>
      <c r="G8444">
        <v>0.53136215229857497</v>
      </c>
      <c r="H8444">
        <v>158.08700076847799</v>
      </c>
      <c r="I8444">
        <v>0</v>
      </c>
    </row>
    <row r="8445" spans="1:9" x14ac:dyDescent="0.25">
      <c r="A8445">
        <v>8443</v>
      </c>
      <c r="B8445">
        <v>8443</v>
      </c>
      <c r="C8445">
        <v>8302.8454439999896</v>
      </c>
      <c r="D8445">
        <v>365325.19953599898</v>
      </c>
      <c r="E8445">
        <f t="shared" si="131"/>
        <v>69.190378699999812</v>
      </c>
      <c r="F8445">
        <v>0.87880757877693405</v>
      </c>
      <c r="G8445">
        <v>0.53135289123357099</v>
      </c>
      <c r="H8445">
        <v>158.303750960597</v>
      </c>
      <c r="I8445">
        <v>0</v>
      </c>
    </row>
    <row r="8446" spans="1:9" x14ac:dyDescent="0.25">
      <c r="A8446">
        <v>8444</v>
      </c>
      <c r="B8446">
        <v>8444</v>
      </c>
      <c r="C8446">
        <v>8303.8454439999896</v>
      </c>
      <c r="D8446">
        <v>365369.19953599898</v>
      </c>
      <c r="E8446">
        <f t="shared" si="131"/>
        <v>69.198712033333138</v>
      </c>
      <c r="F8446">
        <v>0.87877214494411005</v>
      </c>
      <c r="G8446">
        <v>0.531343630168567</v>
      </c>
      <c r="H8446">
        <v>158.520501152717</v>
      </c>
      <c r="I8446">
        <v>0</v>
      </c>
    </row>
    <row r="8447" spans="1:9" x14ac:dyDescent="0.25">
      <c r="A8447">
        <v>8445</v>
      </c>
      <c r="B8447">
        <v>8445</v>
      </c>
      <c r="C8447">
        <v>8304.8454439999896</v>
      </c>
      <c r="D8447">
        <v>365413.19953599898</v>
      </c>
      <c r="E8447">
        <f t="shared" si="131"/>
        <v>69.207045366666478</v>
      </c>
      <c r="F8447">
        <v>0.87873671111128604</v>
      </c>
      <c r="G8447">
        <v>0.53133436910356402</v>
      </c>
      <c r="H8447">
        <v>158.73725134483601</v>
      </c>
      <c r="I8447">
        <v>0</v>
      </c>
    </row>
    <row r="8448" spans="1:9" x14ac:dyDescent="0.25">
      <c r="A8448">
        <v>8446</v>
      </c>
      <c r="B8448">
        <v>8446</v>
      </c>
      <c r="C8448">
        <v>8305.8454439999896</v>
      </c>
      <c r="D8448">
        <v>365457.19953599898</v>
      </c>
      <c r="E8448">
        <f t="shared" si="131"/>
        <v>69.215378699999803</v>
      </c>
      <c r="F8448">
        <v>0.87870127727846203</v>
      </c>
      <c r="G8448">
        <v>0.53132510803856003</v>
      </c>
      <c r="H8448">
        <v>158.95400153695601</v>
      </c>
      <c r="I8448">
        <v>0</v>
      </c>
    </row>
    <row r="8449" spans="1:9" x14ac:dyDescent="0.25">
      <c r="A8449">
        <v>8447</v>
      </c>
      <c r="B8449">
        <v>8447</v>
      </c>
      <c r="C8449">
        <v>8305.9803839999895</v>
      </c>
      <c r="D8449">
        <v>365463.13689599902</v>
      </c>
      <c r="E8449">
        <f t="shared" si="131"/>
        <v>69.216503199999821</v>
      </c>
      <c r="F8449">
        <v>0.87867299075502103</v>
      </c>
      <c r="G8449">
        <v>0.53133703678934396</v>
      </c>
      <c r="H8449">
        <v>159.19999999999999</v>
      </c>
      <c r="I8449">
        <v>0</v>
      </c>
    </row>
    <row r="8450" spans="1:9" x14ac:dyDescent="0.25">
      <c r="A8450">
        <v>8448</v>
      </c>
      <c r="B8450">
        <v>8448</v>
      </c>
      <c r="C8450">
        <v>8306.9803839999895</v>
      </c>
      <c r="D8450">
        <v>365507.13689599902</v>
      </c>
      <c r="E8450">
        <f t="shared" si="131"/>
        <v>69.224836533333146</v>
      </c>
      <c r="F8450">
        <v>0.87866106200423699</v>
      </c>
      <c r="G8450">
        <v>0.53126332296122203</v>
      </c>
      <c r="H8450">
        <v>159.19999999999999</v>
      </c>
      <c r="I8450">
        <v>0</v>
      </c>
    </row>
    <row r="8451" spans="1:9" x14ac:dyDescent="0.25">
      <c r="A8451">
        <v>8449</v>
      </c>
      <c r="B8451">
        <v>8449</v>
      </c>
      <c r="C8451">
        <v>8307.9803839999895</v>
      </c>
      <c r="D8451">
        <v>365551.13689599902</v>
      </c>
      <c r="E8451">
        <f t="shared" ref="E8451:E8514" si="132">D8451/5280</f>
        <v>69.233169866666486</v>
      </c>
      <c r="F8451">
        <v>0.87859602923734803</v>
      </c>
      <c r="G8451">
        <v>0.53123038274896595</v>
      </c>
      <c r="H8451">
        <v>159.68969434242399</v>
      </c>
      <c r="I8451">
        <v>0</v>
      </c>
    </row>
    <row r="8452" spans="1:9" x14ac:dyDescent="0.25">
      <c r="A8452">
        <v>8450</v>
      </c>
      <c r="B8452">
        <v>8450</v>
      </c>
      <c r="C8452">
        <v>8308.9803839999895</v>
      </c>
      <c r="D8452">
        <v>365595.13689599902</v>
      </c>
      <c r="E8452">
        <f t="shared" si="132"/>
        <v>69.241503199999812</v>
      </c>
      <c r="F8452">
        <v>0.87853099647045996</v>
      </c>
      <c r="G8452">
        <v>0.53119744253671097</v>
      </c>
      <c r="H8452">
        <v>160.17938868484899</v>
      </c>
      <c r="I8452">
        <v>0</v>
      </c>
    </row>
    <row r="8453" spans="1:9" x14ac:dyDescent="0.25">
      <c r="A8453">
        <v>8451</v>
      </c>
      <c r="B8453">
        <v>8451</v>
      </c>
      <c r="C8453">
        <v>8309.9803839999895</v>
      </c>
      <c r="D8453">
        <v>365639.13689599902</v>
      </c>
      <c r="E8453">
        <f t="shared" si="132"/>
        <v>69.249836533333152</v>
      </c>
      <c r="F8453">
        <v>0.878465963703571</v>
      </c>
      <c r="G8453">
        <v>0.531164502324455</v>
      </c>
      <c r="H8453">
        <v>160.66908302727401</v>
      </c>
      <c r="I8453">
        <v>0</v>
      </c>
    </row>
    <row r="8454" spans="1:9" x14ac:dyDescent="0.25">
      <c r="A8454">
        <v>8452</v>
      </c>
      <c r="B8454">
        <v>8452</v>
      </c>
      <c r="C8454">
        <v>8310.9803839999895</v>
      </c>
      <c r="D8454">
        <v>365683.13689599902</v>
      </c>
      <c r="E8454">
        <f t="shared" si="132"/>
        <v>69.258169866666478</v>
      </c>
      <c r="F8454">
        <v>0.87840093093668203</v>
      </c>
      <c r="G8454">
        <v>0.53113156211220003</v>
      </c>
      <c r="H8454">
        <v>161.15877736969799</v>
      </c>
      <c r="I8454">
        <v>0</v>
      </c>
    </row>
    <row r="8455" spans="1:9" x14ac:dyDescent="0.25">
      <c r="A8455">
        <v>8453</v>
      </c>
      <c r="B8455">
        <v>8453</v>
      </c>
      <c r="C8455">
        <v>8311.9803839999895</v>
      </c>
      <c r="D8455">
        <v>365727.13689599902</v>
      </c>
      <c r="E8455">
        <f t="shared" si="132"/>
        <v>69.266503199999818</v>
      </c>
      <c r="F8455">
        <v>0.87833589816979396</v>
      </c>
      <c r="G8455">
        <v>0.53109862189994395</v>
      </c>
      <c r="H8455">
        <v>161.64847171212301</v>
      </c>
      <c r="I8455">
        <v>0</v>
      </c>
    </row>
    <row r="8456" spans="1:9" x14ac:dyDescent="0.25">
      <c r="A8456">
        <v>8454</v>
      </c>
      <c r="B8456">
        <v>8454</v>
      </c>
      <c r="C8456">
        <v>8312.9803839999895</v>
      </c>
      <c r="D8456">
        <v>365771.13689599902</v>
      </c>
      <c r="E8456">
        <f t="shared" si="132"/>
        <v>69.274836533333144</v>
      </c>
      <c r="F8456">
        <v>0.878270865402905</v>
      </c>
      <c r="G8456">
        <v>0.53106568168768897</v>
      </c>
      <c r="H8456">
        <v>162.13816605454801</v>
      </c>
      <c r="I8456">
        <v>0</v>
      </c>
    </row>
    <row r="8457" spans="1:9" x14ac:dyDescent="0.25">
      <c r="A8457">
        <v>8455</v>
      </c>
      <c r="B8457">
        <v>8455</v>
      </c>
      <c r="C8457">
        <v>8313.9803839999895</v>
      </c>
      <c r="D8457">
        <v>365815.13689599902</v>
      </c>
      <c r="E8457">
        <f t="shared" si="132"/>
        <v>69.283169866666483</v>
      </c>
      <c r="F8457">
        <v>0.87820583263601604</v>
      </c>
      <c r="G8457">
        <v>0.531032741475433</v>
      </c>
      <c r="H8457">
        <v>162.62786039697301</v>
      </c>
      <c r="I8457">
        <v>0</v>
      </c>
    </row>
    <row r="8458" spans="1:9" x14ac:dyDescent="0.25">
      <c r="A8458">
        <v>8456</v>
      </c>
      <c r="B8458">
        <v>8456</v>
      </c>
      <c r="C8458">
        <v>8314.9803839999895</v>
      </c>
      <c r="D8458">
        <v>365859.13689599902</v>
      </c>
      <c r="E8458">
        <f t="shared" si="132"/>
        <v>69.291503199999809</v>
      </c>
      <c r="F8458">
        <v>0.87814079986912696</v>
      </c>
      <c r="G8458">
        <v>0.53099980126317703</v>
      </c>
      <c r="H8458">
        <v>163.11755473939701</v>
      </c>
      <c r="I8458">
        <v>0</v>
      </c>
    </row>
    <row r="8459" spans="1:9" x14ac:dyDescent="0.25">
      <c r="A8459">
        <v>8457</v>
      </c>
      <c r="B8459">
        <v>8457</v>
      </c>
      <c r="C8459">
        <v>8315.9803839999895</v>
      </c>
      <c r="D8459">
        <v>365903.13689599902</v>
      </c>
      <c r="E8459">
        <f t="shared" si="132"/>
        <v>69.299836533333149</v>
      </c>
      <c r="F8459">
        <v>0.878075767102238</v>
      </c>
      <c r="G8459">
        <v>0.53096686105092195</v>
      </c>
      <c r="H8459">
        <v>163.607249081822</v>
      </c>
      <c r="I8459">
        <v>0</v>
      </c>
    </row>
    <row r="8460" spans="1:9" x14ac:dyDescent="0.25">
      <c r="A8460">
        <v>8458</v>
      </c>
      <c r="B8460">
        <v>8458</v>
      </c>
      <c r="C8460">
        <v>8316.9803839999895</v>
      </c>
      <c r="D8460">
        <v>365947.13689599902</v>
      </c>
      <c r="E8460">
        <f t="shared" si="132"/>
        <v>69.308169866666475</v>
      </c>
      <c r="F8460">
        <v>0.87801073433535004</v>
      </c>
      <c r="G8460">
        <v>0.53093392083866597</v>
      </c>
      <c r="H8460">
        <v>164.096943424247</v>
      </c>
      <c r="I8460">
        <v>0</v>
      </c>
    </row>
    <row r="8461" spans="1:9" x14ac:dyDescent="0.25">
      <c r="A8461">
        <v>8459</v>
      </c>
      <c r="B8461">
        <v>8459</v>
      </c>
      <c r="C8461">
        <v>8317.9803839999895</v>
      </c>
      <c r="D8461">
        <v>365991.13689599902</v>
      </c>
      <c r="E8461">
        <f t="shared" si="132"/>
        <v>69.316503199999815</v>
      </c>
      <c r="F8461">
        <v>0.87794570156846097</v>
      </c>
      <c r="G8461">
        <v>0.530900980626411</v>
      </c>
      <c r="H8461">
        <v>164.586637766672</v>
      </c>
      <c r="I8461">
        <v>0</v>
      </c>
    </row>
    <row r="8462" spans="1:9" x14ac:dyDescent="0.25">
      <c r="A8462">
        <v>8460</v>
      </c>
      <c r="B8462">
        <v>8460</v>
      </c>
      <c r="C8462">
        <v>8318.9803839999895</v>
      </c>
      <c r="D8462">
        <v>366035.13689599902</v>
      </c>
      <c r="E8462">
        <f t="shared" si="132"/>
        <v>69.324836533333155</v>
      </c>
      <c r="F8462">
        <v>0.87788066880157201</v>
      </c>
      <c r="G8462">
        <v>0.53086804041415503</v>
      </c>
      <c r="H8462">
        <v>165.076332109096</v>
      </c>
      <c r="I8462">
        <v>0</v>
      </c>
    </row>
    <row r="8463" spans="1:9" x14ac:dyDescent="0.25">
      <c r="A8463">
        <v>8461</v>
      </c>
      <c r="B8463">
        <v>8461</v>
      </c>
      <c r="C8463">
        <v>8319.9803839999895</v>
      </c>
      <c r="D8463">
        <v>366079.13689599902</v>
      </c>
      <c r="E8463">
        <f t="shared" si="132"/>
        <v>69.333169866666481</v>
      </c>
      <c r="F8463">
        <v>0.87781563603468404</v>
      </c>
      <c r="G8463">
        <v>0.53083510020189995</v>
      </c>
      <c r="H8463">
        <v>165.566026451521</v>
      </c>
      <c r="I8463">
        <v>0</v>
      </c>
    </row>
    <row r="8464" spans="1:9" x14ac:dyDescent="0.25">
      <c r="A8464">
        <v>8462</v>
      </c>
      <c r="B8464">
        <v>8462</v>
      </c>
      <c r="C8464">
        <v>8320.9284839999891</v>
      </c>
      <c r="D8464">
        <v>366120.853295999</v>
      </c>
      <c r="E8464">
        <f t="shared" si="132"/>
        <v>69.341070699999804</v>
      </c>
      <c r="F8464">
        <v>0.87770087445229195</v>
      </c>
      <c r="G8464">
        <v>0.53084702895268399</v>
      </c>
      <c r="H8464">
        <v>166.52</v>
      </c>
      <c r="I8464">
        <v>0</v>
      </c>
    </row>
    <row r="8465" spans="1:9" x14ac:dyDescent="0.25">
      <c r="A8465">
        <v>8463</v>
      </c>
      <c r="B8465">
        <v>8463</v>
      </c>
      <c r="C8465">
        <v>8321.9284839999891</v>
      </c>
      <c r="D8465">
        <v>366164.853295999</v>
      </c>
      <c r="E8465">
        <f t="shared" si="132"/>
        <v>69.349404033333144</v>
      </c>
      <c r="F8465">
        <v>0.87768894570150702</v>
      </c>
      <c r="G8465">
        <v>0.53079841142366802</v>
      </c>
      <c r="H8465">
        <v>166.52</v>
      </c>
      <c r="I8465">
        <v>0</v>
      </c>
    </row>
    <row r="8466" spans="1:9" x14ac:dyDescent="0.25">
      <c r="A8466">
        <v>8464</v>
      </c>
      <c r="B8466">
        <v>8464</v>
      </c>
      <c r="C8466">
        <v>8322.9284839999891</v>
      </c>
      <c r="D8466">
        <v>366208.853295999</v>
      </c>
      <c r="E8466">
        <f t="shared" si="132"/>
        <v>69.35773736666647</v>
      </c>
      <c r="F8466">
        <v>0.87764045352979903</v>
      </c>
      <c r="G8466">
        <v>0.53077870368755697</v>
      </c>
      <c r="H8466">
        <v>166.85716659642301</v>
      </c>
      <c r="I8466">
        <v>0</v>
      </c>
    </row>
    <row r="8467" spans="1:9" x14ac:dyDescent="0.25">
      <c r="A8467">
        <v>8465</v>
      </c>
      <c r="B8467">
        <v>8465</v>
      </c>
      <c r="C8467">
        <v>8323.9284839999891</v>
      </c>
      <c r="D8467">
        <v>366252.853295999</v>
      </c>
      <c r="E8467">
        <f t="shared" si="132"/>
        <v>69.36607069999981</v>
      </c>
      <c r="F8467">
        <v>0.87759196135809003</v>
      </c>
      <c r="G8467">
        <v>0.53075899595144505</v>
      </c>
      <c r="H8467">
        <v>167.19433319284599</v>
      </c>
      <c r="I8467">
        <v>0</v>
      </c>
    </row>
    <row r="8468" spans="1:9" x14ac:dyDescent="0.25">
      <c r="A8468">
        <v>8466</v>
      </c>
      <c r="B8468">
        <v>8466</v>
      </c>
      <c r="C8468">
        <v>8324.9284839999891</v>
      </c>
      <c r="D8468">
        <v>366296.853295999</v>
      </c>
      <c r="E8468">
        <f t="shared" si="132"/>
        <v>69.37440403333315</v>
      </c>
      <c r="F8468">
        <v>0.87754346918638104</v>
      </c>
      <c r="G8468">
        <v>0.530739288215333</v>
      </c>
      <c r="H8468">
        <v>167.53149978926899</v>
      </c>
      <c r="I8468">
        <v>0</v>
      </c>
    </row>
    <row r="8469" spans="1:9" x14ac:dyDescent="0.25">
      <c r="A8469">
        <v>8467</v>
      </c>
      <c r="B8469">
        <v>8467</v>
      </c>
      <c r="C8469">
        <v>8325.9111839999896</v>
      </c>
      <c r="D8469">
        <v>366340.09209599998</v>
      </c>
      <c r="E8469">
        <f t="shared" si="132"/>
        <v>69.382593200000002</v>
      </c>
      <c r="F8469">
        <v>0.87745925250831802</v>
      </c>
      <c r="G8469">
        <v>0.53075121696611804</v>
      </c>
      <c r="H8469">
        <v>168.2</v>
      </c>
      <c r="I8469">
        <v>0</v>
      </c>
    </row>
    <row r="8470" spans="1:9" x14ac:dyDescent="0.25">
      <c r="A8470">
        <v>8468</v>
      </c>
      <c r="B8470">
        <v>8468</v>
      </c>
      <c r="C8470">
        <v>8326.9111839999896</v>
      </c>
      <c r="D8470">
        <v>366384.09209599998</v>
      </c>
      <c r="E8470">
        <f t="shared" si="132"/>
        <v>69.390926533333328</v>
      </c>
      <c r="F8470">
        <v>0.87744732375753298</v>
      </c>
      <c r="G8470">
        <v>0.53072945730774701</v>
      </c>
      <c r="H8470">
        <v>168.2</v>
      </c>
      <c r="I8470">
        <v>0</v>
      </c>
    </row>
    <row r="8471" spans="1:9" x14ac:dyDescent="0.25">
      <c r="A8471">
        <v>8469</v>
      </c>
      <c r="B8471">
        <v>8469</v>
      </c>
      <c r="C8471">
        <v>8327.9111839999896</v>
      </c>
      <c r="D8471">
        <v>366428.09209599998</v>
      </c>
      <c r="E8471">
        <f t="shared" si="132"/>
        <v>69.399259866666668</v>
      </c>
      <c r="F8471">
        <v>0.87741417515147202</v>
      </c>
      <c r="G8471">
        <v>0.53072202442415395</v>
      </c>
      <c r="H8471">
        <v>168.39567716038101</v>
      </c>
      <c r="I8471">
        <v>0</v>
      </c>
    </row>
    <row r="8472" spans="1:9" x14ac:dyDescent="0.25">
      <c r="A8472">
        <v>8470</v>
      </c>
      <c r="B8472">
        <v>8470</v>
      </c>
      <c r="C8472">
        <v>8328.9111839999896</v>
      </c>
      <c r="D8472">
        <v>366472.09209599998</v>
      </c>
      <c r="E8472">
        <f t="shared" si="132"/>
        <v>69.407593199999994</v>
      </c>
      <c r="F8472">
        <v>0.87738102654541095</v>
      </c>
      <c r="G8472">
        <v>0.53071459154056</v>
      </c>
      <c r="H8472">
        <v>168.59135432076201</v>
      </c>
      <c r="I8472">
        <v>0</v>
      </c>
    </row>
    <row r="8473" spans="1:9" x14ac:dyDescent="0.25">
      <c r="A8473">
        <v>8471</v>
      </c>
      <c r="B8473">
        <v>8471</v>
      </c>
      <c r="C8473">
        <v>8329.9111839999896</v>
      </c>
      <c r="D8473">
        <v>366516.09209599998</v>
      </c>
      <c r="E8473">
        <f t="shared" si="132"/>
        <v>69.415926533333334</v>
      </c>
      <c r="F8473">
        <v>0.87734787793934899</v>
      </c>
      <c r="G8473">
        <v>0.53070715865696705</v>
      </c>
      <c r="H8473">
        <v>168.787031481144</v>
      </c>
      <c r="I8473">
        <v>0</v>
      </c>
    </row>
    <row r="8474" spans="1:9" x14ac:dyDescent="0.25">
      <c r="A8474">
        <v>8472</v>
      </c>
      <c r="B8474">
        <v>8472</v>
      </c>
      <c r="C8474">
        <v>8330.9111839999896</v>
      </c>
      <c r="D8474">
        <v>366560.09209599998</v>
      </c>
      <c r="E8474">
        <f t="shared" si="132"/>
        <v>69.424259866666659</v>
      </c>
      <c r="F8474">
        <v>0.87731472933328702</v>
      </c>
      <c r="G8474">
        <v>0.53069972577337299</v>
      </c>
      <c r="H8474">
        <v>168.98270864152499</v>
      </c>
      <c r="I8474">
        <v>0</v>
      </c>
    </row>
    <row r="8475" spans="1:9" x14ac:dyDescent="0.25">
      <c r="A8475">
        <v>8473</v>
      </c>
      <c r="B8475">
        <v>8473</v>
      </c>
      <c r="C8475">
        <v>8331.9111839999896</v>
      </c>
      <c r="D8475">
        <v>366604.09209599998</v>
      </c>
      <c r="E8475">
        <f t="shared" si="132"/>
        <v>69.432593199999999</v>
      </c>
      <c r="F8475">
        <v>0.87728158072722595</v>
      </c>
      <c r="G8475">
        <v>0.53069229288977904</v>
      </c>
      <c r="H8475">
        <v>169.17838580190599</v>
      </c>
      <c r="I8475">
        <v>0</v>
      </c>
    </row>
    <row r="8476" spans="1:9" x14ac:dyDescent="0.25">
      <c r="A8476">
        <v>8474</v>
      </c>
      <c r="B8476">
        <v>8474</v>
      </c>
      <c r="C8476">
        <v>8332.5547799999895</v>
      </c>
      <c r="D8476">
        <v>366632.41031999898</v>
      </c>
      <c r="E8476">
        <f t="shared" si="132"/>
        <v>69.4379564999998</v>
      </c>
      <c r="F8476">
        <v>0.87723902656168296</v>
      </c>
      <c r="G8476">
        <v>0.53070422164056397</v>
      </c>
      <c r="H8476">
        <v>169.5</v>
      </c>
      <c r="I8476">
        <v>0</v>
      </c>
    </row>
    <row r="8477" spans="1:9" x14ac:dyDescent="0.25">
      <c r="A8477">
        <v>8475</v>
      </c>
      <c r="B8477">
        <v>8475</v>
      </c>
      <c r="C8477">
        <v>8333.5547799999895</v>
      </c>
      <c r="D8477">
        <v>366676.41031999898</v>
      </c>
      <c r="E8477">
        <f t="shared" si="132"/>
        <v>69.44628983333314</v>
      </c>
      <c r="F8477">
        <v>0.87722709781089803</v>
      </c>
      <c r="G8477">
        <v>0.53070603781672798</v>
      </c>
      <c r="H8477">
        <v>169.5</v>
      </c>
      <c r="I8477">
        <v>0</v>
      </c>
    </row>
    <row r="8478" spans="1:9" x14ac:dyDescent="0.25">
      <c r="A8478">
        <v>8476</v>
      </c>
      <c r="B8478">
        <v>8476</v>
      </c>
      <c r="C8478">
        <v>8334.5547799999895</v>
      </c>
      <c r="D8478">
        <v>366720.41031999898</v>
      </c>
      <c r="E8478">
        <f t="shared" si="132"/>
        <v>69.45462316666648</v>
      </c>
      <c r="F8478">
        <v>0.87721516906011299</v>
      </c>
      <c r="G8478">
        <v>0.53071796656751302</v>
      </c>
      <c r="H8478">
        <v>169.5</v>
      </c>
      <c r="I8478">
        <v>0</v>
      </c>
    </row>
    <row r="8479" spans="1:9" x14ac:dyDescent="0.25">
      <c r="A8479">
        <v>8477</v>
      </c>
      <c r="B8479">
        <v>8477</v>
      </c>
      <c r="C8479">
        <v>8335.5547799999895</v>
      </c>
      <c r="D8479">
        <v>366764.41031999898</v>
      </c>
      <c r="E8479">
        <f t="shared" si="132"/>
        <v>69.462956499999805</v>
      </c>
      <c r="F8479">
        <v>0.87720324030932895</v>
      </c>
      <c r="G8479">
        <v>0.53072989531829795</v>
      </c>
      <c r="H8479">
        <v>169.5</v>
      </c>
      <c r="I8479">
        <v>0</v>
      </c>
    </row>
    <row r="8480" spans="1:9" x14ac:dyDescent="0.25">
      <c r="A8480">
        <v>8478</v>
      </c>
      <c r="B8480">
        <v>8478</v>
      </c>
      <c r="C8480">
        <v>8336.5547799999895</v>
      </c>
      <c r="D8480">
        <v>366808.41031999898</v>
      </c>
      <c r="E8480">
        <f t="shared" si="132"/>
        <v>69.471289833333145</v>
      </c>
      <c r="F8480">
        <v>0.87719131155854402</v>
      </c>
      <c r="G8480">
        <v>0.53074182406908199</v>
      </c>
      <c r="H8480">
        <v>169.5</v>
      </c>
      <c r="I8480">
        <v>0</v>
      </c>
    </row>
    <row r="8481" spans="1:9" x14ac:dyDescent="0.25">
      <c r="A8481">
        <v>8479</v>
      </c>
      <c r="B8481">
        <v>8479</v>
      </c>
      <c r="C8481">
        <v>8336.7070320000003</v>
      </c>
      <c r="D8481">
        <v>366815.10940800002</v>
      </c>
      <c r="E8481">
        <f t="shared" si="132"/>
        <v>69.472558599999999</v>
      </c>
      <c r="F8481">
        <v>0.877189495382379</v>
      </c>
      <c r="G8481">
        <v>0.53075375281986703</v>
      </c>
      <c r="H8481">
        <v>169.5</v>
      </c>
      <c r="I8481">
        <v>0</v>
      </c>
    </row>
    <row r="8482" spans="1:9" x14ac:dyDescent="0.25">
      <c r="A8482">
        <v>8480</v>
      </c>
      <c r="B8482">
        <v>8480</v>
      </c>
      <c r="C8482">
        <v>8337.7070320000003</v>
      </c>
      <c r="D8482">
        <v>366859.10940800002</v>
      </c>
      <c r="E8482">
        <f t="shared" si="132"/>
        <v>69.480891933333339</v>
      </c>
      <c r="F8482">
        <v>0.87717756663159496</v>
      </c>
      <c r="G8482">
        <v>0.53078558002081999</v>
      </c>
      <c r="H8482">
        <v>169.5</v>
      </c>
      <c r="I8482">
        <v>0</v>
      </c>
    </row>
    <row r="8483" spans="1:9" x14ac:dyDescent="0.25">
      <c r="A8483">
        <v>8481</v>
      </c>
      <c r="B8483">
        <v>8481</v>
      </c>
      <c r="C8483">
        <v>8338.7070320000003</v>
      </c>
      <c r="D8483">
        <v>366903.10940800002</v>
      </c>
      <c r="E8483">
        <f t="shared" si="132"/>
        <v>69.489225266666665</v>
      </c>
      <c r="F8483">
        <v>0.87718195258676901</v>
      </c>
      <c r="G8483">
        <v>0.53081491996635799</v>
      </c>
      <c r="H8483">
        <v>169.33944409121901</v>
      </c>
      <c r="I8483">
        <v>0</v>
      </c>
    </row>
    <row r="8484" spans="1:9" x14ac:dyDescent="0.25">
      <c r="A8484">
        <v>8482</v>
      </c>
      <c r="B8484">
        <v>8482</v>
      </c>
      <c r="C8484">
        <v>8339.1983759999803</v>
      </c>
      <c r="D8484">
        <v>366924.72854399902</v>
      </c>
      <c r="E8484">
        <f t="shared" si="132"/>
        <v>69.49331979999981</v>
      </c>
      <c r="F8484">
        <v>0.87719803655533102</v>
      </c>
      <c r="G8484">
        <v>0.53082684871714303</v>
      </c>
      <c r="H8484">
        <v>169.1</v>
      </c>
      <c r="I8484">
        <v>0</v>
      </c>
    </row>
    <row r="8485" spans="1:9" x14ac:dyDescent="0.25">
      <c r="A8485">
        <v>8483</v>
      </c>
      <c r="B8485">
        <v>8483</v>
      </c>
      <c r="C8485">
        <v>8340.1983759999803</v>
      </c>
      <c r="D8485">
        <v>366968.72854399902</v>
      </c>
      <c r="E8485">
        <f t="shared" si="132"/>
        <v>69.50165313333315</v>
      </c>
      <c r="F8485">
        <v>0.87718610780454698</v>
      </c>
      <c r="G8485">
        <v>0.530883212907165</v>
      </c>
      <c r="H8485">
        <v>169.1</v>
      </c>
      <c r="I8485">
        <v>0</v>
      </c>
    </row>
    <row r="8486" spans="1:9" x14ac:dyDescent="0.25">
      <c r="A8486">
        <v>8484</v>
      </c>
      <c r="B8486">
        <v>8484</v>
      </c>
      <c r="C8486">
        <v>8341.1983759999803</v>
      </c>
      <c r="D8486">
        <v>367012.72854399902</v>
      </c>
      <c r="E8486">
        <f t="shared" si="132"/>
        <v>69.509986466666476</v>
      </c>
      <c r="F8486">
        <v>0.87719982403811203</v>
      </c>
      <c r="G8486">
        <v>0.53092421570069104</v>
      </c>
      <c r="H8486">
        <v>168.83189609211701</v>
      </c>
      <c r="I8486">
        <v>0</v>
      </c>
    </row>
    <row r="8487" spans="1:9" x14ac:dyDescent="0.25">
      <c r="A8487">
        <v>8485</v>
      </c>
      <c r="B8487">
        <v>8485</v>
      </c>
      <c r="C8487">
        <v>8342.1983759999803</v>
      </c>
      <c r="D8487">
        <v>367056.72854399902</v>
      </c>
      <c r="E8487">
        <f t="shared" si="132"/>
        <v>69.518319799999816</v>
      </c>
      <c r="F8487">
        <v>0.87721354027167697</v>
      </c>
      <c r="G8487">
        <v>0.53096521849421696</v>
      </c>
      <c r="H8487">
        <v>168.56379218423399</v>
      </c>
      <c r="I8487">
        <v>0</v>
      </c>
    </row>
    <row r="8488" spans="1:9" x14ac:dyDescent="0.25">
      <c r="A8488">
        <v>8486</v>
      </c>
      <c r="B8488">
        <v>8486</v>
      </c>
      <c r="C8488">
        <v>8343.1983759999803</v>
      </c>
      <c r="D8488">
        <v>367100.72854399902</v>
      </c>
      <c r="E8488">
        <f t="shared" si="132"/>
        <v>69.526653133333141</v>
      </c>
      <c r="F8488">
        <v>0.87722725650524203</v>
      </c>
      <c r="G8488">
        <v>0.531006221287743</v>
      </c>
      <c r="H8488">
        <v>168.295688276352</v>
      </c>
      <c r="I8488">
        <v>0</v>
      </c>
    </row>
    <row r="8489" spans="1:9" x14ac:dyDescent="0.25">
      <c r="A8489">
        <v>8487</v>
      </c>
      <c r="B8489">
        <v>8487</v>
      </c>
      <c r="C8489">
        <v>8344.1983759999803</v>
      </c>
      <c r="D8489">
        <v>367144.72854399902</v>
      </c>
      <c r="E8489">
        <f t="shared" si="132"/>
        <v>69.534986466666481</v>
      </c>
      <c r="F8489">
        <v>0.87724097273880797</v>
      </c>
      <c r="G8489">
        <v>0.53104722408126903</v>
      </c>
      <c r="H8489">
        <v>168.02758436846901</v>
      </c>
      <c r="I8489">
        <v>0</v>
      </c>
    </row>
    <row r="8490" spans="1:9" x14ac:dyDescent="0.25">
      <c r="A8490">
        <v>8488</v>
      </c>
      <c r="B8490">
        <v>8488</v>
      </c>
      <c r="C8490">
        <v>8345.1983759999803</v>
      </c>
      <c r="D8490">
        <v>367188.72854399902</v>
      </c>
      <c r="E8490">
        <f t="shared" si="132"/>
        <v>69.543319799999821</v>
      </c>
      <c r="F8490">
        <v>0.87725468897237302</v>
      </c>
      <c r="G8490">
        <v>0.53108822687479496</v>
      </c>
      <c r="H8490">
        <v>167.75948046058599</v>
      </c>
      <c r="I8490">
        <v>0</v>
      </c>
    </row>
    <row r="8491" spans="1:9" x14ac:dyDescent="0.25">
      <c r="A8491">
        <v>8489</v>
      </c>
      <c r="B8491">
        <v>8489</v>
      </c>
      <c r="C8491">
        <v>8346.1983759999803</v>
      </c>
      <c r="D8491">
        <v>367232.72854399902</v>
      </c>
      <c r="E8491">
        <f t="shared" si="132"/>
        <v>69.551653133333147</v>
      </c>
      <c r="F8491">
        <v>0.87726840520593796</v>
      </c>
      <c r="G8491">
        <v>0.53112922966831999</v>
      </c>
      <c r="H8491">
        <v>167.491376552704</v>
      </c>
      <c r="I8491">
        <v>0</v>
      </c>
    </row>
    <row r="8492" spans="1:9" x14ac:dyDescent="0.25">
      <c r="A8492">
        <v>8490</v>
      </c>
      <c r="B8492">
        <v>8490</v>
      </c>
      <c r="C8492">
        <v>8347.1983759999803</v>
      </c>
      <c r="D8492">
        <v>367276.72854399902</v>
      </c>
      <c r="E8492">
        <f t="shared" si="132"/>
        <v>69.559986466666487</v>
      </c>
      <c r="F8492">
        <v>0.87728212143950302</v>
      </c>
      <c r="G8492">
        <v>0.53117023246184603</v>
      </c>
      <c r="H8492">
        <v>167.22327264482101</v>
      </c>
      <c r="I8492">
        <v>0</v>
      </c>
    </row>
    <row r="8493" spans="1:9" x14ac:dyDescent="0.25">
      <c r="A8493">
        <v>8491</v>
      </c>
      <c r="B8493">
        <v>8491</v>
      </c>
      <c r="C8493">
        <v>8348.1983759999803</v>
      </c>
      <c r="D8493">
        <v>367320.72854399902</v>
      </c>
      <c r="E8493">
        <f t="shared" si="132"/>
        <v>69.568319799999813</v>
      </c>
      <c r="F8493">
        <v>0.87729583767306796</v>
      </c>
      <c r="G8493">
        <v>0.53121123525537195</v>
      </c>
      <c r="H8493">
        <v>166.95516873693799</v>
      </c>
      <c r="I8493">
        <v>0</v>
      </c>
    </row>
    <row r="8494" spans="1:9" x14ac:dyDescent="0.25">
      <c r="A8494">
        <v>8492</v>
      </c>
      <c r="B8494">
        <v>8492</v>
      </c>
      <c r="C8494">
        <v>8349.1983759999803</v>
      </c>
      <c r="D8494">
        <v>367364.72854399902</v>
      </c>
      <c r="E8494">
        <f t="shared" si="132"/>
        <v>69.576653133333153</v>
      </c>
      <c r="F8494">
        <v>0.87730955390663401</v>
      </c>
      <c r="G8494">
        <v>0.53125223804889798</v>
      </c>
      <c r="H8494">
        <v>166.687064829056</v>
      </c>
      <c r="I8494">
        <v>0</v>
      </c>
    </row>
    <row r="8495" spans="1:9" x14ac:dyDescent="0.25">
      <c r="A8495">
        <v>8493</v>
      </c>
      <c r="B8495">
        <v>8493</v>
      </c>
      <c r="C8495">
        <v>8350.1983759999803</v>
      </c>
      <c r="D8495">
        <v>367408.72854399902</v>
      </c>
      <c r="E8495">
        <f t="shared" si="132"/>
        <v>69.584986466666479</v>
      </c>
      <c r="F8495">
        <v>0.87732327014019895</v>
      </c>
      <c r="G8495">
        <v>0.53129324084242402</v>
      </c>
      <c r="H8495">
        <v>166.41896092117301</v>
      </c>
      <c r="I8495">
        <v>0</v>
      </c>
    </row>
    <row r="8496" spans="1:9" x14ac:dyDescent="0.25">
      <c r="A8496">
        <v>8494</v>
      </c>
      <c r="B8496">
        <v>8494</v>
      </c>
      <c r="C8496">
        <v>8351.1983759999803</v>
      </c>
      <c r="D8496">
        <v>367452.72854399902</v>
      </c>
      <c r="E8496">
        <f t="shared" si="132"/>
        <v>69.593319799999819</v>
      </c>
      <c r="F8496">
        <v>0.87733698637376401</v>
      </c>
      <c r="G8496">
        <v>0.53133424363595005</v>
      </c>
      <c r="H8496">
        <v>166.15085701328999</v>
      </c>
      <c r="I8496">
        <v>0</v>
      </c>
    </row>
    <row r="8497" spans="1:9" x14ac:dyDescent="0.25">
      <c r="A8497">
        <v>8495</v>
      </c>
      <c r="B8497">
        <v>8495</v>
      </c>
      <c r="C8497">
        <v>8352.1983759999803</v>
      </c>
      <c r="D8497">
        <v>367496.72854399902</v>
      </c>
      <c r="E8497">
        <f t="shared" si="132"/>
        <v>69.601653133333144</v>
      </c>
      <c r="F8497">
        <v>0.87735070260732895</v>
      </c>
      <c r="G8497">
        <v>0.53137524642947598</v>
      </c>
      <c r="H8497">
        <v>165.882753105408</v>
      </c>
      <c r="I8497">
        <v>0</v>
      </c>
    </row>
    <row r="8498" spans="1:9" x14ac:dyDescent="0.25">
      <c r="A8498">
        <v>8496</v>
      </c>
      <c r="B8498">
        <v>8496</v>
      </c>
      <c r="C8498">
        <v>8353.1983759999803</v>
      </c>
      <c r="D8498">
        <v>367540.72854399902</v>
      </c>
      <c r="E8498">
        <f t="shared" si="132"/>
        <v>69.609986466666484</v>
      </c>
      <c r="F8498">
        <v>0.877364418840894</v>
      </c>
      <c r="G8498">
        <v>0.53141624922300101</v>
      </c>
      <c r="H8498">
        <v>165.61464919752501</v>
      </c>
      <c r="I8498">
        <v>0</v>
      </c>
    </row>
    <row r="8499" spans="1:9" x14ac:dyDescent="0.25">
      <c r="A8499">
        <v>8497</v>
      </c>
      <c r="B8499">
        <v>8497</v>
      </c>
      <c r="C8499">
        <v>8354.1983759999803</v>
      </c>
      <c r="D8499">
        <v>367584.72854399902</v>
      </c>
      <c r="E8499">
        <f t="shared" si="132"/>
        <v>69.61831979999981</v>
      </c>
      <c r="F8499">
        <v>0.87737813507446005</v>
      </c>
      <c r="G8499">
        <v>0.53145725201652705</v>
      </c>
      <c r="H8499">
        <v>165.34654528964199</v>
      </c>
      <c r="I8499">
        <v>0</v>
      </c>
    </row>
    <row r="8500" spans="1:9" x14ac:dyDescent="0.25">
      <c r="A8500">
        <v>8498</v>
      </c>
      <c r="B8500">
        <v>8498</v>
      </c>
      <c r="C8500">
        <v>8354.8639439999806</v>
      </c>
      <c r="D8500">
        <v>367614.01353599899</v>
      </c>
      <c r="E8500">
        <f t="shared" si="132"/>
        <v>69.62386619999981</v>
      </c>
      <c r="F8500">
        <v>0.87741052339479397</v>
      </c>
      <c r="G8500">
        <v>0.53146918076731198</v>
      </c>
      <c r="H8500">
        <v>164.9</v>
      </c>
      <c r="I8500">
        <v>0</v>
      </c>
    </row>
    <row r="8501" spans="1:9" x14ac:dyDescent="0.25">
      <c r="A8501">
        <v>8499</v>
      </c>
      <c r="B8501">
        <v>8499</v>
      </c>
      <c r="C8501">
        <v>8355.8639439999806</v>
      </c>
      <c r="D8501">
        <v>367658.01353599899</v>
      </c>
      <c r="E8501">
        <f t="shared" si="132"/>
        <v>69.632199533333136</v>
      </c>
      <c r="F8501">
        <v>0.87739859464401004</v>
      </c>
      <c r="G8501">
        <v>0.53146766078695296</v>
      </c>
      <c r="H8501">
        <v>164.9</v>
      </c>
      <c r="I8501">
        <v>0</v>
      </c>
    </row>
    <row r="8502" spans="1:9" x14ac:dyDescent="0.25">
      <c r="A8502">
        <v>8500</v>
      </c>
      <c r="B8502">
        <v>8500</v>
      </c>
      <c r="C8502">
        <v>8356.8639439999806</v>
      </c>
      <c r="D8502">
        <v>367702.01353599899</v>
      </c>
      <c r="E8502">
        <f t="shared" si="132"/>
        <v>69.640532866666476</v>
      </c>
      <c r="F8502">
        <v>0.87738400903467095</v>
      </c>
      <c r="G8502">
        <v>0.53147693267918406</v>
      </c>
      <c r="H8502">
        <v>164.92450000391901</v>
      </c>
      <c r="I8502">
        <v>0</v>
      </c>
    </row>
    <row r="8503" spans="1:9" x14ac:dyDescent="0.25">
      <c r="A8503">
        <v>8501</v>
      </c>
      <c r="B8503">
        <v>8501</v>
      </c>
      <c r="C8503">
        <v>8357.8639439999806</v>
      </c>
      <c r="D8503">
        <v>367746.01353599899</v>
      </c>
      <c r="E8503">
        <f t="shared" si="132"/>
        <v>69.648866199999816</v>
      </c>
      <c r="F8503">
        <v>0.87736942342533197</v>
      </c>
      <c r="G8503">
        <v>0.53148620457141404</v>
      </c>
      <c r="H8503">
        <v>164.949000007839</v>
      </c>
      <c r="I8503">
        <v>0</v>
      </c>
    </row>
    <row r="8504" spans="1:9" x14ac:dyDescent="0.25">
      <c r="A8504">
        <v>8502</v>
      </c>
      <c r="B8504">
        <v>8502</v>
      </c>
      <c r="C8504">
        <v>8358.8639439999806</v>
      </c>
      <c r="D8504">
        <v>367790.01353599899</v>
      </c>
      <c r="E8504">
        <f t="shared" si="132"/>
        <v>69.657199533333142</v>
      </c>
      <c r="F8504">
        <v>0.87735483781599199</v>
      </c>
      <c r="G8504">
        <v>0.53149547646364403</v>
      </c>
      <c r="H8504">
        <v>164.973500011759</v>
      </c>
      <c r="I8504">
        <v>0</v>
      </c>
    </row>
    <row r="8505" spans="1:9" x14ac:dyDescent="0.25">
      <c r="A8505">
        <v>8503</v>
      </c>
      <c r="B8505">
        <v>8503</v>
      </c>
      <c r="C8505">
        <v>8358.9455759999892</v>
      </c>
      <c r="D8505">
        <v>367793.60534399899</v>
      </c>
      <c r="E8505">
        <f t="shared" si="132"/>
        <v>69.657879799999805</v>
      </c>
      <c r="F8505">
        <v>0.87735099030497599</v>
      </c>
      <c r="G8505">
        <v>0.53150740521442896</v>
      </c>
      <c r="H8505">
        <v>165</v>
      </c>
      <c r="I8505">
        <v>0</v>
      </c>
    </row>
    <row r="8506" spans="1:9" x14ac:dyDescent="0.25">
      <c r="A8506">
        <v>8504</v>
      </c>
      <c r="B8506">
        <v>8504</v>
      </c>
      <c r="C8506">
        <v>8359.9455759999892</v>
      </c>
      <c r="D8506">
        <v>367837.60534399899</v>
      </c>
      <c r="E8506">
        <f t="shared" si="132"/>
        <v>69.666213133333144</v>
      </c>
      <c r="F8506">
        <v>0.87733906155419195</v>
      </c>
      <c r="G8506">
        <v>0.53148602492136299</v>
      </c>
      <c r="H8506">
        <v>165</v>
      </c>
      <c r="I8506">
        <v>0</v>
      </c>
    </row>
    <row r="8507" spans="1:9" x14ac:dyDescent="0.25">
      <c r="A8507">
        <v>8505</v>
      </c>
      <c r="B8507">
        <v>8505</v>
      </c>
      <c r="C8507">
        <v>8360.9455759999892</v>
      </c>
      <c r="D8507">
        <v>367881.60534399899</v>
      </c>
      <c r="E8507">
        <f t="shared" si="132"/>
        <v>69.67454646666647</v>
      </c>
      <c r="F8507">
        <v>0.87730499225035996</v>
      </c>
      <c r="G8507">
        <v>0.53147785547955395</v>
      </c>
      <c r="H8507">
        <v>165.20416729958501</v>
      </c>
      <c r="I8507">
        <v>0</v>
      </c>
    </row>
    <row r="8508" spans="1:9" x14ac:dyDescent="0.25">
      <c r="A8508">
        <v>8506</v>
      </c>
      <c r="B8508">
        <v>8506</v>
      </c>
      <c r="C8508">
        <v>8361.3945479999802</v>
      </c>
      <c r="D8508">
        <v>367901.36011199898</v>
      </c>
      <c r="E8508">
        <f t="shared" si="132"/>
        <v>69.678287899999802</v>
      </c>
      <c r="F8508">
        <v>0.87726755553383395</v>
      </c>
      <c r="G8508">
        <v>0.53148978423033799</v>
      </c>
      <c r="H8508">
        <v>165.5</v>
      </c>
      <c r="I8508">
        <v>0</v>
      </c>
    </row>
    <row r="8509" spans="1:9" x14ac:dyDescent="0.25">
      <c r="A8509">
        <v>8507</v>
      </c>
      <c r="B8509">
        <v>8507</v>
      </c>
      <c r="C8509">
        <v>8362.3945479999802</v>
      </c>
      <c r="D8509">
        <v>367945.36011199898</v>
      </c>
      <c r="E8509">
        <f t="shared" si="132"/>
        <v>69.686621233333142</v>
      </c>
      <c r="F8509">
        <v>0.87725562678304903</v>
      </c>
      <c r="G8509">
        <v>0.531491906886295</v>
      </c>
      <c r="H8509">
        <v>165.5</v>
      </c>
      <c r="I8509">
        <v>0</v>
      </c>
    </row>
    <row r="8510" spans="1:9" x14ac:dyDescent="0.25">
      <c r="A8510">
        <v>8508</v>
      </c>
      <c r="B8510">
        <v>8508</v>
      </c>
      <c r="C8510">
        <v>8363.3945479999802</v>
      </c>
      <c r="D8510">
        <v>367989.36011199898</v>
      </c>
      <c r="E8510">
        <f t="shared" si="132"/>
        <v>69.694954566666468</v>
      </c>
      <c r="F8510">
        <v>0.87723886738551204</v>
      </c>
      <c r="G8510">
        <v>0.53149900499032698</v>
      </c>
      <c r="H8510">
        <v>165.544545414049</v>
      </c>
      <c r="I8510">
        <v>0</v>
      </c>
    </row>
    <row r="8511" spans="1:9" x14ac:dyDescent="0.25">
      <c r="A8511">
        <v>8509</v>
      </c>
      <c r="B8511">
        <v>8509</v>
      </c>
      <c r="C8511">
        <v>8364.3945479999802</v>
      </c>
      <c r="D8511">
        <v>368033.36011199898</v>
      </c>
      <c r="E8511">
        <f t="shared" si="132"/>
        <v>69.703287899999808</v>
      </c>
      <c r="F8511">
        <v>0.87722210798797395</v>
      </c>
      <c r="G8511">
        <v>0.53150610309435897</v>
      </c>
      <c r="H8511">
        <v>165.58909082809899</v>
      </c>
      <c r="I8511">
        <v>0</v>
      </c>
    </row>
    <row r="8512" spans="1:9" x14ac:dyDescent="0.25">
      <c r="A8512">
        <v>8510</v>
      </c>
      <c r="B8512">
        <v>8510</v>
      </c>
      <c r="C8512">
        <v>8365.3945479999802</v>
      </c>
      <c r="D8512">
        <v>368077.36011199898</v>
      </c>
      <c r="E8512">
        <f t="shared" si="132"/>
        <v>69.711621233333133</v>
      </c>
      <c r="F8512">
        <v>0.87720534859043697</v>
      </c>
      <c r="G8512">
        <v>0.53151320119839096</v>
      </c>
      <c r="H8512">
        <v>165.63363624214799</v>
      </c>
      <c r="I8512">
        <v>0</v>
      </c>
    </row>
    <row r="8513" spans="1:9" x14ac:dyDescent="0.25">
      <c r="A8513">
        <v>8511</v>
      </c>
      <c r="B8513">
        <v>8511</v>
      </c>
      <c r="C8513">
        <v>8366.3945479999802</v>
      </c>
      <c r="D8513">
        <v>368121.36011199898</v>
      </c>
      <c r="E8513">
        <f t="shared" si="132"/>
        <v>69.719954566666473</v>
      </c>
      <c r="F8513">
        <v>0.87718858919289999</v>
      </c>
      <c r="G8513">
        <v>0.53152029930242295</v>
      </c>
      <c r="H8513">
        <v>165.67818165619801</v>
      </c>
      <c r="I8513">
        <v>0</v>
      </c>
    </row>
    <row r="8514" spans="1:9" x14ac:dyDescent="0.25">
      <c r="A8514">
        <v>8512</v>
      </c>
      <c r="B8514">
        <v>8512</v>
      </c>
      <c r="C8514">
        <v>8367.3945479999802</v>
      </c>
      <c r="D8514">
        <v>368165.36011199898</v>
      </c>
      <c r="E8514">
        <f t="shared" si="132"/>
        <v>69.728287899999799</v>
      </c>
      <c r="F8514">
        <v>0.87717182979536201</v>
      </c>
      <c r="G8514">
        <v>0.53152739740645505</v>
      </c>
      <c r="H8514">
        <v>165.722727070247</v>
      </c>
      <c r="I8514">
        <v>0</v>
      </c>
    </row>
    <row r="8515" spans="1:9" x14ac:dyDescent="0.25">
      <c r="A8515">
        <v>8513</v>
      </c>
      <c r="B8515">
        <v>8513</v>
      </c>
      <c r="C8515">
        <v>8368.3945479999802</v>
      </c>
      <c r="D8515">
        <v>368209.36011199898</v>
      </c>
      <c r="E8515">
        <f t="shared" ref="E8515:E8578" si="133">D8515/5280</f>
        <v>69.736621233333139</v>
      </c>
      <c r="F8515">
        <v>0.87715507039782503</v>
      </c>
      <c r="G8515">
        <v>0.53153449551048704</v>
      </c>
      <c r="H8515">
        <v>165.767272484297</v>
      </c>
      <c r="I8515">
        <v>0</v>
      </c>
    </row>
    <row r="8516" spans="1:9" x14ac:dyDescent="0.25">
      <c r="A8516">
        <v>8514</v>
      </c>
      <c r="B8516">
        <v>8514</v>
      </c>
      <c r="C8516">
        <v>8369.3945479999802</v>
      </c>
      <c r="D8516">
        <v>368253.36011199898</v>
      </c>
      <c r="E8516">
        <f t="shared" si="133"/>
        <v>69.744954566666479</v>
      </c>
      <c r="F8516">
        <v>0.87713831100028705</v>
      </c>
      <c r="G8516">
        <v>0.53154159361451903</v>
      </c>
      <c r="H8516">
        <v>165.81181789834599</v>
      </c>
      <c r="I8516">
        <v>0</v>
      </c>
    </row>
    <row r="8517" spans="1:9" x14ac:dyDescent="0.25">
      <c r="A8517">
        <v>8515</v>
      </c>
      <c r="B8517">
        <v>8515</v>
      </c>
      <c r="C8517">
        <v>8370.3741480000008</v>
      </c>
      <c r="D8517">
        <v>368296.462512</v>
      </c>
      <c r="E8517">
        <f t="shared" si="133"/>
        <v>69.753117900000007</v>
      </c>
      <c r="F8517">
        <v>0.87711706284770696</v>
      </c>
      <c r="G8517">
        <v>0.53155352236530395</v>
      </c>
      <c r="H8517">
        <v>165.9</v>
      </c>
      <c r="I8517">
        <v>0</v>
      </c>
    </row>
    <row r="8518" spans="1:9" x14ac:dyDescent="0.25">
      <c r="A8518">
        <v>8516</v>
      </c>
      <c r="B8518">
        <v>8516</v>
      </c>
      <c r="C8518">
        <v>8371.3741480000008</v>
      </c>
      <c r="D8518">
        <v>368340.462512</v>
      </c>
      <c r="E8518">
        <f t="shared" si="133"/>
        <v>69.761451233333332</v>
      </c>
      <c r="F8518">
        <v>0.87710513409692203</v>
      </c>
      <c r="G8518">
        <v>0.53155011855967704</v>
      </c>
      <c r="H8518">
        <v>165.9</v>
      </c>
      <c r="I8518">
        <v>0</v>
      </c>
    </row>
    <row r="8519" spans="1:9" x14ac:dyDescent="0.25">
      <c r="A8519">
        <v>8517</v>
      </c>
      <c r="B8519">
        <v>8517</v>
      </c>
      <c r="C8519">
        <v>8372.3741480000008</v>
      </c>
      <c r="D8519">
        <v>368384.462512</v>
      </c>
      <c r="E8519">
        <f t="shared" si="133"/>
        <v>69.769784566666672</v>
      </c>
      <c r="F8519">
        <v>0.87708523476771705</v>
      </c>
      <c r="G8519">
        <v>0.53155407673204202</v>
      </c>
      <c r="H8519">
        <v>165.97350003718199</v>
      </c>
      <c r="I8519">
        <v>0</v>
      </c>
    </row>
    <row r="8520" spans="1:9" x14ac:dyDescent="0.25">
      <c r="A8520">
        <v>8518</v>
      </c>
      <c r="B8520">
        <v>8518</v>
      </c>
      <c r="C8520">
        <v>8373.3741480000008</v>
      </c>
      <c r="D8520">
        <v>368428.462512</v>
      </c>
      <c r="E8520">
        <f t="shared" si="133"/>
        <v>69.778117899999998</v>
      </c>
      <c r="F8520">
        <v>0.87706533543851195</v>
      </c>
      <c r="G8520">
        <v>0.53155803490440601</v>
      </c>
      <c r="H8520">
        <v>166.04700007436401</v>
      </c>
      <c r="I8520">
        <v>0</v>
      </c>
    </row>
    <row r="8521" spans="1:9" x14ac:dyDescent="0.25">
      <c r="A8521">
        <v>8519</v>
      </c>
      <c r="B8521">
        <v>8519</v>
      </c>
      <c r="C8521">
        <v>8374.3741480000008</v>
      </c>
      <c r="D8521">
        <v>368472.462512</v>
      </c>
      <c r="E8521">
        <f t="shared" si="133"/>
        <v>69.786451233333338</v>
      </c>
      <c r="F8521">
        <v>0.87704543610930696</v>
      </c>
      <c r="G8521">
        <v>0.53156199307677099</v>
      </c>
      <c r="H8521">
        <v>166.12050011154699</v>
      </c>
      <c r="I8521">
        <v>0</v>
      </c>
    </row>
    <row r="8522" spans="1:9" x14ac:dyDescent="0.25">
      <c r="A8522">
        <v>8520</v>
      </c>
      <c r="B8522">
        <v>8520</v>
      </c>
      <c r="C8522">
        <v>8375.3741480000008</v>
      </c>
      <c r="D8522">
        <v>368516.462512</v>
      </c>
      <c r="E8522">
        <f t="shared" si="133"/>
        <v>69.794784566666664</v>
      </c>
      <c r="F8522">
        <v>0.87702553678010298</v>
      </c>
      <c r="G8522">
        <v>0.53156595124913597</v>
      </c>
      <c r="H8522">
        <v>166.194000148729</v>
      </c>
      <c r="I8522">
        <v>0</v>
      </c>
    </row>
    <row r="8523" spans="1:9" x14ac:dyDescent="0.25">
      <c r="A8523">
        <v>8521</v>
      </c>
      <c r="B8523">
        <v>8521</v>
      </c>
      <c r="C8523">
        <v>8376.3741480000008</v>
      </c>
      <c r="D8523">
        <v>368560.462512</v>
      </c>
      <c r="E8523">
        <f t="shared" si="133"/>
        <v>69.803117900000004</v>
      </c>
      <c r="F8523">
        <v>0.87700563745089799</v>
      </c>
      <c r="G8523">
        <v>0.53156990942149995</v>
      </c>
      <c r="H8523">
        <v>166.26750018591201</v>
      </c>
      <c r="I8523">
        <v>0</v>
      </c>
    </row>
    <row r="8524" spans="1:9" x14ac:dyDescent="0.25">
      <c r="A8524">
        <v>8522</v>
      </c>
      <c r="B8524">
        <v>8522</v>
      </c>
      <c r="C8524">
        <v>8377.3129199999894</v>
      </c>
      <c r="D8524">
        <v>368601.76848000003</v>
      </c>
      <c r="E8524">
        <f t="shared" si="133"/>
        <v>69.810941</v>
      </c>
      <c r="F8524">
        <v>0.87697898593940105</v>
      </c>
      <c r="G8524">
        <v>0.53158183817228499</v>
      </c>
      <c r="H8524">
        <v>166.41</v>
      </c>
      <c r="I8524">
        <v>0</v>
      </c>
    </row>
    <row r="8525" spans="1:9" x14ac:dyDescent="0.25">
      <c r="A8525">
        <v>8523</v>
      </c>
      <c r="B8525">
        <v>8523</v>
      </c>
      <c r="C8525">
        <v>8378.3129199999894</v>
      </c>
      <c r="D8525">
        <v>368645.76848000003</v>
      </c>
      <c r="E8525">
        <f t="shared" si="133"/>
        <v>69.81927433333334</v>
      </c>
      <c r="F8525">
        <v>0.87696705718861701</v>
      </c>
      <c r="G8525">
        <v>0.53157982569568396</v>
      </c>
      <c r="H8525">
        <v>166.41</v>
      </c>
      <c r="I8525">
        <v>0</v>
      </c>
    </row>
    <row r="8526" spans="1:9" x14ac:dyDescent="0.25">
      <c r="A8526">
        <v>8524</v>
      </c>
      <c r="B8526">
        <v>8524</v>
      </c>
      <c r="C8526">
        <v>8379.3129199999894</v>
      </c>
      <c r="D8526">
        <v>368689.76848000003</v>
      </c>
      <c r="E8526">
        <f t="shared" si="133"/>
        <v>69.827607666666665</v>
      </c>
      <c r="F8526">
        <v>0.87695158595975997</v>
      </c>
      <c r="G8526">
        <v>0.53158821196839601</v>
      </c>
      <c r="H8526">
        <v>166.44266667189299</v>
      </c>
      <c r="I8526">
        <v>0</v>
      </c>
    </row>
    <row r="8527" spans="1:9" x14ac:dyDescent="0.25">
      <c r="A8527">
        <v>8525</v>
      </c>
      <c r="B8527">
        <v>8525</v>
      </c>
      <c r="C8527">
        <v>8380.3129199999894</v>
      </c>
      <c r="D8527">
        <v>368733.76848000003</v>
      </c>
      <c r="E8527">
        <f t="shared" si="133"/>
        <v>69.835941000000005</v>
      </c>
      <c r="F8527">
        <v>0.87693611473090205</v>
      </c>
      <c r="G8527">
        <v>0.53159659824110805</v>
      </c>
      <c r="H8527">
        <v>166.47533334378599</v>
      </c>
      <c r="I8527">
        <v>0</v>
      </c>
    </row>
    <row r="8528" spans="1:9" x14ac:dyDescent="0.25">
      <c r="A8528">
        <v>8526</v>
      </c>
      <c r="B8528">
        <v>8526</v>
      </c>
      <c r="C8528">
        <v>8381.3129199999894</v>
      </c>
      <c r="D8528">
        <v>368777.76848000003</v>
      </c>
      <c r="E8528">
        <f t="shared" si="133"/>
        <v>69.844274333333345</v>
      </c>
      <c r="F8528">
        <v>0.87692064350204502</v>
      </c>
      <c r="G8528">
        <v>0.53160498451381999</v>
      </c>
      <c r="H8528">
        <v>166.50800001568001</v>
      </c>
      <c r="I8528">
        <v>0</v>
      </c>
    </row>
    <row r="8529" spans="1:9" x14ac:dyDescent="0.25">
      <c r="A8529">
        <v>8527</v>
      </c>
      <c r="B8529">
        <v>8527</v>
      </c>
      <c r="C8529">
        <v>8382.3129199999894</v>
      </c>
      <c r="D8529">
        <v>368821.76848000003</v>
      </c>
      <c r="E8529">
        <f t="shared" si="133"/>
        <v>69.852607666666671</v>
      </c>
      <c r="F8529">
        <v>0.87690517227318798</v>
      </c>
      <c r="G8529">
        <v>0.53161337078653204</v>
      </c>
      <c r="H8529">
        <v>166.54066668757301</v>
      </c>
      <c r="I8529">
        <v>0</v>
      </c>
    </row>
    <row r="8530" spans="1:9" x14ac:dyDescent="0.25">
      <c r="A8530">
        <v>8528</v>
      </c>
      <c r="B8530">
        <v>8528</v>
      </c>
      <c r="C8530">
        <v>8383.3129199999894</v>
      </c>
      <c r="D8530">
        <v>368865.76848000003</v>
      </c>
      <c r="E8530">
        <f t="shared" si="133"/>
        <v>69.860941000000011</v>
      </c>
      <c r="F8530">
        <v>0.87688970104433095</v>
      </c>
      <c r="G8530">
        <v>0.53162175705924397</v>
      </c>
      <c r="H8530">
        <v>166.57333335946601</v>
      </c>
      <c r="I8530">
        <v>0</v>
      </c>
    </row>
    <row r="8531" spans="1:9" x14ac:dyDescent="0.25">
      <c r="A8531">
        <v>8529</v>
      </c>
      <c r="B8531">
        <v>8529</v>
      </c>
      <c r="C8531">
        <v>8383.4353679999895</v>
      </c>
      <c r="D8531">
        <v>368871.15619199898</v>
      </c>
      <c r="E8531">
        <f t="shared" si="133"/>
        <v>69.861961399999799</v>
      </c>
      <c r="F8531">
        <v>0.87688426414522702</v>
      </c>
      <c r="G8531">
        <v>0.53163368581002901</v>
      </c>
      <c r="H8531">
        <v>166.61</v>
      </c>
      <c r="I8531">
        <v>0</v>
      </c>
    </row>
    <row r="8532" spans="1:9" x14ac:dyDescent="0.25">
      <c r="A8532">
        <v>8530</v>
      </c>
      <c r="B8532">
        <v>8530</v>
      </c>
      <c r="C8532">
        <v>8384.4353679999895</v>
      </c>
      <c r="D8532">
        <v>368915.15619199898</v>
      </c>
      <c r="E8532">
        <f t="shared" si="133"/>
        <v>69.870294733333139</v>
      </c>
      <c r="F8532">
        <v>0.87687233539444198</v>
      </c>
      <c r="G8532">
        <v>0.53161548794395497</v>
      </c>
      <c r="H8532">
        <v>166.61</v>
      </c>
      <c r="I8532">
        <v>0</v>
      </c>
    </row>
    <row r="8533" spans="1:9" x14ac:dyDescent="0.25">
      <c r="A8533">
        <v>8531</v>
      </c>
      <c r="B8533">
        <v>8531</v>
      </c>
      <c r="C8533">
        <v>8385.4353679999895</v>
      </c>
      <c r="D8533">
        <v>368959.15619199898</v>
      </c>
      <c r="E8533">
        <f t="shared" si="133"/>
        <v>69.878628066666479</v>
      </c>
      <c r="F8533">
        <v>0.87684295592060302</v>
      </c>
      <c r="G8533">
        <v>0.53161107036613997</v>
      </c>
      <c r="H8533">
        <v>166.77092041577799</v>
      </c>
      <c r="I8533">
        <v>0</v>
      </c>
    </row>
    <row r="8534" spans="1:9" x14ac:dyDescent="0.25">
      <c r="A8534">
        <v>8532</v>
      </c>
      <c r="B8534">
        <v>8532</v>
      </c>
      <c r="C8534">
        <v>8386.4353679999895</v>
      </c>
      <c r="D8534">
        <v>369003.15619199898</v>
      </c>
      <c r="E8534">
        <f t="shared" si="133"/>
        <v>69.886961399999805</v>
      </c>
      <c r="F8534">
        <v>0.87681357644676405</v>
      </c>
      <c r="G8534">
        <v>0.53160665278832397</v>
      </c>
      <c r="H8534">
        <v>166.931840831556</v>
      </c>
      <c r="I8534">
        <v>0</v>
      </c>
    </row>
    <row r="8535" spans="1:9" x14ac:dyDescent="0.25">
      <c r="A8535">
        <v>8533</v>
      </c>
      <c r="B8535">
        <v>8533</v>
      </c>
      <c r="C8535">
        <v>8387.4353679999895</v>
      </c>
      <c r="D8535">
        <v>369047.15619199898</v>
      </c>
      <c r="E8535">
        <f t="shared" si="133"/>
        <v>69.895294733333145</v>
      </c>
      <c r="F8535">
        <v>0.87678419697292498</v>
      </c>
      <c r="G8535">
        <v>0.53160223521050798</v>
      </c>
      <c r="H8535">
        <v>167.09276124733401</v>
      </c>
      <c r="I8535">
        <v>0</v>
      </c>
    </row>
    <row r="8536" spans="1:9" x14ac:dyDescent="0.25">
      <c r="A8536">
        <v>8534</v>
      </c>
      <c r="B8536">
        <v>8534</v>
      </c>
      <c r="C8536">
        <v>8388.4353679999895</v>
      </c>
      <c r="D8536">
        <v>369091.15619199898</v>
      </c>
      <c r="E8536">
        <f t="shared" si="133"/>
        <v>69.903628066666471</v>
      </c>
      <c r="F8536">
        <v>0.87675481749908601</v>
      </c>
      <c r="G8536">
        <v>0.53159781763269198</v>
      </c>
      <c r="H8536">
        <v>167.25368166311301</v>
      </c>
      <c r="I8536">
        <v>0</v>
      </c>
    </row>
    <row r="8537" spans="1:9" x14ac:dyDescent="0.25">
      <c r="A8537">
        <v>8535</v>
      </c>
      <c r="B8537">
        <v>8535</v>
      </c>
      <c r="C8537">
        <v>8389.4353679999895</v>
      </c>
      <c r="D8537">
        <v>369135.15619199898</v>
      </c>
      <c r="E8537">
        <f t="shared" si="133"/>
        <v>69.911961399999811</v>
      </c>
      <c r="F8537">
        <v>0.87672543802524605</v>
      </c>
      <c r="G8537">
        <v>0.53159340005487599</v>
      </c>
      <c r="H8537">
        <v>167.41460207889099</v>
      </c>
      <c r="I8537">
        <v>0</v>
      </c>
    </row>
    <row r="8538" spans="1:9" x14ac:dyDescent="0.25">
      <c r="A8538">
        <v>8536</v>
      </c>
      <c r="B8538">
        <v>8536</v>
      </c>
      <c r="C8538">
        <v>8390.4353679999895</v>
      </c>
      <c r="D8538">
        <v>369179.15619199898</v>
      </c>
      <c r="E8538">
        <f t="shared" si="133"/>
        <v>69.920294733333137</v>
      </c>
      <c r="F8538">
        <v>0.87669605855140698</v>
      </c>
      <c r="G8538">
        <v>0.53158898247706099</v>
      </c>
      <c r="H8538">
        <v>167.575522494669</v>
      </c>
      <c r="I8538">
        <v>0</v>
      </c>
    </row>
    <row r="8539" spans="1:9" x14ac:dyDescent="0.25">
      <c r="A8539">
        <v>8537</v>
      </c>
      <c r="B8539">
        <v>8537</v>
      </c>
      <c r="C8539">
        <v>8391.4353679999895</v>
      </c>
      <c r="D8539">
        <v>369223.15619199898</v>
      </c>
      <c r="E8539">
        <f t="shared" si="133"/>
        <v>69.928628066666477</v>
      </c>
      <c r="F8539">
        <v>0.87666667907756801</v>
      </c>
      <c r="G8539">
        <v>0.53158456489924499</v>
      </c>
      <c r="H8539">
        <v>167.73644291044801</v>
      </c>
      <c r="I8539">
        <v>0</v>
      </c>
    </row>
    <row r="8540" spans="1:9" x14ac:dyDescent="0.25">
      <c r="A8540">
        <v>8538</v>
      </c>
      <c r="B8540">
        <v>8538</v>
      </c>
      <c r="C8540">
        <v>8392.4353679999895</v>
      </c>
      <c r="D8540">
        <v>369267.15619199898</v>
      </c>
      <c r="E8540">
        <f t="shared" si="133"/>
        <v>69.936961399999802</v>
      </c>
      <c r="F8540">
        <v>0.87663729960372905</v>
      </c>
      <c r="G8540">
        <v>0.531580147321429</v>
      </c>
      <c r="H8540">
        <v>167.89736332622601</v>
      </c>
      <c r="I8540">
        <v>0</v>
      </c>
    </row>
    <row r="8541" spans="1:9" x14ac:dyDescent="0.25">
      <c r="A8541">
        <v>8539</v>
      </c>
      <c r="B8541">
        <v>8539</v>
      </c>
      <c r="C8541">
        <v>8393.4353679999895</v>
      </c>
      <c r="D8541">
        <v>369311.15619199898</v>
      </c>
      <c r="E8541">
        <f t="shared" si="133"/>
        <v>69.945294733333142</v>
      </c>
      <c r="F8541">
        <v>0.87660792012988997</v>
      </c>
      <c r="G8541">
        <v>0.531575729743613</v>
      </c>
      <c r="H8541">
        <v>168.05828374200399</v>
      </c>
      <c r="I8541">
        <v>0</v>
      </c>
    </row>
    <row r="8542" spans="1:9" x14ac:dyDescent="0.25">
      <c r="A8542">
        <v>8540</v>
      </c>
      <c r="B8542">
        <v>8540</v>
      </c>
      <c r="C8542">
        <v>8394.4353679999895</v>
      </c>
      <c r="D8542">
        <v>369355.15619199898</v>
      </c>
      <c r="E8542">
        <f t="shared" si="133"/>
        <v>69.953628066666468</v>
      </c>
      <c r="F8542">
        <v>0.87657854065605101</v>
      </c>
      <c r="G8542">
        <v>0.53157131216579701</v>
      </c>
      <c r="H8542">
        <v>168.219204157782</v>
      </c>
      <c r="I8542">
        <v>0</v>
      </c>
    </row>
    <row r="8543" spans="1:9" x14ac:dyDescent="0.25">
      <c r="A8543">
        <v>8541</v>
      </c>
      <c r="B8543">
        <v>8541</v>
      </c>
      <c r="C8543">
        <v>8395.4353679999895</v>
      </c>
      <c r="D8543">
        <v>369399.15619199898</v>
      </c>
      <c r="E8543">
        <f t="shared" si="133"/>
        <v>69.961961399999808</v>
      </c>
      <c r="F8543">
        <v>0.87654916118221105</v>
      </c>
      <c r="G8543">
        <v>0.53156689458798101</v>
      </c>
      <c r="H8543">
        <v>168.38012457356101</v>
      </c>
      <c r="I8543">
        <v>0</v>
      </c>
    </row>
    <row r="8544" spans="1:9" x14ac:dyDescent="0.25">
      <c r="A8544">
        <v>8542</v>
      </c>
      <c r="B8544">
        <v>8542</v>
      </c>
      <c r="C8544">
        <v>8396.4353679999895</v>
      </c>
      <c r="D8544">
        <v>369443.15619199898</v>
      </c>
      <c r="E8544">
        <f t="shared" si="133"/>
        <v>69.970294733333134</v>
      </c>
      <c r="F8544">
        <v>0.87651978170837197</v>
      </c>
      <c r="G8544">
        <v>0.53156247701016601</v>
      </c>
      <c r="H8544">
        <v>168.54104498933901</v>
      </c>
      <c r="I8544">
        <v>0</v>
      </c>
    </row>
    <row r="8545" spans="1:9" x14ac:dyDescent="0.25">
      <c r="A8545">
        <v>8543</v>
      </c>
      <c r="B8545">
        <v>8543</v>
      </c>
      <c r="C8545">
        <v>8397.4353679999895</v>
      </c>
      <c r="D8545">
        <v>369487.15619199898</v>
      </c>
      <c r="E8545">
        <f t="shared" si="133"/>
        <v>69.978628066666474</v>
      </c>
      <c r="F8545">
        <v>0.87649040223453301</v>
      </c>
      <c r="G8545">
        <v>0.53155805943235002</v>
      </c>
      <c r="H8545">
        <v>168.70196540511699</v>
      </c>
      <c r="I8545">
        <v>0</v>
      </c>
    </row>
    <row r="8546" spans="1:9" x14ac:dyDescent="0.25">
      <c r="A8546">
        <v>8544</v>
      </c>
      <c r="B8546">
        <v>8544</v>
      </c>
      <c r="C8546">
        <v>8398.4353679999895</v>
      </c>
      <c r="D8546">
        <v>369531.15619199898</v>
      </c>
      <c r="E8546">
        <f t="shared" si="133"/>
        <v>69.986961399999799</v>
      </c>
      <c r="F8546">
        <v>0.87646102276069404</v>
      </c>
      <c r="G8546">
        <v>0.53155364185453402</v>
      </c>
      <c r="H8546">
        <v>168.862885820896</v>
      </c>
      <c r="I8546">
        <v>0</v>
      </c>
    </row>
    <row r="8547" spans="1:9" x14ac:dyDescent="0.25">
      <c r="A8547">
        <v>8545</v>
      </c>
      <c r="B8547">
        <v>8545</v>
      </c>
      <c r="C8547">
        <v>8399.4353679999895</v>
      </c>
      <c r="D8547">
        <v>369575.15619199898</v>
      </c>
      <c r="E8547">
        <f t="shared" si="133"/>
        <v>69.995294733333139</v>
      </c>
      <c r="F8547">
        <v>0.87643164328685497</v>
      </c>
      <c r="G8547">
        <v>0.53154922427671802</v>
      </c>
      <c r="H8547">
        <v>169.02380623667401</v>
      </c>
      <c r="I8547">
        <v>0</v>
      </c>
    </row>
    <row r="8548" spans="1:9" x14ac:dyDescent="0.25">
      <c r="A8548">
        <v>8546</v>
      </c>
      <c r="B8548">
        <v>8546</v>
      </c>
      <c r="C8548">
        <v>8400.4353679999895</v>
      </c>
      <c r="D8548">
        <v>369619.15619199898</v>
      </c>
      <c r="E8548">
        <f t="shared" si="133"/>
        <v>70.003628066666479</v>
      </c>
      <c r="F8548">
        <v>0.876402263813015</v>
      </c>
      <c r="G8548">
        <v>0.53154480669890203</v>
      </c>
      <c r="H8548">
        <v>169.18472665245201</v>
      </c>
      <c r="I8548">
        <v>0</v>
      </c>
    </row>
    <row r="8549" spans="1:9" x14ac:dyDescent="0.25">
      <c r="A8549">
        <v>8547</v>
      </c>
      <c r="B8549">
        <v>8547</v>
      </c>
      <c r="C8549">
        <v>8401.3945559999793</v>
      </c>
      <c r="D8549">
        <v>369661.36046399898</v>
      </c>
      <c r="E8549">
        <f t="shared" si="133"/>
        <v>70.011621299999803</v>
      </c>
      <c r="F8549">
        <v>0.876356632651208</v>
      </c>
      <c r="G8549">
        <v>0.53155673544968696</v>
      </c>
      <c r="H8549">
        <v>169.5</v>
      </c>
      <c r="I8549">
        <v>0</v>
      </c>
    </row>
    <row r="8550" spans="1:9" x14ac:dyDescent="0.25">
      <c r="A8550">
        <v>8548</v>
      </c>
      <c r="B8550">
        <v>8548</v>
      </c>
      <c r="C8550">
        <v>8402.3945559999793</v>
      </c>
      <c r="D8550">
        <v>369705.36046399898</v>
      </c>
      <c r="E8550">
        <f t="shared" si="133"/>
        <v>70.019954633333143</v>
      </c>
      <c r="F8550">
        <v>0.87634470390042396</v>
      </c>
      <c r="G8550">
        <v>0.53153265079162004</v>
      </c>
      <c r="H8550">
        <v>169.5</v>
      </c>
      <c r="I8550">
        <v>0</v>
      </c>
    </row>
    <row r="8551" spans="1:9" x14ac:dyDescent="0.25">
      <c r="A8551">
        <v>8549</v>
      </c>
      <c r="B8551">
        <v>8549</v>
      </c>
      <c r="C8551">
        <v>8403.3945559999793</v>
      </c>
      <c r="D8551">
        <v>369749.36046399898</v>
      </c>
      <c r="E8551">
        <f t="shared" si="133"/>
        <v>70.028287966666468</v>
      </c>
      <c r="F8551">
        <v>0.87630494138945803</v>
      </c>
      <c r="G8551">
        <v>0.53151992678410298</v>
      </c>
      <c r="H8551">
        <v>169.75666674366599</v>
      </c>
      <c r="I8551">
        <v>0</v>
      </c>
    </row>
    <row r="8552" spans="1:9" x14ac:dyDescent="0.25">
      <c r="A8552">
        <v>8550</v>
      </c>
      <c r="B8552">
        <v>8550</v>
      </c>
      <c r="C8552">
        <v>8404.3945559999793</v>
      </c>
      <c r="D8552">
        <v>369793.36046399898</v>
      </c>
      <c r="E8552">
        <f t="shared" si="133"/>
        <v>70.036621299999808</v>
      </c>
      <c r="F8552">
        <v>0.87626517887849198</v>
      </c>
      <c r="G8552">
        <v>0.53150720277658603</v>
      </c>
      <c r="H8552">
        <v>170.013333487333</v>
      </c>
      <c r="I8552">
        <v>0</v>
      </c>
    </row>
    <row r="8553" spans="1:9" x14ac:dyDescent="0.25">
      <c r="A8553">
        <v>8551</v>
      </c>
      <c r="B8553">
        <v>8551</v>
      </c>
      <c r="C8553">
        <v>8405.3945559999793</v>
      </c>
      <c r="D8553">
        <v>369837.36046399898</v>
      </c>
      <c r="E8553">
        <f t="shared" si="133"/>
        <v>70.044954633333134</v>
      </c>
      <c r="F8553">
        <v>0.87622541636752604</v>
      </c>
      <c r="G8553">
        <v>0.53149447876906897</v>
      </c>
      <c r="H8553">
        <v>170.27000023100001</v>
      </c>
      <c r="I8553">
        <v>0</v>
      </c>
    </row>
    <row r="8554" spans="1:9" x14ac:dyDescent="0.25">
      <c r="A8554">
        <v>8552</v>
      </c>
      <c r="B8554">
        <v>8552</v>
      </c>
      <c r="C8554">
        <v>8406.3945559999793</v>
      </c>
      <c r="D8554">
        <v>369881.36046399898</v>
      </c>
      <c r="E8554">
        <f t="shared" si="133"/>
        <v>70.053287966666474</v>
      </c>
      <c r="F8554">
        <v>0.876185653856561</v>
      </c>
      <c r="G8554">
        <v>0.53148175476155202</v>
      </c>
      <c r="H8554">
        <v>170.526666974666</v>
      </c>
      <c r="I8554">
        <v>0</v>
      </c>
    </row>
    <row r="8555" spans="1:9" x14ac:dyDescent="0.25">
      <c r="A8555">
        <v>8553</v>
      </c>
      <c r="B8555">
        <v>8553</v>
      </c>
      <c r="C8555">
        <v>8407.3945559999793</v>
      </c>
      <c r="D8555">
        <v>369925.36046399898</v>
      </c>
      <c r="E8555">
        <f t="shared" si="133"/>
        <v>70.0616212999998</v>
      </c>
      <c r="F8555">
        <v>0.87614589134559495</v>
      </c>
      <c r="G8555">
        <v>0.53146903075403495</v>
      </c>
      <c r="H8555">
        <v>170.78333371833301</v>
      </c>
      <c r="I8555">
        <v>0</v>
      </c>
    </row>
    <row r="8556" spans="1:9" x14ac:dyDescent="0.25">
      <c r="A8556">
        <v>8554</v>
      </c>
      <c r="B8556">
        <v>8554</v>
      </c>
      <c r="C8556">
        <v>8408.3945559999793</v>
      </c>
      <c r="D8556">
        <v>369969.36046399898</v>
      </c>
      <c r="E8556">
        <f t="shared" si="133"/>
        <v>70.06995463333314</v>
      </c>
      <c r="F8556">
        <v>0.87610612883462902</v>
      </c>
      <c r="G8556">
        <v>0.531456306746518</v>
      </c>
      <c r="H8556">
        <v>171.04000046199999</v>
      </c>
      <c r="I8556">
        <v>0</v>
      </c>
    </row>
    <row r="8557" spans="1:9" x14ac:dyDescent="0.25">
      <c r="A8557">
        <v>8555</v>
      </c>
      <c r="B8557">
        <v>8555</v>
      </c>
      <c r="C8557">
        <v>8409.3945559999793</v>
      </c>
      <c r="D8557">
        <v>370013.36046399898</v>
      </c>
      <c r="E8557">
        <f t="shared" si="133"/>
        <v>70.07828796666648</v>
      </c>
      <c r="F8557">
        <v>0.87606636632366397</v>
      </c>
      <c r="G8557">
        <v>0.53144358273900105</v>
      </c>
      <c r="H8557">
        <v>171.29666720566601</v>
      </c>
      <c r="I8557">
        <v>0</v>
      </c>
    </row>
    <row r="8558" spans="1:9" x14ac:dyDescent="0.25">
      <c r="A8558">
        <v>8556</v>
      </c>
      <c r="B8558">
        <v>8556</v>
      </c>
      <c r="C8558">
        <v>8410.3945559999793</v>
      </c>
      <c r="D8558">
        <v>370057.36046399898</v>
      </c>
      <c r="E8558">
        <f t="shared" si="133"/>
        <v>70.086621299999806</v>
      </c>
      <c r="F8558">
        <v>0.87602660381269803</v>
      </c>
      <c r="G8558">
        <v>0.53143085873148399</v>
      </c>
      <c r="H8558">
        <v>171.55333394933299</v>
      </c>
      <c r="I8558">
        <v>0</v>
      </c>
    </row>
    <row r="8559" spans="1:9" x14ac:dyDescent="0.25">
      <c r="A8559">
        <v>8557</v>
      </c>
      <c r="B8559">
        <v>8557</v>
      </c>
      <c r="C8559">
        <v>8411.3945559999793</v>
      </c>
      <c r="D8559">
        <v>370101.36046399898</v>
      </c>
      <c r="E8559">
        <f t="shared" si="133"/>
        <v>70.094954633333145</v>
      </c>
      <c r="F8559">
        <v>0.87598684130173199</v>
      </c>
      <c r="G8559">
        <v>0.53141813472396704</v>
      </c>
      <c r="H8559">
        <v>171.81000069300001</v>
      </c>
      <c r="I8559">
        <v>0</v>
      </c>
    </row>
    <row r="8560" spans="1:9" x14ac:dyDescent="0.25">
      <c r="A8560">
        <v>8558</v>
      </c>
      <c r="B8560">
        <v>8558</v>
      </c>
      <c r="C8560">
        <v>8412.3945559999793</v>
      </c>
      <c r="D8560">
        <v>370145.36046399898</v>
      </c>
      <c r="E8560">
        <f t="shared" si="133"/>
        <v>70.103287966666471</v>
      </c>
      <c r="F8560">
        <v>0.87594707879076705</v>
      </c>
      <c r="G8560">
        <v>0.53140541071644998</v>
      </c>
      <c r="H8560">
        <v>172.06666743666599</v>
      </c>
      <c r="I8560">
        <v>0</v>
      </c>
    </row>
    <row r="8561" spans="1:9" x14ac:dyDescent="0.25">
      <c r="A8561">
        <v>8559</v>
      </c>
      <c r="B8561">
        <v>8559</v>
      </c>
      <c r="C8561">
        <v>8413.3945559999793</v>
      </c>
      <c r="D8561">
        <v>370189.36046399898</v>
      </c>
      <c r="E8561">
        <f t="shared" si="133"/>
        <v>70.111621299999811</v>
      </c>
      <c r="F8561">
        <v>0.87590731627980101</v>
      </c>
      <c r="G8561">
        <v>0.53139268670893303</v>
      </c>
      <c r="H8561">
        <v>172.32333418033301</v>
      </c>
      <c r="I8561">
        <v>0</v>
      </c>
    </row>
    <row r="8562" spans="1:9" x14ac:dyDescent="0.25">
      <c r="A8562">
        <v>8560</v>
      </c>
      <c r="B8562">
        <v>8560</v>
      </c>
      <c r="C8562">
        <v>8414.3945559999793</v>
      </c>
      <c r="D8562">
        <v>370233.36046399898</v>
      </c>
      <c r="E8562">
        <f t="shared" si="133"/>
        <v>70.119954633333137</v>
      </c>
      <c r="F8562">
        <v>0.87586755376883496</v>
      </c>
      <c r="G8562">
        <v>0.53137996270141596</v>
      </c>
      <c r="H8562">
        <v>172.58000092399999</v>
      </c>
      <c r="I8562">
        <v>0</v>
      </c>
    </row>
    <row r="8563" spans="1:9" x14ac:dyDescent="0.25">
      <c r="A8563">
        <v>8561</v>
      </c>
      <c r="B8563">
        <v>8561</v>
      </c>
      <c r="C8563">
        <v>8415.3945559999793</v>
      </c>
      <c r="D8563">
        <v>370277.36046399898</v>
      </c>
      <c r="E8563">
        <f t="shared" si="133"/>
        <v>70.128287966666477</v>
      </c>
      <c r="F8563">
        <v>0.87582779125786903</v>
      </c>
      <c r="G8563">
        <v>0.53136723869389901</v>
      </c>
      <c r="H8563">
        <v>172.83666766766601</v>
      </c>
      <c r="I8563">
        <v>0</v>
      </c>
    </row>
    <row r="8564" spans="1:9" x14ac:dyDescent="0.25">
      <c r="A8564">
        <v>8562</v>
      </c>
      <c r="B8564">
        <v>8562</v>
      </c>
      <c r="C8564">
        <v>8416.3945559999793</v>
      </c>
      <c r="D8564">
        <v>370321.36046399898</v>
      </c>
      <c r="E8564">
        <f t="shared" si="133"/>
        <v>70.136621299999803</v>
      </c>
      <c r="F8564">
        <v>0.87578802874690398</v>
      </c>
      <c r="G8564">
        <v>0.53135451468638195</v>
      </c>
      <c r="H8564">
        <v>173.09333441133299</v>
      </c>
      <c r="I8564">
        <v>0</v>
      </c>
    </row>
    <row r="8565" spans="1:9" x14ac:dyDescent="0.25">
      <c r="A8565">
        <v>8563</v>
      </c>
      <c r="B8565">
        <v>8563</v>
      </c>
      <c r="C8565">
        <v>8417.3945559999793</v>
      </c>
      <c r="D8565">
        <v>370365.36046399898</v>
      </c>
      <c r="E8565">
        <f t="shared" si="133"/>
        <v>70.144954633333143</v>
      </c>
      <c r="F8565">
        <v>0.87574826623593804</v>
      </c>
      <c r="G8565">
        <v>0.531341790678865</v>
      </c>
      <c r="H8565">
        <v>173.350001155</v>
      </c>
      <c r="I8565">
        <v>0</v>
      </c>
    </row>
    <row r="8566" spans="1:9" x14ac:dyDescent="0.25">
      <c r="A8566">
        <v>8564</v>
      </c>
      <c r="B8566">
        <v>8564</v>
      </c>
      <c r="C8566">
        <v>8418.3945559999793</v>
      </c>
      <c r="D8566">
        <v>370409.36046399898</v>
      </c>
      <c r="E8566">
        <f t="shared" si="133"/>
        <v>70.153287966666468</v>
      </c>
      <c r="F8566">
        <v>0.875708503724973</v>
      </c>
      <c r="G8566">
        <v>0.53132906667134705</v>
      </c>
      <c r="H8566">
        <v>173.60666789866599</v>
      </c>
      <c r="I8566">
        <v>0</v>
      </c>
    </row>
    <row r="8567" spans="1:9" x14ac:dyDescent="0.25">
      <c r="A8567">
        <v>8565</v>
      </c>
      <c r="B8567">
        <v>8565</v>
      </c>
      <c r="C8567">
        <v>8418.5374079999892</v>
      </c>
      <c r="D8567">
        <v>370415.645951999</v>
      </c>
      <c r="E8567">
        <f t="shared" si="133"/>
        <v>70.154478399999817</v>
      </c>
      <c r="F8567">
        <v>0.87567498981057501</v>
      </c>
      <c r="G8567">
        <v>0.53134099542213198</v>
      </c>
      <c r="H8567">
        <v>173.9</v>
      </c>
      <c r="I8567">
        <v>0</v>
      </c>
    </row>
    <row r="8568" spans="1:9" x14ac:dyDescent="0.25">
      <c r="A8568">
        <v>8566</v>
      </c>
      <c r="B8568">
        <v>8566</v>
      </c>
      <c r="C8568">
        <v>8419.5374079999892</v>
      </c>
      <c r="D8568">
        <v>370459.645951999</v>
      </c>
      <c r="E8568">
        <f t="shared" si="133"/>
        <v>70.162811733333143</v>
      </c>
      <c r="F8568">
        <v>0.87566306105978997</v>
      </c>
      <c r="G8568">
        <v>0.53129481958792901</v>
      </c>
      <c r="H8568">
        <v>173.9</v>
      </c>
      <c r="I8568">
        <v>0</v>
      </c>
    </row>
    <row r="8569" spans="1:9" x14ac:dyDescent="0.25">
      <c r="A8569">
        <v>8567</v>
      </c>
      <c r="B8569">
        <v>8567</v>
      </c>
      <c r="C8569">
        <v>8420.5374079999892</v>
      </c>
      <c r="D8569">
        <v>370503.645951999</v>
      </c>
      <c r="E8569">
        <f t="shared" si="133"/>
        <v>70.171145066666483</v>
      </c>
      <c r="F8569">
        <v>0.87560928681753003</v>
      </c>
      <c r="G8569">
        <v>0.53127088619537599</v>
      </c>
      <c r="H8569">
        <v>174.28587477812201</v>
      </c>
      <c r="I8569">
        <v>0</v>
      </c>
    </row>
    <row r="8570" spans="1:9" x14ac:dyDescent="0.25">
      <c r="A8570">
        <v>8568</v>
      </c>
      <c r="B8570">
        <v>8568</v>
      </c>
      <c r="C8570">
        <v>8421.5374079999892</v>
      </c>
      <c r="D8570">
        <v>370547.645951999</v>
      </c>
      <c r="E8570">
        <f t="shared" si="133"/>
        <v>70.179478399999809</v>
      </c>
      <c r="F8570">
        <v>0.87555551257526898</v>
      </c>
      <c r="G8570">
        <v>0.53124695280282397</v>
      </c>
      <c r="H8570">
        <v>174.67174955624401</v>
      </c>
      <c r="I8570">
        <v>0</v>
      </c>
    </row>
    <row r="8571" spans="1:9" x14ac:dyDescent="0.25">
      <c r="A8571">
        <v>8569</v>
      </c>
      <c r="B8571">
        <v>8569</v>
      </c>
      <c r="C8571">
        <v>8422.5374079999892</v>
      </c>
      <c r="D8571">
        <v>370591.645951999</v>
      </c>
      <c r="E8571">
        <f t="shared" si="133"/>
        <v>70.187811733333149</v>
      </c>
      <c r="F8571">
        <v>0.87550173833300904</v>
      </c>
      <c r="G8571">
        <v>0.53122301941027095</v>
      </c>
      <c r="H8571">
        <v>175.05762433436601</v>
      </c>
      <c r="I8571">
        <v>0</v>
      </c>
    </row>
    <row r="8572" spans="1:9" x14ac:dyDescent="0.25">
      <c r="A8572">
        <v>8570</v>
      </c>
      <c r="B8572">
        <v>8570</v>
      </c>
      <c r="C8572">
        <v>8423.5374079999892</v>
      </c>
      <c r="D8572">
        <v>370635.645951999</v>
      </c>
      <c r="E8572">
        <f t="shared" si="133"/>
        <v>70.196145066666475</v>
      </c>
      <c r="F8572">
        <v>0.87544796409074899</v>
      </c>
      <c r="G8572">
        <v>0.53119908601771804</v>
      </c>
      <c r="H8572">
        <v>175.44349911248801</v>
      </c>
      <c r="I8572">
        <v>0</v>
      </c>
    </row>
    <row r="8573" spans="1:9" x14ac:dyDescent="0.25">
      <c r="A8573">
        <v>8571</v>
      </c>
      <c r="B8573">
        <v>8571</v>
      </c>
      <c r="C8573">
        <v>8424.5374079999892</v>
      </c>
      <c r="D8573">
        <v>370679.645951999</v>
      </c>
      <c r="E8573">
        <f t="shared" si="133"/>
        <v>70.204478399999815</v>
      </c>
      <c r="F8573">
        <v>0.87539418984848805</v>
      </c>
      <c r="G8573">
        <v>0.53117515262516501</v>
      </c>
      <c r="H8573">
        <v>175.82937389060999</v>
      </c>
      <c r="I8573">
        <v>0</v>
      </c>
    </row>
    <row r="8574" spans="1:9" x14ac:dyDescent="0.25">
      <c r="A8574">
        <v>8572</v>
      </c>
      <c r="B8574">
        <v>8572</v>
      </c>
      <c r="C8574">
        <v>8425.0680239999892</v>
      </c>
      <c r="D8574">
        <v>370702.99305599899</v>
      </c>
      <c r="E8574">
        <f t="shared" si="133"/>
        <v>70.208900199999803</v>
      </c>
      <c r="F8574">
        <v>0.87532381088368205</v>
      </c>
      <c r="G8574">
        <v>0.53118708137595005</v>
      </c>
      <c r="H8574">
        <v>176.42</v>
      </c>
      <c r="I8574">
        <v>0</v>
      </c>
    </row>
    <row r="8575" spans="1:9" x14ac:dyDescent="0.25">
      <c r="A8575">
        <v>8573</v>
      </c>
      <c r="B8575">
        <v>8573</v>
      </c>
      <c r="C8575">
        <v>8426.0680239999892</v>
      </c>
      <c r="D8575">
        <v>370746.99305599899</v>
      </c>
      <c r="E8575">
        <f t="shared" si="133"/>
        <v>70.217233533333143</v>
      </c>
      <c r="F8575">
        <v>0.87531188213289701</v>
      </c>
      <c r="G8575">
        <v>0.53115202986656995</v>
      </c>
      <c r="H8575">
        <v>176.42</v>
      </c>
      <c r="I8575">
        <v>0</v>
      </c>
    </row>
    <row r="8576" spans="1:9" x14ac:dyDescent="0.25">
      <c r="A8576">
        <v>8574</v>
      </c>
      <c r="B8576">
        <v>8574</v>
      </c>
      <c r="C8576">
        <v>8427.0680239999892</v>
      </c>
      <c r="D8576">
        <v>370790.99305599899</v>
      </c>
      <c r="E8576">
        <f t="shared" si="133"/>
        <v>70.225566866666469</v>
      </c>
      <c r="F8576">
        <v>0.87526662183043302</v>
      </c>
      <c r="G8576">
        <v>0.53113490762585402</v>
      </c>
      <c r="H8576">
        <v>176.72736417844101</v>
      </c>
      <c r="I8576">
        <v>0</v>
      </c>
    </row>
    <row r="8577" spans="1:9" x14ac:dyDescent="0.25">
      <c r="A8577">
        <v>8575</v>
      </c>
      <c r="B8577">
        <v>8575</v>
      </c>
      <c r="C8577">
        <v>8428.0680239999892</v>
      </c>
      <c r="D8577">
        <v>370834.99305599899</v>
      </c>
      <c r="E8577">
        <f t="shared" si="133"/>
        <v>70.233900199999809</v>
      </c>
      <c r="F8577">
        <v>0.87522136152796803</v>
      </c>
      <c r="G8577">
        <v>0.53111778538513799</v>
      </c>
      <c r="H8577">
        <v>177.03472835688299</v>
      </c>
      <c r="I8577">
        <v>0</v>
      </c>
    </row>
    <row r="8578" spans="1:9" x14ac:dyDescent="0.25">
      <c r="A8578">
        <v>8576</v>
      </c>
      <c r="B8578">
        <v>8576</v>
      </c>
      <c r="C8578">
        <v>8429.0680239999892</v>
      </c>
      <c r="D8578">
        <v>370878.99305599899</v>
      </c>
      <c r="E8578">
        <f t="shared" si="133"/>
        <v>70.242233533333135</v>
      </c>
      <c r="F8578">
        <v>0.87517610122550404</v>
      </c>
      <c r="G8578">
        <v>0.53110066314442195</v>
      </c>
      <c r="H8578">
        <v>177.34209253532501</v>
      </c>
      <c r="I8578">
        <v>0</v>
      </c>
    </row>
    <row r="8579" spans="1:9" x14ac:dyDescent="0.25">
      <c r="A8579">
        <v>8577</v>
      </c>
      <c r="B8579">
        <v>8577</v>
      </c>
      <c r="C8579">
        <v>8429.55781199999</v>
      </c>
      <c r="D8579">
        <v>370900.54372799897</v>
      </c>
      <c r="E8579">
        <f t="shared" ref="E8579:E8642" si="134">D8579/5280</f>
        <v>70.246315099999805</v>
      </c>
      <c r="F8579">
        <v>0.87512060172079997</v>
      </c>
      <c r="G8579">
        <v>0.53111259189520599</v>
      </c>
      <c r="H8579">
        <v>177.8</v>
      </c>
      <c r="I8579">
        <v>0</v>
      </c>
    </row>
    <row r="8580" spans="1:9" x14ac:dyDescent="0.25">
      <c r="A8580">
        <v>8578</v>
      </c>
      <c r="B8580">
        <v>8578</v>
      </c>
      <c r="C8580">
        <v>8430.55781199999</v>
      </c>
      <c r="D8580">
        <v>370944.54372799897</v>
      </c>
      <c r="E8580">
        <f t="shared" si="134"/>
        <v>70.254648433333145</v>
      </c>
      <c r="F8580">
        <v>0.87510867297001604</v>
      </c>
      <c r="G8580">
        <v>0.53106632994480696</v>
      </c>
      <c r="H8580">
        <v>177.8</v>
      </c>
      <c r="I8580">
        <v>0</v>
      </c>
    </row>
    <row r="8581" spans="1:9" x14ac:dyDescent="0.25">
      <c r="A8581">
        <v>8579</v>
      </c>
      <c r="B8581">
        <v>8579</v>
      </c>
      <c r="C8581">
        <v>8431.55781199999</v>
      </c>
      <c r="D8581">
        <v>370988.54372799897</v>
      </c>
      <c r="E8581">
        <f t="shared" si="134"/>
        <v>70.262981766666471</v>
      </c>
      <c r="F8581">
        <v>0.87505522311495898</v>
      </c>
      <c r="G8581">
        <v>0.53104265606201695</v>
      </c>
      <c r="H8581">
        <v>178.182883468049</v>
      </c>
      <c r="I8581">
        <v>0</v>
      </c>
    </row>
    <row r="8582" spans="1:9" x14ac:dyDescent="0.25">
      <c r="A8582">
        <v>8580</v>
      </c>
      <c r="B8582">
        <v>8580</v>
      </c>
      <c r="C8582">
        <v>8432.55781199999</v>
      </c>
      <c r="D8582">
        <v>371032.54372799897</v>
      </c>
      <c r="E8582">
        <f t="shared" si="134"/>
        <v>70.271315099999811</v>
      </c>
      <c r="F8582">
        <v>0.87500177325990203</v>
      </c>
      <c r="G8582">
        <v>0.53101898217922705</v>
      </c>
      <c r="H8582">
        <v>178.56576693609799</v>
      </c>
      <c r="I8582">
        <v>0</v>
      </c>
    </row>
    <row r="8583" spans="1:9" x14ac:dyDescent="0.25">
      <c r="A8583">
        <v>8581</v>
      </c>
      <c r="B8583">
        <v>8581</v>
      </c>
      <c r="C8583">
        <v>8433.55781199999</v>
      </c>
      <c r="D8583">
        <v>371076.54372799897</v>
      </c>
      <c r="E8583">
        <f t="shared" si="134"/>
        <v>70.279648433333136</v>
      </c>
      <c r="F8583">
        <v>0.87494832340484496</v>
      </c>
      <c r="G8583">
        <v>0.53099530829643704</v>
      </c>
      <c r="H8583">
        <v>178.948650404147</v>
      </c>
      <c r="I8583">
        <v>0</v>
      </c>
    </row>
    <row r="8584" spans="1:9" x14ac:dyDescent="0.25">
      <c r="A8584">
        <v>8582</v>
      </c>
      <c r="B8584">
        <v>8582</v>
      </c>
      <c r="C8584">
        <v>8434.55781199999</v>
      </c>
      <c r="D8584">
        <v>371120.54372799897</v>
      </c>
      <c r="E8584">
        <f t="shared" si="134"/>
        <v>70.287981766666476</v>
      </c>
      <c r="F8584">
        <v>0.87489487354978801</v>
      </c>
      <c r="G8584">
        <v>0.53097163441364703</v>
      </c>
      <c r="H8584">
        <v>179.33153387219599</v>
      </c>
      <c r="I8584">
        <v>0</v>
      </c>
    </row>
    <row r="8585" spans="1:9" x14ac:dyDescent="0.25">
      <c r="A8585">
        <v>8583</v>
      </c>
      <c r="B8585">
        <v>8583</v>
      </c>
      <c r="C8585">
        <v>8435.55781199999</v>
      </c>
      <c r="D8585">
        <v>371164.54372799897</v>
      </c>
      <c r="E8585">
        <f t="shared" si="134"/>
        <v>70.296315099999802</v>
      </c>
      <c r="F8585">
        <v>0.87484142369473095</v>
      </c>
      <c r="G8585">
        <v>0.53094796053085802</v>
      </c>
      <c r="H8585">
        <v>179.71441734024501</v>
      </c>
      <c r="I8585">
        <v>0</v>
      </c>
    </row>
    <row r="8586" spans="1:9" x14ac:dyDescent="0.25">
      <c r="A8586">
        <v>8584</v>
      </c>
      <c r="B8586">
        <v>8584</v>
      </c>
      <c r="C8586">
        <v>8436.55781199999</v>
      </c>
      <c r="D8586">
        <v>371208.54372799897</v>
      </c>
      <c r="E8586">
        <f t="shared" si="134"/>
        <v>70.304648433333142</v>
      </c>
      <c r="F8586">
        <v>0.87478797383967499</v>
      </c>
      <c r="G8586">
        <v>0.53092428664806801</v>
      </c>
      <c r="H8586">
        <v>180.09730080829399</v>
      </c>
      <c r="I8586">
        <v>0</v>
      </c>
    </row>
    <row r="8587" spans="1:9" x14ac:dyDescent="0.25">
      <c r="A8587">
        <v>8585</v>
      </c>
      <c r="B8587">
        <v>8585</v>
      </c>
      <c r="C8587">
        <v>8437.55781199999</v>
      </c>
      <c r="D8587">
        <v>371252.54372799897</v>
      </c>
      <c r="E8587">
        <f t="shared" si="134"/>
        <v>70.312981766666468</v>
      </c>
      <c r="F8587">
        <v>0.87473452398461804</v>
      </c>
      <c r="G8587">
        <v>0.530900612765278</v>
      </c>
      <c r="H8587">
        <v>180.48018427634301</v>
      </c>
      <c r="I8587">
        <v>0</v>
      </c>
    </row>
    <row r="8588" spans="1:9" x14ac:dyDescent="0.25">
      <c r="A8588">
        <v>8586</v>
      </c>
      <c r="B8588">
        <v>8586</v>
      </c>
      <c r="C8588">
        <v>8438.55781199999</v>
      </c>
      <c r="D8588">
        <v>371296.54372799897</v>
      </c>
      <c r="E8588">
        <f t="shared" si="134"/>
        <v>70.321315099999808</v>
      </c>
      <c r="F8588">
        <v>0.87468107412956098</v>
      </c>
      <c r="G8588">
        <v>0.53087693888248799</v>
      </c>
      <c r="H8588">
        <v>180.863067744392</v>
      </c>
      <c r="I8588">
        <v>0</v>
      </c>
    </row>
    <row r="8589" spans="1:9" x14ac:dyDescent="0.25">
      <c r="A8589">
        <v>8587</v>
      </c>
      <c r="B8589">
        <v>8587</v>
      </c>
      <c r="C8589">
        <v>8439.55781199999</v>
      </c>
      <c r="D8589">
        <v>371340.54372799897</v>
      </c>
      <c r="E8589">
        <f t="shared" si="134"/>
        <v>70.329648433333134</v>
      </c>
      <c r="F8589">
        <v>0.87462762427450402</v>
      </c>
      <c r="G8589">
        <v>0.53085326499969798</v>
      </c>
      <c r="H8589">
        <v>181.24595121244101</v>
      </c>
      <c r="I8589">
        <v>0</v>
      </c>
    </row>
    <row r="8590" spans="1:9" x14ac:dyDescent="0.25">
      <c r="A8590">
        <v>8588</v>
      </c>
      <c r="B8590">
        <v>8588</v>
      </c>
      <c r="C8590">
        <v>8440.55781199999</v>
      </c>
      <c r="D8590">
        <v>371384.54372799897</v>
      </c>
      <c r="E8590">
        <f t="shared" si="134"/>
        <v>70.337981766666474</v>
      </c>
      <c r="F8590">
        <v>0.87457417441944696</v>
      </c>
      <c r="G8590">
        <v>0.53082959111690797</v>
      </c>
      <c r="H8590">
        <v>181.62883468049</v>
      </c>
      <c r="I8590">
        <v>0</v>
      </c>
    </row>
    <row r="8591" spans="1:9" x14ac:dyDescent="0.25">
      <c r="A8591">
        <v>8589</v>
      </c>
      <c r="B8591">
        <v>8589</v>
      </c>
      <c r="C8591">
        <v>8441.55781199999</v>
      </c>
      <c r="D8591">
        <v>371428.54372799897</v>
      </c>
      <c r="E8591">
        <f t="shared" si="134"/>
        <v>70.346315099999799</v>
      </c>
      <c r="F8591">
        <v>0.87452072456439001</v>
      </c>
      <c r="G8591">
        <v>0.53080591723411796</v>
      </c>
      <c r="H8591">
        <v>182.01171814853899</v>
      </c>
      <c r="I8591">
        <v>0</v>
      </c>
    </row>
    <row r="8592" spans="1:9" x14ac:dyDescent="0.25">
      <c r="A8592">
        <v>8590</v>
      </c>
      <c r="B8592">
        <v>8590</v>
      </c>
      <c r="C8592">
        <v>8442.55781199999</v>
      </c>
      <c r="D8592">
        <v>371472.54372799897</v>
      </c>
      <c r="E8592">
        <f t="shared" si="134"/>
        <v>70.354648433333139</v>
      </c>
      <c r="F8592">
        <v>0.87446727470933305</v>
      </c>
      <c r="G8592">
        <v>0.53078224335132795</v>
      </c>
      <c r="H8592">
        <v>182.39460161658801</v>
      </c>
      <c r="I8592">
        <v>0</v>
      </c>
    </row>
    <row r="8593" spans="1:9" x14ac:dyDescent="0.25">
      <c r="A8593">
        <v>8591</v>
      </c>
      <c r="B8593">
        <v>8591</v>
      </c>
      <c r="C8593">
        <v>8443.55781199999</v>
      </c>
      <c r="D8593">
        <v>371516.54372799897</v>
      </c>
      <c r="E8593">
        <f t="shared" si="134"/>
        <v>70.362981766666465</v>
      </c>
      <c r="F8593">
        <v>0.87441382485427699</v>
      </c>
      <c r="G8593">
        <v>0.53075856946853806</v>
      </c>
      <c r="H8593">
        <v>182.77748508463699</v>
      </c>
      <c r="I8593">
        <v>0</v>
      </c>
    </row>
    <row r="8594" spans="1:9" x14ac:dyDescent="0.25">
      <c r="A8594">
        <v>8592</v>
      </c>
      <c r="B8594">
        <v>8592</v>
      </c>
      <c r="C8594">
        <v>8444.55781199999</v>
      </c>
      <c r="D8594">
        <v>371560.54372799897</v>
      </c>
      <c r="E8594">
        <f t="shared" si="134"/>
        <v>70.371315099999805</v>
      </c>
      <c r="F8594">
        <v>0.87436037499922004</v>
      </c>
      <c r="G8594">
        <v>0.53073489558574805</v>
      </c>
      <c r="H8594">
        <v>183.16036855268601</v>
      </c>
      <c r="I8594">
        <v>0</v>
      </c>
    </row>
    <row r="8595" spans="1:9" x14ac:dyDescent="0.25">
      <c r="A8595">
        <v>8593</v>
      </c>
      <c r="B8595">
        <v>8593</v>
      </c>
      <c r="C8595">
        <v>8445.55781199999</v>
      </c>
      <c r="D8595">
        <v>371604.54372799897</v>
      </c>
      <c r="E8595">
        <f t="shared" si="134"/>
        <v>70.379648433333145</v>
      </c>
      <c r="F8595">
        <v>0.87430692514416297</v>
      </c>
      <c r="G8595">
        <v>0.53071122170295804</v>
      </c>
      <c r="H8595">
        <v>183.543252020735</v>
      </c>
      <c r="I8595">
        <v>0</v>
      </c>
    </row>
    <row r="8596" spans="1:9" x14ac:dyDescent="0.25">
      <c r="A8596">
        <v>8594</v>
      </c>
      <c r="B8596">
        <v>8594</v>
      </c>
      <c r="C8596">
        <v>8446.55781199999</v>
      </c>
      <c r="D8596">
        <v>371648.54372799897</v>
      </c>
      <c r="E8596">
        <f t="shared" si="134"/>
        <v>70.387981766666471</v>
      </c>
      <c r="F8596">
        <v>0.87425347528910602</v>
      </c>
      <c r="G8596">
        <v>0.53068754782016803</v>
      </c>
      <c r="H8596">
        <v>183.92613548878401</v>
      </c>
      <c r="I8596">
        <v>0</v>
      </c>
    </row>
    <row r="8597" spans="1:9" x14ac:dyDescent="0.25">
      <c r="A8597">
        <v>8595</v>
      </c>
      <c r="B8597">
        <v>8595</v>
      </c>
      <c r="C8597">
        <v>8447.1088439999894</v>
      </c>
      <c r="D8597">
        <v>371672.78913599998</v>
      </c>
      <c r="E8597">
        <f t="shared" si="134"/>
        <v>70.3925737</v>
      </c>
      <c r="F8597">
        <v>0.874182501604302</v>
      </c>
      <c r="G8597">
        <v>0.53069947657095295</v>
      </c>
      <c r="H8597">
        <v>184.52</v>
      </c>
      <c r="I8597">
        <v>0</v>
      </c>
    </row>
    <row r="8598" spans="1:9" x14ac:dyDescent="0.25">
      <c r="A8598">
        <v>8596</v>
      </c>
      <c r="B8598">
        <v>8596</v>
      </c>
      <c r="C8598">
        <v>8448.1088439999894</v>
      </c>
      <c r="D8598">
        <v>371716.78913599998</v>
      </c>
      <c r="E8598">
        <f t="shared" si="134"/>
        <v>70.400907033333326</v>
      </c>
      <c r="F8598">
        <v>0.87417057285351796</v>
      </c>
      <c r="G8598">
        <v>0.53066707146647996</v>
      </c>
      <c r="H8598">
        <v>184.52</v>
      </c>
      <c r="I8598">
        <v>0</v>
      </c>
    </row>
    <row r="8599" spans="1:9" x14ac:dyDescent="0.25">
      <c r="A8599">
        <v>8597</v>
      </c>
      <c r="B8599">
        <v>8597</v>
      </c>
      <c r="C8599">
        <v>8449.1088439999894</v>
      </c>
      <c r="D8599">
        <v>371760.78913599998</v>
      </c>
      <c r="E8599">
        <f t="shared" si="134"/>
        <v>70.409240366666666</v>
      </c>
      <c r="F8599">
        <v>0.87412467579946496</v>
      </c>
      <c r="G8599">
        <v>0.53064943982449297</v>
      </c>
      <c r="H8599">
        <v>184.83323593115099</v>
      </c>
      <c r="I8599">
        <v>0</v>
      </c>
    </row>
    <row r="8600" spans="1:9" x14ac:dyDescent="0.25">
      <c r="A8600">
        <v>8598</v>
      </c>
      <c r="B8600">
        <v>8598</v>
      </c>
      <c r="C8600">
        <v>8450.1088439999894</v>
      </c>
      <c r="D8600">
        <v>371804.78913599998</v>
      </c>
      <c r="E8600">
        <f t="shared" si="134"/>
        <v>70.417573699999991</v>
      </c>
      <c r="F8600">
        <v>0.87407877874541196</v>
      </c>
      <c r="G8600">
        <v>0.53063180818250599</v>
      </c>
      <c r="H8600">
        <v>185.146471862303</v>
      </c>
      <c r="I8600">
        <v>0</v>
      </c>
    </row>
    <row r="8601" spans="1:9" x14ac:dyDescent="0.25">
      <c r="A8601">
        <v>8599</v>
      </c>
      <c r="B8601">
        <v>8599</v>
      </c>
      <c r="C8601">
        <v>8451.1088439999894</v>
      </c>
      <c r="D8601">
        <v>371848.78913599998</v>
      </c>
      <c r="E8601">
        <f t="shared" si="134"/>
        <v>70.425907033333331</v>
      </c>
      <c r="F8601">
        <v>0.87403288169135895</v>
      </c>
      <c r="G8601">
        <v>0.53061417654051901</v>
      </c>
      <c r="H8601">
        <v>185.45970779345501</v>
      </c>
      <c r="I8601">
        <v>0</v>
      </c>
    </row>
    <row r="8602" spans="1:9" x14ac:dyDescent="0.25">
      <c r="A8602">
        <v>8600</v>
      </c>
      <c r="B8602">
        <v>8600</v>
      </c>
      <c r="C8602">
        <v>8452.1088439999894</v>
      </c>
      <c r="D8602">
        <v>371892.78913599998</v>
      </c>
      <c r="E8602">
        <f t="shared" si="134"/>
        <v>70.434240366666657</v>
      </c>
      <c r="F8602">
        <v>0.87398698463730595</v>
      </c>
      <c r="G8602">
        <v>0.53059654489853203</v>
      </c>
      <c r="H8602">
        <v>185.77294372460699</v>
      </c>
      <c r="I8602">
        <v>0</v>
      </c>
    </row>
    <row r="8603" spans="1:9" x14ac:dyDescent="0.25">
      <c r="A8603">
        <v>8601</v>
      </c>
      <c r="B8603">
        <v>8601</v>
      </c>
      <c r="C8603">
        <v>8453.1088439999894</v>
      </c>
      <c r="D8603">
        <v>371936.78913599998</v>
      </c>
      <c r="E8603">
        <f t="shared" si="134"/>
        <v>70.442573699999997</v>
      </c>
      <c r="F8603">
        <v>0.87394108758325295</v>
      </c>
      <c r="G8603">
        <v>0.53057891325654505</v>
      </c>
      <c r="H8603">
        <v>186.086179655758</v>
      </c>
      <c r="I8603">
        <v>0</v>
      </c>
    </row>
    <row r="8604" spans="1:9" x14ac:dyDescent="0.25">
      <c r="A8604">
        <v>8602</v>
      </c>
      <c r="B8604">
        <v>8602</v>
      </c>
      <c r="C8604">
        <v>8454.1088439999894</v>
      </c>
      <c r="D8604">
        <v>371980.78913599998</v>
      </c>
      <c r="E8604">
        <f t="shared" si="134"/>
        <v>70.450907033333323</v>
      </c>
      <c r="F8604">
        <v>0.87389519052919995</v>
      </c>
      <c r="G8604">
        <v>0.53056128161455796</v>
      </c>
      <c r="H8604">
        <v>186.39941558691001</v>
      </c>
      <c r="I8604">
        <v>0</v>
      </c>
    </row>
    <row r="8605" spans="1:9" x14ac:dyDescent="0.25">
      <c r="A8605">
        <v>8603</v>
      </c>
      <c r="B8605">
        <v>8603</v>
      </c>
      <c r="C8605">
        <v>8455.1088439999894</v>
      </c>
      <c r="D8605">
        <v>372024.78913599998</v>
      </c>
      <c r="E8605">
        <f t="shared" si="134"/>
        <v>70.459240366666663</v>
      </c>
      <c r="F8605">
        <v>0.87384929347514695</v>
      </c>
      <c r="G8605">
        <v>0.53054364997257097</v>
      </c>
      <c r="H8605">
        <v>186.71265151806199</v>
      </c>
      <c r="I8605">
        <v>0</v>
      </c>
    </row>
    <row r="8606" spans="1:9" x14ac:dyDescent="0.25">
      <c r="A8606">
        <v>8604</v>
      </c>
      <c r="B8606">
        <v>8604</v>
      </c>
      <c r="C8606">
        <v>8456.1088439999894</v>
      </c>
      <c r="D8606">
        <v>372068.78913599998</v>
      </c>
      <c r="E8606">
        <f t="shared" si="134"/>
        <v>70.467573700000003</v>
      </c>
      <c r="F8606">
        <v>0.87380339642109295</v>
      </c>
      <c r="G8606">
        <v>0.53052601833058399</v>
      </c>
      <c r="H8606">
        <v>187.025887449214</v>
      </c>
      <c r="I8606">
        <v>0</v>
      </c>
    </row>
    <row r="8607" spans="1:9" x14ac:dyDescent="0.25">
      <c r="A8607">
        <v>8605</v>
      </c>
      <c r="B8607">
        <v>8605</v>
      </c>
      <c r="C8607">
        <v>8457.1088439999894</v>
      </c>
      <c r="D8607">
        <v>372112.78913599998</v>
      </c>
      <c r="E8607">
        <f t="shared" si="134"/>
        <v>70.475907033333328</v>
      </c>
      <c r="F8607">
        <v>0.87375749936703995</v>
      </c>
      <c r="G8607">
        <v>0.53050838668859701</v>
      </c>
      <c r="H8607">
        <v>187.33912338036501</v>
      </c>
      <c r="I8607">
        <v>0</v>
      </c>
    </row>
    <row r="8608" spans="1:9" x14ac:dyDescent="0.25">
      <c r="A8608">
        <v>8606</v>
      </c>
      <c r="B8608">
        <v>8606</v>
      </c>
      <c r="C8608">
        <v>8458.1088439999894</v>
      </c>
      <c r="D8608">
        <v>372156.78913599998</v>
      </c>
      <c r="E8608">
        <f t="shared" si="134"/>
        <v>70.484240366666668</v>
      </c>
      <c r="F8608">
        <v>0.87371160231298695</v>
      </c>
      <c r="G8608">
        <v>0.53049075504661003</v>
      </c>
      <c r="H8608">
        <v>187.65235931151699</v>
      </c>
      <c r="I8608">
        <v>0</v>
      </c>
    </row>
    <row r="8609" spans="1:9" x14ac:dyDescent="0.25">
      <c r="A8609">
        <v>8607</v>
      </c>
      <c r="B8609">
        <v>8607</v>
      </c>
      <c r="C8609">
        <v>8459.1088439999894</v>
      </c>
      <c r="D8609">
        <v>372200.78913599998</v>
      </c>
      <c r="E8609">
        <f t="shared" si="134"/>
        <v>70.492573699999994</v>
      </c>
      <c r="F8609">
        <v>0.87366570525893406</v>
      </c>
      <c r="G8609">
        <v>0.53047312340462305</v>
      </c>
      <c r="H8609">
        <v>187.965595242669</v>
      </c>
      <c r="I8609">
        <v>0</v>
      </c>
    </row>
    <row r="8610" spans="1:9" x14ac:dyDescent="0.25">
      <c r="A8610">
        <v>8608</v>
      </c>
      <c r="B8610">
        <v>8608</v>
      </c>
      <c r="C8610">
        <v>8460.1088439999894</v>
      </c>
      <c r="D8610">
        <v>372244.78913599998</v>
      </c>
      <c r="E8610">
        <f t="shared" si="134"/>
        <v>70.500907033333334</v>
      </c>
      <c r="F8610">
        <v>0.87361980820488105</v>
      </c>
      <c r="G8610">
        <v>0.53045549176263596</v>
      </c>
      <c r="H8610">
        <v>188.278831173821</v>
      </c>
      <c r="I8610">
        <v>0</v>
      </c>
    </row>
    <row r="8611" spans="1:9" x14ac:dyDescent="0.25">
      <c r="A8611">
        <v>8609</v>
      </c>
      <c r="B8611">
        <v>8609</v>
      </c>
      <c r="C8611">
        <v>8461.1088439999894</v>
      </c>
      <c r="D8611">
        <v>372288.78913599998</v>
      </c>
      <c r="E8611">
        <f t="shared" si="134"/>
        <v>70.50924036666666</v>
      </c>
      <c r="F8611">
        <v>0.87357391115082805</v>
      </c>
      <c r="G8611">
        <v>0.53043786012064897</v>
      </c>
      <c r="H8611">
        <v>188.59206710497199</v>
      </c>
      <c r="I8611">
        <v>0</v>
      </c>
    </row>
    <row r="8612" spans="1:9" x14ac:dyDescent="0.25">
      <c r="A8612">
        <v>8610</v>
      </c>
      <c r="B8612">
        <v>8610</v>
      </c>
      <c r="C8612">
        <v>8462.1088439999894</v>
      </c>
      <c r="D8612">
        <v>372332.78913599998</v>
      </c>
      <c r="E8612">
        <f t="shared" si="134"/>
        <v>70.5175737</v>
      </c>
      <c r="F8612">
        <v>0.87352801409677505</v>
      </c>
      <c r="G8612">
        <v>0.53042022847866199</v>
      </c>
      <c r="H8612">
        <v>188.905303036124</v>
      </c>
      <c r="I8612">
        <v>0</v>
      </c>
    </row>
    <row r="8613" spans="1:9" x14ac:dyDescent="0.25">
      <c r="A8613">
        <v>8611</v>
      </c>
      <c r="B8613">
        <v>8611</v>
      </c>
      <c r="C8613">
        <v>8463.1088439999894</v>
      </c>
      <c r="D8613">
        <v>372376.78913599998</v>
      </c>
      <c r="E8613">
        <f t="shared" si="134"/>
        <v>70.525907033333326</v>
      </c>
      <c r="F8613">
        <v>0.87348211704272205</v>
      </c>
      <c r="G8613">
        <v>0.53040259683667501</v>
      </c>
      <c r="H8613">
        <v>189.218538967276</v>
      </c>
      <c r="I8613">
        <v>0</v>
      </c>
    </row>
    <row r="8614" spans="1:9" x14ac:dyDescent="0.25">
      <c r="A8614">
        <v>8612</v>
      </c>
      <c r="B8614">
        <v>8612</v>
      </c>
      <c r="C8614">
        <v>8464.1088439999894</v>
      </c>
      <c r="D8614">
        <v>372420.78913599998</v>
      </c>
      <c r="E8614">
        <f t="shared" si="134"/>
        <v>70.534240366666666</v>
      </c>
      <c r="F8614">
        <v>0.87343621998866905</v>
      </c>
      <c r="G8614">
        <v>0.53038496519468903</v>
      </c>
      <c r="H8614">
        <v>189.53177489842801</v>
      </c>
      <c r="I8614">
        <v>0</v>
      </c>
    </row>
    <row r="8615" spans="1:9" x14ac:dyDescent="0.25">
      <c r="A8615">
        <v>8613</v>
      </c>
      <c r="B8615">
        <v>8613</v>
      </c>
      <c r="C8615">
        <v>8465.1088439999894</v>
      </c>
      <c r="D8615">
        <v>372464.78913599998</v>
      </c>
      <c r="E8615">
        <f t="shared" si="134"/>
        <v>70.542573699999991</v>
      </c>
      <c r="F8615">
        <v>0.87339032293461605</v>
      </c>
      <c r="G8615">
        <v>0.53036733355270205</v>
      </c>
      <c r="H8615">
        <v>189.845010829579</v>
      </c>
      <c r="I8615">
        <v>0</v>
      </c>
    </row>
    <row r="8616" spans="1:9" x14ac:dyDescent="0.25">
      <c r="A8616">
        <v>8614</v>
      </c>
      <c r="B8616">
        <v>8614</v>
      </c>
      <c r="C8616">
        <v>8466.1088439999894</v>
      </c>
      <c r="D8616">
        <v>372508.78913599998</v>
      </c>
      <c r="E8616">
        <f t="shared" si="134"/>
        <v>70.550907033333331</v>
      </c>
      <c r="F8616">
        <v>0.87334442588056305</v>
      </c>
      <c r="G8616">
        <v>0.53034970191071495</v>
      </c>
      <c r="H8616">
        <v>190.158246760731</v>
      </c>
      <c r="I8616">
        <v>0</v>
      </c>
    </row>
    <row r="8617" spans="1:9" x14ac:dyDescent="0.25">
      <c r="A8617">
        <v>8615</v>
      </c>
      <c r="B8617">
        <v>8615</v>
      </c>
      <c r="C8617">
        <v>8467.1088439999894</v>
      </c>
      <c r="D8617">
        <v>372552.78913599998</v>
      </c>
      <c r="E8617">
        <f t="shared" si="134"/>
        <v>70.559240366666657</v>
      </c>
      <c r="F8617">
        <v>0.87329852882651005</v>
      </c>
      <c r="G8617">
        <v>0.53033207026872797</v>
      </c>
      <c r="H8617">
        <v>190.47148269188301</v>
      </c>
      <c r="I8617">
        <v>0</v>
      </c>
    </row>
    <row r="8618" spans="1:9" x14ac:dyDescent="0.25">
      <c r="A8618">
        <v>8616</v>
      </c>
      <c r="B8618">
        <v>8616</v>
      </c>
      <c r="C8618">
        <v>8468.1088439999894</v>
      </c>
      <c r="D8618">
        <v>372596.78913599998</v>
      </c>
      <c r="E8618">
        <f t="shared" si="134"/>
        <v>70.567573699999997</v>
      </c>
      <c r="F8618">
        <v>0.87325263177245704</v>
      </c>
      <c r="G8618">
        <v>0.53031443862674099</v>
      </c>
      <c r="H8618">
        <v>190.78471862303499</v>
      </c>
      <c r="I8618">
        <v>0</v>
      </c>
    </row>
    <row r="8619" spans="1:9" x14ac:dyDescent="0.25">
      <c r="A8619">
        <v>8617</v>
      </c>
      <c r="B8619">
        <v>8617</v>
      </c>
      <c r="C8619">
        <v>8469.1088439999894</v>
      </c>
      <c r="D8619">
        <v>372640.78913599998</v>
      </c>
      <c r="E8619">
        <f t="shared" si="134"/>
        <v>70.575907033333323</v>
      </c>
      <c r="F8619">
        <v>0.87320673471840404</v>
      </c>
      <c r="G8619">
        <v>0.53029680698475401</v>
      </c>
      <c r="H8619">
        <v>191.097954554186</v>
      </c>
      <c r="I8619">
        <v>0</v>
      </c>
    </row>
    <row r="8620" spans="1:9" x14ac:dyDescent="0.25">
      <c r="A8620">
        <v>8618</v>
      </c>
      <c r="B8620">
        <v>8618</v>
      </c>
      <c r="C8620">
        <v>8470.1088439999894</v>
      </c>
      <c r="D8620">
        <v>372684.78913599998</v>
      </c>
      <c r="E8620">
        <f t="shared" si="134"/>
        <v>70.584240366666663</v>
      </c>
      <c r="F8620">
        <v>0.87316083766435104</v>
      </c>
      <c r="G8620">
        <v>0.53027917534276703</v>
      </c>
      <c r="H8620">
        <v>191.41119048533801</v>
      </c>
      <c r="I8620">
        <v>0</v>
      </c>
    </row>
    <row r="8621" spans="1:9" x14ac:dyDescent="0.25">
      <c r="A8621">
        <v>8619</v>
      </c>
      <c r="B8621">
        <v>8619</v>
      </c>
      <c r="C8621">
        <v>8471.1088439999894</v>
      </c>
      <c r="D8621">
        <v>372728.78913599998</v>
      </c>
      <c r="E8621">
        <f t="shared" si="134"/>
        <v>70.592573700000003</v>
      </c>
      <c r="F8621">
        <v>0.87311494061029804</v>
      </c>
      <c r="G8621">
        <v>0.53026154370078005</v>
      </c>
      <c r="H8621">
        <v>191.72442641648999</v>
      </c>
      <c r="I8621">
        <v>0</v>
      </c>
    </row>
    <row r="8622" spans="1:9" x14ac:dyDescent="0.25">
      <c r="A8622">
        <v>8620</v>
      </c>
      <c r="B8622">
        <v>8620</v>
      </c>
      <c r="C8622">
        <v>8472.1088439999894</v>
      </c>
      <c r="D8622">
        <v>372772.78913599998</v>
      </c>
      <c r="E8622">
        <f t="shared" si="134"/>
        <v>70.600907033333328</v>
      </c>
      <c r="F8622">
        <v>0.87306904355624504</v>
      </c>
      <c r="G8622">
        <v>0.53024391205879295</v>
      </c>
      <c r="H8622">
        <v>192.037662347642</v>
      </c>
      <c r="I8622">
        <v>0</v>
      </c>
    </row>
    <row r="8623" spans="1:9" x14ac:dyDescent="0.25">
      <c r="A8623">
        <v>8621</v>
      </c>
      <c r="B8623">
        <v>8621</v>
      </c>
      <c r="C8623">
        <v>8473.1088439999894</v>
      </c>
      <c r="D8623">
        <v>372816.78913599998</v>
      </c>
      <c r="E8623">
        <f t="shared" si="134"/>
        <v>70.609240366666668</v>
      </c>
      <c r="F8623">
        <v>0.87302314650219204</v>
      </c>
      <c r="G8623">
        <v>0.53022628041680597</v>
      </c>
      <c r="H8623">
        <v>192.35089827879301</v>
      </c>
      <c r="I8623">
        <v>0</v>
      </c>
    </row>
    <row r="8624" spans="1:9" x14ac:dyDescent="0.25">
      <c r="A8624">
        <v>8622</v>
      </c>
      <c r="B8624">
        <v>8622</v>
      </c>
      <c r="C8624">
        <v>8474.1088439999894</v>
      </c>
      <c r="D8624">
        <v>372860.78913599998</v>
      </c>
      <c r="E8624">
        <f t="shared" si="134"/>
        <v>70.617573699999994</v>
      </c>
      <c r="F8624">
        <v>0.87297724944813904</v>
      </c>
      <c r="G8624">
        <v>0.53020864877481899</v>
      </c>
      <c r="H8624">
        <v>192.66413420994499</v>
      </c>
      <c r="I8624">
        <v>0</v>
      </c>
    </row>
    <row r="8625" spans="1:9" x14ac:dyDescent="0.25">
      <c r="A8625">
        <v>8623</v>
      </c>
      <c r="B8625">
        <v>8623</v>
      </c>
      <c r="C8625">
        <v>8475.1088439999894</v>
      </c>
      <c r="D8625">
        <v>372904.78913599998</v>
      </c>
      <c r="E8625">
        <f t="shared" si="134"/>
        <v>70.625907033333334</v>
      </c>
      <c r="F8625">
        <v>0.87293135239408504</v>
      </c>
      <c r="G8625">
        <v>0.53019101713283201</v>
      </c>
      <c r="H8625">
        <v>192.977370141097</v>
      </c>
      <c r="I8625">
        <v>0</v>
      </c>
    </row>
    <row r="8626" spans="1:9" x14ac:dyDescent="0.25">
      <c r="A8626">
        <v>8624</v>
      </c>
      <c r="B8626">
        <v>8624</v>
      </c>
      <c r="C8626">
        <v>8476.1088439999894</v>
      </c>
      <c r="D8626">
        <v>372948.78913599998</v>
      </c>
      <c r="E8626">
        <f t="shared" si="134"/>
        <v>70.63424036666666</v>
      </c>
      <c r="F8626">
        <v>0.87288545534003203</v>
      </c>
      <c r="G8626">
        <v>0.53017338549084503</v>
      </c>
      <c r="H8626">
        <v>193.29060607224901</v>
      </c>
      <c r="I8626">
        <v>0</v>
      </c>
    </row>
    <row r="8627" spans="1:9" x14ac:dyDescent="0.25">
      <c r="A8627">
        <v>8625</v>
      </c>
      <c r="B8627">
        <v>8625</v>
      </c>
      <c r="C8627">
        <v>8477.1088439999894</v>
      </c>
      <c r="D8627">
        <v>372992.78913599998</v>
      </c>
      <c r="E8627">
        <f t="shared" si="134"/>
        <v>70.6425737</v>
      </c>
      <c r="F8627">
        <v>0.87283955828597903</v>
      </c>
      <c r="G8627">
        <v>0.53015575384885805</v>
      </c>
      <c r="H8627">
        <v>193.60384200339999</v>
      </c>
      <c r="I8627">
        <v>0</v>
      </c>
    </row>
    <row r="8628" spans="1:9" x14ac:dyDescent="0.25">
      <c r="A8628">
        <v>8626</v>
      </c>
      <c r="B8628">
        <v>8626</v>
      </c>
      <c r="C8628">
        <v>8477.4054959999903</v>
      </c>
      <c r="D8628">
        <v>373005.84182399901</v>
      </c>
      <c r="E8628">
        <f t="shared" si="134"/>
        <v>70.645045799999806</v>
      </c>
      <c r="F8628">
        <v>0.87279197452983204</v>
      </c>
      <c r="G8628">
        <v>0.53016768259964298</v>
      </c>
      <c r="H8628">
        <v>194.01</v>
      </c>
      <c r="I8628">
        <v>0</v>
      </c>
    </row>
    <row r="8629" spans="1:9" x14ac:dyDescent="0.25">
      <c r="A8629">
        <v>8627</v>
      </c>
      <c r="B8629">
        <v>8627</v>
      </c>
      <c r="C8629">
        <v>8478.4054959999903</v>
      </c>
      <c r="D8629">
        <v>373049.84182399901</v>
      </c>
      <c r="E8629">
        <f t="shared" si="134"/>
        <v>70.653379133333146</v>
      </c>
      <c r="F8629">
        <v>0.872780045779047</v>
      </c>
      <c r="G8629">
        <v>0.53012293555933299</v>
      </c>
      <c r="H8629">
        <v>194.01</v>
      </c>
      <c r="I8629">
        <v>0</v>
      </c>
    </row>
    <row r="8630" spans="1:9" x14ac:dyDescent="0.25">
      <c r="A8630">
        <v>8628</v>
      </c>
      <c r="B8630">
        <v>8628</v>
      </c>
      <c r="C8630">
        <v>8479.4054959999903</v>
      </c>
      <c r="D8630">
        <v>373093.84182399901</v>
      </c>
      <c r="E8630">
        <f t="shared" si="134"/>
        <v>70.661712466666486</v>
      </c>
      <c r="F8630">
        <v>0.87272773160968098</v>
      </c>
      <c r="G8630">
        <v>0.53010017022509504</v>
      </c>
      <c r="H8630">
        <v>194.38241083531901</v>
      </c>
      <c r="I8630">
        <v>0</v>
      </c>
    </row>
    <row r="8631" spans="1:9" x14ac:dyDescent="0.25">
      <c r="A8631">
        <v>8629</v>
      </c>
      <c r="B8631">
        <v>8629</v>
      </c>
      <c r="C8631">
        <v>8480.4054959999903</v>
      </c>
      <c r="D8631">
        <v>373137.84182399901</v>
      </c>
      <c r="E8631">
        <f t="shared" si="134"/>
        <v>70.670045799999812</v>
      </c>
      <c r="F8631">
        <v>0.87267541744031396</v>
      </c>
      <c r="G8631">
        <v>0.53007740489085697</v>
      </c>
      <c r="H8631">
        <v>194.75482167063799</v>
      </c>
      <c r="I8631">
        <v>0</v>
      </c>
    </row>
    <row r="8632" spans="1:9" x14ac:dyDescent="0.25">
      <c r="A8632">
        <v>8630</v>
      </c>
      <c r="B8632">
        <v>8630</v>
      </c>
      <c r="C8632">
        <v>8481.4054959999903</v>
      </c>
      <c r="D8632">
        <v>373181.84182399901</v>
      </c>
      <c r="E8632">
        <f t="shared" si="134"/>
        <v>70.678379133333152</v>
      </c>
      <c r="F8632">
        <v>0.87262310327094705</v>
      </c>
      <c r="G8632">
        <v>0.53005463955661902</v>
      </c>
      <c r="H8632">
        <v>195.12723250595801</v>
      </c>
      <c r="I8632">
        <v>0</v>
      </c>
    </row>
    <row r="8633" spans="1:9" x14ac:dyDescent="0.25">
      <c r="A8633">
        <v>8631</v>
      </c>
      <c r="B8633">
        <v>8631</v>
      </c>
      <c r="C8633">
        <v>8482.4054959999903</v>
      </c>
      <c r="D8633">
        <v>373225.84182399901</v>
      </c>
      <c r="E8633">
        <f t="shared" si="134"/>
        <v>70.686712466666478</v>
      </c>
      <c r="F8633">
        <v>0.87257078910158004</v>
      </c>
      <c r="G8633">
        <v>0.53003187422238096</v>
      </c>
      <c r="H8633">
        <v>195.49964334127699</v>
      </c>
      <c r="I8633">
        <v>0</v>
      </c>
    </row>
    <row r="8634" spans="1:9" x14ac:dyDescent="0.25">
      <c r="A8634">
        <v>8632</v>
      </c>
      <c r="B8634">
        <v>8632</v>
      </c>
      <c r="C8634">
        <v>8483.4054959999903</v>
      </c>
      <c r="D8634">
        <v>373269.84182399901</v>
      </c>
      <c r="E8634">
        <f t="shared" si="134"/>
        <v>70.695045799999818</v>
      </c>
      <c r="F8634">
        <v>0.87251847493221302</v>
      </c>
      <c r="G8634">
        <v>0.53000910888814301</v>
      </c>
      <c r="H8634">
        <v>195.872054176597</v>
      </c>
      <c r="I8634">
        <v>0</v>
      </c>
    </row>
    <row r="8635" spans="1:9" x14ac:dyDescent="0.25">
      <c r="A8635">
        <v>8633</v>
      </c>
      <c r="B8635">
        <v>8633</v>
      </c>
      <c r="C8635">
        <v>8484.4054959999903</v>
      </c>
      <c r="D8635">
        <v>373313.84182399901</v>
      </c>
      <c r="E8635">
        <f t="shared" si="134"/>
        <v>70.703379133333144</v>
      </c>
      <c r="F8635">
        <v>0.872466160762846</v>
      </c>
      <c r="G8635">
        <v>0.52998634355390495</v>
      </c>
      <c r="H8635">
        <v>196.24446501191599</v>
      </c>
      <c r="I8635">
        <v>0</v>
      </c>
    </row>
    <row r="8636" spans="1:9" x14ac:dyDescent="0.25">
      <c r="A8636">
        <v>8634</v>
      </c>
      <c r="B8636">
        <v>8634</v>
      </c>
      <c r="C8636">
        <v>8485.4054959999903</v>
      </c>
      <c r="D8636">
        <v>373357.84182399901</v>
      </c>
      <c r="E8636">
        <f t="shared" si="134"/>
        <v>70.711712466666484</v>
      </c>
      <c r="F8636">
        <v>0.87241384659347898</v>
      </c>
      <c r="G8636">
        <v>0.529963578219667</v>
      </c>
      <c r="H8636">
        <v>196.616875847236</v>
      </c>
      <c r="I8636">
        <v>0</v>
      </c>
    </row>
    <row r="8637" spans="1:9" x14ac:dyDescent="0.25">
      <c r="A8637">
        <v>8635</v>
      </c>
      <c r="B8637">
        <v>8635</v>
      </c>
      <c r="C8637">
        <v>8486.4054959999903</v>
      </c>
      <c r="D8637">
        <v>373401.84182399901</v>
      </c>
      <c r="E8637">
        <f t="shared" si="134"/>
        <v>70.720045799999809</v>
      </c>
      <c r="F8637">
        <v>0.87236153242411196</v>
      </c>
      <c r="G8637">
        <v>0.52994081288542905</v>
      </c>
      <c r="H8637">
        <v>196.98928668255499</v>
      </c>
      <c r="I8637">
        <v>0</v>
      </c>
    </row>
    <row r="8638" spans="1:9" x14ac:dyDescent="0.25">
      <c r="A8638">
        <v>8636</v>
      </c>
      <c r="B8638">
        <v>8636</v>
      </c>
      <c r="C8638">
        <v>8487.4054959999903</v>
      </c>
      <c r="D8638">
        <v>373445.84182399901</v>
      </c>
      <c r="E8638">
        <f t="shared" si="134"/>
        <v>70.728379133333149</v>
      </c>
      <c r="F8638">
        <v>0.87230921825474494</v>
      </c>
      <c r="G8638">
        <v>0.52991804755119098</v>
      </c>
      <c r="H8638">
        <v>197.361697517875</v>
      </c>
      <c r="I8638">
        <v>0</v>
      </c>
    </row>
    <row r="8639" spans="1:9" x14ac:dyDescent="0.25">
      <c r="A8639">
        <v>8637</v>
      </c>
      <c r="B8639">
        <v>8637</v>
      </c>
      <c r="C8639">
        <v>8488.4054959999903</v>
      </c>
      <c r="D8639">
        <v>373489.84182399901</v>
      </c>
      <c r="E8639">
        <f t="shared" si="134"/>
        <v>70.736712466666475</v>
      </c>
      <c r="F8639">
        <v>0.87225690408537804</v>
      </c>
      <c r="G8639">
        <v>0.52989528221695303</v>
      </c>
      <c r="H8639">
        <v>197.73410835319399</v>
      </c>
      <c r="I8639">
        <v>0</v>
      </c>
    </row>
    <row r="8640" spans="1:9" x14ac:dyDescent="0.25">
      <c r="A8640">
        <v>8638</v>
      </c>
      <c r="B8640">
        <v>8638</v>
      </c>
      <c r="C8640">
        <v>8488.9518839999801</v>
      </c>
      <c r="D8640">
        <v>373513.88289599901</v>
      </c>
      <c r="E8640">
        <f t="shared" si="134"/>
        <v>70.741265699999815</v>
      </c>
      <c r="F8640">
        <v>0.87218793483242496</v>
      </c>
      <c r="G8640">
        <v>0.52990721096773796</v>
      </c>
      <c r="H8640">
        <v>198.31</v>
      </c>
      <c r="I8640">
        <v>0</v>
      </c>
    </row>
    <row r="8641" spans="1:9" x14ac:dyDescent="0.25">
      <c r="A8641">
        <v>8639</v>
      </c>
      <c r="B8641">
        <v>8639</v>
      </c>
      <c r="C8641">
        <v>8489.9518839999801</v>
      </c>
      <c r="D8641">
        <v>373557.88289599901</v>
      </c>
      <c r="E8641">
        <f t="shared" si="134"/>
        <v>70.749599033333141</v>
      </c>
      <c r="F8641">
        <v>0.87217600608164003</v>
      </c>
      <c r="G8641">
        <v>0.52986803998333898</v>
      </c>
      <c r="H8641">
        <v>198.31</v>
      </c>
      <c r="I8641">
        <v>0</v>
      </c>
    </row>
    <row r="8642" spans="1:9" x14ac:dyDescent="0.25">
      <c r="A8642">
        <v>8640</v>
      </c>
      <c r="B8642">
        <v>8640</v>
      </c>
      <c r="C8642">
        <v>8490.9518839999801</v>
      </c>
      <c r="D8642">
        <v>373601.88289599901</v>
      </c>
      <c r="E8642">
        <f t="shared" si="134"/>
        <v>70.757932366666481</v>
      </c>
      <c r="F8642">
        <v>0.87212117956355895</v>
      </c>
      <c r="G8642">
        <v>0.52984326477013</v>
      </c>
      <c r="H8642">
        <v>198.70557825356201</v>
      </c>
      <c r="I8642">
        <v>0</v>
      </c>
    </row>
    <row r="8643" spans="1:9" x14ac:dyDescent="0.25">
      <c r="A8643">
        <v>8641</v>
      </c>
      <c r="B8643">
        <v>8641</v>
      </c>
      <c r="C8643">
        <v>8491.9518839999801</v>
      </c>
      <c r="D8643">
        <v>373645.88289599901</v>
      </c>
      <c r="E8643">
        <f t="shared" ref="E8643:E8706" si="135">D8643/5280</f>
        <v>70.766265699999806</v>
      </c>
      <c r="F8643">
        <v>0.87206635304547797</v>
      </c>
      <c r="G8643">
        <v>0.52981848955692101</v>
      </c>
      <c r="H8643">
        <v>199.10115650712399</v>
      </c>
      <c r="I8643">
        <v>0</v>
      </c>
    </row>
    <row r="8644" spans="1:9" x14ac:dyDescent="0.25">
      <c r="A8644">
        <v>8642</v>
      </c>
      <c r="B8644">
        <v>8642</v>
      </c>
      <c r="C8644">
        <v>8492.9518839999801</v>
      </c>
      <c r="D8644">
        <v>373689.88289599901</v>
      </c>
      <c r="E8644">
        <f t="shared" si="135"/>
        <v>70.774599033333146</v>
      </c>
      <c r="F8644">
        <v>0.872011526527397</v>
      </c>
      <c r="G8644">
        <v>0.52979371434371203</v>
      </c>
      <c r="H8644">
        <v>199.49673476068699</v>
      </c>
      <c r="I8644">
        <v>0</v>
      </c>
    </row>
    <row r="8645" spans="1:9" x14ac:dyDescent="0.25">
      <c r="A8645">
        <v>8643</v>
      </c>
      <c r="B8645">
        <v>8643</v>
      </c>
      <c r="C8645">
        <v>8493.9518839999801</v>
      </c>
      <c r="D8645">
        <v>373733.88289599901</v>
      </c>
      <c r="E8645">
        <f t="shared" si="135"/>
        <v>70.782932366666472</v>
      </c>
      <c r="F8645">
        <v>0.87195670000931602</v>
      </c>
      <c r="G8645">
        <v>0.52976893913050205</v>
      </c>
      <c r="H8645">
        <v>199.89231301424999</v>
      </c>
      <c r="I8645">
        <v>0</v>
      </c>
    </row>
    <row r="8646" spans="1:9" x14ac:dyDescent="0.25">
      <c r="A8646">
        <v>8644</v>
      </c>
      <c r="B8646">
        <v>8644</v>
      </c>
      <c r="C8646">
        <v>8494.9518839999801</v>
      </c>
      <c r="D8646">
        <v>373777.88289599901</v>
      </c>
      <c r="E8646">
        <f t="shared" si="135"/>
        <v>70.791265699999812</v>
      </c>
      <c r="F8646">
        <v>0.87190187349123505</v>
      </c>
      <c r="G8646">
        <v>0.52974416391729295</v>
      </c>
      <c r="H8646">
        <v>200.287891267812</v>
      </c>
      <c r="I8646">
        <v>0</v>
      </c>
    </row>
    <row r="8647" spans="1:9" x14ac:dyDescent="0.25">
      <c r="A8647">
        <v>8645</v>
      </c>
      <c r="B8647">
        <v>8645</v>
      </c>
      <c r="C8647">
        <v>8495.9518839999801</v>
      </c>
      <c r="D8647">
        <v>373821.88289599901</v>
      </c>
      <c r="E8647">
        <f t="shared" si="135"/>
        <v>70.799599033333152</v>
      </c>
      <c r="F8647">
        <v>0.87184704697315396</v>
      </c>
      <c r="G8647">
        <v>0.52971938870408397</v>
      </c>
      <c r="H8647">
        <v>200.68346952137401</v>
      </c>
      <c r="I8647">
        <v>0</v>
      </c>
    </row>
    <row r="8648" spans="1:9" x14ac:dyDescent="0.25">
      <c r="A8648">
        <v>8646</v>
      </c>
      <c r="B8648">
        <v>8646</v>
      </c>
      <c r="C8648">
        <v>8496.9518839999801</v>
      </c>
      <c r="D8648">
        <v>373865.88289599901</v>
      </c>
      <c r="E8648">
        <f t="shared" si="135"/>
        <v>70.807932366666478</v>
      </c>
      <c r="F8648">
        <v>0.87179222045507299</v>
      </c>
      <c r="G8648">
        <v>0.52969461349087399</v>
      </c>
      <c r="H8648">
        <v>201.07904777493701</v>
      </c>
      <c r="I8648">
        <v>0</v>
      </c>
    </row>
    <row r="8649" spans="1:9" x14ac:dyDescent="0.25">
      <c r="A8649">
        <v>8647</v>
      </c>
      <c r="B8649">
        <v>8647</v>
      </c>
      <c r="C8649">
        <v>8497.9518839999801</v>
      </c>
      <c r="D8649">
        <v>373909.88289599901</v>
      </c>
      <c r="E8649">
        <f t="shared" si="135"/>
        <v>70.816265699999818</v>
      </c>
      <c r="F8649">
        <v>0.87173739393699201</v>
      </c>
      <c r="G8649">
        <v>0.52966983827766501</v>
      </c>
      <c r="H8649">
        <v>201.47462602849899</v>
      </c>
      <c r="I8649">
        <v>0</v>
      </c>
    </row>
    <row r="8650" spans="1:9" x14ac:dyDescent="0.25">
      <c r="A8650">
        <v>8648</v>
      </c>
      <c r="B8650">
        <v>8648</v>
      </c>
      <c r="C8650">
        <v>8498.9518839999801</v>
      </c>
      <c r="D8650">
        <v>373953.88289599901</v>
      </c>
      <c r="E8650">
        <f t="shared" si="135"/>
        <v>70.824599033333143</v>
      </c>
      <c r="F8650">
        <v>0.87168256741891104</v>
      </c>
      <c r="G8650">
        <v>0.52964506306445602</v>
      </c>
      <c r="H8650">
        <v>201.87020428206199</v>
      </c>
      <c r="I8650">
        <v>0</v>
      </c>
    </row>
    <row r="8651" spans="1:9" x14ac:dyDescent="0.25">
      <c r="A8651">
        <v>8649</v>
      </c>
      <c r="B8651">
        <v>8649</v>
      </c>
      <c r="C8651">
        <v>8499.9518839999801</v>
      </c>
      <c r="D8651">
        <v>373997.88289599901</v>
      </c>
      <c r="E8651">
        <f t="shared" si="135"/>
        <v>70.832932366666483</v>
      </c>
      <c r="F8651">
        <v>0.87162774090082995</v>
      </c>
      <c r="G8651">
        <v>0.52962028785124604</v>
      </c>
      <c r="H8651">
        <v>202.265782535624</v>
      </c>
      <c r="I8651">
        <v>0</v>
      </c>
    </row>
    <row r="8652" spans="1:9" x14ac:dyDescent="0.25">
      <c r="A8652">
        <v>8650</v>
      </c>
      <c r="B8652">
        <v>8650</v>
      </c>
      <c r="C8652">
        <v>8500.9518839999801</v>
      </c>
      <c r="D8652">
        <v>374041.88289599901</v>
      </c>
      <c r="E8652">
        <f t="shared" si="135"/>
        <v>70.841265699999809</v>
      </c>
      <c r="F8652">
        <v>0.87157291438274997</v>
      </c>
      <c r="G8652">
        <v>0.52959551263803695</v>
      </c>
      <c r="H8652">
        <v>202.661360789187</v>
      </c>
      <c r="I8652">
        <v>0</v>
      </c>
    </row>
    <row r="8653" spans="1:9" x14ac:dyDescent="0.25">
      <c r="A8653">
        <v>8651</v>
      </c>
      <c r="B8653">
        <v>8651</v>
      </c>
      <c r="C8653">
        <v>8501.9518839999801</v>
      </c>
      <c r="D8653">
        <v>374085.88289599901</v>
      </c>
      <c r="E8653">
        <f t="shared" si="135"/>
        <v>70.849599033333149</v>
      </c>
      <c r="F8653">
        <v>0.871518087864669</v>
      </c>
      <c r="G8653">
        <v>0.52957073742482796</v>
      </c>
      <c r="H8653">
        <v>203.05693904274901</v>
      </c>
      <c r="I8653">
        <v>0</v>
      </c>
    </row>
    <row r="8654" spans="1:9" x14ac:dyDescent="0.25">
      <c r="A8654">
        <v>8652</v>
      </c>
      <c r="B8654">
        <v>8652</v>
      </c>
      <c r="C8654">
        <v>8502.1477560000003</v>
      </c>
      <c r="D8654">
        <v>374094.50126400002</v>
      </c>
      <c r="E8654">
        <f t="shared" si="135"/>
        <v>70.851231300000009</v>
      </c>
      <c r="F8654">
        <v>0.87146445111762205</v>
      </c>
      <c r="G8654">
        <v>0.529582666175613</v>
      </c>
      <c r="H8654">
        <v>203.53</v>
      </c>
      <c r="I8654">
        <v>0</v>
      </c>
    </row>
    <row r="8655" spans="1:9" x14ac:dyDescent="0.25">
      <c r="A8655">
        <v>8653</v>
      </c>
      <c r="B8655">
        <v>8653</v>
      </c>
      <c r="C8655">
        <v>8503.1477560000003</v>
      </c>
      <c r="D8655">
        <v>374138.50126400002</v>
      </c>
      <c r="E8655">
        <f t="shared" si="135"/>
        <v>70.859564633333335</v>
      </c>
      <c r="F8655">
        <v>0.87145252236683701</v>
      </c>
      <c r="G8655">
        <v>0.52953581820131701</v>
      </c>
      <c r="H8655">
        <v>203.53</v>
      </c>
      <c r="I8655">
        <v>0</v>
      </c>
    </row>
    <row r="8656" spans="1:9" x14ac:dyDescent="0.25">
      <c r="A8656">
        <v>8654</v>
      </c>
      <c r="B8656">
        <v>8654</v>
      </c>
      <c r="C8656">
        <v>8504.1477560000003</v>
      </c>
      <c r="D8656">
        <v>374182.50126400002</v>
      </c>
      <c r="E8656">
        <f t="shared" si="135"/>
        <v>70.867897966666675</v>
      </c>
      <c r="F8656">
        <v>0.87139588793301503</v>
      </c>
      <c r="G8656">
        <v>0.529509596655515</v>
      </c>
      <c r="H8656">
        <v>203.942249800746</v>
      </c>
      <c r="I8656">
        <v>0</v>
      </c>
    </row>
    <row r="8657" spans="1:9" x14ac:dyDescent="0.25">
      <c r="A8657">
        <v>8655</v>
      </c>
      <c r="B8657">
        <v>8655</v>
      </c>
      <c r="C8657">
        <v>8505.1477560000003</v>
      </c>
      <c r="D8657">
        <v>374226.50126400002</v>
      </c>
      <c r="E8657">
        <f t="shared" si="135"/>
        <v>70.876231300000001</v>
      </c>
      <c r="F8657">
        <v>0.87133925349919195</v>
      </c>
      <c r="G8657">
        <v>0.529483375109712</v>
      </c>
      <c r="H8657">
        <v>204.35449960149299</v>
      </c>
      <c r="I8657">
        <v>0</v>
      </c>
    </row>
    <row r="8658" spans="1:9" x14ac:dyDescent="0.25">
      <c r="A8658">
        <v>8656</v>
      </c>
      <c r="B8658">
        <v>8656</v>
      </c>
      <c r="C8658">
        <v>8506.1477560000003</v>
      </c>
      <c r="D8658">
        <v>374270.50126400002</v>
      </c>
      <c r="E8658">
        <f t="shared" si="135"/>
        <v>70.884564633333341</v>
      </c>
      <c r="F8658">
        <v>0.87128261906536997</v>
      </c>
      <c r="G8658">
        <v>0.52945715356390999</v>
      </c>
      <c r="H8658">
        <v>204.76674940223899</v>
      </c>
      <c r="I8658">
        <v>0</v>
      </c>
    </row>
    <row r="8659" spans="1:9" x14ac:dyDescent="0.25">
      <c r="A8659">
        <v>8657</v>
      </c>
      <c r="B8659">
        <v>8657</v>
      </c>
      <c r="C8659">
        <v>8507.1477560000003</v>
      </c>
      <c r="D8659">
        <v>374314.50126400002</v>
      </c>
      <c r="E8659">
        <f t="shared" si="135"/>
        <v>70.892897966666666</v>
      </c>
      <c r="F8659">
        <v>0.87122598463154799</v>
      </c>
      <c r="G8659">
        <v>0.52943093201810798</v>
      </c>
      <c r="H8659">
        <v>205.17899920298601</v>
      </c>
      <c r="I8659">
        <v>0</v>
      </c>
    </row>
    <row r="8660" spans="1:9" x14ac:dyDescent="0.25">
      <c r="A8660">
        <v>8658</v>
      </c>
      <c r="B8660">
        <v>8658</v>
      </c>
      <c r="C8660">
        <v>8508.1477560000003</v>
      </c>
      <c r="D8660">
        <v>374358.50126400002</v>
      </c>
      <c r="E8660">
        <f t="shared" si="135"/>
        <v>70.901231300000006</v>
      </c>
      <c r="F8660">
        <v>0.87116935019772501</v>
      </c>
      <c r="G8660">
        <v>0.52940471047230497</v>
      </c>
      <c r="H8660">
        <v>205.591249003732</v>
      </c>
      <c r="I8660">
        <v>0</v>
      </c>
    </row>
    <row r="8661" spans="1:9" x14ac:dyDescent="0.25">
      <c r="A8661">
        <v>8659</v>
      </c>
      <c r="B8661">
        <v>8659</v>
      </c>
      <c r="C8661">
        <v>8509.1477560000003</v>
      </c>
      <c r="D8661">
        <v>374402.50126400002</v>
      </c>
      <c r="E8661">
        <f t="shared" si="135"/>
        <v>70.909564633333332</v>
      </c>
      <c r="F8661">
        <v>0.87111271576390303</v>
      </c>
      <c r="G8661">
        <v>0.52937848892650297</v>
      </c>
      <c r="H8661">
        <v>206.00349880447899</v>
      </c>
      <c r="I8661">
        <v>0</v>
      </c>
    </row>
    <row r="8662" spans="1:9" x14ac:dyDescent="0.25">
      <c r="A8662">
        <v>8660</v>
      </c>
      <c r="B8662">
        <v>8660</v>
      </c>
      <c r="C8662">
        <v>8509.5704399999795</v>
      </c>
      <c r="D8662">
        <v>374421.099359999</v>
      </c>
      <c r="E8662">
        <f t="shared" si="135"/>
        <v>70.913086999999805</v>
      </c>
      <c r="F8662">
        <v>0.87104407161184005</v>
      </c>
      <c r="G8662">
        <v>0.52939041767728701</v>
      </c>
      <c r="H8662">
        <v>206.59</v>
      </c>
      <c r="I8662">
        <v>0</v>
      </c>
    </row>
    <row r="8663" spans="1:9" x14ac:dyDescent="0.25">
      <c r="A8663">
        <v>8661</v>
      </c>
      <c r="B8663">
        <v>8661</v>
      </c>
      <c r="C8663">
        <v>8510.5704399999795</v>
      </c>
      <c r="D8663">
        <v>374465.099359999</v>
      </c>
      <c r="E8663">
        <f t="shared" si="135"/>
        <v>70.921420333333145</v>
      </c>
      <c r="F8663">
        <v>0.87103214286105501</v>
      </c>
      <c r="G8663">
        <v>0.52934794460855406</v>
      </c>
      <c r="H8663">
        <v>206.59</v>
      </c>
      <c r="I8663">
        <v>0</v>
      </c>
    </row>
    <row r="8664" spans="1:9" x14ac:dyDescent="0.25">
      <c r="A8664">
        <v>8662</v>
      </c>
      <c r="B8664">
        <v>8662</v>
      </c>
      <c r="C8664">
        <v>8511.5704399999795</v>
      </c>
      <c r="D8664">
        <v>374509.099359999</v>
      </c>
      <c r="E8664">
        <f t="shared" si="135"/>
        <v>70.929753666666471</v>
      </c>
      <c r="F8664">
        <v>0.87097386479847905</v>
      </c>
      <c r="G8664">
        <v>0.52932040815974801</v>
      </c>
      <c r="H8664">
        <v>207.01740638890601</v>
      </c>
      <c r="I8664">
        <v>0</v>
      </c>
    </row>
    <row r="8665" spans="1:9" x14ac:dyDescent="0.25">
      <c r="A8665">
        <v>8663</v>
      </c>
      <c r="B8665">
        <v>8663</v>
      </c>
      <c r="C8665">
        <v>8512.5704399999795</v>
      </c>
      <c r="D8665">
        <v>374553.099359999</v>
      </c>
      <c r="E8665">
        <f t="shared" si="135"/>
        <v>70.938086999999811</v>
      </c>
      <c r="F8665">
        <v>0.87091558673590397</v>
      </c>
      <c r="G8665">
        <v>0.52929287171094297</v>
      </c>
      <c r="H8665">
        <v>207.44481277781301</v>
      </c>
      <c r="I8665">
        <v>0</v>
      </c>
    </row>
    <row r="8666" spans="1:9" x14ac:dyDescent="0.25">
      <c r="A8666">
        <v>8664</v>
      </c>
      <c r="B8666">
        <v>8664</v>
      </c>
      <c r="C8666">
        <v>8513.5704399999795</v>
      </c>
      <c r="D8666">
        <v>374597.099359999</v>
      </c>
      <c r="E8666">
        <f t="shared" si="135"/>
        <v>70.946420333333151</v>
      </c>
      <c r="F8666">
        <v>0.870857308673327</v>
      </c>
      <c r="G8666">
        <v>0.52926533526213704</v>
      </c>
      <c r="H8666">
        <v>207.87221916671899</v>
      </c>
      <c r="I8666">
        <v>0</v>
      </c>
    </row>
    <row r="8667" spans="1:9" x14ac:dyDescent="0.25">
      <c r="A8667">
        <v>8665</v>
      </c>
      <c r="B8667">
        <v>8665</v>
      </c>
      <c r="C8667">
        <v>8514.5704399999795</v>
      </c>
      <c r="D8667">
        <v>374641.099359999</v>
      </c>
      <c r="E8667">
        <f t="shared" si="135"/>
        <v>70.954753666666477</v>
      </c>
      <c r="F8667">
        <v>0.87079903061075103</v>
      </c>
      <c r="G8667">
        <v>0.52923779881333199</v>
      </c>
      <c r="H8667">
        <v>208.29962555562599</v>
      </c>
      <c r="I8667">
        <v>0</v>
      </c>
    </row>
    <row r="8668" spans="1:9" x14ac:dyDescent="0.25">
      <c r="A8668">
        <v>8666</v>
      </c>
      <c r="B8668">
        <v>8666</v>
      </c>
      <c r="C8668">
        <v>8515.5704399999795</v>
      </c>
      <c r="D8668">
        <v>374685.099359999</v>
      </c>
      <c r="E8668">
        <f t="shared" si="135"/>
        <v>70.963086999999817</v>
      </c>
      <c r="F8668">
        <v>0.87074075254817596</v>
      </c>
      <c r="G8668">
        <v>0.52921026236452695</v>
      </c>
      <c r="H8668">
        <v>208.727031944533</v>
      </c>
      <c r="I8668">
        <v>0</v>
      </c>
    </row>
    <row r="8669" spans="1:9" x14ac:dyDescent="0.25">
      <c r="A8669">
        <v>8667</v>
      </c>
      <c r="B8669">
        <v>8667</v>
      </c>
      <c r="C8669">
        <v>8516.5704399999795</v>
      </c>
      <c r="D8669">
        <v>374729.099359999</v>
      </c>
      <c r="E8669">
        <f t="shared" si="135"/>
        <v>70.971420333333143</v>
      </c>
      <c r="F8669">
        <v>0.87068247448559899</v>
      </c>
      <c r="G8669">
        <v>0.52918272591572102</v>
      </c>
      <c r="H8669">
        <v>209.154438333439</v>
      </c>
      <c r="I8669">
        <v>0</v>
      </c>
    </row>
    <row r="8670" spans="1:9" x14ac:dyDescent="0.25">
      <c r="A8670">
        <v>8668</v>
      </c>
      <c r="B8670">
        <v>8668</v>
      </c>
      <c r="C8670">
        <v>8517.5704399999795</v>
      </c>
      <c r="D8670">
        <v>374773.099359999</v>
      </c>
      <c r="E8670">
        <f t="shared" si="135"/>
        <v>70.979753666666483</v>
      </c>
      <c r="F8670">
        <v>0.87062419642302302</v>
      </c>
      <c r="G8670">
        <v>0.52915518946691598</v>
      </c>
      <c r="H8670">
        <v>209.58184472234601</v>
      </c>
      <c r="I8670">
        <v>0</v>
      </c>
    </row>
    <row r="8671" spans="1:9" x14ac:dyDescent="0.25">
      <c r="A8671">
        <v>8669</v>
      </c>
      <c r="B8671">
        <v>8669</v>
      </c>
      <c r="C8671">
        <v>8518.5704399999795</v>
      </c>
      <c r="D8671">
        <v>374817.099359999</v>
      </c>
      <c r="E8671">
        <f t="shared" si="135"/>
        <v>70.988086999999808</v>
      </c>
      <c r="F8671">
        <v>0.87056591836044706</v>
      </c>
      <c r="G8671">
        <v>0.52912765301811104</v>
      </c>
      <c r="H8671">
        <v>210.00925111125201</v>
      </c>
      <c r="I8671">
        <v>0</v>
      </c>
    </row>
    <row r="8672" spans="1:9" x14ac:dyDescent="0.25">
      <c r="A8672">
        <v>8670</v>
      </c>
      <c r="B8672">
        <v>8670</v>
      </c>
      <c r="C8672">
        <v>8519.5704399999795</v>
      </c>
      <c r="D8672">
        <v>374861.099359999</v>
      </c>
      <c r="E8672">
        <f t="shared" si="135"/>
        <v>70.996420333333148</v>
      </c>
      <c r="F8672">
        <v>0.87050764029787098</v>
      </c>
      <c r="G8672">
        <v>0.529100116569305</v>
      </c>
      <c r="H8672">
        <v>210.43665750015899</v>
      </c>
      <c r="I8672">
        <v>0</v>
      </c>
    </row>
    <row r="8673" spans="1:9" x14ac:dyDescent="0.25">
      <c r="A8673">
        <v>8671</v>
      </c>
      <c r="B8673">
        <v>8671</v>
      </c>
      <c r="C8673">
        <v>8520.5704399999795</v>
      </c>
      <c r="D8673">
        <v>374905.099359999</v>
      </c>
      <c r="E8673">
        <f t="shared" si="135"/>
        <v>71.004753666666474</v>
      </c>
      <c r="F8673">
        <v>0.87044936223529501</v>
      </c>
      <c r="G8673">
        <v>0.52907258012049996</v>
      </c>
      <c r="H8673">
        <v>210.86406388906599</v>
      </c>
      <c r="I8673">
        <v>0</v>
      </c>
    </row>
    <row r="8674" spans="1:9" x14ac:dyDescent="0.25">
      <c r="A8674">
        <v>8672</v>
      </c>
      <c r="B8674">
        <v>8672</v>
      </c>
      <c r="C8674">
        <v>8521.5704399999795</v>
      </c>
      <c r="D8674">
        <v>374949.099359999</v>
      </c>
      <c r="E8674">
        <f t="shared" si="135"/>
        <v>71.013086999999814</v>
      </c>
      <c r="F8674">
        <v>0.87039108417271904</v>
      </c>
      <c r="G8674">
        <v>0.52904504367169503</v>
      </c>
      <c r="H8674">
        <v>211.291470277972</v>
      </c>
      <c r="I8674">
        <v>0</v>
      </c>
    </row>
    <row r="8675" spans="1:9" x14ac:dyDescent="0.25">
      <c r="A8675">
        <v>8673</v>
      </c>
      <c r="B8675">
        <v>8673</v>
      </c>
      <c r="C8675">
        <v>8522.5704399999795</v>
      </c>
      <c r="D8675">
        <v>374993.099359999</v>
      </c>
      <c r="E8675">
        <f t="shared" si="135"/>
        <v>71.02142033333314</v>
      </c>
      <c r="F8675">
        <v>0.87033280611014296</v>
      </c>
      <c r="G8675">
        <v>0.52901750722288898</v>
      </c>
      <c r="H8675">
        <v>211.718876666879</v>
      </c>
      <c r="I8675">
        <v>0</v>
      </c>
    </row>
    <row r="8676" spans="1:9" x14ac:dyDescent="0.25">
      <c r="A8676">
        <v>8674</v>
      </c>
      <c r="B8676">
        <v>8674</v>
      </c>
      <c r="C8676">
        <v>8522.7663119999997</v>
      </c>
      <c r="D8676">
        <v>375001.71772800002</v>
      </c>
      <c r="E8676">
        <f t="shared" si="135"/>
        <v>71.0230526</v>
      </c>
      <c r="F8676">
        <v>0.870275041757678</v>
      </c>
      <c r="G8676">
        <v>0.52902943597367402</v>
      </c>
      <c r="H8676">
        <v>212.23</v>
      </c>
      <c r="I8676">
        <v>0</v>
      </c>
    </row>
    <row r="8677" spans="1:9" x14ac:dyDescent="0.25">
      <c r="A8677">
        <v>8675</v>
      </c>
      <c r="B8677">
        <v>8675</v>
      </c>
      <c r="C8677">
        <v>8523.7663119999997</v>
      </c>
      <c r="D8677">
        <v>375045.71772800002</v>
      </c>
      <c r="E8677">
        <f t="shared" si="135"/>
        <v>71.03138593333334</v>
      </c>
      <c r="F8677">
        <v>0.87026311300689296</v>
      </c>
      <c r="G8677">
        <v>0.52897975760081495</v>
      </c>
      <c r="H8677">
        <v>212.23</v>
      </c>
      <c r="I8677">
        <v>0</v>
      </c>
    </row>
    <row r="8678" spans="1:9" x14ac:dyDescent="0.25">
      <c r="A8678">
        <v>8676</v>
      </c>
      <c r="B8678">
        <v>8676</v>
      </c>
      <c r="C8678">
        <v>8524.7663119999997</v>
      </c>
      <c r="D8678">
        <v>375089.71772800002</v>
      </c>
      <c r="E8678">
        <f t="shared" si="135"/>
        <v>71.039719266666665</v>
      </c>
      <c r="F8678">
        <v>0.87020093733404702</v>
      </c>
      <c r="G8678">
        <v>0.52894910306379295</v>
      </c>
      <c r="H8678">
        <v>212.69334788332301</v>
      </c>
      <c r="I8678">
        <v>0</v>
      </c>
    </row>
    <row r="8679" spans="1:9" x14ac:dyDescent="0.25">
      <c r="A8679">
        <v>8677</v>
      </c>
      <c r="B8679">
        <v>8677</v>
      </c>
      <c r="C8679">
        <v>8525.0755919999901</v>
      </c>
      <c r="D8679">
        <v>375103.32604800002</v>
      </c>
      <c r="E8679">
        <f t="shared" si="135"/>
        <v>71.0422966</v>
      </c>
      <c r="F8679">
        <v>0.87013146071988801</v>
      </c>
      <c r="G8679">
        <v>0.52896103181457799</v>
      </c>
      <c r="H8679">
        <v>213.3</v>
      </c>
      <c r="I8679">
        <v>0</v>
      </c>
    </row>
    <row r="8680" spans="1:9" x14ac:dyDescent="0.25">
      <c r="A8680">
        <v>8678</v>
      </c>
      <c r="B8680">
        <v>8678</v>
      </c>
      <c r="C8680">
        <v>8526.0755919999901</v>
      </c>
      <c r="D8680">
        <v>375147.32604800002</v>
      </c>
      <c r="E8680">
        <f t="shared" si="135"/>
        <v>71.05062993333334</v>
      </c>
      <c r="F8680">
        <v>0.87011953196910297</v>
      </c>
      <c r="G8680">
        <v>0.52892181678695804</v>
      </c>
      <c r="H8680">
        <v>213.3</v>
      </c>
      <c r="I8680">
        <v>0</v>
      </c>
    </row>
    <row r="8681" spans="1:9" x14ac:dyDescent="0.25">
      <c r="A8681">
        <v>8679</v>
      </c>
      <c r="B8681">
        <v>8679</v>
      </c>
      <c r="C8681">
        <v>8527.0755919999901</v>
      </c>
      <c r="D8681">
        <v>375191.32604800002</v>
      </c>
      <c r="E8681">
        <f t="shared" si="135"/>
        <v>71.058963266666666</v>
      </c>
      <c r="F8681">
        <v>0.87006689278463301</v>
      </c>
      <c r="G8681">
        <v>0.52889879144063801</v>
      </c>
      <c r="H8681">
        <v>213.675407935518</v>
      </c>
      <c r="I8681">
        <v>0</v>
      </c>
    </row>
    <row r="8682" spans="1:9" x14ac:dyDescent="0.25">
      <c r="A8682">
        <v>8680</v>
      </c>
      <c r="B8682">
        <v>8680</v>
      </c>
      <c r="C8682">
        <v>8528.0755919999901</v>
      </c>
      <c r="D8682">
        <v>375235.32604800002</v>
      </c>
      <c r="E8682">
        <f t="shared" si="135"/>
        <v>71.067296600000006</v>
      </c>
      <c r="F8682">
        <v>0.87001425360016305</v>
      </c>
      <c r="G8682">
        <v>0.52887576609431697</v>
      </c>
      <c r="H8682">
        <v>214.05081587103501</v>
      </c>
      <c r="I8682">
        <v>0</v>
      </c>
    </row>
    <row r="8683" spans="1:9" x14ac:dyDescent="0.25">
      <c r="A8683">
        <v>8681</v>
      </c>
      <c r="B8683">
        <v>8681</v>
      </c>
      <c r="C8683">
        <v>8529.0755919999901</v>
      </c>
      <c r="D8683">
        <v>375279.32604800002</v>
      </c>
      <c r="E8683">
        <f t="shared" si="135"/>
        <v>71.075629933333332</v>
      </c>
      <c r="F8683">
        <v>0.86996161441569297</v>
      </c>
      <c r="G8683">
        <v>0.52885274074799704</v>
      </c>
      <c r="H8683">
        <v>214.426223806553</v>
      </c>
      <c r="I8683">
        <v>0</v>
      </c>
    </row>
    <row r="8684" spans="1:9" x14ac:dyDescent="0.25">
      <c r="A8684">
        <v>8682</v>
      </c>
      <c r="B8684">
        <v>8682</v>
      </c>
      <c r="C8684">
        <v>8529.3642599999894</v>
      </c>
      <c r="D8684">
        <v>375292.02743999899</v>
      </c>
      <c r="E8684">
        <f t="shared" si="135"/>
        <v>71.078035499999814</v>
      </c>
      <c r="F8684">
        <v>0.86990570873390605</v>
      </c>
      <c r="G8684">
        <v>0.52886466949878097</v>
      </c>
      <c r="H8684">
        <v>214.91</v>
      </c>
      <c r="I8684">
        <v>0</v>
      </c>
    </row>
    <row r="8685" spans="1:9" x14ac:dyDescent="0.25">
      <c r="A8685">
        <v>8683</v>
      </c>
      <c r="B8685">
        <v>8683</v>
      </c>
      <c r="C8685">
        <v>8530.3642599999894</v>
      </c>
      <c r="D8685">
        <v>375336.02743999899</v>
      </c>
      <c r="E8685">
        <f t="shared" si="135"/>
        <v>71.08636883333314</v>
      </c>
      <c r="F8685">
        <v>0.86989377998312101</v>
      </c>
      <c r="G8685">
        <v>0.528818569000434</v>
      </c>
      <c r="H8685">
        <v>214.91</v>
      </c>
      <c r="I8685">
        <v>0</v>
      </c>
    </row>
    <row r="8686" spans="1:9" x14ac:dyDescent="0.25">
      <c r="A8686">
        <v>8684</v>
      </c>
      <c r="B8686">
        <v>8684</v>
      </c>
      <c r="C8686">
        <v>8531.3642599999894</v>
      </c>
      <c r="D8686">
        <v>375380.02743999899</v>
      </c>
      <c r="E8686">
        <f t="shared" si="135"/>
        <v>71.09470216666648</v>
      </c>
      <c r="F8686">
        <v>0.86982925619207496</v>
      </c>
      <c r="G8686">
        <v>0.52878603596885299</v>
      </c>
      <c r="H8686">
        <v>215.39500086330199</v>
      </c>
      <c r="I8686">
        <v>0</v>
      </c>
    </row>
    <row r="8687" spans="1:9" x14ac:dyDescent="0.25">
      <c r="A8687">
        <v>8685</v>
      </c>
      <c r="B8687">
        <v>8685</v>
      </c>
      <c r="C8687">
        <v>8532.3642599999894</v>
      </c>
      <c r="D8687">
        <v>375424.02743999899</v>
      </c>
      <c r="E8687">
        <f t="shared" si="135"/>
        <v>71.103035499999805</v>
      </c>
      <c r="F8687">
        <v>0.86976473240103003</v>
      </c>
      <c r="G8687">
        <v>0.52875350293727197</v>
      </c>
      <c r="H8687">
        <v>215.880001726605</v>
      </c>
      <c r="I8687">
        <v>0</v>
      </c>
    </row>
    <row r="8688" spans="1:9" x14ac:dyDescent="0.25">
      <c r="A8688">
        <v>8686</v>
      </c>
      <c r="B8688">
        <v>8686</v>
      </c>
      <c r="C8688">
        <v>8533.3642599999894</v>
      </c>
      <c r="D8688">
        <v>375468.02743999899</v>
      </c>
      <c r="E8688">
        <f t="shared" si="135"/>
        <v>71.111368833333145</v>
      </c>
      <c r="F8688">
        <v>0.86970020860998398</v>
      </c>
      <c r="G8688">
        <v>0.52872096990569195</v>
      </c>
      <c r="H8688">
        <v>216.36500258990799</v>
      </c>
      <c r="I8688">
        <v>0</v>
      </c>
    </row>
    <row r="8689" spans="1:9" x14ac:dyDescent="0.25">
      <c r="A8689">
        <v>8687</v>
      </c>
      <c r="B8689">
        <v>8687</v>
      </c>
      <c r="C8689">
        <v>8533.4879639999799</v>
      </c>
      <c r="D8689">
        <v>375473.47041599901</v>
      </c>
      <c r="E8689">
        <f t="shared" si="135"/>
        <v>71.112399699999813</v>
      </c>
      <c r="F8689">
        <v>0.86963963171867698</v>
      </c>
      <c r="G8689">
        <v>0.52873289865647599</v>
      </c>
      <c r="H8689">
        <v>216.91</v>
      </c>
      <c r="I8689">
        <v>0</v>
      </c>
    </row>
    <row r="8690" spans="1:9" x14ac:dyDescent="0.25">
      <c r="A8690">
        <v>8688</v>
      </c>
      <c r="B8690">
        <v>8688</v>
      </c>
      <c r="C8690">
        <v>8534.4879639999799</v>
      </c>
      <c r="D8690">
        <v>375517.47041599901</v>
      </c>
      <c r="E8690">
        <f t="shared" si="135"/>
        <v>71.120733033333138</v>
      </c>
      <c r="F8690">
        <v>0.86962770296789205</v>
      </c>
      <c r="G8690">
        <v>0.52868686127937803</v>
      </c>
      <c r="H8690">
        <v>216.91</v>
      </c>
      <c r="I8690">
        <v>0</v>
      </c>
    </row>
    <row r="8691" spans="1:9" x14ac:dyDescent="0.25">
      <c r="A8691">
        <v>8689</v>
      </c>
      <c r="B8691">
        <v>8689</v>
      </c>
      <c r="C8691">
        <v>8535.4879639999799</v>
      </c>
      <c r="D8691">
        <v>375561.47041599901</v>
      </c>
      <c r="E8691">
        <f t="shared" si="135"/>
        <v>71.129066366666478</v>
      </c>
      <c r="F8691">
        <v>0.86955869328562996</v>
      </c>
      <c r="G8691">
        <v>0.528650739534823</v>
      </c>
      <c r="H8691">
        <v>217.43636714236399</v>
      </c>
      <c r="I8691">
        <v>0</v>
      </c>
    </row>
    <row r="8692" spans="1:9" x14ac:dyDescent="0.25">
      <c r="A8692">
        <v>8690</v>
      </c>
      <c r="B8692">
        <v>8690</v>
      </c>
      <c r="C8692">
        <v>8536.4879639999799</v>
      </c>
      <c r="D8692">
        <v>375605.47041599901</v>
      </c>
      <c r="E8692">
        <f t="shared" si="135"/>
        <v>71.137399699999818</v>
      </c>
      <c r="F8692">
        <v>0.86948968360336798</v>
      </c>
      <c r="G8692">
        <v>0.52861461779026897</v>
      </c>
      <c r="H8692">
        <v>217.96273428472901</v>
      </c>
      <c r="I8692">
        <v>0</v>
      </c>
    </row>
    <row r="8693" spans="1:9" x14ac:dyDescent="0.25">
      <c r="A8693">
        <v>8691</v>
      </c>
      <c r="B8693">
        <v>8691</v>
      </c>
      <c r="C8693">
        <v>8537.4879639999799</v>
      </c>
      <c r="D8693">
        <v>375649.47041599901</v>
      </c>
      <c r="E8693">
        <f t="shared" si="135"/>
        <v>71.145733033333144</v>
      </c>
      <c r="F8693">
        <v>0.869420673921106</v>
      </c>
      <c r="G8693">
        <v>0.52857849604571505</v>
      </c>
      <c r="H8693">
        <v>218.489101427094</v>
      </c>
      <c r="I8693">
        <v>0</v>
      </c>
    </row>
    <row r="8694" spans="1:9" x14ac:dyDescent="0.25">
      <c r="A8694">
        <v>8692</v>
      </c>
      <c r="B8694">
        <v>8692</v>
      </c>
      <c r="C8694">
        <v>8538.4879639999799</v>
      </c>
      <c r="D8694">
        <v>375693.47041599901</v>
      </c>
      <c r="E8694">
        <f t="shared" si="135"/>
        <v>71.154066366666484</v>
      </c>
      <c r="F8694">
        <v>0.86935166423884402</v>
      </c>
      <c r="G8694">
        <v>0.52854237430116002</v>
      </c>
      <c r="H8694">
        <v>219.01546856945899</v>
      </c>
      <c r="I8694">
        <v>0</v>
      </c>
    </row>
    <row r="8695" spans="1:9" x14ac:dyDescent="0.25">
      <c r="A8695">
        <v>8693</v>
      </c>
      <c r="B8695">
        <v>8693</v>
      </c>
      <c r="C8695">
        <v>8539.4879639999799</v>
      </c>
      <c r="D8695">
        <v>375737.47041599901</v>
      </c>
      <c r="E8695">
        <f t="shared" si="135"/>
        <v>71.16239969999981</v>
      </c>
      <c r="F8695">
        <v>0.86928265455658105</v>
      </c>
      <c r="G8695">
        <v>0.52850625255660599</v>
      </c>
      <c r="H8695">
        <v>219.54183571182401</v>
      </c>
      <c r="I8695">
        <v>0</v>
      </c>
    </row>
    <row r="8696" spans="1:9" x14ac:dyDescent="0.25">
      <c r="A8696">
        <v>8694</v>
      </c>
      <c r="B8696">
        <v>8694</v>
      </c>
      <c r="C8696">
        <v>8540.4879639999799</v>
      </c>
      <c r="D8696">
        <v>375781.47041599901</v>
      </c>
      <c r="E8696">
        <f t="shared" si="135"/>
        <v>71.17073303333315</v>
      </c>
      <c r="F8696">
        <v>0.86921364487431896</v>
      </c>
      <c r="G8696">
        <v>0.52847013081205196</v>
      </c>
      <c r="H8696">
        <v>220.068202854189</v>
      </c>
      <c r="I8696">
        <v>0</v>
      </c>
    </row>
    <row r="8697" spans="1:9" x14ac:dyDescent="0.25">
      <c r="A8697">
        <v>8695</v>
      </c>
      <c r="B8697">
        <v>8695</v>
      </c>
      <c r="C8697">
        <v>8540.4982799999907</v>
      </c>
      <c r="D8697">
        <v>375781.924319999</v>
      </c>
      <c r="E8697">
        <f t="shared" si="135"/>
        <v>71.17081899999981</v>
      </c>
      <c r="F8697">
        <v>0.86915585203895895</v>
      </c>
      <c r="G8697">
        <v>0.528482059562837</v>
      </c>
      <c r="H8697">
        <v>220.6</v>
      </c>
      <c r="I8697">
        <v>0</v>
      </c>
    </row>
    <row r="8698" spans="1:9" x14ac:dyDescent="0.25">
      <c r="A8698">
        <v>8696</v>
      </c>
      <c r="B8698">
        <v>8696</v>
      </c>
      <c r="C8698">
        <v>8541.4982799999907</v>
      </c>
      <c r="D8698">
        <v>375825.924319999</v>
      </c>
      <c r="E8698">
        <f t="shared" si="135"/>
        <v>71.17915233333315</v>
      </c>
      <c r="F8698">
        <v>0.86914392328817403</v>
      </c>
      <c r="G8698">
        <v>0.52843913378875396</v>
      </c>
      <c r="H8698">
        <v>220.6</v>
      </c>
      <c r="I8698">
        <v>0</v>
      </c>
    </row>
    <row r="8699" spans="1:9" x14ac:dyDescent="0.25">
      <c r="A8699">
        <v>8697</v>
      </c>
      <c r="B8699">
        <v>8697</v>
      </c>
      <c r="C8699">
        <v>8542.4982799999907</v>
      </c>
      <c r="D8699">
        <v>375869.924319999</v>
      </c>
      <c r="E8699">
        <f t="shared" si="135"/>
        <v>71.187485666666475</v>
      </c>
      <c r="F8699">
        <v>0.86909008292566303</v>
      </c>
      <c r="G8699">
        <v>0.52841514750000096</v>
      </c>
      <c r="H8699">
        <v>220.98648450060699</v>
      </c>
      <c r="I8699">
        <v>0</v>
      </c>
    </row>
    <row r="8700" spans="1:9" x14ac:dyDescent="0.25">
      <c r="A8700">
        <v>8698</v>
      </c>
      <c r="B8700">
        <v>8698</v>
      </c>
      <c r="C8700">
        <v>8543.4982799999907</v>
      </c>
      <c r="D8700">
        <v>375913.924319999</v>
      </c>
      <c r="E8700">
        <f t="shared" si="135"/>
        <v>71.195818999999815</v>
      </c>
      <c r="F8700">
        <v>0.86903624256315304</v>
      </c>
      <c r="G8700">
        <v>0.52839116121124796</v>
      </c>
      <c r="H8700">
        <v>221.37296900121501</v>
      </c>
      <c r="I8700">
        <v>0</v>
      </c>
    </row>
    <row r="8701" spans="1:9" x14ac:dyDescent="0.25">
      <c r="A8701">
        <v>8699</v>
      </c>
      <c r="B8701">
        <v>8699</v>
      </c>
      <c r="C8701">
        <v>8544.4982799999907</v>
      </c>
      <c r="D8701">
        <v>375957.924319999</v>
      </c>
      <c r="E8701">
        <f t="shared" si="135"/>
        <v>71.204152333333141</v>
      </c>
      <c r="F8701">
        <v>0.86898240220064205</v>
      </c>
      <c r="G8701">
        <v>0.52836717492249496</v>
      </c>
      <c r="H8701">
        <v>221.75945350182201</v>
      </c>
      <c r="I8701">
        <v>0</v>
      </c>
    </row>
    <row r="8702" spans="1:9" x14ac:dyDescent="0.25">
      <c r="A8702">
        <v>8700</v>
      </c>
      <c r="B8702">
        <v>8700</v>
      </c>
      <c r="C8702">
        <v>8545.4982799999907</v>
      </c>
      <c r="D8702">
        <v>376001.924319999</v>
      </c>
      <c r="E8702">
        <f t="shared" si="135"/>
        <v>71.212485666666481</v>
      </c>
      <c r="F8702">
        <v>0.86892856183813005</v>
      </c>
      <c r="G8702">
        <v>0.52834318863374097</v>
      </c>
      <c r="H8702">
        <v>222.14593800243</v>
      </c>
      <c r="I8702">
        <v>0</v>
      </c>
    </row>
    <row r="8703" spans="1:9" x14ac:dyDescent="0.25">
      <c r="A8703">
        <v>8701</v>
      </c>
      <c r="B8703">
        <v>8701</v>
      </c>
      <c r="C8703">
        <v>8546.4982799999907</v>
      </c>
      <c r="D8703">
        <v>376045.924319999</v>
      </c>
      <c r="E8703">
        <f t="shared" si="135"/>
        <v>71.220818999999807</v>
      </c>
      <c r="F8703">
        <v>0.86887472147561895</v>
      </c>
      <c r="G8703">
        <v>0.52831920234498797</v>
      </c>
      <c r="H8703">
        <v>222.53242250303799</v>
      </c>
      <c r="I8703">
        <v>0</v>
      </c>
    </row>
    <row r="8704" spans="1:9" x14ac:dyDescent="0.25">
      <c r="A8704">
        <v>8702</v>
      </c>
      <c r="B8704">
        <v>8702</v>
      </c>
      <c r="C8704">
        <v>8547.4982799999907</v>
      </c>
      <c r="D8704">
        <v>376089.924319999</v>
      </c>
      <c r="E8704">
        <f t="shared" si="135"/>
        <v>71.229152333333147</v>
      </c>
      <c r="F8704">
        <v>0.86882088111310896</v>
      </c>
      <c r="G8704">
        <v>0.52829521605623497</v>
      </c>
      <c r="H8704">
        <v>222.91890700364499</v>
      </c>
      <c r="I8704">
        <v>0</v>
      </c>
    </row>
    <row r="8705" spans="1:9" x14ac:dyDescent="0.25">
      <c r="A8705">
        <v>8703</v>
      </c>
      <c r="B8705">
        <v>8703</v>
      </c>
      <c r="C8705">
        <v>8548.4982799999907</v>
      </c>
      <c r="D8705">
        <v>376133.924319999</v>
      </c>
      <c r="E8705">
        <f t="shared" si="135"/>
        <v>71.237485666666473</v>
      </c>
      <c r="F8705">
        <v>0.86876704075059796</v>
      </c>
      <c r="G8705">
        <v>0.52827122976748098</v>
      </c>
      <c r="H8705">
        <v>223.30539150425301</v>
      </c>
      <c r="I8705">
        <v>0</v>
      </c>
    </row>
    <row r="8706" spans="1:9" x14ac:dyDescent="0.25">
      <c r="A8706">
        <v>8704</v>
      </c>
      <c r="B8706">
        <v>8704</v>
      </c>
      <c r="C8706">
        <v>8549.4982799999907</v>
      </c>
      <c r="D8706">
        <v>376177.924319999</v>
      </c>
      <c r="E8706">
        <f t="shared" si="135"/>
        <v>71.245818999999813</v>
      </c>
      <c r="F8706">
        <v>0.86871320038808697</v>
      </c>
      <c r="G8706">
        <v>0.52824724347872798</v>
      </c>
      <c r="H8706">
        <v>223.69187600486001</v>
      </c>
      <c r="I8706">
        <v>0</v>
      </c>
    </row>
    <row r="8707" spans="1:9" x14ac:dyDescent="0.25">
      <c r="A8707">
        <v>8705</v>
      </c>
      <c r="B8707">
        <v>8705</v>
      </c>
      <c r="C8707">
        <v>8550.4982799999907</v>
      </c>
      <c r="D8707">
        <v>376221.924319999</v>
      </c>
      <c r="E8707">
        <f t="shared" ref="E8707:E8770" si="136">D8707/5280</f>
        <v>71.254152333333138</v>
      </c>
      <c r="F8707">
        <v>0.86865936002557598</v>
      </c>
      <c r="G8707">
        <v>0.52822325718997498</v>
      </c>
      <c r="H8707">
        <v>224.078360505468</v>
      </c>
      <c r="I8707">
        <v>0</v>
      </c>
    </row>
    <row r="8708" spans="1:9" x14ac:dyDescent="0.25">
      <c r="A8708">
        <v>8706</v>
      </c>
      <c r="B8708">
        <v>8706</v>
      </c>
      <c r="C8708">
        <v>8551.4982799999907</v>
      </c>
      <c r="D8708">
        <v>376265.924319999</v>
      </c>
      <c r="E8708">
        <f t="shared" si="136"/>
        <v>71.262485666666478</v>
      </c>
      <c r="F8708">
        <v>0.86860551966306498</v>
      </c>
      <c r="G8708">
        <v>0.52819927090122198</v>
      </c>
      <c r="H8708">
        <v>224.46484500607599</v>
      </c>
      <c r="I8708">
        <v>0</v>
      </c>
    </row>
    <row r="8709" spans="1:9" x14ac:dyDescent="0.25">
      <c r="A8709">
        <v>8707</v>
      </c>
      <c r="B8709">
        <v>8707</v>
      </c>
      <c r="C8709">
        <v>8552.4982799999907</v>
      </c>
      <c r="D8709">
        <v>376309.924319999</v>
      </c>
      <c r="E8709">
        <f t="shared" si="136"/>
        <v>71.270818999999804</v>
      </c>
      <c r="F8709">
        <v>0.86855167930055399</v>
      </c>
      <c r="G8709">
        <v>0.52817528461246899</v>
      </c>
      <c r="H8709">
        <v>224.85132950668299</v>
      </c>
      <c r="I8709">
        <v>0</v>
      </c>
    </row>
    <row r="8710" spans="1:9" x14ac:dyDescent="0.25">
      <c r="A8710">
        <v>8708</v>
      </c>
      <c r="B8710">
        <v>8708</v>
      </c>
      <c r="C8710">
        <v>8553.4982799999907</v>
      </c>
      <c r="D8710">
        <v>376353.924319999</v>
      </c>
      <c r="E8710">
        <f t="shared" si="136"/>
        <v>71.279152333333144</v>
      </c>
      <c r="F8710">
        <v>0.868497838938043</v>
      </c>
      <c r="G8710">
        <v>0.52815129832371499</v>
      </c>
      <c r="H8710">
        <v>225.23781400729101</v>
      </c>
      <c r="I8710">
        <v>0</v>
      </c>
    </row>
    <row r="8711" spans="1:9" x14ac:dyDescent="0.25">
      <c r="A8711">
        <v>8709</v>
      </c>
      <c r="B8711">
        <v>8709</v>
      </c>
      <c r="C8711">
        <v>8554.4982799999907</v>
      </c>
      <c r="D8711">
        <v>376397.924319999</v>
      </c>
      <c r="E8711">
        <f t="shared" si="136"/>
        <v>71.287485666666484</v>
      </c>
      <c r="F8711">
        <v>0.86844399857553201</v>
      </c>
      <c r="G8711">
        <v>0.52812731203496199</v>
      </c>
      <c r="H8711">
        <v>225.624298507899</v>
      </c>
      <c r="I8711">
        <v>0</v>
      </c>
    </row>
    <row r="8712" spans="1:9" x14ac:dyDescent="0.25">
      <c r="A8712">
        <v>8710</v>
      </c>
      <c r="B8712">
        <v>8710</v>
      </c>
      <c r="C8712">
        <v>8555.4982799999907</v>
      </c>
      <c r="D8712">
        <v>376441.924319999</v>
      </c>
      <c r="E8712">
        <f t="shared" si="136"/>
        <v>71.29581899999981</v>
      </c>
      <c r="F8712">
        <v>0.86839015821302101</v>
      </c>
      <c r="G8712">
        <v>0.528103325746209</v>
      </c>
      <c r="H8712">
        <v>226.010783008506</v>
      </c>
      <c r="I8712">
        <v>0</v>
      </c>
    </row>
    <row r="8713" spans="1:9" x14ac:dyDescent="0.25">
      <c r="A8713">
        <v>8711</v>
      </c>
      <c r="B8713">
        <v>8711</v>
      </c>
      <c r="C8713">
        <v>8556.4982799999907</v>
      </c>
      <c r="D8713">
        <v>376485.924319999</v>
      </c>
      <c r="E8713">
        <f t="shared" si="136"/>
        <v>71.30415233333315</v>
      </c>
      <c r="F8713">
        <v>0.86833631785051002</v>
      </c>
      <c r="G8713">
        <v>0.528079339457456</v>
      </c>
      <c r="H8713">
        <v>226.39726750911399</v>
      </c>
      <c r="I8713">
        <v>0</v>
      </c>
    </row>
    <row r="8714" spans="1:9" x14ac:dyDescent="0.25">
      <c r="A8714">
        <v>8712</v>
      </c>
      <c r="B8714">
        <v>8712</v>
      </c>
      <c r="C8714">
        <v>8557.4982799999907</v>
      </c>
      <c r="D8714">
        <v>376529.924319999</v>
      </c>
      <c r="E8714">
        <f t="shared" si="136"/>
        <v>71.312485666666475</v>
      </c>
      <c r="F8714">
        <v>0.86828247748799903</v>
      </c>
      <c r="G8714">
        <v>0.528055353168703</v>
      </c>
      <c r="H8714">
        <v>226.78375200972101</v>
      </c>
      <c r="I8714">
        <v>0</v>
      </c>
    </row>
    <row r="8715" spans="1:9" x14ac:dyDescent="0.25">
      <c r="A8715">
        <v>8713</v>
      </c>
      <c r="B8715">
        <v>8713</v>
      </c>
      <c r="C8715">
        <v>8558.4982799999907</v>
      </c>
      <c r="D8715">
        <v>376573.924319999</v>
      </c>
      <c r="E8715">
        <f t="shared" si="136"/>
        <v>71.320818999999815</v>
      </c>
      <c r="F8715">
        <v>0.86822863712548803</v>
      </c>
      <c r="G8715">
        <v>0.528031366879949</v>
      </c>
      <c r="H8715">
        <v>227.170236510329</v>
      </c>
      <c r="I8715">
        <v>0</v>
      </c>
    </row>
    <row r="8716" spans="1:9" x14ac:dyDescent="0.25">
      <c r="A8716">
        <v>8714</v>
      </c>
      <c r="B8716">
        <v>8714</v>
      </c>
      <c r="C8716">
        <v>8559.4982799999907</v>
      </c>
      <c r="D8716">
        <v>376617.924319999</v>
      </c>
      <c r="E8716">
        <f t="shared" si="136"/>
        <v>71.329152333333141</v>
      </c>
      <c r="F8716">
        <v>0.86817479676297704</v>
      </c>
      <c r="G8716">
        <v>0.52800738059119601</v>
      </c>
      <c r="H8716">
        <v>227.556721010937</v>
      </c>
      <c r="I8716">
        <v>0</v>
      </c>
    </row>
    <row r="8717" spans="1:9" x14ac:dyDescent="0.25">
      <c r="A8717">
        <v>8715</v>
      </c>
      <c r="B8717">
        <v>8715</v>
      </c>
      <c r="C8717">
        <v>8560.4982799999907</v>
      </c>
      <c r="D8717">
        <v>376661.924319999</v>
      </c>
      <c r="E8717">
        <f t="shared" si="136"/>
        <v>71.337485666666481</v>
      </c>
      <c r="F8717">
        <v>0.86812095640046605</v>
      </c>
      <c r="G8717">
        <v>0.52798339430244301</v>
      </c>
      <c r="H8717">
        <v>227.94320551154399</v>
      </c>
      <c r="I8717">
        <v>0</v>
      </c>
    </row>
    <row r="8718" spans="1:9" x14ac:dyDescent="0.25">
      <c r="A8718">
        <v>8716</v>
      </c>
      <c r="B8718">
        <v>8716</v>
      </c>
      <c r="C8718">
        <v>8561.4982799999907</v>
      </c>
      <c r="D8718">
        <v>376705.924319999</v>
      </c>
      <c r="E8718">
        <f t="shared" si="136"/>
        <v>71.345818999999807</v>
      </c>
      <c r="F8718">
        <v>0.86806711603795395</v>
      </c>
      <c r="G8718">
        <v>0.52795940801369001</v>
      </c>
      <c r="H8718">
        <v>228.32969001215201</v>
      </c>
      <c r="I8718">
        <v>0</v>
      </c>
    </row>
    <row r="8719" spans="1:9" x14ac:dyDescent="0.25">
      <c r="A8719">
        <v>8717</v>
      </c>
      <c r="B8719">
        <v>8717</v>
      </c>
      <c r="C8719">
        <v>8562.4982799999907</v>
      </c>
      <c r="D8719">
        <v>376749.924319999</v>
      </c>
      <c r="E8719">
        <f t="shared" si="136"/>
        <v>71.354152333333147</v>
      </c>
      <c r="F8719">
        <v>0.86801327567544395</v>
      </c>
      <c r="G8719">
        <v>0.52793542172493602</v>
      </c>
      <c r="H8719">
        <v>228.71617451276001</v>
      </c>
      <c r="I8719">
        <v>0</v>
      </c>
    </row>
    <row r="8720" spans="1:9" x14ac:dyDescent="0.25">
      <c r="A8720">
        <v>8718</v>
      </c>
      <c r="B8720">
        <v>8718</v>
      </c>
      <c r="C8720">
        <v>8563.4982799999907</v>
      </c>
      <c r="D8720">
        <v>376793.924319999</v>
      </c>
      <c r="E8720">
        <f t="shared" si="136"/>
        <v>71.362485666666473</v>
      </c>
      <c r="F8720">
        <v>0.86795943531293296</v>
      </c>
      <c r="G8720">
        <v>0.52791143543618302</v>
      </c>
      <c r="H8720">
        <v>229.102659013367</v>
      </c>
      <c r="I8720">
        <v>0</v>
      </c>
    </row>
    <row r="8721" spans="1:9" x14ac:dyDescent="0.25">
      <c r="A8721">
        <v>8719</v>
      </c>
      <c r="B8721">
        <v>8719</v>
      </c>
      <c r="C8721">
        <v>8564.4982799999907</v>
      </c>
      <c r="D8721">
        <v>376837.924319999</v>
      </c>
      <c r="E8721">
        <f t="shared" si="136"/>
        <v>71.370818999999813</v>
      </c>
      <c r="F8721">
        <v>0.86790559495042197</v>
      </c>
      <c r="G8721">
        <v>0.52788744914743002</v>
      </c>
      <c r="H8721">
        <v>229.48914351397499</v>
      </c>
      <c r="I8721">
        <v>0</v>
      </c>
    </row>
    <row r="8722" spans="1:9" x14ac:dyDescent="0.25">
      <c r="A8722">
        <v>8720</v>
      </c>
      <c r="B8722">
        <v>8720</v>
      </c>
      <c r="C8722">
        <v>8565.4982799999907</v>
      </c>
      <c r="D8722">
        <v>376881.924319999</v>
      </c>
      <c r="E8722">
        <f t="shared" si="136"/>
        <v>71.379152333333138</v>
      </c>
      <c r="F8722">
        <v>0.86785175458791097</v>
      </c>
      <c r="G8722">
        <v>0.52786346285867702</v>
      </c>
      <c r="H8722">
        <v>229.87562801458199</v>
      </c>
      <c r="I8722">
        <v>0</v>
      </c>
    </row>
    <row r="8723" spans="1:9" x14ac:dyDescent="0.25">
      <c r="A8723">
        <v>8721</v>
      </c>
      <c r="B8723">
        <v>8721</v>
      </c>
      <c r="C8723">
        <v>8566.4982799999907</v>
      </c>
      <c r="D8723">
        <v>376925.924319999</v>
      </c>
      <c r="E8723">
        <f t="shared" si="136"/>
        <v>71.387485666666478</v>
      </c>
      <c r="F8723">
        <v>0.86779791422539998</v>
      </c>
      <c r="G8723">
        <v>0.52783947656992303</v>
      </c>
      <c r="H8723">
        <v>230.26211251519001</v>
      </c>
      <c r="I8723">
        <v>0</v>
      </c>
    </row>
    <row r="8724" spans="1:9" x14ac:dyDescent="0.25">
      <c r="A8724">
        <v>8722</v>
      </c>
      <c r="B8724">
        <v>8722</v>
      </c>
      <c r="C8724">
        <v>8566.8900239999803</v>
      </c>
      <c r="D8724">
        <v>376943.16105599899</v>
      </c>
      <c r="E8724">
        <f t="shared" si="136"/>
        <v>71.390750199999815</v>
      </c>
      <c r="F8724">
        <v>0.86773491097470301</v>
      </c>
      <c r="G8724">
        <v>0.52785140532070796</v>
      </c>
      <c r="H8724">
        <v>230.8</v>
      </c>
      <c r="I8724">
        <v>0</v>
      </c>
    </row>
    <row r="8725" spans="1:9" x14ac:dyDescent="0.25">
      <c r="A8725">
        <v>8723</v>
      </c>
      <c r="B8725">
        <v>8723</v>
      </c>
      <c r="C8725">
        <v>8567.8900239999803</v>
      </c>
      <c r="D8725">
        <v>376987.16105599899</v>
      </c>
      <c r="E8725">
        <f t="shared" si="136"/>
        <v>71.39908353333314</v>
      </c>
      <c r="F8725">
        <v>0.86772298222391797</v>
      </c>
      <c r="G8725">
        <v>0.52780756498328396</v>
      </c>
      <c r="H8725">
        <v>230.8</v>
      </c>
      <c r="I8725">
        <v>0</v>
      </c>
    </row>
    <row r="8726" spans="1:9" x14ac:dyDescent="0.25">
      <c r="A8726">
        <v>8724</v>
      </c>
      <c r="B8726">
        <v>8724</v>
      </c>
      <c r="C8726">
        <v>8568.8900239999803</v>
      </c>
      <c r="D8726">
        <v>377031.16105599899</v>
      </c>
      <c r="E8726">
        <f t="shared" si="136"/>
        <v>71.40741686666648</v>
      </c>
      <c r="F8726">
        <v>0.86766025972197203</v>
      </c>
      <c r="G8726">
        <v>0.52777647298298402</v>
      </c>
      <c r="H8726">
        <v>231.26839042314899</v>
      </c>
      <c r="I8726">
        <v>0</v>
      </c>
    </row>
    <row r="8727" spans="1:9" x14ac:dyDescent="0.25">
      <c r="A8727">
        <v>8725</v>
      </c>
      <c r="B8727">
        <v>8725</v>
      </c>
      <c r="C8727">
        <v>8569.8900239999803</v>
      </c>
      <c r="D8727">
        <v>377075.16105599899</v>
      </c>
      <c r="E8727">
        <f t="shared" si="136"/>
        <v>71.415750199999806</v>
      </c>
      <c r="F8727">
        <v>0.86759753722002697</v>
      </c>
      <c r="G8727">
        <v>0.52774538098268298</v>
      </c>
      <c r="H8727">
        <v>231.73678084629901</v>
      </c>
      <c r="I8727">
        <v>0</v>
      </c>
    </row>
    <row r="8728" spans="1:9" x14ac:dyDescent="0.25">
      <c r="A8728">
        <v>8726</v>
      </c>
      <c r="B8728">
        <v>8726</v>
      </c>
      <c r="C8728">
        <v>8570.8900239999803</v>
      </c>
      <c r="D8728">
        <v>377119.16105599899</v>
      </c>
      <c r="E8728">
        <f t="shared" si="136"/>
        <v>71.424083533333146</v>
      </c>
      <c r="F8728">
        <v>0.86753481471808103</v>
      </c>
      <c r="G8728">
        <v>0.52771428898238204</v>
      </c>
      <c r="H8728">
        <v>232.20517126944799</v>
      </c>
      <c r="I8728">
        <v>0</v>
      </c>
    </row>
    <row r="8729" spans="1:9" x14ac:dyDescent="0.25">
      <c r="A8729">
        <v>8727</v>
      </c>
      <c r="B8729">
        <v>8727</v>
      </c>
      <c r="C8729">
        <v>8571.8900239999803</v>
      </c>
      <c r="D8729">
        <v>377163.16105599899</v>
      </c>
      <c r="E8729">
        <f t="shared" si="136"/>
        <v>71.432416866666472</v>
      </c>
      <c r="F8729">
        <v>0.86747209221613597</v>
      </c>
      <c r="G8729">
        <v>0.52768319698208099</v>
      </c>
      <c r="H8729">
        <v>232.67356169259801</v>
      </c>
      <c r="I8729">
        <v>0</v>
      </c>
    </row>
    <row r="8730" spans="1:9" x14ac:dyDescent="0.25">
      <c r="A8730">
        <v>8728</v>
      </c>
      <c r="B8730">
        <v>8728</v>
      </c>
      <c r="C8730">
        <v>8572.8900239999803</v>
      </c>
      <c r="D8730">
        <v>377207.16105599899</v>
      </c>
      <c r="E8730">
        <f t="shared" si="136"/>
        <v>71.440750199999812</v>
      </c>
      <c r="F8730">
        <v>0.86740936971419003</v>
      </c>
      <c r="G8730">
        <v>0.52765210498177995</v>
      </c>
      <c r="H8730">
        <v>233.14195211574699</v>
      </c>
      <c r="I8730">
        <v>0</v>
      </c>
    </row>
    <row r="8731" spans="1:9" x14ac:dyDescent="0.25">
      <c r="A8731">
        <v>8729</v>
      </c>
      <c r="B8731">
        <v>8729</v>
      </c>
      <c r="C8731">
        <v>8573.8900239999803</v>
      </c>
      <c r="D8731">
        <v>377251.16105599899</v>
      </c>
      <c r="E8731">
        <f t="shared" si="136"/>
        <v>71.449083533333138</v>
      </c>
      <c r="F8731">
        <v>0.86734664721224497</v>
      </c>
      <c r="G8731">
        <v>0.52762101298147901</v>
      </c>
      <c r="H8731">
        <v>233.61034253889699</v>
      </c>
      <c r="I8731">
        <v>0</v>
      </c>
    </row>
    <row r="8732" spans="1:9" x14ac:dyDescent="0.25">
      <c r="A8732">
        <v>8730</v>
      </c>
      <c r="B8732">
        <v>8730</v>
      </c>
      <c r="C8732">
        <v>8574.8900239999803</v>
      </c>
      <c r="D8732">
        <v>377295.16105599899</v>
      </c>
      <c r="E8732">
        <f t="shared" si="136"/>
        <v>71.457416866666478</v>
      </c>
      <c r="F8732">
        <v>0.86728392471029903</v>
      </c>
      <c r="G8732">
        <v>0.52758992098117796</v>
      </c>
      <c r="H8732">
        <v>234.07873296204599</v>
      </c>
      <c r="I8732">
        <v>0</v>
      </c>
    </row>
    <row r="8733" spans="1:9" x14ac:dyDescent="0.25">
      <c r="A8733">
        <v>8731</v>
      </c>
      <c r="B8733">
        <v>8731</v>
      </c>
      <c r="C8733">
        <v>8575.8900239999803</v>
      </c>
      <c r="D8733">
        <v>377339.16105599899</v>
      </c>
      <c r="E8733">
        <f t="shared" si="136"/>
        <v>71.465750199999803</v>
      </c>
      <c r="F8733">
        <v>0.86722120220835397</v>
      </c>
      <c r="G8733">
        <v>0.52755882898087703</v>
      </c>
      <c r="H8733">
        <v>234.54712338519599</v>
      </c>
      <c r="I8733">
        <v>0</v>
      </c>
    </row>
    <row r="8734" spans="1:9" x14ac:dyDescent="0.25">
      <c r="A8734">
        <v>8732</v>
      </c>
      <c r="B8734">
        <v>8732</v>
      </c>
      <c r="C8734">
        <v>8576.8900239999803</v>
      </c>
      <c r="D8734">
        <v>377383.16105599899</v>
      </c>
      <c r="E8734">
        <f t="shared" si="136"/>
        <v>71.474083533333143</v>
      </c>
      <c r="F8734">
        <v>0.86715847970640902</v>
      </c>
      <c r="G8734">
        <v>0.52752773698057598</v>
      </c>
      <c r="H8734">
        <v>235.01551380834499</v>
      </c>
      <c r="I8734">
        <v>0</v>
      </c>
    </row>
    <row r="8735" spans="1:9" x14ac:dyDescent="0.25">
      <c r="A8735">
        <v>8733</v>
      </c>
      <c r="B8735">
        <v>8733</v>
      </c>
      <c r="C8735">
        <v>8577.8900239999803</v>
      </c>
      <c r="D8735">
        <v>377427.16105599899</v>
      </c>
      <c r="E8735">
        <f t="shared" si="136"/>
        <v>71.482416866666469</v>
      </c>
      <c r="F8735">
        <v>0.86709575720446297</v>
      </c>
      <c r="G8735">
        <v>0.52749664498027604</v>
      </c>
      <c r="H8735">
        <v>235.48390423149499</v>
      </c>
      <c r="I8735">
        <v>0</v>
      </c>
    </row>
    <row r="8736" spans="1:9" x14ac:dyDescent="0.25">
      <c r="A8736">
        <v>8734</v>
      </c>
      <c r="B8736">
        <v>8734</v>
      </c>
      <c r="C8736">
        <v>8578.8900239999803</v>
      </c>
      <c r="D8736">
        <v>377471.16105599899</v>
      </c>
      <c r="E8736">
        <f t="shared" si="136"/>
        <v>71.490750199999809</v>
      </c>
      <c r="F8736">
        <v>0.86703303470251802</v>
      </c>
      <c r="G8736">
        <v>0.52746555297997499</v>
      </c>
      <c r="H8736">
        <v>235.95229465464499</v>
      </c>
      <c r="I8736">
        <v>0</v>
      </c>
    </row>
    <row r="8737" spans="1:9" x14ac:dyDescent="0.25">
      <c r="A8737">
        <v>8735</v>
      </c>
      <c r="B8737">
        <v>8735</v>
      </c>
      <c r="C8737">
        <v>8579.8900239999803</v>
      </c>
      <c r="D8737">
        <v>377515.16105599899</v>
      </c>
      <c r="E8737">
        <f t="shared" si="136"/>
        <v>71.499083533333149</v>
      </c>
      <c r="F8737">
        <v>0.86697031220057197</v>
      </c>
      <c r="G8737">
        <v>0.52743446097967395</v>
      </c>
      <c r="H8737">
        <v>236.42068507779399</v>
      </c>
      <c r="I8737">
        <v>0</v>
      </c>
    </row>
    <row r="8738" spans="1:9" x14ac:dyDescent="0.25">
      <c r="A8738">
        <v>8736</v>
      </c>
      <c r="B8738">
        <v>8736</v>
      </c>
      <c r="C8738">
        <v>8580.8900239999803</v>
      </c>
      <c r="D8738">
        <v>377559.16105599899</v>
      </c>
      <c r="E8738">
        <f t="shared" si="136"/>
        <v>71.507416866666475</v>
      </c>
      <c r="F8738">
        <v>0.86690758969862702</v>
      </c>
      <c r="G8738">
        <v>0.52740336897937301</v>
      </c>
      <c r="H8738">
        <v>236.88907550094399</v>
      </c>
      <c r="I8738">
        <v>0</v>
      </c>
    </row>
    <row r="8739" spans="1:9" x14ac:dyDescent="0.25">
      <c r="A8739">
        <v>8737</v>
      </c>
      <c r="B8739">
        <v>8737</v>
      </c>
      <c r="C8739">
        <v>8581.8900239999803</v>
      </c>
      <c r="D8739">
        <v>377603.16105599899</v>
      </c>
      <c r="E8739">
        <f t="shared" si="136"/>
        <v>71.515750199999815</v>
      </c>
      <c r="F8739">
        <v>0.86684486719668097</v>
      </c>
      <c r="G8739">
        <v>0.52737227697907196</v>
      </c>
      <c r="H8739">
        <v>237.35746592409299</v>
      </c>
      <c r="I8739">
        <v>0</v>
      </c>
    </row>
    <row r="8740" spans="1:9" x14ac:dyDescent="0.25">
      <c r="A8740">
        <v>8738</v>
      </c>
      <c r="B8740">
        <v>8738</v>
      </c>
      <c r="C8740">
        <v>8582.8900239999803</v>
      </c>
      <c r="D8740">
        <v>377647.16105599899</v>
      </c>
      <c r="E8740">
        <f t="shared" si="136"/>
        <v>71.52408353333314</v>
      </c>
      <c r="F8740">
        <v>0.86678214469473602</v>
      </c>
      <c r="G8740">
        <v>0.52734118497877103</v>
      </c>
      <c r="H8740">
        <v>237.82585634724299</v>
      </c>
      <c r="I8740">
        <v>0</v>
      </c>
    </row>
    <row r="8741" spans="1:9" x14ac:dyDescent="0.25">
      <c r="A8741">
        <v>8739</v>
      </c>
      <c r="B8741">
        <v>8739</v>
      </c>
      <c r="C8741">
        <v>8583.8900239999803</v>
      </c>
      <c r="D8741">
        <v>377691.16105599899</v>
      </c>
      <c r="E8741">
        <f t="shared" si="136"/>
        <v>71.53241686666648</v>
      </c>
      <c r="F8741">
        <v>0.86671942219278997</v>
      </c>
      <c r="G8741">
        <v>0.52731009297846998</v>
      </c>
      <c r="H8741">
        <v>238.29424677039199</v>
      </c>
      <c r="I8741">
        <v>0</v>
      </c>
    </row>
    <row r="8742" spans="1:9" x14ac:dyDescent="0.25">
      <c r="A8742">
        <v>8740</v>
      </c>
      <c r="B8742">
        <v>8740</v>
      </c>
      <c r="C8742">
        <v>8584.8900239999803</v>
      </c>
      <c r="D8742">
        <v>377735.16105599899</v>
      </c>
      <c r="E8742">
        <f t="shared" si="136"/>
        <v>71.540750199999806</v>
      </c>
      <c r="F8742">
        <v>0.86665669969084502</v>
      </c>
      <c r="G8742">
        <v>0.52727900097816904</v>
      </c>
      <c r="H8742">
        <v>238.76263719354199</v>
      </c>
      <c r="I8742">
        <v>0</v>
      </c>
    </row>
    <row r="8743" spans="1:9" x14ac:dyDescent="0.25">
      <c r="A8743">
        <v>8741</v>
      </c>
      <c r="B8743">
        <v>8741</v>
      </c>
      <c r="C8743">
        <v>8585.8900239999803</v>
      </c>
      <c r="D8743">
        <v>377779.16105599899</v>
      </c>
      <c r="E8743">
        <f t="shared" si="136"/>
        <v>71.549083533333146</v>
      </c>
      <c r="F8743">
        <v>0.86659397718889897</v>
      </c>
      <c r="G8743">
        <v>0.527247908977868</v>
      </c>
      <c r="H8743">
        <v>239.23102761669099</v>
      </c>
      <c r="I8743">
        <v>0</v>
      </c>
    </row>
    <row r="8744" spans="1:9" x14ac:dyDescent="0.25">
      <c r="A8744">
        <v>8742</v>
      </c>
      <c r="B8744">
        <v>8742</v>
      </c>
      <c r="C8744">
        <v>8586.8900239999803</v>
      </c>
      <c r="D8744">
        <v>377823.16105599899</v>
      </c>
      <c r="E8744">
        <f t="shared" si="136"/>
        <v>71.557416866666472</v>
      </c>
      <c r="F8744">
        <v>0.86653125468695402</v>
      </c>
      <c r="G8744">
        <v>0.52721681697756695</v>
      </c>
      <c r="H8744">
        <v>239.69941803984099</v>
      </c>
      <c r="I8744">
        <v>0</v>
      </c>
    </row>
    <row r="8745" spans="1:9" x14ac:dyDescent="0.25">
      <c r="A8745">
        <v>8743</v>
      </c>
      <c r="B8745">
        <v>8743</v>
      </c>
      <c r="C8745">
        <v>8587.8900239999803</v>
      </c>
      <c r="D8745">
        <v>377867.16105599899</v>
      </c>
      <c r="E8745">
        <f t="shared" si="136"/>
        <v>71.565750199999812</v>
      </c>
      <c r="F8745">
        <v>0.86646853218500797</v>
      </c>
      <c r="G8745">
        <v>0.52718572497726601</v>
      </c>
      <c r="H8745">
        <v>240.16780846299</v>
      </c>
      <c r="I8745">
        <v>0</v>
      </c>
    </row>
    <row r="8746" spans="1:9" x14ac:dyDescent="0.25">
      <c r="A8746">
        <v>8744</v>
      </c>
      <c r="B8746">
        <v>8744</v>
      </c>
      <c r="C8746">
        <v>8588.8900239999803</v>
      </c>
      <c r="D8746">
        <v>377911.16105599899</v>
      </c>
      <c r="E8746">
        <f t="shared" si="136"/>
        <v>71.574083533333138</v>
      </c>
      <c r="F8746">
        <v>0.86640580968306302</v>
      </c>
      <c r="G8746">
        <v>0.52715463297696596</v>
      </c>
      <c r="H8746">
        <v>240.63619888613999</v>
      </c>
      <c r="I8746">
        <v>0</v>
      </c>
    </row>
    <row r="8747" spans="1:9" x14ac:dyDescent="0.25">
      <c r="A8747">
        <v>8745</v>
      </c>
      <c r="B8747">
        <v>8745</v>
      </c>
      <c r="C8747">
        <v>8589.8900239999803</v>
      </c>
      <c r="D8747">
        <v>377955.16105599899</v>
      </c>
      <c r="E8747">
        <f t="shared" si="136"/>
        <v>71.582416866666478</v>
      </c>
      <c r="F8747">
        <v>0.86634308718111697</v>
      </c>
      <c r="G8747">
        <v>0.52712354097666503</v>
      </c>
      <c r="H8747">
        <v>241.10458930928999</v>
      </c>
      <c r="I8747">
        <v>0</v>
      </c>
    </row>
    <row r="8748" spans="1:9" x14ac:dyDescent="0.25">
      <c r="A8748">
        <v>8746</v>
      </c>
      <c r="B8748">
        <v>8746</v>
      </c>
      <c r="C8748">
        <v>8590.8900239999803</v>
      </c>
      <c r="D8748">
        <v>377999.16105599899</v>
      </c>
      <c r="E8748">
        <f t="shared" si="136"/>
        <v>71.590750199999803</v>
      </c>
      <c r="F8748">
        <v>0.86628036467917202</v>
      </c>
      <c r="G8748">
        <v>0.52709244897636398</v>
      </c>
      <c r="H8748">
        <v>241.57297973243899</v>
      </c>
      <c r="I8748">
        <v>0</v>
      </c>
    </row>
    <row r="8749" spans="1:9" x14ac:dyDescent="0.25">
      <c r="A8749">
        <v>8747</v>
      </c>
      <c r="B8749">
        <v>8747</v>
      </c>
      <c r="C8749">
        <v>8591.8900239999803</v>
      </c>
      <c r="D8749">
        <v>378043.16105599899</v>
      </c>
      <c r="E8749">
        <f t="shared" si="136"/>
        <v>71.599083533333143</v>
      </c>
      <c r="F8749">
        <v>0.86621764217722597</v>
      </c>
      <c r="G8749">
        <v>0.52706135697606304</v>
      </c>
      <c r="H8749">
        <v>242.04137015558899</v>
      </c>
      <c r="I8749">
        <v>0</v>
      </c>
    </row>
    <row r="8750" spans="1:9" x14ac:dyDescent="0.25">
      <c r="A8750">
        <v>8748</v>
      </c>
      <c r="B8750">
        <v>8748</v>
      </c>
      <c r="C8750">
        <v>8592.8900239999803</v>
      </c>
      <c r="D8750">
        <v>378087.16105599899</v>
      </c>
      <c r="E8750">
        <f t="shared" si="136"/>
        <v>71.607416866666469</v>
      </c>
      <c r="F8750">
        <v>0.86615491967528102</v>
      </c>
      <c r="G8750">
        <v>0.527030264975762</v>
      </c>
      <c r="H8750">
        <v>242.509760578738</v>
      </c>
      <c r="I8750">
        <v>0</v>
      </c>
    </row>
    <row r="8751" spans="1:9" x14ac:dyDescent="0.25">
      <c r="A8751">
        <v>8749</v>
      </c>
      <c r="B8751">
        <v>8749</v>
      </c>
      <c r="C8751">
        <v>8593.8900239999803</v>
      </c>
      <c r="D8751">
        <v>378131.16105599899</v>
      </c>
      <c r="E8751">
        <f t="shared" si="136"/>
        <v>71.615750199999809</v>
      </c>
      <c r="F8751">
        <v>0.86609219717333497</v>
      </c>
      <c r="G8751">
        <v>0.52699917297546095</v>
      </c>
      <c r="H8751">
        <v>242.97815100188799</v>
      </c>
      <c r="I8751">
        <v>0</v>
      </c>
    </row>
    <row r="8752" spans="1:9" x14ac:dyDescent="0.25">
      <c r="A8752">
        <v>8750</v>
      </c>
      <c r="B8752">
        <v>8750</v>
      </c>
      <c r="C8752">
        <v>8594.8900239999803</v>
      </c>
      <c r="D8752">
        <v>378175.16105599899</v>
      </c>
      <c r="E8752">
        <f t="shared" si="136"/>
        <v>71.624083533333149</v>
      </c>
      <c r="F8752">
        <v>0.86602947467139002</v>
      </c>
      <c r="G8752">
        <v>0.52696808097516001</v>
      </c>
      <c r="H8752">
        <v>243.446541425037</v>
      </c>
      <c r="I8752">
        <v>0</v>
      </c>
    </row>
    <row r="8753" spans="1:9" x14ac:dyDescent="0.25">
      <c r="A8753">
        <v>8751</v>
      </c>
      <c r="B8753">
        <v>8751</v>
      </c>
      <c r="C8753">
        <v>8595.8900239999803</v>
      </c>
      <c r="D8753">
        <v>378219.16105599899</v>
      </c>
      <c r="E8753">
        <f t="shared" si="136"/>
        <v>71.632416866666475</v>
      </c>
      <c r="F8753">
        <v>0.86596675216944496</v>
      </c>
      <c r="G8753">
        <v>0.52693698897485897</v>
      </c>
      <c r="H8753">
        <v>243.914931848187</v>
      </c>
      <c r="I8753">
        <v>0</v>
      </c>
    </row>
    <row r="8754" spans="1:9" x14ac:dyDescent="0.25">
      <c r="A8754">
        <v>8752</v>
      </c>
      <c r="B8754">
        <v>8752</v>
      </c>
      <c r="C8754">
        <v>8596.8900239999803</v>
      </c>
      <c r="D8754">
        <v>378263.16105599899</v>
      </c>
      <c r="E8754">
        <f t="shared" si="136"/>
        <v>71.640750199999815</v>
      </c>
      <c r="F8754">
        <v>0.86590402966749902</v>
      </c>
      <c r="G8754">
        <v>0.52690589697455803</v>
      </c>
      <c r="H8754">
        <v>244.383322271336</v>
      </c>
      <c r="I8754">
        <v>0</v>
      </c>
    </row>
    <row r="8755" spans="1:9" x14ac:dyDescent="0.25">
      <c r="A8755">
        <v>8753</v>
      </c>
      <c r="B8755">
        <v>8753</v>
      </c>
      <c r="C8755">
        <v>8596.9931159999996</v>
      </c>
      <c r="D8755">
        <v>378267.69710400002</v>
      </c>
      <c r="E8755">
        <f t="shared" si="136"/>
        <v>71.641609299999999</v>
      </c>
      <c r="F8755">
        <v>0.86584676972816599</v>
      </c>
      <c r="G8755">
        <v>0.52691782572534296</v>
      </c>
      <c r="H8755">
        <v>244.9</v>
      </c>
      <c r="I8755">
        <v>0</v>
      </c>
    </row>
    <row r="8756" spans="1:9" x14ac:dyDescent="0.25">
      <c r="A8756">
        <v>8754</v>
      </c>
      <c r="B8756">
        <v>8754</v>
      </c>
      <c r="C8756">
        <v>8597.9931159999996</v>
      </c>
      <c r="D8756">
        <v>378311.69710400002</v>
      </c>
      <c r="E8756">
        <f t="shared" si="136"/>
        <v>71.649942633333339</v>
      </c>
      <c r="F8756">
        <v>0.86583484097738195</v>
      </c>
      <c r="G8756">
        <v>0.52687778975607402</v>
      </c>
      <c r="H8756">
        <v>244.9</v>
      </c>
      <c r="I8756">
        <v>0</v>
      </c>
    </row>
    <row r="8757" spans="1:9" x14ac:dyDescent="0.25">
      <c r="A8757">
        <v>8755</v>
      </c>
      <c r="B8757">
        <v>8755</v>
      </c>
      <c r="C8757">
        <v>8598.9931159999996</v>
      </c>
      <c r="D8757">
        <v>378355.69710400002</v>
      </c>
      <c r="E8757">
        <f t="shared" si="136"/>
        <v>71.658275966666665</v>
      </c>
      <c r="F8757">
        <v>0.86577325645693803</v>
      </c>
      <c r="G8757">
        <v>0.52684760814097398</v>
      </c>
      <c r="H8757">
        <v>245.357896619781</v>
      </c>
      <c r="I8757">
        <v>0</v>
      </c>
    </row>
    <row r="8758" spans="1:9" x14ac:dyDescent="0.25">
      <c r="A8758">
        <v>8756</v>
      </c>
      <c r="B8758">
        <v>8756</v>
      </c>
      <c r="C8758">
        <v>8599.9931159999996</v>
      </c>
      <c r="D8758">
        <v>378399.69710400002</v>
      </c>
      <c r="E8758">
        <f t="shared" si="136"/>
        <v>71.666609300000005</v>
      </c>
      <c r="F8758">
        <v>0.86571167193649401</v>
      </c>
      <c r="G8758">
        <v>0.52681742652587504</v>
      </c>
      <c r="H8758">
        <v>245.81579323956299</v>
      </c>
      <c r="I8758">
        <v>0</v>
      </c>
    </row>
    <row r="8759" spans="1:9" x14ac:dyDescent="0.25">
      <c r="A8759">
        <v>8757</v>
      </c>
      <c r="B8759">
        <v>8757</v>
      </c>
      <c r="C8759">
        <v>8600.9931159999996</v>
      </c>
      <c r="D8759">
        <v>378443.69710400002</v>
      </c>
      <c r="E8759">
        <f t="shared" si="136"/>
        <v>71.67494263333333</v>
      </c>
      <c r="F8759">
        <v>0.86565008741604998</v>
      </c>
      <c r="G8759">
        <v>0.526787244910775</v>
      </c>
      <c r="H8759">
        <v>246.27368985934501</v>
      </c>
      <c r="I8759">
        <v>0</v>
      </c>
    </row>
    <row r="8760" spans="1:9" x14ac:dyDescent="0.25">
      <c r="A8760">
        <v>8758</v>
      </c>
      <c r="B8760">
        <v>8758</v>
      </c>
      <c r="C8760">
        <v>8601.9931159999996</v>
      </c>
      <c r="D8760">
        <v>378487.69710400002</v>
      </c>
      <c r="E8760">
        <f t="shared" si="136"/>
        <v>71.68327596666667</v>
      </c>
      <c r="F8760">
        <v>0.86558850289560596</v>
      </c>
      <c r="G8760">
        <v>0.52675706329567495</v>
      </c>
      <c r="H8760">
        <v>246.73158647912601</v>
      </c>
      <c r="I8760">
        <v>0</v>
      </c>
    </row>
    <row r="8761" spans="1:9" x14ac:dyDescent="0.25">
      <c r="A8761">
        <v>8759</v>
      </c>
      <c r="B8761">
        <v>8759</v>
      </c>
      <c r="C8761">
        <v>8602.9931159999996</v>
      </c>
      <c r="D8761">
        <v>378531.69710400002</v>
      </c>
      <c r="E8761">
        <f t="shared" si="136"/>
        <v>71.69160930000001</v>
      </c>
      <c r="F8761">
        <v>0.86552691837516205</v>
      </c>
      <c r="G8761">
        <v>0.52672688168057602</v>
      </c>
      <c r="H8761">
        <v>247.189483098908</v>
      </c>
      <c r="I8761">
        <v>0</v>
      </c>
    </row>
    <row r="8762" spans="1:9" x14ac:dyDescent="0.25">
      <c r="A8762">
        <v>8760</v>
      </c>
      <c r="B8762">
        <v>8760</v>
      </c>
      <c r="C8762">
        <v>8603.9931159999996</v>
      </c>
      <c r="D8762">
        <v>378575.69710400002</v>
      </c>
      <c r="E8762">
        <f t="shared" si="136"/>
        <v>71.699942633333336</v>
      </c>
      <c r="F8762">
        <v>0.86546533385471802</v>
      </c>
      <c r="G8762">
        <v>0.52669670006547598</v>
      </c>
      <c r="H8762">
        <v>247.64737971868999</v>
      </c>
      <c r="I8762">
        <v>0</v>
      </c>
    </row>
    <row r="8763" spans="1:9" x14ac:dyDescent="0.25">
      <c r="A8763">
        <v>8761</v>
      </c>
      <c r="B8763">
        <v>8761</v>
      </c>
      <c r="C8763">
        <v>8604.0034319999995</v>
      </c>
      <c r="D8763">
        <v>378576.15100800002</v>
      </c>
      <c r="E8763">
        <f t="shared" si="136"/>
        <v>71.700028599999996</v>
      </c>
      <c r="F8763">
        <v>0.86541504277914605</v>
      </c>
      <c r="G8763">
        <v>0.52670862881626102</v>
      </c>
      <c r="H8763">
        <v>248.11</v>
      </c>
      <c r="I8763">
        <v>0</v>
      </c>
    </row>
    <row r="8764" spans="1:9" x14ac:dyDescent="0.25">
      <c r="A8764">
        <v>8762</v>
      </c>
      <c r="B8764">
        <v>8762</v>
      </c>
      <c r="C8764">
        <v>8605.0034319999995</v>
      </c>
      <c r="D8764">
        <v>378620.15100800002</v>
      </c>
      <c r="E8764">
        <f t="shared" si="136"/>
        <v>71.708361933333336</v>
      </c>
      <c r="F8764">
        <v>0.86540311402836101</v>
      </c>
      <c r="G8764">
        <v>0.52666453929492096</v>
      </c>
      <c r="H8764">
        <v>248.11</v>
      </c>
      <c r="I8764">
        <v>0</v>
      </c>
    </row>
    <row r="8765" spans="1:9" x14ac:dyDescent="0.25">
      <c r="A8765">
        <v>8763</v>
      </c>
      <c r="B8765">
        <v>8763</v>
      </c>
      <c r="C8765">
        <v>8606.0034319999995</v>
      </c>
      <c r="D8765">
        <v>378664.15100800002</v>
      </c>
      <c r="E8765">
        <f t="shared" si="136"/>
        <v>71.716695266666676</v>
      </c>
      <c r="F8765">
        <v>0.865353399962835</v>
      </c>
      <c r="G8765">
        <v>0.52664385404375502</v>
      </c>
      <c r="H8765">
        <v>248.45843419035401</v>
      </c>
      <c r="I8765">
        <v>0</v>
      </c>
    </row>
    <row r="8766" spans="1:9" x14ac:dyDescent="0.25">
      <c r="A8766">
        <v>8764</v>
      </c>
      <c r="B8766">
        <v>8764</v>
      </c>
      <c r="C8766">
        <v>8607.0034319999995</v>
      </c>
      <c r="D8766">
        <v>378708.15100800002</v>
      </c>
      <c r="E8766">
        <f t="shared" si="136"/>
        <v>71.725028600000002</v>
      </c>
      <c r="F8766">
        <v>0.86530368589730899</v>
      </c>
      <c r="G8766">
        <v>0.52662316879258897</v>
      </c>
      <c r="H8766">
        <v>248.80686838070801</v>
      </c>
      <c r="I8766">
        <v>0</v>
      </c>
    </row>
    <row r="8767" spans="1:9" x14ac:dyDescent="0.25">
      <c r="A8767">
        <v>8765</v>
      </c>
      <c r="B8767">
        <v>8765</v>
      </c>
      <c r="C8767">
        <v>8608.0034319999995</v>
      </c>
      <c r="D8767">
        <v>378752.15100800002</v>
      </c>
      <c r="E8767">
        <f t="shared" si="136"/>
        <v>71.733361933333342</v>
      </c>
      <c r="F8767">
        <v>0.86525397183178199</v>
      </c>
      <c r="G8767">
        <v>0.52660248354142303</v>
      </c>
      <c r="H8767">
        <v>249.15530257106201</v>
      </c>
      <c r="I8767">
        <v>0</v>
      </c>
    </row>
    <row r="8768" spans="1:9" x14ac:dyDescent="0.25">
      <c r="A8768">
        <v>8766</v>
      </c>
      <c r="B8768">
        <v>8766</v>
      </c>
      <c r="C8768">
        <v>8609.0034319999995</v>
      </c>
      <c r="D8768">
        <v>378796.15100800002</v>
      </c>
      <c r="E8768">
        <f t="shared" si="136"/>
        <v>71.741695266666667</v>
      </c>
      <c r="F8768">
        <v>0.86520425776625598</v>
      </c>
      <c r="G8768">
        <v>0.52658179829025797</v>
      </c>
      <c r="H8768">
        <v>249.50373676141601</v>
      </c>
      <c r="I8768">
        <v>0</v>
      </c>
    </row>
    <row r="8769" spans="1:9" x14ac:dyDescent="0.25">
      <c r="A8769">
        <v>8767</v>
      </c>
      <c r="B8769">
        <v>8767</v>
      </c>
      <c r="C8769">
        <v>8610.0034319999995</v>
      </c>
      <c r="D8769">
        <v>378840.15100800002</v>
      </c>
      <c r="E8769">
        <f t="shared" si="136"/>
        <v>71.750028600000007</v>
      </c>
      <c r="F8769">
        <v>0.86515454370072897</v>
      </c>
      <c r="G8769">
        <v>0.52656111303909203</v>
      </c>
      <c r="H8769">
        <v>249.85217095177001</v>
      </c>
      <c r="I8769">
        <v>0</v>
      </c>
    </row>
    <row r="8770" spans="1:9" x14ac:dyDescent="0.25">
      <c r="A8770">
        <v>8768</v>
      </c>
      <c r="B8770">
        <v>8768</v>
      </c>
      <c r="C8770">
        <v>8611.0034319999995</v>
      </c>
      <c r="D8770">
        <v>378884.15100800002</v>
      </c>
      <c r="E8770">
        <f t="shared" si="136"/>
        <v>71.758361933333333</v>
      </c>
      <c r="F8770">
        <v>0.86510482963520297</v>
      </c>
      <c r="G8770">
        <v>0.52654042778792598</v>
      </c>
      <c r="H8770">
        <v>250.200605142124</v>
      </c>
      <c r="I8770">
        <v>0</v>
      </c>
    </row>
    <row r="8771" spans="1:9" x14ac:dyDescent="0.25">
      <c r="A8771">
        <v>8769</v>
      </c>
      <c r="B8771">
        <v>8769</v>
      </c>
      <c r="C8771">
        <v>8612.0034319999995</v>
      </c>
      <c r="D8771">
        <v>378928.15100800002</v>
      </c>
      <c r="E8771">
        <f t="shared" ref="E8771:E8834" si="137">D8771/5280</f>
        <v>71.766695266666673</v>
      </c>
      <c r="F8771">
        <v>0.86505511556967596</v>
      </c>
      <c r="G8771">
        <v>0.52651974253676104</v>
      </c>
      <c r="H8771">
        <v>250.549039332478</v>
      </c>
      <c r="I8771">
        <v>0</v>
      </c>
    </row>
    <row r="8772" spans="1:9" x14ac:dyDescent="0.25">
      <c r="A8772">
        <v>8770</v>
      </c>
      <c r="B8772">
        <v>8770</v>
      </c>
      <c r="C8772">
        <v>8613.0034319999995</v>
      </c>
      <c r="D8772">
        <v>378972.15100800002</v>
      </c>
      <c r="E8772">
        <f t="shared" si="137"/>
        <v>71.775028599999999</v>
      </c>
      <c r="F8772">
        <v>0.86500540150414995</v>
      </c>
      <c r="G8772">
        <v>0.52649905728559498</v>
      </c>
      <c r="H8772">
        <v>250.897473522832</v>
      </c>
      <c r="I8772">
        <v>0</v>
      </c>
    </row>
    <row r="8773" spans="1:9" x14ac:dyDescent="0.25">
      <c r="A8773">
        <v>8771</v>
      </c>
      <c r="B8773">
        <v>8771</v>
      </c>
      <c r="C8773">
        <v>8614.0034319999995</v>
      </c>
      <c r="D8773">
        <v>379016.15100800002</v>
      </c>
      <c r="E8773">
        <f t="shared" si="137"/>
        <v>71.783361933333339</v>
      </c>
      <c r="F8773">
        <v>0.86495568743862306</v>
      </c>
      <c r="G8773">
        <v>0.52647837203442904</v>
      </c>
      <c r="H8773">
        <v>251.245907713186</v>
      </c>
      <c r="I8773">
        <v>0</v>
      </c>
    </row>
    <row r="8774" spans="1:9" x14ac:dyDescent="0.25">
      <c r="A8774">
        <v>8772</v>
      </c>
      <c r="B8774">
        <v>8772</v>
      </c>
      <c r="C8774">
        <v>8615.0034319999995</v>
      </c>
      <c r="D8774">
        <v>379060.15100800002</v>
      </c>
      <c r="E8774">
        <f t="shared" si="137"/>
        <v>71.791695266666665</v>
      </c>
      <c r="F8774">
        <v>0.86490597337309705</v>
      </c>
      <c r="G8774">
        <v>0.52645768678326399</v>
      </c>
      <c r="H8774">
        <v>251.59434190354</v>
      </c>
      <c r="I8774">
        <v>0</v>
      </c>
    </row>
    <row r="8775" spans="1:9" x14ac:dyDescent="0.25">
      <c r="A8775">
        <v>8773</v>
      </c>
      <c r="B8775">
        <v>8773</v>
      </c>
      <c r="C8775">
        <v>8616.0034319999995</v>
      </c>
      <c r="D8775">
        <v>379104.15100800002</v>
      </c>
      <c r="E8775">
        <f t="shared" si="137"/>
        <v>71.800028600000005</v>
      </c>
      <c r="F8775">
        <v>0.86485625930757004</v>
      </c>
      <c r="G8775">
        <v>0.52643700153209805</v>
      </c>
      <c r="H8775">
        <v>251.942776093894</v>
      </c>
      <c r="I8775">
        <v>0</v>
      </c>
    </row>
    <row r="8776" spans="1:9" x14ac:dyDescent="0.25">
      <c r="A8776">
        <v>8774</v>
      </c>
      <c r="B8776">
        <v>8774</v>
      </c>
      <c r="C8776">
        <v>8617.0034319999995</v>
      </c>
      <c r="D8776">
        <v>379148.15100800002</v>
      </c>
      <c r="E8776">
        <f t="shared" si="137"/>
        <v>71.80836193333333</v>
      </c>
      <c r="F8776">
        <v>0.86480654524204403</v>
      </c>
      <c r="G8776">
        <v>0.526416316280932</v>
      </c>
      <c r="H8776">
        <v>252.291210284248</v>
      </c>
      <c r="I8776">
        <v>0</v>
      </c>
    </row>
    <row r="8777" spans="1:9" x14ac:dyDescent="0.25">
      <c r="A8777">
        <v>8775</v>
      </c>
      <c r="B8777">
        <v>8775</v>
      </c>
      <c r="C8777">
        <v>8618.0034319999995</v>
      </c>
      <c r="D8777">
        <v>379192.15100800002</v>
      </c>
      <c r="E8777">
        <f t="shared" si="137"/>
        <v>71.81669526666667</v>
      </c>
      <c r="F8777">
        <v>0.86475683117651703</v>
      </c>
      <c r="G8777">
        <v>0.52639563102976605</v>
      </c>
      <c r="H8777">
        <v>252.63964447460199</v>
      </c>
      <c r="I8777">
        <v>0</v>
      </c>
    </row>
    <row r="8778" spans="1:9" x14ac:dyDescent="0.25">
      <c r="A8778">
        <v>8776</v>
      </c>
      <c r="B8778">
        <v>8776</v>
      </c>
      <c r="C8778">
        <v>8619.0034319999995</v>
      </c>
      <c r="D8778">
        <v>379236.15100800002</v>
      </c>
      <c r="E8778">
        <f t="shared" si="137"/>
        <v>71.825028599999996</v>
      </c>
      <c r="F8778">
        <v>0.86470711711099102</v>
      </c>
      <c r="G8778">
        <v>0.526374945778601</v>
      </c>
      <c r="H8778">
        <v>252.98807866495599</v>
      </c>
      <c r="I8778">
        <v>0</v>
      </c>
    </row>
    <row r="8779" spans="1:9" x14ac:dyDescent="0.25">
      <c r="A8779">
        <v>8777</v>
      </c>
      <c r="B8779">
        <v>8777</v>
      </c>
      <c r="C8779">
        <v>8619.6735359999893</v>
      </c>
      <c r="D8779">
        <v>379265.63558399898</v>
      </c>
      <c r="E8779">
        <f t="shared" si="137"/>
        <v>71.830612799999813</v>
      </c>
      <c r="F8779">
        <v>0.86463601820208402</v>
      </c>
      <c r="G8779">
        <v>0.52638687452938504</v>
      </c>
      <c r="H8779">
        <v>253.57</v>
      </c>
      <c r="I8779">
        <v>0</v>
      </c>
    </row>
    <row r="8780" spans="1:9" x14ac:dyDescent="0.25">
      <c r="A8780">
        <v>8778</v>
      </c>
      <c r="B8780">
        <v>8778</v>
      </c>
      <c r="C8780">
        <v>8620.6735359999893</v>
      </c>
      <c r="D8780">
        <v>379309.63558399898</v>
      </c>
      <c r="E8780">
        <f t="shared" si="137"/>
        <v>71.838946133333138</v>
      </c>
      <c r="F8780">
        <v>0.86462408945129898</v>
      </c>
      <c r="G8780">
        <v>0.52637263580568305</v>
      </c>
      <c r="H8780">
        <v>253.57</v>
      </c>
      <c r="I8780">
        <v>0</v>
      </c>
    </row>
    <row r="8781" spans="1:9" x14ac:dyDescent="0.25">
      <c r="A8781">
        <v>8779</v>
      </c>
      <c r="B8781">
        <v>8779</v>
      </c>
      <c r="C8781">
        <v>8621.6735359999893</v>
      </c>
      <c r="D8781">
        <v>379353.63558399898</v>
      </c>
      <c r="E8781">
        <f t="shared" si="137"/>
        <v>71.847279466666478</v>
      </c>
      <c r="F8781">
        <v>0.86459560303120797</v>
      </c>
      <c r="G8781">
        <v>0.52636893267086504</v>
      </c>
      <c r="H8781">
        <v>253.72268519366699</v>
      </c>
      <c r="I8781">
        <v>0</v>
      </c>
    </row>
    <row r="8782" spans="1:9" x14ac:dyDescent="0.25">
      <c r="A8782">
        <v>8780</v>
      </c>
      <c r="B8782">
        <v>8780</v>
      </c>
      <c r="C8782">
        <v>8622.6735359999893</v>
      </c>
      <c r="D8782">
        <v>379397.63558399898</v>
      </c>
      <c r="E8782">
        <f t="shared" si="137"/>
        <v>71.855612799999804</v>
      </c>
      <c r="F8782">
        <v>0.86456711661111596</v>
      </c>
      <c r="G8782">
        <v>0.52636522953604703</v>
      </c>
      <c r="H8782">
        <v>253.87537038733501</v>
      </c>
      <c r="I8782">
        <v>0</v>
      </c>
    </row>
    <row r="8783" spans="1:9" x14ac:dyDescent="0.25">
      <c r="A8783">
        <v>8781</v>
      </c>
      <c r="B8783">
        <v>8781</v>
      </c>
      <c r="C8783">
        <v>8623.6735359999893</v>
      </c>
      <c r="D8783">
        <v>379441.63558399898</v>
      </c>
      <c r="E8783">
        <f t="shared" si="137"/>
        <v>71.863946133333144</v>
      </c>
      <c r="F8783">
        <v>0.86453863019102395</v>
      </c>
      <c r="G8783">
        <v>0.52636152640123002</v>
      </c>
      <c r="H8783">
        <v>254.028055581003</v>
      </c>
      <c r="I8783">
        <v>0</v>
      </c>
    </row>
    <row r="8784" spans="1:9" x14ac:dyDescent="0.25">
      <c r="A8784">
        <v>8782</v>
      </c>
      <c r="B8784">
        <v>8782</v>
      </c>
      <c r="C8784">
        <v>8624.6735359999893</v>
      </c>
      <c r="D8784">
        <v>379485.63558399898</v>
      </c>
      <c r="E8784">
        <f t="shared" si="137"/>
        <v>71.87227946666647</v>
      </c>
      <c r="F8784">
        <v>0.86451014377093205</v>
      </c>
      <c r="G8784">
        <v>0.52635782326641201</v>
      </c>
      <c r="H8784">
        <v>254.18074077467</v>
      </c>
      <c r="I8784">
        <v>0</v>
      </c>
    </row>
    <row r="8785" spans="1:9" x14ac:dyDescent="0.25">
      <c r="A8785">
        <v>8783</v>
      </c>
      <c r="B8785">
        <v>8783</v>
      </c>
      <c r="C8785">
        <v>8625.6735359999893</v>
      </c>
      <c r="D8785">
        <v>379529.63558399898</v>
      </c>
      <c r="E8785">
        <f t="shared" si="137"/>
        <v>71.88061279999981</v>
      </c>
      <c r="F8785">
        <v>0.86448165735084104</v>
      </c>
      <c r="G8785">
        <v>0.52635412013159399</v>
      </c>
      <c r="H8785">
        <v>254.33342596833799</v>
      </c>
      <c r="I8785">
        <v>0</v>
      </c>
    </row>
    <row r="8786" spans="1:9" x14ac:dyDescent="0.25">
      <c r="A8786">
        <v>8784</v>
      </c>
      <c r="B8786">
        <v>8784</v>
      </c>
      <c r="C8786">
        <v>8626.6735359999893</v>
      </c>
      <c r="D8786">
        <v>379573.63558399898</v>
      </c>
      <c r="E8786">
        <f t="shared" si="137"/>
        <v>71.888946133333135</v>
      </c>
      <c r="F8786">
        <v>0.86445317093074903</v>
      </c>
      <c r="G8786">
        <v>0.52635041699677598</v>
      </c>
      <c r="H8786">
        <v>254.48611116200601</v>
      </c>
      <c r="I8786">
        <v>0</v>
      </c>
    </row>
    <row r="8787" spans="1:9" x14ac:dyDescent="0.25">
      <c r="A8787">
        <v>8785</v>
      </c>
      <c r="B8787">
        <v>8785</v>
      </c>
      <c r="C8787">
        <v>8627.6735359999893</v>
      </c>
      <c r="D8787">
        <v>379617.63558399898</v>
      </c>
      <c r="E8787">
        <f t="shared" si="137"/>
        <v>71.897279466666475</v>
      </c>
      <c r="F8787">
        <v>0.86442468451065702</v>
      </c>
      <c r="G8787">
        <v>0.52634671386195797</v>
      </c>
      <c r="H8787">
        <v>254.63879635567301</v>
      </c>
      <c r="I8787">
        <v>0</v>
      </c>
    </row>
    <row r="8788" spans="1:9" x14ac:dyDescent="0.25">
      <c r="A8788">
        <v>8786</v>
      </c>
      <c r="B8788">
        <v>8786</v>
      </c>
      <c r="C8788">
        <v>8628.6735359999893</v>
      </c>
      <c r="D8788">
        <v>379661.63558399898</v>
      </c>
      <c r="E8788">
        <f t="shared" si="137"/>
        <v>71.905612799999801</v>
      </c>
      <c r="F8788">
        <v>0.864396198090566</v>
      </c>
      <c r="G8788">
        <v>0.52634301072713996</v>
      </c>
      <c r="H8788">
        <v>254.791481549341</v>
      </c>
      <c r="I8788">
        <v>0</v>
      </c>
    </row>
    <row r="8789" spans="1:9" x14ac:dyDescent="0.25">
      <c r="A8789">
        <v>8787</v>
      </c>
      <c r="B8789">
        <v>8787</v>
      </c>
      <c r="C8789">
        <v>8629.6735359999893</v>
      </c>
      <c r="D8789">
        <v>379705.63558399898</v>
      </c>
      <c r="E8789">
        <f t="shared" si="137"/>
        <v>71.913946133333141</v>
      </c>
      <c r="F8789">
        <v>0.86436771167047399</v>
      </c>
      <c r="G8789">
        <v>0.52633930759232195</v>
      </c>
      <c r="H8789">
        <v>254.94416674300899</v>
      </c>
      <c r="I8789">
        <v>0</v>
      </c>
    </row>
    <row r="8790" spans="1:9" x14ac:dyDescent="0.25">
      <c r="A8790">
        <v>8788</v>
      </c>
      <c r="B8790">
        <v>8788</v>
      </c>
      <c r="C8790">
        <v>8630.6735359999893</v>
      </c>
      <c r="D8790">
        <v>379749.63558399898</v>
      </c>
      <c r="E8790">
        <f t="shared" si="137"/>
        <v>71.922279466666481</v>
      </c>
      <c r="F8790">
        <v>0.86433922525038298</v>
      </c>
      <c r="G8790">
        <v>0.52633560445750405</v>
      </c>
      <c r="H8790">
        <v>255.09685193667701</v>
      </c>
      <c r="I8790">
        <v>0</v>
      </c>
    </row>
    <row r="8791" spans="1:9" x14ac:dyDescent="0.25">
      <c r="A8791">
        <v>8789</v>
      </c>
      <c r="B8791">
        <v>8789</v>
      </c>
      <c r="C8791">
        <v>8631.6735359999893</v>
      </c>
      <c r="D8791">
        <v>379793.63558399898</v>
      </c>
      <c r="E8791">
        <f t="shared" si="137"/>
        <v>71.930612799999807</v>
      </c>
      <c r="F8791">
        <v>0.86431073883029097</v>
      </c>
      <c r="G8791">
        <v>0.52633190132268604</v>
      </c>
      <c r="H8791">
        <v>255.24953713034401</v>
      </c>
      <c r="I8791">
        <v>0</v>
      </c>
    </row>
    <row r="8792" spans="1:9" x14ac:dyDescent="0.25">
      <c r="A8792">
        <v>8790</v>
      </c>
      <c r="B8792">
        <v>8790</v>
      </c>
      <c r="C8792">
        <v>8632.6735359999893</v>
      </c>
      <c r="D8792">
        <v>379837.63558399898</v>
      </c>
      <c r="E8792">
        <f t="shared" si="137"/>
        <v>71.938946133333147</v>
      </c>
      <c r="F8792">
        <v>0.86428225241019896</v>
      </c>
      <c r="G8792">
        <v>0.52632819818786802</v>
      </c>
      <c r="H8792">
        <v>255.402222324012</v>
      </c>
      <c r="I8792">
        <v>0</v>
      </c>
    </row>
    <row r="8793" spans="1:9" x14ac:dyDescent="0.25">
      <c r="A8793">
        <v>8791</v>
      </c>
      <c r="B8793">
        <v>8791</v>
      </c>
      <c r="C8793">
        <v>8633.6735359999893</v>
      </c>
      <c r="D8793">
        <v>379881.63558399898</v>
      </c>
      <c r="E8793">
        <f t="shared" si="137"/>
        <v>71.947279466666473</v>
      </c>
      <c r="F8793">
        <v>0.86425376599010695</v>
      </c>
      <c r="G8793">
        <v>0.52632449505305001</v>
      </c>
      <c r="H8793">
        <v>255.55490751767999</v>
      </c>
      <c r="I8793">
        <v>0</v>
      </c>
    </row>
    <row r="8794" spans="1:9" x14ac:dyDescent="0.25">
      <c r="A8794">
        <v>8792</v>
      </c>
      <c r="B8794">
        <v>8792</v>
      </c>
      <c r="C8794">
        <v>8634.6735359999893</v>
      </c>
      <c r="D8794">
        <v>379925.63558399898</v>
      </c>
      <c r="E8794">
        <f t="shared" si="137"/>
        <v>71.955612799999813</v>
      </c>
      <c r="F8794">
        <v>0.86422527957001605</v>
      </c>
      <c r="G8794">
        <v>0.526320791918232</v>
      </c>
      <c r="H8794">
        <v>255.70759271134699</v>
      </c>
      <c r="I8794">
        <v>0</v>
      </c>
    </row>
    <row r="8795" spans="1:9" x14ac:dyDescent="0.25">
      <c r="A8795">
        <v>8793</v>
      </c>
      <c r="B8795">
        <v>8793</v>
      </c>
      <c r="C8795">
        <v>8635.6735359999893</v>
      </c>
      <c r="D8795">
        <v>379969.63558399898</v>
      </c>
      <c r="E8795">
        <f t="shared" si="137"/>
        <v>71.963946133333138</v>
      </c>
      <c r="F8795">
        <v>0.86419679314992404</v>
      </c>
      <c r="G8795">
        <v>0.52631708878341499</v>
      </c>
      <c r="H8795">
        <v>255.86027790501501</v>
      </c>
      <c r="I8795">
        <v>0</v>
      </c>
    </row>
    <row r="8796" spans="1:9" x14ac:dyDescent="0.25">
      <c r="A8796">
        <v>8794</v>
      </c>
      <c r="B8796">
        <v>8794</v>
      </c>
      <c r="C8796">
        <v>8636.6735359999893</v>
      </c>
      <c r="D8796">
        <v>380013.63558399898</v>
      </c>
      <c r="E8796">
        <f t="shared" si="137"/>
        <v>71.972279466666478</v>
      </c>
      <c r="F8796">
        <v>0.86416830672983203</v>
      </c>
      <c r="G8796">
        <v>0.52631338564859698</v>
      </c>
      <c r="H8796">
        <v>256.01296309868297</v>
      </c>
      <c r="I8796">
        <v>0</v>
      </c>
    </row>
    <row r="8797" spans="1:9" x14ac:dyDescent="0.25">
      <c r="A8797">
        <v>8795</v>
      </c>
      <c r="B8797">
        <v>8795</v>
      </c>
      <c r="C8797">
        <v>8637.6735359999893</v>
      </c>
      <c r="D8797">
        <v>380057.63558399898</v>
      </c>
      <c r="E8797">
        <f t="shared" si="137"/>
        <v>71.980612799999804</v>
      </c>
      <c r="F8797">
        <v>0.86413982030974101</v>
      </c>
      <c r="G8797">
        <v>0.52630968251377896</v>
      </c>
      <c r="H8797">
        <v>256.16564829235102</v>
      </c>
      <c r="I8797">
        <v>0</v>
      </c>
    </row>
    <row r="8798" spans="1:9" x14ac:dyDescent="0.25">
      <c r="A8798">
        <v>8796</v>
      </c>
      <c r="B8798">
        <v>8796</v>
      </c>
      <c r="C8798">
        <v>8638.6735359999893</v>
      </c>
      <c r="D8798">
        <v>380101.63558399898</v>
      </c>
      <c r="E8798">
        <f t="shared" si="137"/>
        <v>71.988946133333144</v>
      </c>
      <c r="F8798">
        <v>0.864111333889649</v>
      </c>
      <c r="G8798">
        <v>0.52630597937896095</v>
      </c>
      <c r="H8798">
        <v>256.31833348601799</v>
      </c>
      <c r="I8798">
        <v>0</v>
      </c>
    </row>
    <row r="8799" spans="1:9" x14ac:dyDescent="0.25">
      <c r="A8799">
        <v>8797</v>
      </c>
      <c r="B8799">
        <v>8797</v>
      </c>
      <c r="C8799">
        <v>8639.6735359999893</v>
      </c>
      <c r="D8799">
        <v>380145.63558399898</v>
      </c>
      <c r="E8799">
        <f t="shared" si="137"/>
        <v>71.99727946666647</v>
      </c>
      <c r="F8799">
        <v>0.86408284746955699</v>
      </c>
      <c r="G8799">
        <v>0.52630227624414305</v>
      </c>
      <c r="H8799">
        <v>256.47101867968598</v>
      </c>
      <c r="I8799">
        <v>0</v>
      </c>
    </row>
    <row r="8800" spans="1:9" x14ac:dyDescent="0.25">
      <c r="A8800">
        <v>8798</v>
      </c>
      <c r="B8800">
        <v>8798</v>
      </c>
      <c r="C8800">
        <v>8640.6735359999893</v>
      </c>
      <c r="D8800">
        <v>380189.63558399898</v>
      </c>
      <c r="E8800">
        <f t="shared" si="137"/>
        <v>72.00561279999981</v>
      </c>
      <c r="F8800">
        <v>0.86405436104946598</v>
      </c>
      <c r="G8800">
        <v>0.52629857310932504</v>
      </c>
      <c r="H8800">
        <v>256.62370387335397</v>
      </c>
      <c r="I8800">
        <v>0</v>
      </c>
    </row>
    <row r="8801" spans="1:9" x14ac:dyDescent="0.25">
      <c r="A8801">
        <v>8799</v>
      </c>
      <c r="B8801">
        <v>8799</v>
      </c>
      <c r="C8801">
        <v>8641.6735359999893</v>
      </c>
      <c r="D8801">
        <v>380233.63558399898</v>
      </c>
      <c r="E8801">
        <f t="shared" si="137"/>
        <v>72.013946133333135</v>
      </c>
      <c r="F8801">
        <v>0.86402587462937397</v>
      </c>
      <c r="G8801">
        <v>0.52629486997450703</v>
      </c>
      <c r="H8801">
        <v>256.776389067021</v>
      </c>
      <c r="I8801">
        <v>0</v>
      </c>
    </row>
    <row r="8802" spans="1:9" x14ac:dyDescent="0.25">
      <c r="A8802">
        <v>8800</v>
      </c>
      <c r="B8802">
        <v>8800</v>
      </c>
      <c r="C8802">
        <v>8641.9415759999902</v>
      </c>
      <c r="D8802">
        <v>380245.42934399901</v>
      </c>
      <c r="E8802">
        <f t="shared" si="137"/>
        <v>72.016179799999819</v>
      </c>
      <c r="F8802">
        <v>0.86400168146002498</v>
      </c>
      <c r="G8802">
        <v>0.52630679872529196</v>
      </c>
      <c r="H8802">
        <v>256.97000000000003</v>
      </c>
      <c r="I8802">
        <v>0</v>
      </c>
    </row>
    <row r="8803" spans="1:9" x14ac:dyDescent="0.25">
      <c r="A8803">
        <v>8801</v>
      </c>
      <c r="B8803">
        <v>8801</v>
      </c>
      <c r="C8803">
        <v>8642.9415759999902</v>
      </c>
      <c r="D8803">
        <v>380289.42934399901</v>
      </c>
      <c r="E8803">
        <f t="shared" si="137"/>
        <v>72.024513133333144</v>
      </c>
      <c r="F8803">
        <v>0.86398975270924105</v>
      </c>
      <c r="G8803">
        <v>0.526299798162288</v>
      </c>
      <c r="H8803">
        <v>256.97000000000003</v>
      </c>
      <c r="I8803">
        <v>0</v>
      </c>
    </row>
    <row r="8804" spans="1:9" x14ac:dyDescent="0.25">
      <c r="A8804">
        <v>8802</v>
      </c>
      <c r="B8804">
        <v>8802</v>
      </c>
      <c r="C8804">
        <v>8643.9415759999902</v>
      </c>
      <c r="D8804">
        <v>380333.42934399901</v>
      </c>
      <c r="E8804">
        <f t="shared" si="137"/>
        <v>72.032846466666484</v>
      </c>
      <c r="F8804">
        <v>0.86396756153197096</v>
      </c>
      <c r="G8804">
        <v>0.52630146448658799</v>
      </c>
      <c r="H8804">
        <v>257.06463412672201</v>
      </c>
      <c r="I8804">
        <v>0</v>
      </c>
    </row>
    <row r="8805" spans="1:9" x14ac:dyDescent="0.25">
      <c r="A8805">
        <v>8803</v>
      </c>
      <c r="B8805">
        <v>8803</v>
      </c>
      <c r="C8805">
        <v>8644.9415759999902</v>
      </c>
      <c r="D8805">
        <v>380377.42934399901</v>
      </c>
      <c r="E8805">
        <f t="shared" si="137"/>
        <v>72.04117979999981</v>
      </c>
      <c r="F8805">
        <v>0.86394537035470098</v>
      </c>
      <c r="G8805">
        <v>0.52630313081088698</v>
      </c>
      <c r="H8805">
        <v>257.159268253444</v>
      </c>
      <c r="I8805">
        <v>0</v>
      </c>
    </row>
    <row r="8806" spans="1:9" x14ac:dyDescent="0.25">
      <c r="A8806">
        <v>8804</v>
      </c>
      <c r="B8806">
        <v>8804</v>
      </c>
      <c r="C8806">
        <v>8645.9415759999902</v>
      </c>
      <c r="D8806">
        <v>380421.42934399901</v>
      </c>
      <c r="E8806">
        <f t="shared" si="137"/>
        <v>72.04951313333315</v>
      </c>
      <c r="F8806">
        <v>0.863923179177431</v>
      </c>
      <c r="G8806">
        <v>0.52630479713518596</v>
      </c>
      <c r="H8806">
        <v>257.25390238016598</v>
      </c>
      <c r="I8806">
        <v>0</v>
      </c>
    </row>
    <row r="8807" spans="1:9" x14ac:dyDescent="0.25">
      <c r="A8807">
        <v>8805</v>
      </c>
      <c r="B8807">
        <v>8805</v>
      </c>
      <c r="C8807">
        <v>8646.9415759999902</v>
      </c>
      <c r="D8807">
        <v>380465.42934399901</v>
      </c>
      <c r="E8807">
        <f t="shared" si="137"/>
        <v>72.057846466666476</v>
      </c>
      <c r="F8807">
        <v>0.86390098800016102</v>
      </c>
      <c r="G8807">
        <v>0.52630646345948495</v>
      </c>
      <c r="H8807">
        <v>257.34853650688802</v>
      </c>
      <c r="I8807">
        <v>0</v>
      </c>
    </row>
    <row r="8808" spans="1:9" x14ac:dyDescent="0.25">
      <c r="A8808">
        <v>8806</v>
      </c>
      <c r="B8808">
        <v>8806</v>
      </c>
      <c r="C8808">
        <v>8647.9415759999902</v>
      </c>
      <c r="D8808">
        <v>380509.42934399901</v>
      </c>
      <c r="E8808">
        <f t="shared" si="137"/>
        <v>72.066179799999816</v>
      </c>
      <c r="F8808">
        <v>0.86387879682289004</v>
      </c>
      <c r="G8808">
        <v>0.52630812978378505</v>
      </c>
      <c r="H8808">
        <v>257.44317063361001</v>
      </c>
      <c r="I8808">
        <v>0</v>
      </c>
    </row>
    <row r="8809" spans="1:9" x14ac:dyDescent="0.25">
      <c r="A8809">
        <v>8807</v>
      </c>
      <c r="B8809">
        <v>8807</v>
      </c>
      <c r="C8809">
        <v>8648.9415759999902</v>
      </c>
      <c r="D8809">
        <v>380553.42934399901</v>
      </c>
      <c r="E8809">
        <f t="shared" si="137"/>
        <v>72.074513133333141</v>
      </c>
      <c r="F8809">
        <v>0.86385660564561995</v>
      </c>
      <c r="G8809">
        <v>0.52630979610808404</v>
      </c>
      <c r="H8809">
        <v>257.53780476033199</v>
      </c>
      <c r="I8809">
        <v>0</v>
      </c>
    </row>
    <row r="8810" spans="1:9" x14ac:dyDescent="0.25">
      <c r="A8810">
        <v>8808</v>
      </c>
      <c r="B8810">
        <v>8808</v>
      </c>
      <c r="C8810">
        <v>8649.9415759999902</v>
      </c>
      <c r="D8810">
        <v>380597.42934399901</v>
      </c>
      <c r="E8810">
        <f t="shared" si="137"/>
        <v>72.082846466666481</v>
      </c>
      <c r="F8810">
        <v>0.86383441446834996</v>
      </c>
      <c r="G8810">
        <v>0.52631146243238303</v>
      </c>
      <c r="H8810">
        <v>257.632438887055</v>
      </c>
      <c r="I8810">
        <v>0</v>
      </c>
    </row>
    <row r="8811" spans="1:9" x14ac:dyDescent="0.25">
      <c r="A8811">
        <v>8809</v>
      </c>
      <c r="B8811">
        <v>8809</v>
      </c>
      <c r="C8811">
        <v>8650.9415759999902</v>
      </c>
      <c r="D8811">
        <v>380641.42934399901</v>
      </c>
      <c r="E8811">
        <f t="shared" si="137"/>
        <v>72.091179799999807</v>
      </c>
      <c r="F8811">
        <v>0.86381222329107998</v>
      </c>
      <c r="G8811">
        <v>0.52631312875668201</v>
      </c>
      <c r="H8811">
        <v>257.72707301377699</v>
      </c>
      <c r="I8811">
        <v>0</v>
      </c>
    </row>
    <row r="8812" spans="1:9" x14ac:dyDescent="0.25">
      <c r="A8812">
        <v>8810</v>
      </c>
      <c r="B8812">
        <v>8810</v>
      </c>
      <c r="C8812">
        <v>8651.9415759999902</v>
      </c>
      <c r="D8812">
        <v>380685.42934399901</v>
      </c>
      <c r="E8812">
        <f t="shared" si="137"/>
        <v>72.099513133333147</v>
      </c>
      <c r="F8812">
        <v>0.86379003211381</v>
      </c>
      <c r="G8812">
        <v>0.526314795080982</v>
      </c>
      <c r="H8812">
        <v>257.82170714049897</v>
      </c>
      <c r="I8812">
        <v>0</v>
      </c>
    </row>
    <row r="8813" spans="1:9" x14ac:dyDescent="0.25">
      <c r="A8813">
        <v>8811</v>
      </c>
      <c r="B8813">
        <v>8811</v>
      </c>
      <c r="C8813">
        <v>8652.9415759999902</v>
      </c>
      <c r="D8813">
        <v>380729.42934399901</v>
      </c>
      <c r="E8813">
        <f t="shared" si="137"/>
        <v>72.107846466666473</v>
      </c>
      <c r="F8813">
        <v>0.86376784093654002</v>
      </c>
      <c r="G8813">
        <v>0.52631646140528099</v>
      </c>
      <c r="H8813">
        <v>257.91634126722101</v>
      </c>
      <c r="I8813">
        <v>0</v>
      </c>
    </row>
    <row r="8814" spans="1:9" x14ac:dyDescent="0.25">
      <c r="A8814">
        <v>8812</v>
      </c>
      <c r="B8814">
        <v>8812</v>
      </c>
      <c r="C8814">
        <v>8653.9415759999902</v>
      </c>
      <c r="D8814">
        <v>380773.42934399901</v>
      </c>
      <c r="E8814">
        <f t="shared" si="137"/>
        <v>72.116179799999813</v>
      </c>
      <c r="F8814">
        <v>0.86374564975926904</v>
      </c>
      <c r="G8814">
        <v>0.52631812772957998</v>
      </c>
      <c r="H8814">
        <v>258.010975393943</v>
      </c>
      <c r="I8814">
        <v>0</v>
      </c>
    </row>
    <row r="8815" spans="1:9" x14ac:dyDescent="0.25">
      <c r="A8815">
        <v>8813</v>
      </c>
      <c r="B8815">
        <v>8813</v>
      </c>
      <c r="C8815">
        <v>8654.9415759999902</v>
      </c>
      <c r="D8815">
        <v>380817.42934399901</v>
      </c>
      <c r="E8815">
        <f t="shared" si="137"/>
        <v>72.124513133333153</v>
      </c>
      <c r="F8815">
        <v>0.86372345858199895</v>
      </c>
      <c r="G8815">
        <v>0.52631979405387996</v>
      </c>
      <c r="H8815">
        <v>258.10560952066498</v>
      </c>
      <c r="I8815">
        <v>0</v>
      </c>
    </row>
    <row r="8816" spans="1:9" x14ac:dyDescent="0.25">
      <c r="A8816">
        <v>8814</v>
      </c>
      <c r="B8816">
        <v>8814</v>
      </c>
      <c r="C8816">
        <v>8655.9415759999902</v>
      </c>
      <c r="D8816">
        <v>380861.42934399901</v>
      </c>
      <c r="E8816">
        <f t="shared" si="137"/>
        <v>72.132846466666479</v>
      </c>
      <c r="F8816">
        <v>0.86370126740472897</v>
      </c>
      <c r="G8816">
        <v>0.52632146037817895</v>
      </c>
      <c r="H8816">
        <v>258.20024364738799</v>
      </c>
      <c r="I8816">
        <v>0</v>
      </c>
    </row>
    <row r="8817" spans="1:9" x14ac:dyDescent="0.25">
      <c r="A8817">
        <v>8815</v>
      </c>
      <c r="B8817">
        <v>8815</v>
      </c>
      <c r="C8817">
        <v>8656.9415759999902</v>
      </c>
      <c r="D8817">
        <v>380905.42934399901</v>
      </c>
      <c r="E8817">
        <f t="shared" si="137"/>
        <v>72.141179799999819</v>
      </c>
      <c r="F8817">
        <v>0.86367907622745899</v>
      </c>
      <c r="G8817">
        <v>0.52632312670247805</v>
      </c>
      <c r="H8817">
        <v>258.29487777410998</v>
      </c>
      <c r="I8817">
        <v>0</v>
      </c>
    </row>
    <row r="8818" spans="1:9" x14ac:dyDescent="0.25">
      <c r="A8818">
        <v>8816</v>
      </c>
      <c r="B8818">
        <v>8816</v>
      </c>
      <c r="C8818">
        <v>8657.9415759999902</v>
      </c>
      <c r="D8818">
        <v>380949.42934399901</v>
      </c>
      <c r="E8818">
        <f t="shared" si="137"/>
        <v>72.149513133333144</v>
      </c>
      <c r="F8818">
        <v>0.863656885050189</v>
      </c>
      <c r="G8818">
        <v>0.52632479302677804</v>
      </c>
      <c r="H8818">
        <v>258.38951190083202</v>
      </c>
      <c r="I8818">
        <v>0</v>
      </c>
    </row>
    <row r="8819" spans="1:9" x14ac:dyDescent="0.25">
      <c r="A8819">
        <v>8817</v>
      </c>
      <c r="B8819">
        <v>8817</v>
      </c>
      <c r="C8819">
        <v>8658.8487959999893</v>
      </c>
      <c r="D8819">
        <v>380989.34702400002</v>
      </c>
      <c r="E8819">
        <f t="shared" si="137"/>
        <v>72.157073300000008</v>
      </c>
      <c r="F8819">
        <v>0.86362649034385996</v>
      </c>
      <c r="G8819">
        <v>0.52633672177756197</v>
      </c>
      <c r="H8819">
        <v>258.57</v>
      </c>
      <c r="I8819">
        <v>0</v>
      </c>
    </row>
    <row r="8820" spans="1:9" x14ac:dyDescent="0.25">
      <c r="A8820">
        <v>8818</v>
      </c>
      <c r="B8820">
        <v>8818</v>
      </c>
      <c r="C8820">
        <v>8659.8487959999893</v>
      </c>
      <c r="D8820">
        <v>381033.34702400002</v>
      </c>
      <c r="E8820">
        <f t="shared" si="137"/>
        <v>72.165406633333333</v>
      </c>
      <c r="F8820">
        <v>0.86361456159307604</v>
      </c>
      <c r="G8820">
        <v>0.52629116141574295</v>
      </c>
      <c r="H8820">
        <v>258.57</v>
      </c>
      <c r="I8820">
        <v>0</v>
      </c>
    </row>
    <row r="8821" spans="1:9" x14ac:dyDescent="0.25">
      <c r="A8821">
        <v>8819</v>
      </c>
      <c r="B8821">
        <v>8819</v>
      </c>
      <c r="C8821">
        <v>8660.8487959999893</v>
      </c>
      <c r="D8821">
        <v>381077.34702400002</v>
      </c>
      <c r="E8821">
        <f t="shared" si="137"/>
        <v>72.173739966666673</v>
      </c>
      <c r="F8821">
        <v>0.86356252918244303</v>
      </c>
      <c r="G8821">
        <v>0.52626862148849296</v>
      </c>
      <c r="H8821">
        <v>258.93981262018798</v>
      </c>
      <c r="I8821">
        <v>0</v>
      </c>
    </row>
    <row r="8822" spans="1:9" x14ac:dyDescent="0.25">
      <c r="A8822">
        <v>8820</v>
      </c>
      <c r="B8822">
        <v>8820</v>
      </c>
      <c r="C8822">
        <v>8661.8487959999893</v>
      </c>
      <c r="D8822">
        <v>381121.34702400002</v>
      </c>
      <c r="E8822">
        <f t="shared" si="137"/>
        <v>72.182073299999999</v>
      </c>
      <c r="F8822">
        <v>0.86351049677181102</v>
      </c>
      <c r="G8822">
        <v>0.52624608156124197</v>
      </c>
      <c r="H8822">
        <v>259.30962524037699</v>
      </c>
      <c r="I8822">
        <v>0</v>
      </c>
    </row>
    <row r="8823" spans="1:9" x14ac:dyDescent="0.25">
      <c r="A8823">
        <v>8821</v>
      </c>
      <c r="B8823">
        <v>8821</v>
      </c>
      <c r="C8823">
        <v>8662.8487959999893</v>
      </c>
      <c r="D8823">
        <v>381165.34702400002</v>
      </c>
      <c r="E8823">
        <f t="shared" si="137"/>
        <v>72.190406633333339</v>
      </c>
      <c r="F8823">
        <v>0.86345846436117801</v>
      </c>
      <c r="G8823">
        <v>0.52622354163399099</v>
      </c>
      <c r="H8823">
        <v>259.679437860566</v>
      </c>
      <c r="I8823">
        <v>0</v>
      </c>
    </row>
    <row r="8824" spans="1:9" x14ac:dyDescent="0.25">
      <c r="A8824">
        <v>8822</v>
      </c>
      <c r="B8824">
        <v>8822</v>
      </c>
      <c r="C8824">
        <v>8663.8487959999893</v>
      </c>
      <c r="D8824">
        <v>381209.34702400002</v>
      </c>
      <c r="E8824">
        <f t="shared" si="137"/>
        <v>72.198739966666665</v>
      </c>
      <c r="F8824">
        <v>0.86340643195054601</v>
      </c>
      <c r="G8824">
        <v>0.526201001706741</v>
      </c>
      <c r="H8824">
        <v>260.04925048075398</v>
      </c>
      <c r="I8824">
        <v>0</v>
      </c>
    </row>
    <row r="8825" spans="1:9" x14ac:dyDescent="0.25">
      <c r="A8825">
        <v>8823</v>
      </c>
      <c r="B8825">
        <v>8823</v>
      </c>
      <c r="C8825">
        <v>8664.8487959999893</v>
      </c>
      <c r="D8825">
        <v>381253.34702400002</v>
      </c>
      <c r="E8825">
        <f t="shared" si="137"/>
        <v>72.207073300000005</v>
      </c>
      <c r="F8825">
        <v>0.863354399539913</v>
      </c>
      <c r="G8825">
        <v>0.52617846177949001</v>
      </c>
      <c r="H8825">
        <v>260.41906310094299</v>
      </c>
      <c r="I8825">
        <v>0</v>
      </c>
    </row>
    <row r="8826" spans="1:9" x14ac:dyDescent="0.25">
      <c r="A8826">
        <v>8824</v>
      </c>
      <c r="B8826">
        <v>8824</v>
      </c>
      <c r="C8826">
        <v>8665.4467320000003</v>
      </c>
      <c r="D8826">
        <v>381279.65620799997</v>
      </c>
      <c r="E8826">
        <f t="shared" si="137"/>
        <v>72.212056099999998</v>
      </c>
      <c r="F8826">
        <v>0.86328318382858105</v>
      </c>
      <c r="G8826">
        <v>0.52619039053027505</v>
      </c>
      <c r="H8826">
        <v>261.01</v>
      </c>
      <c r="I8826">
        <v>0</v>
      </c>
    </row>
    <row r="8827" spans="1:9" x14ac:dyDescent="0.25">
      <c r="A8827">
        <v>8825</v>
      </c>
      <c r="B8827">
        <v>8825</v>
      </c>
      <c r="C8827">
        <v>8666.4467320000003</v>
      </c>
      <c r="D8827">
        <v>381323.65620799997</v>
      </c>
      <c r="E8827">
        <f t="shared" si="137"/>
        <v>72.220389433333324</v>
      </c>
      <c r="F8827">
        <v>0.86327125507779601</v>
      </c>
      <c r="G8827">
        <v>0.526149601468894</v>
      </c>
      <c r="H8827">
        <v>261.01</v>
      </c>
      <c r="I8827">
        <v>0</v>
      </c>
    </row>
    <row r="8828" spans="1:9" x14ac:dyDescent="0.25">
      <c r="A8828">
        <v>8826</v>
      </c>
      <c r="B8828">
        <v>8826</v>
      </c>
      <c r="C8828">
        <v>8667.4467320000003</v>
      </c>
      <c r="D8828">
        <v>381367.65620799997</v>
      </c>
      <c r="E8828">
        <f t="shared" si="137"/>
        <v>72.228722766666664</v>
      </c>
      <c r="F8828">
        <v>0.86320912909633996</v>
      </c>
      <c r="G8828">
        <v>0.52611898668498402</v>
      </c>
      <c r="H8828">
        <v>261.47288965823202</v>
      </c>
      <c r="I8828">
        <v>0</v>
      </c>
    </row>
    <row r="8829" spans="1:9" x14ac:dyDescent="0.25">
      <c r="A8829">
        <v>8827</v>
      </c>
      <c r="B8829">
        <v>8827</v>
      </c>
      <c r="C8829">
        <v>8668.4467320000003</v>
      </c>
      <c r="D8829">
        <v>381411.65620799997</v>
      </c>
      <c r="E8829">
        <f t="shared" si="137"/>
        <v>72.23705609999999</v>
      </c>
      <c r="F8829">
        <v>0.86314700311488401</v>
      </c>
      <c r="G8829">
        <v>0.52608837190107505</v>
      </c>
      <c r="H8829">
        <v>261.93577931646399</v>
      </c>
      <c r="I8829">
        <v>0</v>
      </c>
    </row>
    <row r="8830" spans="1:9" x14ac:dyDescent="0.25">
      <c r="A8830">
        <v>8828</v>
      </c>
      <c r="B8830">
        <v>8828</v>
      </c>
      <c r="C8830">
        <v>8669.4467320000003</v>
      </c>
      <c r="D8830">
        <v>381455.65620799997</v>
      </c>
      <c r="E8830">
        <f t="shared" si="137"/>
        <v>72.24538943333333</v>
      </c>
      <c r="F8830">
        <v>0.86308487713342796</v>
      </c>
      <c r="G8830">
        <v>0.52605775711716496</v>
      </c>
      <c r="H8830">
        <v>262.39866897469602</v>
      </c>
      <c r="I8830">
        <v>0</v>
      </c>
    </row>
    <row r="8831" spans="1:9" x14ac:dyDescent="0.25">
      <c r="A8831">
        <v>8829</v>
      </c>
      <c r="B8831">
        <v>8829</v>
      </c>
      <c r="C8831">
        <v>8670.4467320000003</v>
      </c>
      <c r="D8831">
        <v>381499.65620799997</v>
      </c>
      <c r="E8831">
        <f t="shared" si="137"/>
        <v>72.253722766666655</v>
      </c>
      <c r="F8831">
        <v>0.86302275115197102</v>
      </c>
      <c r="G8831">
        <v>0.52602714233325598</v>
      </c>
      <c r="H8831">
        <v>262.86155863292799</v>
      </c>
      <c r="I8831">
        <v>0</v>
      </c>
    </row>
    <row r="8832" spans="1:9" x14ac:dyDescent="0.25">
      <c r="A8832">
        <v>8830</v>
      </c>
      <c r="B8832">
        <v>8830</v>
      </c>
      <c r="C8832">
        <v>8671.4467320000003</v>
      </c>
      <c r="D8832">
        <v>381543.65620799997</v>
      </c>
      <c r="E8832">
        <f t="shared" si="137"/>
        <v>72.262056099999995</v>
      </c>
      <c r="F8832">
        <v>0.86296062517051497</v>
      </c>
      <c r="G8832">
        <v>0.525996527549346</v>
      </c>
      <c r="H8832">
        <v>263.32444829116002</v>
      </c>
      <c r="I8832">
        <v>0</v>
      </c>
    </row>
    <row r="8833" spans="1:9" x14ac:dyDescent="0.25">
      <c r="A8833">
        <v>8831</v>
      </c>
      <c r="B8833">
        <v>8831</v>
      </c>
      <c r="C8833">
        <v>8672.4467320000003</v>
      </c>
      <c r="D8833">
        <v>381587.65620799997</v>
      </c>
      <c r="E8833">
        <f t="shared" si="137"/>
        <v>72.270389433333321</v>
      </c>
      <c r="F8833">
        <v>0.86289849918905903</v>
      </c>
      <c r="G8833">
        <v>0.52596591276543703</v>
      </c>
      <c r="H8833">
        <v>263.787337949392</v>
      </c>
      <c r="I8833">
        <v>0</v>
      </c>
    </row>
    <row r="8834" spans="1:9" x14ac:dyDescent="0.25">
      <c r="A8834">
        <v>8832</v>
      </c>
      <c r="B8834">
        <v>8832</v>
      </c>
      <c r="C8834">
        <v>8673.4467320000003</v>
      </c>
      <c r="D8834">
        <v>381631.65620799997</v>
      </c>
      <c r="E8834">
        <f t="shared" si="137"/>
        <v>72.278722766666661</v>
      </c>
      <c r="F8834">
        <v>0.86283637320760298</v>
      </c>
      <c r="G8834">
        <v>0.52593529798152705</v>
      </c>
      <c r="H8834">
        <v>264.25022760762403</v>
      </c>
      <c r="I8834">
        <v>0</v>
      </c>
    </row>
    <row r="8835" spans="1:9" x14ac:dyDescent="0.25">
      <c r="A8835">
        <v>8833</v>
      </c>
      <c r="B8835">
        <v>8833</v>
      </c>
      <c r="C8835">
        <v>8674.4467320000003</v>
      </c>
      <c r="D8835">
        <v>381675.65620799997</v>
      </c>
      <c r="E8835">
        <f t="shared" ref="E8835:E8898" si="138">D8835/5280</f>
        <v>72.287056100000001</v>
      </c>
      <c r="F8835">
        <v>0.86277424722614704</v>
      </c>
      <c r="G8835">
        <v>0.52590468319761796</v>
      </c>
      <c r="H8835">
        <v>264.713117265856</v>
      </c>
      <c r="I8835">
        <v>0</v>
      </c>
    </row>
    <row r="8836" spans="1:9" x14ac:dyDescent="0.25">
      <c r="A8836">
        <v>8834</v>
      </c>
      <c r="B8836">
        <v>8834</v>
      </c>
      <c r="C8836">
        <v>8675.4467320000003</v>
      </c>
      <c r="D8836">
        <v>381719.65620799997</v>
      </c>
      <c r="E8836">
        <f t="shared" si="138"/>
        <v>72.295389433333327</v>
      </c>
      <c r="F8836">
        <v>0.86271212124469099</v>
      </c>
      <c r="G8836">
        <v>0.52587406841370898</v>
      </c>
      <c r="H8836">
        <v>265.17600692408803</v>
      </c>
      <c r="I8836">
        <v>0</v>
      </c>
    </row>
    <row r="8837" spans="1:9" x14ac:dyDescent="0.25">
      <c r="A8837">
        <v>8835</v>
      </c>
      <c r="B8837">
        <v>8835</v>
      </c>
      <c r="C8837">
        <v>8676.4467320000003</v>
      </c>
      <c r="D8837">
        <v>381763.65620799997</v>
      </c>
      <c r="E8837">
        <f t="shared" si="138"/>
        <v>72.303722766666667</v>
      </c>
      <c r="F8837">
        <v>0.86264999526323505</v>
      </c>
      <c r="G8837">
        <v>0.52584345362979901</v>
      </c>
      <c r="H8837">
        <v>265.63889658232</v>
      </c>
      <c r="I8837">
        <v>0</v>
      </c>
    </row>
    <row r="8838" spans="1:9" x14ac:dyDescent="0.25">
      <c r="A8838">
        <v>8836</v>
      </c>
      <c r="B8838">
        <v>8836</v>
      </c>
      <c r="C8838">
        <v>8677.4467320000003</v>
      </c>
      <c r="D8838">
        <v>381807.65620799997</v>
      </c>
      <c r="E8838">
        <f t="shared" si="138"/>
        <v>72.312056099999992</v>
      </c>
      <c r="F8838">
        <v>0.862587869281779</v>
      </c>
      <c r="G8838">
        <v>0.52581283884589003</v>
      </c>
      <c r="H8838">
        <v>266.10178624055197</v>
      </c>
      <c r="I8838">
        <v>0</v>
      </c>
    </row>
    <row r="8839" spans="1:9" x14ac:dyDescent="0.25">
      <c r="A8839">
        <v>8837</v>
      </c>
      <c r="B8839">
        <v>8837</v>
      </c>
      <c r="C8839">
        <v>8678.4467320000003</v>
      </c>
      <c r="D8839">
        <v>381851.65620799997</v>
      </c>
      <c r="E8839">
        <f t="shared" si="138"/>
        <v>72.320389433333332</v>
      </c>
      <c r="F8839">
        <v>0.86252574330032294</v>
      </c>
      <c r="G8839">
        <v>0.52578222406198005</v>
      </c>
      <c r="H8839">
        <v>266.56467589878503</v>
      </c>
      <c r="I8839">
        <v>0</v>
      </c>
    </row>
    <row r="8840" spans="1:9" x14ac:dyDescent="0.25">
      <c r="A8840">
        <v>8838</v>
      </c>
      <c r="B8840">
        <v>8838</v>
      </c>
      <c r="C8840">
        <v>8679.4467320000003</v>
      </c>
      <c r="D8840">
        <v>381895.65620799997</v>
      </c>
      <c r="E8840">
        <f t="shared" si="138"/>
        <v>72.328722766666658</v>
      </c>
      <c r="F8840">
        <v>0.862463617318866</v>
      </c>
      <c r="G8840">
        <v>0.52575160927807096</v>
      </c>
      <c r="H8840">
        <v>267.027565557017</v>
      </c>
      <c r="I8840">
        <v>0</v>
      </c>
    </row>
    <row r="8841" spans="1:9" x14ac:dyDescent="0.25">
      <c r="A8841">
        <v>8839</v>
      </c>
      <c r="B8841">
        <v>8839</v>
      </c>
      <c r="C8841">
        <v>8679.4673519999997</v>
      </c>
      <c r="D8841">
        <v>381896.56348800001</v>
      </c>
      <c r="E8841">
        <f t="shared" si="138"/>
        <v>72.328894599999998</v>
      </c>
      <c r="F8841">
        <v>0.86241213905045799</v>
      </c>
      <c r="G8841">
        <v>0.525763538028856</v>
      </c>
      <c r="H8841">
        <v>267.5</v>
      </c>
      <c r="I8841">
        <v>0</v>
      </c>
    </row>
    <row r="8842" spans="1:9" x14ac:dyDescent="0.25">
      <c r="A8842">
        <v>8840</v>
      </c>
      <c r="B8842">
        <v>8840</v>
      </c>
      <c r="C8842">
        <v>8680.4673519999997</v>
      </c>
      <c r="D8842">
        <v>381940.56348800001</v>
      </c>
      <c r="E8842">
        <f t="shared" si="138"/>
        <v>72.337227933333338</v>
      </c>
      <c r="F8842">
        <v>0.86240021029967295</v>
      </c>
      <c r="G8842">
        <v>0.52577411405930197</v>
      </c>
      <c r="H8842">
        <v>267.5</v>
      </c>
      <c r="I8842">
        <v>0</v>
      </c>
    </row>
    <row r="8843" spans="1:9" x14ac:dyDescent="0.25">
      <c r="A8843">
        <v>8841</v>
      </c>
      <c r="B8843">
        <v>8841</v>
      </c>
      <c r="C8843">
        <v>8681.4673519999997</v>
      </c>
      <c r="D8843">
        <v>381984.56348800001</v>
      </c>
      <c r="E8843">
        <f t="shared" si="138"/>
        <v>72.345561266666664</v>
      </c>
      <c r="F8843">
        <v>0.86238828154888802</v>
      </c>
      <c r="G8843">
        <v>0.52578604281008601</v>
      </c>
      <c r="H8843">
        <v>267.5</v>
      </c>
      <c r="I8843">
        <v>0</v>
      </c>
    </row>
    <row r="8844" spans="1:9" x14ac:dyDescent="0.25">
      <c r="A8844">
        <v>8842</v>
      </c>
      <c r="B8844">
        <v>8842</v>
      </c>
      <c r="C8844">
        <v>8682.3539519999995</v>
      </c>
      <c r="D8844">
        <v>382023.57388799998</v>
      </c>
      <c r="E8844">
        <f t="shared" si="138"/>
        <v>72.352949600000002</v>
      </c>
      <c r="F8844">
        <v>0.86237770551844295</v>
      </c>
      <c r="G8844">
        <v>0.52579797156087105</v>
      </c>
      <c r="H8844">
        <v>267.5</v>
      </c>
      <c r="I8844">
        <v>0</v>
      </c>
    </row>
    <row r="8845" spans="1:9" x14ac:dyDescent="0.25">
      <c r="A8845">
        <v>8843</v>
      </c>
      <c r="B8845">
        <v>8843</v>
      </c>
      <c r="C8845">
        <v>8683.3539519999995</v>
      </c>
      <c r="D8845">
        <v>382067.57388799998</v>
      </c>
      <c r="E8845">
        <f t="shared" si="138"/>
        <v>72.361282933333328</v>
      </c>
      <c r="F8845">
        <v>0.86236577676765802</v>
      </c>
      <c r="G8845">
        <v>0.52586679472081099</v>
      </c>
      <c r="H8845">
        <v>267.5</v>
      </c>
      <c r="I8845">
        <v>0</v>
      </c>
    </row>
    <row r="8846" spans="1:9" x14ac:dyDescent="0.25">
      <c r="A8846">
        <v>8844</v>
      </c>
      <c r="B8846">
        <v>8844</v>
      </c>
      <c r="C8846">
        <v>8684.3539519999995</v>
      </c>
      <c r="D8846">
        <v>382111.57388799998</v>
      </c>
      <c r="E8846">
        <f t="shared" si="138"/>
        <v>72.369616266666668</v>
      </c>
      <c r="F8846">
        <v>0.86238874708184798</v>
      </c>
      <c r="G8846">
        <v>0.52591936511511805</v>
      </c>
      <c r="H8846">
        <v>267.12522640733903</v>
      </c>
      <c r="I8846">
        <v>0</v>
      </c>
    </row>
    <row r="8847" spans="1:9" x14ac:dyDescent="0.25">
      <c r="A8847">
        <v>8845</v>
      </c>
      <c r="B8847">
        <v>8845</v>
      </c>
      <c r="C8847">
        <v>8685.3539519999995</v>
      </c>
      <c r="D8847">
        <v>382155.57388799998</v>
      </c>
      <c r="E8847">
        <f t="shared" si="138"/>
        <v>72.377949599999994</v>
      </c>
      <c r="F8847">
        <v>0.86241171739603895</v>
      </c>
      <c r="G8847">
        <v>0.525971935509426</v>
      </c>
      <c r="H8847">
        <v>266.75045281467902</v>
      </c>
      <c r="I8847">
        <v>0</v>
      </c>
    </row>
    <row r="8848" spans="1:9" x14ac:dyDescent="0.25">
      <c r="A8848">
        <v>8846</v>
      </c>
      <c r="B8848">
        <v>8846</v>
      </c>
      <c r="C8848">
        <v>8686.3539519999995</v>
      </c>
      <c r="D8848">
        <v>382199.57388799998</v>
      </c>
      <c r="E8848">
        <f t="shared" si="138"/>
        <v>72.386282933333334</v>
      </c>
      <c r="F8848">
        <v>0.86243468771023002</v>
      </c>
      <c r="G8848">
        <v>0.52602450590373295</v>
      </c>
      <c r="H8848">
        <v>266.37567922201799</v>
      </c>
      <c r="I8848">
        <v>0</v>
      </c>
    </row>
    <row r="8849" spans="1:9" x14ac:dyDescent="0.25">
      <c r="A8849">
        <v>8847</v>
      </c>
      <c r="B8849">
        <v>8847</v>
      </c>
      <c r="C8849">
        <v>8686.8900239999803</v>
      </c>
      <c r="D8849">
        <v>382223.16105599899</v>
      </c>
      <c r="E8849">
        <f t="shared" si="138"/>
        <v>72.390750199999815</v>
      </c>
      <c r="F8849">
        <v>0.86247951476731699</v>
      </c>
      <c r="G8849">
        <v>0.52603643465451799</v>
      </c>
      <c r="H8849">
        <v>265.8</v>
      </c>
      <c r="I8849">
        <v>0</v>
      </c>
    </row>
    <row r="8850" spans="1:9" x14ac:dyDescent="0.25">
      <c r="A8850">
        <v>8848</v>
      </c>
      <c r="B8850">
        <v>8848</v>
      </c>
      <c r="C8850">
        <v>8687.8900239999803</v>
      </c>
      <c r="D8850">
        <v>382267.16105599899</v>
      </c>
      <c r="E8850">
        <f t="shared" si="138"/>
        <v>72.39908353333314</v>
      </c>
      <c r="F8850">
        <v>0.86246758601653195</v>
      </c>
      <c r="G8850">
        <v>0.52616401481021702</v>
      </c>
      <c r="H8850">
        <v>265.8</v>
      </c>
      <c r="I8850">
        <v>0</v>
      </c>
    </row>
    <row r="8851" spans="1:9" x14ac:dyDescent="0.25">
      <c r="A8851">
        <v>8849</v>
      </c>
      <c r="B8851">
        <v>8849</v>
      </c>
      <c r="C8851">
        <v>8688.8900239999803</v>
      </c>
      <c r="D8851">
        <v>382311.16105599899</v>
      </c>
      <c r="E8851">
        <f t="shared" si="138"/>
        <v>72.40741686666648</v>
      </c>
      <c r="F8851">
        <v>0.86252115693064402</v>
      </c>
      <c r="G8851">
        <v>0.52625483595442701</v>
      </c>
      <c r="H8851">
        <v>265.07250024470699</v>
      </c>
      <c r="I8851">
        <v>0</v>
      </c>
    </row>
    <row r="8852" spans="1:9" x14ac:dyDescent="0.25">
      <c r="A8852">
        <v>8850</v>
      </c>
      <c r="B8852">
        <v>8850</v>
      </c>
      <c r="C8852">
        <v>8689.8900239999803</v>
      </c>
      <c r="D8852">
        <v>382355.16105599899</v>
      </c>
      <c r="E8852">
        <f t="shared" si="138"/>
        <v>72.415750199999806</v>
      </c>
      <c r="F8852">
        <v>0.86257472784475697</v>
      </c>
      <c r="G8852">
        <v>0.52634565709863801</v>
      </c>
      <c r="H8852">
        <v>264.34500048941499</v>
      </c>
      <c r="I8852">
        <v>0</v>
      </c>
    </row>
    <row r="8853" spans="1:9" x14ac:dyDescent="0.25">
      <c r="A8853">
        <v>8851</v>
      </c>
      <c r="B8853">
        <v>8851</v>
      </c>
      <c r="C8853">
        <v>8690.8900239999803</v>
      </c>
      <c r="D8853">
        <v>382399.16105599899</v>
      </c>
      <c r="E8853">
        <f t="shared" si="138"/>
        <v>72.424083533333146</v>
      </c>
      <c r="F8853">
        <v>0.86262829875887004</v>
      </c>
      <c r="G8853">
        <v>0.526436478242848</v>
      </c>
      <c r="H8853">
        <v>263.61750073412202</v>
      </c>
      <c r="I8853">
        <v>0</v>
      </c>
    </row>
    <row r="8854" spans="1:9" x14ac:dyDescent="0.25">
      <c r="A8854">
        <v>8852</v>
      </c>
      <c r="B8854">
        <v>8852</v>
      </c>
      <c r="C8854">
        <v>8691.4261079999997</v>
      </c>
      <c r="D8854">
        <v>382422.74875199998</v>
      </c>
      <c r="E8854">
        <f t="shared" si="138"/>
        <v>72.428550899999991</v>
      </c>
      <c r="F8854">
        <v>0.86272013118353197</v>
      </c>
      <c r="G8854">
        <v>0.52644840699363304</v>
      </c>
      <c r="H8854">
        <v>262.5</v>
      </c>
      <c r="I8854">
        <v>0</v>
      </c>
    </row>
    <row r="8855" spans="1:9" x14ac:dyDescent="0.25">
      <c r="A8855">
        <v>8853</v>
      </c>
      <c r="B8855">
        <v>8853</v>
      </c>
      <c r="C8855">
        <v>8692.4261079999997</v>
      </c>
      <c r="D8855">
        <v>382466.74875199998</v>
      </c>
      <c r="E8855">
        <f t="shared" si="138"/>
        <v>72.43688423333333</v>
      </c>
      <c r="F8855">
        <v>0.86270820243274704</v>
      </c>
      <c r="G8855">
        <v>0.52654713422157695</v>
      </c>
      <c r="H8855">
        <v>262.5</v>
      </c>
      <c r="I8855">
        <v>0</v>
      </c>
    </row>
    <row r="8856" spans="1:9" x14ac:dyDescent="0.25">
      <c r="A8856">
        <v>8854</v>
      </c>
      <c r="B8856">
        <v>8854</v>
      </c>
      <c r="C8856">
        <v>8692.9044239999894</v>
      </c>
      <c r="D8856">
        <v>382487.79465599998</v>
      </c>
      <c r="E8856">
        <f t="shared" si="138"/>
        <v>72.440870199999992</v>
      </c>
      <c r="F8856">
        <v>0.86277805507532601</v>
      </c>
      <c r="G8856">
        <v>0.52655906297236199</v>
      </c>
      <c r="H8856">
        <v>261.64220970000002</v>
      </c>
      <c r="I8856">
        <v>0</v>
      </c>
    </row>
    <row r="8857" spans="1:9" x14ac:dyDescent="0.25">
      <c r="A8857">
        <v>8855</v>
      </c>
      <c r="B8857">
        <v>8855</v>
      </c>
      <c r="C8857">
        <v>8693.9044239999894</v>
      </c>
      <c r="D8857">
        <v>382531.79465599998</v>
      </c>
      <c r="E8857">
        <f t="shared" si="138"/>
        <v>72.449203533333332</v>
      </c>
      <c r="F8857">
        <v>0.86276612632454197</v>
      </c>
      <c r="G8857">
        <v>0.52661105901546601</v>
      </c>
      <c r="H8857">
        <v>261.64220970000002</v>
      </c>
      <c r="I8857">
        <v>0</v>
      </c>
    </row>
    <row r="8858" spans="1:9" x14ac:dyDescent="0.25">
      <c r="A8858">
        <v>8856</v>
      </c>
      <c r="B8858">
        <v>8856</v>
      </c>
      <c r="C8858">
        <v>8694.3827399999991</v>
      </c>
      <c r="D8858">
        <v>382552.84055999998</v>
      </c>
      <c r="E8858">
        <f t="shared" si="138"/>
        <v>72.453189499999993</v>
      </c>
      <c r="F8858">
        <v>0.86279859401924897</v>
      </c>
      <c r="G8858">
        <v>0.52662298776625105</v>
      </c>
      <c r="H8858">
        <v>261.2153472</v>
      </c>
      <c r="I8858">
        <v>0</v>
      </c>
    </row>
    <row r="8859" spans="1:9" x14ac:dyDescent="0.25">
      <c r="A8859">
        <v>8857</v>
      </c>
      <c r="B8859">
        <v>8857</v>
      </c>
      <c r="C8859">
        <v>8695.3827399999991</v>
      </c>
      <c r="D8859">
        <v>382596.84055999998</v>
      </c>
      <c r="E8859">
        <f t="shared" si="138"/>
        <v>72.461522833333333</v>
      </c>
      <c r="F8859">
        <v>0.86278666526846404</v>
      </c>
      <c r="G8859">
        <v>0.52662825247052603</v>
      </c>
      <c r="H8859">
        <v>261.2153472</v>
      </c>
      <c r="I8859">
        <v>0</v>
      </c>
    </row>
    <row r="8860" spans="1:9" x14ac:dyDescent="0.25">
      <c r="A8860">
        <v>8858</v>
      </c>
      <c r="B8860">
        <v>8858</v>
      </c>
      <c r="C8860">
        <v>8695.8610439999793</v>
      </c>
      <c r="D8860">
        <v>382617.88593599899</v>
      </c>
      <c r="E8860">
        <f t="shared" si="138"/>
        <v>72.465508699999802</v>
      </c>
      <c r="F8860">
        <v>0.86278051883430795</v>
      </c>
      <c r="G8860">
        <v>0.52664018122130996</v>
      </c>
      <c r="H8860">
        <v>261.2194126</v>
      </c>
      <c r="I8860">
        <v>0</v>
      </c>
    </row>
    <row r="8861" spans="1:9" x14ac:dyDescent="0.25">
      <c r="A8861">
        <v>8859</v>
      </c>
      <c r="B8861">
        <v>8859</v>
      </c>
      <c r="C8861">
        <v>8696.8610439999793</v>
      </c>
      <c r="D8861">
        <v>382661.88593599899</v>
      </c>
      <c r="E8861">
        <f t="shared" si="138"/>
        <v>72.473842033333142</v>
      </c>
      <c r="F8861">
        <v>0.86276859008352402</v>
      </c>
      <c r="G8861">
        <v>0.52660700815137396</v>
      </c>
      <c r="H8861">
        <v>261.2194126</v>
      </c>
      <c r="I8861">
        <v>0</v>
      </c>
    </row>
    <row r="8862" spans="1:9" x14ac:dyDescent="0.25">
      <c r="A8862">
        <v>8860</v>
      </c>
      <c r="B8862">
        <v>8860</v>
      </c>
      <c r="C8862">
        <v>8697.3393599999908</v>
      </c>
      <c r="D8862">
        <v>382682.93183999899</v>
      </c>
      <c r="E8862">
        <f t="shared" si="138"/>
        <v>72.477827999999803</v>
      </c>
      <c r="F8862">
        <v>0.862715712321383</v>
      </c>
      <c r="G8862">
        <v>0.526618936902159</v>
      </c>
      <c r="H8862">
        <v>261.65440580000001</v>
      </c>
      <c r="I8862">
        <v>0</v>
      </c>
    </row>
    <row r="8863" spans="1:9" x14ac:dyDescent="0.25">
      <c r="A8863">
        <v>8861</v>
      </c>
      <c r="B8863">
        <v>8861</v>
      </c>
      <c r="C8863">
        <v>8698.3393599999908</v>
      </c>
      <c r="D8863">
        <v>382726.93183999899</v>
      </c>
      <c r="E8863">
        <f t="shared" si="138"/>
        <v>72.486161333333143</v>
      </c>
      <c r="F8863">
        <v>0.86270378357059796</v>
      </c>
      <c r="G8863">
        <v>0.52655437449485198</v>
      </c>
      <c r="H8863">
        <v>261.65440580000001</v>
      </c>
      <c r="I8863">
        <v>0</v>
      </c>
    </row>
    <row r="8864" spans="1:9" x14ac:dyDescent="0.25">
      <c r="A8864">
        <v>8862</v>
      </c>
      <c r="B8864">
        <v>8862</v>
      </c>
      <c r="C8864">
        <v>8699.2611599999891</v>
      </c>
      <c r="D8864">
        <v>382767.49103999999</v>
      </c>
      <c r="E8864">
        <f t="shared" si="138"/>
        <v>72.493842999999998</v>
      </c>
      <c r="F8864">
        <v>0.86260108871651797</v>
      </c>
      <c r="G8864">
        <v>0.52656630324563602</v>
      </c>
      <c r="H8864">
        <v>262.5</v>
      </c>
      <c r="I8864">
        <v>0</v>
      </c>
    </row>
    <row r="8865" spans="1:9" x14ac:dyDescent="0.25">
      <c r="A8865">
        <v>8863</v>
      </c>
      <c r="B8865">
        <v>8863</v>
      </c>
      <c r="C8865">
        <v>8700.2611599999891</v>
      </c>
      <c r="D8865">
        <v>382811.49103999999</v>
      </c>
      <c r="E8865">
        <f t="shared" si="138"/>
        <v>72.502176333333338</v>
      </c>
      <c r="F8865">
        <v>0.86258915996573304</v>
      </c>
      <c r="G8865">
        <v>0.52651171418188303</v>
      </c>
      <c r="H8865">
        <v>262.5</v>
      </c>
      <c r="I8865">
        <v>0</v>
      </c>
    </row>
    <row r="8866" spans="1:9" x14ac:dyDescent="0.25">
      <c r="A8866">
        <v>8864</v>
      </c>
      <c r="B8866">
        <v>8864</v>
      </c>
      <c r="C8866">
        <v>8701.2611599999891</v>
      </c>
      <c r="D8866">
        <v>382855.49103999999</v>
      </c>
      <c r="E8866">
        <f t="shared" si="138"/>
        <v>72.510509666666664</v>
      </c>
      <c r="F8866">
        <v>0.86252828605889498</v>
      </c>
      <c r="G8866">
        <v>0.52648210105766902</v>
      </c>
      <c r="H8866">
        <v>262.951343754513</v>
      </c>
      <c r="I8866">
        <v>0</v>
      </c>
    </row>
    <row r="8867" spans="1:9" x14ac:dyDescent="0.25">
      <c r="A8867">
        <v>8865</v>
      </c>
      <c r="B8867">
        <v>8865</v>
      </c>
      <c r="C8867">
        <v>8702.2611599999891</v>
      </c>
      <c r="D8867">
        <v>382899.49103999999</v>
      </c>
      <c r="E8867">
        <f t="shared" si="138"/>
        <v>72.518843000000004</v>
      </c>
      <c r="F8867">
        <v>0.86246741215205802</v>
      </c>
      <c r="G8867">
        <v>0.52645248793345401</v>
      </c>
      <c r="H8867">
        <v>263.40268750902601</v>
      </c>
      <c r="I8867">
        <v>0</v>
      </c>
    </row>
    <row r="8868" spans="1:9" x14ac:dyDescent="0.25">
      <c r="A8868">
        <v>8866</v>
      </c>
      <c r="B8868">
        <v>8866</v>
      </c>
      <c r="C8868">
        <v>8703.2611599999891</v>
      </c>
      <c r="D8868">
        <v>382943.49103999999</v>
      </c>
      <c r="E8868">
        <f t="shared" si="138"/>
        <v>72.52717633333333</v>
      </c>
      <c r="F8868">
        <v>0.86240653824522095</v>
      </c>
      <c r="G8868">
        <v>0.52642287480923999</v>
      </c>
      <c r="H8868">
        <v>263.85403126353998</v>
      </c>
      <c r="I8868">
        <v>0</v>
      </c>
    </row>
    <row r="8869" spans="1:9" x14ac:dyDescent="0.25">
      <c r="A8869">
        <v>8867</v>
      </c>
      <c r="B8869">
        <v>8867</v>
      </c>
      <c r="C8869">
        <v>8704.2611599999891</v>
      </c>
      <c r="D8869">
        <v>382987.49103999999</v>
      </c>
      <c r="E8869">
        <f t="shared" si="138"/>
        <v>72.53550966666667</v>
      </c>
      <c r="F8869">
        <v>0.862345664338383</v>
      </c>
      <c r="G8869">
        <v>0.52639326168502498</v>
      </c>
      <c r="H8869">
        <v>264.30537501805298</v>
      </c>
      <c r="I8869">
        <v>0</v>
      </c>
    </row>
    <row r="8870" spans="1:9" x14ac:dyDescent="0.25">
      <c r="A8870">
        <v>8868</v>
      </c>
      <c r="B8870">
        <v>8868</v>
      </c>
      <c r="C8870">
        <v>8705.2611599999891</v>
      </c>
      <c r="D8870">
        <v>383031.49103999999</v>
      </c>
      <c r="E8870">
        <f t="shared" si="138"/>
        <v>72.543842999999995</v>
      </c>
      <c r="F8870">
        <v>0.86228479043154604</v>
      </c>
      <c r="G8870">
        <v>0.52636364856081097</v>
      </c>
      <c r="H8870">
        <v>264.75671877256701</v>
      </c>
      <c r="I8870">
        <v>0</v>
      </c>
    </row>
    <row r="8871" spans="1:9" x14ac:dyDescent="0.25">
      <c r="A8871">
        <v>8869</v>
      </c>
      <c r="B8871">
        <v>8869</v>
      </c>
      <c r="C8871">
        <v>8706.2611599999891</v>
      </c>
      <c r="D8871">
        <v>383075.49103999999</v>
      </c>
      <c r="E8871">
        <f t="shared" si="138"/>
        <v>72.552176333333335</v>
      </c>
      <c r="F8871">
        <v>0.86222391652470798</v>
      </c>
      <c r="G8871">
        <v>0.52633403543659596</v>
      </c>
      <c r="H8871">
        <v>265.20806252708002</v>
      </c>
      <c r="I8871">
        <v>0</v>
      </c>
    </row>
    <row r="8872" spans="1:9" x14ac:dyDescent="0.25">
      <c r="A8872">
        <v>8870</v>
      </c>
      <c r="B8872">
        <v>8870</v>
      </c>
      <c r="C8872">
        <v>8707.2611599999891</v>
      </c>
      <c r="D8872">
        <v>383119.49103999999</v>
      </c>
      <c r="E8872">
        <f t="shared" si="138"/>
        <v>72.560509666666661</v>
      </c>
      <c r="F8872">
        <v>0.86216304261787102</v>
      </c>
      <c r="G8872">
        <v>0.52630442231238195</v>
      </c>
      <c r="H8872">
        <v>265.65940628159302</v>
      </c>
      <c r="I8872">
        <v>0</v>
      </c>
    </row>
    <row r="8873" spans="1:9" x14ac:dyDescent="0.25">
      <c r="A8873">
        <v>8871</v>
      </c>
      <c r="B8873">
        <v>8871</v>
      </c>
      <c r="C8873">
        <v>8708.2611599999891</v>
      </c>
      <c r="D8873">
        <v>383163.49103999999</v>
      </c>
      <c r="E8873">
        <f t="shared" si="138"/>
        <v>72.568843000000001</v>
      </c>
      <c r="F8873">
        <v>0.86210216871103296</v>
      </c>
      <c r="G8873">
        <v>0.52627480918816705</v>
      </c>
      <c r="H8873">
        <v>266.11075003610699</v>
      </c>
      <c r="I8873">
        <v>0</v>
      </c>
    </row>
    <row r="8874" spans="1:9" x14ac:dyDescent="0.25">
      <c r="A8874">
        <v>8872</v>
      </c>
      <c r="B8874">
        <v>8872</v>
      </c>
      <c r="C8874">
        <v>8709.2611599999891</v>
      </c>
      <c r="D8874">
        <v>383207.49103999999</v>
      </c>
      <c r="E8874">
        <f t="shared" si="138"/>
        <v>72.577176333333327</v>
      </c>
      <c r="F8874">
        <v>0.862041294804196</v>
      </c>
      <c r="G8874">
        <v>0.52624519606395304</v>
      </c>
      <c r="H8874">
        <v>266.56209379062</v>
      </c>
      <c r="I8874">
        <v>0</v>
      </c>
    </row>
    <row r="8875" spans="1:9" x14ac:dyDescent="0.25">
      <c r="A8875">
        <v>8873</v>
      </c>
      <c r="B8875">
        <v>8873</v>
      </c>
      <c r="C8875">
        <v>8710.2611599999891</v>
      </c>
      <c r="D8875">
        <v>383251.49103999999</v>
      </c>
      <c r="E8875">
        <f t="shared" si="138"/>
        <v>72.585509666666667</v>
      </c>
      <c r="F8875">
        <v>0.86198042089735905</v>
      </c>
      <c r="G8875">
        <v>0.52621558293973802</v>
      </c>
      <c r="H8875">
        <v>267.01343754513402</v>
      </c>
      <c r="I8875">
        <v>0</v>
      </c>
    </row>
    <row r="8876" spans="1:9" x14ac:dyDescent="0.25">
      <c r="A8876">
        <v>8874</v>
      </c>
      <c r="B8876">
        <v>8874</v>
      </c>
      <c r="C8876">
        <v>8710.7823119999903</v>
      </c>
      <c r="D8876">
        <v>383274.42172799999</v>
      </c>
      <c r="E8876">
        <f t="shared" si="138"/>
        <v>72.5898526</v>
      </c>
      <c r="F8876">
        <v>0.86189975118300999</v>
      </c>
      <c r="G8876">
        <v>0.52622751169052295</v>
      </c>
      <c r="H8876">
        <v>267.7</v>
      </c>
      <c r="I8876">
        <v>0</v>
      </c>
    </row>
    <row r="8877" spans="1:9" x14ac:dyDescent="0.25">
      <c r="A8877">
        <v>8875</v>
      </c>
      <c r="B8877">
        <v>8875</v>
      </c>
      <c r="C8877">
        <v>8711.7823119999903</v>
      </c>
      <c r="D8877">
        <v>383318.42172799999</v>
      </c>
      <c r="E8877">
        <f t="shared" si="138"/>
        <v>72.598185933333326</v>
      </c>
      <c r="F8877">
        <v>0.86188782243222495</v>
      </c>
      <c r="G8877">
        <v>0.52620483493940695</v>
      </c>
      <c r="H8877">
        <v>267.7</v>
      </c>
      <c r="I8877">
        <v>0</v>
      </c>
    </row>
    <row r="8878" spans="1:9" x14ac:dyDescent="0.25">
      <c r="A8878">
        <v>8876</v>
      </c>
      <c r="B8878">
        <v>8876</v>
      </c>
      <c r="C8878">
        <v>8712.7823119999903</v>
      </c>
      <c r="D8878">
        <v>383362.42172799999</v>
      </c>
      <c r="E8878">
        <f t="shared" si="138"/>
        <v>72.606519266666666</v>
      </c>
      <c r="F8878">
        <v>0.86184849482256298</v>
      </c>
      <c r="G8878">
        <v>0.52619245885293298</v>
      </c>
      <c r="H8878">
        <v>267.95265633685</v>
      </c>
      <c r="I8878">
        <v>0</v>
      </c>
    </row>
    <row r="8879" spans="1:9" x14ac:dyDescent="0.25">
      <c r="A8879">
        <v>8877</v>
      </c>
      <c r="B8879">
        <v>8877</v>
      </c>
      <c r="C8879">
        <v>8713.7823119999903</v>
      </c>
      <c r="D8879">
        <v>383406.42172799999</v>
      </c>
      <c r="E8879">
        <f t="shared" si="138"/>
        <v>72.614852599999992</v>
      </c>
      <c r="F8879">
        <v>0.86180916721290102</v>
      </c>
      <c r="G8879">
        <v>0.52618008276646</v>
      </c>
      <c r="H8879">
        <v>268.20531267370097</v>
      </c>
      <c r="I8879">
        <v>0</v>
      </c>
    </row>
    <row r="8880" spans="1:9" x14ac:dyDescent="0.25">
      <c r="A8880">
        <v>8878</v>
      </c>
      <c r="B8880">
        <v>8878</v>
      </c>
      <c r="C8880">
        <v>8714.7823119999903</v>
      </c>
      <c r="D8880">
        <v>383450.42172799999</v>
      </c>
      <c r="E8880">
        <f t="shared" si="138"/>
        <v>72.623185933333332</v>
      </c>
      <c r="F8880">
        <v>0.86176983960324005</v>
      </c>
      <c r="G8880">
        <v>0.52616770667998602</v>
      </c>
      <c r="H8880">
        <v>268.45796901055098</v>
      </c>
      <c r="I8880">
        <v>0</v>
      </c>
    </row>
    <row r="8881" spans="1:9" x14ac:dyDescent="0.25">
      <c r="A8881">
        <v>8879</v>
      </c>
      <c r="B8881">
        <v>8879</v>
      </c>
      <c r="C8881">
        <v>8715.7823119999903</v>
      </c>
      <c r="D8881">
        <v>383494.42172799999</v>
      </c>
      <c r="E8881">
        <f t="shared" si="138"/>
        <v>72.631519266666658</v>
      </c>
      <c r="F8881">
        <v>0.86173051199357797</v>
      </c>
      <c r="G8881">
        <v>0.52615533059351205</v>
      </c>
      <c r="H8881">
        <v>268.71062534740201</v>
      </c>
      <c r="I8881">
        <v>0</v>
      </c>
    </row>
    <row r="8882" spans="1:9" x14ac:dyDescent="0.25">
      <c r="A8882">
        <v>8880</v>
      </c>
      <c r="B8882">
        <v>8880</v>
      </c>
      <c r="C8882">
        <v>8716.7823119999903</v>
      </c>
      <c r="D8882">
        <v>383538.42172799999</v>
      </c>
      <c r="E8882">
        <f t="shared" si="138"/>
        <v>72.639852599999998</v>
      </c>
      <c r="F8882">
        <v>0.86169118438391701</v>
      </c>
      <c r="G8882">
        <v>0.52614295450703796</v>
      </c>
      <c r="H8882">
        <v>268.96328168425202</v>
      </c>
      <c r="I8882">
        <v>0</v>
      </c>
    </row>
    <row r="8883" spans="1:9" x14ac:dyDescent="0.25">
      <c r="A8883">
        <v>8881</v>
      </c>
      <c r="B8883">
        <v>8881</v>
      </c>
      <c r="C8883">
        <v>8717.7823119999903</v>
      </c>
      <c r="D8883">
        <v>383582.42172799999</v>
      </c>
      <c r="E8883">
        <f t="shared" si="138"/>
        <v>72.648185933333338</v>
      </c>
      <c r="F8883">
        <v>0.86165185677425504</v>
      </c>
      <c r="G8883">
        <v>0.52613057842056399</v>
      </c>
      <c r="H8883">
        <v>269.215938021103</v>
      </c>
      <c r="I8883">
        <v>0</v>
      </c>
    </row>
    <row r="8884" spans="1:9" x14ac:dyDescent="0.25">
      <c r="A8884">
        <v>8882</v>
      </c>
      <c r="B8884">
        <v>8882</v>
      </c>
      <c r="C8884">
        <v>8718.7823119999903</v>
      </c>
      <c r="D8884">
        <v>383626.42172799999</v>
      </c>
      <c r="E8884">
        <f t="shared" si="138"/>
        <v>72.656519266666663</v>
      </c>
      <c r="F8884">
        <v>0.86161252916459297</v>
      </c>
      <c r="G8884">
        <v>0.52611820233409101</v>
      </c>
      <c r="H8884">
        <v>269.46859435795301</v>
      </c>
      <c r="I8884">
        <v>0</v>
      </c>
    </row>
    <row r="8885" spans="1:9" x14ac:dyDescent="0.25">
      <c r="A8885">
        <v>8883</v>
      </c>
      <c r="B8885">
        <v>8883</v>
      </c>
      <c r="C8885">
        <v>8719.7823119999903</v>
      </c>
      <c r="D8885">
        <v>383670.42172799999</v>
      </c>
      <c r="E8885">
        <f t="shared" si="138"/>
        <v>72.664852600000003</v>
      </c>
      <c r="F8885">
        <v>0.861573201554932</v>
      </c>
      <c r="G8885">
        <v>0.52610582624761704</v>
      </c>
      <c r="H8885">
        <v>269.72125069480398</v>
      </c>
      <c r="I8885">
        <v>0</v>
      </c>
    </row>
    <row r="8886" spans="1:9" x14ac:dyDescent="0.25">
      <c r="A8886">
        <v>8884</v>
      </c>
      <c r="B8886">
        <v>8884</v>
      </c>
      <c r="C8886">
        <v>8720.7823119999903</v>
      </c>
      <c r="D8886">
        <v>383714.42172799999</v>
      </c>
      <c r="E8886">
        <f t="shared" si="138"/>
        <v>72.673185933333329</v>
      </c>
      <c r="F8886">
        <v>0.86153387394527003</v>
      </c>
      <c r="G8886">
        <v>0.52609345016114295</v>
      </c>
      <c r="H8886">
        <v>269.97390703165399</v>
      </c>
      <c r="I8886">
        <v>0</v>
      </c>
    </row>
    <row r="8887" spans="1:9" x14ac:dyDescent="0.25">
      <c r="A8887">
        <v>8885</v>
      </c>
      <c r="B8887">
        <v>8885</v>
      </c>
      <c r="C8887">
        <v>8721.7823119999903</v>
      </c>
      <c r="D8887">
        <v>383758.42172799999</v>
      </c>
      <c r="E8887">
        <f t="shared" si="138"/>
        <v>72.681519266666669</v>
      </c>
      <c r="F8887">
        <v>0.86149454633560896</v>
      </c>
      <c r="G8887">
        <v>0.52608107407466997</v>
      </c>
      <c r="H8887">
        <v>270.22656336850503</v>
      </c>
      <c r="I8887">
        <v>0</v>
      </c>
    </row>
    <row r="8888" spans="1:9" x14ac:dyDescent="0.25">
      <c r="A8888">
        <v>8886</v>
      </c>
      <c r="B8888">
        <v>8886</v>
      </c>
      <c r="C8888">
        <v>8722.7823119999903</v>
      </c>
      <c r="D8888">
        <v>383802.42172799999</v>
      </c>
      <c r="E8888">
        <f t="shared" si="138"/>
        <v>72.689852599999995</v>
      </c>
      <c r="F8888">
        <v>0.86145521872594699</v>
      </c>
      <c r="G8888">
        <v>0.526068697988196</v>
      </c>
      <c r="H8888">
        <v>270.47921970535498</v>
      </c>
      <c r="I8888">
        <v>0</v>
      </c>
    </row>
    <row r="8889" spans="1:9" x14ac:dyDescent="0.25">
      <c r="A8889">
        <v>8887</v>
      </c>
      <c r="B8889">
        <v>8887</v>
      </c>
      <c r="C8889">
        <v>8723.7823119999903</v>
      </c>
      <c r="D8889">
        <v>383846.42172799999</v>
      </c>
      <c r="E8889">
        <f t="shared" si="138"/>
        <v>72.698185933333335</v>
      </c>
      <c r="F8889">
        <v>0.86141589111628503</v>
      </c>
      <c r="G8889">
        <v>0.52605632190172202</v>
      </c>
      <c r="H8889">
        <v>270.73187604220601</v>
      </c>
      <c r="I8889">
        <v>0</v>
      </c>
    </row>
    <row r="8890" spans="1:9" x14ac:dyDescent="0.25">
      <c r="A8890">
        <v>8888</v>
      </c>
      <c r="B8890">
        <v>8888</v>
      </c>
      <c r="C8890">
        <v>8723.8435319999899</v>
      </c>
      <c r="D8890">
        <v>383849.11540800001</v>
      </c>
      <c r="E8890">
        <f t="shared" si="138"/>
        <v>72.698696100000006</v>
      </c>
      <c r="F8890">
        <v>0.86138608462114497</v>
      </c>
      <c r="G8890">
        <v>0.52606825065250695</v>
      </c>
      <c r="H8890">
        <v>271</v>
      </c>
      <c r="I8890">
        <v>0</v>
      </c>
    </row>
    <row r="8891" spans="1:9" x14ac:dyDescent="0.25">
      <c r="A8891">
        <v>8889</v>
      </c>
      <c r="B8891">
        <v>8889</v>
      </c>
      <c r="C8891">
        <v>8724.8435319999899</v>
      </c>
      <c r="D8891">
        <v>383893.11540800001</v>
      </c>
      <c r="E8891">
        <f t="shared" si="138"/>
        <v>72.707029433333332</v>
      </c>
      <c r="F8891">
        <v>0.86137415587036004</v>
      </c>
      <c r="G8891">
        <v>0.52604211372338405</v>
      </c>
      <c r="H8891">
        <v>271</v>
      </c>
      <c r="I8891">
        <v>0</v>
      </c>
    </row>
    <row r="8892" spans="1:9" x14ac:dyDescent="0.25">
      <c r="A8892">
        <v>8890</v>
      </c>
      <c r="B8892">
        <v>8890</v>
      </c>
      <c r="C8892">
        <v>8725.8435319999899</v>
      </c>
      <c r="D8892">
        <v>383937.11540800001</v>
      </c>
      <c r="E8892">
        <f t="shared" si="138"/>
        <v>72.715362766666672</v>
      </c>
      <c r="F8892">
        <v>0.86133359809293997</v>
      </c>
      <c r="G8892">
        <v>0.52602875350270395</v>
      </c>
      <c r="H8892">
        <v>271.26400022825101</v>
      </c>
      <c r="I8892">
        <v>0</v>
      </c>
    </row>
    <row r="8893" spans="1:9" x14ac:dyDescent="0.25">
      <c r="A8893">
        <v>8891</v>
      </c>
      <c r="B8893">
        <v>8891</v>
      </c>
      <c r="C8893">
        <v>8726.8435319999899</v>
      </c>
      <c r="D8893">
        <v>383981.11540800001</v>
      </c>
      <c r="E8893">
        <f t="shared" si="138"/>
        <v>72.723696099999998</v>
      </c>
      <c r="F8893">
        <v>0.86129304031552001</v>
      </c>
      <c r="G8893">
        <v>0.52601539328202296</v>
      </c>
      <c r="H8893">
        <v>271.52800045650201</v>
      </c>
      <c r="I8893">
        <v>0</v>
      </c>
    </row>
    <row r="8894" spans="1:9" x14ac:dyDescent="0.25">
      <c r="A8894">
        <v>8892</v>
      </c>
      <c r="B8894">
        <v>8892</v>
      </c>
      <c r="C8894">
        <v>8727.0855719999909</v>
      </c>
      <c r="D8894">
        <v>383991.76516800001</v>
      </c>
      <c r="E8894">
        <f t="shared" si="138"/>
        <v>72.725713100000007</v>
      </c>
      <c r="F8894">
        <v>0.86125459468443699</v>
      </c>
      <c r="G8894">
        <v>0.526027322032808</v>
      </c>
      <c r="H8894">
        <v>271.85589929999998</v>
      </c>
      <c r="I8894">
        <v>0</v>
      </c>
    </row>
    <row r="8895" spans="1:9" x14ac:dyDescent="0.25">
      <c r="A8895">
        <v>8893</v>
      </c>
      <c r="B8895">
        <v>8893</v>
      </c>
      <c r="C8895">
        <v>8728.0855719999909</v>
      </c>
      <c r="D8895">
        <v>384035.76516800001</v>
      </c>
      <c r="E8895">
        <f t="shared" si="138"/>
        <v>72.734046433333333</v>
      </c>
      <c r="F8895">
        <v>0.86124266593365295</v>
      </c>
      <c r="G8895">
        <v>0.52601224820224701</v>
      </c>
      <c r="H8895">
        <v>271.85589929999998</v>
      </c>
      <c r="I8895">
        <v>0</v>
      </c>
    </row>
    <row r="8896" spans="1:9" x14ac:dyDescent="0.25">
      <c r="A8896">
        <v>8894</v>
      </c>
      <c r="B8896">
        <v>8894</v>
      </c>
      <c r="C8896">
        <v>8728.4179199999908</v>
      </c>
      <c r="D8896">
        <v>384050.38848000002</v>
      </c>
      <c r="E8896">
        <f t="shared" si="138"/>
        <v>72.736816000000005</v>
      </c>
      <c r="F8896">
        <v>0.86121589465252002</v>
      </c>
      <c r="G8896">
        <v>0.52602417695303105</v>
      </c>
      <c r="H8896">
        <v>272.0662102</v>
      </c>
      <c r="I8896">
        <v>0</v>
      </c>
    </row>
    <row r="8897" spans="1:9" x14ac:dyDescent="0.25">
      <c r="A8897">
        <v>8895</v>
      </c>
      <c r="B8897">
        <v>8895</v>
      </c>
      <c r="C8897">
        <v>8729.4179199999908</v>
      </c>
      <c r="D8897">
        <v>384094.38848000002</v>
      </c>
      <c r="E8897">
        <f t="shared" si="138"/>
        <v>72.745149333333345</v>
      </c>
      <c r="F8897">
        <v>0.86120396590173498</v>
      </c>
      <c r="G8897">
        <v>0.52603600859077104</v>
      </c>
      <c r="H8897">
        <v>272.0662102</v>
      </c>
      <c r="I8897">
        <v>0</v>
      </c>
    </row>
    <row r="8898" spans="1:9" x14ac:dyDescent="0.25">
      <c r="A8898">
        <v>8896</v>
      </c>
      <c r="B8898">
        <v>8896</v>
      </c>
      <c r="C8898">
        <v>8729.7502679999907</v>
      </c>
      <c r="D8898">
        <v>384109.01179199899</v>
      </c>
      <c r="E8898">
        <f t="shared" si="138"/>
        <v>72.747918899999803</v>
      </c>
      <c r="F8898">
        <v>0.86120708801758195</v>
      </c>
      <c r="G8898">
        <v>0.52604793734155597</v>
      </c>
      <c r="H8898">
        <v>271.99366400000002</v>
      </c>
      <c r="I8898">
        <v>0</v>
      </c>
    </row>
    <row r="8899" spans="1:9" x14ac:dyDescent="0.25">
      <c r="A8899">
        <v>8897</v>
      </c>
      <c r="B8899">
        <v>8897</v>
      </c>
      <c r="C8899">
        <v>8730.7502679999907</v>
      </c>
      <c r="D8899">
        <v>384153.01179199899</v>
      </c>
      <c r="E8899">
        <f t="shared" ref="E8899:E8962" si="139">D8899/5280</f>
        <v>72.756252233333143</v>
      </c>
      <c r="F8899">
        <v>0.86119515926679702</v>
      </c>
      <c r="G8899">
        <v>0.52609044292692597</v>
      </c>
      <c r="H8899">
        <v>271.99366400000002</v>
      </c>
      <c r="I8899">
        <v>0</v>
      </c>
    </row>
    <row r="8900" spans="1:9" x14ac:dyDescent="0.25">
      <c r="A8900">
        <v>8898</v>
      </c>
      <c r="B8900">
        <v>8898</v>
      </c>
      <c r="C8900">
        <v>8731.0826159999997</v>
      </c>
      <c r="D8900">
        <v>384167.63510399999</v>
      </c>
      <c r="E8900">
        <f t="shared" si="139"/>
        <v>72.759021799999999</v>
      </c>
      <c r="F8900">
        <v>0.86122282054074795</v>
      </c>
      <c r="G8900">
        <v>0.52610237167771101</v>
      </c>
      <c r="H8900">
        <v>271.6382605</v>
      </c>
      <c r="I8900">
        <v>0</v>
      </c>
    </row>
    <row r="8901" spans="1:9" x14ac:dyDescent="0.25">
      <c r="A8901">
        <v>8899</v>
      </c>
      <c r="B8901">
        <v>8899</v>
      </c>
      <c r="C8901">
        <v>8732.0826159999997</v>
      </c>
      <c r="D8901">
        <v>384211.63510399999</v>
      </c>
      <c r="E8901">
        <f t="shared" si="139"/>
        <v>72.767355133333325</v>
      </c>
      <c r="F8901">
        <v>0.86121089178996302</v>
      </c>
      <c r="G8901">
        <v>0.52617555117817905</v>
      </c>
      <c r="H8901">
        <v>271.6382605</v>
      </c>
      <c r="I8901">
        <v>0</v>
      </c>
    </row>
    <row r="8902" spans="1:9" x14ac:dyDescent="0.25">
      <c r="A8902">
        <v>8900</v>
      </c>
      <c r="B8902">
        <v>8900</v>
      </c>
      <c r="C8902">
        <v>8732.4149639999796</v>
      </c>
      <c r="D8902">
        <v>384226.25841599901</v>
      </c>
      <c r="E8902">
        <f t="shared" si="139"/>
        <v>72.770124699999812</v>
      </c>
      <c r="F8902">
        <v>0.86126309219599295</v>
      </c>
      <c r="G8902">
        <v>0.52618747992896397</v>
      </c>
      <c r="H8902">
        <v>271</v>
      </c>
      <c r="I8902">
        <v>0</v>
      </c>
    </row>
    <row r="8903" spans="1:9" x14ac:dyDescent="0.25">
      <c r="A8903">
        <v>8901</v>
      </c>
      <c r="B8903">
        <v>8901</v>
      </c>
      <c r="C8903">
        <v>8733.4149639999796</v>
      </c>
      <c r="D8903">
        <v>384270.25841599901</v>
      </c>
      <c r="E8903">
        <f t="shared" si="139"/>
        <v>72.778458033333152</v>
      </c>
      <c r="F8903">
        <v>0.86125116344520802</v>
      </c>
      <c r="G8903">
        <v>0.52630865468042398</v>
      </c>
      <c r="H8903">
        <v>271</v>
      </c>
      <c r="I8903">
        <v>0</v>
      </c>
    </row>
    <row r="8904" spans="1:9" x14ac:dyDescent="0.25">
      <c r="A8904">
        <v>8902</v>
      </c>
      <c r="B8904">
        <v>8902</v>
      </c>
      <c r="C8904">
        <v>8734.4149639999796</v>
      </c>
      <c r="D8904">
        <v>384314.25841599901</v>
      </c>
      <c r="E8904">
        <f t="shared" si="139"/>
        <v>72.786791366666478</v>
      </c>
      <c r="F8904">
        <v>0.86129346157223596</v>
      </c>
      <c r="G8904">
        <v>0.52638538484077801</v>
      </c>
      <c r="H8904">
        <v>270.40243910017801</v>
      </c>
      <c r="I8904">
        <v>0</v>
      </c>
    </row>
    <row r="8905" spans="1:9" x14ac:dyDescent="0.25">
      <c r="A8905">
        <v>8903</v>
      </c>
      <c r="B8905">
        <v>8903</v>
      </c>
      <c r="C8905">
        <v>8735.4149639999796</v>
      </c>
      <c r="D8905">
        <v>384358.25841599901</v>
      </c>
      <c r="E8905">
        <f t="shared" si="139"/>
        <v>72.795124699999818</v>
      </c>
      <c r="F8905">
        <v>0.86133575969926401</v>
      </c>
      <c r="G8905">
        <v>0.52646211500113205</v>
      </c>
      <c r="H8905">
        <v>269.804878200357</v>
      </c>
      <c r="I8905">
        <v>0</v>
      </c>
    </row>
    <row r="8906" spans="1:9" x14ac:dyDescent="0.25">
      <c r="A8906">
        <v>8904</v>
      </c>
      <c r="B8906">
        <v>8904</v>
      </c>
      <c r="C8906">
        <v>8736.4149639999796</v>
      </c>
      <c r="D8906">
        <v>384402.25841599901</v>
      </c>
      <c r="E8906">
        <f t="shared" si="139"/>
        <v>72.803458033333143</v>
      </c>
      <c r="F8906">
        <v>0.86137805782629095</v>
      </c>
      <c r="G8906">
        <v>0.52653884516148697</v>
      </c>
      <c r="H8906">
        <v>269.20731730053598</v>
      </c>
      <c r="I8906">
        <v>0</v>
      </c>
    </row>
    <row r="8907" spans="1:9" x14ac:dyDescent="0.25">
      <c r="A8907">
        <v>8905</v>
      </c>
      <c r="B8907">
        <v>8905</v>
      </c>
      <c r="C8907">
        <v>8737.4149639999796</v>
      </c>
      <c r="D8907">
        <v>384446.25841599901</v>
      </c>
      <c r="E8907">
        <f t="shared" si="139"/>
        <v>72.811791366666483</v>
      </c>
      <c r="F8907">
        <v>0.86142035595331901</v>
      </c>
      <c r="G8907">
        <v>0.526615575321841</v>
      </c>
      <c r="H8907">
        <v>268.60975640071501</v>
      </c>
      <c r="I8907">
        <v>0</v>
      </c>
    </row>
    <row r="8908" spans="1:9" x14ac:dyDescent="0.25">
      <c r="A8908">
        <v>8906</v>
      </c>
      <c r="B8908">
        <v>8906</v>
      </c>
      <c r="C8908">
        <v>8738.4149639999796</v>
      </c>
      <c r="D8908">
        <v>384490.25841599901</v>
      </c>
      <c r="E8908">
        <f t="shared" si="139"/>
        <v>72.820124699999809</v>
      </c>
      <c r="F8908">
        <v>0.86146265408034695</v>
      </c>
      <c r="G8908">
        <v>0.52669230548219503</v>
      </c>
      <c r="H8908">
        <v>268.01219550089297</v>
      </c>
      <c r="I8908">
        <v>0</v>
      </c>
    </row>
    <row r="8909" spans="1:9" x14ac:dyDescent="0.25">
      <c r="A8909">
        <v>8907</v>
      </c>
      <c r="B8909">
        <v>8907</v>
      </c>
      <c r="C8909">
        <v>8739.4149639999796</v>
      </c>
      <c r="D8909">
        <v>384534.25841599901</v>
      </c>
      <c r="E8909">
        <f t="shared" si="139"/>
        <v>72.828458033333149</v>
      </c>
      <c r="F8909">
        <v>0.861504952207375</v>
      </c>
      <c r="G8909">
        <v>0.52676903564254896</v>
      </c>
      <c r="H8909">
        <v>267.41463460107201</v>
      </c>
      <c r="I8909">
        <v>0</v>
      </c>
    </row>
    <row r="8910" spans="1:9" x14ac:dyDescent="0.25">
      <c r="A8910">
        <v>8908</v>
      </c>
      <c r="B8910">
        <v>8908</v>
      </c>
      <c r="C8910">
        <v>8740.4149639999796</v>
      </c>
      <c r="D8910">
        <v>384578.25841599901</v>
      </c>
      <c r="E8910">
        <f t="shared" si="139"/>
        <v>72.836791366666475</v>
      </c>
      <c r="F8910">
        <v>0.86154725033440305</v>
      </c>
      <c r="G8910">
        <v>0.52684576580290299</v>
      </c>
      <c r="H8910">
        <v>266.81707370125099</v>
      </c>
      <c r="I8910">
        <v>0</v>
      </c>
    </row>
    <row r="8911" spans="1:9" x14ac:dyDescent="0.25">
      <c r="A8911">
        <v>8909</v>
      </c>
      <c r="B8911">
        <v>8909</v>
      </c>
      <c r="C8911">
        <v>8741.4149639999796</v>
      </c>
      <c r="D8911">
        <v>384622.25841599901</v>
      </c>
      <c r="E8911">
        <f t="shared" si="139"/>
        <v>72.845124699999815</v>
      </c>
      <c r="F8911">
        <v>0.86158954846143099</v>
      </c>
      <c r="G8911">
        <v>0.52692249596325702</v>
      </c>
      <c r="H8911">
        <v>266.21951280143003</v>
      </c>
      <c r="I8911">
        <v>0</v>
      </c>
    </row>
    <row r="8912" spans="1:9" x14ac:dyDescent="0.25">
      <c r="A8912">
        <v>8910</v>
      </c>
      <c r="B8912">
        <v>8910</v>
      </c>
      <c r="C8912">
        <v>8742.4149639999796</v>
      </c>
      <c r="D8912">
        <v>384666.25841599901</v>
      </c>
      <c r="E8912">
        <f t="shared" si="139"/>
        <v>72.853458033333141</v>
      </c>
      <c r="F8912">
        <v>0.86163184658845804</v>
      </c>
      <c r="G8912">
        <v>0.52699922612361105</v>
      </c>
      <c r="H8912">
        <v>265.62195190160799</v>
      </c>
      <c r="I8912">
        <v>0</v>
      </c>
    </row>
    <row r="8913" spans="1:9" x14ac:dyDescent="0.25">
      <c r="A8913">
        <v>8911</v>
      </c>
      <c r="B8913">
        <v>8911</v>
      </c>
      <c r="C8913">
        <v>8743.4149639999796</v>
      </c>
      <c r="D8913">
        <v>384710.25841599901</v>
      </c>
      <c r="E8913">
        <f t="shared" si="139"/>
        <v>72.86179136666648</v>
      </c>
      <c r="F8913">
        <v>0.86167414471548598</v>
      </c>
      <c r="G8913">
        <v>0.52707595628396597</v>
      </c>
      <c r="H8913">
        <v>265.02439100178702</v>
      </c>
      <c r="I8913">
        <v>0</v>
      </c>
    </row>
    <row r="8914" spans="1:9" x14ac:dyDescent="0.25">
      <c r="A8914">
        <v>8912</v>
      </c>
      <c r="B8914">
        <v>8912</v>
      </c>
      <c r="C8914">
        <v>8744.4149639999796</v>
      </c>
      <c r="D8914">
        <v>384754.25841599901</v>
      </c>
      <c r="E8914">
        <f t="shared" si="139"/>
        <v>72.870124699999806</v>
      </c>
      <c r="F8914">
        <v>0.86171644284251403</v>
      </c>
      <c r="G8914">
        <v>0.52715268644432001</v>
      </c>
      <c r="H8914">
        <v>264.426830101966</v>
      </c>
      <c r="I8914">
        <v>0</v>
      </c>
    </row>
    <row r="8915" spans="1:9" x14ac:dyDescent="0.25">
      <c r="A8915">
        <v>8913</v>
      </c>
      <c r="B8915">
        <v>8913</v>
      </c>
      <c r="C8915">
        <v>8745.4149639999796</v>
      </c>
      <c r="D8915">
        <v>384798.25841599901</v>
      </c>
      <c r="E8915">
        <f t="shared" si="139"/>
        <v>72.878458033333146</v>
      </c>
      <c r="F8915">
        <v>0.86175874096954197</v>
      </c>
      <c r="G8915">
        <v>0.52722941660467404</v>
      </c>
      <c r="H8915">
        <v>263.82926920214499</v>
      </c>
      <c r="I8915">
        <v>0</v>
      </c>
    </row>
    <row r="8916" spans="1:9" x14ac:dyDescent="0.25">
      <c r="A8916">
        <v>8914</v>
      </c>
      <c r="B8916">
        <v>8914</v>
      </c>
      <c r="C8916">
        <v>8746.4149639999796</v>
      </c>
      <c r="D8916">
        <v>384842.25841599901</v>
      </c>
      <c r="E8916">
        <f t="shared" si="139"/>
        <v>72.886791366666472</v>
      </c>
      <c r="F8916">
        <v>0.86180103909657002</v>
      </c>
      <c r="G8916">
        <v>0.52730614676502796</v>
      </c>
      <c r="H8916">
        <v>263.231708302323</v>
      </c>
      <c r="I8916">
        <v>0</v>
      </c>
    </row>
    <row r="8917" spans="1:9" x14ac:dyDescent="0.25">
      <c r="A8917">
        <v>8915</v>
      </c>
      <c r="B8917">
        <v>8915</v>
      </c>
      <c r="C8917">
        <v>8747.4149639999796</v>
      </c>
      <c r="D8917">
        <v>384886.25841599901</v>
      </c>
      <c r="E8917">
        <f t="shared" si="139"/>
        <v>72.895124699999812</v>
      </c>
      <c r="F8917">
        <v>0.86184333722359796</v>
      </c>
      <c r="G8917">
        <v>0.52738287692538199</v>
      </c>
      <c r="H8917">
        <v>262.63414740250198</v>
      </c>
      <c r="I8917">
        <v>0</v>
      </c>
    </row>
    <row r="8918" spans="1:9" x14ac:dyDescent="0.25">
      <c r="A8918">
        <v>8916</v>
      </c>
      <c r="B8918">
        <v>8916</v>
      </c>
      <c r="C8918">
        <v>8748.4149639999796</v>
      </c>
      <c r="D8918">
        <v>384930.25841599901</v>
      </c>
      <c r="E8918">
        <f t="shared" si="139"/>
        <v>72.903458033333152</v>
      </c>
      <c r="F8918">
        <v>0.86188563535062601</v>
      </c>
      <c r="G8918">
        <v>0.52745960708573603</v>
      </c>
      <c r="H8918">
        <v>262.03658650268102</v>
      </c>
      <c r="I8918">
        <v>0</v>
      </c>
    </row>
    <row r="8919" spans="1:9" x14ac:dyDescent="0.25">
      <c r="A8919">
        <v>8917</v>
      </c>
      <c r="B8919">
        <v>8917</v>
      </c>
      <c r="C8919">
        <v>8749.14965999999</v>
      </c>
      <c r="D8919">
        <v>384962.58503999899</v>
      </c>
      <c r="E8919">
        <f t="shared" si="139"/>
        <v>72.909580499999805</v>
      </c>
      <c r="F8919">
        <v>0.86196855274301598</v>
      </c>
      <c r="G8919">
        <v>0.52747153583652095</v>
      </c>
      <c r="H8919">
        <v>261</v>
      </c>
      <c r="I8919">
        <v>0</v>
      </c>
    </row>
    <row r="8920" spans="1:9" x14ac:dyDescent="0.25">
      <c r="A8920">
        <v>8918</v>
      </c>
      <c r="B8920">
        <v>8918</v>
      </c>
      <c r="C8920">
        <v>8750.14965999999</v>
      </c>
      <c r="D8920">
        <v>385006.58503999899</v>
      </c>
      <c r="E8920">
        <f t="shared" si="139"/>
        <v>72.917913833333145</v>
      </c>
      <c r="F8920">
        <v>0.86195662399223205</v>
      </c>
      <c r="G8920">
        <v>0.52752079245990102</v>
      </c>
      <c r="H8920">
        <v>261</v>
      </c>
      <c r="I8920">
        <v>0</v>
      </c>
    </row>
    <row r="8921" spans="1:9" x14ac:dyDescent="0.25">
      <c r="A8921">
        <v>8919</v>
      </c>
      <c r="B8921">
        <v>8919</v>
      </c>
      <c r="C8921">
        <v>8751.14965999999</v>
      </c>
      <c r="D8921">
        <v>385050.58503999899</v>
      </c>
      <c r="E8921">
        <f t="shared" si="139"/>
        <v>72.926247166666471</v>
      </c>
      <c r="F8921">
        <v>0.86196479339064602</v>
      </c>
      <c r="G8921">
        <v>0.52755486170948795</v>
      </c>
      <c r="H8921">
        <v>260.795833200625</v>
      </c>
      <c r="I8921">
        <v>0</v>
      </c>
    </row>
    <row r="8922" spans="1:9" x14ac:dyDescent="0.25">
      <c r="A8922">
        <v>8920</v>
      </c>
      <c r="B8922">
        <v>8920</v>
      </c>
      <c r="C8922">
        <v>8752.14965999999</v>
      </c>
      <c r="D8922">
        <v>385094.58503999899</v>
      </c>
      <c r="E8922">
        <f t="shared" si="139"/>
        <v>72.934580499999811</v>
      </c>
      <c r="F8922">
        <v>0.86197296278905999</v>
      </c>
      <c r="G8922">
        <v>0.527588930959075</v>
      </c>
      <c r="H8922">
        <v>260.59166640125</v>
      </c>
      <c r="I8922">
        <v>0</v>
      </c>
    </row>
    <row r="8923" spans="1:9" x14ac:dyDescent="0.25">
      <c r="A8923">
        <v>8921</v>
      </c>
      <c r="B8923">
        <v>8921</v>
      </c>
      <c r="C8923">
        <v>8753.14965999999</v>
      </c>
      <c r="D8923">
        <v>385138.58503999899</v>
      </c>
      <c r="E8923">
        <f t="shared" si="139"/>
        <v>72.942913833333137</v>
      </c>
      <c r="F8923">
        <v>0.86198113218747396</v>
      </c>
      <c r="G8923">
        <v>0.52762300020866104</v>
      </c>
      <c r="H8923">
        <v>260.38749960187499</v>
      </c>
      <c r="I8923">
        <v>0</v>
      </c>
    </row>
    <row r="8924" spans="1:9" x14ac:dyDescent="0.25">
      <c r="A8924">
        <v>8922</v>
      </c>
      <c r="B8924">
        <v>8922</v>
      </c>
      <c r="C8924">
        <v>8754.14965999999</v>
      </c>
      <c r="D8924">
        <v>385182.58503999899</v>
      </c>
      <c r="E8924">
        <f t="shared" si="139"/>
        <v>72.951247166666477</v>
      </c>
      <c r="F8924">
        <v>0.86198930158588805</v>
      </c>
      <c r="G8924">
        <v>0.52765706945824797</v>
      </c>
      <c r="H8924">
        <v>260.18333280249999</v>
      </c>
      <c r="I8924">
        <v>0</v>
      </c>
    </row>
    <row r="8925" spans="1:9" x14ac:dyDescent="0.25">
      <c r="A8925">
        <v>8923</v>
      </c>
      <c r="B8925">
        <v>8923</v>
      </c>
      <c r="C8925">
        <v>8755.14965999999</v>
      </c>
      <c r="D8925">
        <v>385226.58503999899</v>
      </c>
      <c r="E8925">
        <f t="shared" si="139"/>
        <v>72.959580499999802</v>
      </c>
      <c r="F8925">
        <v>0.86199747098430202</v>
      </c>
      <c r="G8925">
        <v>0.52769113870783502</v>
      </c>
      <c r="H8925">
        <v>259.97916600312499</v>
      </c>
      <c r="I8925">
        <v>0</v>
      </c>
    </row>
    <row r="8926" spans="1:9" x14ac:dyDescent="0.25">
      <c r="A8926">
        <v>8924</v>
      </c>
      <c r="B8926">
        <v>8924</v>
      </c>
      <c r="C8926">
        <v>8756.14965999999</v>
      </c>
      <c r="D8926">
        <v>385270.58503999899</v>
      </c>
      <c r="E8926">
        <f t="shared" si="139"/>
        <v>72.967913833333142</v>
      </c>
      <c r="F8926">
        <v>0.86200564038271599</v>
      </c>
      <c r="G8926">
        <v>0.52772520795742195</v>
      </c>
      <c r="H8926">
        <v>259.77499920374999</v>
      </c>
      <c r="I8926">
        <v>0</v>
      </c>
    </row>
    <row r="8927" spans="1:9" x14ac:dyDescent="0.25">
      <c r="A8927">
        <v>8925</v>
      </c>
      <c r="B8927">
        <v>8925</v>
      </c>
      <c r="C8927">
        <v>8757.14965999999</v>
      </c>
      <c r="D8927">
        <v>385314.58503999899</v>
      </c>
      <c r="E8927">
        <f t="shared" si="139"/>
        <v>72.976247166666468</v>
      </c>
      <c r="F8927">
        <v>0.86201380978112996</v>
      </c>
      <c r="G8927">
        <v>0.52775927720700899</v>
      </c>
      <c r="H8927">
        <v>259.57083240437498</v>
      </c>
      <c r="I8927">
        <v>0</v>
      </c>
    </row>
    <row r="8928" spans="1:9" x14ac:dyDescent="0.25">
      <c r="A8928">
        <v>8926</v>
      </c>
      <c r="B8928">
        <v>8926</v>
      </c>
      <c r="C8928">
        <v>8758.14965999999</v>
      </c>
      <c r="D8928">
        <v>385358.58503999899</v>
      </c>
      <c r="E8928">
        <f t="shared" si="139"/>
        <v>72.984580499999808</v>
      </c>
      <c r="F8928">
        <v>0.86202197917954404</v>
      </c>
      <c r="G8928">
        <v>0.52779334645659604</v>
      </c>
      <c r="H8928">
        <v>259.36666560499998</v>
      </c>
      <c r="I8928">
        <v>0</v>
      </c>
    </row>
    <row r="8929" spans="1:9" x14ac:dyDescent="0.25">
      <c r="A8929">
        <v>8927</v>
      </c>
      <c r="B8929">
        <v>8927</v>
      </c>
      <c r="C8929">
        <v>8758.9455719999896</v>
      </c>
      <c r="D8929">
        <v>385393.60516799998</v>
      </c>
      <c r="E8929">
        <f t="shared" si="139"/>
        <v>72.991213099999996</v>
      </c>
      <c r="F8929">
        <v>0.86204619370081703</v>
      </c>
      <c r="G8929">
        <v>0.52780527520738096</v>
      </c>
      <c r="H8929">
        <v>259</v>
      </c>
      <c r="I8929">
        <v>0</v>
      </c>
    </row>
    <row r="8930" spans="1:9" x14ac:dyDescent="0.25">
      <c r="A8930">
        <v>8928</v>
      </c>
      <c r="B8930">
        <v>8928</v>
      </c>
      <c r="C8930">
        <v>8759.9455719999896</v>
      </c>
      <c r="D8930">
        <v>385437.60516799998</v>
      </c>
      <c r="E8930">
        <f t="shared" si="139"/>
        <v>72.999546433333336</v>
      </c>
      <c r="F8930">
        <v>0.86203426495003199</v>
      </c>
      <c r="G8930">
        <v>0.52780491818971997</v>
      </c>
      <c r="H8930">
        <v>259</v>
      </c>
      <c r="I8930">
        <v>0</v>
      </c>
    </row>
    <row r="8931" spans="1:9" x14ac:dyDescent="0.25">
      <c r="A8931">
        <v>8929</v>
      </c>
      <c r="B8931">
        <v>8929</v>
      </c>
      <c r="C8931">
        <v>8760.9455719999896</v>
      </c>
      <c r="D8931">
        <v>385481.60516799998</v>
      </c>
      <c r="E8931">
        <f t="shared" si="139"/>
        <v>73.007879766666662</v>
      </c>
      <c r="F8931">
        <v>0.86201680108132706</v>
      </c>
      <c r="G8931">
        <v>0.52781131182258401</v>
      </c>
      <c r="H8931">
        <v>259.05104163731698</v>
      </c>
      <c r="I8931">
        <v>0</v>
      </c>
    </row>
    <row r="8932" spans="1:9" x14ac:dyDescent="0.25">
      <c r="A8932">
        <v>8930</v>
      </c>
      <c r="B8932">
        <v>8930</v>
      </c>
      <c r="C8932">
        <v>8761.9455719999896</v>
      </c>
      <c r="D8932">
        <v>385525.60516799998</v>
      </c>
      <c r="E8932">
        <f t="shared" si="139"/>
        <v>73.016213100000002</v>
      </c>
      <c r="F8932">
        <v>0.86199933721262201</v>
      </c>
      <c r="G8932">
        <v>0.52781770545544904</v>
      </c>
      <c r="H8932">
        <v>259.10208327463499</v>
      </c>
      <c r="I8932">
        <v>0</v>
      </c>
    </row>
    <row r="8933" spans="1:9" x14ac:dyDescent="0.25">
      <c r="A8933">
        <v>8931</v>
      </c>
      <c r="B8933">
        <v>8931</v>
      </c>
      <c r="C8933">
        <v>8762.9455719999896</v>
      </c>
      <c r="D8933">
        <v>385569.60516799998</v>
      </c>
      <c r="E8933">
        <f t="shared" si="139"/>
        <v>73.024546433333327</v>
      </c>
      <c r="F8933">
        <v>0.86198187334391796</v>
      </c>
      <c r="G8933">
        <v>0.52782409908831396</v>
      </c>
      <c r="H8933">
        <v>259.153124911953</v>
      </c>
      <c r="I8933">
        <v>0</v>
      </c>
    </row>
    <row r="8934" spans="1:9" x14ac:dyDescent="0.25">
      <c r="A8934">
        <v>8932</v>
      </c>
      <c r="B8934">
        <v>8932</v>
      </c>
      <c r="C8934">
        <v>8763.9455719999896</v>
      </c>
      <c r="D8934">
        <v>385613.60516799998</v>
      </c>
      <c r="E8934">
        <f t="shared" si="139"/>
        <v>73.032879766666667</v>
      </c>
      <c r="F8934">
        <v>0.86196440947521302</v>
      </c>
      <c r="G8934">
        <v>0.52783049272117799</v>
      </c>
      <c r="H8934">
        <v>259.20416654927101</v>
      </c>
      <c r="I8934">
        <v>0</v>
      </c>
    </row>
    <row r="8935" spans="1:9" x14ac:dyDescent="0.25">
      <c r="A8935">
        <v>8933</v>
      </c>
      <c r="B8935">
        <v>8933</v>
      </c>
      <c r="C8935">
        <v>8764.9455719999896</v>
      </c>
      <c r="D8935">
        <v>385657.60516799998</v>
      </c>
      <c r="E8935">
        <f t="shared" si="139"/>
        <v>73.041213099999993</v>
      </c>
      <c r="F8935">
        <v>0.86194694560650797</v>
      </c>
      <c r="G8935">
        <v>0.52783688635404302</v>
      </c>
      <c r="H8935">
        <v>259.25520818658799</v>
      </c>
      <c r="I8935">
        <v>0</v>
      </c>
    </row>
    <row r="8936" spans="1:9" x14ac:dyDescent="0.25">
      <c r="A8936">
        <v>8934</v>
      </c>
      <c r="B8936">
        <v>8934</v>
      </c>
      <c r="C8936">
        <v>8765.9455719999896</v>
      </c>
      <c r="D8936">
        <v>385701.60516799998</v>
      </c>
      <c r="E8936">
        <f t="shared" si="139"/>
        <v>73.049546433333333</v>
      </c>
      <c r="F8936">
        <v>0.86192948173780304</v>
      </c>
      <c r="G8936">
        <v>0.52784327998690705</v>
      </c>
      <c r="H8936">
        <v>259.306249823906</v>
      </c>
      <c r="I8936">
        <v>0</v>
      </c>
    </row>
    <row r="8937" spans="1:9" x14ac:dyDescent="0.25">
      <c r="A8937">
        <v>8935</v>
      </c>
      <c r="B8937">
        <v>8935</v>
      </c>
      <c r="C8937">
        <v>8766.9455719999896</v>
      </c>
      <c r="D8937">
        <v>385745.60516799998</v>
      </c>
      <c r="E8937">
        <f t="shared" si="139"/>
        <v>73.057879766666659</v>
      </c>
      <c r="F8937">
        <v>0.86191201786909899</v>
      </c>
      <c r="G8937">
        <v>0.52784967361977198</v>
      </c>
      <c r="H8937">
        <v>259.35729146122401</v>
      </c>
      <c r="I8937">
        <v>0</v>
      </c>
    </row>
    <row r="8938" spans="1:9" x14ac:dyDescent="0.25">
      <c r="A8938">
        <v>8936</v>
      </c>
      <c r="B8938">
        <v>8936</v>
      </c>
      <c r="C8938">
        <v>8767.9455719999896</v>
      </c>
      <c r="D8938">
        <v>385789.60516799998</v>
      </c>
      <c r="E8938">
        <f t="shared" si="139"/>
        <v>73.066213099999999</v>
      </c>
      <c r="F8938">
        <v>0.86189455400039405</v>
      </c>
      <c r="G8938">
        <v>0.52785606725263701</v>
      </c>
      <c r="H8938">
        <v>259.40833309854202</v>
      </c>
      <c r="I8938">
        <v>0</v>
      </c>
    </row>
    <row r="8939" spans="1:9" x14ac:dyDescent="0.25">
      <c r="A8939">
        <v>8937</v>
      </c>
      <c r="B8939">
        <v>8937</v>
      </c>
      <c r="C8939">
        <v>8768.7414959999805</v>
      </c>
      <c r="D8939">
        <v>385824.625823999</v>
      </c>
      <c r="E8939">
        <f t="shared" si="139"/>
        <v>73.072845799999811</v>
      </c>
      <c r="F8939">
        <v>0.86187511897023905</v>
      </c>
      <c r="G8939">
        <v>0.52786799600342105</v>
      </c>
      <c r="H8939">
        <v>259.5</v>
      </c>
      <c r="I8939">
        <v>0</v>
      </c>
    </row>
    <row r="8940" spans="1:9" x14ac:dyDescent="0.25">
      <c r="A8940">
        <v>8938</v>
      </c>
      <c r="B8940">
        <v>8938</v>
      </c>
      <c r="C8940">
        <v>8769.7414959999805</v>
      </c>
      <c r="D8940">
        <v>385868.625823999</v>
      </c>
      <c r="E8940">
        <f t="shared" si="139"/>
        <v>73.081179133333137</v>
      </c>
      <c r="F8940">
        <v>0.86186319021945501</v>
      </c>
      <c r="G8940">
        <v>0.527937067558512</v>
      </c>
      <c r="H8940">
        <v>259.5</v>
      </c>
      <c r="I8940">
        <v>0</v>
      </c>
    </row>
    <row r="8941" spans="1:9" x14ac:dyDescent="0.25">
      <c r="A8941">
        <v>8939</v>
      </c>
      <c r="B8941">
        <v>8939</v>
      </c>
      <c r="C8941">
        <v>8770.7414959999805</v>
      </c>
      <c r="D8941">
        <v>385912.625823999</v>
      </c>
      <c r="E8941">
        <f t="shared" si="139"/>
        <v>73.089512466666477</v>
      </c>
      <c r="F8941">
        <v>0.86189615695569799</v>
      </c>
      <c r="G8941">
        <v>0.52800213348038505</v>
      </c>
      <c r="H8941">
        <v>259.00999992160001</v>
      </c>
      <c r="I8941">
        <v>0</v>
      </c>
    </row>
    <row r="8942" spans="1:9" x14ac:dyDescent="0.25">
      <c r="A8942">
        <v>8940</v>
      </c>
      <c r="B8942">
        <v>8940</v>
      </c>
      <c r="C8942">
        <v>8771.7414959999805</v>
      </c>
      <c r="D8942">
        <v>385956.625823999</v>
      </c>
      <c r="E8942">
        <f t="shared" si="139"/>
        <v>73.097845799999817</v>
      </c>
      <c r="F8942">
        <v>0.86192912369194097</v>
      </c>
      <c r="G8942">
        <v>0.52806719940225799</v>
      </c>
      <c r="H8942">
        <v>258.51999984320003</v>
      </c>
      <c r="I8942">
        <v>0</v>
      </c>
    </row>
    <row r="8943" spans="1:9" x14ac:dyDescent="0.25">
      <c r="A8943">
        <v>8941</v>
      </c>
      <c r="B8943">
        <v>8941</v>
      </c>
      <c r="C8943">
        <v>8772.7414959999805</v>
      </c>
      <c r="D8943">
        <v>386000.625823999</v>
      </c>
      <c r="E8943">
        <f t="shared" si="139"/>
        <v>73.106179133333143</v>
      </c>
      <c r="F8943">
        <v>0.86196209042818395</v>
      </c>
      <c r="G8943">
        <v>0.52813226532413104</v>
      </c>
      <c r="H8943">
        <v>258.02999976479998</v>
      </c>
      <c r="I8943">
        <v>0</v>
      </c>
    </row>
    <row r="8944" spans="1:9" x14ac:dyDescent="0.25">
      <c r="A8944">
        <v>8942</v>
      </c>
      <c r="B8944">
        <v>8942</v>
      </c>
      <c r="C8944">
        <v>8773.7414959999805</v>
      </c>
      <c r="D8944">
        <v>386044.625823999</v>
      </c>
      <c r="E8944">
        <f t="shared" si="139"/>
        <v>73.114512466666483</v>
      </c>
      <c r="F8944">
        <v>0.86199505716442604</v>
      </c>
      <c r="G8944">
        <v>0.52819733124600399</v>
      </c>
      <c r="H8944">
        <v>257.53999968639999</v>
      </c>
      <c r="I8944">
        <v>0</v>
      </c>
    </row>
    <row r="8945" spans="1:9" x14ac:dyDescent="0.25">
      <c r="A8945">
        <v>8943</v>
      </c>
      <c r="B8945">
        <v>8943</v>
      </c>
      <c r="C8945">
        <v>8774.7414959999805</v>
      </c>
      <c r="D8945">
        <v>386088.625823999</v>
      </c>
      <c r="E8945">
        <f t="shared" si="139"/>
        <v>73.122845799999808</v>
      </c>
      <c r="F8945">
        <v>0.86202802390066902</v>
      </c>
      <c r="G8945">
        <v>0.52826239716787704</v>
      </c>
      <c r="H8945">
        <v>257.04999960800097</v>
      </c>
      <c r="I8945">
        <v>0</v>
      </c>
    </row>
    <row r="8946" spans="1:9" x14ac:dyDescent="0.25">
      <c r="A8946">
        <v>8944</v>
      </c>
      <c r="B8946">
        <v>8944</v>
      </c>
      <c r="C8946">
        <v>8775.7414959999805</v>
      </c>
      <c r="D8946">
        <v>386132.625823999</v>
      </c>
      <c r="E8946">
        <f t="shared" si="139"/>
        <v>73.131179133333148</v>
      </c>
      <c r="F8946">
        <v>0.86206099063691199</v>
      </c>
      <c r="G8946">
        <v>0.52832746308974998</v>
      </c>
      <c r="H8946">
        <v>256.55999952960099</v>
      </c>
      <c r="I8946">
        <v>0</v>
      </c>
    </row>
    <row r="8947" spans="1:9" x14ac:dyDescent="0.25">
      <c r="A8947">
        <v>8945</v>
      </c>
      <c r="B8947">
        <v>8945</v>
      </c>
      <c r="C8947">
        <v>8776.7414959999805</v>
      </c>
      <c r="D8947">
        <v>386176.625823999</v>
      </c>
      <c r="E8947">
        <f t="shared" si="139"/>
        <v>73.139512466666474</v>
      </c>
      <c r="F8947">
        <v>0.86209395737315497</v>
      </c>
      <c r="G8947">
        <v>0.52839252901162304</v>
      </c>
      <c r="H8947">
        <v>256.069999451201</v>
      </c>
      <c r="I8947">
        <v>0</v>
      </c>
    </row>
    <row r="8948" spans="1:9" x14ac:dyDescent="0.25">
      <c r="A8948">
        <v>8946</v>
      </c>
      <c r="B8948">
        <v>8946</v>
      </c>
      <c r="C8948">
        <v>8777.7414959999805</v>
      </c>
      <c r="D8948">
        <v>386220.625823999</v>
      </c>
      <c r="E8948">
        <f t="shared" si="139"/>
        <v>73.147845799999814</v>
      </c>
      <c r="F8948">
        <v>0.86212692410939795</v>
      </c>
      <c r="G8948">
        <v>0.52845759493349598</v>
      </c>
      <c r="H8948">
        <v>255.57999937280101</v>
      </c>
      <c r="I8948">
        <v>0</v>
      </c>
    </row>
    <row r="8949" spans="1:9" x14ac:dyDescent="0.25">
      <c r="A8949">
        <v>8947</v>
      </c>
      <c r="B8949">
        <v>8947</v>
      </c>
      <c r="C8949">
        <v>8778.7414959999805</v>
      </c>
      <c r="D8949">
        <v>386264.625823999</v>
      </c>
      <c r="E8949">
        <f t="shared" si="139"/>
        <v>73.15617913333314</v>
      </c>
      <c r="F8949">
        <v>0.86215989084564104</v>
      </c>
      <c r="G8949">
        <v>0.52852266085536903</v>
      </c>
      <c r="H8949">
        <v>255.08999929440199</v>
      </c>
      <c r="I8949">
        <v>0</v>
      </c>
    </row>
    <row r="8950" spans="1:9" x14ac:dyDescent="0.25">
      <c r="A8950">
        <v>8948</v>
      </c>
      <c r="B8950">
        <v>8948</v>
      </c>
      <c r="C8950">
        <v>8779.7414959999805</v>
      </c>
      <c r="D8950">
        <v>386308.625823999</v>
      </c>
      <c r="E8950">
        <f t="shared" si="139"/>
        <v>73.16451246666648</v>
      </c>
      <c r="F8950">
        <v>0.86219285758188402</v>
      </c>
      <c r="G8950">
        <v>0.52858772677724197</v>
      </c>
      <c r="H8950">
        <v>254.599999216002</v>
      </c>
      <c r="I8950">
        <v>0</v>
      </c>
    </row>
    <row r="8951" spans="1:9" x14ac:dyDescent="0.25">
      <c r="A8951">
        <v>8949</v>
      </c>
      <c r="B8951">
        <v>8949</v>
      </c>
      <c r="C8951">
        <v>8780.7414959999805</v>
      </c>
      <c r="D8951">
        <v>386352.625823999</v>
      </c>
      <c r="E8951">
        <f t="shared" si="139"/>
        <v>73.172845799999806</v>
      </c>
      <c r="F8951">
        <v>0.862225824318127</v>
      </c>
      <c r="G8951">
        <v>0.52865279269911503</v>
      </c>
      <c r="H8951">
        <v>254.10999913760199</v>
      </c>
      <c r="I8951">
        <v>0</v>
      </c>
    </row>
    <row r="8952" spans="1:9" x14ac:dyDescent="0.25">
      <c r="A8952">
        <v>8950</v>
      </c>
      <c r="B8952">
        <v>8950</v>
      </c>
      <c r="C8952">
        <v>8780.9863919999807</v>
      </c>
      <c r="D8952">
        <v>386363.40124799899</v>
      </c>
      <c r="E8952">
        <f t="shared" si="139"/>
        <v>73.174886599999809</v>
      </c>
      <c r="F8952">
        <v>0.86227640747683598</v>
      </c>
      <c r="G8952">
        <v>0.52866472144989896</v>
      </c>
      <c r="H8952">
        <v>253.5</v>
      </c>
      <c r="I8952">
        <v>0</v>
      </c>
    </row>
    <row r="8953" spans="1:9" x14ac:dyDescent="0.25">
      <c r="A8953">
        <v>8951</v>
      </c>
      <c r="B8953">
        <v>8951</v>
      </c>
      <c r="C8953">
        <v>8781.1961159999792</v>
      </c>
      <c r="D8953">
        <v>386372.629103999</v>
      </c>
      <c r="E8953">
        <f t="shared" si="139"/>
        <v>73.176634299999805</v>
      </c>
      <c r="F8953">
        <v>0.86228401297592705</v>
      </c>
      <c r="G8953">
        <v>0.528679231814422</v>
      </c>
      <c r="H8953">
        <v>253.3892635</v>
      </c>
      <c r="I8953">
        <v>0</v>
      </c>
    </row>
    <row r="8954" spans="1:9" x14ac:dyDescent="0.25">
      <c r="A8954">
        <v>8952</v>
      </c>
      <c r="B8954">
        <v>8952</v>
      </c>
      <c r="C8954">
        <v>8782.1640959999695</v>
      </c>
      <c r="D8954">
        <v>386415.220223999</v>
      </c>
      <c r="E8954">
        <f t="shared" si="139"/>
        <v>73.184700799999817</v>
      </c>
      <c r="F8954">
        <v>0.86230742973835095</v>
      </c>
      <c r="G8954">
        <v>0.52873159635181999</v>
      </c>
      <c r="H8954">
        <v>253.012866</v>
      </c>
      <c r="I8954">
        <v>0</v>
      </c>
    </row>
    <row r="8955" spans="1:9" x14ac:dyDescent="0.25">
      <c r="A8955">
        <v>8953</v>
      </c>
      <c r="B8955">
        <v>8953</v>
      </c>
      <c r="C8955">
        <v>8783.1320639999703</v>
      </c>
      <c r="D8955">
        <v>386457.81081599899</v>
      </c>
      <c r="E8955">
        <f t="shared" si="139"/>
        <v>73.192767199999807</v>
      </c>
      <c r="F8955">
        <v>0.86230747599761204</v>
      </c>
      <c r="G8955">
        <v>0.52875474747397599</v>
      </c>
      <c r="H8955">
        <v>252.90585630000001</v>
      </c>
      <c r="I8955">
        <v>0</v>
      </c>
    </row>
    <row r="8956" spans="1:9" x14ac:dyDescent="0.25">
      <c r="A8956">
        <v>8954</v>
      </c>
      <c r="B8956">
        <v>8954</v>
      </c>
      <c r="C8956">
        <v>8784.1000439999698</v>
      </c>
      <c r="D8956">
        <v>386500.40193599899</v>
      </c>
      <c r="E8956">
        <f t="shared" si="139"/>
        <v>73.200833699999805</v>
      </c>
      <c r="F8956">
        <v>0.86227832041729202</v>
      </c>
      <c r="G8956">
        <v>0.52874989787721605</v>
      </c>
      <c r="H8956">
        <v>253.0682343</v>
      </c>
      <c r="I8956">
        <v>0</v>
      </c>
    </row>
    <row r="8957" spans="1:9" x14ac:dyDescent="0.25">
      <c r="A8957">
        <v>8955</v>
      </c>
      <c r="B8957">
        <v>8955</v>
      </c>
      <c r="C8957">
        <v>8785.0680239999801</v>
      </c>
      <c r="D8957">
        <v>386542.99305599899</v>
      </c>
      <c r="E8957">
        <f t="shared" si="139"/>
        <v>73.208900199999803</v>
      </c>
      <c r="F8957">
        <v>0.86221995157571996</v>
      </c>
      <c r="G8957">
        <v>0.52872167767145295</v>
      </c>
      <c r="H8957">
        <v>253.5</v>
      </c>
      <c r="I8957">
        <v>0</v>
      </c>
    </row>
    <row r="8958" spans="1:9" x14ac:dyDescent="0.25">
      <c r="A8958">
        <v>8956</v>
      </c>
      <c r="B8958">
        <v>8956</v>
      </c>
      <c r="C8958">
        <v>8786.0680239999801</v>
      </c>
      <c r="D8958">
        <v>386586.99305599899</v>
      </c>
      <c r="E8958">
        <f t="shared" si="139"/>
        <v>73.217233533333143</v>
      </c>
      <c r="F8958">
        <v>0.86220802282493503</v>
      </c>
      <c r="G8958">
        <v>0.52863615333438496</v>
      </c>
      <c r="H8958">
        <v>253.5</v>
      </c>
      <c r="I8958">
        <v>0</v>
      </c>
    </row>
    <row r="8959" spans="1:9" x14ac:dyDescent="0.25">
      <c r="A8959">
        <v>8957</v>
      </c>
      <c r="B8959">
        <v>8957</v>
      </c>
      <c r="C8959">
        <v>8787.0680239999801</v>
      </c>
      <c r="D8959">
        <v>386630.99305599899</v>
      </c>
      <c r="E8959">
        <f t="shared" si="139"/>
        <v>73.225566866666469</v>
      </c>
      <c r="F8959">
        <v>0.86213357973360005</v>
      </c>
      <c r="G8959">
        <v>0.52859568486257302</v>
      </c>
      <c r="H8959">
        <v>254.07647087986101</v>
      </c>
      <c r="I8959">
        <v>0</v>
      </c>
    </row>
    <row r="8960" spans="1:9" x14ac:dyDescent="0.25">
      <c r="A8960">
        <v>8958</v>
      </c>
      <c r="B8960">
        <v>8958</v>
      </c>
      <c r="C8960">
        <v>8788.0680239999801</v>
      </c>
      <c r="D8960">
        <v>386674.99305599899</v>
      </c>
      <c r="E8960">
        <f t="shared" si="139"/>
        <v>73.233900199999809</v>
      </c>
      <c r="F8960">
        <v>0.86205913664226597</v>
      </c>
      <c r="G8960">
        <v>0.52855521639075997</v>
      </c>
      <c r="H8960">
        <v>254.65294175972301</v>
      </c>
      <c r="I8960">
        <v>0</v>
      </c>
    </row>
    <row r="8961" spans="1:9" x14ac:dyDescent="0.25">
      <c r="A8961">
        <v>8959</v>
      </c>
      <c r="B8961">
        <v>8959</v>
      </c>
      <c r="C8961">
        <v>8789.0680239999801</v>
      </c>
      <c r="D8961">
        <v>386718.99305599899</v>
      </c>
      <c r="E8961">
        <f t="shared" si="139"/>
        <v>73.242233533333135</v>
      </c>
      <c r="F8961">
        <v>0.86198469355093099</v>
      </c>
      <c r="G8961">
        <v>0.52851474791894804</v>
      </c>
      <c r="H8961">
        <v>255.22941263958401</v>
      </c>
      <c r="I8961">
        <v>0</v>
      </c>
    </row>
    <row r="8962" spans="1:9" x14ac:dyDescent="0.25">
      <c r="A8962">
        <v>8960</v>
      </c>
      <c r="B8962">
        <v>8960</v>
      </c>
      <c r="C8962">
        <v>8790.0680239999801</v>
      </c>
      <c r="D8962">
        <v>386762.99305599899</v>
      </c>
      <c r="E8962">
        <f t="shared" si="139"/>
        <v>73.250566866666475</v>
      </c>
      <c r="F8962">
        <v>0.86191025045959702</v>
      </c>
      <c r="G8962">
        <v>0.52847427944713599</v>
      </c>
      <c r="H8962">
        <v>255.80588351944601</v>
      </c>
      <c r="I8962">
        <v>0</v>
      </c>
    </row>
    <row r="8963" spans="1:9" x14ac:dyDescent="0.25">
      <c r="A8963">
        <v>8961</v>
      </c>
      <c r="B8963">
        <v>8961</v>
      </c>
      <c r="C8963">
        <v>8791.0680239999801</v>
      </c>
      <c r="D8963">
        <v>386806.99305599899</v>
      </c>
      <c r="E8963">
        <f t="shared" ref="E8963:E9026" si="140">D8963/5280</f>
        <v>73.258900199999815</v>
      </c>
      <c r="F8963">
        <v>0.86183580736826204</v>
      </c>
      <c r="G8963">
        <v>0.52843381097532405</v>
      </c>
      <c r="H8963">
        <v>256.38235439930799</v>
      </c>
      <c r="I8963">
        <v>0</v>
      </c>
    </row>
    <row r="8964" spans="1:9" x14ac:dyDescent="0.25">
      <c r="A8964">
        <v>8962</v>
      </c>
      <c r="B8964">
        <v>8962</v>
      </c>
      <c r="C8964">
        <v>8792.0680239999801</v>
      </c>
      <c r="D8964">
        <v>386850.99305599899</v>
      </c>
      <c r="E8964">
        <f t="shared" si="140"/>
        <v>73.26723353333314</v>
      </c>
      <c r="F8964">
        <v>0.86176136427692696</v>
      </c>
      <c r="G8964">
        <v>0.528393342503512</v>
      </c>
      <c r="H8964">
        <v>256.95882527917001</v>
      </c>
      <c r="I8964">
        <v>0</v>
      </c>
    </row>
    <row r="8965" spans="1:9" x14ac:dyDescent="0.25">
      <c r="A8965">
        <v>8963</v>
      </c>
      <c r="B8965">
        <v>8963</v>
      </c>
      <c r="C8965">
        <v>8793.0680239999801</v>
      </c>
      <c r="D8965">
        <v>386894.99305599899</v>
      </c>
      <c r="E8965">
        <f t="shared" si="140"/>
        <v>73.27556686666648</v>
      </c>
      <c r="F8965">
        <v>0.86168692118559298</v>
      </c>
      <c r="G8965">
        <v>0.52835287403169895</v>
      </c>
      <c r="H8965">
        <v>257.53529615903102</v>
      </c>
      <c r="I8965">
        <v>0</v>
      </c>
    </row>
    <row r="8966" spans="1:9" x14ac:dyDescent="0.25">
      <c r="A8966">
        <v>8964</v>
      </c>
      <c r="B8966">
        <v>8964</v>
      </c>
      <c r="C8966">
        <v>8794.0680239999801</v>
      </c>
      <c r="D8966">
        <v>386938.99305599899</v>
      </c>
      <c r="E8966">
        <f t="shared" si="140"/>
        <v>73.283900199999806</v>
      </c>
      <c r="F8966">
        <v>0.86161247809425801</v>
      </c>
      <c r="G8966">
        <v>0.52831240555988701</v>
      </c>
      <c r="H8966">
        <v>258.11176703889299</v>
      </c>
      <c r="I8966">
        <v>0</v>
      </c>
    </row>
    <row r="8967" spans="1:9" x14ac:dyDescent="0.25">
      <c r="A8967">
        <v>8965</v>
      </c>
      <c r="B8967">
        <v>8965</v>
      </c>
      <c r="C8967">
        <v>8795.0680239999801</v>
      </c>
      <c r="D8967">
        <v>386982.99305599899</v>
      </c>
      <c r="E8967">
        <f t="shared" si="140"/>
        <v>73.292233533333146</v>
      </c>
      <c r="F8967">
        <v>0.86153803500292303</v>
      </c>
      <c r="G8967">
        <v>0.52827193708807496</v>
      </c>
      <c r="H8967">
        <v>258.68823791875502</v>
      </c>
      <c r="I8967">
        <v>0</v>
      </c>
    </row>
    <row r="8968" spans="1:9" x14ac:dyDescent="0.25">
      <c r="A8968">
        <v>8966</v>
      </c>
      <c r="B8968">
        <v>8966</v>
      </c>
      <c r="C8968">
        <v>8796.0680239999801</v>
      </c>
      <c r="D8968">
        <v>387026.99305599899</v>
      </c>
      <c r="E8968">
        <f t="shared" si="140"/>
        <v>73.300566866666472</v>
      </c>
      <c r="F8968">
        <v>0.86146359191158905</v>
      </c>
      <c r="G8968">
        <v>0.52823146861626302</v>
      </c>
      <c r="H8968">
        <v>259.26470879861603</v>
      </c>
      <c r="I8968">
        <v>0</v>
      </c>
    </row>
    <row r="8969" spans="1:9" x14ac:dyDescent="0.25">
      <c r="A8969">
        <v>8967</v>
      </c>
      <c r="B8969">
        <v>8967</v>
      </c>
      <c r="C8969">
        <v>8797.0680239999801</v>
      </c>
      <c r="D8969">
        <v>387070.99305599899</v>
      </c>
      <c r="E8969">
        <f t="shared" si="140"/>
        <v>73.308900199999812</v>
      </c>
      <c r="F8969">
        <v>0.86138914882025497</v>
      </c>
      <c r="G8969">
        <v>0.52819100014445097</v>
      </c>
      <c r="H8969">
        <v>259.841179678478</v>
      </c>
      <c r="I8969">
        <v>0</v>
      </c>
    </row>
    <row r="8970" spans="1:9" x14ac:dyDescent="0.25">
      <c r="A8970">
        <v>8968</v>
      </c>
      <c r="B8970">
        <v>8968</v>
      </c>
      <c r="C8970">
        <v>8798.0680239999801</v>
      </c>
      <c r="D8970">
        <v>387114.99305599899</v>
      </c>
      <c r="E8970">
        <f t="shared" si="140"/>
        <v>73.317233533333138</v>
      </c>
      <c r="F8970">
        <v>0.86131470572891999</v>
      </c>
      <c r="G8970">
        <v>0.52815053167263804</v>
      </c>
      <c r="H8970">
        <v>260.41765055833997</v>
      </c>
      <c r="I8970">
        <v>0</v>
      </c>
    </row>
    <row r="8971" spans="1:9" x14ac:dyDescent="0.25">
      <c r="A8971">
        <v>8969</v>
      </c>
      <c r="B8971">
        <v>8969</v>
      </c>
      <c r="C8971">
        <v>8798.9455679999792</v>
      </c>
      <c r="D8971">
        <v>387153.60499199899</v>
      </c>
      <c r="E8971">
        <f t="shared" si="140"/>
        <v>73.324546399999804</v>
      </c>
      <c r="F8971">
        <v>0.86118686430022795</v>
      </c>
      <c r="G8971">
        <v>0.52816246042342296</v>
      </c>
      <c r="H8971">
        <v>261.5</v>
      </c>
      <c r="I8971">
        <v>0</v>
      </c>
    </row>
    <row r="8972" spans="1:9" x14ac:dyDescent="0.25">
      <c r="A8972">
        <v>8970</v>
      </c>
      <c r="B8972">
        <v>8970</v>
      </c>
      <c r="C8972">
        <v>8799.9455679999792</v>
      </c>
      <c r="D8972">
        <v>387197.60499199899</v>
      </c>
      <c r="E8972">
        <f t="shared" si="140"/>
        <v>73.332879733333144</v>
      </c>
      <c r="F8972">
        <v>0.86117493554944302</v>
      </c>
      <c r="G8972">
        <v>0.52812380153528504</v>
      </c>
      <c r="H8972">
        <v>261.5</v>
      </c>
      <c r="I8972">
        <v>0</v>
      </c>
    </row>
    <row r="8973" spans="1:9" x14ac:dyDescent="0.25">
      <c r="A8973">
        <v>8971</v>
      </c>
      <c r="B8973">
        <v>8971</v>
      </c>
      <c r="C8973">
        <v>8799.9659759999795</v>
      </c>
      <c r="D8973">
        <v>387198.50294399902</v>
      </c>
      <c r="E8973">
        <f t="shared" si="140"/>
        <v>73.333049799999813</v>
      </c>
      <c r="F8973">
        <v>0.861126125055378</v>
      </c>
      <c r="G8973">
        <v>0.52813573028606997</v>
      </c>
      <c r="H8973">
        <v>261.94785710000002</v>
      </c>
      <c r="I8973">
        <v>0</v>
      </c>
    </row>
    <row r="8974" spans="1:9" x14ac:dyDescent="0.25">
      <c r="A8974">
        <v>8972</v>
      </c>
      <c r="B8974">
        <v>8972</v>
      </c>
      <c r="C8974">
        <v>8800.9659759999795</v>
      </c>
      <c r="D8974">
        <v>387242.50294399902</v>
      </c>
      <c r="E8974">
        <f t="shared" si="140"/>
        <v>73.341383133333153</v>
      </c>
      <c r="F8974">
        <v>0.86111419630459396</v>
      </c>
      <c r="G8974">
        <v>0.52812297381705298</v>
      </c>
      <c r="H8974">
        <v>261.94785710000002</v>
      </c>
      <c r="I8974">
        <v>0</v>
      </c>
    </row>
    <row r="8975" spans="1:9" x14ac:dyDescent="0.25">
      <c r="A8975">
        <v>8973</v>
      </c>
      <c r="B8975">
        <v>8973</v>
      </c>
      <c r="C8975">
        <v>8800.9863839999798</v>
      </c>
      <c r="D8975">
        <v>387243.40089599899</v>
      </c>
      <c r="E8975">
        <f t="shared" si="140"/>
        <v>73.341553199999808</v>
      </c>
      <c r="F8975">
        <v>0.86109776383443104</v>
      </c>
      <c r="G8975">
        <v>0.52813490256783702</v>
      </c>
      <c r="H8975">
        <v>262.09714289999999</v>
      </c>
      <c r="I8975">
        <v>0</v>
      </c>
    </row>
    <row r="8976" spans="1:9" x14ac:dyDescent="0.25">
      <c r="A8976">
        <v>8974</v>
      </c>
      <c r="B8976">
        <v>8974</v>
      </c>
      <c r="C8976">
        <v>8801.9863839999798</v>
      </c>
      <c r="D8976">
        <v>387287.40089599899</v>
      </c>
      <c r="E8976">
        <f t="shared" si="140"/>
        <v>73.349886533333148</v>
      </c>
      <c r="F8976">
        <v>0.861085835083646</v>
      </c>
      <c r="G8976">
        <v>0.52815133503800005</v>
      </c>
      <c r="H8976">
        <v>262.09714289999999</v>
      </c>
      <c r="I8976">
        <v>0</v>
      </c>
    </row>
    <row r="8977" spans="1:9" x14ac:dyDescent="0.25">
      <c r="A8977">
        <v>8975</v>
      </c>
      <c r="B8977">
        <v>8975</v>
      </c>
      <c r="C8977">
        <v>8802.0067919999892</v>
      </c>
      <c r="D8977">
        <v>387288.29884800001</v>
      </c>
      <c r="E8977">
        <f t="shared" si="140"/>
        <v>73.350056600000002</v>
      </c>
      <c r="F8977">
        <v>0.861098591552663</v>
      </c>
      <c r="G8977">
        <v>0.52816326378878498</v>
      </c>
      <c r="H8977">
        <v>261.94785710000002</v>
      </c>
      <c r="I8977">
        <v>0</v>
      </c>
    </row>
    <row r="8978" spans="1:9" x14ac:dyDescent="0.25">
      <c r="A8978">
        <v>8976</v>
      </c>
      <c r="B8978">
        <v>8976</v>
      </c>
      <c r="C8978">
        <v>8803.0067919999892</v>
      </c>
      <c r="D8978">
        <v>387332.29884800001</v>
      </c>
      <c r="E8978">
        <f t="shared" si="140"/>
        <v>73.358389933333328</v>
      </c>
      <c r="F8978">
        <v>0.86108666280187796</v>
      </c>
      <c r="G8978">
        <v>0.52821207428285</v>
      </c>
      <c r="H8978">
        <v>261.94785710000002</v>
      </c>
      <c r="I8978">
        <v>0</v>
      </c>
    </row>
    <row r="8979" spans="1:9" x14ac:dyDescent="0.25">
      <c r="A8979">
        <v>8977</v>
      </c>
      <c r="B8979">
        <v>8977</v>
      </c>
      <c r="C8979">
        <v>8803.0271999999895</v>
      </c>
      <c r="D8979">
        <v>387333.19679999998</v>
      </c>
      <c r="E8979">
        <f t="shared" si="140"/>
        <v>73.358559999999997</v>
      </c>
      <c r="F8979">
        <v>0.86112532169001599</v>
      </c>
      <c r="G8979">
        <v>0.52822400303363404</v>
      </c>
      <c r="H8979">
        <v>261.5</v>
      </c>
      <c r="I8979">
        <v>0</v>
      </c>
    </row>
    <row r="8980" spans="1:9" x14ac:dyDescent="0.25">
      <c r="A8980">
        <v>8978</v>
      </c>
      <c r="B8980">
        <v>8978</v>
      </c>
      <c r="C8980">
        <v>8804.0271999999895</v>
      </c>
      <c r="D8980">
        <v>387377.19679999998</v>
      </c>
      <c r="E8980">
        <f t="shared" si="140"/>
        <v>73.366893333333323</v>
      </c>
      <c r="F8980">
        <v>0.86111339293923195</v>
      </c>
      <c r="G8980">
        <v>0.528331998300265</v>
      </c>
      <c r="H8980">
        <v>261.5</v>
      </c>
      <c r="I8980">
        <v>0</v>
      </c>
    </row>
    <row r="8981" spans="1:9" x14ac:dyDescent="0.25">
      <c r="A8981">
        <v>8979</v>
      </c>
      <c r="B8981">
        <v>8979</v>
      </c>
      <c r="C8981">
        <v>8805.0271999999895</v>
      </c>
      <c r="D8981">
        <v>387421.19679999998</v>
      </c>
      <c r="E8981">
        <f t="shared" si="140"/>
        <v>73.375226666666663</v>
      </c>
      <c r="F8981">
        <v>0.86115698707063604</v>
      </c>
      <c r="G8981">
        <v>0.52841034846609003</v>
      </c>
      <c r="H8981">
        <v>260.88750035218601</v>
      </c>
      <c r="I8981">
        <v>0</v>
      </c>
    </row>
    <row r="8982" spans="1:9" x14ac:dyDescent="0.25">
      <c r="A8982">
        <v>8980</v>
      </c>
      <c r="B8982">
        <v>8980</v>
      </c>
      <c r="C8982">
        <v>8806.0271999999895</v>
      </c>
      <c r="D8982">
        <v>387465.19679999998</v>
      </c>
      <c r="E8982">
        <f t="shared" si="140"/>
        <v>73.383559999999989</v>
      </c>
      <c r="F8982">
        <v>0.86120058120204102</v>
      </c>
      <c r="G8982">
        <v>0.52848869863191505</v>
      </c>
      <c r="H8982">
        <v>260.27500070437202</v>
      </c>
      <c r="I8982">
        <v>0</v>
      </c>
    </row>
    <row r="8983" spans="1:9" x14ac:dyDescent="0.25">
      <c r="A8983">
        <v>8981</v>
      </c>
      <c r="B8983">
        <v>8981</v>
      </c>
      <c r="C8983">
        <v>8807.0271999999895</v>
      </c>
      <c r="D8983">
        <v>387509.19679999998</v>
      </c>
      <c r="E8983">
        <f t="shared" si="140"/>
        <v>73.391893333333329</v>
      </c>
      <c r="F8983">
        <v>0.86124417533344599</v>
      </c>
      <c r="G8983">
        <v>0.52856704879773997</v>
      </c>
      <c r="H8983">
        <v>259.66250105655803</v>
      </c>
      <c r="I8983">
        <v>0</v>
      </c>
    </row>
    <row r="8984" spans="1:9" x14ac:dyDescent="0.25">
      <c r="A8984">
        <v>8982</v>
      </c>
      <c r="B8984">
        <v>8982</v>
      </c>
      <c r="C8984">
        <v>8808.0271999999895</v>
      </c>
      <c r="D8984">
        <v>387553.19679999998</v>
      </c>
      <c r="E8984">
        <f t="shared" si="140"/>
        <v>73.400226666666669</v>
      </c>
      <c r="F8984">
        <v>0.86128776946485097</v>
      </c>
      <c r="G8984">
        <v>0.52864539896356599</v>
      </c>
      <c r="H8984">
        <v>259.05000140874398</v>
      </c>
      <c r="I8984">
        <v>0</v>
      </c>
    </row>
    <row r="8985" spans="1:9" x14ac:dyDescent="0.25">
      <c r="A8985">
        <v>8983</v>
      </c>
      <c r="B8985">
        <v>8983</v>
      </c>
      <c r="C8985">
        <v>8809.0271999999895</v>
      </c>
      <c r="D8985">
        <v>387597.19679999998</v>
      </c>
      <c r="E8985">
        <f t="shared" si="140"/>
        <v>73.408559999999994</v>
      </c>
      <c r="F8985">
        <v>0.86133136359625595</v>
      </c>
      <c r="G8985">
        <v>0.52872374912939102</v>
      </c>
      <c r="H8985">
        <v>258.43750176092999</v>
      </c>
      <c r="I8985">
        <v>0</v>
      </c>
    </row>
    <row r="8986" spans="1:9" x14ac:dyDescent="0.25">
      <c r="A8986">
        <v>8984</v>
      </c>
      <c r="B8986">
        <v>8984</v>
      </c>
      <c r="C8986">
        <v>8809.5578159999804</v>
      </c>
      <c r="D8986">
        <v>387620.54390399897</v>
      </c>
      <c r="E8986">
        <f t="shared" si="140"/>
        <v>73.412981799999812</v>
      </c>
      <c r="F8986">
        <v>0.86140763247191698</v>
      </c>
      <c r="G8986">
        <v>0.52873567788017595</v>
      </c>
      <c r="H8986">
        <v>257.5</v>
      </c>
      <c r="I8986">
        <v>0</v>
      </c>
    </row>
    <row r="8987" spans="1:9" x14ac:dyDescent="0.25">
      <c r="A8987">
        <v>8985</v>
      </c>
      <c r="B8987">
        <v>8985</v>
      </c>
      <c r="C8987">
        <v>8810.5578159999804</v>
      </c>
      <c r="D8987">
        <v>387664.54390399897</v>
      </c>
      <c r="E8987">
        <f t="shared" si="140"/>
        <v>73.421315133333138</v>
      </c>
      <c r="F8987">
        <v>0.86139570372113194</v>
      </c>
      <c r="G8987">
        <v>0.52880999900194803</v>
      </c>
      <c r="H8987">
        <v>257.5</v>
      </c>
      <c r="I8987">
        <v>0</v>
      </c>
    </row>
    <row r="8988" spans="1:9" x14ac:dyDescent="0.25">
      <c r="A8988">
        <v>8986</v>
      </c>
      <c r="B8988">
        <v>8986</v>
      </c>
      <c r="C8988">
        <v>8811.5578159999804</v>
      </c>
      <c r="D8988">
        <v>387708.54390399897</v>
      </c>
      <c r="E8988">
        <f t="shared" si="140"/>
        <v>73.429648466666478</v>
      </c>
      <c r="F8988">
        <v>0.86142423722295303</v>
      </c>
      <c r="G8988">
        <v>0.52886952338079396</v>
      </c>
      <c r="H8988">
        <v>257.06110080752097</v>
      </c>
      <c r="I8988">
        <v>0</v>
      </c>
    </row>
    <row r="8989" spans="1:9" x14ac:dyDescent="0.25">
      <c r="A8989">
        <v>8987</v>
      </c>
      <c r="B8989">
        <v>8987</v>
      </c>
      <c r="C8989">
        <v>8812.0067999999901</v>
      </c>
      <c r="D8989">
        <v>387728.29920000001</v>
      </c>
      <c r="E8989">
        <f t="shared" si="140"/>
        <v>73.433390000000003</v>
      </c>
      <c r="F8989">
        <v>0.86147512481118305</v>
      </c>
      <c r="G8989">
        <v>0.528881452131579</v>
      </c>
      <c r="H8989">
        <v>256.42514290000003</v>
      </c>
      <c r="I8989">
        <v>0</v>
      </c>
    </row>
    <row r="8990" spans="1:9" x14ac:dyDescent="0.25">
      <c r="A8990">
        <v>8988</v>
      </c>
      <c r="B8990">
        <v>8988</v>
      </c>
      <c r="C8990">
        <v>8813.0067999999901</v>
      </c>
      <c r="D8990">
        <v>387772.29920000001</v>
      </c>
      <c r="E8990">
        <f t="shared" si="140"/>
        <v>73.441723333333329</v>
      </c>
      <c r="F8990">
        <v>0.86146319606039901</v>
      </c>
      <c r="G8990">
        <v>0.528909796169863</v>
      </c>
      <c r="H8990">
        <v>256.42514290000003</v>
      </c>
      <c r="I8990">
        <v>0</v>
      </c>
    </row>
    <row r="8991" spans="1:9" x14ac:dyDescent="0.25">
      <c r="A8991">
        <v>8989</v>
      </c>
      <c r="B8991">
        <v>8989</v>
      </c>
      <c r="C8991">
        <v>8814.0067999999901</v>
      </c>
      <c r="D8991">
        <v>387816.29920000001</v>
      </c>
      <c r="E8991">
        <f t="shared" si="140"/>
        <v>73.450056666666669</v>
      </c>
      <c r="F8991">
        <v>0.86146634529298804</v>
      </c>
      <c r="G8991">
        <v>0.52893759021216902</v>
      </c>
      <c r="H8991">
        <v>256.27884241146802</v>
      </c>
      <c r="I8991">
        <v>0</v>
      </c>
    </row>
    <row r="8992" spans="1:9" x14ac:dyDescent="0.25">
      <c r="A8992">
        <v>8990</v>
      </c>
      <c r="B8992">
        <v>8990</v>
      </c>
      <c r="C8992">
        <v>8814.4557719999793</v>
      </c>
      <c r="D8992">
        <v>387836.05396799999</v>
      </c>
      <c r="E8992">
        <f t="shared" si="140"/>
        <v>73.4537981</v>
      </c>
      <c r="F8992">
        <v>0.86148045144345997</v>
      </c>
      <c r="G8992">
        <v>0.52894951896295395</v>
      </c>
      <c r="H8992">
        <v>256.06685709999999</v>
      </c>
      <c r="I8992">
        <v>0</v>
      </c>
    </row>
    <row r="8993" spans="1:9" x14ac:dyDescent="0.25">
      <c r="A8993">
        <v>8991</v>
      </c>
      <c r="B8993">
        <v>8991</v>
      </c>
      <c r="C8993">
        <v>8815.4557719999793</v>
      </c>
      <c r="D8993">
        <v>387880.05396799999</v>
      </c>
      <c r="E8993">
        <f t="shared" si="140"/>
        <v>73.462131433333326</v>
      </c>
      <c r="F8993">
        <v>0.86146852269267504</v>
      </c>
      <c r="G8993">
        <v>0.52893541286480605</v>
      </c>
      <c r="H8993">
        <v>256.06685709999999</v>
      </c>
      <c r="I8993">
        <v>0</v>
      </c>
    </row>
    <row r="8994" spans="1:9" x14ac:dyDescent="0.25">
      <c r="A8994">
        <v>8992</v>
      </c>
      <c r="B8994">
        <v>8992</v>
      </c>
      <c r="C8994">
        <v>8816.4557719999793</v>
      </c>
      <c r="D8994">
        <v>387924.05396799999</v>
      </c>
      <c r="E8994">
        <f t="shared" si="140"/>
        <v>73.470464766666666</v>
      </c>
      <c r="F8994">
        <v>0.86144072872810895</v>
      </c>
      <c r="G8994">
        <v>0.52893226369440904</v>
      </c>
      <c r="H8994">
        <v>256.21315687165998</v>
      </c>
      <c r="I8994">
        <v>0</v>
      </c>
    </row>
    <row r="8995" spans="1:9" x14ac:dyDescent="0.25">
      <c r="A8995">
        <v>8993</v>
      </c>
      <c r="B8995">
        <v>8993</v>
      </c>
      <c r="C8995">
        <v>8816.9047559999908</v>
      </c>
      <c r="D8995">
        <v>387943.80926399998</v>
      </c>
      <c r="E8995">
        <f t="shared" si="140"/>
        <v>73.474206299999992</v>
      </c>
      <c r="F8995">
        <v>0.86141238446893997</v>
      </c>
      <c r="G8995">
        <v>0.52894419244519297</v>
      </c>
      <c r="H8995">
        <v>256.42514290000003</v>
      </c>
      <c r="I8995">
        <v>0</v>
      </c>
    </row>
    <row r="8996" spans="1:9" x14ac:dyDescent="0.25">
      <c r="A8996">
        <v>8994</v>
      </c>
      <c r="B8996">
        <v>8994</v>
      </c>
      <c r="C8996">
        <v>8817.9047559999908</v>
      </c>
      <c r="D8996">
        <v>387987.80926399998</v>
      </c>
      <c r="E8996">
        <f t="shared" si="140"/>
        <v>73.482539633333332</v>
      </c>
      <c r="F8996">
        <v>0.86140045571815504</v>
      </c>
      <c r="G8996">
        <v>0.52889330485696295</v>
      </c>
      <c r="H8996">
        <v>256.42514290000003</v>
      </c>
      <c r="I8996">
        <v>0</v>
      </c>
    </row>
    <row r="8997" spans="1:9" x14ac:dyDescent="0.25">
      <c r="A8997">
        <v>8995</v>
      </c>
      <c r="B8997">
        <v>8995</v>
      </c>
      <c r="C8997">
        <v>8818.9047559999908</v>
      </c>
      <c r="D8997">
        <v>388031.80926399998</v>
      </c>
      <c r="E8997">
        <f t="shared" si="140"/>
        <v>73.490872966666657</v>
      </c>
      <c r="F8997">
        <v>0.86134093133931</v>
      </c>
      <c r="G8997">
        <v>0.52886477135514198</v>
      </c>
      <c r="H8997">
        <v>256.86404209248099</v>
      </c>
      <c r="I8997">
        <v>0</v>
      </c>
    </row>
    <row r="8998" spans="1:9" x14ac:dyDescent="0.25">
      <c r="A8998">
        <v>8996</v>
      </c>
      <c r="B8998">
        <v>8996</v>
      </c>
      <c r="C8998">
        <v>8819.3537399999896</v>
      </c>
      <c r="D8998">
        <v>388051.56456000003</v>
      </c>
      <c r="E8998">
        <f t="shared" si="140"/>
        <v>73.494614500000012</v>
      </c>
      <c r="F8998">
        <v>0.86126661021753703</v>
      </c>
      <c r="G8998">
        <v>0.52887670010592702</v>
      </c>
      <c r="H8998">
        <v>257.5</v>
      </c>
      <c r="I8998">
        <v>0</v>
      </c>
    </row>
    <row r="8999" spans="1:9" x14ac:dyDescent="0.25">
      <c r="A8999">
        <v>8997</v>
      </c>
      <c r="B8999">
        <v>8997</v>
      </c>
      <c r="C8999">
        <v>8820.3537399999896</v>
      </c>
      <c r="D8999">
        <v>388095.56456000003</v>
      </c>
      <c r="E8999">
        <f t="shared" si="140"/>
        <v>73.502947833333337</v>
      </c>
      <c r="F8999">
        <v>0.86125468146675199</v>
      </c>
      <c r="G8999">
        <v>0.52880262079358797</v>
      </c>
      <c r="H8999">
        <v>257.5</v>
      </c>
      <c r="I8999">
        <v>0</v>
      </c>
    </row>
    <row r="9000" spans="1:9" x14ac:dyDescent="0.25">
      <c r="A9000">
        <v>8998</v>
      </c>
      <c r="B9000">
        <v>8998</v>
      </c>
      <c r="C9000">
        <v>8821.3537399999896</v>
      </c>
      <c r="D9000">
        <v>388139.56456000003</v>
      </c>
      <c r="E9000">
        <f t="shared" si="140"/>
        <v>73.511281166666677</v>
      </c>
      <c r="F9000">
        <v>0.86117591252985604</v>
      </c>
      <c r="G9000">
        <v>0.52875869164532696</v>
      </c>
      <c r="H9000">
        <v>258.11636131099999</v>
      </c>
      <c r="I9000">
        <v>0</v>
      </c>
    </row>
    <row r="9001" spans="1:9" x14ac:dyDescent="0.25">
      <c r="A9001">
        <v>8999</v>
      </c>
      <c r="B9001">
        <v>8999</v>
      </c>
      <c r="C9001">
        <v>8822.3537399999896</v>
      </c>
      <c r="D9001">
        <v>388183.56456000003</v>
      </c>
      <c r="E9001">
        <f t="shared" si="140"/>
        <v>73.519614500000003</v>
      </c>
      <c r="F9001">
        <v>0.86109714359295997</v>
      </c>
      <c r="G9001">
        <v>0.52871476249706495</v>
      </c>
      <c r="H9001">
        <v>258.73272262200101</v>
      </c>
      <c r="I9001">
        <v>0</v>
      </c>
    </row>
    <row r="9002" spans="1:9" x14ac:dyDescent="0.25">
      <c r="A9002">
        <v>9000</v>
      </c>
      <c r="B9002">
        <v>9000</v>
      </c>
      <c r="C9002">
        <v>8823.3537399999896</v>
      </c>
      <c r="D9002">
        <v>388227.56456000003</v>
      </c>
      <c r="E9002">
        <f t="shared" si="140"/>
        <v>73.527947833333343</v>
      </c>
      <c r="F9002">
        <v>0.86101837465606401</v>
      </c>
      <c r="G9002">
        <v>0.52867083334880405</v>
      </c>
      <c r="H9002">
        <v>259.34908393300202</v>
      </c>
      <c r="I9002">
        <v>0</v>
      </c>
    </row>
    <row r="9003" spans="1:9" x14ac:dyDescent="0.25">
      <c r="A9003">
        <v>9001</v>
      </c>
      <c r="B9003">
        <v>9001</v>
      </c>
      <c r="C9003">
        <v>8824.3537399999896</v>
      </c>
      <c r="D9003">
        <v>388271.56456000003</v>
      </c>
      <c r="E9003">
        <f t="shared" si="140"/>
        <v>73.536281166666669</v>
      </c>
      <c r="F9003">
        <v>0.86093960571916806</v>
      </c>
      <c r="G9003">
        <v>0.52862690420054304</v>
      </c>
      <c r="H9003">
        <v>259.96544524400298</v>
      </c>
      <c r="I9003">
        <v>0</v>
      </c>
    </row>
    <row r="9004" spans="1:9" x14ac:dyDescent="0.25">
      <c r="A9004">
        <v>9002</v>
      </c>
      <c r="B9004">
        <v>9002</v>
      </c>
      <c r="C9004">
        <v>8825.3537399999896</v>
      </c>
      <c r="D9004">
        <v>388315.56456000003</v>
      </c>
      <c r="E9004">
        <f t="shared" si="140"/>
        <v>73.544614500000009</v>
      </c>
      <c r="F9004">
        <v>0.86086083678227299</v>
      </c>
      <c r="G9004">
        <v>0.52858297505228102</v>
      </c>
      <c r="H9004">
        <v>260.58180655500303</v>
      </c>
      <c r="I9004">
        <v>0</v>
      </c>
    </row>
    <row r="9005" spans="1:9" x14ac:dyDescent="0.25">
      <c r="A9005">
        <v>9003</v>
      </c>
      <c r="B9005">
        <v>9003</v>
      </c>
      <c r="C9005">
        <v>8826.3537399999896</v>
      </c>
      <c r="D9005">
        <v>388359.56456000003</v>
      </c>
      <c r="E9005">
        <f t="shared" si="140"/>
        <v>73.552947833333334</v>
      </c>
      <c r="F9005">
        <v>0.86078206784537603</v>
      </c>
      <c r="G9005">
        <v>0.52853904590402001</v>
      </c>
      <c r="H9005">
        <v>261.19816786600398</v>
      </c>
      <c r="I9005">
        <v>0</v>
      </c>
    </row>
    <row r="9006" spans="1:9" x14ac:dyDescent="0.25">
      <c r="A9006">
        <v>9004</v>
      </c>
      <c r="B9006">
        <v>9004</v>
      </c>
      <c r="C9006">
        <v>8827.3537399999896</v>
      </c>
      <c r="D9006">
        <v>388403.56456000003</v>
      </c>
      <c r="E9006">
        <f t="shared" si="140"/>
        <v>73.561281166666674</v>
      </c>
      <c r="F9006">
        <v>0.86070329890848096</v>
      </c>
      <c r="G9006">
        <v>0.528495116755759</v>
      </c>
      <c r="H9006">
        <v>261.814529177005</v>
      </c>
      <c r="I9006">
        <v>0</v>
      </c>
    </row>
    <row r="9007" spans="1:9" x14ac:dyDescent="0.25">
      <c r="A9007">
        <v>9005</v>
      </c>
      <c r="B9007">
        <v>9005</v>
      </c>
      <c r="C9007">
        <v>8828.3537399999896</v>
      </c>
      <c r="D9007">
        <v>388447.56456000003</v>
      </c>
      <c r="E9007">
        <f t="shared" si="140"/>
        <v>73.5696145</v>
      </c>
      <c r="F9007">
        <v>0.86062452997158501</v>
      </c>
      <c r="G9007">
        <v>0.52845118760749799</v>
      </c>
      <c r="H9007">
        <v>262.43089048800601</v>
      </c>
      <c r="I9007">
        <v>0</v>
      </c>
    </row>
    <row r="9008" spans="1:9" x14ac:dyDescent="0.25">
      <c r="A9008">
        <v>9006</v>
      </c>
      <c r="B9008">
        <v>9006</v>
      </c>
      <c r="C9008">
        <v>8829.3537399999896</v>
      </c>
      <c r="D9008">
        <v>388491.56456000003</v>
      </c>
      <c r="E9008">
        <f t="shared" si="140"/>
        <v>73.57794783333334</v>
      </c>
      <c r="F9008">
        <v>0.86054576103468805</v>
      </c>
      <c r="G9008">
        <v>0.52840725845923597</v>
      </c>
      <c r="H9008">
        <v>263.04725179900697</v>
      </c>
      <c r="I9008">
        <v>0</v>
      </c>
    </row>
    <row r="9009" spans="1:9" x14ac:dyDescent="0.25">
      <c r="A9009">
        <v>9007</v>
      </c>
      <c r="B9009">
        <v>9007</v>
      </c>
      <c r="C9009">
        <v>8830.3537399999896</v>
      </c>
      <c r="D9009">
        <v>388535.56456000003</v>
      </c>
      <c r="E9009">
        <f t="shared" si="140"/>
        <v>73.586281166666666</v>
      </c>
      <c r="F9009">
        <v>0.86046699209779298</v>
      </c>
      <c r="G9009">
        <v>0.52836332931097496</v>
      </c>
      <c r="H9009">
        <v>263.66361311000702</v>
      </c>
      <c r="I9009">
        <v>0</v>
      </c>
    </row>
    <row r="9010" spans="1:9" x14ac:dyDescent="0.25">
      <c r="A9010">
        <v>9008</v>
      </c>
      <c r="B9010">
        <v>9008</v>
      </c>
      <c r="C9010">
        <v>8831.3537399999896</v>
      </c>
      <c r="D9010">
        <v>388579.56456000003</v>
      </c>
      <c r="E9010">
        <f t="shared" si="140"/>
        <v>73.594614500000006</v>
      </c>
      <c r="F9010">
        <v>0.86038822316089703</v>
      </c>
      <c r="G9010">
        <v>0.52831940016271395</v>
      </c>
      <c r="H9010">
        <v>264.27997442100798</v>
      </c>
      <c r="I9010">
        <v>0</v>
      </c>
    </row>
    <row r="9011" spans="1:9" x14ac:dyDescent="0.25">
      <c r="A9011">
        <v>9009</v>
      </c>
      <c r="B9011">
        <v>9009</v>
      </c>
      <c r="C9011">
        <v>8832.3537399999896</v>
      </c>
      <c r="D9011">
        <v>388623.56456000003</v>
      </c>
      <c r="E9011">
        <f t="shared" si="140"/>
        <v>73.602947833333332</v>
      </c>
      <c r="F9011">
        <v>0.86030945422400096</v>
      </c>
      <c r="G9011">
        <v>0.52827547101445205</v>
      </c>
      <c r="H9011">
        <v>264.89633573200899</v>
      </c>
      <c r="I9011">
        <v>0</v>
      </c>
    </row>
    <row r="9012" spans="1:9" x14ac:dyDescent="0.25">
      <c r="A9012">
        <v>9010</v>
      </c>
      <c r="B9012">
        <v>9010</v>
      </c>
      <c r="C9012">
        <v>8833.3537399999896</v>
      </c>
      <c r="D9012">
        <v>388667.56456000003</v>
      </c>
      <c r="E9012">
        <f t="shared" si="140"/>
        <v>73.611281166666672</v>
      </c>
      <c r="F9012">
        <v>0.860230685287105</v>
      </c>
      <c r="G9012">
        <v>0.52823154186619103</v>
      </c>
      <c r="H9012">
        <v>265.51269704301001</v>
      </c>
      <c r="I9012">
        <v>0</v>
      </c>
    </row>
    <row r="9013" spans="1:9" x14ac:dyDescent="0.25">
      <c r="A9013">
        <v>9011</v>
      </c>
      <c r="B9013">
        <v>9011</v>
      </c>
      <c r="C9013">
        <v>8834.3537399999896</v>
      </c>
      <c r="D9013">
        <v>388711.56456000003</v>
      </c>
      <c r="E9013">
        <f t="shared" si="140"/>
        <v>73.619614500000012</v>
      </c>
      <c r="F9013">
        <v>0.86015191635020904</v>
      </c>
      <c r="G9013">
        <v>0.52818761271793002</v>
      </c>
      <c r="H9013">
        <v>266.12905835401102</v>
      </c>
      <c r="I9013">
        <v>0</v>
      </c>
    </row>
    <row r="9014" spans="1:9" x14ac:dyDescent="0.25">
      <c r="A9014">
        <v>9012</v>
      </c>
      <c r="B9014">
        <v>9012</v>
      </c>
      <c r="C9014">
        <v>8835.3537399999896</v>
      </c>
      <c r="D9014">
        <v>388755.56456000003</v>
      </c>
      <c r="E9014">
        <f t="shared" si="140"/>
        <v>73.627947833333337</v>
      </c>
      <c r="F9014">
        <v>0.86007314741331298</v>
      </c>
      <c r="G9014">
        <v>0.52814368356966801</v>
      </c>
      <c r="H9014">
        <v>266.74541966501101</v>
      </c>
      <c r="I9014">
        <v>0</v>
      </c>
    </row>
    <row r="9015" spans="1:9" x14ac:dyDescent="0.25">
      <c r="A9015">
        <v>9013</v>
      </c>
      <c r="B9015">
        <v>9013</v>
      </c>
      <c r="C9015">
        <v>8836.3537399999896</v>
      </c>
      <c r="D9015">
        <v>388799.56456000003</v>
      </c>
      <c r="E9015">
        <f t="shared" si="140"/>
        <v>73.636281166666677</v>
      </c>
      <c r="F9015">
        <v>0.85999437847641702</v>
      </c>
      <c r="G9015">
        <v>0.528099754421407</v>
      </c>
      <c r="H9015">
        <v>267.36178097601203</v>
      </c>
      <c r="I9015">
        <v>0</v>
      </c>
    </row>
    <row r="9016" spans="1:9" x14ac:dyDescent="0.25">
      <c r="A9016">
        <v>9014</v>
      </c>
      <c r="B9016">
        <v>9014</v>
      </c>
      <c r="C9016">
        <v>8837.3537399999896</v>
      </c>
      <c r="D9016">
        <v>388843.56456000003</v>
      </c>
      <c r="E9016">
        <f t="shared" si="140"/>
        <v>73.644614500000003</v>
      </c>
      <c r="F9016">
        <v>0.85991560953952095</v>
      </c>
      <c r="G9016">
        <v>0.52805582527314598</v>
      </c>
      <c r="H9016">
        <v>267.97814228701299</v>
      </c>
      <c r="I9016">
        <v>0</v>
      </c>
    </row>
    <row r="9017" spans="1:9" x14ac:dyDescent="0.25">
      <c r="A9017">
        <v>9015</v>
      </c>
      <c r="B9017">
        <v>9015</v>
      </c>
      <c r="C9017">
        <v>8838.3537399999896</v>
      </c>
      <c r="D9017">
        <v>388887.56456000003</v>
      </c>
      <c r="E9017">
        <f t="shared" si="140"/>
        <v>73.652947833333343</v>
      </c>
      <c r="F9017">
        <v>0.859836840602625</v>
      </c>
      <c r="G9017">
        <v>0.52801189612488497</v>
      </c>
      <c r="H9017">
        <v>268.594503598014</v>
      </c>
      <c r="I9017">
        <v>0</v>
      </c>
    </row>
    <row r="9018" spans="1:9" x14ac:dyDescent="0.25">
      <c r="A9018">
        <v>9016</v>
      </c>
      <c r="B9018">
        <v>9016</v>
      </c>
      <c r="C9018">
        <v>8838.8228399999807</v>
      </c>
      <c r="D9018">
        <v>388908.20495999901</v>
      </c>
      <c r="E9018">
        <f t="shared" si="140"/>
        <v>73.656856999999818</v>
      </c>
      <c r="F9018">
        <v>0.85973304990821697</v>
      </c>
      <c r="G9018">
        <v>0.52802382487566901</v>
      </c>
      <c r="H9018">
        <v>269.5</v>
      </c>
      <c r="I9018">
        <v>0</v>
      </c>
    </row>
    <row r="9019" spans="1:9" x14ac:dyDescent="0.25">
      <c r="A9019">
        <v>9017</v>
      </c>
      <c r="B9019">
        <v>9017</v>
      </c>
      <c r="C9019">
        <v>8839.8228399999807</v>
      </c>
      <c r="D9019">
        <v>388952.20495999901</v>
      </c>
      <c r="E9019">
        <f t="shared" si="140"/>
        <v>73.665190333333143</v>
      </c>
      <c r="F9019">
        <v>0.85972112115743204</v>
      </c>
      <c r="G9019">
        <v>0.52795885917508301</v>
      </c>
      <c r="H9019">
        <v>269.5</v>
      </c>
      <c r="I9019">
        <v>0</v>
      </c>
    </row>
    <row r="9020" spans="1:9" x14ac:dyDescent="0.25">
      <c r="A9020">
        <v>9018</v>
      </c>
      <c r="B9020">
        <v>9018</v>
      </c>
      <c r="C9020">
        <v>8840.8228399999807</v>
      </c>
      <c r="D9020">
        <v>388996.20495999901</v>
      </c>
      <c r="E9020">
        <f t="shared" si="140"/>
        <v>73.673523666666483</v>
      </c>
      <c r="F9020">
        <v>0.85965632634498401</v>
      </c>
      <c r="G9020">
        <v>0.52792610932637996</v>
      </c>
      <c r="H9020">
        <v>269.98750006499898</v>
      </c>
      <c r="I9020">
        <v>0</v>
      </c>
    </row>
    <row r="9021" spans="1:9" x14ac:dyDescent="0.25">
      <c r="A9021">
        <v>9019</v>
      </c>
      <c r="B9021">
        <v>9019</v>
      </c>
      <c r="C9021">
        <v>8841.8228399999807</v>
      </c>
      <c r="D9021">
        <v>389040.20495999901</v>
      </c>
      <c r="E9021">
        <f t="shared" si="140"/>
        <v>73.681856999999809</v>
      </c>
      <c r="F9021">
        <v>0.85959153153253698</v>
      </c>
      <c r="G9021">
        <v>0.52789335947767801</v>
      </c>
      <c r="H9021">
        <v>270.47500012999899</v>
      </c>
      <c r="I9021">
        <v>0</v>
      </c>
    </row>
    <row r="9022" spans="1:9" x14ac:dyDescent="0.25">
      <c r="A9022">
        <v>9020</v>
      </c>
      <c r="B9022">
        <v>9020</v>
      </c>
      <c r="C9022">
        <v>8842.8228399999807</v>
      </c>
      <c r="D9022">
        <v>389084.20495999901</v>
      </c>
      <c r="E9022">
        <f t="shared" si="140"/>
        <v>73.690190333333149</v>
      </c>
      <c r="F9022">
        <v>0.85952673672008995</v>
      </c>
      <c r="G9022">
        <v>0.52786060962897596</v>
      </c>
      <c r="H9022">
        <v>270.962500194999</v>
      </c>
      <c r="I9022">
        <v>0</v>
      </c>
    </row>
    <row r="9023" spans="1:9" x14ac:dyDescent="0.25">
      <c r="A9023">
        <v>9021</v>
      </c>
      <c r="B9023">
        <v>9021</v>
      </c>
      <c r="C9023">
        <v>8843.8228399999807</v>
      </c>
      <c r="D9023">
        <v>389128.20495999901</v>
      </c>
      <c r="E9023">
        <f t="shared" si="140"/>
        <v>73.698523666666475</v>
      </c>
      <c r="F9023">
        <v>0.85946194190764202</v>
      </c>
      <c r="G9023">
        <v>0.52782785978027302</v>
      </c>
      <c r="H9023">
        <v>271.450000259999</v>
      </c>
      <c r="I9023">
        <v>0</v>
      </c>
    </row>
    <row r="9024" spans="1:9" x14ac:dyDescent="0.25">
      <c r="A9024">
        <v>9022</v>
      </c>
      <c r="B9024">
        <v>9022</v>
      </c>
      <c r="C9024">
        <v>8844.8228399999807</v>
      </c>
      <c r="D9024">
        <v>389172.20495999901</v>
      </c>
      <c r="E9024">
        <f t="shared" si="140"/>
        <v>73.706856999999815</v>
      </c>
      <c r="F9024">
        <v>0.85939714709519499</v>
      </c>
      <c r="G9024">
        <v>0.52779510993157097</v>
      </c>
      <c r="H9024">
        <v>271.93750032499901</v>
      </c>
      <c r="I9024">
        <v>0</v>
      </c>
    </row>
    <row r="9025" spans="1:9" x14ac:dyDescent="0.25">
      <c r="A9025">
        <v>9023</v>
      </c>
      <c r="B9025">
        <v>9023</v>
      </c>
      <c r="C9025">
        <v>8845.8228399999807</v>
      </c>
      <c r="D9025">
        <v>389216.20495999901</v>
      </c>
      <c r="E9025">
        <f t="shared" si="140"/>
        <v>73.71519033333314</v>
      </c>
      <c r="F9025">
        <v>0.85933235228274696</v>
      </c>
      <c r="G9025">
        <v>0.52776236008286803</v>
      </c>
      <c r="H9025">
        <v>272.42500038999901</v>
      </c>
      <c r="I9025">
        <v>0</v>
      </c>
    </row>
    <row r="9026" spans="1:9" x14ac:dyDescent="0.25">
      <c r="A9026">
        <v>9024</v>
      </c>
      <c r="B9026">
        <v>9024</v>
      </c>
      <c r="C9026">
        <v>8846.8228399999807</v>
      </c>
      <c r="D9026">
        <v>389260.20495999901</v>
      </c>
      <c r="E9026">
        <f t="shared" si="140"/>
        <v>73.72352366666648</v>
      </c>
      <c r="F9026">
        <v>0.85926755747029904</v>
      </c>
      <c r="G9026">
        <v>0.52772961023416598</v>
      </c>
      <c r="H9026">
        <v>272.91250045499902</v>
      </c>
      <c r="I9026">
        <v>0</v>
      </c>
    </row>
    <row r="9027" spans="1:9" x14ac:dyDescent="0.25">
      <c r="A9027">
        <v>9025</v>
      </c>
      <c r="B9027">
        <v>9025</v>
      </c>
      <c r="C9027">
        <v>8847.8228399999807</v>
      </c>
      <c r="D9027">
        <v>389304.20495999901</v>
      </c>
      <c r="E9027">
        <f t="shared" ref="E9027:E9090" si="141">D9027/5280</f>
        <v>73.731856999999806</v>
      </c>
      <c r="F9027">
        <v>0.859202762657852</v>
      </c>
      <c r="G9027">
        <v>0.52769686038546404</v>
      </c>
      <c r="H9027">
        <v>273.40000051999903</v>
      </c>
      <c r="I9027">
        <v>0</v>
      </c>
    </row>
    <row r="9028" spans="1:9" x14ac:dyDescent="0.25">
      <c r="A9028">
        <v>9026</v>
      </c>
      <c r="B9028">
        <v>9026</v>
      </c>
      <c r="C9028">
        <v>8848.8228399999807</v>
      </c>
      <c r="D9028">
        <v>389348.20495999901</v>
      </c>
      <c r="E9028">
        <f t="shared" si="141"/>
        <v>73.740190333333146</v>
      </c>
      <c r="F9028">
        <v>0.85913796784540497</v>
      </c>
      <c r="G9028">
        <v>0.52766411053676099</v>
      </c>
      <c r="H9028">
        <v>273.88750058499897</v>
      </c>
      <c r="I9028">
        <v>0</v>
      </c>
    </row>
    <row r="9029" spans="1:9" x14ac:dyDescent="0.25">
      <c r="A9029">
        <v>9027</v>
      </c>
      <c r="B9029">
        <v>9027</v>
      </c>
      <c r="C9029">
        <v>8849.8228399999807</v>
      </c>
      <c r="D9029">
        <v>389392.20495999901</v>
      </c>
      <c r="E9029">
        <f t="shared" si="141"/>
        <v>73.748523666666486</v>
      </c>
      <c r="F9029">
        <v>0.85907317303295705</v>
      </c>
      <c r="G9029">
        <v>0.52763136068805905</v>
      </c>
      <c r="H9029">
        <v>274.37500064999801</v>
      </c>
      <c r="I9029">
        <v>0</v>
      </c>
    </row>
    <row r="9030" spans="1:9" x14ac:dyDescent="0.25">
      <c r="A9030">
        <v>9028</v>
      </c>
      <c r="B9030">
        <v>9028</v>
      </c>
      <c r="C9030">
        <v>8850.8228399999807</v>
      </c>
      <c r="D9030">
        <v>389436.20495999901</v>
      </c>
      <c r="E9030">
        <f t="shared" si="141"/>
        <v>73.756856999999812</v>
      </c>
      <c r="F9030">
        <v>0.85900837822051002</v>
      </c>
      <c r="G9030">
        <v>0.527598610839356</v>
      </c>
      <c r="H9030">
        <v>274.86250071499802</v>
      </c>
      <c r="I9030">
        <v>0</v>
      </c>
    </row>
    <row r="9031" spans="1:9" x14ac:dyDescent="0.25">
      <c r="A9031">
        <v>9029</v>
      </c>
      <c r="B9031">
        <v>9029</v>
      </c>
      <c r="C9031">
        <v>8851.8228399999807</v>
      </c>
      <c r="D9031">
        <v>389480.20495999901</v>
      </c>
      <c r="E9031">
        <f t="shared" si="141"/>
        <v>73.765190333333152</v>
      </c>
      <c r="F9031">
        <v>0.85894358340806198</v>
      </c>
      <c r="G9031">
        <v>0.52756586099065395</v>
      </c>
      <c r="H9031">
        <v>275.35000077999803</v>
      </c>
      <c r="I9031">
        <v>0</v>
      </c>
    </row>
    <row r="9032" spans="1:9" x14ac:dyDescent="0.25">
      <c r="A9032">
        <v>9030</v>
      </c>
      <c r="B9032">
        <v>9030</v>
      </c>
      <c r="C9032">
        <v>8852.8228399999807</v>
      </c>
      <c r="D9032">
        <v>389524.20495999901</v>
      </c>
      <c r="E9032">
        <f t="shared" si="141"/>
        <v>73.773523666666478</v>
      </c>
      <c r="F9032">
        <v>0.85887878859561495</v>
      </c>
      <c r="G9032">
        <v>0.52753311114195101</v>
      </c>
      <c r="H9032">
        <v>275.83750084499798</v>
      </c>
      <c r="I9032">
        <v>0</v>
      </c>
    </row>
    <row r="9033" spans="1:9" x14ac:dyDescent="0.25">
      <c r="A9033">
        <v>9031</v>
      </c>
      <c r="B9033">
        <v>9031</v>
      </c>
      <c r="C9033">
        <v>8853.8228399999807</v>
      </c>
      <c r="D9033">
        <v>389568.20495999901</v>
      </c>
      <c r="E9033">
        <f t="shared" si="141"/>
        <v>73.781856999999818</v>
      </c>
      <c r="F9033">
        <v>0.85881399378316703</v>
      </c>
      <c r="G9033">
        <v>0.52750036129324895</v>
      </c>
      <c r="H9033">
        <v>276.32500090999798</v>
      </c>
      <c r="I9033">
        <v>0</v>
      </c>
    </row>
    <row r="9034" spans="1:9" x14ac:dyDescent="0.25">
      <c r="A9034">
        <v>9032</v>
      </c>
      <c r="B9034">
        <v>9032</v>
      </c>
      <c r="C9034">
        <v>8854.8228399999807</v>
      </c>
      <c r="D9034">
        <v>389612.20495999901</v>
      </c>
      <c r="E9034">
        <f t="shared" si="141"/>
        <v>73.790190333333143</v>
      </c>
      <c r="F9034">
        <v>0.85874919897072</v>
      </c>
      <c r="G9034">
        <v>0.52746761144454601</v>
      </c>
      <c r="H9034">
        <v>276.81250097499799</v>
      </c>
      <c r="I9034">
        <v>0</v>
      </c>
    </row>
    <row r="9035" spans="1:9" x14ac:dyDescent="0.25">
      <c r="A9035">
        <v>9033</v>
      </c>
      <c r="B9035">
        <v>9033</v>
      </c>
      <c r="C9035">
        <v>8855.8228399999807</v>
      </c>
      <c r="D9035">
        <v>389656.20495999901</v>
      </c>
      <c r="E9035">
        <f t="shared" si="141"/>
        <v>73.798523666666483</v>
      </c>
      <c r="F9035">
        <v>0.85868440415827296</v>
      </c>
      <c r="G9035">
        <v>0.52743486159584396</v>
      </c>
      <c r="H9035">
        <v>277.30000103999799</v>
      </c>
      <c r="I9035">
        <v>0</v>
      </c>
    </row>
    <row r="9036" spans="1:9" x14ac:dyDescent="0.25">
      <c r="A9036">
        <v>9034</v>
      </c>
      <c r="B9036">
        <v>9034</v>
      </c>
      <c r="C9036">
        <v>8856.8228399999807</v>
      </c>
      <c r="D9036">
        <v>389700.20495999901</v>
      </c>
      <c r="E9036">
        <f t="shared" si="141"/>
        <v>73.806856999999809</v>
      </c>
      <c r="F9036">
        <v>0.85861960934582504</v>
      </c>
      <c r="G9036">
        <v>0.52740211174714102</v>
      </c>
      <c r="H9036">
        <v>277.787501104998</v>
      </c>
      <c r="I9036">
        <v>0</v>
      </c>
    </row>
    <row r="9037" spans="1:9" x14ac:dyDescent="0.25">
      <c r="A9037">
        <v>9035</v>
      </c>
      <c r="B9037">
        <v>9035</v>
      </c>
      <c r="C9037">
        <v>8857.8228399999807</v>
      </c>
      <c r="D9037">
        <v>389744.20495999901</v>
      </c>
      <c r="E9037">
        <f t="shared" si="141"/>
        <v>73.815190333333149</v>
      </c>
      <c r="F9037">
        <v>0.85855481453337801</v>
      </c>
      <c r="G9037">
        <v>0.52736936189843897</v>
      </c>
      <c r="H9037">
        <v>278.27500116999801</v>
      </c>
      <c r="I9037">
        <v>0</v>
      </c>
    </row>
    <row r="9038" spans="1:9" x14ac:dyDescent="0.25">
      <c r="A9038">
        <v>9036</v>
      </c>
      <c r="B9038">
        <v>9036</v>
      </c>
      <c r="C9038">
        <v>8858.8228399999807</v>
      </c>
      <c r="D9038">
        <v>389788.20495999901</v>
      </c>
      <c r="E9038">
        <f t="shared" si="141"/>
        <v>73.823523666666475</v>
      </c>
      <c r="F9038">
        <v>0.85849001972092998</v>
      </c>
      <c r="G9038">
        <v>0.52733661204973703</v>
      </c>
      <c r="H9038">
        <v>278.76250123499801</v>
      </c>
      <c r="I9038">
        <v>0</v>
      </c>
    </row>
    <row r="9039" spans="1:9" x14ac:dyDescent="0.25">
      <c r="A9039">
        <v>9037</v>
      </c>
      <c r="B9039">
        <v>9037</v>
      </c>
      <c r="C9039">
        <v>8859.8228399999807</v>
      </c>
      <c r="D9039">
        <v>389832.20495999901</v>
      </c>
      <c r="E9039">
        <f t="shared" si="141"/>
        <v>73.831856999999815</v>
      </c>
      <c r="F9039">
        <v>0.85842522490848305</v>
      </c>
      <c r="G9039">
        <v>0.52730386220103398</v>
      </c>
      <c r="H9039">
        <v>279.250001299997</v>
      </c>
      <c r="I9039">
        <v>0</v>
      </c>
    </row>
    <row r="9040" spans="1:9" x14ac:dyDescent="0.25">
      <c r="A9040">
        <v>9038</v>
      </c>
      <c r="B9040">
        <v>9038</v>
      </c>
      <c r="C9040">
        <v>8860.8228399999807</v>
      </c>
      <c r="D9040">
        <v>389876.20495999901</v>
      </c>
      <c r="E9040">
        <f t="shared" si="141"/>
        <v>73.84019033333314</v>
      </c>
      <c r="F9040">
        <v>0.85836043009603602</v>
      </c>
      <c r="G9040">
        <v>0.52727111235233204</v>
      </c>
      <c r="H9040">
        <v>279.737501364997</v>
      </c>
      <c r="I9040">
        <v>0</v>
      </c>
    </row>
    <row r="9041" spans="1:9" x14ac:dyDescent="0.25">
      <c r="A9041">
        <v>9039</v>
      </c>
      <c r="B9041">
        <v>9039</v>
      </c>
      <c r="C9041">
        <v>8861.8228399999807</v>
      </c>
      <c r="D9041">
        <v>389920.20495999901</v>
      </c>
      <c r="E9041">
        <f t="shared" si="141"/>
        <v>73.84852366666648</v>
      </c>
      <c r="F9041">
        <v>0.85829563528358799</v>
      </c>
      <c r="G9041">
        <v>0.52723836250362999</v>
      </c>
      <c r="H9041">
        <v>280.22500142999701</v>
      </c>
      <c r="I9041">
        <v>0</v>
      </c>
    </row>
    <row r="9042" spans="1:9" x14ac:dyDescent="0.25">
      <c r="A9042">
        <v>9040</v>
      </c>
      <c r="B9042">
        <v>9040</v>
      </c>
      <c r="C9042">
        <v>8862.8228399999807</v>
      </c>
      <c r="D9042">
        <v>389964.20495999901</v>
      </c>
      <c r="E9042">
        <f t="shared" si="141"/>
        <v>73.856856999999806</v>
      </c>
      <c r="F9042">
        <v>0.85823084047114095</v>
      </c>
      <c r="G9042">
        <v>0.52720561265492705</v>
      </c>
      <c r="H9042">
        <v>280.71250149499701</v>
      </c>
      <c r="I9042">
        <v>0</v>
      </c>
    </row>
    <row r="9043" spans="1:9" x14ac:dyDescent="0.25">
      <c r="A9043">
        <v>9041</v>
      </c>
      <c r="B9043">
        <v>9041</v>
      </c>
      <c r="C9043">
        <v>8863.8228399999807</v>
      </c>
      <c r="D9043">
        <v>390008.20495999901</v>
      </c>
      <c r="E9043">
        <f t="shared" si="141"/>
        <v>73.865190333333146</v>
      </c>
      <c r="F9043">
        <v>0.85816604565869303</v>
      </c>
      <c r="G9043">
        <v>0.527172862806225</v>
      </c>
      <c r="H9043">
        <v>281.20000155999702</v>
      </c>
      <c r="I9043">
        <v>0</v>
      </c>
    </row>
    <row r="9044" spans="1:9" x14ac:dyDescent="0.25">
      <c r="A9044">
        <v>9042</v>
      </c>
      <c r="B9044">
        <v>9042</v>
      </c>
      <c r="C9044">
        <v>8864.8228399999807</v>
      </c>
      <c r="D9044">
        <v>390052.20495999901</v>
      </c>
      <c r="E9044">
        <f t="shared" si="141"/>
        <v>73.873523666666486</v>
      </c>
      <c r="F9044">
        <v>0.858101250846246</v>
      </c>
      <c r="G9044">
        <v>0.52714011295752194</v>
      </c>
      <c r="H9044">
        <v>281.68750162499703</v>
      </c>
      <c r="I9044">
        <v>0</v>
      </c>
    </row>
    <row r="9045" spans="1:9" x14ac:dyDescent="0.25">
      <c r="A9045">
        <v>9043</v>
      </c>
      <c r="B9045">
        <v>9043</v>
      </c>
      <c r="C9045">
        <v>8865.8228399999807</v>
      </c>
      <c r="D9045">
        <v>390096.20495999901</v>
      </c>
      <c r="E9045">
        <f t="shared" si="141"/>
        <v>73.881856999999812</v>
      </c>
      <c r="F9045">
        <v>0.85803645603379797</v>
      </c>
      <c r="G9045">
        <v>0.52710736310882</v>
      </c>
      <c r="H9045">
        <v>282.17500168999698</v>
      </c>
      <c r="I9045">
        <v>0</v>
      </c>
    </row>
    <row r="9046" spans="1:9" x14ac:dyDescent="0.25">
      <c r="A9046">
        <v>9044</v>
      </c>
      <c r="B9046">
        <v>9044</v>
      </c>
      <c r="C9046">
        <v>8866.51514399999</v>
      </c>
      <c r="D9046">
        <v>390126.66633600002</v>
      </c>
      <c r="E9046">
        <f t="shared" si="141"/>
        <v>73.8876262</v>
      </c>
      <c r="F9046">
        <v>0.85793873226429895</v>
      </c>
      <c r="G9046">
        <v>0.52711929185960404</v>
      </c>
      <c r="H9046">
        <v>283</v>
      </c>
      <c r="I9046">
        <v>0</v>
      </c>
    </row>
    <row r="9047" spans="1:9" x14ac:dyDescent="0.25">
      <c r="A9047">
        <v>9045</v>
      </c>
      <c r="B9047">
        <v>9045</v>
      </c>
      <c r="C9047">
        <v>8867.51514399999</v>
      </c>
      <c r="D9047">
        <v>390170.66633600002</v>
      </c>
      <c r="E9047">
        <f t="shared" si="141"/>
        <v>73.89595953333334</v>
      </c>
      <c r="F9047">
        <v>0.85792680351351402</v>
      </c>
      <c r="G9047">
        <v>0.52707216776223698</v>
      </c>
      <c r="H9047">
        <v>283</v>
      </c>
      <c r="I9047">
        <v>0</v>
      </c>
    </row>
    <row r="9048" spans="1:9" x14ac:dyDescent="0.25">
      <c r="A9048">
        <v>9046</v>
      </c>
      <c r="B9048">
        <v>9046</v>
      </c>
      <c r="C9048">
        <v>8868.51514399999</v>
      </c>
      <c r="D9048">
        <v>390214.66633600002</v>
      </c>
      <c r="E9048">
        <f t="shared" si="141"/>
        <v>73.904292866666665</v>
      </c>
      <c r="F9048">
        <v>0.85786525116724199</v>
      </c>
      <c r="G9048">
        <v>0.52704201188647504</v>
      </c>
      <c r="H9048">
        <v>283.45759992828602</v>
      </c>
      <c r="I9048">
        <v>0</v>
      </c>
    </row>
    <row r="9049" spans="1:9" x14ac:dyDescent="0.25">
      <c r="A9049">
        <v>9047</v>
      </c>
      <c r="B9049">
        <v>9047</v>
      </c>
      <c r="C9049">
        <v>8869.51514399999</v>
      </c>
      <c r="D9049">
        <v>390258.66633600002</v>
      </c>
      <c r="E9049">
        <f t="shared" si="141"/>
        <v>73.912626200000005</v>
      </c>
      <c r="F9049">
        <v>0.85780369882096996</v>
      </c>
      <c r="G9049">
        <v>0.52701185601071299</v>
      </c>
      <c r="H9049">
        <v>283.915199856573</v>
      </c>
      <c r="I9049">
        <v>0</v>
      </c>
    </row>
    <row r="9050" spans="1:9" x14ac:dyDescent="0.25">
      <c r="A9050">
        <v>9048</v>
      </c>
      <c r="B9050">
        <v>9048</v>
      </c>
      <c r="C9050">
        <v>8869.7613719999808</v>
      </c>
      <c r="D9050">
        <v>390269.50036799902</v>
      </c>
      <c r="E9050">
        <f t="shared" si="141"/>
        <v>73.914678099999819</v>
      </c>
      <c r="F9050">
        <v>0.85773891931436497</v>
      </c>
      <c r="G9050">
        <v>0.52702378476149803</v>
      </c>
      <c r="H9050">
        <v>284.4854737</v>
      </c>
      <c r="I9050">
        <v>0</v>
      </c>
    </row>
    <row r="9051" spans="1:9" x14ac:dyDescent="0.25">
      <c r="A9051">
        <v>9049</v>
      </c>
      <c r="B9051">
        <v>9049</v>
      </c>
      <c r="C9051">
        <v>8870.7613719999808</v>
      </c>
      <c r="D9051">
        <v>390313.50036799902</v>
      </c>
      <c r="E9051">
        <f t="shared" si="141"/>
        <v>73.923011433333144</v>
      </c>
      <c r="F9051">
        <v>0.85772699056358004</v>
      </c>
      <c r="G9051">
        <v>0.52698984045514496</v>
      </c>
      <c r="H9051">
        <v>284.4854737</v>
      </c>
      <c r="I9051">
        <v>0</v>
      </c>
    </row>
    <row r="9052" spans="1:9" x14ac:dyDescent="0.25">
      <c r="A9052">
        <v>9050</v>
      </c>
      <c r="B9052">
        <v>9050</v>
      </c>
      <c r="C9052">
        <v>8871.7613719999808</v>
      </c>
      <c r="D9052">
        <v>390357.50036799902</v>
      </c>
      <c r="E9052">
        <f t="shared" si="141"/>
        <v>73.931344766666484</v>
      </c>
      <c r="F9052">
        <v>0.857680170222062</v>
      </c>
      <c r="G9052">
        <v>0.52697147018318602</v>
      </c>
      <c r="H9052">
        <v>284.807223651019</v>
      </c>
      <c r="I9052">
        <v>0</v>
      </c>
    </row>
    <row r="9053" spans="1:9" x14ac:dyDescent="0.25">
      <c r="A9053">
        <v>9051</v>
      </c>
      <c r="B9053">
        <v>9051</v>
      </c>
      <c r="C9053">
        <v>8872.7613719999808</v>
      </c>
      <c r="D9053">
        <v>390401.50036799902</v>
      </c>
      <c r="E9053">
        <f t="shared" si="141"/>
        <v>73.93967809999981</v>
      </c>
      <c r="F9053">
        <v>0.85763334988054296</v>
      </c>
      <c r="G9053">
        <v>0.52695309991122696</v>
      </c>
      <c r="H9053">
        <v>285.12897360203903</v>
      </c>
      <c r="I9053">
        <v>0</v>
      </c>
    </row>
    <row r="9054" spans="1:9" x14ac:dyDescent="0.25">
      <c r="A9054">
        <v>9052</v>
      </c>
      <c r="B9054">
        <v>9052</v>
      </c>
      <c r="C9054">
        <v>8873.7613719999808</v>
      </c>
      <c r="D9054">
        <v>390445.50036799902</v>
      </c>
      <c r="E9054">
        <f t="shared" si="141"/>
        <v>73.94801143333315</v>
      </c>
      <c r="F9054">
        <v>0.85758652953902503</v>
      </c>
      <c r="G9054">
        <v>0.52693472963926802</v>
      </c>
      <c r="H9054">
        <v>285.45072355305899</v>
      </c>
      <c r="I9054">
        <v>0</v>
      </c>
    </row>
    <row r="9055" spans="1:9" x14ac:dyDescent="0.25">
      <c r="A9055">
        <v>9053</v>
      </c>
      <c r="B9055">
        <v>9053</v>
      </c>
      <c r="C9055">
        <v>8874.0896759999905</v>
      </c>
      <c r="D9055">
        <v>390459.94574400003</v>
      </c>
      <c r="E9055">
        <f t="shared" si="141"/>
        <v>73.950747300000003</v>
      </c>
      <c r="F9055">
        <v>0.85753626664288896</v>
      </c>
      <c r="G9055">
        <v>0.52694665839005195</v>
      </c>
      <c r="H9055">
        <v>285.87810530000002</v>
      </c>
      <c r="I9055">
        <v>0</v>
      </c>
    </row>
    <row r="9056" spans="1:9" x14ac:dyDescent="0.25">
      <c r="A9056">
        <v>9054</v>
      </c>
      <c r="B9056">
        <v>9054</v>
      </c>
      <c r="C9056">
        <v>8875.0896759999905</v>
      </c>
      <c r="D9056">
        <v>390503.94574400003</v>
      </c>
      <c r="E9056">
        <f t="shared" si="141"/>
        <v>73.959080633333343</v>
      </c>
      <c r="F9056">
        <v>0.85752433789210503</v>
      </c>
      <c r="G9056">
        <v>0.52694402381571004</v>
      </c>
      <c r="H9056">
        <v>285.87810530000002</v>
      </c>
      <c r="I9056">
        <v>0</v>
      </c>
    </row>
    <row r="9057" spans="1:9" x14ac:dyDescent="0.25">
      <c r="A9057">
        <v>9055</v>
      </c>
      <c r="B9057">
        <v>9055</v>
      </c>
      <c r="C9057">
        <v>8876.0896759999905</v>
      </c>
      <c r="D9057">
        <v>390547.94574400003</v>
      </c>
      <c r="E9057">
        <f t="shared" si="141"/>
        <v>73.967413966666669</v>
      </c>
      <c r="F9057">
        <v>0.85750698156259897</v>
      </c>
      <c r="G9057">
        <v>0.52695052498777395</v>
      </c>
      <c r="H9057">
        <v>285.92815527338399</v>
      </c>
      <c r="I9057">
        <v>0</v>
      </c>
    </row>
    <row r="9058" spans="1:9" x14ac:dyDescent="0.25">
      <c r="A9058">
        <v>9056</v>
      </c>
      <c r="B9058">
        <v>9056</v>
      </c>
      <c r="C9058">
        <v>8877.0896759999905</v>
      </c>
      <c r="D9058">
        <v>390591.94574400003</v>
      </c>
      <c r="E9058">
        <f t="shared" si="141"/>
        <v>73.975747300000009</v>
      </c>
      <c r="F9058">
        <v>0.85748962523309402</v>
      </c>
      <c r="G9058">
        <v>0.52695702615983797</v>
      </c>
      <c r="H9058">
        <v>285.97820524676899</v>
      </c>
      <c r="I9058">
        <v>0</v>
      </c>
    </row>
    <row r="9059" spans="1:9" x14ac:dyDescent="0.25">
      <c r="A9059">
        <v>9057</v>
      </c>
      <c r="B9059">
        <v>9057</v>
      </c>
      <c r="C9059">
        <v>8878.0896759999905</v>
      </c>
      <c r="D9059">
        <v>390635.94574400003</v>
      </c>
      <c r="E9059">
        <f t="shared" si="141"/>
        <v>73.984080633333335</v>
      </c>
      <c r="F9059">
        <v>0.85747226890358896</v>
      </c>
      <c r="G9059">
        <v>0.52696352733190199</v>
      </c>
      <c r="H9059">
        <v>286.02825522015303</v>
      </c>
      <c r="I9059">
        <v>0</v>
      </c>
    </row>
    <row r="9060" spans="1:9" x14ac:dyDescent="0.25">
      <c r="A9060">
        <v>9058</v>
      </c>
      <c r="B9060">
        <v>9058</v>
      </c>
      <c r="C9060">
        <v>8878.4179799999802</v>
      </c>
      <c r="D9060">
        <v>390650.391119999</v>
      </c>
      <c r="E9060">
        <f t="shared" si="141"/>
        <v>73.986816499999804</v>
      </c>
      <c r="F9060">
        <v>0.85746114317246602</v>
      </c>
      <c r="G9060">
        <v>0.52697545608268703</v>
      </c>
      <c r="H9060">
        <v>286.09473680000002</v>
      </c>
      <c r="I9060">
        <v>0</v>
      </c>
    </row>
    <row r="9061" spans="1:9" x14ac:dyDescent="0.25">
      <c r="A9061">
        <v>9059</v>
      </c>
      <c r="B9061">
        <v>9059</v>
      </c>
      <c r="C9061">
        <v>8879.4179799999802</v>
      </c>
      <c r="D9061">
        <v>390694.391119999</v>
      </c>
      <c r="E9061">
        <f t="shared" si="141"/>
        <v>73.995149833333144</v>
      </c>
      <c r="F9061">
        <v>0.85744921442168098</v>
      </c>
      <c r="G9061">
        <v>0.52701130002311602</v>
      </c>
      <c r="H9061">
        <v>286.09473680000002</v>
      </c>
      <c r="I9061">
        <v>0</v>
      </c>
    </row>
    <row r="9062" spans="1:9" x14ac:dyDescent="0.25">
      <c r="A9062">
        <v>9060</v>
      </c>
      <c r="B9062">
        <v>9060</v>
      </c>
      <c r="C9062">
        <v>8880.4179799999802</v>
      </c>
      <c r="D9062">
        <v>390738.391119999</v>
      </c>
      <c r="E9062">
        <f t="shared" si="141"/>
        <v>74.00348316666647</v>
      </c>
      <c r="F9062">
        <v>0.85745890056367902</v>
      </c>
      <c r="G9062">
        <v>0.52704726520218204</v>
      </c>
      <c r="H9062">
        <v>285.87308684195602</v>
      </c>
      <c r="I9062">
        <v>0</v>
      </c>
    </row>
    <row r="9063" spans="1:9" x14ac:dyDescent="0.25">
      <c r="A9063">
        <v>9061</v>
      </c>
      <c r="B9063">
        <v>9061</v>
      </c>
      <c r="C9063">
        <v>8881.4179799999802</v>
      </c>
      <c r="D9063">
        <v>390782.391119999</v>
      </c>
      <c r="E9063">
        <f t="shared" si="141"/>
        <v>74.01181649999981</v>
      </c>
      <c r="F9063">
        <v>0.85746858670567605</v>
      </c>
      <c r="G9063">
        <v>0.52708323038124805</v>
      </c>
      <c r="H9063">
        <v>285.65143688391299</v>
      </c>
      <c r="I9063">
        <v>0</v>
      </c>
    </row>
    <row r="9064" spans="1:9" x14ac:dyDescent="0.25">
      <c r="A9064">
        <v>9062</v>
      </c>
      <c r="B9064">
        <v>9062</v>
      </c>
      <c r="C9064">
        <v>8882.4179799999802</v>
      </c>
      <c r="D9064">
        <v>390826.391119999</v>
      </c>
      <c r="E9064">
        <f t="shared" si="141"/>
        <v>74.02014983333315</v>
      </c>
      <c r="F9064">
        <v>0.85747827284767297</v>
      </c>
      <c r="G9064">
        <v>0.52711919556031395</v>
      </c>
      <c r="H9064">
        <v>285.429786925869</v>
      </c>
      <c r="I9064">
        <v>0</v>
      </c>
    </row>
    <row r="9065" spans="1:9" x14ac:dyDescent="0.25">
      <c r="A9065">
        <v>9063</v>
      </c>
      <c r="B9065">
        <v>9063</v>
      </c>
      <c r="C9065">
        <v>8882.7462839999807</v>
      </c>
      <c r="D9065">
        <v>390840.836496</v>
      </c>
      <c r="E9065">
        <f t="shared" si="141"/>
        <v>74.022885700000003</v>
      </c>
      <c r="F9065">
        <v>0.85750068198946106</v>
      </c>
      <c r="G9065">
        <v>0.52713112431109899</v>
      </c>
      <c r="H9065">
        <v>285.1353684</v>
      </c>
      <c r="I9065">
        <v>0</v>
      </c>
    </row>
    <row r="9066" spans="1:9" x14ac:dyDescent="0.25">
      <c r="A9066">
        <v>9064</v>
      </c>
      <c r="B9066">
        <v>9064</v>
      </c>
      <c r="C9066">
        <v>8883.7462839999807</v>
      </c>
      <c r="D9066">
        <v>390884.836496</v>
      </c>
      <c r="E9066">
        <f t="shared" si="141"/>
        <v>74.031219033333329</v>
      </c>
      <c r="F9066">
        <v>0.85748875323867602</v>
      </c>
      <c r="G9066">
        <v>0.527206105413213</v>
      </c>
      <c r="H9066">
        <v>285.1353684</v>
      </c>
      <c r="I9066">
        <v>0</v>
      </c>
    </row>
    <row r="9067" spans="1:9" x14ac:dyDescent="0.25">
      <c r="A9067">
        <v>9065</v>
      </c>
      <c r="B9067">
        <v>9065</v>
      </c>
      <c r="C9067">
        <v>8884.7462839999807</v>
      </c>
      <c r="D9067">
        <v>390928.836496</v>
      </c>
      <c r="E9067">
        <f t="shared" si="141"/>
        <v>74.039552366666669</v>
      </c>
      <c r="F9067">
        <v>0.85752201058827904</v>
      </c>
      <c r="G9067">
        <v>0.527271534601786</v>
      </c>
      <c r="H9067">
        <v>284.64201848742499</v>
      </c>
      <c r="I9067">
        <v>0</v>
      </c>
    </row>
    <row r="9068" spans="1:9" x14ac:dyDescent="0.25">
      <c r="A9068">
        <v>9066</v>
      </c>
      <c r="B9068">
        <v>9066</v>
      </c>
      <c r="C9068">
        <v>8885.7462839999807</v>
      </c>
      <c r="D9068">
        <v>390972.836496</v>
      </c>
      <c r="E9068">
        <f t="shared" si="141"/>
        <v>74.047885699999995</v>
      </c>
      <c r="F9068">
        <v>0.85755526793788195</v>
      </c>
      <c r="G9068">
        <v>0.52733696379035999</v>
      </c>
      <c r="H9068">
        <v>284.14866857484998</v>
      </c>
      <c r="I9068">
        <v>0</v>
      </c>
    </row>
    <row r="9069" spans="1:9" x14ac:dyDescent="0.25">
      <c r="A9069">
        <v>9067</v>
      </c>
      <c r="B9069">
        <v>9067</v>
      </c>
      <c r="C9069">
        <v>8886.7462839999807</v>
      </c>
      <c r="D9069">
        <v>391016.836496</v>
      </c>
      <c r="E9069">
        <f t="shared" si="141"/>
        <v>74.056219033333335</v>
      </c>
      <c r="F9069">
        <v>0.85758852528748597</v>
      </c>
      <c r="G9069">
        <v>0.52740239297893299</v>
      </c>
      <c r="H9069">
        <v>283.65531866227502</v>
      </c>
      <c r="I9069">
        <v>0</v>
      </c>
    </row>
    <row r="9070" spans="1:9" x14ac:dyDescent="0.25">
      <c r="A9070">
        <v>9068</v>
      </c>
      <c r="B9070">
        <v>9068</v>
      </c>
      <c r="C9070">
        <v>8887.0745879999904</v>
      </c>
      <c r="D9070">
        <v>391031.28187200002</v>
      </c>
      <c r="E9070">
        <f t="shared" si="141"/>
        <v>74.058954900000003</v>
      </c>
      <c r="F9070">
        <v>0.857642244158621</v>
      </c>
      <c r="G9070">
        <v>0.52741432172971803</v>
      </c>
      <c r="H9070">
        <v>283</v>
      </c>
      <c r="I9070">
        <v>0</v>
      </c>
    </row>
    <row r="9071" spans="1:9" x14ac:dyDescent="0.25">
      <c r="A9071">
        <v>9069</v>
      </c>
      <c r="B9071">
        <v>9069</v>
      </c>
      <c r="C9071">
        <v>8888.0745879999904</v>
      </c>
      <c r="D9071">
        <v>391075.28187200002</v>
      </c>
      <c r="E9071">
        <f t="shared" si="141"/>
        <v>74.067288233333343</v>
      </c>
      <c r="F9071">
        <v>0.85763031540783596</v>
      </c>
      <c r="G9071">
        <v>0.52755780744524505</v>
      </c>
      <c r="H9071">
        <v>283</v>
      </c>
      <c r="I9071">
        <v>0</v>
      </c>
    </row>
    <row r="9072" spans="1:9" x14ac:dyDescent="0.25">
      <c r="A9072">
        <v>9070</v>
      </c>
      <c r="B9072">
        <v>9070</v>
      </c>
      <c r="C9072">
        <v>8889.0745879999904</v>
      </c>
      <c r="D9072">
        <v>391119.28187200002</v>
      </c>
      <c r="E9072">
        <f t="shared" si="141"/>
        <v>74.075621566666669</v>
      </c>
      <c r="F9072">
        <v>0.85767518426635303</v>
      </c>
      <c r="G9072">
        <v>0.52763775101996002</v>
      </c>
      <c r="H9072">
        <v>282.37280686239598</v>
      </c>
      <c r="I9072">
        <v>0</v>
      </c>
    </row>
    <row r="9073" spans="1:9" x14ac:dyDescent="0.25">
      <c r="A9073">
        <v>9071</v>
      </c>
      <c r="B9073">
        <v>9071</v>
      </c>
      <c r="C9073">
        <v>8890.0745879999904</v>
      </c>
      <c r="D9073">
        <v>391163.28187200002</v>
      </c>
      <c r="E9073">
        <f t="shared" si="141"/>
        <v>74.083954900000009</v>
      </c>
      <c r="F9073">
        <v>0.85772005312486899</v>
      </c>
      <c r="G9073">
        <v>0.52771769459467499</v>
      </c>
      <c r="H9073">
        <v>281.74561372479201</v>
      </c>
      <c r="I9073">
        <v>0</v>
      </c>
    </row>
    <row r="9074" spans="1:9" x14ac:dyDescent="0.25">
      <c r="A9074">
        <v>9072</v>
      </c>
      <c r="B9074">
        <v>9072</v>
      </c>
      <c r="C9074">
        <v>8891.0745879999904</v>
      </c>
      <c r="D9074">
        <v>391207.28187200002</v>
      </c>
      <c r="E9074">
        <f t="shared" si="141"/>
        <v>74.092288233333335</v>
      </c>
      <c r="F9074">
        <v>0.85776492198338605</v>
      </c>
      <c r="G9074">
        <v>0.52779763816938996</v>
      </c>
      <c r="H9074">
        <v>281.11842058718798</v>
      </c>
      <c r="I9074">
        <v>0</v>
      </c>
    </row>
    <row r="9075" spans="1:9" x14ac:dyDescent="0.25">
      <c r="A9075">
        <v>9073</v>
      </c>
      <c r="B9075">
        <v>9073</v>
      </c>
      <c r="C9075">
        <v>8892.0745879999904</v>
      </c>
      <c r="D9075">
        <v>391251.28187200002</v>
      </c>
      <c r="E9075">
        <f t="shared" si="141"/>
        <v>74.100621566666675</v>
      </c>
      <c r="F9075">
        <v>0.85780979084190201</v>
      </c>
      <c r="G9075">
        <v>0.52787758174410504</v>
      </c>
      <c r="H9075">
        <v>280.49122744958402</v>
      </c>
      <c r="I9075">
        <v>0</v>
      </c>
    </row>
    <row r="9076" spans="1:9" x14ac:dyDescent="0.25">
      <c r="A9076">
        <v>9074</v>
      </c>
      <c r="B9076">
        <v>9074</v>
      </c>
      <c r="C9076">
        <v>8893.0745879999904</v>
      </c>
      <c r="D9076">
        <v>391295.28187200002</v>
      </c>
      <c r="E9076">
        <f t="shared" si="141"/>
        <v>74.108954900000001</v>
      </c>
      <c r="F9076">
        <v>0.85785465970041896</v>
      </c>
      <c r="G9076">
        <v>0.52795752531882001</v>
      </c>
      <c r="H9076">
        <v>279.86403431197999</v>
      </c>
      <c r="I9076">
        <v>0</v>
      </c>
    </row>
    <row r="9077" spans="1:9" x14ac:dyDescent="0.25">
      <c r="A9077">
        <v>9075</v>
      </c>
      <c r="B9077">
        <v>9075</v>
      </c>
      <c r="C9077">
        <v>8894.0745879999904</v>
      </c>
      <c r="D9077">
        <v>391339.28187200002</v>
      </c>
      <c r="E9077">
        <f t="shared" si="141"/>
        <v>74.11728823333334</v>
      </c>
      <c r="F9077">
        <v>0.85789952855893503</v>
      </c>
      <c r="G9077">
        <v>0.52803746889353498</v>
      </c>
      <c r="H9077">
        <v>279.23684117437602</v>
      </c>
      <c r="I9077">
        <v>0</v>
      </c>
    </row>
    <row r="9078" spans="1:9" x14ac:dyDescent="0.25">
      <c r="A9078">
        <v>9076</v>
      </c>
      <c r="B9078">
        <v>9076</v>
      </c>
      <c r="C9078">
        <v>8895.0745879999904</v>
      </c>
      <c r="D9078">
        <v>391383.28187200002</v>
      </c>
      <c r="E9078">
        <f t="shared" si="141"/>
        <v>74.125621566666666</v>
      </c>
      <c r="F9078">
        <v>0.85794439741745199</v>
      </c>
      <c r="G9078">
        <v>0.52811741246824995</v>
      </c>
      <c r="H9078">
        <v>278.609648036772</v>
      </c>
      <c r="I9078">
        <v>0</v>
      </c>
    </row>
    <row r="9079" spans="1:9" x14ac:dyDescent="0.25">
      <c r="A9079">
        <v>9077</v>
      </c>
      <c r="B9079">
        <v>9077</v>
      </c>
      <c r="C9079">
        <v>8896.0745879999904</v>
      </c>
      <c r="D9079">
        <v>391427.28187200002</v>
      </c>
      <c r="E9079">
        <f t="shared" si="141"/>
        <v>74.133954900000006</v>
      </c>
      <c r="F9079">
        <v>0.85798926627596805</v>
      </c>
      <c r="G9079">
        <v>0.52819735604296503</v>
      </c>
      <c r="H9079">
        <v>277.98245489916798</v>
      </c>
      <c r="I9079">
        <v>0</v>
      </c>
    </row>
    <row r="9080" spans="1:9" x14ac:dyDescent="0.25">
      <c r="A9080">
        <v>9078</v>
      </c>
      <c r="B9080">
        <v>9078</v>
      </c>
      <c r="C9080">
        <v>8897.0745879999904</v>
      </c>
      <c r="D9080">
        <v>391471.28187200002</v>
      </c>
      <c r="E9080">
        <f t="shared" si="141"/>
        <v>74.142288233333332</v>
      </c>
      <c r="F9080">
        <v>0.85803413513448501</v>
      </c>
      <c r="G9080">
        <v>0.52827729961768</v>
      </c>
      <c r="H9080">
        <v>277.35526176156401</v>
      </c>
      <c r="I9080">
        <v>0</v>
      </c>
    </row>
    <row r="9081" spans="1:9" x14ac:dyDescent="0.25">
      <c r="A9081">
        <v>9079</v>
      </c>
      <c r="B9081">
        <v>9079</v>
      </c>
      <c r="C9081">
        <v>8898.0745879999904</v>
      </c>
      <c r="D9081">
        <v>391515.28187200002</v>
      </c>
      <c r="E9081">
        <f t="shared" si="141"/>
        <v>74.150621566666672</v>
      </c>
      <c r="F9081">
        <v>0.85807900399300197</v>
      </c>
      <c r="G9081">
        <v>0.52835724319239497</v>
      </c>
      <c r="H9081">
        <v>276.72806862395998</v>
      </c>
      <c r="I9081">
        <v>0</v>
      </c>
    </row>
    <row r="9082" spans="1:9" x14ac:dyDescent="0.25">
      <c r="A9082">
        <v>9080</v>
      </c>
      <c r="B9082">
        <v>9080</v>
      </c>
      <c r="C9082">
        <v>8899.0745879999904</v>
      </c>
      <c r="D9082">
        <v>391559.28187200002</v>
      </c>
      <c r="E9082">
        <f t="shared" si="141"/>
        <v>74.158954899999998</v>
      </c>
      <c r="F9082">
        <v>0.85812387285151803</v>
      </c>
      <c r="G9082">
        <v>0.52843718676711005</v>
      </c>
      <c r="H9082">
        <v>276.10087548635698</v>
      </c>
      <c r="I9082">
        <v>0</v>
      </c>
    </row>
    <row r="9083" spans="1:9" x14ac:dyDescent="0.25">
      <c r="A9083">
        <v>9081</v>
      </c>
      <c r="B9083">
        <v>9081</v>
      </c>
      <c r="C9083">
        <v>8900.0745879999904</v>
      </c>
      <c r="D9083">
        <v>391603.28187200002</v>
      </c>
      <c r="E9083">
        <f t="shared" si="141"/>
        <v>74.167288233333338</v>
      </c>
      <c r="F9083">
        <v>0.85816874171003499</v>
      </c>
      <c r="G9083">
        <v>0.52851713034182501</v>
      </c>
      <c r="H9083">
        <v>275.47368234875302</v>
      </c>
      <c r="I9083">
        <v>0</v>
      </c>
    </row>
    <row r="9084" spans="1:9" x14ac:dyDescent="0.25">
      <c r="A9084">
        <v>9082</v>
      </c>
      <c r="B9084">
        <v>9082</v>
      </c>
      <c r="C9084">
        <v>8901.0745879999904</v>
      </c>
      <c r="D9084">
        <v>391647.28187200002</v>
      </c>
      <c r="E9084">
        <f t="shared" si="141"/>
        <v>74.175621566666678</v>
      </c>
      <c r="F9084">
        <v>0.85821361056855106</v>
      </c>
      <c r="G9084">
        <v>0.52859707391653998</v>
      </c>
      <c r="H9084">
        <v>274.84648921114899</v>
      </c>
      <c r="I9084">
        <v>0</v>
      </c>
    </row>
    <row r="9085" spans="1:9" x14ac:dyDescent="0.25">
      <c r="A9085">
        <v>9083</v>
      </c>
      <c r="B9085">
        <v>9083</v>
      </c>
      <c r="C9085">
        <v>8902.0745879999904</v>
      </c>
      <c r="D9085">
        <v>391691.28187200002</v>
      </c>
      <c r="E9085">
        <f t="shared" si="141"/>
        <v>74.183954900000003</v>
      </c>
      <c r="F9085">
        <v>0.85825847942706801</v>
      </c>
      <c r="G9085">
        <v>0.52867701749125495</v>
      </c>
      <c r="H9085">
        <v>274.21929607354502</v>
      </c>
      <c r="I9085">
        <v>0</v>
      </c>
    </row>
    <row r="9086" spans="1:9" x14ac:dyDescent="0.25">
      <c r="A9086">
        <v>9084</v>
      </c>
      <c r="B9086">
        <v>9084</v>
      </c>
      <c r="C9086">
        <v>8903.0186399999893</v>
      </c>
      <c r="D9086">
        <v>391732.82016</v>
      </c>
      <c r="E9086">
        <f t="shared" si="141"/>
        <v>74.191822000000002</v>
      </c>
      <c r="F9086">
        <v>0.85835524982183298</v>
      </c>
      <c r="G9086">
        <v>0.52868894624203999</v>
      </c>
      <c r="H9086">
        <v>273</v>
      </c>
      <c r="I9086">
        <v>0</v>
      </c>
    </row>
    <row r="9087" spans="1:9" x14ac:dyDescent="0.25">
      <c r="A9087">
        <v>9085</v>
      </c>
      <c r="B9087">
        <v>9085</v>
      </c>
      <c r="C9087">
        <v>8904.0186399999893</v>
      </c>
      <c r="D9087">
        <v>391776.82016</v>
      </c>
      <c r="E9087">
        <f t="shared" si="141"/>
        <v>74.200155333333328</v>
      </c>
      <c r="F9087">
        <v>0.85834332107104805</v>
      </c>
      <c r="G9087">
        <v>0.52876601905903298</v>
      </c>
      <c r="H9087">
        <v>273</v>
      </c>
      <c r="I9087">
        <v>0</v>
      </c>
    </row>
    <row r="9088" spans="1:9" x14ac:dyDescent="0.25">
      <c r="A9088">
        <v>9086</v>
      </c>
      <c r="B9088">
        <v>9086</v>
      </c>
      <c r="C9088">
        <v>8904.1289279999801</v>
      </c>
      <c r="D9088">
        <v>391781.67283199902</v>
      </c>
      <c r="E9088">
        <f t="shared" si="141"/>
        <v>74.201074399999811</v>
      </c>
      <c r="F9088">
        <v>0.85840287436773599</v>
      </c>
      <c r="G9088">
        <v>0.52877794780981802</v>
      </c>
      <c r="H9088">
        <v>272.30141099999997</v>
      </c>
      <c r="I9088">
        <v>0</v>
      </c>
    </row>
    <row r="9089" spans="1:9" x14ac:dyDescent="0.25">
      <c r="A9089">
        <v>9087</v>
      </c>
      <c r="B9089">
        <v>9087</v>
      </c>
      <c r="C9089">
        <v>8905.1100959999694</v>
      </c>
      <c r="D9089">
        <v>391824.84422399901</v>
      </c>
      <c r="E9089">
        <f t="shared" si="141"/>
        <v>74.209250799999808</v>
      </c>
      <c r="F9089">
        <v>0.85843260291588697</v>
      </c>
      <c r="G9089">
        <v>0.52883851671210602</v>
      </c>
      <c r="H9089">
        <v>271.85080829999998</v>
      </c>
      <c r="I9089">
        <v>0</v>
      </c>
    </row>
    <row r="9090" spans="1:9" x14ac:dyDescent="0.25">
      <c r="A9090">
        <v>9088</v>
      </c>
      <c r="B9090">
        <v>9088</v>
      </c>
      <c r="C9090">
        <v>8906.0912639999897</v>
      </c>
      <c r="D9090">
        <v>391868.01561599999</v>
      </c>
      <c r="E9090">
        <f t="shared" si="141"/>
        <v>74.217427200000003</v>
      </c>
      <c r="F9090">
        <v>0.8584333988299</v>
      </c>
      <c r="G9090">
        <v>0.52886291982172295</v>
      </c>
      <c r="H9090">
        <v>271.73370549999999</v>
      </c>
      <c r="I9090">
        <v>0</v>
      </c>
    </row>
    <row r="9091" spans="1:9" x14ac:dyDescent="0.25">
      <c r="A9091">
        <v>9089</v>
      </c>
      <c r="B9091">
        <v>9089</v>
      </c>
      <c r="C9091">
        <v>8907.0724319999899</v>
      </c>
      <c r="D9091">
        <v>391911.18700799998</v>
      </c>
      <c r="E9091">
        <f t="shared" ref="E9091:E9154" si="142">D9091/5280</f>
        <v>74.225603599999999</v>
      </c>
      <c r="F9091">
        <v>0.85839822790805798</v>
      </c>
      <c r="G9091">
        <v>0.52885350965792899</v>
      </c>
      <c r="H9091">
        <v>271.95010280000002</v>
      </c>
      <c r="I9091">
        <v>0</v>
      </c>
    </row>
    <row r="9092" spans="1:9" x14ac:dyDescent="0.25">
      <c r="A9092">
        <v>9090</v>
      </c>
      <c r="B9092">
        <v>9090</v>
      </c>
      <c r="C9092">
        <v>8908.0536119999906</v>
      </c>
      <c r="D9092">
        <v>391954.35892799997</v>
      </c>
      <c r="E9092">
        <f t="shared" si="142"/>
        <v>74.23378009999999</v>
      </c>
      <c r="F9092">
        <v>0.85832689105040005</v>
      </c>
      <c r="G9092">
        <v>0.52881516697451403</v>
      </c>
      <c r="H9092">
        <v>272.5</v>
      </c>
      <c r="I9092">
        <v>0</v>
      </c>
    </row>
    <row r="9093" spans="1:9" x14ac:dyDescent="0.25">
      <c r="A9093">
        <v>9091</v>
      </c>
      <c r="B9093">
        <v>9091</v>
      </c>
      <c r="C9093">
        <v>8909.0536119999906</v>
      </c>
      <c r="D9093">
        <v>391998.35892799997</v>
      </c>
      <c r="E9093">
        <f t="shared" si="142"/>
        <v>74.24211343333333</v>
      </c>
      <c r="F9093">
        <v>0.85831496229961501</v>
      </c>
      <c r="G9093">
        <v>0.52871127170701804</v>
      </c>
      <c r="H9093">
        <v>272.5</v>
      </c>
      <c r="I9093">
        <v>0</v>
      </c>
    </row>
    <row r="9094" spans="1:9" x14ac:dyDescent="0.25">
      <c r="A9094">
        <v>9092</v>
      </c>
      <c r="B9094">
        <v>9092</v>
      </c>
      <c r="C9094">
        <v>8910.0536119999906</v>
      </c>
      <c r="D9094">
        <v>392042.35892799997</v>
      </c>
      <c r="E9094">
        <f t="shared" si="142"/>
        <v>74.250446766666656</v>
      </c>
      <c r="F9094">
        <v>0.85822226588462502</v>
      </c>
      <c r="G9094">
        <v>0.52865620057628104</v>
      </c>
      <c r="H9094">
        <v>273.244792411459</v>
      </c>
      <c r="I9094">
        <v>0</v>
      </c>
    </row>
    <row r="9095" spans="1:9" x14ac:dyDescent="0.25">
      <c r="A9095">
        <v>9093</v>
      </c>
      <c r="B9095">
        <v>9093</v>
      </c>
      <c r="C9095">
        <v>8911.0536119999906</v>
      </c>
      <c r="D9095">
        <v>392086.35892799997</v>
      </c>
      <c r="E9095">
        <f t="shared" si="142"/>
        <v>74.258780099999996</v>
      </c>
      <c r="F9095">
        <v>0.85812956946963403</v>
      </c>
      <c r="G9095">
        <v>0.52860112944554405</v>
      </c>
      <c r="H9095">
        <v>273.98958482291903</v>
      </c>
      <c r="I9095">
        <v>0</v>
      </c>
    </row>
    <row r="9096" spans="1:9" x14ac:dyDescent="0.25">
      <c r="A9096">
        <v>9094</v>
      </c>
      <c r="B9096">
        <v>9094</v>
      </c>
      <c r="C9096">
        <v>8912.0536119999906</v>
      </c>
      <c r="D9096">
        <v>392130.35892799997</v>
      </c>
      <c r="E9096">
        <f t="shared" si="142"/>
        <v>74.267113433333321</v>
      </c>
      <c r="F9096">
        <v>0.85803687305464404</v>
      </c>
      <c r="G9096">
        <v>0.52854605831480705</v>
      </c>
      <c r="H9096">
        <v>274.734377234379</v>
      </c>
      <c r="I9096">
        <v>0</v>
      </c>
    </row>
    <row r="9097" spans="1:9" x14ac:dyDescent="0.25">
      <c r="A9097">
        <v>9095</v>
      </c>
      <c r="B9097">
        <v>9095</v>
      </c>
      <c r="C9097">
        <v>8913.0536119999906</v>
      </c>
      <c r="D9097">
        <v>392174.35892799997</v>
      </c>
      <c r="E9097">
        <f t="shared" si="142"/>
        <v>74.275446766666661</v>
      </c>
      <c r="F9097">
        <v>0.85794417663965405</v>
      </c>
      <c r="G9097">
        <v>0.52849098718407095</v>
      </c>
      <c r="H9097">
        <v>275.479169645838</v>
      </c>
      <c r="I9097">
        <v>0</v>
      </c>
    </row>
    <row r="9098" spans="1:9" x14ac:dyDescent="0.25">
      <c r="A9098">
        <v>9096</v>
      </c>
      <c r="B9098">
        <v>9096</v>
      </c>
      <c r="C9098">
        <v>8914.0536119999906</v>
      </c>
      <c r="D9098">
        <v>392218.35892799997</v>
      </c>
      <c r="E9098">
        <f t="shared" si="142"/>
        <v>74.283780100000001</v>
      </c>
      <c r="F9098">
        <v>0.85785148022466295</v>
      </c>
      <c r="G9098">
        <v>0.52843591605333395</v>
      </c>
      <c r="H9098">
        <v>276.22396205729802</v>
      </c>
      <c r="I9098">
        <v>0</v>
      </c>
    </row>
    <row r="9099" spans="1:9" x14ac:dyDescent="0.25">
      <c r="A9099">
        <v>9097</v>
      </c>
      <c r="B9099">
        <v>9097</v>
      </c>
      <c r="C9099">
        <v>8914.7668919999796</v>
      </c>
      <c r="D9099">
        <v>392249.74324799899</v>
      </c>
      <c r="E9099">
        <f t="shared" si="142"/>
        <v>74.289724099999816</v>
      </c>
      <c r="F9099">
        <v>0.85770459406157395</v>
      </c>
      <c r="G9099">
        <v>0.52844784480411899</v>
      </c>
      <c r="H9099">
        <v>277.5</v>
      </c>
      <c r="I9099">
        <v>0</v>
      </c>
    </row>
    <row r="9100" spans="1:9" x14ac:dyDescent="0.25">
      <c r="A9100">
        <v>9098</v>
      </c>
      <c r="B9100">
        <v>9098</v>
      </c>
      <c r="C9100">
        <v>8915.7668919999796</v>
      </c>
      <c r="D9100">
        <v>392293.74324799899</v>
      </c>
      <c r="E9100">
        <f t="shared" si="142"/>
        <v>74.298057433333142</v>
      </c>
      <c r="F9100">
        <v>0.85769266531078903</v>
      </c>
      <c r="G9100">
        <v>0.52836486470577104</v>
      </c>
      <c r="H9100">
        <v>277.5</v>
      </c>
      <c r="I9100">
        <v>0</v>
      </c>
    </row>
    <row r="9101" spans="1:9" x14ac:dyDescent="0.25">
      <c r="A9101">
        <v>9099</v>
      </c>
      <c r="B9101">
        <v>9099</v>
      </c>
      <c r="C9101">
        <v>8916.5882879999808</v>
      </c>
      <c r="D9101">
        <v>392329.88467200001</v>
      </c>
      <c r="E9101">
        <f t="shared" si="142"/>
        <v>74.304902400000003</v>
      </c>
      <c r="F9101">
        <v>0.85756934373149496</v>
      </c>
      <c r="G9101">
        <v>0.52837679345655497</v>
      </c>
      <c r="H9101">
        <v>278.54684630000003</v>
      </c>
      <c r="I9101">
        <v>0</v>
      </c>
    </row>
    <row r="9102" spans="1:9" x14ac:dyDescent="0.25">
      <c r="A9102">
        <v>9100</v>
      </c>
      <c r="B9102">
        <v>9100</v>
      </c>
      <c r="C9102">
        <v>8917.5882879999808</v>
      </c>
      <c r="D9102">
        <v>392373.88467200001</v>
      </c>
      <c r="E9102">
        <f t="shared" si="142"/>
        <v>74.313235733333343</v>
      </c>
      <c r="F9102">
        <v>0.85755741498071003</v>
      </c>
      <c r="G9102">
        <v>0.52834300318871597</v>
      </c>
      <c r="H9102">
        <v>278.54684630000003</v>
      </c>
      <c r="I9102">
        <v>0</v>
      </c>
    </row>
    <row r="9103" spans="1:9" x14ac:dyDescent="0.25">
      <c r="A9103">
        <v>9101</v>
      </c>
      <c r="B9103">
        <v>9101</v>
      </c>
      <c r="C9103">
        <v>8918.4096839999893</v>
      </c>
      <c r="D9103">
        <v>392410.02609599999</v>
      </c>
      <c r="E9103">
        <f t="shared" si="142"/>
        <v>74.320080699999991</v>
      </c>
      <c r="F9103">
        <v>0.85749558068955201</v>
      </c>
      <c r="G9103">
        <v>0.528354931939501</v>
      </c>
      <c r="H9103">
        <v>279.02669259999999</v>
      </c>
      <c r="I9103">
        <v>0</v>
      </c>
    </row>
    <row r="9104" spans="1:9" x14ac:dyDescent="0.25">
      <c r="A9104">
        <v>9102</v>
      </c>
      <c r="B9104">
        <v>9102</v>
      </c>
      <c r="C9104">
        <v>8919.4096839999893</v>
      </c>
      <c r="D9104">
        <v>392454.02609599999</v>
      </c>
      <c r="E9104">
        <f t="shared" si="142"/>
        <v>74.328414033333331</v>
      </c>
      <c r="F9104">
        <v>0.85748365193876797</v>
      </c>
      <c r="G9104">
        <v>0.52837418139283698</v>
      </c>
      <c r="H9104">
        <v>279.02669259999999</v>
      </c>
      <c r="I9104">
        <v>0</v>
      </c>
    </row>
    <row r="9105" spans="1:9" x14ac:dyDescent="0.25">
      <c r="A9105">
        <v>9103</v>
      </c>
      <c r="B9105">
        <v>9103</v>
      </c>
      <c r="C9105">
        <v>8920.2310799999996</v>
      </c>
      <c r="D9105">
        <v>392490.16752000002</v>
      </c>
      <c r="E9105">
        <f t="shared" si="142"/>
        <v>74.335259000000008</v>
      </c>
      <c r="F9105">
        <v>0.85748330493574498</v>
      </c>
      <c r="G9105">
        <v>0.52838611014362202</v>
      </c>
      <c r="H9105">
        <v>278.9395389</v>
      </c>
      <c r="I9105">
        <v>0</v>
      </c>
    </row>
    <row r="9106" spans="1:9" x14ac:dyDescent="0.25">
      <c r="A9106">
        <v>9104</v>
      </c>
      <c r="B9106">
        <v>9104</v>
      </c>
      <c r="C9106">
        <v>8921.2310799999996</v>
      </c>
      <c r="D9106">
        <v>392534.16752000002</v>
      </c>
      <c r="E9106">
        <f t="shared" si="142"/>
        <v>74.343592333333333</v>
      </c>
      <c r="F9106">
        <v>0.85747137618496005</v>
      </c>
      <c r="G9106">
        <v>0.52846684688509404</v>
      </c>
      <c r="H9106">
        <v>278.9395389</v>
      </c>
      <c r="I9106">
        <v>0</v>
      </c>
    </row>
    <row r="9107" spans="1:9" x14ac:dyDescent="0.25">
      <c r="A9107">
        <v>9105</v>
      </c>
      <c r="B9107">
        <v>9105</v>
      </c>
      <c r="C9107">
        <v>8922.0524759999898</v>
      </c>
      <c r="D9107">
        <v>392570.30894399999</v>
      </c>
      <c r="E9107">
        <f t="shared" si="142"/>
        <v>74.350437299999996</v>
      </c>
      <c r="F9107">
        <v>0.85752028841305095</v>
      </c>
      <c r="G9107">
        <v>0.52847877563587897</v>
      </c>
      <c r="H9107">
        <v>278.28538520000001</v>
      </c>
      <c r="I9107">
        <v>0</v>
      </c>
    </row>
    <row r="9108" spans="1:9" x14ac:dyDescent="0.25">
      <c r="A9108">
        <v>9106</v>
      </c>
      <c r="B9108">
        <v>9106</v>
      </c>
      <c r="C9108">
        <v>8923.0524759999898</v>
      </c>
      <c r="D9108">
        <v>392614.30894399999</v>
      </c>
      <c r="E9108">
        <f t="shared" si="142"/>
        <v>74.358770633333336</v>
      </c>
      <c r="F9108">
        <v>0.85750835966226602</v>
      </c>
      <c r="G9108">
        <v>0.528570215158365</v>
      </c>
      <c r="H9108">
        <v>278.28538520000001</v>
      </c>
      <c r="I9108">
        <v>0</v>
      </c>
    </row>
    <row r="9109" spans="1:9" x14ac:dyDescent="0.25">
      <c r="A9109">
        <v>9107</v>
      </c>
      <c r="B9109">
        <v>9107</v>
      </c>
      <c r="C9109">
        <v>8923.5780839999807</v>
      </c>
      <c r="D9109">
        <v>392637.43569599901</v>
      </c>
      <c r="E9109">
        <f t="shared" si="142"/>
        <v>74.363150699999807</v>
      </c>
      <c r="F9109">
        <v>0.85757147952530699</v>
      </c>
      <c r="G9109">
        <v>0.52858214390914904</v>
      </c>
      <c r="H9109">
        <v>277.5</v>
      </c>
      <c r="I9109">
        <v>0</v>
      </c>
    </row>
    <row r="9110" spans="1:9" x14ac:dyDescent="0.25">
      <c r="A9110">
        <v>9108</v>
      </c>
      <c r="B9110">
        <v>9108</v>
      </c>
      <c r="C9110">
        <v>8924.5780839999807</v>
      </c>
      <c r="D9110">
        <v>392681.43569599901</v>
      </c>
      <c r="E9110">
        <f t="shared" si="142"/>
        <v>74.371484033333147</v>
      </c>
      <c r="F9110">
        <v>0.85755955077452195</v>
      </c>
      <c r="G9110">
        <v>0.52865454641221898</v>
      </c>
      <c r="H9110">
        <v>277.5</v>
      </c>
      <c r="I9110">
        <v>0</v>
      </c>
    </row>
    <row r="9111" spans="1:9" x14ac:dyDescent="0.25">
      <c r="A9111">
        <v>9109</v>
      </c>
      <c r="B9111">
        <v>9109</v>
      </c>
      <c r="C9111">
        <v>8925.5780839999807</v>
      </c>
      <c r="D9111">
        <v>392725.43569599901</v>
      </c>
      <c r="E9111">
        <f t="shared" si="142"/>
        <v>74.379817366666472</v>
      </c>
      <c r="F9111">
        <v>0.85759458450094195</v>
      </c>
      <c r="G9111">
        <v>0.52872219607181303</v>
      </c>
      <c r="H9111">
        <v>276.98617419546201</v>
      </c>
      <c r="I9111">
        <v>0</v>
      </c>
    </row>
    <row r="9112" spans="1:9" x14ac:dyDescent="0.25">
      <c r="A9112">
        <v>9110</v>
      </c>
      <c r="B9112">
        <v>9110</v>
      </c>
      <c r="C9112">
        <v>8926.5780839999807</v>
      </c>
      <c r="D9112">
        <v>392769.43569599901</v>
      </c>
      <c r="E9112">
        <f t="shared" si="142"/>
        <v>74.388150699999812</v>
      </c>
      <c r="F9112">
        <v>0.85762961822736195</v>
      </c>
      <c r="G9112">
        <v>0.52878984573140797</v>
      </c>
      <c r="H9112">
        <v>276.47234839092499</v>
      </c>
      <c r="I9112">
        <v>0</v>
      </c>
    </row>
    <row r="9113" spans="1:9" x14ac:dyDescent="0.25">
      <c r="A9113">
        <v>9111</v>
      </c>
      <c r="B9113">
        <v>9111</v>
      </c>
      <c r="C9113">
        <v>8927.5780839999807</v>
      </c>
      <c r="D9113">
        <v>392813.43569599901</v>
      </c>
      <c r="E9113">
        <f t="shared" si="142"/>
        <v>74.396484033333152</v>
      </c>
      <c r="F9113">
        <v>0.85766465195378205</v>
      </c>
      <c r="G9113">
        <v>0.52885749539100202</v>
      </c>
      <c r="H9113">
        <v>275.95852258638803</v>
      </c>
      <c r="I9113">
        <v>0</v>
      </c>
    </row>
    <row r="9114" spans="1:9" x14ac:dyDescent="0.25">
      <c r="A9114">
        <v>9112</v>
      </c>
      <c r="B9114">
        <v>9112</v>
      </c>
      <c r="C9114">
        <v>8928.5780839999807</v>
      </c>
      <c r="D9114">
        <v>392857.43569599901</v>
      </c>
      <c r="E9114">
        <f t="shared" si="142"/>
        <v>74.404817366666478</v>
      </c>
      <c r="F9114">
        <v>0.85769968568020205</v>
      </c>
      <c r="G9114">
        <v>0.52892514505059696</v>
      </c>
      <c r="H9114">
        <v>275.44469678185101</v>
      </c>
      <c r="I9114">
        <v>0</v>
      </c>
    </row>
    <row r="9115" spans="1:9" x14ac:dyDescent="0.25">
      <c r="A9115">
        <v>9113</v>
      </c>
      <c r="B9115">
        <v>9113</v>
      </c>
      <c r="C9115">
        <v>8929.5780839999807</v>
      </c>
      <c r="D9115">
        <v>392901.43569599901</v>
      </c>
      <c r="E9115">
        <f t="shared" si="142"/>
        <v>74.413150699999818</v>
      </c>
      <c r="F9115">
        <v>0.85773471940662205</v>
      </c>
      <c r="G9115">
        <v>0.52899279471019101</v>
      </c>
      <c r="H9115">
        <v>274.93087097731399</v>
      </c>
      <c r="I9115">
        <v>0</v>
      </c>
    </row>
    <row r="9116" spans="1:9" x14ac:dyDescent="0.25">
      <c r="A9116">
        <v>9114</v>
      </c>
      <c r="B9116">
        <v>9114</v>
      </c>
      <c r="C9116">
        <v>8930.5780839999807</v>
      </c>
      <c r="D9116">
        <v>392945.43569599901</v>
      </c>
      <c r="E9116">
        <f t="shared" si="142"/>
        <v>74.421484033333144</v>
      </c>
      <c r="F9116">
        <v>0.85776975313304105</v>
      </c>
      <c r="G9116">
        <v>0.52906044436978505</v>
      </c>
      <c r="H9116">
        <v>274.417045172776</v>
      </c>
      <c r="I9116">
        <v>0</v>
      </c>
    </row>
    <row r="9117" spans="1:9" x14ac:dyDescent="0.25">
      <c r="A9117">
        <v>9115</v>
      </c>
      <c r="B9117">
        <v>9115</v>
      </c>
      <c r="C9117">
        <v>8931.5780839999807</v>
      </c>
      <c r="D9117">
        <v>392989.43569599901</v>
      </c>
      <c r="E9117">
        <f t="shared" si="142"/>
        <v>74.429817366666484</v>
      </c>
      <c r="F9117">
        <v>0.85780478685946104</v>
      </c>
      <c r="G9117">
        <v>0.52912809402937999</v>
      </c>
      <c r="H9117">
        <v>273.90321936823898</v>
      </c>
      <c r="I9117">
        <v>0</v>
      </c>
    </row>
    <row r="9118" spans="1:9" x14ac:dyDescent="0.25">
      <c r="A9118">
        <v>9116</v>
      </c>
      <c r="B9118">
        <v>9116</v>
      </c>
      <c r="C9118">
        <v>8932.5780839999807</v>
      </c>
      <c r="D9118">
        <v>393033.43569599901</v>
      </c>
      <c r="E9118">
        <f t="shared" si="142"/>
        <v>74.438150699999809</v>
      </c>
      <c r="F9118">
        <v>0.85783982058588104</v>
      </c>
      <c r="G9118">
        <v>0.52919574368897404</v>
      </c>
      <c r="H9118">
        <v>273.38939356370201</v>
      </c>
      <c r="I9118">
        <v>0</v>
      </c>
    </row>
    <row r="9119" spans="1:9" x14ac:dyDescent="0.25">
      <c r="A9119">
        <v>9117</v>
      </c>
      <c r="B9119">
        <v>9117</v>
      </c>
      <c r="C9119">
        <v>8933.5780839999807</v>
      </c>
      <c r="D9119">
        <v>393077.43569599901</v>
      </c>
      <c r="E9119">
        <f t="shared" si="142"/>
        <v>74.446484033333149</v>
      </c>
      <c r="F9119">
        <v>0.85787485431230104</v>
      </c>
      <c r="G9119">
        <v>0.52926339334856798</v>
      </c>
      <c r="H9119">
        <v>272.87556775916499</v>
      </c>
      <c r="I9119">
        <v>0</v>
      </c>
    </row>
    <row r="9120" spans="1:9" x14ac:dyDescent="0.25">
      <c r="A9120">
        <v>9118</v>
      </c>
      <c r="B9120">
        <v>9118</v>
      </c>
      <c r="C9120">
        <v>8934.5780839999807</v>
      </c>
      <c r="D9120">
        <v>393121.43569599901</v>
      </c>
      <c r="E9120">
        <f t="shared" si="142"/>
        <v>74.454817366666475</v>
      </c>
      <c r="F9120">
        <v>0.85790988803872203</v>
      </c>
      <c r="G9120">
        <v>0.52933104300816303</v>
      </c>
      <c r="H9120">
        <v>272.36174195462797</v>
      </c>
      <c r="I9120">
        <v>0</v>
      </c>
    </row>
    <row r="9121" spans="1:9" x14ac:dyDescent="0.25">
      <c r="A9121">
        <v>9119</v>
      </c>
      <c r="B9121">
        <v>9119</v>
      </c>
      <c r="C9121">
        <v>8935.5780839999807</v>
      </c>
      <c r="D9121">
        <v>393165.43569599901</v>
      </c>
      <c r="E9121">
        <f t="shared" si="142"/>
        <v>74.463150699999815</v>
      </c>
      <c r="F9121">
        <v>0.85794492176514203</v>
      </c>
      <c r="G9121">
        <v>0.52939869266775696</v>
      </c>
      <c r="H9121">
        <v>271.84791615008999</v>
      </c>
      <c r="I9121">
        <v>0</v>
      </c>
    </row>
    <row r="9122" spans="1:9" x14ac:dyDescent="0.25">
      <c r="A9122">
        <v>9120</v>
      </c>
      <c r="B9122">
        <v>9120</v>
      </c>
      <c r="C9122">
        <v>8936.5780839999807</v>
      </c>
      <c r="D9122">
        <v>393209.43569599901</v>
      </c>
      <c r="E9122">
        <f t="shared" si="142"/>
        <v>74.471484033333141</v>
      </c>
      <c r="F9122">
        <v>0.85797995549156203</v>
      </c>
      <c r="G9122">
        <v>0.52946634232735101</v>
      </c>
      <c r="H9122">
        <v>271.33409034555302</v>
      </c>
      <c r="I9122">
        <v>0</v>
      </c>
    </row>
    <row r="9123" spans="1:9" x14ac:dyDescent="0.25">
      <c r="A9123">
        <v>9121</v>
      </c>
      <c r="B9123">
        <v>9121</v>
      </c>
      <c r="C9123">
        <v>8937.5780839999807</v>
      </c>
      <c r="D9123">
        <v>393253.43569599901</v>
      </c>
      <c r="E9123">
        <f t="shared" si="142"/>
        <v>74.479817366666481</v>
      </c>
      <c r="F9123">
        <v>0.85801498921798203</v>
      </c>
      <c r="G9123">
        <v>0.52953399198694595</v>
      </c>
      <c r="H9123">
        <v>270.820264541016</v>
      </c>
      <c r="I9123">
        <v>0</v>
      </c>
    </row>
    <row r="9124" spans="1:9" x14ac:dyDescent="0.25">
      <c r="A9124">
        <v>9122</v>
      </c>
      <c r="B9124">
        <v>9122</v>
      </c>
      <c r="C9124">
        <v>8938.5780839999807</v>
      </c>
      <c r="D9124">
        <v>393297.43569599901</v>
      </c>
      <c r="E9124">
        <f t="shared" si="142"/>
        <v>74.488150699999807</v>
      </c>
      <c r="F9124">
        <v>0.85805002294440202</v>
      </c>
      <c r="G9124">
        <v>0.52960164164654</v>
      </c>
      <c r="H9124">
        <v>270.30643873647898</v>
      </c>
      <c r="I9124">
        <v>0</v>
      </c>
    </row>
    <row r="9125" spans="1:9" x14ac:dyDescent="0.25">
      <c r="A9125">
        <v>9123</v>
      </c>
      <c r="B9125">
        <v>9123</v>
      </c>
      <c r="C9125">
        <v>8939.5780839999807</v>
      </c>
      <c r="D9125">
        <v>393341.43569599901</v>
      </c>
      <c r="E9125">
        <f t="shared" si="142"/>
        <v>74.496484033333147</v>
      </c>
      <c r="F9125">
        <v>0.85808505667082102</v>
      </c>
      <c r="G9125">
        <v>0.52966929130613405</v>
      </c>
      <c r="H9125">
        <v>269.79261293194202</v>
      </c>
      <c r="I9125">
        <v>0</v>
      </c>
    </row>
    <row r="9126" spans="1:9" x14ac:dyDescent="0.25">
      <c r="A9126">
        <v>9124</v>
      </c>
      <c r="B9126">
        <v>9124</v>
      </c>
      <c r="C9126">
        <v>8940.5780839999807</v>
      </c>
      <c r="D9126">
        <v>393385.43569599901</v>
      </c>
      <c r="E9126">
        <f t="shared" si="142"/>
        <v>74.504817366666472</v>
      </c>
      <c r="F9126">
        <v>0.85812009039724102</v>
      </c>
      <c r="G9126">
        <v>0.52973694096572899</v>
      </c>
      <c r="H9126">
        <v>269.27878712740397</v>
      </c>
      <c r="I9126">
        <v>0</v>
      </c>
    </row>
    <row r="9127" spans="1:9" x14ac:dyDescent="0.25">
      <c r="A9127">
        <v>9125</v>
      </c>
      <c r="B9127">
        <v>9125</v>
      </c>
      <c r="C9127">
        <v>8941.5780839999807</v>
      </c>
      <c r="D9127">
        <v>393429.43569599901</v>
      </c>
      <c r="E9127">
        <f t="shared" si="142"/>
        <v>74.513150699999812</v>
      </c>
      <c r="F9127">
        <v>0.85815512412366202</v>
      </c>
      <c r="G9127">
        <v>0.52980459062532304</v>
      </c>
      <c r="H9127">
        <v>268.76496132286701</v>
      </c>
      <c r="I9127">
        <v>0</v>
      </c>
    </row>
    <row r="9128" spans="1:9" x14ac:dyDescent="0.25">
      <c r="A9128">
        <v>9126</v>
      </c>
      <c r="B9128">
        <v>9126</v>
      </c>
      <c r="C9128">
        <v>8942.5780839999807</v>
      </c>
      <c r="D9128">
        <v>393473.43569599901</v>
      </c>
      <c r="E9128">
        <f t="shared" si="142"/>
        <v>74.521484033333152</v>
      </c>
      <c r="F9128">
        <v>0.85819015785008101</v>
      </c>
      <c r="G9128">
        <v>0.52987224028491797</v>
      </c>
      <c r="H9128">
        <v>268.25113551832999</v>
      </c>
      <c r="I9128">
        <v>0</v>
      </c>
    </row>
    <row r="9129" spans="1:9" x14ac:dyDescent="0.25">
      <c r="A9129">
        <v>9127</v>
      </c>
      <c r="B9129">
        <v>9127</v>
      </c>
      <c r="C9129">
        <v>8943.5780839999807</v>
      </c>
      <c r="D9129">
        <v>393517.43569599901</v>
      </c>
      <c r="E9129">
        <f t="shared" si="142"/>
        <v>74.529817366666478</v>
      </c>
      <c r="F9129">
        <v>0.85822519157650101</v>
      </c>
      <c r="G9129">
        <v>0.52993988994451202</v>
      </c>
      <c r="H9129">
        <v>267.73730971379302</v>
      </c>
      <c r="I9129">
        <v>0</v>
      </c>
    </row>
    <row r="9130" spans="1:9" x14ac:dyDescent="0.25">
      <c r="A9130">
        <v>9128</v>
      </c>
      <c r="B9130">
        <v>9128</v>
      </c>
      <c r="C9130">
        <v>8944.5780839999807</v>
      </c>
      <c r="D9130">
        <v>393561.43569599901</v>
      </c>
      <c r="E9130">
        <f t="shared" si="142"/>
        <v>74.538150699999818</v>
      </c>
      <c r="F9130">
        <v>0.85826022530292201</v>
      </c>
      <c r="G9130">
        <v>0.53000753960410596</v>
      </c>
      <c r="H9130">
        <v>267.223483909256</v>
      </c>
      <c r="I9130">
        <v>0</v>
      </c>
    </row>
    <row r="9131" spans="1:9" x14ac:dyDescent="0.25">
      <c r="A9131">
        <v>9129</v>
      </c>
      <c r="B9131">
        <v>9129</v>
      </c>
      <c r="C9131">
        <v>8945.5780839999807</v>
      </c>
      <c r="D9131">
        <v>393605.43569599901</v>
      </c>
      <c r="E9131">
        <f t="shared" si="142"/>
        <v>74.546484033333144</v>
      </c>
      <c r="F9131">
        <v>0.85829525902934201</v>
      </c>
      <c r="G9131">
        <v>0.53007518926370101</v>
      </c>
      <c r="H9131">
        <v>266.70965810471898</v>
      </c>
      <c r="I9131">
        <v>0</v>
      </c>
    </row>
    <row r="9132" spans="1:9" x14ac:dyDescent="0.25">
      <c r="A9132">
        <v>9130</v>
      </c>
      <c r="B9132">
        <v>9130</v>
      </c>
      <c r="C9132">
        <v>8946.5780839999807</v>
      </c>
      <c r="D9132">
        <v>393649.43569599901</v>
      </c>
      <c r="E9132">
        <f t="shared" si="142"/>
        <v>74.554817366666484</v>
      </c>
      <c r="F9132">
        <v>0.858330292755762</v>
      </c>
      <c r="G9132">
        <v>0.53014283892329495</v>
      </c>
      <c r="H9132">
        <v>266.195832300181</v>
      </c>
      <c r="I9132">
        <v>0</v>
      </c>
    </row>
    <row r="9133" spans="1:9" x14ac:dyDescent="0.25">
      <c r="A9133">
        <v>9131</v>
      </c>
      <c r="B9133">
        <v>9131</v>
      </c>
      <c r="C9133">
        <v>8947.5780839999807</v>
      </c>
      <c r="D9133">
        <v>393693.43569599901</v>
      </c>
      <c r="E9133">
        <f t="shared" si="142"/>
        <v>74.563150699999809</v>
      </c>
      <c r="F9133">
        <v>0.858365326482181</v>
      </c>
      <c r="G9133">
        <v>0.53021048858288899</v>
      </c>
      <c r="H9133">
        <v>265.68200649564398</v>
      </c>
      <c r="I9133">
        <v>0</v>
      </c>
    </row>
    <row r="9134" spans="1:9" x14ac:dyDescent="0.25">
      <c r="A9134">
        <v>9132</v>
      </c>
      <c r="B9134">
        <v>9132</v>
      </c>
      <c r="C9134">
        <v>8948.5780839999807</v>
      </c>
      <c r="D9134">
        <v>393737.43569599901</v>
      </c>
      <c r="E9134">
        <f t="shared" si="142"/>
        <v>74.571484033333149</v>
      </c>
      <c r="F9134">
        <v>0.858400360208601</v>
      </c>
      <c r="G9134">
        <v>0.53027813824248404</v>
      </c>
      <c r="H9134">
        <v>265.16818069110701</v>
      </c>
      <c r="I9134">
        <v>0</v>
      </c>
    </row>
    <row r="9135" spans="1:9" x14ac:dyDescent="0.25">
      <c r="A9135">
        <v>9133</v>
      </c>
      <c r="B9135">
        <v>9133</v>
      </c>
      <c r="C9135">
        <v>8949.5780839999807</v>
      </c>
      <c r="D9135">
        <v>393781.43569599901</v>
      </c>
      <c r="E9135">
        <f t="shared" si="142"/>
        <v>74.579817366666475</v>
      </c>
      <c r="F9135">
        <v>0.858435393935022</v>
      </c>
      <c r="G9135">
        <v>0.53034578790207798</v>
      </c>
      <c r="H9135">
        <v>264.65435488656999</v>
      </c>
      <c r="I9135">
        <v>0</v>
      </c>
    </row>
    <row r="9136" spans="1:9" x14ac:dyDescent="0.25">
      <c r="A9136">
        <v>9134</v>
      </c>
      <c r="B9136">
        <v>9134</v>
      </c>
      <c r="C9136">
        <v>8950.5780839999807</v>
      </c>
      <c r="D9136">
        <v>393825.43569599901</v>
      </c>
      <c r="E9136">
        <f t="shared" si="142"/>
        <v>74.588150699999815</v>
      </c>
      <c r="F9136">
        <v>0.85847042766144199</v>
      </c>
      <c r="G9136">
        <v>0.53041343756167203</v>
      </c>
      <c r="H9136">
        <v>264.14052908203303</v>
      </c>
      <c r="I9136">
        <v>0</v>
      </c>
    </row>
    <row r="9137" spans="1:9" x14ac:dyDescent="0.25">
      <c r="A9137">
        <v>9135</v>
      </c>
      <c r="B9137">
        <v>9135</v>
      </c>
      <c r="C9137">
        <v>8950.8246719999897</v>
      </c>
      <c r="D9137">
        <v>393836.28556799999</v>
      </c>
      <c r="E9137">
        <f t="shared" si="142"/>
        <v>74.590205600000004</v>
      </c>
      <c r="F9137">
        <v>0.85852364328502095</v>
      </c>
      <c r="G9137">
        <v>0.53042536631245696</v>
      </c>
      <c r="H9137">
        <v>263.5</v>
      </c>
      <c r="I9137">
        <v>0</v>
      </c>
    </row>
    <row r="9138" spans="1:9" x14ac:dyDescent="0.25">
      <c r="A9138">
        <v>9136</v>
      </c>
      <c r="B9138">
        <v>9136</v>
      </c>
      <c r="C9138">
        <v>8951.8246719999897</v>
      </c>
      <c r="D9138">
        <v>393880.28556799999</v>
      </c>
      <c r="E9138">
        <f t="shared" si="142"/>
        <v>74.59853893333333</v>
      </c>
      <c r="F9138">
        <v>0.85851171453423603</v>
      </c>
      <c r="G9138">
        <v>0.53047997847809103</v>
      </c>
      <c r="H9138">
        <v>263.5</v>
      </c>
      <c r="I9138">
        <v>0</v>
      </c>
    </row>
    <row r="9139" spans="1:9" x14ac:dyDescent="0.25">
      <c r="A9139">
        <v>9137</v>
      </c>
      <c r="B9139">
        <v>9137</v>
      </c>
      <c r="C9139">
        <v>8952.0782039999795</v>
      </c>
      <c r="D9139">
        <v>393891.44097599998</v>
      </c>
      <c r="E9139">
        <f t="shared" si="142"/>
        <v>74.6006517</v>
      </c>
      <c r="F9139">
        <v>0.858550565354673</v>
      </c>
      <c r="G9139">
        <v>0.53049190722887596</v>
      </c>
      <c r="H9139">
        <v>263.02428689999999</v>
      </c>
      <c r="I9139">
        <v>0</v>
      </c>
    </row>
    <row r="9140" spans="1:9" x14ac:dyDescent="0.25">
      <c r="A9140">
        <v>9138</v>
      </c>
      <c r="B9140">
        <v>9138</v>
      </c>
      <c r="C9140">
        <v>8953.0782039999795</v>
      </c>
      <c r="D9140">
        <v>393935.44097599998</v>
      </c>
      <c r="E9140">
        <f t="shared" si="142"/>
        <v>74.608985033333326</v>
      </c>
      <c r="F9140">
        <v>0.85853863660388796</v>
      </c>
      <c r="G9140">
        <v>0.53050973487705499</v>
      </c>
      <c r="H9140">
        <v>263.02428689999999</v>
      </c>
      <c r="I9140">
        <v>0</v>
      </c>
    </row>
    <row r="9141" spans="1:9" x14ac:dyDescent="0.25">
      <c r="A9141">
        <v>9139</v>
      </c>
      <c r="B9141">
        <v>9139</v>
      </c>
      <c r="C9141">
        <v>8953.3317239999797</v>
      </c>
      <c r="D9141">
        <v>393946.59585600003</v>
      </c>
      <c r="E9141">
        <f t="shared" si="142"/>
        <v>74.611097700000002</v>
      </c>
      <c r="F9141">
        <v>0.85854806003939399</v>
      </c>
      <c r="G9141">
        <v>0.53052166362784003</v>
      </c>
      <c r="H9141">
        <v>262.8877779</v>
      </c>
      <c r="I9141">
        <v>0</v>
      </c>
    </row>
    <row r="9142" spans="1:9" x14ac:dyDescent="0.25">
      <c r="A9142">
        <v>9140</v>
      </c>
      <c r="B9142">
        <v>9140</v>
      </c>
      <c r="C9142">
        <v>8954.3317239999797</v>
      </c>
      <c r="D9142">
        <v>393990.59585600003</v>
      </c>
      <c r="E9142">
        <f t="shared" si="142"/>
        <v>74.619431033333342</v>
      </c>
      <c r="F9142">
        <v>0.85853613128860895</v>
      </c>
      <c r="G9142">
        <v>0.53050649836145203</v>
      </c>
      <c r="H9142">
        <v>262.8877779</v>
      </c>
      <c r="I9142">
        <v>0</v>
      </c>
    </row>
    <row r="9143" spans="1:9" x14ac:dyDescent="0.25">
      <c r="A9143">
        <v>9141</v>
      </c>
      <c r="B9143">
        <v>9141</v>
      </c>
      <c r="C9143">
        <v>8954.5852559999803</v>
      </c>
      <c r="D9143">
        <v>394001.75126399897</v>
      </c>
      <c r="E9143">
        <f t="shared" si="142"/>
        <v>74.621543799999799</v>
      </c>
      <c r="F9143">
        <v>0.85851112606553603</v>
      </c>
      <c r="G9143">
        <v>0.53051842711223696</v>
      </c>
      <c r="H9143">
        <v>263.09047299999997</v>
      </c>
      <c r="I9143">
        <v>0</v>
      </c>
    </row>
    <row r="9144" spans="1:9" x14ac:dyDescent="0.25">
      <c r="A9144">
        <v>9142</v>
      </c>
      <c r="B9144">
        <v>9142</v>
      </c>
      <c r="C9144">
        <v>8955.5852559999803</v>
      </c>
      <c r="D9144">
        <v>394045.75126399897</v>
      </c>
      <c r="E9144">
        <f t="shared" si="142"/>
        <v>74.629877133333139</v>
      </c>
      <c r="F9144">
        <v>0.85849919731475099</v>
      </c>
      <c r="G9144">
        <v>0.53047383421453398</v>
      </c>
      <c r="H9144">
        <v>263.09047299999997</v>
      </c>
      <c r="I9144">
        <v>0</v>
      </c>
    </row>
    <row r="9145" spans="1:9" x14ac:dyDescent="0.25">
      <c r="A9145">
        <v>9143</v>
      </c>
      <c r="B9145">
        <v>9143</v>
      </c>
      <c r="C9145">
        <v>8955.8387759999805</v>
      </c>
      <c r="D9145">
        <v>394056.90614399902</v>
      </c>
      <c r="E9145">
        <f t="shared" si="142"/>
        <v>74.631989799999815</v>
      </c>
      <c r="F9145">
        <v>0.85843740783882505</v>
      </c>
      <c r="G9145">
        <v>0.53048576296531902</v>
      </c>
      <c r="H9145">
        <v>263.63237240000001</v>
      </c>
      <c r="I9145">
        <v>0</v>
      </c>
    </row>
    <row r="9146" spans="1:9" x14ac:dyDescent="0.25">
      <c r="A9146">
        <v>9144</v>
      </c>
      <c r="B9146">
        <v>9144</v>
      </c>
      <c r="C9146">
        <v>8956.8387759999805</v>
      </c>
      <c r="D9146">
        <v>394100.90614399902</v>
      </c>
      <c r="E9146">
        <f t="shared" si="142"/>
        <v>74.640323133333141</v>
      </c>
      <c r="F9146">
        <v>0.85842547908804101</v>
      </c>
      <c r="G9146">
        <v>0.53042499264360699</v>
      </c>
      <c r="H9146">
        <v>263.63237240000001</v>
      </c>
      <c r="I9146">
        <v>0</v>
      </c>
    </row>
    <row r="9147" spans="1:9" x14ac:dyDescent="0.25">
      <c r="A9147">
        <v>9145</v>
      </c>
      <c r="B9147">
        <v>9145</v>
      </c>
      <c r="C9147">
        <v>8957.8387759999805</v>
      </c>
      <c r="D9147">
        <v>394144.90614399902</v>
      </c>
      <c r="E9147">
        <f t="shared" si="142"/>
        <v>74.64865646666648</v>
      </c>
      <c r="F9147">
        <v>0.85835199809658103</v>
      </c>
      <c r="G9147">
        <v>0.53038529385169497</v>
      </c>
      <c r="H9147">
        <v>264.199971354534</v>
      </c>
      <c r="I9147">
        <v>0</v>
      </c>
    </row>
    <row r="9148" spans="1:9" x14ac:dyDescent="0.25">
      <c r="A9148">
        <v>9146</v>
      </c>
      <c r="B9148">
        <v>9146</v>
      </c>
      <c r="C9148">
        <v>8958.8387759999805</v>
      </c>
      <c r="D9148">
        <v>394188.90614399902</v>
      </c>
      <c r="E9148">
        <f t="shared" si="142"/>
        <v>74.65698979999982</v>
      </c>
      <c r="F9148">
        <v>0.85827851710512104</v>
      </c>
      <c r="G9148">
        <v>0.53034559505978196</v>
      </c>
      <c r="H9148">
        <v>264.76757030906799</v>
      </c>
      <c r="I9148">
        <v>0</v>
      </c>
    </row>
    <row r="9149" spans="1:9" x14ac:dyDescent="0.25">
      <c r="A9149">
        <v>9147</v>
      </c>
      <c r="B9149">
        <v>9147</v>
      </c>
      <c r="C9149">
        <v>8959.1291759999804</v>
      </c>
      <c r="D9149">
        <v>394201.68374399899</v>
      </c>
      <c r="E9149">
        <f t="shared" si="142"/>
        <v>74.659409799999807</v>
      </c>
      <c r="F9149">
        <v>0.85819562598452503</v>
      </c>
      <c r="G9149">
        <v>0.530357523810567</v>
      </c>
      <c r="H9149">
        <v>265.5</v>
      </c>
      <c r="I9149">
        <v>0</v>
      </c>
    </row>
    <row r="9150" spans="1:9" x14ac:dyDescent="0.25">
      <c r="A9150">
        <v>9148</v>
      </c>
      <c r="B9150">
        <v>9148</v>
      </c>
      <c r="C9150">
        <v>8960.1291759999804</v>
      </c>
      <c r="D9150">
        <v>394245.68374399899</v>
      </c>
      <c r="E9150">
        <f t="shared" si="142"/>
        <v>74.667743133333147</v>
      </c>
      <c r="F9150">
        <v>0.85818369723374099</v>
      </c>
      <c r="G9150">
        <v>0.53028333899152102</v>
      </c>
      <c r="H9150">
        <v>265.5</v>
      </c>
      <c r="I9150">
        <v>0</v>
      </c>
    </row>
    <row r="9151" spans="1:9" x14ac:dyDescent="0.25">
      <c r="A9151">
        <v>9149</v>
      </c>
      <c r="B9151">
        <v>9149</v>
      </c>
      <c r="C9151">
        <v>8961.1291759999804</v>
      </c>
      <c r="D9151">
        <v>394289.68374399899</v>
      </c>
      <c r="E9151">
        <f t="shared" si="142"/>
        <v>74.676076466666473</v>
      </c>
      <c r="F9151">
        <v>0.85810851701982804</v>
      </c>
      <c r="G9151">
        <v>0.53024228082164604</v>
      </c>
      <c r="H9151">
        <v>266.08326819544601</v>
      </c>
      <c r="I9151">
        <v>0</v>
      </c>
    </row>
    <row r="9152" spans="1:9" x14ac:dyDescent="0.25">
      <c r="A9152">
        <v>9150</v>
      </c>
      <c r="B9152">
        <v>9150</v>
      </c>
      <c r="C9152">
        <v>8962.1291759999804</v>
      </c>
      <c r="D9152">
        <v>394333.68374399899</v>
      </c>
      <c r="E9152">
        <f t="shared" si="142"/>
        <v>74.684409799999813</v>
      </c>
      <c r="F9152">
        <v>0.85803333680591498</v>
      </c>
      <c r="G9152">
        <v>0.53020122265177105</v>
      </c>
      <c r="H9152">
        <v>266.66653639089202</v>
      </c>
      <c r="I9152">
        <v>0</v>
      </c>
    </row>
    <row r="9153" spans="1:9" x14ac:dyDescent="0.25">
      <c r="A9153">
        <v>9151</v>
      </c>
      <c r="B9153">
        <v>9151</v>
      </c>
      <c r="C9153">
        <v>8963.1291759999804</v>
      </c>
      <c r="D9153">
        <v>394377.68374399899</v>
      </c>
      <c r="E9153">
        <f t="shared" si="142"/>
        <v>74.692743133333138</v>
      </c>
      <c r="F9153">
        <v>0.85795815659200203</v>
      </c>
      <c r="G9153">
        <v>0.53016016448189596</v>
      </c>
      <c r="H9153">
        <v>267.24980458633797</v>
      </c>
      <c r="I9153">
        <v>0</v>
      </c>
    </row>
    <row r="9154" spans="1:9" x14ac:dyDescent="0.25">
      <c r="A9154">
        <v>9152</v>
      </c>
      <c r="B9154">
        <v>9152</v>
      </c>
      <c r="C9154">
        <v>8964.1291759999804</v>
      </c>
      <c r="D9154">
        <v>394421.68374399899</v>
      </c>
      <c r="E9154">
        <f t="shared" si="142"/>
        <v>74.701076466666478</v>
      </c>
      <c r="F9154">
        <v>0.85788297637808897</v>
      </c>
      <c r="G9154">
        <v>0.53011910631202097</v>
      </c>
      <c r="H9154">
        <v>267.83307278178398</v>
      </c>
      <c r="I9154">
        <v>0</v>
      </c>
    </row>
    <row r="9155" spans="1:9" x14ac:dyDescent="0.25">
      <c r="A9155">
        <v>9153</v>
      </c>
      <c r="B9155">
        <v>9153</v>
      </c>
      <c r="C9155">
        <v>8965.1291759999804</v>
      </c>
      <c r="D9155">
        <v>394465.68374399899</v>
      </c>
      <c r="E9155">
        <f t="shared" ref="E9155:E9218" si="143">D9155/5280</f>
        <v>74.709409799999804</v>
      </c>
      <c r="F9155">
        <v>0.85780779616417602</v>
      </c>
      <c r="G9155">
        <v>0.53007804814214599</v>
      </c>
      <c r="H9155">
        <v>268.41634097722999</v>
      </c>
      <c r="I9155">
        <v>0</v>
      </c>
    </row>
    <row r="9156" spans="1:9" x14ac:dyDescent="0.25">
      <c r="A9156">
        <v>9154</v>
      </c>
      <c r="B9156">
        <v>9154</v>
      </c>
      <c r="C9156">
        <v>8966.1291759999804</v>
      </c>
      <c r="D9156">
        <v>394509.68374399899</v>
      </c>
      <c r="E9156">
        <f t="shared" si="143"/>
        <v>74.717743133333144</v>
      </c>
      <c r="F9156">
        <v>0.85773261595026296</v>
      </c>
      <c r="G9156">
        <v>0.530036989972271</v>
      </c>
      <c r="H9156">
        <v>268.99960917267703</v>
      </c>
      <c r="I9156">
        <v>0</v>
      </c>
    </row>
    <row r="9157" spans="1:9" x14ac:dyDescent="0.25">
      <c r="A9157">
        <v>9155</v>
      </c>
      <c r="B9157">
        <v>9155</v>
      </c>
      <c r="C9157">
        <v>8967.1291759999804</v>
      </c>
      <c r="D9157">
        <v>394553.68374399899</v>
      </c>
      <c r="E9157">
        <f t="shared" si="143"/>
        <v>74.72607646666647</v>
      </c>
      <c r="F9157">
        <v>0.85765743573635</v>
      </c>
      <c r="G9157">
        <v>0.52999593180239601</v>
      </c>
      <c r="H9157">
        <v>269.58287736812298</v>
      </c>
      <c r="I9157">
        <v>0</v>
      </c>
    </row>
    <row r="9158" spans="1:9" x14ac:dyDescent="0.25">
      <c r="A9158">
        <v>9156</v>
      </c>
      <c r="B9158">
        <v>9156</v>
      </c>
      <c r="C9158">
        <v>8968.1291759999804</v>
      </c>
      <c r="D9158">
        <v>394597.68374399899</v>
      </c>
      <c r="E9158">
        <f t="shared" si="143"/>
        <v>74.73440979999981</v>
      </c>
      <c r="F9158">
        <v>0.85758225552243705</v>
      </c>
      <c r="G9158">
        <v>0.52995487363252103</v>
      </c>
      <c r="H9158">
        <v>270.16614556356899</v>
      </c>
      <c r="I9158">
        <v>0</v>
      </c>
    </row>
    <row r="9159" spans="1:9" x14ac:dyDescent="0.25">
      <c r="A9159">
        <v>9157</v>
      </c>
      <c r="B9159">
        <v>9157</v>
      </c>
      <c r="C9159">
        <v>8969.1291759999804</v>
      </c>
      <c r="D9159">
        <v>394641.68374399899</v>
      </c>
      <c r="E9159">
        <f t="shared" si="143"/>
        <v>74.742743133333136</v>
      </c>
      <c r="F9159">
        <v>0.85750707530852399</v>
      </c>
      <c r="G9159">
        <v>0.52991381546264604</v>
      </c>
      <c r="H9159">
        <v>270.749413759015</v>
      </c>
      <c r="I9159">
        <v>0</v>
      </c>
    </row>
    <row r="9160" spans="1:9" x14ac:dyDescent="0.25">
      <c r="A9160">
        <v>9158</v>
      </c>
      <c r="B9160">
        <v>9158</v>
      </c>
      <c r="C9160">
        <v>8970.1291759999804</v>
      </c>
      <c r="D9160">
        <v>394685.68374399899</v>
      </c>
      <c r="E9160">
        <f t="shared" si="143"/>
        <v>74.751076466666476</v>
      </c>
      <c r="F9160">
        <v>0.85743189509461104</v>
      </c>
      <c r="G9160">
        <v>0.52987275729277095</v>
      </c>
      <c r="H9160">
        <v>271.33268195446101</v>
      </c>
      <c r="I9160">
        <v>0</v>
      </c>
    </row>
    <row r="9161" spans="1:9" x14ac:dyDescent="0.25">
      <c r="A9161">
        <v>9159</v>
      </c>
      <c r="B9161">
        <v>9159</v>
      </c>
      <c r="C9161">
        <v>8971.1291759999804</v>
      </c>
      <c r="D9161">
        <v>394729.68374399899</v>
      </c>
      <c r="E9161">
        <f t="shared" si="143"/>
        <v>74.759409799999816</v>
      </c>
      <c r="F9161">
        <v>0.85735671488069798</v>
      </c>
      <c r="G9161">
        <v>0.52983169912289596</v>
      </c>
      <c r="H9161">
        <v>271.91595014990799</v>
      </c>
      <c r="I9161">
        <v>0</v>
      </c>
    </row>
    <row r="9162" spans="1:9" x14ac:dyDescent="0.25">
      <c r="A9162">
        <v>9160</v>
      </c>
      <c r="B9162">
        <v>9160</v>
      </c>
      <c r="C9162">
        <v>8972.1291759999804</v>
      </c>
      <c r="D9162">
        <v>394773.68374399899</v>
      </c>
      <c r="E9162">
        <f t="shared" si="143"/>
        <v>74.767743133333141</v>
      </c>
      <c r="F9162">
        <v>0.85728153466678503</v>
      </c>
      <c r="G9162">
        <v>0.52979064095302097</v>
      </c>
      <c r="H9162">
        <v>272.499218345354</v>
      </c>
      <c r="I9162">
        <v>0</v>
      </c>
    </row>
    <row r="9163" spans="1:9" x14ac:dyDescent="0.25">
      <c r="A9163">
        <v>9161</v>
      </c>
      <c r="B9163">
        <v>9161</v>
      </c>
      <c r="C9163">
        <v>8973.1291759999804</v>
      </c>
      <c r="D9163">
        <v>394817.68374399899</v>
      </c>
      <c r="E9163">
        <f t="shared" si="143"/>
        <v>74.776076466666481</v>
      </c>
      <c r="F9163">
        <v>0.85720635445287297</v>
      </c>
      <c r="G9163">
        <v>0.52974958278314699</v>
      </c>
      <c r="H9163">
        <v>273.08248654080001</v>
      </c>
      <c r="I9163">
        <v>0</v>
      </c>
    </row>
    <row r="9164" spans="1:9" x14ac:dyDescent="0.25">
      <c r="A9164">
        <v>9162</v>
      </c>
      <c r="B9164">
        <v>9162</v>
      </c>
      <c r="C9164">
        <v>8974.1291759999804</v>
      </c>
      <c r="D9164">
        <v>394861.68374399899</v>
      </c>
      <c r="E9164">
        <f t="shared" si="143"/>
        <v>74.784409799999807</v>
      </c>
      <c r="F9164">
        <v>0.85713117423896001</v>
      </c>
      <c r="G9164">
        <v>0.529708524613272</v>
      </c>
      <c r="H9164">
        <v>273.66575473624601</v>
      </c>
      <c r="I9164">
        <v>0</v>
      </c>
    </row>
    <row r="9165" spans="1:9" x14ac:dyDescent="0.25">
      <c r="A9165">
        <v>9163</v>
      </c>
      <c r="B9165">
        <v>9163</v>
      </c>
      <c r="C9165">
        <v>8975.1291759999804</v>
      </c>
      <c r="D9165">
        <v>394905.68374399899</v>
      </c>
      <c r="E9165">
        <f t="shared" si="143"/>
        <v>74.792743133333147</v>
      </c>
      <c r="F9165">
        <v>0.85705599402504695</v>
      </c>
      <c r="G9165">
        <v>0.52966746644339702</v>
      </c>
      <c r="H9165">
        <v>274.24902293169202</v>
      </c>
      <c r="I9165">
        <v>0</v>
      </c>
    </row>
    <row r="9166" spans="1:9" x14ac:dyDescent="0.25">
      <c r="A9166">
        <v>9164</v>
      </c>
      <c r="B9166">
        <v>9164</v>
      </c>
      <c r="C9166">
        <v>8976.1291759999804</v>
      </c>
      <c r="D9166">
        <v>394949.68374399899</v>
      </c>
      <c r="E9166">
        <f t="shared" si="143"/>
        <v>74.801076466666473</v>
      </c>
      <c r="F9166">
        <v>0.856980813811134</v>
      </c>
      <c r="G9166">
        <v>0.52962640827352203</v>
      </c>
      <c r="H9166">
        <v>274.83229112713798</v>
      </c>
      <c r="I9166">
        <v>0</v>
      </c>
    </row>
    <row r="9167" spans="1:9" x14ac:dyDescent="0.25">
      <c r="A9167">
        <v>9165</v>
      </c>
      <c r="B9167">
        <v>9165</v>
      </c>
      <c r="C9167">
        <v>8977.1291759999804</v>
      </c>
      <c r="D9167">
        <v>394993.68374399899</v>
      </c>
      <c r="E9167">
        <f t="shared" si="143"/>
        <v>74.809409799999813</v>
      </c>
      <c r="F9167">
        <v>0.85690563359722105</v>
      </c>
      <c r="G9167">
        <v>0.52958535010364705</v>
      </c>
      <c r="H9167">
        <v>275.41555932258501</v>
      </c>
      <c r="I9167">
        <v>0</v>
      </c>
    </row>
    <row r="9168" spans="1:9" x14ac:dyDescent="0.25">
      <c r="A9168">
        <v>9166</v>
      </c>
      <c r="B9168">
        <v>9166</v>
      </c>
      <c r="C9168">
        <v>8978.1291759999804</v>
      </c>
      <c r="D9168">
        <v>395037.68374399899</v>
      </c>
      <c r="E9168">
        <f t="shared" si="143"/>
        <v>74.817743133333138</v>
      </c>
      <c r="F9168">
        <v>0.85683045338330799</v>
      </c>
      <c r="G9168">
        <v>0.52954429193377195</v>
      </c>
      <c r="H9168">
        <v>275.99882751803102</v>
      </c>
      <c r="I9168">
        <v>0</v>
      </c>
    </row>
    <row r="9169" spans="1:9" x14ac:dyDescent="0.25">
      <c r="A9169">
        <v>9167</v>
      </c>
      <c r="B9169">
        <v>9167</v>
      </c>
      <c r="C9169">
        <v>8979.1291759999804</v>
      </c>
      <c r="D9169">
        <v>395081.68374399899</v>
      </c>
      <c r="E9169">
        <f t="shared" si="143"/>
        <v>74.826076466666478</v>
      </c>
      <c r="F9169">
        <v>0.85675527316939504</v>
      </c>
      <c r="G9169">
        <v>0.52950323376389696</v>
      </c>
      <c r="H9169">
        <v>276.58209571347697</v>
      </c>
      <c r="I9169">
        <v>0</v>
      </c>
    </row>
    <row r="9170" spans="1:9" x14ac:dyDescent="0.25">
      <c r="A9170">
        <v>9168</v>
      </c>
      <c r="B9170">
        <v>9168</v>
      </c>
      <c r="C9170">
        <v>8980.1291759999804</v>
      </c>
      <c r="D9170">
        <v>395125.68374399899</v>
      </c>
      <c r="E9170">
        <f t="shared" si="143"/>
        <v>74.834409799999804</v>
      </c>
      <c r="F9170">
        <v>0.85668009295548198</v>
      </c>
      <c r="G9170">
        <v>0.52946217559402198</v>
      </c>
      <c r="H9170">
        <v>277.16536390892298</v>
      </c>
      <c r="I9170">
        <v>0</v>
      </c>
    </row>
    <row r="9171" spans="1:9" x14ac:dyDescent="0.25">
      <c r="A9171">
        <v>9169</v>
      </c>
      <c r="B9171">
        <v>9169</v>
      </c>
      <c r="C9171">
        <v>8981.1291759999804</v>
      </c>
      <c r="D9171">
        <v>395169.68374399899</v>
      </c>
      <c r="E9171">
        <f t="shared" si="143"/>
        <v>74.842743133333144</v>
      </c>
      <c r="F9171">
        <v>0.85660491274156902</v>
      </c>
      <c r="G9171">
        <v>0.52942111742414699</v>
      </c>
      <c r="H9171">
        <v>277.74863210436899</v>
      </c>
      <c r="I9171">
        <v>0</v>
      </c>
    </row>
    <row r="9172" spans="1:9" x14ac:dyDescent="0.25">
      <c r="A9172">
        <v>9170</v>
      </c>
      <c r="B9172">
        <v>9170</v>
      </c>
      <c r="C9172">
        <v>8982.1291759999804</v>
      </c>
      <c r="D9172">
        <v>395213.68374399899</v>
      </c>
      <c r="E9172">
        <f t="shared" si="143"/>
        <v>74.85107646666647</v>
      </c>
      <c r="F9172">
        <v>0.85652973252765596</v>
      </c>
      <c r="G9172">
        <v>0.52938005925427201</v>
      </c>
      <c r="H9172">
        <v>278.33190029981603</v>
      </c>
      <c r="I9172">
        <v>0</v>
      </c>
    </row>
    <row r="9173" spans="1:9" x14ac:dyDescent="0.25">
      <c r="A9173">
        <v>9171</v>
      </c>
      <c r="B9173">
        <v>9171</v>
      </c>
      <c r="C9173">
        <v>8983.1291759999804</v>
      </c>
      <c r="D9173">
        <v>395257.68374399899</v>
      </c>
      <c r="E9173">
        <f t="shared" si="143"/>
        <v>74.85940979999981</v>
      </c>
      <c r="F9173">
        <v>0.85645455231374301</v>
      </c>
      <c r="G9173">
        <v>0.52933900108439702</v>
      </c>
      <c r="H9173">
        <v>278.91516849526198</v>
      </c>
      <c r="I9173">
        <v>0</v>
      </c>
    </row>
    <row r="9174" spans="1:9" x14ac:dyDescent="0.25">
      <c r="A9174">
        <v>9172</v>
      </c>
      <c r="B9174">
        <v>9172</v>
      </c>
      <c r="C9174">
        <v>8984.1291759999804</v>
      </c>
      <c r="D9174">
        <v>395301.68374399899</v>
      </c>
      <c r="E9174">
        <f t="shared" si="143"/>
        <v>74.867743133333136</v>
      </c>
      <c r="F9174">
        <v>0.85637937209982995</v>
      </c>
      <c r="G9174">
        <v>0.52929794291452203</v>
      </c>
      <c r="H9174">
        <v>279.49843669070799</v>
      </c>
      <c r="I9174">
        <v>0</v>
      </c>
    </row>
    <row r="9175" spans="1:9" x14ac:dyDescent="0.25">
      <c r="A9175">
        <v>9173</v>
      </c>
      <c r="B9175">
        <v>9173</v>
      </c>
      <c r="C9175">
        <v>8985.1291759999804</v>
      </c>
      <c r="D9175">
        <v>395345.68374399899</v>
      </c>
      <c r="E9175">
        <f t="shared" si="143"/>
        <v>74.876076466666476</v>
      </c>
      <c r="F9175">
        <v>0.856304191885917</v>
      </c>
      <c r="G9175">
        <v>0.52925688474464705</v>
      </c>
      <c r="H9175">
        <v>280.081704886154</v>
      </c>
      <c r="I9175">
        <v>0</v>
      </c>
    </row>
    <row r="9176" spans="1:9" x14ac:dyDescent="0.25">
      <c r="A9176">
        <v>9174</v>
      </c>
      <c r="B9176">
        <v>9174</v>
      </c>
      <c r="C9176">
        <v>8985.7035719999894</v>
      </c>
      <c r="D9176">
        <v>395370.95716799999</v>
      </c>
      <c r="E9176">
        <f t="shared" si="143"/>
        <v>74.880863099999999</v>
      </c>
      <c r="F9176">
        <v>0.856197757208637</v>
      </c>
      <c r="G9176">
        <v>0.52926881349543198</v>
      </c>
      <c r="H9176">
        <v>281</v>
      </c>
      <c r="I9176">
        <v>0</v>
      </c>
    </row>
    <row r="9177" spans="1:9" x14ac:dyDescent="0.25">
      <c r="A9177">
        <v>9175</v>
      </c>
      <c r="B9177">
        <v>9175</v>
      </c>
      <c r="C9177">
        <v>8986.7035719999894</v>
      </c>
      <c r="D9177">
        <v>395414.95716799999</v>
      </c>
      <c r="E9177">
        <f t="shared" si="143"/>
        <v>74.889196433333339</v>
      </c>
      <c r="F9177">
        <v>0.85618582845785196</v>
      </c>
      <c r="G9177">
        <v>0.52920248570824902</v>
      </c>
      <c r="H9177">
        <v>281</v>
      </c>
      <c r="I9177">
        <v>0</v>
      </c>
    </row>
    <row r="9178" spans="1:9" x14ac:dyDescent="0.25">
      <c r="A9178">
        <v>9176</v>
      </c>
      <c r="B9178">
        <v>9176</v>
      </c>
      <c r="C9178">
        <v>8987.7035719999894</v>
      </c>
      <c r="D9178">
        <v>395458.95716799999</v>
      </c>
      <c r="E9178">
        <f t="shared" si="143"/>
        <v>74.897529766666665</v>
      </c>
      <c r="F9178">
        <v>0.85611234736940001</v>
      </c>
      <c r="G9178">
        <v>0.52916278683874196</v>
      </c>
      <c r="H9178">
        <v>281.56759984894001</v>
      </c>
      <c r="I9178">
        <v>0</v>
      </c>
    </row>
    <row r="9179" spans="1:9" x14ac:dyDescent="0.25">
      <c r="A9179">
        <v>9177</v>
      </c>
      <c r="B9179">
        <v>9177</v>
      </c>
      <c r="C9179">
        <v>8988.7035719999894</v>
      </c>
      <c r="D9179">
        <v>395502.95716799999</v>
      </c>
      <c r="E9179">
        <f t="shared" si="143"/>
        <v>74.905863100000005</v>
      </c>
      <c r="F9179">
        <v>0.85603886628094705</v>
      </c>
      <c r="G9179">
        <v>0.52912308796923602</v>
      </c>
      <c r="H9179">
        <v>282.13519969788001</v>
      </c>
      <c r="I9179">
        <v>0</v>
      </c>
    </row>
    <row r="9180" spans="1:9" x14ac:dyDescent="0.25">
      <c r="A9180">
        <v>9178</v>
      </c>
      <c r="B9180">
        <v>9178</v>
      </c>
      <c r="C9180">
        <v>8989.7035719999894</v>
      </c>
      <c r="D9180">
        <v>395546.95716799999</v>
      </c>
      <c r="E9180">
        <f t="shared" si="143"/>
        <v>74.914196433333331</v>
      </c>
      <c r="F9180">
        <v>0.85596538519249499</v>
      </c>
      <c r="G9180">
        <v>0.52908338909972996</v>
      </c>
      <c r="H9180">
        <v>282.70279954682002</v>
      </c>
      <c r="I9180">
        <v>0</v>
      </c>
    </row>
    <row r="9181" spans="1:9" x14ac:dyDescent="0.25">
      <c r="A9181">
        <v>9179</v>
      </c>
      <c r="B9181">
        <v>9179</v>
      </c>
      <c r="C9181">
        <v>8990.7035719999894</v>
      </c>
      <c r="D9181">
        <v>395590.95716799999</v>
      </c>
      <c r="E9181">
        <f t="shared" si="143"/>
        <v>74.922529766666671</v>
      </c>
      <c r="F9181">
        <v>0.85589190410404303</v>
      </c>
      <c r="G9181">
        <v>0.52904369023022402</v>
      </c>
      <c r="H9181">
        <v>283.27039939576099</v>
      </c>
      <c r="I9181">
        <v>0</v>
      </c>
    </row>
    <row r="9182" spans="1:9" x14ac:dyDescent="0.25">
      <c r="A9182">
        <v>9180</v>
      </c>
      <c r="B9182">
        <v>9180</v>
      </c>
      <c r="C9182">
        <v>8991.7035719999894</v>
      </c>
      <c r="D9182">
        <v>395634.95716799999</v>
      </c>
      <c r="E9182">
        <f t="shared" si="143"/>
        <v>74.930863099999996</v>
      </c>
      <c r="F9182">
        <v>0.85581842301559097</v>
      </c>
      <c r="G9182">
        <v>0.52900399136071696</v>
      </c>
      <c r="H9182">
        <v>283.837999244701</v>
      </c>
      <c r="I9182">
        <v>0</v>
      </c>
    </row>
    <row r="9183" spans="1:9" x14ac:dyDescent="0.25">
      <c r="A9183">
        <v>9181</v>
      </c>
      <c r="B9183">
        <v>9181</v>
      </c>
      <c r="C9183">
        <v>8992.7035719999894</v>
      </c>
      <c r="D9183">
        <v>395678.95716799999</v>
      </c>
      <c r="E9183">
        <f t="shared" si="143"/>
        <v>74.939196433333336</v>
      </c>
      <c r="F9183">
        <v>0.85574494192713901</v>
      </c>
      <c r="G9183">
        <v>0.52896429249121102</v>
      </c>
      <c r="H9183">
        <v>284.405599093641</v>
      </c>
      <c r="I9183">
        <v>0</v>
      </c>
    </row>
    <row r="9184" spans="1:9" x14ac:dyDescent="0.25">
      <c r="A9184">
        <v>9182</v>
      </c>
      <c r="B9184">
        <v>9182</v>
      </c>
      <c r="C9184">
        <v>8993.7035719999894</v>
      </c>
      <c r="D9184">
        <v>395722.95716799999</v>
      </c>
      <c r="E9184">
        <f t="shared" si="143"/>
        <v>74.947529766666662</v>
      </c>
      <c r="F9184">
        <v>0.85567146083868695</v>
      </c>
      <c r="G9184">
        <v>0.52892459362170496</v>
      </c>
      <c r="H9184">
        <v>284.97319894258197</v>
      </c>
      <c r="I9184">
        <v>0</v>
      </c>
    </row>
    <row r="9185" spans="1:9" x14ac:dyDescent="0.25">
      <c r="A9185">
        <v>9183</v>
      </c>
      <c r="B9185">
        <v>9183</v>
      </c>
      <c r="C9185">
        <v>8994.7035719999894</v>
      </c>
      <c r="D9185">
        <v>395766.95716799999</v>
      </c>
      <c r="E9185">
        <f t="shared" si="143"/>
        <v>74.955863100000002</v>
      </c>
      <c r="F9185">
        <v>0.85559797975023399</v>
      </c>
      <c r="G9185">
        <v>0.52888489475219802</v>
      </c>
      <c r="H9185">
        <v>285.54079879152198</v>
      </c>
      <c r="I9185">
        <v>0</v>
      </c>
    </row>
    <row r="9186" spans="1:9" x14ac:dyDescent="0.25">
      <c r="A9186">
        <v>9184</v>
      </c>
      <c r="B9186">
        <v>9184</v>
      </c>
      <c r="C9186">
        <v>8995.7035719999894</v>
      </c>
      <c r="D9186">
        <v>395810.95716799999</v>
      </c>
      <c r="E9186">
        <f t="shared" si="143"/>
        <v>74.964196433333328</v>
      </c>
      <c r="F9186">
        <v>0.85552449866178204</v>
      </c>
      <c r="G9186">
        <v>0.52884519588269197</v>
      </c>
      <c r="H9186">
        <v>286.10839864046198</v>
      </c>
      <c r="I9186">
        <v>0</v>
      </c>
    </row>
    <row r="9187" spans="1:9" x14ac:dyDescent="0.25">
      <c r="A9187">
        <v>9185</v>
      </c>
      <c r="B9187">
        <v>9185</v>
      </c>
      <c r="C9187">
        <v>8996.7035719999894</v>
      </c>
      <c r="D9187">
        <v>395854.95716799999</v>
      </c>
      <c r="E9187">
        <f t="shared" si="143"/>
        <v>74.972529766666668</v>
      </c>
      <c r="F9187">
        <v>0.85545101757332997</v>
      </c>
      <c r="G9187">
        <v>0.52880549701318602</v>
      </c>
      <c r="H9187">
        <v>286.67599848940199</v>
      </c>
      <c r="I9187">
        <v>0</v>
      </c>
    </row>
    <row r="9188" spans="1:9" x14ac:dyDescent="0.25">
      <c r="A9188">
        <v>9186</v>
      </c>
      <c r="B9188">
        <v>9186</v>
      </c>
      <c r="C9188">
        <v>8997.7035719999894</v>
      </c>
      <c r="D9188">
        <v>395898.95716799999</v>
      </c>
      <c r="E9188">
        <f t="shared" si="143"/>
        <v>74.980863099999993</v>
      </c>
      <c r="F9188">
        <v>0.85537753648487802</v>
      </c>
      <c r="G9188">
        <v>0.52876579814367897</v>
      </c>
      <c r="H9188">
        <v>287.24359833834302</v>
      </c>
      <c r="I9188">
        <v>0</v>
      </c>
    </row>
    <row r="9189" spans="1:9" x14ac:dyDescent="0.25">
      <c r="A9189">
        <v>9187</v>
      </c>
      <c r="B9189">
        <v>9187</v>
      </c>
      <c r="C9189">
        <v>8998.7035719999894</v>
      </c>
      <c r="D9189">
        <v>395942.95716799999</v>
      </c>
      <c r="E9189">
        <f t="shared" si="143"/>
        <v>74.989196433333333</v>
      </c>
      <c r="F9189">
        <v>0.85530405539642596</v>
      </c>
      <c r="G9189">
        <v>0.52872609927417302</v>
      </c>
      <c r="H9189">
        <v>287.81119818728303</v>
      </c>
      <c r="I9189">
        <v>0</v>
      </c>
    </row>
    <row r="9190" spans="1:9" x14ac:dyDescent="0.25">
      <c r="A9190">
        <v>9188</v>
      </c>
      <c r="B9190">
        <v>9188</v>
      </c>
      <c r="C9190">
        <v>8999.1339599999792</v>
      </c>
      <c r="D9190">
        <v>395961.894239999</v>
      </c>
      <c r="E9190">
        <f t="shared" si="143"/>
        <v>74.992782999999818</v>
      </c>
      <c r="F9190">
        <v>0.85521087768006199</v>
      </c>
      <c r="G9190">
        <v>0.52873802802495795</v>
      </c>
      <c r="H9190">
        <v>288.62308619999999</v>
      </c>
      <c r="I9190">
        <v>0</v>
      </c>
    </row>
    <row r="9191" spans="1:9" x14ac:dyDescent="0.25">
      <c r="A9191">
        <v>9189</v>
      </c>
      <c r="B9191">
        <v>9189</v>
      </c>
      <c r="C9191">
        <v>8999.9286119999797</v>
      </c>
      <c r="D9191">
        <v>395996.85892799997</v>
      </c>
      <c r="E9191">
        <f t="shared" si="143"/>
        <v>74.99940509999999</v>
      </c>
      <c r="F9191">
        <v>0.85515741490378805</v>
      </c>
      <c r="G9191">
        <v>0.52871042453300798</v>
      </c>
      <c r="H9191">
        <v>289.02867709999998</v>
      </c>
      <c r="I9191">
        <v>0</v>
      </c>
    </row>
    <row r="9192" spans="1:9" x14ac:dyDescent="0.25">
      <c r="A9192">
        <v>9190</v>
      </c>
      <c r="B9192">
        <v>9190</v>
      </c>
      <c r="C9192">
        <v>9000.7232639999802</v>
      </c>
      <c r="D9192">
        <v>396031.82361599902</v>
      </c>
      <c r="E9192">
        <f t="shared" si="143"/>
        <v>75.006027199999821</v>
      </c>
      <c r="F9192">
        <v>0.85511381051346802</v>
      </c>
      <c r="G9192">
        <v>0.52869070774982196</v>
      </c>
      <c r="H9192">
        <v>289.34335970000001</v>
      </c>
      <c r="I9192">
        <v>0</v>
      </c>
    </row>
    <row r="9193" spans="1:9" x14ac:dyDescent="0.25">
      <c r="A9193">
        <v>9191</v>
      </c>
      <c r="B9193">
        <v>9191</v>
      </c>
      <c r="C9193">
        <v>9001.5179159999698</v>
      </c>
      <c r="D9193">
        <v>396066.788303999</v>
      </c>
      <c r="E9193">
        <f t="shared" si="143"/>
        <v>75.012649299999808</v>
      </c>
      <c r="F9193">
        <v>0.85508006450910201</v>
      </c>
      <c r="G9193">
        <v>0.52867887767539801</v>
      </c>
      <c r="H9193">
        <v>289.56713400000001</v>
      </c>
      <c r="I9193">
        <v>0</v>
      </c>
    </row>
    <row r="9194" spans="1:9" x14ac:dyDescent="0.25">
      <c r="A9194">
        <v>9192</v>
      </c>
      <c r="B9194">
        <v>9192</v>
      </c>
      <c r="C9194">
        <v>9002.3125679999703</v>
      </c>
      <c r="D9194">
        <v>396101.75299199898</v>
      </c>
      <c r="E9194">
        <f t="shared" si="143"/>
        <v>75.019271399999809</v>
      </c>
      <c r="F9194">
        <v>0.85505617689069002</v>
      </c>
      <c r="G9194">
        <v>0.528674934309739</v>
      </c>
      <c r="H9194">
        <v>289.7</v>
      </c>
      <c r="I9194">
        <v>0</v>
      </c>
    </row>
    <row r="9195" spans="1:9" x14ac:dyDescent="0.25">
      <c r="A9195">
        <v>9193</v>
      </c>
      <c r="B9195">
        <v>9193</v>
      </c>
      <c r="C9195">
        <v>9003.3125679999703</v>
      </c>
      <c r="D9195">
        <v>396145.75299199898</v>
      </c>
      <c r="E9195">
        <f t="shared" si="143"/>
        <v>75.027604733333135</v>
      </c>
      <c r="F9195">
        <v>0.85504424813990498</v>
      </c>
      <c r="G9195">
        <v>0.52866472669613296</v>
      </c>
      <c r="H9195">
        <v>289.7</v>
      </c>
      <c r="I9195">
        <v>0</v>
      </c>
    </row>
    <row r="9196" spans="1:9" x14ac:dyDescent="0.25">
      <c r="A9196">
        <v>9194</v>
      </c>
      <c r="B9196">
        <v>9194</v>
      </c>
      <c r="C9196">
        <v>9004.3125679999703</v>
      </c>
      <c r="D9196">
        <v>396189.75299199898</v>
      </c>
      <c r="E9196">
        <f t="shared" si="143"/>
        <v>75.035938066666475</v>
      </c>
      <c r="F9196">
        <v>0.85501957951746099</v>
      </c>
      <c r="G9196">
        <v>0.52866407779943303</v>
      </c>
      <c r="H9196">
        <v>289.817479684825</v>
      </c>
      <c r="I9196">
        <v>0</v>
      </c>
    </row>
    <row r="9197" spans="1:9" x14ac:dyDescent="0.25">
      <c r="A9197">
        <v>9195</v>
      </c>
      <c r="B9197">
        <v>9195</v>
      </c>
      <c r="C9197">
        <v>9005.3125679999703</v>
      </c>
      <c r="D9197">
        <v>396233.75299199898</v>
      </c>
      <c r="E9197">
        <f t="shared" si="143"/>
        <v>75.044271399999801</v>
      </c>
      <c r="F9197">
        <v>0.854994910895017</v>
      </c>
      <c r="G9197">
        <v>0.52866342890273299</v>
      </c>
      <c r="H9197">
        <v>289.93495936965002</v>
      </c>
      <c r="I9197">
        <v>0</v>
      </c>
    </row>
    <row r="9198" spans="1:9" x14ac:dyDescent="0.25">
      <c r="A9198">
        <v>9196</v>
      </c>
      <c r="B9198">
        <v>9196</v>
      </c>
      <c r="C9198">
        <v>9006.3125679999703</v>
      </c>
      <c r="D9198">
        <v>396277.75299199898</v>
      </c>
      <c r="E9198">
        <f t="shared" si="143"/>
        <v>75.052604733333141</v>
      </c>
      <c r="F9198">
        <v>0.85497024227257301</v>
      </c>
      <c r="G9198">
        <v>0.52866278000603295</v>
      </c>
      <c r="H9198">
        <v>290.052439054476</v>
      </c>
      <c r="I9198">
        <v>0</v>
      </c>
    </row>
    <row r="9199" spans="1:9" x14ac:dyDescent="0.25">
      <c r="A9199">
        <v>9197</v>
      </c>
      <c r="B9199">
        <v>9197</v>
      </c>
      <c r="C9199">
        <v>9007.3125679999703</v>
      </c>
      <c r="D9199">
        <v>396321.75299199898</v>
      </c>
      <c r="E9199">
        <f t="shared" si="143"/>
        <v>75.060938066666466</v>
      </c>
      <c r="F9199">
        <v>0.85494557365012802</v>
      </c>
      <c r="G9199">
        <v>0.52866213110933402</v>
      </c>
      <c r="H9199">
        <v>290.16991873930101</v>
      </c>
      <c r="I9199">
        <v>0</v>
      </c>
    </row>
    <row r="9200" spans="1:9" x14ac:dyDescent="0.25">
      <c r="A9200">
        <v>9198</v>
      </c>
      <c r="B9200">
        <v>9198</v>
      </c>
      <c r="C9200">
        <v>9008.3125679999703</v>
      </c>
      <c r="D9200">
        <v>396365.75299199898</v>
      </c>
      <c r="E9200">
        <f t="shared" si="143"/>
        <v>75.069271399999806</v>
      </c>
      <c r="F9200">
        <v>0.85492090502768403</v>
      </c>
      <c r="G9200">
        <v>0.52866148221263398</v>
      </c>
      <c r="H9200">
        <v>290.28739842412699</v>
      </c>
      <c r="I9200">
        <v>0</v>
      </c>
    </row>
    <row r="9201" spans="1:9" x14ac:dyDescent="0.25">
      <c r="A9201">
        <v>9199</v>
      </c>
      <c r="B9201">
        <v>9199</v>
      </c>
      <c r="C9201">
        <v>9009.3125679999703</v>
      </c>
      <c r="D9201">
        <v>396409.75299199898</v>
      </c>
      <c r="E9201">
        <f t="shared" si="143"/>
        <v>75.077604733333146</v>
      </c>
      <c r="F9201">
        <v>0.85489623640524004</v>
      </c>
      <c r="G9201">
        <v>0.52866083331593405</v>
      </c>
      <c r="H9201">
        <v>290.404878108952</v>
      </c>
      <c r="I9201">
        <v>0</v>
      </c>
    </row>
    <row r="9202" spans="1:9" x14ac:dyDescent="0.25">
      <c r="A9202">
        <v>9200</v>
      </c>
      <c r="B9202">
        <v>9200</v>
      </c>
      <c r="C9202">
        <v>9010.3125679999703</v>
      </c>
      <c r="D9202">
        <v>396453.75299199898</v>
      </c>
      <c r="E9202">
        <f t="shared" si="143"/>
        <v>75.085938066666472</v>
      </c>
      <c r="F9202">
        <v>0.85487156778279605</v>
      </c>
      <c r="G9202">
        <v>0.52866018441923401</v>
      </c>
      <c r="H9202">
        <v>290.52235779377702</v>
      </c>
      <c r="I9202">
        <v>0</v>
      </c>
    </row>
    <row r="9203" spans="1:9" x14ac:dyDescent="0.25">
      <c r="A9203">
        <v>9201</v>
      </c>
      <c r="B9203">
        <v>9201</v>
      </c>
      <c r="C9203">
        <v>9011.3125679999703</v>
      </c>
      <c r="D9203">
        <v>396497.75299199898</v>
      </c>
      <c r="E9203">
        <f t="shared" si="143"/>
        <v>75.094271399999812</v>
      </c>
      <c r="F9203">
        <v>0.85484689916035195</v>
      </c>
      <c r="G9203">
        <v>0.52865953552253397</v>
      </c>
      <c r="H9203">
        <v>290.639837478603</v>
      </c>
      <c r="I9203">
        <v>0</v>
      </c>
    </row>
    <row r="9204" spans="1:9" x14ac:dyDescent="0.25">
      <c r="A9204">
        <v>9202</v>
      </c>
      <c r="B9204">
        <v>9202</v>
      </c>
      <c r="C9204">
        <v>9012.3125679999703</v>
      </c>
      <c r="D9204">
        <v>396541.75299199898</v>
      </c>
      <c r="E9204">
        <f t="shared" si="143"/>
        <v>75.102604733333138</v>
      </c>
      <c r="F9204">
        <v>0.85482223053790796</v>
      </c>
      <c r="G9204">
        <v>0.52865888662583405</v>
      </c>
      <c r="H9204">
        <v>290.75731716342801</v>
      </c>
      <c r="I9204">
        <v>0</v>
      </c>
    </row>
    <row r="9205" spans="1:9" x14ac:dyDescent="0.25">
      <c r="A9205">
        <v>9203</v>
      </c>
      <c r="B9205">
        <v>9203</v>
      </c>
      <c r="C9205">
        <v>9013.3125679999703</v>
      </c>
      <c r="D9205">
        <v>396585.75299199898</v>
      </c>
      <c r="E9205">
        <f t="shared" si="143"/>
        <v>75.110938066666478</v>
      </c>
      <c r="F9205">
        <v>0.85479756191546397</v>
      </c>
      <c r="G9205">
        <v>0.52865823772913401</v>
      </c>
      <c r="H9205">
        <v>290.87479684825399</v>
      </c>
      <c r="I9205">
        <v>0</v>
      </c>
    </row>
    <row r="9206" spans="1:9" x14ac:dyDescent="0.25">
      <c r="A9206">
        <v>9204</v>
      </c>
      <c r="B9206">
        <v>9204</v>
      </c>
      <c r="C9206">
        <v>9014.3125679999703</v>
      </c>
      <c r="D9206">
        <v>396629.75299199898</v>
      </c>
      <c r="E9206">
        <f t="shared" si="143"/>
        <v>75.119271399999803</v>
      </c>
      <c r="F9206">
        <v>0.85477289329301998</v>
      </c>
      <c r="G9206">
        <v>0.52865758883243397</v>
      </c>
      <c r="H9206">
        <v>290.99227653307901</v>
      </c>
      <c r="I9206">
        <v>0</v>
      </c>
    </row>
    <row r="9207" spans="1:9" x14ac:dyDescent="0.25">
      <c r="A9207">
        <v>9205</v>
      </c>
      <c r="B9207">
        <v>9205</v>
      </c>
      <c r="C9207">
        <v>9015.3125679999703</v>
      </c>
      <c r="D9207">
        <v>396673.75299199898</v>
      </c>
      <c r="E9207">
        <f t="shared" si="143"/>
        <v>75.127604733333143</v>
      </c>
      <c r="F9207">
        <v>0.85474822467057499</v>
      </c>
      <c r="G9207">
        <v>0.52865693993573504</v>
      </c>
      <c r="H9207">
        <v>291.10975621790402</v>
      </c>
      <c r="I9207">
        <v>0</v>
      </c>
    </row>
    <row r="9208" spans="1:9" x14ac:dyDescent="0.25">
      <c r="A9208">
        <v>9206</v>
      </c>
      <c r="B9208">
        <v>9206</v>
      </c>
      <c r="C9208">
        <v>9016.3125679999703</v>
      </c>
      <c r="D9208">
        <v>396717.75299199898</v>
      </c>
      <c r="E9208">
        <f t="shared" si="143"/>
        <v>75.135938066666469</v>
      </c>
      <c r="F9208">
        <v>0.85472355604813099</v>
      </c>
      <c r="G9208">
        <v>0.528656291039035</v>
      </c>
      <c r="H9208">
        <v>291.22723590273</v>
      </c>
      <c r="I9208">
        <v>0</v>
      </c>
    </row>
    <row r="9209" spans="1:9" x14ac:dyDescent="0.25">
      <c r="A9209">
        <v>9207</v>
      </c>
      <c r="B9209">
        <v>9207</v>
      </c>
      <c r="C9209">
        <v>9017.3125679999703</v>
      </c>
      <c r="D9209">
        <v>396761.75299199898</v>
      </c>
      <c r="E9209">
        <f t="shared" si="143"/>
        <v>75.144271399999809</v>
      </c>
      <c r="F9209">
        <v>0.854698887425687</v>
      </c>
      <c r="G9209">
        <v>0.52865564214233496</v>
      </c>
      <c r="H9209">
        <v>291.34471558755502</v>
      </c>
      <c r="I9209">
        <v>0</v>
      </c>
    </row>
    <row r="9210" spans="1:9" x14ac:dyDescent="0.25">
      <c r="A9210">
        <v>9208</v>
      </c>
      <c r="B9210">
        <v>9208</v>
      </c>
      <c r="C9210">
        <v>9018.3125679999703</v>
      </c>
      <c r="D9210">
        <v>396805.75299199898</v>
      </c>
      <c r="E9210">
        <f t="shared" si="143"/>
        <v>75.152604733333135</v>
      </c>
      <c r="F9210">
        <v>0.85467421880324301</v>
      </c>
      <c r="G9210">
        <v>0.52865499324563503</v>
      </c>
      <c r="H9210">
        <v>291.462195272381</v>
      </c>
      <c r="I9210">
        <v>0</v>
      </c>
    </row>
    <row r="9211" spans="1:9" x14ac:dyDescent="0.25">
      <c r="A9211">
        <v>9209</v>
      </c>
      <c r="B9211">
        <v>9209</v>
      </c>
      <c r="C9211">
        <v>9019.3125679999703</v>
      </c>
      <c r="D9211">
        <v>396849.75299199898</v>
      </c>
      <c r="E9211">
        <f t="shared" si="143"/>
        <v>75.160938066666475</v>
      </c>
      <c r="F9211">
        <v>0.85464955018079902</v>
      </c>
      <c r="G9211">
        <v>0.52865434434893499</v>
      </c>
      <c r="H9211">
        <v>291.57967495720601</v>
      </c>
      <c r="I9211">
        <v>0</v>
      </c>
    </row>
    <row r="9212" spans="1:9" x14ac:dyDescent="0.25">
      <c r="A9212">
        <v>9210</v>
      </c>
      <c r="B9212">
        <v>9210</v>
      </c>
      <c r="C9212">
        <v>9019.3367879999805</v>
      </c>
      <c r="D9212">
        <v>396850.81867200002</v>
      </c>
      <c r="E9212">
        <f t="shared" si="143"/>
        <v>75.161139900000009</v>
      </c>
      <c r="F9212">
        <v>0.85463621283510305</v>
      </c>
      <c r="G9212">
        <v>0.52866627309972003</v>
      </c>
      <c r="H9212">
        <v>291.7</v>
      </c>
      <c r="I9212">
        <v>0</v>
      </c>
    </row>
    <row r="9213" spans="1:9" x14ac:dyDescent="0.25">
      <c r="A9213">
        <v>9211</v>
      </c>
      <c r="B9213">
        <v>9211</v>
      </c>
      <c r="C9213">
        <v>9020.3367879999805</v>
      </c>
      <c r="D9213">
        <v>396894.81867200002</v>
      </c>
      <c r="E9213">
        <f t="shared" si="143"/>
        <v>75.169473233333335</v>
      </c>
      <c r="F9213">
        <v>0.85462428408431901</v>
      </c>
      <c r="G9213">
        <v>0.528677995483116</v>
      </c>
      <c r="H9213">
        <v>291.7</v>
      </c>
      <c r="I9213">
        <v>0</v>
      </c>
    </row>
    <row r="9214" spans="1:9" x14ac:dyDescent="0.25">
      <c r="A9214">
        <v>9212</v>
      </c>
      <c r="B9214">
        <v>9212</v>
      </c>
      <c r="C9214">
        <v>9021.3367879999805</v>
      </c>
      <c r="D9214">
        <v>396938.81867200002</v>
      </c>
      <c r="E9214">
        <f t="shared" si="143"/>
        <v>75.177806566666675</v>
      </c>
      <c r="F9214">
        <v>0.85461235533353397</v>
      </c>
      <c r="G9214">
        <v>0.52868992423390104</v>
      </c>
      <c r="H9214">
        <v>291.7</v>
      </c>
      <c r="I9214">
        <v>0</v>
      </c>
    </row>
    <row r="9215" spans="1:9" x14ac:dyDescent="0.25">
      <c r="A9215">
        <v>9213</v>
      </c>
      <c r="B9215">
        <v>9213</v>
      </c>
      <c r="C9215">
        <v>9022.3367879999805</v>
      </c>
      <c r="D9215">
        <v>396982.81867200002</v>
      </c>
      <c r="E9215">
        <f t="shared" si="143"/>
        <v>75.186139900000001</v>
      </c>
      <c r="F9215">
        <v>0.85460042658274904</v>
      </c>
      <c r="G9215">
        <v>0.52870185298468597</v>
      </c>
      <c r="H9215">
        <v>291.7</v>
      </c>
      <c r="I9215">
        <v>0</v>
      </c>
    </row>
    <row r="9216" spans="1:9" x14ac:dyDescent="0.25">
      <c r="A9216">
        <v>9214</v>
      </c>
      <c r="B9216">
        <v>9214</v>
      </c>
      <c r="C9216">
        <v>9023.3367879999805</v>
      </c>
      <c r="D9216">
        <v>397026.81867200002</v>
      </c>
      <c r="E9216">
        <f t="shared" si="143"/>
        <v>75.194473233333341</v>
      </c>
      <c r="F9216">
        <v>0.854588497831964</v>
      </c>
      <c r="G9216">
        <v>0.52871378173547001</v>
      </c>
      <c r="H9216">
        <v>291.7</v>
      </c>
      <c r="I9216">
        <v>0</v>
      </c>
    </row>
    <row r="9217" spans="1:9" x14ac:dyDescent="0.25">
      <c r="A9217">
        <v>9215</v>
      </c>
      <c r="B9217">
        <v>9215</v>
      </c>
      <c r="C9217">
        <v>9024.3194879999701</v>
      </c>
      <c r="D9217">
        <v>397070.05747199903</v>
      </c>
      <c r="E9217">
        <f t="shared" si="143"/>
        <v>75.202662399999809</v>
      </c>
      <c r="F9217">
        <v>0.85457677544856903</v>
      </c>
      <c r="G9217">
        <v>0.52872571048625505</v>
      </c>
      <c r="H9217">
        <v>291.7</v>
      </c>
      <c r="I9217">
        <v>0</v>
      </c>
    </row>
    <row r="9218" spans="1:9" x14ac:dyDescent="0.25">
      <c r="A9218">
        <v>9216</v>
      </c>
      <c r="B9218">
        <v>9216</v>
      </c>
      <c r="C9218">
        <v>9025.3194879999701</v>
      </c>
      <c r="D9218">
        <v>397114.05747199903</v>
      </c>
      <c r="E9218">
        <f t="shared" si="143"/>
        <v>75.210995733333149</v>
      </c>
      <c r="F9218">
        <v>0.85456484669778399</v>
      </c>
      <c r="G9218">
        <v>0.52873615172181698</v>
      </c>
      <c r="H9218">
        <v>291.7</v>
      </c>
      <c r="I9218">
        <v>0</v>
      </c>
    </row>
    <row r="9219" spans="1:9" x14ac:dyDescent="0.25">
      <c r="A9219">
        <v>9217</v>
      </c>
      <c r="B9219">
        <v>9217</v>
      </c>
      <c r="C9219">
        <v>9026.3194879999701</v>
      </c>
      <c r="D9219">
        <v>397158.05747199903</v>
      </c>
      <c r="E9219">
        <f t="shared" ref="E9219:E9282" si="144">D9219/5280</f>
        <v>75.219329066666475</v>
      </c>
      <c r="F9219">
        <v>0.85455291794699895</v>
      </c>
      <c r="G9219">
        <v>0.52874808047260102</v>
      </c>
      <c r="H9219">
        <v>291.7</v>
      </c>
      <c r="I9219">
        <v>0</v>
      </c>
    </row>
    <row r="9220" spans="1:9" x14ac:dyDescent="0.25">
      <c r="A9220">
        <v>9218</v>
      </c>
      <c r="B9220">
        <v>9218</v>
      </c>
      <c r="C9220">
        <v>9027.3194879999701</v>
      </c>
      <c r="D9220">
        <v>397202.05747199903</v>
      </c>
      <c r="E9220">
        <f t="shared" si="144"/>
        <v>75.227662399999815</v>
      </c>
      <c r="F9220">
        <v>0.85454098919621502</v>
      </c>
      <c r="G9220">
        <v>0.52876000922338595</v>
      </c>
      <c r="H9220">
        <v>291.7</v>
      </c>
      <c r="I9220">
        <v>0</v>
      </c>
    </row>
    <row r="9221" spans="1:9" x14ac:dyDescent="0.25">
      <c r="A9221">
        <v>9219</v>
      </c>
      <c r="B9221">
        <v>9219</v>
      </c>
      <c r="C9221">
        <v>9028.3194879999701</v>
      </c>
      <c r="D9221">
        <v>397246.05747199903</v>
      </c>
      <c r="E9221">
        <f t="shared" si="144"/>
        <v>75.235995733333155</v>
      </c>
      <c r="F9221">
        <v>0.85452906044542998</v>
      </c>
      <c r="G9221">
        <v>0.52877193797417099</v>
      </c>
      <c r="H9221">
        <v>291.7</v>
      </c>
      <c r="I9221">
        <v>0</v>
      </c>
    </row>
    <row r="9222" spans="1:9" x14ac:dyDescent="0.25">
      <c r="A9222">
        <v>9220</v>
      </c>
      <c r="B9222">
        <v>9220</v>
      </c>
      <c r="C9222">
        <v>9029.3194879999701</v>
      </c>
      <c r="D9222">
        <v>397290.05747199903</v>
      </c>
      <c r="E9222">
        <f t="shared" si="144"/>
        <v>75.244329066666481</v>
      </c>
      <c r="F9222">
        <v>0.85451713169464505</v>
      </c>
      <c r="G9222">
        <v>0.52878386672495503</v>
      </c>
      <c r="H9222">
        <v>291.7</v>
      </c>
      <c r="I9222">
        <v>0</v>
      </c>
    </row>
    <row r="9223" spans="1:9" x14ac:dyDescent="0.25">
      <c r="A9223">
        <v>9221</v>
      </c>
      <c r="B9223">
        <v>9221</v>
      </c>
      <c r="C9223">
        <v>9030.3194879999701</v>
      </c>
      <c r="D9223">
        <v>397334.05747199903</v>
      </c>
      <c r="E9223">
        <f t="shared" si="144"/>
        <v>75.252662399999821</v>
      </c>
      <c r="F9223">
        <v>0.85450520294386101</v>
      </c>
      <c r="G9223">
        <v>0.52879579547573996</v>
      </c>
      <c r="H9223">
        <v>291.7</v>
      </c>
      <c r="I9223">
        <v>0</v>
      </c>
    </row>
    <row r="9224" spans="1:9" x14ac:dyDescent="0.25">
      <c r="A9224">
        <v>9222</v>
      </c>
      <c r="B9224">
        <v>9222</v>
      </c>
      <c r="C9224">
        <v>9031.3194879999701</v>
      </c>
      <c r="D9224">
        <v>397378.05747199903</v>
      </c>
      <c r="E9224">
        <f t="shared" si="144"/>
        <v>75.260995733333147</v>
      </c>
      <c r="F9224">
        <v>0.85449327419307597</v>
      </c>
      <c r="G9224">
        <v>0.528807724226525</v>
      </c>
      <c r="H9224">
        <v>291.7</v>
      </c>
      <c r="I9224">
        <v>0</v>
      </c>
    </row>
    <row r="9225" spans="1:9" x14ac:dyDescent="0.25">
      <c r="A9225">
        <v>9223</v>
      </c>
      <c r="B9225">
        <v>9223</v>
      </c>
      <c r="C9225">
        <v>9032.3194879999701</v>
      </c>
      <c r="D9225">
        <v>397422.05747199903</v>
      </c>
      <c r="E9225">
        <f t="shared" si="144"/>
        <v>75.269329066666486</v>
      </c>
      <c r="F9225">
        <v>0.85448134544229104</v>
      </c>
      <c r="G9225">
        <v>0.52881965297730904</v>
      </c>
      <c r="H9225">
        <v>291.7</v>
      </c>
      <c r="I9225">
        <v>0</v>
      </c>
    </row>
    <row r="9226" spans="1:9" x14ac:dyDescent="0.25">
      <c r="A9226">
        <v>9224</v>
      </c>
      <c r="B9226">
        <v>9224</v>
      </c>
      <c r="C9226">
        <v>9033.3194879999701</v>
      </c>
      <c r="D9226">
        <v>397466.05747199903</v>
      </c>
      <c r="E9226">
        <f t="shared" si="144"/>
        <v>75.277662399999812</v>
      </c>
      <c r="F9226">
        <v>0.854469416691506</v>
      </c>
      <c r="G9226">
        <v>0.52883158172809397</v>
      </c>
      <c r="H9226">
        <v>291.7</v>
      </c>
      <c r="I9226">
        <v>0</v>
      </c>
    </row>
    <row r="9227" spans="1:9" x14ac:dyDescent="0.25">
      <c r="A9227">
        <v>9225</v>
      </c>
      <c r="B9227">
        <v>9225</v>
      </c>
      <c r="C9227">
        <v>9034.3194879999701</v>
      </c>
      <c r="D9227">
        <v>397510.05747199903</v>
      </c>
      <c r="E9227">
        <f t="shared" si="144"/>
        <v>75.285995733333152</v>
      </c>
      <c r="F9227">
        <v>0.85445748794072196</v>
      </c>
      <c r="G9227">
        <v>0.52884351047887901</v>
      </c>
      <c r="H9227">
        <v>291.7</v>
      </c>
      <c r="I9227">
        <v>0</v>
      </c>
    </row>
    <row r="9228" spans="1:9" x14ac:dyDescent="0.25">
      <c r="A9228">
        <v>9226</v>
      </c>
      <c r="B9228">
        <v>9226</v>
      </c>
      <c r="C9228">
        <v>9035.3194879999701</v>
      </c>
      <c r="D9228">
        <v>397554.05747199903</v>
      </c>
      <c r="E9228">
        <f t="shared" si="144"/>
        <v>75.294329066666478</v>
      </c>
      <c r="F9228">
        <v>0.85444555918993703</v>
      </c>
      <c r="G9228">
        <v>0.52885543922966305</v>
      </c>
      <c r="H9228">
        <v>291.7</v>
      </c>
      <c r="I9228">
        <v>0</v>
      </c>
    </row>
    <row r="9229" spans="1:9" x14ac:dyDescent="0.25">
      <c r="A9229">
        <v>9227</v>
      </c>
      <c r="B9229">
        <v>9227</v>
      </c>
      <c r="C9229">
        <v>9036.3194879999701</v>
      </c>
      <c r="D9229">
        <v>397598.05747199903</v>
      </c>
      <c r="E9229">
        <f t="shared" si="144"/>
        <v>75.302662399999818</v>
      </c>
      <c r="F9229">
        <v>0.85443363043915199</v>
      </c>
      <c r="G9229">
        <v>0.52886736798044798</v>
      </c>
      <c r="H9229">
        <v>291.7</v>
      </c>
      <c r="I9229">
        <v>0</v>
      </c>
    </row>
    <row r="9230" spans="1:9" x14ac:dyDescent="0.25">
      <c r="A9230">
        <v>9228</v>
      </c>
      <c r="B9230">
        <v>9228</v>
      </c>
      <c r="C9230">
        <v>9037.3194879999701</v>
      </c>
      <c r="D9230">
        <v>397642.05747199903</v>
      </c>
      <c r="E9230">
        <f t="shared" si="144"/>
        <v>75.310995733333144</v>
      </c>
      <c r="F9230">
        <v>0.85442170168836795</v>
      </c>
      <c r="G9230">
        <v>0.52887929673123302</v>
      </c>
      <c r="H9230">
        <v>291.7</v>
      </c>
      <c r="I9230">
        <v>0</v>
      </c>
    </row>
    <row r="9231" spans="1:9" x14ac:dyDescent="0.25">
      <c r="A9231">
        <v>9229</v>
      </c>
      <c r="B9231">
        <v>9229</v>
      </c>
      <c r="C9231">
        <v>9038.3194879999701</v>
      </c>
      <c r="D9231">
        <v>397686.05747199903</v>
      </c>
      <c r="E9231">
        <f t="shared" si="144"/>
        <v>75.319329066666484</v>
      </c>
      <c r="F9231">
        <v>0.85440977293758302</v>
      </c>
      <c r="G9231">
        <v>0.52889122548201795</v>
      </c>
      <c r="H9231">
        <v>291.7</v>
      </c>
      <c r="I9231">
        <v>0</v>
      </c>
    </row>
    <row r="9232" spans="1:9" x14ac:dyDescent="0.25">
      <c r="A9232">
        <v>9230</v>
      </c>
      <c r="B9232">
        <v>9230</v>
      </c>
      <c r="C9232">
        <v>9039.3194879999701</v>
      </c>
      <c r="D9232">
        <v>397730.05747199903</v>
      </c>
      <c r="E9232">
        <f t="shared" si="144"/>
        <v>75.327662399999809</v>
      </c>
      <c r="F9232">
        <v>0.85439784418679898</v>
      </c>
      <c r="G9232">
        <v>0.52890315423280199</v>
      </c>
      <c r="H9232">
        <v>291.7</v>
      </c>
      <c r="I9232">
        <v>0</v>
      </c>
    </row>
    <row r="9233" spans="1:9" x14ac:dyDescent="0.25">
      <c r="A9233">
        <v>9231</v>
      </c>
      <c r="B9233">
        <v>9231</v>
      </c>
      <c r="C9233">
        <v>9040.3194879999701</v>
      </c>
      <c r="D9233">
        <v>397774.05747199903</v>
      </c>
      <c r="E9233">
        <f t="shared" si="144"/>
        <v>75.335995733333149</v>
      </c>
      <c r="F9233">
        <v>0.85438591543601405</v>
      </c>
      <c r="G9233">
        <v>0.52891508298358703</v>
      </c>
      <c r="H9233">
        <v>291.7</v>
      </c>
      <c r="I9233">
        <v>0</v>
      </c>
    </row>
    <row r="9234" spans="1:9" x14ac:dyDescent="0.25">
      <c r="A9234">
        <v>9232</v>
      </c>
      <c r="B9234">
        <v>9232</v>
      </c>
      <c r="C9234">
        <v>9041.1947879999807</v>
      </c>
      <c r="D9234">
        <v>397812.570672</v>
      </c>
      <c r="E9234">
        <f t="shared" si="144"/>
        <v>75.343289900000002</v>
      </c>
      <c r="F9234">
        <v>0.85437547420045201</v>
      </c>
      <c r="G9234">
        <v>0.52892701173437195</v>
      </c>
      <c r="H9234">
        <v>291.7</v>
      </c>
      <c r="I9234">
        <v>0</v>
      </c>
    </row>
    <row r="9235" spans="1:9" x14ac:dyDescent="0.25">
      <c r="A9235">
        <v>9233</v>
      </c>
      <c r="B9235">
        <v>9233</v>
      </c>
      <c r="C9235">
        <v>9041.7510479999692</v>
      </c>
      <c r="D9235">
        <v>397837.04611199902</v>
      </c>
      <c r="E9235">
        <f t="shared" si="144"/>
        <v>75.347925399999809</v>
      </c>
      <c r="F9235">
        <v>0.854373583103057</v>
      </c>
      <c r="G9235">
        <v>0.52893839161080003</v>
      </c>
      <c r="H9235">
        <v>291.65625</v>
      </c>
      <c r="I9235">
        <v>0</v>
      </c>
    </row>
    <row r="9236" spans="1:9" x14ac:dyDescent="0.25">
      <c r="A9236">
        <v>9234</v>
      </c>
      <c r="B9236">
        <v>9234</v>
      </c>
      <c r="C9236">
        <v>9042.3073079999795</v>
      </c>
      <c r="D9236">
        <v>397861.52155200002</v>
      </c>
      <c r="E9236">
        <f t="shared" si="144"/>
        <v>75.3525609</v>
      </c>
      <c r="F9236">
        <v>0.85437966124836795</v>
      </c>
      <c r="G9236">
        <v>0.52895926026626106</v>
      </c>
      <c r="H9236">
        <v>291.52499999999998</v>
      </c>
      <c r="I9236">
        <v>0</v>
      </c>
    </row>
    <row r="9237" spans="1:9" x14ac:dyDescent="0.25">
      <c r="A9237">
        <v>9235</v>
      </c>
      <c r="B9237">
        <v>9235</v>
      </c>
      <c r="C9237">
        <v>9042.8635679999807</v>
      </c>
      <c r="D9237">
        <v>397885.99699199898</v>
      </c>
      <c r="E9237">
        <f t="shared" si="144"/>
        <v>75.357196399999808</v>
      </c>
      <c r="F9237">
        <v>0.85439333041690502</v>
      </c>
      <c r="G9237">
        <v>0.52898961770075603</v>
      </c>
      <c r="H9237">
        <v>291.30624999999998</v>
      </c>
      <c r="I9237">
        <v>0</v>
      </c>
    </row>
    <row r="9238" spans="1:9" x14ac:dyDescent="0.25">
      <c r="A9238">
        <v>9236</v>
      </c>
      <c r="B9238">
        <v>9236</v>
      </c>
      <c r="C9238">
        <v>9043.41982799998</v>
      </c>
      <c r="D9238">
        <v>397910.47243199998</v>
      </c>
      <c r="E9238">
        <f t="shared" si="144"/>
        <v>75.361831899999999</v>
      </c>
      <c r="F9238">
        <v>0.85441459060866898</v>
      </c>
      <c r="G9238">
        <v>0.52902946391428396</v>
      </c>
      <c r="H9238">
        <v>291</v>
      </c>
      <c r="I9238">
        <v>0</v>
      </c>
    </row>
    <row r="9239" spans="1:9" x14ac:dyDescent="0.25">
      <c r="A9239">
        <v>9237</v>
      </c>
      <c r="B9239">
        <v>9237</v>
      </c>
      <c r="C9239">
        <v>9044.41982799998</v>
      </c>
      <c r="D9239">
        <v>397954.47243199998</v>
      </c>
      <c r="E9239">
        <f t="shared" si="144"/>
        <v>75.370165233333324</v>
      </c>
      <c r="F9239">
        <v>0.85440266185788405</v>
      </c>
      <c r="G9239">
        <v>0.52916098749942597</v>
      </c>
      <c r="H9239">
        <v>291</v>
      </c>
      <c r="I9239">
        <v>0</v>
      </c>
    </row>
    <row r="9240" spans="1:9" x14ac:dyDescent="0.25">
      <c r="A9240">
        <v>9238</v>
      </c>
      <c r="B9240">
        <v>9238</v>
      </c>
      <c r="C9240">
        <v>9045.41982799998</v>
      </c>
      <c r="D9240">
        <v>397998.47243199998</v>
      </c>
      <c r="E9240">
        <f t="shared" si="144"/>
        <v>75.378498566666664</v>
      </c>
      <c r="F9240">
        <v>0.85444810145208205</v>
      </c>
      <c r="G9240">
        <v>0.529241644493742</v>
      </c>
      <c r="H9240">
        <v>290.36622812187699</v>
      </c>
      <c r="I9240">
        <v>0</v>
      </c>
    </row>
    <row r="9241" spans="1:9" x14ac:dyDescent="0.25">
      <c r="A9241">
        <v>9239</v>
      </c>
      <c r="B9241">
        <v>9239</v>
      </c>
      <c r="C9241">
        <v>9046.41982799998</v>
      </c>
      <c r="D9241">
        <v>398042.47243199998</v>
      </c>
      <c r="E9241">
        <f t="shared" si="144"/>
        <v>75.38683189999999</v>
      </c>
      <c r="F9241">
        <v>0.85449354104627895</v>
      </c>
      <c r="G9241">
        <v>0.52932230148805803</v>
      </c>
      <c r="H9241">
        <v>289.73245624375397</v>
      </c>
      <c r="I9241">
        <v>0</v>
      </c>
    </row>
    <row r="9242" spans="1:9" x14ac:dyDescent="0.25">
      <c r="A9242">
        <v>9240</v>
      </c>
      <c r="B9242">
        <v>9240</v>
      </c>
      <c r="C9242">
        <v>9047.41982799998</v>
      </c>
      <c r="D9242">
        <v>398086.47243199998</v>
      </c>
      <c r="E9242">
        <f t="shared" si="144"/>
        <v>75.39516523333333</v>
      </c>
      <c r="F9242">
        <v>0.85453898064047695</v>
      </c>
      <c r="G9242">
        <v>0.52940295848237495</v>
      </c>
      <c r="H9242">
        <v>289.09868436563198</v>
      </c>
      <c r="I9242">
        <v>0</v>
      </c>
    </row>
    <row r="9243" spans="1:9" x14ac:dyDescent="0.25">
      <c r="A9243">
        <v>9241</v>
      </c>
      <c r="B9243">
        <v>9241</v>
      </c>
      <c r="C9243">
        <v>9048.41982799998</v>
      </c>
      <c r="D9243">
        <v>398130.47243199998</v>
      </c>
      <c r="E9243">
        <f t="shared" si="144"/>
        <v>75.40349856666667</v>
      </c>
      <c r="F9243">
        <v>0.85458442023467396</v>
      </c>
      <c r="G9243">
        <v>0.52948361547669098</v>
      </c>
      <c r="H9243">
        <v>288.46491248750903</v>
      </c>
      <c r="I9243">
        <v>0</v>
      </c>
    </row>
    <row r="9244" spans="1:9" x14ac:dyDescent="0.25">
      <c r="A9244">
        <v>9242</v>
      </c>
      <c r="B9244">
        <v>9242</v>
      </c>
      <c r="C9244">
        <v>9049.41982799998</v>
      </c>
      <c r="D9244">
        <v>398174.47243199998</v>
      </c>
      <c r="E9244">
        <f t="shared" si="144"/>
        <v>75.411831899999996</v>
      </c>
      <c r="F9244">
        <v>0.85462985982887096</v>
      </c>
      <c r="G9244">
        <v>0.52956427247100701</v>
      </c>
      <c r="H9244">
        <v>287.83114060938698</v>
      </c>
      <c r="I9244">
        <v>0</v>
      </c>
    </row>
    <row r="9245" spans="1:9" x14ac:dyDescent="0.25">
      <c r="A9245">
        <v>9243</v>
      </c>
      <c r="B9245">
        <v>9243</v>
      </c>
      <c r="C9245">
        <v>9050.41982799998</v>
      </c>
      <c r="D9245">
        <v>398218.47243199998</v>
      </c>
      <c r="E9245">
        <f t="shared" si="144"/>
        <v>75.420165233333336</v>
      </c>
      <c r="F9245">
        <v>0.85467529942306797</v>
      </c>
      <c r="G9245">
        <v>0.52964492946532304</v>
      </c>
      <c r="H9245">
        <v>287.19736873126402</v>
      </c>
      <c r="I9245">
        <v>0</v>
      </c>
    </row>
    <row r="9246" spans="1:9" x14ac:dyDescent="0.25">
      <c r="A9246">
        <v>9244</v>
      </c>
      <c r="B9246">
        <v>9244</v>
      </c>
      <c r="C9246">
        <v>9051.41982799998</v>
      </c>
      <c r="D9246">
        <v>398262.47243199998</v>
      </c>
      <c r="E9246">
        <f t="shared" si="144"/>
        <v>75.428498566666661</v>
      </c>
      <c r="F9246">
        <v>0.85472073901726597</v>
      </c>
      <c r="G9246">
        <v>0.52972558645963896</v>
      </c>
      <c r="H9246">
        <v>286.56359685314197</v>
      </c>
      <c r="I9246">
        <v>0</v>
      </c>
    </row>
    <row r="9247" spans="1:9" x14ac:dyDescent="0.25">
      <c r="A9247">
        <v>9245</v>
      </c>
      <c r="B9247">
        <v>9245</v>
      </c>
      <c r="C9247">
        <v>9052.41982799998</v>
      </c>
      <c r="D9247">
        <v>398306.47243199998</v>
      </c>
      <c r="E9247">
        <f t="shared" si="144"/>
        <v>75.436831900000001</v>
      </c>
      <c r="F9247">
        <v>0.85476617861146298</v>
      </c>
      <c r="G9247">
        <v>0.52980624345395499</v>
      </c>
      <c r="H9247">
        <v>285.92982497501902</v>
      </c>
      <c r="I9247">
        <v>0</v>
      </c>
    </row>
    <row r="9248" spans="1:9" x14ac:dyDescent="0.25">
      <c r="A9248">
        <v>9246</v>
      </c>
      <c r="B9248">
        <v>9246</v>
      </c>
      <c r="C9248">
        <v>9053.41982799998</v>
      </c>
      <c r="D9248">
        <v>398350.47243199998</v>
      </c>
      <c r="E9248">
        <f t="shared" si="144"/>
        <v>75.445165233333327</v>
      </c>
      <c r="F9248">
        <v>0.85481161820566098</v>
      </c>
      <c r="G9248">
        <v>0.52988690044827103</v>
      </c>
      <c r="H9248">
        <v>285.296053096896</v>
      </c>
      <c r="I9248">
        <v>0</v>
      </c>
    </row>
    <row r="9249" spans="1:9" x14ac:dyDescent="0.25">
      <c r="A9249">
        <v>9247</v>
      </c>
      <c r="B9249">
        <v>9247</v>
      </c>
      <c r="C9249">
        <v>9054.41982799998</v>
      </c>
      <c r="D9249">
        <v>398394.47243199998</v>
      </c>
      <c r="E9249">
        <f t="shared" si="144"/>
        <v>75.453498566666667</v>
      </c>
      <c r="F9249">
        <v>0.85485705779985799</v>
      </c>
      <c r="G9249">
        <v>0.52996755744258695</v>
      </c>
      <c r="H9249">
        <v>284.66228121877401</v>
      </c>
      <c r="I9249">
        <v>0</v>
      </c>
    </row>
    <row r="9250" spans="1:9" x14ac:dyDescent="0.25">
      <c r="A9250">
        <v>9248</v>
      </c>
      <c r="B9250">
        <v>9248</v>
      </c>
      <c r="C9250">
        <v>9055.41982799998</v>
      </c>
      <c r="D9250">
        <v>398438.47243199998</v>
      </c>
      <c r="E9250">
        <f t="shared" si="144"/>
        <v>75.461831899999993</v>
      </c>
      <c r="F9250">
        <v>0.85490249739405599</v>
      </c>
      <c r="G9250">
        <v>0.53004821443690298</v>
      </c>
      <c r="H9250">
        <v>284.028509340651</v>
      </c>
      <c r="I9250">
        <v>0</v>
      </c>
    </row>
    <row r="9251" spans="1:9" x14ac:dyDescent="0.25">
      <c r="A9251">
        <v>9249</v>
      </c>
      <c r="B9251">
        <v>9249</v>
      </c>
      <c r="C9251">
        <v>9056.41982799998</v>
      </c>
      <c r="D9251">
        <v>398482.47243199998</v>
      </c>
      <c r="E9251">
        <f t="shared" si="144"/>
        <v>75.470165233333333</v>
      </c>
      <c r="F9251">
        <v>0.854947936988253</v>
      </c>
      <c r="G9251">
        <v>0.53012887143121901</v>
      </c>
      <c r="H9251">
        <v>283.39473746252901</v>
      </c>
      <c r="I9251">
        <v>0</v>
      </c>
    </row>
    <row r="9252" spans="1:9" x14ac:dyDescent="0.25">
      <c r="A9252">
        <v>9250</v>
      </c>
      <c r="B9252">
        <v>9250</v>
      </c>
      <c r="C9252">
        <v>9057.41982799998</v>
      </c>
      <c r="D9252">
        <v>398526.47243199998</v>
      </c>
      <c r="E9252">
        <f t="shared" si="144"/>
        <v>75.478498566666659</v>
      </c>
      <c r="F9252">
        <v>0.85499337658245</v>
      </c>
      <c r="G9252">
        <v>0.53020952842553504</v>
      </c>
      <c r="H9252">
        <v>282.76096558440599</v>
      </c>
      <c r="I9252">
        <v>0</v>
      </c>
    </row>
    <row r="9253" spans="1:9" x14ac:dyDescent="0.25">
      <c r="A9253">
        <v>9251</v>
      </c>
      <c r="B9253">
        <v>9251</v>
      </c>
      <c r="C9253">
        <v>9058.41982799998</v>
      </c>
      <c r="D9253">
        <v>398570.47243199998</v>
      </c>
      <c r="E9253">
        <f t="shared" si="144"/>
        <v>75.486831899999999</v>
      </c>
      <c r="F9253">
        <v>0.85503881617664801</v>
      </c>
      <c r="G9253">
        <v>0.53029018541985196</v>
      </c>
      <c r="H9253">
        <v>282.127193706284</v>
      </c>
      <c r="I9253">
        <v>0</v>
      </c>
    </row>
    <row r="9254" spans="1:9" x14ac:dyDescent="0.25">
      <c r="A9254">
        <v>9252</v>
      </c>
      <c r="B9254">
        <v>9252</v>
      </c>
      <c r="C9254">
        <v>9059.1983759999694</v>
      </c>
      <c r="D9254">
        <v>398604.72854399902</v>
      </c>
      <c r="E9254">
        <f t="shared" si="144"/>
        <v>75.49331979999981</v>
      </c>
      <c r="F9254">
        <v>0.85512917567665603</v>
      </c>
      <c r="G9254">
        <v>0.530302114170636</v>
      </c>
      <c r="H9254">
        <v>281</v>
      </c>
      <c r="I9254">
        <v>0</v>
      </c>
    </row>
    <row r="9255" spans="1:9" x14ac:dyDescent="0.25">
      <c r="A9255">
        <v>9253</v>
      </c>
      <c r="B9255">
        <v>9253</v>
      </c>
      <c r="C9255">
        <v>9059.9375159999709</v>
      </c>
      <c r="D9255">
        <v>398637.25070399902</v>
      </c>
      <c r="E9255">
        <f t="shared" si="144"/>
        <v>75.49947929999982</v>
      </c>
      <c r="F9255">
        <v>0.85515241724693802</v>
      </c>
      <c r="G9255">
        <v>0.53034880016719899</v>
      </c>
      <c r="H9255">
        <v>280.65079429999997</v>
      </c>
      <c r="I9255">
        <v>0</v>
      </c>
    </row>
    <row r="9256" spans="1:9" x14ac:dyDescent="0.25">
      <c r="A9256">
        <v>9254</v>
      </c>
      <c r="B9256">
        <v>9254</v>
      </c>
      <c r="C9256">
        <v>9060.6766559999796</v>
      </c>
      <c r="D9256">
        <v>398669.77286399901</v>
      </c>
      <c r="E9256">
        <f t="shared" si="144"/>
        <v>75.505638799999815</v>
      </c>
      <c r="F9256">
        <v>0.85515555607865201</v>
      </c>
      <c r="G9256">
        <v>0.53037035774055097</v>
      </c>
      <c r="H9256">
        <v>280.53330829999999</v>
      </c>
      <c r="I9256">
        <v>0</v>
      </c>
    </row>
    <row r="9257" spans="1:9" x14ac:dyDescent="0.25">
      <c r="A9257">
        <v>9255</v>
      </c>
      <c r="B9257">
        <v>9255</v>
      </c>
      <c r="C9257">
        <v>9061.4157959999702</v>
      </c>
      <c r="D9257">
        <v>398702.295023999</v>
      </c>
      <c r="E9257">
        <f t="shared" si="144"/>
        <v>75.511798299999811</v>
      </c>
      <c r="F9257">
        <v>0.85513435118423897</v>
      </c>
      <c r="G9257">
        <v>0.53036750105198904</v>
      </c>
      <c r="H9257">
        <v>280.64754210000001</v>
      </c>
      <c r="I9257">
        <v>0</v>
      </c>
    </row>
    <row r="9258" spans="1:9" x14ac:dyDescent="0.25">
      <c r="A9258">
        <v>9256</v>
      </c>
      <c r="B9258">
        <v>9256</v>
      </c>
      <c r="C9258">
        <v>9062.1549359999699</v>
      </c>
      <c r="D9258">
        <v>398734.817183999</v>
      </c>
      <c r="E9258">
        <f t="shared" si="144"/>
        <v>75.517957799999806</v>
      </c>
      <c r="F9258">
        <v>0.85508801786661504</v>
      </c>
      <c r="G9258">
        <v>0.530344541624858</v>
      </c>
      <c r="H9258">
        <v>280.99349560000002</v>
      </c>
      <c r="I9258">
        <v>0</v>
      </c>
    </row>
    <row r="9259" spans="1:9" x14ac:dyDescent="0.25">
      <c r="A9259">
        <v>9257</v>
      </c>
      <c r="B9259">
        <v>9257</v>
      </c>
      <c r="C9259">
        <v>9063.1549359999699</v>
      </c>
      <c r="D9259">
        <v>398778.817183999</v>
      </c>
      <c r="E9259">
        <f t="shared" si="144"/>
        <v>75.526291133333146</v>
      </c>
      <c r="F9259">
        <v>0.85507608911583</v>
      </c>
      <c r="G9259">
        <v>0.53026305275916497</v>
      </c>
      <c r="H9259">
        <v>280.99349560000002</v>
      </c>
      <c r="I9259">
        <v>0</v>
      </c>
    </row>
    <row r="9260" spans="1:9" x14ac:dyDescent="0.25">
      <c r="A9260">
        <v>9258</v>
      </c>
      <c r="B9260">
        <v>9258</v>
      </c>
      <c r="C9260">
        <v>9063.7658519999804</v>
      </c>
      <c r="D9260">
        <v>398805.69748799998</v>
      </c>
      <c r="E9260">
        <f t="shared" si="144"/>
        <v>75.531382100000002</v>
      </c>
      <c r="F9260">
        <v>0.85495965310428601</v>
      </c>
      <c r="G9260">
        <v>0.53027498150995001</v>
      </c>
      <c r="H9260">
        <v>282</v>
      </c>
      <c r="I9260">
        <v>0</v>
      </c>
    </row>
    <row r="9261" spans="1:9" x14ac:dyDescent="0.25">
      <c r="A9261">
        <v>9259</v>
      </c>
      <c r="B9261">
        <v>9259</v>
      </c>
      <c r="C9261">
        <v>9064.7658519999804</v>
      </c>
      <c r="D9261">
        <v>398849.69748799998</v>
      </c>
      <c r="E9261">
        <f t="shared" si="144"/>
        <v>75.539715433333328</v>
      </c>
      <c r="F9261">
        <v>0.85494772435350097</v>
      </c>
      <c r="G9261">
        <v>0.53019362456051</v>
      </c>
      <c r="H9261">
        <v>282</v>
      </c>
      <c r="I9261">
        <v>0</v>
      </c>
    </row>
    <row r="9262" spans="1:9" x14ac:dyDescent="0.25">
      <c r="A9262">
        <v>9260</v>
      </c>
      <c r="B9262">
        <v>9260</v>
      </c>
      <c r="C9262">
        <v>9065.7658519999804</v>
      </c>
      <c r="D9262">
        <v>398893.69748799998</v>
      </c>
      <c r="E9262">
        <f t="shared" si="144"/>
        <v>75.548048766666668</v>
      </c>
      <c r="F9262">
        <v>0.85486806132206195</v>
      </c>
      <c r="G9262">
        <v>0.53014898013661405</v>
      </c>
      <c r="H9262">
        <v>282.62460613072199</v>
      </c>
      <c r="I9262">
        <v>0</v>
      </c>
    </row>
    <row r="9263" spans="1:9" x14ac:dyDescent="0.25">
      <c r="A9263">
        <v>9261</v>
      </c>
      <c r="B9263">
        <v>9261</v>
      </c>
      <c r="C9263">
        <v>9066.7658519999804</v>
      </c>
      <c r="D9263">
        <v>398937.69748799998</v>
      </c>
      <c r="E9263">
        <f t="shared" si="144"/>
        <v>75.556382099999993</v>
      </c>
      <c r="F9263">
        <v>0.85478839829062303</v>
      </c>
      <c r="G9263">
        <v>0.53010433571271798</v>
      </c>
      <c r="H9263">
        <v>283.24921226144397</v>
      </c>
      <c r="I9263">
        <v>0</v>
      </c>
    </row>
    <row r="9264" spans="1:9" x14ac:dyDescent="0.25">
      <c r="A9264">
        <v>9262</v>
      </c>
      <c r="B9264">
        <v>9262</v>
      </c>
      <c r="C9264">
        <v>9067.7658519999804</v>
      </c>
      <c r="D9264">
        <v>398981.69748799998</v>
      </c>
      <c r="E9264">
        <f t="shared" si="144"/>
        <v>75.564715433333333</v>
      </c>
      <c r="F9264">
        <v>0.854708735259184</v>
      </c>
      <c r="G9264">
        <v>0.53005969128882302</v>
      </c>
      <c r="H9264">
        <v>283.87381839216602</v>
      </c>
      <c r="I9264">
        <v>0</v>
      </c>
    </row>
    <row r="9265" spans="1:9" x14ac:dyDescent="0.25">
      <c r="A9265">
        <v>9263</v>
      </c>
      <c r="B9265">
        <v>9263</v>
      </c>
      <c r="C9265">
        <v>9068.7658519999804</v>
      </c>
      <c r="D9265">
        <v>399025.69748799998</v>
      </c>
      <c r="E9265">
        <f t="shared" si="144"/>
        <v>75.573048766666659</v>
      </c>
      <c r="F9265">
        <v>0.85462907222774498</v>
      </c>
      <c r="G9265">
        <v>0.53001504686492695</v>
      </c>
      <c r="H9265">
        <v>284.498424522888</v>
      </c>
      <c r="I9265">
        <v>0</v>
      </c>
    </row>
    <row r="9266" spans="1:9" x14ac:dyDescent="0.25">
      <c r="A9266">
        <v>9264</v>
      </c>
      <c r="B9266">
        <v>9264</v>
      </c>
      <c r="C9266">
        <v>9069.7658519999804</v>
      </c>
      <c r="D9266">
        <v>399069.69748799998</v>
      </c>
      <c r="E9266">
        <f t="shared" si="144"/>
        <v>75.581382099999999</v>
      </c>
      <c r="F9266">
        <v>0.85454940919630595</v>
      </c>
      <c r="G9266">
        <v>0.529970402441031</v>
      </c>
      <c r="H9266">
        <v>285.12303065361101</v>
      </c>
      <c r="I9266">
        <v>0</v>
      </c>
    </row>
    <row r="9267" spans="1:9" x14ac:dyDescent="0.25">
      <c r="A9267">
        <v>9265</v>
      </c>
      <c r="B9267">
        <v>9265</v>
      </c>
      <c r="C9267">
        <v>9070.7658519999804</v>
      </c>
      <c r="D9267">
        <v>399113.69748799998</v>
      </c>
      <c r="E9267">
        <f t="shared" si="144"/>
        <v>75.589715433333325</v>
      </c>
      <c r="F9267">
        <v>0.85446974616486704</v>
      </c>
      <c r="G9267">
        <v>0.52992575801713604</v>
      </c>
      <c r="H9267">
        <v>285.747636784333</v>
      </c>
      <c r="I9267">
        <v>0</v>
      </c>
    </row>
    <row r="9268" spans="1:9" x14ac:dyDescent="0.25">
      <c r="A9268">
        <v>9266</v>
      </c>
      <c r="B9268">
        <v>9266</v>
      </c>
      <c r="C9268">
        <v>9071.7658519999804</v>
      </c>
      <c r="D9268">
        <v>399157.69748799998</v>
      </c>
      <c r="E9268">
        <f t="shared" si="144"/>
        <v>75.598048766666665</v>
      </c>
      <c r="F9268">
        <v>0.85439008313342801</v>
      </c>
      <c r="G9268">
        <v>0.52988111359323997</v>
      </c>
      <c r="H9268">
        <v>286.37224291505498</v>
      </c>
      <c r="I9268">
        <v>0</v>
      </c>
    </row>
    <row r="9269" spans="1:9" x14ac:dyDescent="0.25">
      <c r="A9269">
        <v>9267</v>
      </c>
      <c r="B9269">
        <v>9267</v>
      </c>
      <c r="C9269">
        <v>9072.7658519999804</v>
      </c>
      <c r="D9269">
        <v>399201.69748799998</v>
      </c>
      <c r="E9269">
        <f t="shared" si="144"/>
        <v>75.60638209999999</v>
      </c>
      <c r="F9269">
        <v>0.85431042010198899</v>
      </c>
      <c r="G9269">
        <v>0.52983646916934402</v>
      </c>
      <c r="H9269">
        <v>286.99684904577703</v>
      </c>
      <c r="I9269">
        <v>0</v>
      </c>
    </row>
    <row r="9270" spans="1:9" x14ac:dyDescent="0.25">
      <c r="A9270">
        <v>9268</v>
      </c>
      <c r="B9270">
        <v>9268</v>
      </c>
      <c r="C9270">
        <v>9073.7658519999804</v>
      </c>
      <c r="D9270">
        <v>399245.69748799998</v>
      </c>
      <c r="E9270">
        <f t="shared" si="144"/>
        <v>75.61471543333333</v>
      </c>
      <c r="F9270">
        <v>0.85423075707054996</v>
      </c>
      <c r="G9270">
        <v>0.52979182474544795</v>
      </c>
      <c r="H9270">
        <v>287.62145517649901</v>
      </c>
      <c r="I9270">
        <v>0</v>
      </c>
    </row>
    <row r="9271" spans="1:9" x14ac:dyDescent="0.25">
      <c r="A9271">
        <v>9269</v>
      </c>
      <c r="B9271">
        <v>9269</v>
      </c>
      <c r="C9271">
        <v>9074.7658519999804</v>
      </c>
      <c r="D9271">
        <v>399289.69748799998</v>
      </c>
      <c r="E9271">
        <f t="shared" si="144"/>
        <v>75.623048766666656</v>
      </c>
      <c r="F9271">
        <v>0.85415109403911105</v>
      </c>
      <c r="G9271">
        <v>0.52974718032155299</v>
      </c>
      <c r="H9271">
        <v>288.24606130722202</v>
      </c>
      <c r="I9271">
        <v>0</v>
      </c>
    </row>
    <row r="9272" spans="1:9" x14ac:dyDescent="0.25">
      <c r="A9272">
        <v>9270</v>
      </c>
      <c r="B9272">
        <v>9270</v>
      </c>
      <c r="C9272">
        <v>9075.7658519999804</v>
      </c>
      <c r="D9272">
        <v>399333.69748799998</v>
      </c>
      <c r="E9272">
        <f t="shared" si="144"/>
        <v>75.631382099999996</v>
      </c>
      <c r="F9272">
        <v>0.85407143100767202</v>
      </c>
      <c r="G9272">
        <v>0.52970253589765703</v>
      </c>
      <c r="H9272">
        <v>288.87066743794401</v>
      </c>
      <c r="I9272">
        <v>0</v>
      </c>
    </row>
    <row r="9273" spans="1:9" x14ac:dyDescent="0.25">
      <c r="A9273">
        <v>9271</v>
      </c>
      <c r="B9273">
        <v>9271</v>
      </c>
      <c r="C9273">
        <v>9076.7658519999804</v>
      </c>
      <c r="D9273">
        <v>399377.69748799998</v>
      </c>
      <c r="E9273">
        <f t="shared" si="144"/>
        <v>75.639715433333322</v>
      </c>
      <c r="F9273">
        <v>0.853991767976233</v>
      </c>
      <c r="G9273">
        <v>0.52965789147376097</v>
      </c>
      <c r="H9273">
        <v>289.49527356866599</v>
      </c>
      <c r="I9273">
        <v>0</v>
      </c>
    </row>
    <row r="9274" spans="1:9" x14ac:dyDescent="0.25">
      <c r="A9274">
        <v>9272</v>
      </c>
      <c r="B9274">
        <v>9272</v>
      </c>
      <c r="C9274">
        <v>9077.3744279999792</v>
      </c>
      <c r="D9274">
        <v>399404.47483199998</v>
      </c>
      <c r="E9274">
        <f t="shared" si="144"/>
        <v>75.6447869</v>
      </c>
      <c r="F9274">
        <v>0.85387555268655801</v>
      </c>
      <c r="G9274">
        <v>0.52966982022454601</v>
      </c>
      <c r="H9274">
        <v>290.5</v>
      </c>
      <c r="I9274">
        <v>0</v>
      </c>
    </row>
    <row r="9275" spans="1:9" x14ac:dyDescent="0.25">
      <c r="A9275">
        <v>9273</v>
      </c>
      <c r="B9275">
        <v>9273</v>
      </c>
      <c r="C9275">
        <v>9078.3744279999792</v>
      </c>
      <c r="D9275">
        <v>399448.47483199998</v>
      </c>
      <c r="E9275">
        <f t="shared" si="144"/>
        <v>75.653120233333325</v>
      </c>
      <c r="F9275">
        <v>0.85386362393577298</v>
      </c>
      <c r="G9275">
        <v>0.529607609081436</v>
      </c>
      <c r="H9275">
        <v>290.5</v>
      </c>
      <c r="I9275">
        <v>0</v>
      </c>
    </row>
    <row r="9276" spans="1:9" x14ac:dyDescent="0.25">
      <c r="A9276">
        <v>9274</v>
      </c>
      <c r="B9276">
        <v>9274</v>
      </c>
      <c r="C9276">
        <v>9079.3744279999792</v>
      </c>
      <c r="D9276">
        <v>399492.47483199998</v>
      </c>
      <c r="E9276">
        <f t="shared" si="144"/>
        <v>75.661453566666665</v>
      </c>
      <c r="F9276">
        <v>0.85380099798892894</v>
      </c>
      <c r="G9276">
        <v>0.52957659432521598</v>
      </c>
      <c r="H9276">
        <v>290.96750004817898</v>
      </c>
      <c r="I9276">
        <v>0</v>
      </c>
    </row>
    <row r="9277" spans="1:9" x14ac:dyDescent="0.25">
      <c r="A9277">
        <v>9275</v>
      </c>
      <c r="B9277">
        <v>9275</v>
      </c>
      <c r="C9277">
        <v>9080.0725919999895</v>
      </c>
      <c r="D9277">
        <v>399523.19404799998</v>
      </c>
      <c r="E9277">
        <f t="shared" si="144"/>
        <v>75.667271599999992</v>
      </c>
      <c r="F9277">
        <v>0.85370657761131596</v>
      </c>
      <c r="G9277">
        <v>0.52958852307600102</v>
      </c>
      <c r="H9277">
        <v>291.76139180000001</v>
      </c>
      <c r="I9277">
        <v>0</v>
      </c>
    </row>
    <row r="9278" spans="1:9" x14ac:dyDescent="0.25">
      <c r="A9278">
        <v>9276</v>
      </c>
      <c r="B9278">
        <v>9276</v>
      </c>
      <c r="C9278">
        <v>9081.0725919999895</v>
      </c>
      <c r="D9278">
        <v>399567.19404799998</v>
      </c>
      <c r="E9278">
        <f t="shared" si="144"/>
        <v>75.675604933333332</v>
      </c>
      <c r="F9278">
        <v>0.85369464886053104</v>
      </c>
      <c r="G9278">
        <v>0.52957265989779501</v>
      </c>
      <c r="H9278">
        <v>291.76139180000001</v>
      </c>
      <c r="I9278">
        <v>0</v>
      </c>
    </row>
    <row r="9279" spans="1:9" x14ac:dyDescent="0.25">
      <c r="A9279">
        <v>9277</v>
      </c>
      <c r="B9279">
        <v>9277</v>
      </c>
      <c r="C9279">
        <v>9082.0725919999895</v>
      </c>
      <c r="D9279">
        <v>399611.19404799998</v>
      </c>
      <c r="E9279">
        <f t="shared" si="144"/>
        <v>75.683938266666658</v>
      </c>
      <c r="F9279">
        <v>0.85366613914517497</v>
      </c>
      <c r="G9279">
        <v>0.52956893812676598</v>
      </c>
      <c r="H9279">
        <v>291.91429180904299</v>
      </c>
      <c r="I9279">
        <v>0</v>
      </c>
    </row>
    <row r="9280" spans="1:9" x14ac:dyDescent="0.25">
      <c r="A9280">
        <v>9278</v>
      </c>
      <c r="B9280">
        <v>9278</v>
      </c>
      <c r="C9280">
        <v>9082.7707559999799</v>
      </c>
      <c r="D9280">
        <v>399641.91326399997</v>
      </c>
      <c r="E9280">
        <f t="shared" si="144"/>
        <v>75.689756299999999</v>
      </c>
      <c r="F9280">
        <v>0.85362965372369204</v>
      </c>
      <c r="G9280">
        <v>0.52958086687755002</v>
      </c>
      <c r="H9280">
        <v>292.17394109999998</v>
      </c>
      <c r="I9280">
        <v>0</v>
      </c>
    </row>
    <row r="9281" spans="1:9" x14ac:dyDescent="0.25">
      <c r="A9281">
        <v>9279</v>
      </c>
      <c r="B9281">
        <v>9279</v>
      </c>
      <c r="C9281">
        <v>9083.7707559999799</v>
      </c>
      <c r="D9281">
        <v>399685.91326399997</v>
      </c>
      <c r="E9281">
        <f t="shared" si="144"/>
        <v>75.698089633333325</v>
      </c>
      <c r="F9281">
        <v>0.853617724972907</v>
      </c>
      <c r="G9281">
        <v>0.52961897286092197</v>
      </c>
      <c r="H9281">
        <v>292.17394109999998</v>
      </c>
      <c r="I9281">
        <v>0</v>
      </c>
    </row>
    <row r="9282" spans="1:9" x14ac:dyDescent="0.25">
      <c r="A9282">
        <v>9280</v>
      </c>
      <c r="B9282">
        <v>9280</v>
      </c>
      <c r="C9282">
        <v>9084.7707559999799</v>
      </c>
      <c r="D9282">
        <v>399729.91326399997</v>
      </c>
      <c r="E9282">
        <f t="shared" si="144"/>
        <v>75.706422966666665</v>
      </c>
      <c r="F9282">
        <v>0.85362221018581297</v>
      </c>
      <c r="G9282">
        <v>0.52964843687862395</v>
      </c>
      <c r="H9282">
        <v>292.01224106990497</v>
      </c>
      <c r="I9282">
        <v>0</v>
      </c>
    </row>
    <row r="9283" spans="1:9" x14ac:dyDescent="0.25">
      <c r="A9283">
        <v>9281</v>
      </c>
      <c r="B9283">
        <v>9281</v>
      </c>
      <c r="C9283">
        <v>9085.4689199999793</v>
      </c>
      <c r="D9283">
        <v>399760.63247999898</v>
      </c>
      <c r="E9283">
        <f t="shared" ref="E9283:E9346" si="145">D9283/5280</f>
        <v>75.712240999999807</v>
      </c>
      <c r="F9283">
        <v>0.85363936981352995</v>
      </c>
      <c r="G9283">
        <v>0.52966036562940799</v>
      </c>
      <c r="H9283">
        <v>291.73764790000001</v>
      </c>
      <c r="I9283">
        <v>0</v>
      </c>
    </row>
    <row r="9284" spans="1:9" x14ac:dyDescent="0.25">
      <c r="A9284">
        <v>9282</v>
      </c>
      <c r="B9284">
        <v>9282</v>
      </c>
      <c r="C9284">
        <v>9086.4689199999793</v>
      </c>
      <c r="D9284">
        <v>399804.63247999898</v>
      </c>
      <c r="E9284">
        <f t="shared" si="145"/>
        <v>75.720574333333147</v>
      </c>
      <c r="F9284">
        <v>0.85362744106274502</v>
      </c>
      <c r="G9284">
        <v>0.529756406562084</v>
      </c>
      <c r="H9284">
        <v>291.73764790000001</v>
      </c>
      <c r="I9284">
        <v>0</v>
      </c>
    </row>
    <row r="9285" spans="1:9" x14ac:dyDescent="0.25">
      <c r="A9285">
        <v>9283</v>
      </c>
      <c r="B9285">
        <v>9283</v>
      </c>
      <c r="C9285">
        <v>9087.4689199999793</v>
      </c>
      <c r="D9285">
        <v>399848.63247999898</v>
      </c>
      <c r="E9285">
        <f t="shared" si="145"/>
        <v>75.728907666666473</v>
      </c>
      <c r="F9285">
        <v>0.853659219257627</v>
      </c>
      <c r="G9285">
        <v>0.52981998680725495</v>
      </c>
      <c r="H9285">
        <v>291.26134786782802</v>
      </c>
      <c r="I9285">
        <v>0</v>
      </c>
    </row>
    <row r="9286" spans="1:9" x14ac:dyDescent="0.25">
      <c r="A9286">
        <v>9284</v>
      </c>
      <c r="B9286">
        <v>9284</v>
      </c>
      <c r="C9286">
        <v>9088.1670839999697</v>
      </c>
      <c r="D9286">
        <v>399879.35169599898</v>
      </c>
      <c r="E9286">
        <f t="shared" si="145"/>
        <v>75.734725699999814</v>
      </c>
      <c r="F9286">
        <v>0.85372272684478701</v>
      </c>
      <c r="G9286">
        <v>0.52983191555803999</v>
      </c>
      <c r="H9286">
        <v>290.45251230000002</v>
      </c>
      <c r="I9286">
        <v>0</v>
      </c>
    </row>
    <row r="9287" spans="1:9" x14ac:dyDescent="0.25">
      <c r="A9287">
        <v>9285</v>
      </c>
      <c r="B9287">
        <v>9285</v>
      </c>
      <c r="C9287">
        <v>9088.8812759999691</v>
      </c>
      <c r="D9287">
        <v>399910.77614399901</v>
      </c>
      <c r="E9287">
        <f t="shared" si="145"/>
        <v>75.740677299999817</v>
      </c>
      <c r="F9287">
        <v>0.85375516881156399</v>
      </c>
      <c r="G9287">
        <v>0.52988950685327196</v>
      </c>
      <c r="H9287">
        <v>290</v>
      </c>
      <c r="I9287">
        <v>0</v>
      </c>
    </row>
    <row r="9288" spans="1:9" x14ac:dyDescent="0.25">
      <c r="A9288">
        <v>9286</v>
      </c>
      <c r="B9288">
        <v>9286</v>
      </c>
      <c r="C9288">
        <v>9089.8812759999691</v>
      </c>
      <c r="D9288">
        <v>399954.77614399901</v>
      </c>
      <c r="E9288">
        <f t="shared" si="145"/>
        <v>75.749010633333143</v>
      </c>
      <c r="F9288">
        <v>0.85374324006077995</v>
      </c>
      <c r="G9288">
        <v>0.52998428825377397</v>
      </c>
      <c r="H9288">
        <v>290</v>
      </c>
      <c r="I9288">
        <v>0</v>
      </c>
    </row>
    <row r="9289" spans="1:9" x14ac:dyDescent="0.25">
      <c r="A9289">
        <v>9287</v>
      </c>
      <c r="B9289">
        <v>9287</v>
      </c>
      <c r="C9289">
        <v>9090.8812759999691</v>
      </c>
      <c r="D9289">
        <v>399998.77614399901</v>
      </c>
      <c r="E9289">
        <f t="shared" si="145"/>
        <v>75.757343966666483</v>
      </c>
      <c r="F9289">
        <v>0.85378647274300601</v>
      </c>
      <c r="G9289">
        <v>0.53006218660812598</v>
      </c>
      <c r="H9289">
        <v>289.39166669474298</v>
      </c>
      <c r="I9289">
        <v>0</v>
      </c>
    </row>
    <row r="9290" spans="1:9" x14ac:dyDescent="0.25">
      <c r="A9290">
        <v>9288</v>
      </c>
      <c r="B9290">
        <v>9288</v>
      </c>
      <c r="C9290">
        <v>9091.8812759999691</v>
      </c>
      <c r="D9290">
        <v>400042.77614399901</v>
      </c>
      <c r="E9290">
        <f t="shared" si="145"/>
        <v>75.765677299999808</v>
      </c>
      <c r="F9290">
        <v>0.85382970542523196</v>
      </c>
      <c r="G9290">
        <v>0.530140084962479</v>
      </c>
      <c r="H9290">
        <v>288.78333338948698</v>
      </c>
      <c r="I9290">
        <v>0</v>
      </c>
    </row>
    <row r="9291" spans="1:9" x14ac:dyDescent="0.25">
      <c r="A9291">
        <v>9289</v>
      </c>
      <c r="B9291">
        <v>9289</v>
      </c>
      <c r="C9291">
        <v>9092.8812759999691</v>
      </c>
      <c r="D9291">
        <v>400086.77614399901</v>
      </c>
      <c r="E9291">
        <f t="shared" si="145"/>
        <v>75.774010633333148</v>
      </c>
      <c r="F9291">
        <v>0.85387293810745801</v>
      </c>
      <c r="G9291">
        <v>0.53021798331683101</v>
      </c>
      <c r="H9291">
        <v>288.17500008423099</v>
      </c>
      <c r="I9291">
        <v>0</v>
      </c>
    </row>
    <row r="9292" spans="1:9" x14ac:dyDescent="0.25">
      <c r="A9292">
        <v>9290</v>
      </c>
      <c r="B9292">
        <v>9290</v>
      </c>
      <c r="C9292">
        <v>9093.8812759999691</v>
      </c>
      <c r="D9292">
        <v>400130.77614399901</v>
      </c>
      <c r="E9292">
        <f t="shared" si="145"/>
        <v>75.782343966666474</v>
      </c>
      <c r="F9292">
        <v>0.85391617078968496</v>
      </c>
      <c r="G9292">
        <v>0.53029588167118302</v>
      </c>
      <c r="H9292">
        <v>287.56666677897499</v>
      </c>
      <c r="I9292">
        <v>0</v>
      </c>
    </row>
    <row r="9293" spans="1:9" x14ac:dyDescent="0.25">
      <c r="A9293">
        <v>9291</v>
      </c>
      <c r="B9293">
        <v>9291</v>
      </c>
      <c r="C9293">
        <v>9094.8812759999691</v>
      </c>
      <c r="D9293">
        <v>400174.77614399901</v>
      </c>
      <c r="E9293">
        <f t="shared" si="145"/>
        <v>75.790677299999814</v>
      </c>
      <c r="F9293">
        <v>0.85395940347191102</v>
      </c>
      <c r="G9293">
        <v>0.53037378002553504</v>
      </c>
      <c r="H9293">
        <v>286.95833347371803</v>
      </c>
      <c r="I9293">
        <v>0</v>
      </c>
    </row>
    <row r="9294" spans="1:9" x14ac:dyDescent="0.25">
      <c r="A9294">
        <v>9292</v>
      </c>
      <c r="B9294">
        <v>9292</v>
      </c>
      <c r="C9294">
        <v>9095.8812759999691</v>
      </c>
      <c r="D9294">
        <v>400218.77614399901</v>
      </c>
      <c r="E9294">
        <f t="shared" si="145"/>
        <v>75.79901063333314</v>
      </c>
      <c r="F9294">
        <v>0.85400263615413696</v>
      </c>
      <c r="G9294">
        <v>0.53045167837988705</v>
      </c>
      <c r="H9294">
        <v>286.35000016846197</v>
      </c>
      <c r="I9294">
        <v>0</v>
      </c>
    </row>
    <row r="9295" spans="1:9" x14ac:dyDescent="0.25">
      <c r="A9295">
        <v>9293</v>
      </c>
      <c r="B9295">
        <v>9293</v>
      </c>
      <c r="C9295">
        <v>9096.8812759999691</v>
      </c>
      <c r="D9295">
        <v>400262.77614399901</v>
      </c>
      <c r="E9295">
        <f t="shared" si="145"/>
        <v>75.80734396666648</v>
      </c>
      <c r="F9295">
        <v>0.85404586883636402</v>
      </c>
      <c r="G9295">
        <v>0.53052957673423895</v>
      </c>
      <c r="H9295">
        <v>285.74166686320598</v>
      </c>
      <c r="I9295">
        <v>0</v>
      </c>
    </row>
    <row r="9296" spans="1:9" x14ac:dyDescent="0.25">
      <c r="A9296">
        <v>9294</v>
      </c>
      <c r="B9296">
        <v>9294</v>
      </c>
      <c r="C9296">
        <v>9097.8812759999691</v>
      </c>
      <c r="D9296">
        <v>400306.77614399901</v>
      </c>
      <c r="E9296">
        <f t="shared" si="145"/>
        <v>75.81567729999982</v>
      </c>
      <c r="F9296">
        <v>0.85408910151858997</v>
      </c>
      <c r="G9296">
        <v>0.53060747508859096</v>
      </c>
      <c r="H9296">
        <v>285.13333355794998</v>
      </c>
      <c r="I9296">
        <v>0</v>
      </c>
    </row>
    <row r="9297" spans="1:9" x14ac:dyDescent="0.25">
      <c r="A9297">
        <v>9295</v>
      </c>
      <c r="B9297">
        <v>9295</v>
      </c>
      <c r="C9297">
        <v>9098.8812759999691</v>
      </c>
      <c r="D9297">
        <v>400350.77614399901</v>
      </c>
      <c r="E9297">
        <f t="shared" si="145"/>
        <v>75.824010633333145</v>
      </c>
      <c r="F9297">
        <v>0.85413233420081602</v>
      </c>
      <c r="G9297">
        <v>0.53068537344294398</v>
      </c>
      <c r="H9297">
        <v>284.52500025269399</v>
      </c>
      <c r="I9297">
        <v>0</v>
      </c>
    </row>
    <row r="9298" spans="1:9" x14ac:dyDescent="0.25">
      <c r="A9298">
        <v>9296</v>
      </c>
      <c r="B9298">
        <v>9296</v>
      </c>
      <c r="C9298">
        <v>9099.8812759999691</v>
      </c>
      <c r="D9298">
        <v>400394.77614399901</v>
      </c>
      <c r="E9298">
        <f t="shared" si="145"/>
        <v>75.832343966666485</v>
      </c>
      <c r="F9298">
        <v>0.85417556688304297</v>
      </c>
      <c r="G9298">
        <v>0.53076327179729599</v>
      </c>
      <c r="H9298">
        <v>283.91666694743702</v>
      </c>
      <c r="I9298">
        <v>0</v>
      </c>
    </row>
    <row r="9299" spans="1:9" x14ac:dyDescent="0.25">
      <c r="A9299">
        <v>9297</v>
      </c>
      <c r="B9299">
        <v>9297</v>
      </c>
      <c r="C9299">
        <v>9100.8812759999691</v>
      </c>
      <c r="D9299">
        <v>400438.77614399901</v>
      </c>
      <c r="E9299">
        <f t="shared" si="145"/>
        <v>75.840677299999811</v>
      </c>
      <c r="F9299">
        <v>0.85421879956526903</v>
      </c>
      <c r="G9299">
        <v>0.530841170151648</v>
      </c>
      <c r="H9299">
        <v>283.30833364218103</v>
      </c>
      <c r="I9299">
        <v>0</v>
      </c>
    </row>
    <row r="9300" spans="1:9" x14ac:dyDescent="0.25">
      <c r="A9300">
        <v>9298</v>
      </c>
      <c r="B9300">
        <v>9298</v>
      </c>
      <c r="C9300">
        <v>9101.8812759999691</v>
      </c>
      <c r="D9300">
        <v>400482.77614399901</v>
      </c>
      <c r="E9300">
        <f t="shared" si="145"/>
        <v>75.849010633333151</v>
      </c>
      <c r="F9300">
        <v>0.85426203224749497</v>
      </c>
      <c r="G9300">
        <v>0.53091906850600001</v>
      </c>
      <c r="H9300">
        <v>282.70000033692497</v>
      </c>
      <c r="I9300">
        <v>0</v>
      </c>
    </row>
    <row r="9301" spans="1:9" x14ac:dyDescent="0.25">
      <c r="A9301">
        <v>9299</v>
      </c>
      <c r="B9301">
        <v>9299</v>
      </c>
      <c r="C9301">
        <v>9102.8812759999691</v>
      </c>
      <c r="D9301">
        <v>400526.77614399901</v>
      </c>
      <c r="E9301">
        <f t="shared" si="145"/>
        <v>75.857343966666477</v>
      </c>
      <c r="F9301">
        <v>0.85430526492972103</v>
      </c>
      <c r="G9301">
        <v>0.53099696686035203</v>
      </c>
      <c r="H9301">
        <v>282.09166703166898</v>
      </c>
      <c r="I9301">
        <v>0</v>
      </c>
    </row>
    <row r="9302" spans="1:9" x14ac:dyDescent="0.25">
      <c r="A9302">
        <v>9300</v>
      </c>
      <c r="B9302">
        <v>9300</v>
      </c>
      <c r="C9302">
        <v>9103.8812759999691</v>
      </c>
      <c r="D9302">
        <v>400570.77614399901</v>
      </c>
      <c r="E9302">
        <f t="shared" si="145"/>
        <v>75.865677299999817</v>
      </c>
      <c r="F9302">
        <v>0.85434849761194798</v>
      </c>
      <c r="G9302">
        <v>0.53107486521470404</v>
      </c>
      <c r="H9302">
        <v>281.48333372641201</v>
      </c>
      <c r="I9302">
        <v>0</v>
      </c>
    </row>
    <row r="9303" spans="1:9" x14ac:dyDescent="0.25">
      <c r="A9303">
        <v>9301</v>
      </c>
      <c r="B9303">
        <v>9301</v>
      </c>
      <c r="C9303">
        <v>9104.8812759999691</v>
      </c>
      <c r="D9303">
        <v>400614.77614399901</v>
      </c>
      <c r="E9303">
        <f t="shared" si="145"/>
        <v>75.874010633333143</v>
      </c>
      <c r="F9303">
        <v>0.85439173029417403</v>
      </c>
      <c r="G9303">
        <v>0.53115276356905605</v>
      </c>
      <c r="H9303">
        <v>280.87500042115602</v>
      </c>
      <c r="I9303">
        <v>0</v>
      </c>
    </row>
    <row r="9304" spans="1:9" x14ac:dyDescent="0.25">
      <c r="A9304">
        <v>9302</v>
      </c>
      <c r="B9304">
        <v>9302</v>
      </c>
      <c r="C9304">
        <v>9105.8812759999691</v>
      </c>
      <c r="D9304">
        <v>400658.77614399901</v>
      </c>
      <c r="E9304">
        <f t="shared" si="145"/>
        <v>75.882343966666483</v>
      </c>
      <c r="F9304">
        <v>0.85443496297639998</v>
      </c>
      <c r="G9304">
        <v>0.53123066192340895</v>
      </c>
      <c r="H9304">
        <v>280.26666711590002</v>
      </c>
      <c r="I9304">
        <v>0</v>
      </c>
    </row>
    <row r="9305" spans="1:9" x14ac:dyDescent="0.25">
      <c r="A9305">
        <v>9303</v>
      </c>
      <c r="B9305">
        <v>9303</v>
      </c>
      <c r="C9305">
        <v>9106.8812759999691</v>
      </c>
      <c r="D9305">
        <v>400702.77614399901</v>
      </c>
      <c r="E9305">
        <f t="shared" si="145"/>
        <v>75.890677299999808</v>
      </c>
      <c r="F9305">
        <v>0.85447819565862704</v>
      </c>
      <c r="G9305">
        <v>0.53130856027776097</v>
      </c>
      <c r="H9305">
        <v>279.65833381064402</v>
      </c>
      <c r="I9305">
        <v>0</v>
      </c>
    </row>
    <row r="9306" spans="1:9" x14ac:dyDescent="0.25">
      <c r="A9306">
        <v>9304</v>
      </c>
      <c r="B9306">
        <v>9304</v>
      </c>
      <c r="C9306">
        <v>9107.8812759999691</v>
      </c>
      <c r="D9306">
        <v>400746.77614399901</v>
      </c>
      <c r="E9306">
        <f t="shared" si="145"/>
        <v>75.899010633333148</v>
      </c>
      <c r="F9306">
        <v>0.85452142834085298</v>
      </c>
      <c r="G9306">
        <v>0.53138645863211298</v>
      </c>
      <c r="H9306">
        <v>279.05000050538803</v>
      </c>
      <c r="I9306">
        <v>0</v>
      </c>
    </row>
    <row r="9307" spans="1:9" x14ac:dyDescent="0.25">
      <c r="A9307">
        <v>9305</v>
      </c>
      <c r="B9307">
        <v>9305</v>
      </c>
      <c r="C9307">
        <v>9108.8812759999691</v>
      </c>
      <c r="D9307">
        <v>400790.77614399901</v>
      </c>
      <c r="E9307">
        <f t="shared" si="145"/>
        <v>75.907343966666474</v>
      </c>
      <c r="F9307">
        <v>0.85456466102307904</v>
      </c>
      <c r="G9307">
        <v>0.53146435698646499</v>
      </c>
      <c r="H9307">
        <v>278.44166720013101</v>
      </c>
      <c r="I9307">
        <v>0</v>
      </c>
    </row>
    <row r="9308" spans="1:9" x14ac:dyDescent="0.25">
      <c r="A9308">
        <v>9306</v>
      </c>
      <c r="B9308">
        <v>9306</v>
      </c>
      <c r="C9308">
        <v>9109.8812759999691</v>
      </c>
      <c r="D9308">
        <v>400834.77614399901</v>
      </c>
      <c r="E9308">
        <f t="shared" si="145"/>
        <v>75.915677299999814</v>
      </c>
      <c r="F9308">
        <v>0.85460789370530499</v>
      </c>
      <c r="G9308">
        <v>0.531542255340817</v>
      </c>
      <c r="H9308">
        <v>277.83333389487501</v>
      </c>
      <c r="I9308">
        <v>0</v>
      </c>
    </row>
    <row r="9309" spans="1:9" x14ac:dyDescent="0.25">
      <c r="A9309">
        <v>9307</v>
      </c>
      <c r="B9309">
        <v>9307</v>
      </c>
      <c r="C9309">
        <v>9110.2511399999803</v>
      </c>
      <c r="D9309">
        <v>400851.05015999998</v>
      </c>
      <c r="E9309">
        <f t="shared" si="145"/>
        <v>75.918759499999993</v>
      </c>
      <c r="F9309">
        <v>0.85467665960093897</v>
      </c>
      <c r="G9309">
        <v>0.53155418409160204</v>
      </c>
      <c r="H9309">
        <v>277</v>
      </c>
      <c r="I9309">
        <v>0</v>
      </c>
    </row>
    <row r="9310" spans="1:9" x14ac:dyDescent="0.25">
      <c r="A9310">
        <v>9308</v>
      </c>
      <c r="B9310">
        <v>9308</v>
      </c>
      <c r="C9310">
        <v>9111.2511399999803</v>
      </c>
      <c r="D9310">
        <v>400895.05015999998</v>
      </c>
      <c r="E9310">
        <f t="shared" si="145"/>
        <v>75.927092833333333</v>
      </c>
      <c r="F9310">
        <v>0.85466473085015404</v>
      </c>
      <c r="G9310">
        <v>0.53166180058488399</v>
      </c>
      <c r="H9310">
        <v>277</v>
      </c>
      <c r="I9310">
        <v>0</v>
      </c>
    </row>
    <row r="9311" spans="1:9" x14ac:dyDescent="0.25">
      <c r="A9311">
        <v>9309</v>
      </c>
      <c r="B9311">
        <v>9309</v>
      </c>
      <c r="C9311">
        <v>9112.2511399999803</v>
      </c>
      <c r="D9311">
        <v>400939.05015999998</v>
      </c>
      <c r="E9311">
        <f t="shared" si="145"/>
        <v>75.935426166666659</v>
      </c>
      <c r="F9311">
        <v>0.85471015562625197</v>
      </c>
      <c r="G9311">
        <v>0.53174243905657603</v>
      </c>
      <c r="H9311">
        <v>276.366398926741</v>
      </c>
      <c r="I9311">
        <v>0</v>
      </c>
    </row>
    <row r="9312" spans="1:9" x14ac:dyDescent="0.25">
      <c r="A9312">
        <v>9310</v>
      </c>
      <c r="B9312">
        <v>9310</v>
      </c>
      <c r="C9312">
        <v>9113.2511399999803</v>
      </c>
      <c r="D9312">
        <v>400983.05015999998</v>
      </c>
      <c r="E9312">
        <f t="shared" si="145"/>
        <v>75.943759499999999</v>
      </c>
      <c r="F9312">
        <v>0.85475558040235</v>
      </c>
      <c r="G9312">
        <v>0.53182307752826796</v>
      </c>
      <c r="H9312">
        <v>275.73279785348302</v>
      </c>
      <c r="I9312">
        <v>0</v>
      </c>
    </row>
    <row r="9313" spans="1:9" x14ac:dyDescent="0.25">
      <c r="A9313">
        <v>9311</v>
      </c>
      <c r="B9313">
        <v>9311</v>
      </c>
      <c r="C9313">
        <v>9113.7336239999695</v>
      </c>
      <c r="D9313">
        <v>401004.27945599903</v>
      </c>
      <c r="E9313">
        <f t="shared" si="145"/>
        <v>75.947780199999812</v>
      </c>
      <c r="F9313">
        <v>0.85483246490674702</v>
      </c>
      <c r="G9313">
        <v>0.531835006279053</v>
      </c>
      <c r="H9313">
        <v>274.79349439999999</v>
      </c>
      <c r="I9313">
        <v>0</v>
      </c>
    </row>
    <row r="9314" spans="1:9" x14ac:dyDescent="0.25">
      <c r="A9314">
        <v>9312</v>
      </c>
      <c r="B9314">
        <v>9312</v>
      </c>
      <c r="C9314">
        <v>9114.7336239999695</v>
      </c>
      <c r="D9314">
        <v>401048.27945599903</v>
      </c>
      <c r="E9314">
        <f t="shared" si="145"/>
        <v>75.956113533333152</v>
      </c>
      <c r="F9314">
        <v>0.85482053615596199</v>
      </c>
      <c r="G9314">
        <v>0.53191325531425104</v>
      </c>
      <c r="H9314">
        <v>274.79349439999999</v>
      </c>
      <c r="I9314">
        <v>0</v>
      </c>
    </row>
    <row r="9315" spans="1:9" x14ac:dyDescent="0.25">
      <c r="A9315">
        <v>9313</v>
      </c>
      <c r="B9315">
        <v>9313</v>
      </c>
      <c r="C9315">
        <v>9115.1232719999807</v>
      </c>
      <c r="D9315">
        <v>401065.42396799999</v>
      </c>
      <c r="E9315">
        <f t="shared" si="145"/>
        <v>75.959360599999997</v>
      </c>
      <c r="F9315">
        <v>0.85487569856190304</v>
      </c>
      <c r="G9315">
        <v>0.53192518406503597</v>
      </c>
      <c r="H9315">
        <v>274.1147886</v>
      </c>
      <c r="I9315">
        <v>0</v>
      </c>
    </row>
    <row r="9316" spans="1:9" x14ac:dyDescent="0.25">
      <c r="A9316">
        <v>9314</v>
      </c>
      <c r="B9316">
        <v>9314</v>
      </c>
      <c r="C9316">
        <v>9116.1232719999807</v>
      </c>
      <c r="D9316">
        <v>401109.42396799999</v>
      </c>
      <c r="E9316">
        <f t="shared" si="145"/>
        <v>75.967693933333337</v>
      </c>
      <c r="F9316">
        <v>0.854863769811118</v>
      </c>
      <c r="G9316">
        <v>0.53195967047394999</v>
      </c>
      <c r="H9316">
        <v>274.1147886</v>
      </c>
      <c r="I9316">
        <v>0</v>
      </c>
    </row>
    <row r="9317" spans="1:9" x14ac:dyDescent="0.25">
      <c r="A9317">
        <v>9315</v>
      </c>
      <c r="B9317">
        <v>9315</v>
      </c>
      <c r="C9317">
        <v>9116.5129319999905</v>
      </c>
      <c r="D9317">
        <v>401126.56900800002</v>
      </c>
      <c r="E9317">
        <f t="shared" si="145"/>
        <v>75.970941100000005</v>
      </c>
      <c r="F9317">
        <v>0.85488392188700002</v>
      </c>
      <c r="G9317">
        <v>0.53197159922473403</v>
      </c>
      <c r="H9317">
        <v>273.8396376</v>
      </c>
      <c r="I9317">
        <v>0</v>
      </c>
    </row>
    <row r="9318" spans="1:9" x14ac:dyDescent="0.25">
      <c r="A9318">
        <v>9316</v>
      </c>
      <c r="B9318">
        <v>9316</v>
      </c>
      <c r="C9318">
        <v>9117.5129319999905</v>
      </c>
      <c r="D9318">
        <v>401170.56900800002</v>
      </c>
      <c r="E9318">
        <f t="shared" si="145"/>
        <v>75.97927443333333</v>
      </c>
      <c r="F9318">
        <v>0.85487199313621598</v>
      </c>
      <c r="G9318">
        <v>0.53196417802180596</v>
      </c>
      <c r="H9318">
        <v>273.8396376</v>
      </c>
      <c r="I9318">
        <v>0</v>
      </c>
    </row>
    <row r="9319" spans="1:9" x14ac:dyDescent="0.25">
      <c r="A9319">
        <v>9317</v>
      </c>
      <c r="B9319">
        <v>9317</v>
      </c>
      <c r="C9319">
        <v>9117.9025799999799</v>
      </c>
      <c r="D9319">
        <v>401187.71351999999</v>
      </c>
      <c r="E9319">
        <f t="shared" si="145"/>
        <v>75.982521500000004</v>
      </c>
      <c r="F9319">
        <v>0.85485342060478497</v>
      </c>
      <c r="G9319">
        <v>0.531976106772591</v>
      </c>
      <c r="H9319">
        <v>273.9680414</v>
      </c>
      <c r="I9319">
        <v>0</v>
      </c>
    </row>
    <row r="9320" spans="1:9" x14ac:dyDescent="0.25">
      <c r="A9320">
        <v>9318</v>
      </c>
      <c r="B9320">
        <v>9318</v>
      </c>
      <c r="C9320">
        <v>9118.9025799999799</v>
      </c>
      <c r="D9320">
        <v>401231.71351999999</v>
      </c>
      <c r="E9320">
        <f t="shared" si="145"/>
        <v>75.99085483333333</v>
      </c>
      <c r="F9320">
        <v>0.85484149185400005</v>
      </c>
      <c r="G9320">
        <v>0.53193367535411995</v>
      </c>
      <c r="H9320">
        <v>273.9680414</v>
      </c>
      <c r="I9320">
        <v>0</v>
      </c>
    </row>
    <row r="9321" spans="1:9" x14ac:dyDescent="0.25">
      <c r="A9321">
        <v>9319</v>
      </c>
      <c r="B9321">
        <v>9319</v>
      </c>
      <c r="C9321">
        <v>9119.2922279999802</v>
      </c>
      <c r="D9321">
        <v>401248.85803199903</v>
      </c>
      <c r="E9321">
        <f t="shared" si="145"/>
        <v>75.994101899999819</v>
      </c>
      <c r="F9321">
        <v>0.85477915655313996</v>
      </c>
      <c r="G9321">
        <v>0.53194560410490499</v>
      </c>
      <c r="H9321">
        <v>274.5</v>
      </c>
      <c r="I9321">
        <v>0</v>
      </c>
    </row>
    <row r="9322" spans="1:9" x14ac:dyDescent="0.25">
      <c r="A9322">
        <v>9320</v>
      </c>
      <c r="B9322">
        <v>9320</v>
      </c>
      <c r="C9322">
        <v>9120.2922279999802</v>
      </c>
      <c r="D9322">
        <v>401292.85803199903</v>
      </c>
      <c r="E9322">
        <f t="shared" si="145"/>
        <v>76.002435233333145</v>
      </c>
      <c r="F9322">
        <v>0.85476722780235503</v>
      </c>
      <c r="G9322">
        <v>0.531876745550523</v>
      </c>
      <c r="H9322">
        <v>274.5</v>
      </c>
      <c r="I9322">
        <v>0</v>
      </c>
    </row>
    <row r="9323" spans="1:9" x14ac:dyDescent="0.25">
      <c r="A9323">
        <v>9321</v>
      </c>
      <c r="B9323">
        <v>9321</v>
      </c>
      <c r="C9323">
        <v>9121.2922279999802</v>
      </c>
      <c r="D9323">
        <v>401336.85803199903</v>
      </c>
      <c r="E9323">
        <f t="shared" si="145"/>
        <v>76.010768566666485</v>
      </c>
      <c r="F9323">
        <v>0.85470297834568298</v>
      </c>
      <c r="G9323">
        <v>0.53184443198644005</v>
      </c>
      <c r="H9323">
        <v>274.98247111130797</v>
      </c>
      <c r="I9323">
        <v>0</v>
      </c>
    </row>
    <row r="9324" spans="1:9" x14ac:dyDescent="0.25">
      <c r="A9324">
        <v>9322</v>
      </c>
      <c r="B9324">
        <v>9322</v>
      </c>
      <c r="C9324">
        <v>9122.2922279999802</v>
      </c>
      <c r="D9324">
        <v>401380.85803199903</v>
      </c>
      <c r="E9324">
        <f t="shared" si="145"/>
        <v>76.019101899999811</v>
      </c>
      <c r="F9324">
        <v>0.85463872888901105</v>
      </c>
      <c r="G9324">
        <v>0.53181211842235798</v>
      </c>
      <c r="H9324">
        <v>275.46494222261498</v>
      </c>
      <c r="I9324">
        <v>0</v>
      </c>
    </row>
    <row r="9325" spans="1:9" x14ac:dyDescent="0.25">
      <c r="A9325">
        <v>9323</v>
      </c>
      <c r="B9325">
        <v>9323</v>
      </c>
      <c r="C9325">
        <v>9123.2922279999802</v>
      </c>
      <c r="D9325">
        <v>401424.85803199903</v>
      </c>
      <c r="E9325">
        <f t="shared" si="145"/>
        <v>76.027435233333151</v>
      </c>
      <c r="F9325">
        <v>0.854574479432339</v>
      </c>
      <c r="G9325">
        <v>0.53177980485827603</v>
      </c>
      <c r="H9325">
        <v>275.94741333392301</v>
      </c>
      <c r="I9325">
        <v>0</v>
      </c>
    </row>
    <row r="9326" spans="1:9" x14ac:dyDescent="0.25">
      <c r="A9326">
        <v>9324</v>
      </c>
      <c r="B9326">
        <v>9324</v>
      </c>
      <c r="C9326">
        <v>9124.2922279999802</v>
      </c>
      <c r="D9326">
        <v>401468.85803199903</v>
      </c>
      <c r="E9326">
        <f t="shared" si="145"/>
        <v>76.035768566666476</v>
      </c>
      <c r="F9326">
        <v>0.85451022997566695</v>
      </c>
      <c r="G9326">
        <v>0.53174749129419396</v>
      </c>
      <c r="H9326">
        <v>276.42988444523098</v>
      </c>
      <c r="I9326">
        <v>0</v>
      </c>
    </row>
    <row r="9327" spans="1:9" x14ac:dyDescent="0.25">
      <c r="A9327">
        <v>9325</v>
      </c>
      <c r="B9327">
        <v>9325</v>
      </c>
      <c r="C9327">
        <v>9125.2922279999802</v>
      </c>
      <c r="D9327">
        <v>401512.85803199903</v>
      </c>
      <c r="E9327">
        <f t="shared" si="145"/>
        <v>76.044101899999816</v>
      </c>
      <c r="F9327">
        <v>0.85444598051899401</v>
      </c>
      <c r="G9327">
        <v>0.53171517773011201</v>
      </c>
      <c r="H9327">
        <v>276.91235555653901</v>
      </c>
      <c r="I9327">
        <v>0</v>
      </c>
    </row>
    <row r="9328" spans="1:9" x14ac:dyDescent="0.25">
      <c r="A9328">
        <v>9326</v>
      </c>
      <c r="B9328">
        <v>9326</v>
      </c>
      <c r="C9328">
        <v>9126.2922279999802</v>
      </c>
      <c r="D9328">
        <v>401556.85803199903</v>
      </c>
      <c r="E9328">
        <f t="shared" si="145"/>
        <v>76.052435233333156</v>
      </c>
      <c r="F9328">
        <v>0.85438173106232196</v>
      </c>
      <c r="G9328">
        <v>0.53168286416602994</v>
      </c>
      <c r="H9328">
        <v>277.39482666784698</v>
      </c>
      <c r="I9328">
        <v>0</v>
      </c>
    </row>
    <row r="9329" spans="1:9" x14ac:dyDescent="0.25">
      <c r="A9329">
        <v>9327</v>
      </c>
      <c r="B9329">
        <v>9327</v>
      </c>
      <c r="C9329">
        <v>9127.2922279999802</v>
      </c>
      <c r="D9329">
        <v>401600.85803199903</v>
      </c>
      <c r="E9329">
        <f t="shared" si="145"/>
        <v>76.060768566666482</v>
      </c>
      <c r="F9329">
        <v>0.85431748160565002</v>
      </c>
      <c r="G9329">
        <v>0.53165055060194799</v>
      </c>
      <c r="H9329">
        <v>277.87729777915501</v>
      </c>
      <c r="I9329">
        <v>0</v>
      </c>
    </row>
    <row r="9330" spans="1:9" x14ac:dyDescent="0.25">
      <c r="A9330">
        <v>9328</v>
      </c>
      <c r="B9330">
        <v>9328</v>
      </c>
      <c r="C9330">
        <v>9128.2922279999802</v>
      </c>
      <c r="D9330">
        <v>401644.85803199903</v>
      </c>
      <c r="E9330">
        <f t="shared" si="145"/>
        <v>76.069101899999822</v>
      </c>
      <c r="F9330">
        <v>0.85425323214897797</v>
      </c>
      <c r="G9330">
        <v>0.53161823703786604</v>
      </c>
      <c r="H9330">
        <v>278.35976889046299</v>
      </c>
      <c r="I9330">
        <v>0</v>
      </c>
    </row>
    <row r="9331" spans="1:9" x14ac:dyDescent="0.25">
      <c r="A9331">
        <v>9329</v>
      </c>
      <c r="B9331">
        <v>9329</v>
      </c>
      <c r="C9331">
        <v>9129.2922279999802</v>
      </c>
      <c r="D9331">
        <v>401688.85803199903</v>
      </c>
      <c r="E9331">
        <f t="shared" si="145"/>
        <v>76.077435233333148</v>
      </c>
      <c r="F9331">
        <v>0.85418898269230603</v>
      </c>
      <c r="G9331">
        <v>0.53158592347378397</v>
      </c>
      <c r="H9331">
        <v>278.84224000177102</v>
      </c>
      <c r="I9331">
        <v>0</v>
      </c>
    </row>
    <row r="9332" spans="1:9" x14ac:dyDescent="0.25">
      <c r="A9332">
        <v>9330</v>
      </c>
      <c r="B9332">
        <v>9330</v>
      </c>
      <c r="C9332">
        <v>9130.2922279999802</v>
      </c>
      <c r="D9332">
        <v>401732.85803199903</v>
      </c>
      <c r="E9332">
        <f t="shared" si="145"/>
        <v>76.085768566666488</v>
      </c>
      <c r="F9332">
        <v>0.85412473323563398</v>
      </c>
      <c r="G9332">
        <v>0.53155360990970202</v>
      </c>
      <c r="H9332">
        <v>279.32471111307899</v>
      </c>
      <c r="I9332">
        <v>0</v>
      </c>
    </row>
    <row r="9333" spans="1:9" x14ac:dyDescent="0.25">
      <c r="A9333">
        <v>9331</v>
      </c>
      <c r="B9333">
        <v>9331</v>
      </c>
      <c r="C9333">
        <v>9131.2922279999802</v>
      </c>
      <c r="D9333">
        <v>401776.85803199903</v>
      </c>
      <c r="E9333">
        <f t="shared" si="145"/>
        <v>76.094101899999814</v>
      </c>
      <c r="F9333">
        <v>0.85406048377896204</v>
      </c>
      <c r="G9333">
        <v>0.53152129634561995</v>
      </c>
      <c r="H9333">
        <v>279.80718222438702</v>
      </c>
      <c r="I9333">
        <v>0</v>
      </c>
    </row>
    <row r="9334" spans="1:9" x14ac:dyDescent="0.25">
      <c r="A9334">
        <v>9332</v>
      </c>
      <c r="B9334">
        <v>9332</v>
      </c>
      <c r="C9334">
        <v>9132.2922279999802</v>
      </c>
      <c r="D9334">
        <v>401820.85803199903</v>
      </c>
      <c r="E9334">
        <f t="shared" si="145"/>
        <v>76.102435233333154</v>
      </c>
      <c r="F9334">
        <v>0.85399623432228999</v>
      </c>
      <c r="G9334">
        <v>0.531488982781538</v>
      </c>
      <c r="H9334">
        <v>280.28965333569499</v>
      </c>
      <c r="I9334">
        <v>0</v>
      </c>
    </row>
    <row r="9335" spans="1:9" x14ac:dyDescent="0.25">
      <c r="A9335">
        <v>9333</v>
      </c>
      <c r="B9335">
        <v>9333</v>
      </c>
      <c r="C9335">
        <v>9133.2922279999802</v>
      </c>
      <c r="D9335">
        <v>401864.85803199903</v>
      </c>
      <c r="E9335">
        <f t="shared" si="145"/>
        <v>76.110768566666479</v>
      </c>
      <c r="F9335">
        <v>0.85393198486561805</v>
      </c>
      <c r="G9335">
        <v>0.53145666921745505</v>
      </c>
      <c r="H9335">
        <v>280.77212444700302</v>
      </c>
      <c r="I9335">
        <v>0</v>
      </c>
    </row>
    <row r="9336" spans="1:9" x14ac:dyDescent="0.25">
      <c r="A9336">
        <v>9334</v>
      </c>
      <c r="B9336">
        <v>9334</v>
      </c>
      <c r="C9336">
        <v>9134.2922279999802</v>
      </c>
      <c r="D9336">
        <v>401908.85803199903</v>
      </c>
      <c r="E9336">
        <f t="shared" si="145"/>
        <v>76.119101899999819</v>
      </c>
      <c r="F9336">
        <v>0.853867735408946</v>
      </c>
      <c r="G9336">
        <v>0.53142435565337298</v>
      </c>
      <c r="H9336">
        <v>281.254595558311</v>
      </c>
      <c r="I9336">
        <v>0</v>
      </c>
    </row>
    <row r="9337" spans="1:9" x14ac:dyDescent="0.25">
      <c r="A9337">
        <v>9335</v>
      </c>
      <c r="B9337">
        <v>9335</v>
      </c>
      <c r="C9337">
        <v>9135.2922279999802</v>
      </c>
      <c r="D9337">
        <v>401952.85803199903</v>
      </c>
      <c r="E9337">
        <f t="shared" si="145"/>
        <v>76.127435233333145</v>
      </c>
      <c r="F9337">
        <v>0.85380348595227296</v>
      </c>
      <c r="G9337">
        <v>0.53139204208929103</v>
      </c>
      <c r="H9337">
        <v>281.73706666961903</v>
      </c>
      <c r="I9337">
        <v>0</v>
      </c>
    </row>
    <row r="9338" spans="1:9" x14ac:dyDescent="0.25">
      <c r="A9338">
        <v>9336</v>
      </c>
      <c r="B9338">
        <v>9336</v>
      </c>
      <c r="C9338">
        <v>9136.2922279999802</v>
      </c>
      <c r="D9338">
        <v>401996.85803199903</v>
      </c>
      <c r="E9338">
        <f t="shared" si="145"/>
        <v>76.135768566666485</v>
      </c>
      <c r="F9338">
        <v>0.85373923649560102</v>
      </c>
      <c r="G9338">
        <v>0.53135972852520896</v>
      </c>
      <c r="H9338">
        <v>282.219537780927</v>
      </c>
      <c r="I9338">
        <v>0</v>
      </c>
    </row>
    <row r="9339" spans="1:9" x14ac:dyDescent="0.25">
      <c r="A9339">
        <v>9337</v>
      </c>
      <c r="B9339">
        <v>9337</v>
      </c>
      <c r="C9339">
        <v>9137.2922279999802</v>
      </c>
      <c r="D9339">
        <v>402040.85803199903</v>
      </c>
      <c r="E9339">
        <f t="shared" si="145"/>
        <v>76.144101899999811</v>
      </c>
      <c r="F9339">
        <v>0.85367498703892897</v>
      </c>
      <c r="G9339">
        <v>0.53132741496112701</v>
      </c>
      <c r="H9339">
        <v>282.70200889223503</v>
      </c>
      <c r="I9339">
        <v>0</v>
      </c>
    </row>
    <row r="9340" spans="1:9" x14ac:dyDescent="0.25">
      <c r="A9340">
        <v>9338</v>
      </c>
      <c r="B9340">
        <v>9338</v>
      </c>
      <c r="C9340">
        <v>9138.2922279999802</v>
      </c>
      <c r="D9340">
        <v>402084.85803199903</v>
      </c>
      <c r="E9340">
        <f t="shared" si="145"/>
        <v>76.152435233333151</v>
      </c>
      <c r="F9340">
        <v>0.85361073758225703</v>
      </c>
      <c r="G9340">
        <v>0.53129510139704506</v>
      </c>
      <c r="H9340">
        <v>283.184480003543</v>
      </c>
      <c r="I9340">
        <v>0</v>
      </c>
    </row>
    <row r="9341" spans="1:9" x14ac:dyDescent="0.25">
      <c r="A9341">
        <v>9339</v>
      </c>
      <c r="B9341">
        <v>9339</v>
      </c>
      <c r="C9341">
        <v>9139.2922279999802</v>
      </c>
      <c r="D9341">
        <v>402128.85803199903</v>
      </c>
      <c r="E9341">
        <f t="shared" si="145"/>
        <v>76.160768566666476</v>
      </c>
      <c r="F9341">
        <v>0.85354648812558498</v>
      </c>
      <c r="G9341">
        <v>0.53126278783296299</v>
      </c>
      <c r="H9341">
        <v>283.66695111485097</v>
      </c>
      <c r="I9341">
        <v>0</v>
      </c>
    </row>
    <row r="9342" spans="1:9" x14ac:dyDescent="0.25">
      <c r="A9342">
        <v>9340</v>
      </c>
      <c r="B9342">
        <v>9340</v>
      </c>
      <c r="C9342">
        <v>9140.2922279999802</v>
      </c>
      <c r="D9342">
        <v>402172.85803199903</v>
      </c>
      <c r="E9342">
        <f t="shared" si="145"/>
        <v>76.169101899999816</v>
      </c>
      <c r="F9342">
        <v>0.85348223866891304</v>
      </c>
      <c r="G9342">
        <v>0.53123047426888104</v>
      </c>
      <c r="H9342">
        <v>284.149422226159</v>
      </c>
      <c r="I9342">
        <v>0</v>
      </c>
    </row>
    <row r="9343" spans="1:9" x14ac:dyDescent="0.25">
      <c r="A9343">
        <v>9341</v>
      </c>
      <c r="B9343">
        <v>9341</v>
      </c>
      <c r="C9343">
        <v>9141.2922279999802</v>
      </c>
      <c r="D9343">
        <v>402216.85803199903</v>
      </c>
      <c r="E9343">
        <f t="shared" si="145"/>
        <v>76.177435233333156</v>
      </c>
      <c r="F9343">
        <v>0.85341798921224099</v>
      </c>
      <c r="G9343">
        <v>0.53119816070479897</v>
      </c>
      <c r="H9343">
        <v>284.63189333746698</v>
      </c>
      <c r="I9343">
        <v>0</v>
      </c>
    </row>
    <row r="9344" spans="1:9" x14ac:dyDescent="0.25">
      <c r="A9344">
        <v>9342</v>
      </c>
      <c r="B9344">
        <v>9342</v>
      </c>
      <c r="C9344">
        <v>9142.2922279999802</v>
      </c>
      <c r="D9344">
        <v>402260.85803199903</v>
      </c>
      <c r="E9344">
        <f t="shared" si="145"/>
        <v>76.185768566666482</v>
      </c>
      <c r="F9344">
        <v>0.85335373975556905</v>
      </c>
      <c r="G9344">
        <v>0.53116584714071702</v>
      </c>
      <c r="H9344">
        <v>285.11436444877501</v>
      </c>
      <c r="I9344">
        <v>0</v>
      </c>
    </row>
    <row r="9345" spans="1:9" x14ac:dyDescent="0.25">
      <c r="A9345">
        <v>9343</v>
      </c>
      <c r="B9345">
        <v>9343</v>
      </c>
      <c r="C9345">
        <v>9143.1278519999796</v>
      </c>
      <c r="D9345">
        <v>402297.625487999</v>
      </c>
      <c r="E9345">
        <f t="shared" si="145"/>
        <v>76.192732099999816</v>
      </c>
      <c r="F9345">
        <v>0.85324773066170001</v>
      </c>
      <c r="G9345">
        <v>0.53117777589150195</v>
      </c>
      <c r="H9345">
        <v>286</v>
      </c>
      <c r="I9345">
        <v>0</v>
      </c>
    </row>
    <row r="9346" spans="1:9" x14ac:dyDescent="0.25">
      <c r="A9346">
        <v>9344</v>
      </c>
      <c r="B9346">
        <v>9344</v>
      </c>
      <c r="C9346">
        <v>9144.1278519999796</v>
      </c>
      <c r="D9346">
        <v>402341.625487999</v>
      </c>
      <c r="E9346">
        <f t="shared" si="145"/>
        <v>76.201065433333142</v>
      </c>
      <c r="F9346">
        <v>0.85323580191091497</v>
      </c>
      <c r="G9346">
        <v>0.53111627625098101</v>
      </c>
      <c r="H9346">
        <v>286</v>
      </c>
      <c r="I9346">
        <v>0</v>
      </c>
    </row>
    <row r="9347" spans="1:9" x14ac:dyDescent="0.25">
      <c r="A9347">
        <v>9345</v>
      </c>
      <c r="B9347">
        <v>9345</v>
      </c>
      <c r="C9347">
        <v>9145.1278519999796</v>
      </c>
      <c r="D9347">
        <v>402385.625487999</v>
      </c>
      <c r="E9347">
        <f t="shared" ref="E9347:E9410" si="146">D9347/5280</f>
        <v>76.209398766666482</v>
      </c>
      <c r="F9347">
        <v>0.85317580019720896</v>
      </c>
      <c r="G9347">
        <v>0.53108736088127195</v>
      </c>
      <c r="H9347">
        <v>286.44330089686503</v>
      </c>
      <c r="I9347">
        <v>0</v>
      </c>
    </row>
    <row r="9348" spans="1:9" x14ac:dyDescent="0.25">
      <c r="A9348">
        <v>9346</v>
      </c>
      <c r="B9348">
        <v>9346</v>
      </c>
      <c r="C9348">
        <v>9145.9247039999791</v>
      </c>
      <c r="D9348">
        <v>402420.68697600003</v>
      </c>
      <c r="E9348">
        <f t="shared" si="146"/>
        <v>76.216039200000012</v>
      </c>
      <c r="F9348">
        <v>0.85307991474871803</v>
      </c>
      <c r="G9348">
        <v>0.53109928963205599</v>
      </c>
      <c r="H9348">
        <v>287.239847</v>
      </c>
      <c r="I9348">
        <v>0</v>
      </c>
    </row>
    <row r="9349" spans="1:9" x14ac:dyDescent="0.25">
      <c r="A9349">
        <v>9347</v>
      </c>
      <c r="B9349">
        <v>9347</v>
      </c>
      <c r="C9349">
        <v>9146.9247039999791</v>
      </c>
      <c r="D9349">
        <v>402464.68697600003</v>
      </c>
      <c r="E9349">
        <f t="shared" si="146"/>
        <v>76.224372533333337</v>
      </c>
      <c r="F9349">
        <v>0.85306798599793299</v>
      </c>
      <c r="G9349">
        <v>0.53106419699784102</v>
      </c>
      <c r="H9349">
        <v>287.239847</v>
      </c>
      <c r="I9349">
        <v>0</v>
      </c>
    </row>
    <row r="9350" spans="1:9" x14ac:dyDescent="0.25">
      <c r="A9350">
        <v>9348</v>
      </c>
      <c r="B9350">
        <v>9348</v>
      </c>
      <c r="C9350">
        <v>9147.9247039999791</v>
      </c>
      <c r="D9350">
        <v>402508.68697600003</v>
      </c>
      <c r="E9350">
        <f t="shared" si="146"/>
        <v>76.232705866666677</v>
      </c>
      <c r="F9350">
        <v>0.85302635472940902</v>
      </c>
      <c r="G9350">
        <v>0.531049977984278</v>
      </c>
      <c r="H9350">
        <v>287.51374633868801</v>
      </c>
      <c r="I9350">
        <v>0</v>
      </c>
    </row>
    <row r="9351" spans="1:9" x14ac:dyDescent="0.25">
      <c r="A9351">
        <v>9349</v>
      </c>
      <c r="B9351">
        <v>9349</v>
      </c>
      <c r="C9351">
        <v>9148.7215679999808</v>
      </c>
      <c r="D9351">
        <v>402543.74899199902</v>
      </c>
      <c r="E9351">
        <f t="shared" si="146"/>
        <v>76.239346399999818</v>
      </c>
      <c r="F9351">
        <v>0.85296347775250903</v>
      </c>
      <c r="G9351">
        <v>0.53106190673506204</v>
      </c>
      <c r="H9351">
        <v>288.00590620000003</v>
      </c>
      <c r="I9351">
        <v>0</v>
      </c>
    </row>
    <row r="9352" spans="1:9" x14ac:dyDescent="0.25">
      <c r="A9352">
        <v>9350</v>
      </c>
      <c r="B9352">
        <v>9350</v>
      </c>
      <c r="C9352">
        <v>9149.7215679999808</v>
      </c>
      <c r="D9352">
        <v>402587.74899199902</v>
      </c>
      <c r="E9352">
        <f t="shared" si="146"/>
        <v>76.247679733333143</v>
      </c>
      <c r="F9352">
        <v>0.85295154900172498</v>
      </c>
      <c r="G9352">
        <v>0.53105322106530295</v>
      </c>
      <c r="H9352">
        <v>288.00590620000003</v>
      </c>
      <c r="I9352">
        <v>0</v>
      </c>
    </row>
    <row r="9353" spans="1:9" x14ac:dyDescent="0.25">
      <c r="A9353">
        <v>9351</v>
      </c>
      <c r="B9353">
        <v>9351</v>
      </c>
      <c r="C9353">
        <v>9150.7215679999808</v>
      </c>
      <c r="D9353">
        <v>402631.74899199902</v>
      </c>
      <c r="E9353">
        <f t="shared" si="146"/>
        <v>76.256013066666483</v>
      </c>
      <c r="F9353">
        <v>0.85292828791187203</v>
      </c>
      <c r="G9353">
        <v>0.53105381747701896</v>
      </c>
      <c r="H9353">
        <v>288.11040643812402</v>
      </c>
      <c r="I9353">
        <v>0</v>
      </c>
    </row>
    <row r="9354" spans="1:9" x14ac:dyDescent="0.25">
      <c r="A9354">
        <v>9352</v>
      </c>
      <c r="B9354">
        <v>9352</v>
      </c>
      <c r="C9354">
        <v>9151.5184199999803</v>
      </c>
      <c r="D9354">
        <v>402666.810479999</v>
      </c>
      <c r="E9354">
        <f t="shared" si="146"/>
        <v>76.262653499999814</v>
      </c>
      <c r="F9354">
        <v>0.85289841992683102</v>
      </c>
      <c r="G9354">
        <v>0.531065746227804</v>
      </c>
      <c r="H9354">
        <v>288.29817789999998</v>
      </c>
      <c r="I9354">
        <v>0</v>
      </c>
    </row>
    <row r="9355" spans="1:9" x14ac:dyDescent="0.25">
      <c r="A9355">
        <v>9353</v>
      </c>
      <c r="B9355">
        <v>9353</v>
      </c>
      <c r="C9355">
        <v>9152.5184199999803</v>
      </c>
      <c r="D9355">
        <v>402710.810479999</v>
      </c>
      <c r="E9355">
        <f t="shared" si="146"/>
        <v>76.27098683333314</v>
      </c>
      <c r="F9355">
        <v>0.85288649117604698</v>
      </c>
      <c r="G9355">
        <v>0.531087898056122</v>
      </c>
      <c r="H9355">
        <v>288.29817789999998</v>
      </c>
      <c r="I9355">
        <v>0</v>
      </c>
    </row>
    <row r="9356" spans="1:9" x14ac:dyDescent="0.25">
      <c r="A9356">
        <v>9354</v>
      </c>
      <c r="B9356">
        <v>9354</v>
      </c>
      <c r="C9356">
        <v>9153.5184199999803</v>
      </c>
      <c r="D9356">
        <v>402754.810479999</v>
      </c>
      <c r="E9356">
        <f t="shared" si="146"/>
        <v>76.27932016666648</v>
      </c>
      <c r="F9356">
        <v>0.85288160037373895</v>
      </c>
      <c r="G9356">
        <v>0.53110686475538404</v>
      </c>
      <c r="H9356">
        <v>288.23327803357802</v>
      </c>
      <c r="I9356">
        <v>0</v>
      </c>
    </row>
    <row r="9357" spans="1:9" x14ac:dyDescent="0.25">
      <c r="A9357">
        <v>9355</v>
      </c>
      <c r="B9357">
        <v>9355</v>
      </c>
      <c r="C9357">
        <v>9154.3152839999693</v>
      </c>
      <c r="D9357">
        <v>402789.87249599898</v>
      </c>
      <c r="E9357">
        <f t="shared" si="146"/>
        <v>76.285960699999805</v>
      </c>
      <c r="F9357">
        <v>0.85288411288908905</v>
      </c>
      <c r="G9357">
        <v>0.53111879350616797</v>
      </c>
      <c r="H9357">
        <v>288.11666179999997</v>
      </c>
      <c r="I9357">
        <v>0</v>
      </c>
    </row>
    <row r="9358" spans="1:9" x14ac:dyDescent="0.25">
      <c r="A9358">
        <v>9356</v>
      </c>
      <c r="B9358">
        <v>9356</v>
      </c>
      <c r="C9358">
        <v>9155.3152839999693</v>
      </c>
      <c r="D9358">
        <v>402833.87249599898</v>
      </c>
      <c r="E9358">
        <f t="shared" si="146"/>
        <v>76.294294033333145</v>
      </c>
      <c r="F9358">
        <v>0.85287218413830501</v>
      </c>
      <c r="G9358">
        <v>0.53115712051581099</v>
      </c>
      <c r="H9358">
        <v>288.11666179999997</v>
      </c>
      <c r="I9358">
        <v>0</v>
      </c>
    </row>
    <row r="9359" spans="1:9" x14ac:dyDescent="0.25">
      <c r="A9359">
        <v>9357</v>
      </c>
      <c r="B9359">
        <v>9357</v>
      </c>
      <c r="C9359">
        <v>9156.3152839999693</v>
      </c>
      <c r="D9359">
        <v>402877.87249599898</v>
      </c>
      <c r="E9359">
        <f t="shared" si="146"/>
        <v>76.302627366666471</v>
      </c>
      <c r="F9359">
        <v>0.852875619657952</v>
      </c>
      <c r="G9359">
        <v>0.53118527241694002</v>
      </c>
      <c r="H9359">
        <v>287.96706134559201</v>
      </c>
      <c r="I9359">
        <v>0</v>
      </c>
    </row>
    <row r="9360" spans="1:9" x14ac:dyDescent="0.25">
      <c r="A9360">
        <v>9358</v>
      </c>
      <c r="B9360">
        <v>9358</v>
      </c>
      <c r="C9360">
        <v>9157.1004479999792</v>
      </c>
      <c r="D9360">
        <v>402912.419712</v>
      </c>
      <c r="E9360">
        <f t="shared" si="146"/>
        <v>76.309170399999999</v>
      </c>
      <c r="F9360">
        <v>0.85289129562457699</v>
      </c>
      <c r="G9360">
        <v>0.53119720116772495</v>
      </c>
      <c r="H9360">
        <v>287.7</v>
      </c>
      <c r="I9360">
        <v>0</v>
      </c>
    </row>
    <row r="9361" spans="1:9" x14ac:dyDescent="0.25">
      <c r="A9361">
        <v>9359</v>
      </c>
      <c r="B9361">
        <v>9359</v>
      </c>
      <c r="C9361">
        <v>9158.1004479999792</v>
      </c>
      <c r="D9361">
        <v>402956.419712</v>
      </c>
      <c r="E9361">
        <f t="shared" si="146"/>
        <v>76.317503733333339</v>
      </c>
      <c r="F9361">
        <v>0.85287936687379196</v>
      </c>
      <c r="G9361">
        <v>0.53123781563519601</v>
      </c>
      <c r="H9361">
        <v>287.7</v>
      </c>
      <c r="I9361">
        <v>0</v>
      </c>
    </row>
    <row r="9362" spans="1:9" x14ac:dyDescent="0.25">
      <c r="A9362">
        <v>9360</v>
      </c>
      <c r="B9362">
        <v>9360</v>
      </c>
      <c r="C9362">
        <v>9159.1004479999792</v>
      </c>
      <c r="D9362">
        <v>403000.419712</v>
      </c>
      <c r="E9362">
        <f t="shared" si="146"/>
        <v>76.325837066666665</v>
      </c>
      <c r="F9362">
        <v>0.85288219885751304</v>
      </c>
      <c r="G9362">
        <v>0.53126521311641695</v>
      </c>
      <c r="H9362">
        <v>287.55735636709102</v>
      </c>
      <c r="I9362">
        <v>0</v>
      </c>
    </row>
    <row r="9363" spans="1:9" x14ac:dyDescent="0.25">
      <c r="A9363">
        <v>9361</v>
      </c>
      <c r="B9363">
        <v>9361</v>
      </c>
      <c r="C9363">
        <v>9160.1004479999792</v>
      </c>
      <c r="D9363">
        <v>403044.419712</v>
      </c>
      <c r="E9363">
        <f t="shared" si="146"/>
        <v>76.334170400000005</v>
      </c>
      <c r="F9363">
        <v>0.85288503084123501</v>
      </c>
      <c r="G9363">
        <v>0.53129261059763799</v>
      </c>
      <c r="H9363">
        <v>287.41471273418301</v>
      </c>
      <c r="I9363">
        <v>0</v>
      </c>
    </row>
    <row r="9364" spans="1:9" x14ac:dyDescent="0.25">
      <c r="A9364">
        <v>9362</v>
      </c>
      <c r="B9364">
        <v>9362</v>
      </c>
      <c r="C9364">
        <v>9161.1004479999792</v>
      </c>
      <c r="D9364">
        <v>403088.419712</v>
      </c>
      <c r="E9364">
        <f t="shared" si="146"/>
        <v>76.342503733333331</v>
      </c>
      <c r="F9364">
        <v>0.85288786282495599</v>
      </c>
      <c r="G9364">
        <v>0.53132000807885804</v>
      </c>
      <c r="H9364">
        <v>287.27206910127398</v>
      </c>
      <c r="I9364">
        <v>0</v>
      </c>
    </row>
    <row r="9365" spans="1:9" x14ac:dyDescent="0.25">
      <c r="A9365">
        <v>9363</v>
      </c>
      <c r="B9365">
        <v>9363</v>
      </c>
      <c r="C9365">
        <v>9162.1004479999792</v>
      </c>
      <c r="D9365">
        <v>403132.419712</v>
      </c>
      <c r="E9365">
        <f t="shared" si="146"/>
        <v>76.350837066666671</v>
      </c>
      <c r="F9365">
        <v>0.85289069480867696</v>
      </c>
      <c r="G9365">
        <v>0.53134740556007898</v>
      </c>
      <c r="H9365">
        <v>287.12942546836598</v>
      </c>
      <c r="I9365">
        <v>0</v>
      </c>
    </row>
    <row r="9366" spans="1:9" x14ac:dyDescent="0.25">
      <c r="A9366">
        <v>9364</v>
      </c>
      <c r="B9366">
        <v>9364</v>
      </c>
      <c r="C9366">
        <v>9163.1004479999792</v>
      </c>
      <c r="D9366">
        <v>403176.419712</v>
      </c>
      <c r="E9366">
        <f t="shared" si="146"/>
        <v>76.359170399999996</v>
      </c>
      <c r="F9366">
        <v>0.85289352679239805</v>
      </c>
      <c r="G9366">
        <v>0.53137480304130003</v>
      </c>
      <c r="H9366">
        <v>286.98678183545701</v>
      </c>
      <c r="I9366">
        <v>0</v>
      </c>
    </row>
    <row r="9367" spans="1:9" x14ac:dyDescent="0.25">
      <c r="A9367">
        <v>9365</v>
      </c>
      <c r="B9367">
        <v>9365</v>
      </c>
      <c r="C9367">
        <v>9164.1004479999792</v>
      </c>
      <c r="D9367">
        <v>403220.419712</v>
      </c>
      <c r="E9367">
        <f t="shared" si="146"/>
        <v>76.367503733333336</v>
      </c>
      <c r="F9367">
        <v>0.85289635877611902</v>
      </c>
      <c r="G9367">
        <v>0.53140220052252096</v>
      </c>
      <c r="H9367">
        <v>286.844138202549</v>
      </c>
      <c r="I9367">
        <v>0</v>
      </c>
    </row>
    <row r="9368" spans="1:9" x14ac:dyDescent="0.25">
      <c r="A9368">
        <v>9366</v>
      </c>
      <c r="B9368">
        <v>9366</v>
      </c>
      <c r="C9368">
        <v>9165.1004479999792</v>
      </c>
      <c r="D9368">
        <v>403264.419712</v>
      </c>
      <c r="E9368">
        <f t="shared" si="146"/>
        <v>76.375837066666662</v>
      </c>
      <c r="F9368">
        <v>0.85289919075984</v>
      </c>
      <c r="G9368">
        <v>0.53142959800374201</v>
      </c>
      <c r="H9368">
        <v>286.70149456963998</v>
      </c>
      <c r="I9368">
        <v>0</v>
      </c>
    </row>
    <row r="9369" spans="1:9" x14ac:dyDescent="0.25">
      <c r="A9369">
        <v>9367</v>
      </c>
      <c r="B9369">
        <v>9367</v>
      </c>
      <c r="C9369">
        <v>9166.1004479999792</v>
      </c>
      <c r="D9369">
        <v>403308.419712</v>
      </c>
      <c r="E9369">
        <f t="shared" si="146"/>
        <v>76.384170400000002</v>
      </c>
      <c r="F9369">
        <v>0.85290202274356197</v>
      </c>
      <c r="G9369">
        <v>0.53145699548496295</v>
      </c>
      <c r="H9369">
        <v>286.55885093673197</v>
      </c>
      <c r="I9369">
        <v>0</v>
      </c>
    </row>
    <row r="9370" spans="1:9" x14ac:dyDescent="0.25">
      <c r="A9370">
        <v>9368</v>
      </c>
      <c r="B9370">
        <v>9368</v>
      </c>
      <c r="C9370">
        <v>9167.1004479999792</v>
      </c>
      <c r="D9370">
        <v>403352.419712</v>
      </c>
      <c r="E9370">
        <f t="shared" si="146"/>
        <v>76.392503733333328</v>
      </c>
      <c r="F9370">
        <v>0.85290485472728295</v>
      </c>
      <c r="G9370">
        <v>0.53148439296618399</v>
      </c>
      <c r="H9370">
        <v>286.416207303823</v>
      </c>
      <c r="I9370">
        <v>0</v>
      </c>
    </row>
    <row r="9371" spans="1:9" x14ac:dyDescent="0.25">
      <c r="A9371">
        <v>9369</v>
      </c>
      <c r="B9371">
        <v>9369</v>
      </c>
      <c r="C9371">
        <v>9168.1004479999792</v>
      </c>
      <c r="D9371">
        <v>403396.419712</v>
      </c>
      <c r="E9371">
        <f t="shared" si="146"/>
        <v>76.400837066666668</v>
      </c>
      <c r="F9371">
        <v>0.85290768671100403</v>
      </c>
      <c r="G9371">
        <v>0.53151179044740504</v>
      </c>
      <c r="H9371">
        <v>286.273563670915</v>
      </c>
      <c r="I9371">
        <v>0</v>
      </c>
    </row>
    <row r="9372" spans="1:9" x14ac:dyDescent="0.25">
      <c r="A9372">
        <v>9370</v>
      </c>
      <c r="B9372">
        <v>9370</v>
      </c>
      <c r="C9372">
        <v>9169.0182599999807</v>
      </c>
      <c r="D9372">
        <v>403436.80343999999</v>
      </c>
      <c r="E9372">
        <f t="shared" si="146"/>
        <v>76.408485499999998</v>
      </c>
      <c r="F9372">
        <v>0.85292266092399605</v>
      </c>
      <c r="G9372">
        <v>0.53152371919818897</v>
      </c>
      <c r="H9372">
        <v>286</v>
      </c>
      <c r="I9372">
        <v>0</v>
      </c>
    </row>
    <row r="9373" spans="1:9" x14ac:dyDescent="0.25">
      <c r="A9373">
        <v>9371</v>
      </c>
      <c r="B9373">
        <v>9371</v>
      </c>
      <c r="C9373">
        <v>9170.0182599999807</v>
      </c>
      <c r="D9373">
        <v>403480.80343999999</v>
      </c>
      <c r="E9373">
        <f t="shared" si="146"/>
        <v>76.416818833333338</v>
      </c>
      <c r="F9373">
        <v>0.85291073217321101</v>
      </c>
      <c r="G9373">
        <v>0.53154211366807302</v>
      </c>
      <c r="H9373">
        <v>286</v>
      </c>
      <c r="I9373">
        <v>0</v>
      </c>
    </row>
    <row r="9374" spans="1:9" x14ac:dyDescent="0.25">
      <c r="A9374">
        <v>9372</v>
      </c>
      <c r="B9374">
        <v>9372</v>
      </c>
      <c r="C9374">
        <v>9170.8084199999794</v>
      </c>
      <c r="D9374">
        <v>403515.57047999901</v>
      </c>
      <c r="E9374">
        <f t="shared" si="146"/>
        <v>76.423403499999807</v>
      </c>
      <c r="F9374">
        <v>0.85291027539965503</v>
      </c>
      <c r="G9374">
        <v>0.53155404241885795</v>
      </c>
      <c r="H9374">
        <v>285.91729450000003</v>
      </c>
      <c r="I9374">
        <v>0</v>
      </c>
    </row>
    <row r="9375" spans="1:9" x14ac:dyDescent="0.25">
      <c r="A9375">
        <v>9373</v>
      </c>
      <c r="B9375">
        <v>9373</v>
      </c>
      <c r="C9375">
        <v>9171.8084199999794</v>
      </c>
      <c r="D9375">
        <v>403559.57047999901</v>
      </c>
      <c r="E9375">
        <f t="shared" si="146"/>
        <v>76.431736833333147</v>
      </c>
      <c r="F9375">
        <v>0.85289834664886999</v>
      </c>
      <c r="G9375">
        <v>0.53153664098277498</v>
      </c>
      <c r="H9375">
        <v>285.91729450000003</v>
      </c>
      <c r="I9375">
        <v>0</v>
      </c>
    </row>
    <row r="9376" spans="1:9" x14ac:dyDescent="0.25">
      <c r="A9376">
        <v>9374</v>
      </c>
      <c r="B9376">
        <v>9374</v>
      </c>
      <c r="C9376">
        <v>9172.5985799999908</v>
      </c>
      <c r="D9376">
        <v>403594.33752</v>
      </c>
      <c r="E9376">
        <f t="shared" si="146"/>
        <v>76.438321500000001</v>
      </c>
      <c r="F9376">
        <v>0.85285774361032696</v>
      </c>
      <c r="G9376">
        <v>0.53154856973356002</v>
      </c>
      <c r="H9376">
        <v>286.20479449999999</v>
      </c>
      <c r="I9376">
        <v>0</v>
      </c>
    </row>
    <row r="9377" spans="1:9" x14ac:dyDescent="0.25">
      <c r="A9377">
        <v>9375</v>
      </c>
      <c r="B9377">
        <v>9375</v>
      </c>
      <c r="C9377">
        <v>9173.5985799999908</v>
      </c>
      <c r="D9377">
        <v>403638.33752</v>
      </c>
      <c r="E9377">
        <f t="shared" si="146"/>
        <v>76.446654833333326</v>
      </c>
      <c r="F9377">
        <v>0.85284581485954203</v>
      </c>
      <c r="G9377">
        <v>0.53149905128548702</v>
      </c>
      <c r="H9377">
        <v>286.20479449999999</v>
      </c>
      <c r="I9377">
        <v>0</v>
      </c>
    </row>
    <row r="9378" spans="1:9" x14ac:dyDescent="0.25">
      <c r="A9378">
        <v>9376</v>
      </c>
      <c r="B9378">
        <v>9376</v>
      </c>
      <c r="C9378">
        <v>9174.3887399999894</v>
      </c>
      <c r="D9378">
        <v>403673.10456000001</v>
      </c>
      <c r="E9378">
        <f t="shared" si="146"/>
        <v>76.453239499999995</v>
      </c>
      <c r="F9378">
        <v>0.85276506555601095</v>
      </c>
      <c r="G9378">
        <v>0.53151098003627195</v>
      </c>
      <c r="H9378">
        <v>286.86250000000001</v>
      </c>
      <c r="I9378">
        <v>0</v>
      </c>
    </row>
    <row r="9379" spans="1:9" x14ac:dyDescent="0.25">
      <c r="A9379">
        <v>9377</v>
      </c>
      <c r="B9379">
        <v>9377</v>
      </c>
      <c r="C9379">
        <v>9175.3887399999894</v>
      </c>
      <c r="D9379">
        <v>403717.10456000001</v>
      </c>
      <c r="E9379">
        <f t="shared" si="146"/>
        <v>76.461572833333335</v>
      </c>
      <c r="F9379">
        <v>0.85275313680522602</v>
      </c>
      <c r="G9379">
        <v>0.531429344690725</v>
      </c>
      <c r="H9379">
        <v>286.86250000000001</v>
      </c>
      <c r="I9379">
        <v>0</v>
      </c>
    </row>
    <row r="9380" spans="1:9" x14ac:dyDescent="0.25">
      <c r="A9380">
        <v>9378</v>
      </c>
      <c r="B9380">
        <v>9378</v>
      </c>
      <c r="C9380">
        <v>9176.1789119999794</v>
      </c>
      <c r="D9380">
        <v>403751.87212799903</v>
      </c>
      <c r="E9380">
        <f t="shared" si="146"/>
        <v>76.468157599999813</v>
      </c>
      <c r="F9380">
        <v>0.85263224109356295</v>
      </c>
      <c r="G9380">
        <v>0.53144127344150904</v>
      </c>
      <c r="H9380">
        <v>287.89041099999997</v>
      </c>
      <c r="I9380">
        <v>0</v>
      </c>
    </row>
    <row r="9381" spans="1:9" x14ac:dyDescent="0.25">
      <c r="A9381">
        <v>9379</v>
      </c>
      <c r="B9381">
        <v>9379</v>
      </c>
      <c r="C9381">
        <v>9177.1789119999794</v>
      </c>
      <c r="D9381">
        <v>403795.87212799903</v>
      </c>
      <c r="E9381">
        <f t="shared" si="146"/>
        <v>76.476490933333153</v>
      </c>
      <c r="F9381">
        <v>0.85262031234277802</v>
      </c>
      <c r="G9381">
        <v>0.53137690847582997</v>
      </c>
      <c r="H9381">
        <v>287.89041099999997</v>
      </c>
      <c r="I9381">
        <v>0</v>
      </c>
    </row>
    <row r="9382" spans="1:9" x14ac:dyDescent="0.25">
      <c r="A9382">
        <v>9380</v>
      </c>
      <c r="B9382">
        <v>9380</v>
      </c>
      <c r="C9382">
        <v>9178.1789119999794</v>
      </c>
      <c r="D9382">
        <v>403839.87212799903</v>
      </c>
      <c r="E9382">
        <f t="shared" si="146"/>
        <v>76.484824266666479</v>
      </c>
      <c r="F9382">
        <v>0.85253490227543705</v>
      </c>
      <c r="G9382">
        <v>0.53132766642321205</v>
      </c>
      <c r="H9382">
        <v>288.56801295238802</v>
      </c>
      <c r="I9382">
        <v>0</v>
      </c>
    </row>
    <row r="9383" spans="1:9" x14ac:dyDescent="0.25">
      <c r="A9383">
        <v>9381</v>
      </c>
      <c r="B9383">
        <v>9381</v>
      </c>
      <c r="C9383">
        <v>9179.1789119999794</v>
      </c>
      <c r="D9383">
        <v>403883.87212799903</v>
      </c>
      <c r="E9383">
        <f t="shared" si="146"/>
        <v>76.493157599999819</v>
      </c>
      <c r="F9383">
        <v>0.85244949220809496</v>
      </c>
      <c r="G9383">
        <v>0.53127842437059403</v>
      </c>
      <c r="H9383">
        <v>289.24561490477498</v>
      </c>
      <c r="I9383">
        <v>0</v>
      </c>
    </row>
    <row r="9384" spans="1:9" x14ac:dyDescent="0.25">
      <c r="A9384">
        <v>9382</v>
      </c>
      <c r="B9384">
        <v>9382</v>
      </c>
      <c r="C9384">
        <v>9179.2922279999802</v>
      </c>
      <c r="D9384">
        <v>403888.85803199903</v>
      </c>
      <c r="E9384">
        <f t="shared" si="146"/>
        <v>76.494101899999819</v>
      </c>
      <c r="F9384">
        <v>0.85236633256434802</v>
      </c>
      <c r="G9384">
        <v>0.53129035312137896</v>
      </c>
      <c r="H9384">
        <v>290</v>
      </c>
      <c r="I9384">
        <v>0</v>
      </c>
    </row>
    <row r="9385" spans="1:9" x14ac:dyDescent="0.25">
      <c r="A9385">
        <v>9383</v>
      </c>
      <c r="B9385">
        <v>9383</v>
      </c>
      <c r="C9385">
        <v>9180.2922279999802</v>
      </c>
      <c r="D9385">
        <v>403932.85803199903</v>
      </c>
      <c r="E9385">
        <f t="shared" si="146"/>
        <v>76.502435233333145</v>
      </c>
      <c r="F9385">
        <v>0.85235440381356298</v>
      </c>
      <c r="G9385">
        <v>0.53120736578418404</v>
      </c>
      <c r="H9385">
        <v>290</v>
      </c>
      <c r="I9385">
        <v>0</v>
      </c>
    </row>
    <row r="9386" spans="1:9" x14ac:dyDescent="0.25">
      <c r="A9386">
        <v>9384</v>
      </c>
      <c r="B9386">
        <v>9384</v>
      </c>
      <c r="C9386">
        <v>9181.2922279999802</v>
      </c>
      <c r="D9386">
        <v>403976.85803199903</v>
      </c>
      <c r="E9386">
        <f t="shared" si="146"/>
        <v>76.510768566666485</v>
      </c>
      <c r="F9386">
        <v>0.85226996195113502</v>
      </c>
      <c r="G9386">
        <v>0.53115889829549701</v>
      </c>
      <c r="H9386">
        <v>290.66867372994398</v>
      </c>
      <c r="I9386">
        <v>0</v>
      </c>
    </row>
    <row r="9387" spans="1:9" x14ac:dyDescent="0.25">
      <c r="A9387">
        <v>9385</v>
      </c>
      <c r="B9387">
        <v>9385</v>
      </c>
      <c r="C9387">
        <v>9182.2922279999802</v>
      </c>
      <c r="D9387">
        <v>404020.85803199903</v>
      </c>
      <c r="E9387">
        <f t="shared" si="146"/>
        <v>76.519101899999811</v>
      </c>
      <c r="F9387">
        <v>0.85218552008870696</v>
      </c>
      <c r="G9387">
        <v>0.53111043080680997</v>
      </c>
      <c r="H9387">
        <v>291.33734745988897</v>
      </c>
      <c r="I9387">
        <v>0</v>
      </c>
    </row>
    <row r="9388" spans="1:9" x14ac:dyDescent="0.25">
      <c r="A9388">
        <v>9386</v>
      </c>
      <c r="B9388">
        <v>9386</v>
      </c>
      <c r="C9388">
        <v>9183.2922279999802</v>
      </c>
      <c r="D9388">
        <v>404064.85803199903</v>
      </c>
      <c r="E9388">
        <f t="shared" si="146"/>
        <v>76.527435233333151</v>
      </c>
      <c r="F9388">
        <v>0.85210107822627901</v>
      </c>
      <c r="G9388">
        <v>0.53106196331812305</v>
      </c>
      <c r="H9388">
        <v>292.00602118983397</v>
      </c>
      <c r="I9388">
        <v>0</v>
      </c>
    </row>
    <row r="9389" spans="1:9" x14ac:dyDescent="0.25">
      <c r="A9389">
        <v>9387</v>
      </c>
      <c r="B9389">
        <v>9387</v>
      </c>
      <c r="C9389">
        <v>9184.2922279999802</v>
      </c>
      <c r="D9389">
        <v>404108.85803199903</v>
      </c>
      <c r="E9389">
        <f t="shared" si="146"/>
        <v>76.535768566666476</v>
      </c>
      <c r="F9389">
        <v>0.85201663636385105</v>
      </c>
      <c r="G9389">
        <v>0.53101349582943602</v>
      </c>
      <c r="H9389">
        <v>292.67469491977897</v>
      </c>
      <c r="I9389">
        <v>0</v>
      </c>
    </row>
    <row r="9390" spans="1:9" x14ac:dyDescent="0.25">
      <c r="A9390">
        <v>9388</v>
      </c>
      <c r="B9390">
        <v>9388</v>
      </c>
      <c r="C9390">
        <v>9185.2922279999802</v>
      </c>
      <c r="D9390">
        <v>404152.85803199903</v>
      </c>
      <c r="E9390">
        <f t="shared" si="146"/>
        <v>76.544101899999816</v>
      </c>
      <c r="F9390">
        <v>0.85193219450142299</v>
      </c>
      <c r="G9390">
        <v>0.53096502834074899</v>
      </c>
      <c r="H9390">
        <v>293.34336864972403</v>
      </c>
      <c r="I9390">
        <v>0</v>
      </c>
    </row>
    <row r="9391" spans="1:9" x14ac:dyDescent="0.25">
      <c r="A9391">
        <v>9389</v>
      </c>
      <c r="B9391">
        <v>9389</v>
      </c>
      <c r="C9391">
        <v>9186.2922279999802</v>
      </c>
      <c r="D9391">
        <v>404196.85803199903</v>
      </c>
      <c r="E9391">
        <f t="shared" si="146"/>
        <v>76.552435233333156</v>
      </c>
      <c r="F9391">
        <v>0.85184775263899504</v>
      </c>
      <c r="G9391">
        <v>0.53091656085206196</v>
      </c>
      <c r="H9391">
        <v>294.01204237966903</v>
      </c>
      <c r="I9391">
        <v>0</v>
      </c>
    </row>
    <row r="9392" spans="1:9" x14ac:dyDescent="0.25">
      <c r="A9392">
        <v>9390</v>
      </c>
      <c r="B9392">
        <v>9390</v>
      </c>
      <c r="C9392">
        <v>9187.2922279999802</v>
      </c>
      <c r="D9392">
        <v>404240.85803199903</v>
      </c>
      <c r="E9392">
        <f t="shared" si="146"/>
        <v>76.560768566666482</v>
      </c>
      <c r="F9392">
        <v>0.85176331077656697</v>
      </c>
      <c r="G9392">
        <v>0.53086809336337504</v>
      </c>
      <c r="H9392">
        <v>294.68071610961402</v>
      </c>
      <c r="I9392">
        <v>0</v>
      </c>
    </row>
    <row r="9393" spans="1:9" x14ac:dyDescent="0.25">
      <c r="A9393">
        <v>9391</v>
      </c>
      <c r="B9393">
        <v>9391</v>
      </c>
      <c r="C9393">
        <v>9188.2922279999802</v>
      </c>
      <c r="D9393">
        <v>404284.85803199903</v>
      </c>
      <c r="E9393">
        <f t="shared" si="146"/>
        <v>76.569101899999822</v>
      </c>
      <c r="F9393">
        <v>0.85167886891413902</v>
      </c>
      <c r="G9393">
        <v>0.53081962587468801</v>
      </c>
      <c r="H9393">
        <v>295.34938983955902</v>
      </c>
      <c r="I9393">
        <v>0</v>
      </c>
    </row>
    <row r="9394" spans="1:9" x14ac:dyDescent="0.25">
      <c r="A9394">
        <v>9392</v>
      </c>
      <c r="B9394">
        <v>9392</v>
      </c>
      <c r="C9394">
        <v>9189.2922279999802</v>
      </c>
      <c r="D9394">
        <v>404328.85803199903</v>
      </c>
      <c r="E9394">
        <f t="shared" si="146"/>
        <v>76.577435233333148</v>
      </c>
      <c r="F9394">
        <v>0.85159442705171096</v>
      </c>
      <c r="G9394">
        <v>0.53077115838600097</v>
      </c>
      <c r="H9394">
        <v>296.01806356950402</v>
      </c>
      <c r="I9394">
        <v>0</v>
      </c>
    </row>
    <row r="9395" spans="1:9" x14ac:dyDescent="0.25">
      <c r="A9395">
        <v>9393</v>
      </c>
      <c r="B9395">
        <v>9393</v>
      </c>
      <c r="C9395">
        <v>9190.2922279999802</v>
      </c>
      <c r="D9395">
        <v>404372.85803199903</v>
      </c>
      <c r="E9395">
        <f t="shared" si="146"/>
        <v>76.585768566666488</v>
      </c>
      <c r="F9395">
        <v>0.851509985189283</v>
      </c>
      <c r="G9395">
        <v>0.53072269089731405</v>
      </c>
      <c r="H9395">
        <v>296.68673729944902</v>
      </c>
      <c r="I9395">
        <v>0</v>
      </c>
    </row>
    <row r="9396" spans="1:9" x14ac:dyDescent="0.25">
      <c r="A9396">
        <v>9394</v>
      </c>
      <c r="B9396">
        <v>9394</v>
      </c>
      <c r="C9396">
        <v>9190.8075599999793</v>
      </c>
      <c r="D9396">
        <v>404395.53263999999</v>
      </c>
      <c r="E9396">
        <f t="shared" si="146"/>
        <v>76.590063000000001</v>
      </c>
      <c r="F9396">
        <v>0.85139395648379002</v>
      </c>
      <c r="G9396">
        <v>0.53073461964809798</v>
      </c>
      <c r="H9396">
        <v>297.7</v>
      </c>
      <c r="I9396">
        <v>0</v>
      </c>
    </row>
    <row r="9397" spans="1:9" x14ac:dyDescent="0.25">
      <c r="A9397">
        <v>9395</v>
      </c>
      <c r="B9397">
        <v>9395</v>
      </c>
      <c r="C9397">
        <v>9191.8075599999793</v>
      </c>
      <c r="D9397">
        <v>404439.53263999999</v>
      </c>
      <c r="E9397">
        <f t="shared" si="146"/>
        <v>76.598396333333326</v>
      </c>
      <c r="F9397">
        <v>0.85138202773300498</v>
      </c>
      <c r="G9397">
        <v>0.53063813604739596</v>
      </c>
      <c r="H9397">
        <v>297.7</v>
      </c>
      <c r="I9397">
        <v>0</v>
      </c>
    </row>
    <row r="9398" spans="1:9" x14ac:dyDescent="0.25">
      <c r="A9398">
        <v>9396</v>
      </c>
      <c r="B9398">
        <v>9396</v>
      </c>
      <c r="C9398">
        <v>9192.8075599999793</v>
      </c>
      <c r="D9398">
        <v>404483.53263999999</v>
      </c>
      <c r="E9398">
        <f t="shared" si="146"/>
        <v>76.606729666666666</v>
      </c>
      <c r="F9398">
        <v>0.85129661779535604</v>
      </c>
      <c r="G9398">
        <v>0.53058889409853105</v>
      </c>
      <c r="H9398">
        <v>298.37760075644201</v>
      </c>
      <c r="I9398">
        <v>0</v>
      </c>
    </row>
    <row r="9399" spans="1:9" x14ac:dyDescent="0.25">
      <c r="A9399">
        <v>9397</v>
      </c>
      <c r="B9399">
        <v>9397</v>
      </c>
      <c r="C9399">
        <v>9193.5731399999804</v>
      </c>
      <c r="D9399">
        <v>404517.218159999</v>
      </c>
      <c r="E9399">
        <f t="shared" si="146"/>
        <v>76.613109499999808</v>
      </c>
      <c r="F9399">
        <v>0.85115774846842596</v>
      </c>
      <c r="G9399">
        <v>0.53060082284931598</v>
      </c>
      <c r="H9399">
        <v>299.57395910000002</v>
      </c>
      <c r="I9399">
        <v>0</v>
      </c>
    </row>
    <row r="9400" spans="1:9" x14ac:dyDescent="0.25">
      <c r="A9400">
        <v>9398</v>
      </c>
      <c r="B9400">
        <v>9398</v>
      </c>
      <c r="C9400">
        <v>9194.5731399999804</v>
      </c>
      <c r="D9400">
        <v>404561.218159999</v>
      </c>
      <c r="E9400">
        <f t="shared" si="146"/>
        <v>76.621442833333148</v>
      </c>
      <c r="F9400">
        <v>0.85114581971764103</v>
      </c>
      <c r="G9400">
        <v>0.53055215187069504</v>
      </c>
      <c r="H9400">
        <v>299.57395910000002</v>
      </c>
      <c r="I9400">
        <v>0</v>
      </c>
    </row>
    <row r="9401" spans="1:9" x14ac:dyDescent="0.25">
      <c r="A9401">
        <v>9399</v>
      </c>
      <c r="B9401">
        <v>9399</v>
      </c>
      <c r="C9401">
        <v>9195.5731399999804</v>
      </c>
      <c r="D9401">
        <v>404605.218159999</v>
      </c>
      <c r="E9401">
        <f t="shared" si="146"/>
        <v>76.629776166666474</v>
      </c>
      <c r="F9401">
        <v>0.85107400862990201</v>
      </c>
      <c r="G9401">
        <v>0.53051378900175905</v>
      </c>
      <c r="H9401">
        <v>300.126159173909</v>
      </c>
      <c r="I9401">
        <v>0</v>
      </c>
    </row>
    <row r="9402" spans="1:9" x14ac:dyDescent="0.25">
      <c r="A9402">
        <v>9400</v>
      </c>
      <c r="B9402">
        <v>9400</v>
      </c>
      <c r="C9402">
        <v>9196.5731399999804</v>
      </c>
      <c r="D9402">
        <v>404649.218159999</v>
      </c>
      <c r="E9402">
        <f t="shared" si="146"/>
        <v>76.638109499999814</v>
      </c>
      <c r="F9402">
        <v>0.851002197542164</v>
      </c>
      <c r="G9402">
        <v>0.53047542613282395</v>
      </c>
      <c r="H9402">
        <v>300.678359247819</v>
      </c>
      <c r="I9402">
        <v>0</v>
      </c>
    </row>
    <row r="9403" spans="1:9" x14ac:dyDescent="0.25">
      <c r="A9403">
        <v>9401</v>
      </c>
      <c r="B9403">
        <v>9401</v>
      </c>
      <c r="C9403">
        <v>9196.5930839999692</v>
      </c>
      <c r="D9403">
        <v>404650.09569599899</v>
      </c>
      <c r="E9403">
        <f t="shared" si="146"/>
        <v>76.638275699999809</v>
      </c>
      <c r="F9403">
        <v>0.85094088300487603</v>
      </c>
      <c r="G9403">
        <v>0.53048735488360899</v>
      </c>
      <c r="H9403">
        <v>301.2415724</v>
      </c>
      <c r="I9403">
        <v>0</v>
      </c>
    </row>
    <row r="9404" spans="1:9" x14ac:dyDescent="0.25">
      <c r="A9404">
        <v>9402</v>
      </c>
      <c r="B9404">
        <v>9402</v>
      </c>
      <c r="C9404">
        <v>9197.5930839999692</v>
      </c>
      <c r="D9404">
        <v>404694.09569599899</v>
      </c>
      <c r="E9404">
        <f t="shared" si="146"/>
        <v>76.646609033333135</v>
      </c>
      <c r="F9404">
        <v>0.85092895425409099</v>
      </c>
      <c r="G9404">
        <v>0.53046087589011004</v>
      </c>
      <c r="H9404">
        <v>301.2415724</v>
      </c>
      <c r="I9404">
        <v>0</v>
      </c>
    </row>
    <row r="9405" spans="1:9" x14ac:dyDescent="0.25">
      <c r="A9405">
        <v>9403</v>
      </c>
      <c r="B9405">
        <v>9403</v>
      </c>
      <c r="C9405">
        <v>9198.5930839999692</v>
      </c>
      <c r="D9405">
        <v>404738.09569599899</v>
      </c>
      <c r="E9405">
        <f t="shared" si="146"/>
        <v>76.654942366666475</v>
      </c>
      <c r="F9405">
        <v>0.85088434071975105</v>
      </c>
      <c r="G9405">
        <v>0.53044427106389203</v>
      </c>
      <c r="H9405">
        <v>301.54297245907298</v>
      </c>
      <c r="I9405">
        <v>0</v>
      </c>
    </row>
    <row r="9406" spans="1:9" x14ac:dyDescent="0.25">
      <c r="A9406">
        <v>9404</v>
      </c>
      <c r="B9406">
        <v>9404</v>
      </c>
      <c r="C9406">
        <v>9199.5930839999692</v>
      </c>
      <c r="D9406">
        <v>404782.09569599899</v>
      </c>
      <c r="E9406">
        <f t="shared" si="146"/>
        <v>76.663275699999801</v>
      </c>
      <c r="F9406">
        <v>0.85083972718541001</v>
      </c>
      <c r="G9406">
        <v>0.53042766623767501</v>
      </c>
      <c r="H9406">
        <v>301.84437251814597</v>
      </c>
      <c r="I9406">
        <v>0</v>
      </c>
    </row>
    <row r="9407" spans="1:9" x14ac:dyDescent="0.25">
      <c r="A9407">
        <v>9405</v>
      </c>
      <c r="B9407">
        <v>9405</v>
      </c>
      <c r="C9407">
        <v>9199.6130279999797</v>
      </c>
      <c r="D9407">
        <v>404782.97323199903</v>
      </c>
      <c r="E9407">
        <f t="shared" si="146"/>
        <v>76.66344189999981</v>
      </c>
      <c r="F9407">
        <v>0.85080615262952397</v>
      </c>
      <c r="G9407">
        <v>0.53043959498846005</v>
      </c>
      <c r="H9407">
        <v>302.15178370000001</v>
      </c>
      <c r="I9407">
        <v>0</v>
      </c>
    </row>
    <row r="9408" spans="1:9" x14ac:dyDescent="0.25">
      <c r="A9408">
        <v>9406</v>
      </c>
      <c r="B9408">
        <v>9406</v>
      </c>
      <c r="C9408">
        <v>9200.6130279999797</v>
      </c>
      <c r="D9408">
        <v>404826.97323199903</v>
      </c>
      <c r="E9408">
        <f t="shared" si="146"/>
        <v>76.67177523333315</v>
      </c>
      <c r="F9408">
        <v>0.85079422387874004</v>
      </c>
      <c r="G9408">
        <v>0.53043530798301297</v>
      </c>
      <c r="H9408">
        <v>302.15178370000001</v>
      </c>
      <c r="I9408">
        <v>0</v>
      </c>
    </row>
    <row r="9409" spans="1:9" x14ac:dyDescent="0.25">
      <c r="A9409">
        <v>9407</v>
      </c>
      <c r="B9409">
        <v>9407</v>
      </c>
      <c r="C9409">
        <v>9201.6130279999797</v>
      </c>
      <c r="D9409">
        <v>404870.97323199903</v>
      </c>
      <c r="E9409">
        <f t="shared" si="146"/>
        <v>76.680108566666476</v>
      </c>
      <c r="F9409">
        <v>0.85077680790138799</v>
      </c>
      <c r="G9409">
        <v>0.53044174950723</v>
      </c>
      <c r="H9409">
        <v>302.20238371112498</v>
      </c>
      <c r="I9409">
        <v>0</v>
      </c>
    </row>
    <row r="9410" spans="1:9" x14ac:dyDescent="0.25">
      <c r="A9410">
        <v>9408</v>
      </c>
      <c r="B9410">
        <v>9408</v>
      </c>
      <c r="C9410">
        <v>9202.6130279999797</v>
      </c>
      <c r="D9410">
        <v>404914.97323199903</v>
      </c>
      <c r="E9410">
        <f t="shared" si="146"/>
        <v>76.688441899999816</v>
      </c>
      <c r="F9410">
        <v>0.85075939192403505</v>
      </c>
      <c r="G9410">
        <v>0.53044819103144702</v>
      </c>
      <c r="H9410">
        <v>302.25298372225097</v>
      </c>
      <c r="I9410">
        <v>0</v>
      </c>
    </row>
    <row r="9411" spans="1:9" x14ac:dyDescent="0.25">
      <c r="A9411">
        <v>9409</v>
      </c>
      <c r="B9411">
        <v>9409</v>
      </c>
      <c r="C9411">
        <v>9202.6329719999903</v>
      </c>
      <c r="D9411">
        <v>404915.850768</v>
      </c>
      <c r="E9411">
        <f t="shared" ref="E9411:E9474" si="147">D9411/5280</f>
        <v>76.688608099999996</v>
      </c>
      <c r="F9411">
        <v>0.85075355735321601</v>
      </c>
      <c r="G9411">
        <v>0.53046011978223195</v>
      </c>
      <c r="H9411">
        <v>302.30459289999902</v>
      </c>
      <c r="I9411">
        <v>0</v>
      </c>
    </row>
    <row r="9412" spans="1:9" x14ac:dyDescent="0.25">
      <c r="A9412">
        <v>9410</v>
      </c>
      <c r="B9412">
        <v>9410</v>
      </c>
      <c r="C9412">
        <v>9203.6329719999903</v>
      </c>
      <c r="D9412">
        <v>404959.850768</v>
      </c>
      <c r="E9412">
        <f t="shared" si="147"/>
        <v>76.696941433333336</v>
      </c>
      <c r="F9412">
        <v>0.85074162860243097</v>
      </c>
      <c r="G9412">
        <v>0.53048250101048899</v>
      </c>
      <c r="H9412">
        <v>302.30459289999902</v>
      </c>
      <c r="I9412">
        <v>0</v>
      </c>
    </row>
    <row r="9413" spans="1:9" x14ac:dyDescent="0.25">
      <c r="A9413">
        <v>9411</v>
      </c>
      <c r="B9413">
        <v>9411</v>
      </c>
      <c r="C9413">
        <v>9204.6329719999903</v>
      </c>
      <c r="D9413">
        <v>405003.850768</v>
      </c>
      <c r="E9413">
        <f t="shared" si="147"/>
        <v>76.705274766666662</v>
      </c>
      <c r="F9413">
        <v>0.85074945386613998</v>
      </c>
      <c r="G9413">
        <v>0.53051614009169501</v>
      </c>
      <c r="H9413">
        <v>302.104392863177</v>
      </c>
      <c r="I9413">
        <v>0</v>
      </c>
    </row>
    <row r="9414" spans="1:9" x14ac:dyDescent="0.25">
      <c r="A9414">
        <v>9412</v>
      </c>
      <c r="B9414">
        <v>9412</v>
      </c>
      <c r="C9414">
        <v>9205.6329719999903</v>
      </c>
      <c r="D9414">
        <v>405047.850768</v>
      </c>
      <c r="E9414">
        <f t="shared" si="147"/>
        <v>76.713608100000002</v>
      </c>
      <c r="F9414">
        <v>0.85075727912985</v>
      </c>
      <c r="G9414">
        <v>0.53054977917290103</v>
      </c>
      <c r="H9414">
        <v>301.90419282635497</v>
      </c>
      <c r="I9414">
        <v>0</v>
      </c>
    </row>
    <row r="9415" spans="1:9" x14ac:dyDescent="0.25">
      <c r="A9415">
        <v>9413</v>
      </c>
      <c r="B9415">
        <v>9413</v>
      </c>
      <c r="C9415">
        <v>9205.6529159999809</v>
      </c>
      <c r="D9415">
        <v>405048.728303999</v>
      </c>
      <c r="E9415">
        <f t="shared" si="147"/>
        <v>76.713774299999812</v>
      </c>
      <c r="F9415">
        <v>0.85077480346124601</v>
      </c>
      <c r="G9415">
        <v>0.53056170792368595</v>
      </c>
      <c r="H9415">
        <v>301.7</v>
      </c>
      <c r="I9415">
        <v>0</v>
      </c>
    </row>
    <row r="9416" spans="1:9" x14ac:dyDescent="0.25">
      <c r="A9416">
        <v>9414</v>
      </c>
      <c r="B9416">
        <v>9414</v>
      </c>
      <c r="C9416">
        <v>9206.6529159999809</v>
      </c>
      <c r="D9416">
        <v>405092.728303999</v>
      </c>
      <c r="E9416">
        <f t="shared" si="147"/>
        <v>76.722107633333138</v>
      </c>
      <c r="F9416">
        <v>0.85076287471046097</v>
      </c>
      <c r="G9416">
        <v>0.53063886528360604</v>
      </c>
      <c r="H9416">
        <v>301.7</v>
      </c>
      <c r="I9416">
        <v>0</v>
      </c>
    </row>
    <row r="9417" spans="1:9" x14ac:dyDescent="0.25">
      <c r="A9417">
        <v>9415</v>
      </c>
      <c r="B9417">
        <v>9415</v>
      </c>
      <c r="C9417">
        <v>9207.6529159999809</v>
      </c>
      <c r="D9417">
        <v>405136.728303999</v>
      </c>
      <c r="E9417">
        <f t="shared" si="147"/>
        <v>76.730440966666478</v>
      </c>
      <c r="F9417">
        <v>0.85078017325733202</v>
      </c>
      <c r="G9417">
        <v>0.53068434596876402</v>
      </c>
      <c r="H9417">
        <v>301.39060358056901</v>
      </c>
      <c r="I9417">
        <v>0</v>
      </c>
    </row>
    <row r="9418" spans="1:9" x14ac:dyDescent="0.25">
      <c r="A9418">
        <v>9416</v>
      </c>
      <c r="B9418">
        <v>9416</v>
      </c>
      <c r="C9418">
        <v>9208.6529159999809</v>
      </c>
      <c r="D9418">
        <v>405180.728303999</v>
      </c>
      <c r="E9418">
        <f t="shared" si="147"/>
        <v>76.738774299999804</v>
      </c>
      <c r="F9418">
        <v>0.85079747180420295</v>
      </c>
      <c r="G9418">
        <v>0.53072982665392199</v>
      </c>
      <c r="H9418">
        <v>301.08120716113802</v>
      </c>
      <c r="I9418">
        <v>0</v>
      </c>
    </row>
    <row r="9419" spans="1:9" x14ac:dyDescent="0.25">
      <c r="A9419">
        <v>9417</v>
      </c>
      <c r="B9419">
        <v>9417</v>
      </c>
      <c r="C9419">
        <v>9209.6529159999809</v>
      </c>
      <c r="D9419">
        <v>405224.728303999</v>
      </c>
      <c r="E9419">
        <f t="shared" si="147"/>
        <v>76.747107633333144</v>
      </c>
      <c r="F9419">
        <v>0.850814770351074</v>
      </c>
      <c r="G9419">
        <v>0.53077530733907996</v>
      </c>
      <c r="H9419">
        <v>300.77181074170801</v>
      </c>
      <c r="I9419">
        <v>0</v>
      </c>
    </row>
    <row r="9420" spans="1:9" x14ac:dyDescent="0.25">
      <c r="A9420">
        <v>9418</v>
      </c>
      <c r="B9420">
        <v>9418</v>
      </c>
      <c r="C9420">
        <v>9210.6529159999809</v>
      </c>
      <c r="D9420">
        <v>405268.728303999</v>
      </c>
      <c r="E9420">
        <f t="shared" si="147"/>
        <v>76.755440966666484</v>
      </c>
      <c r="F9420">
        <v>0.85083206889794505</v>
      </c>
      <c r="G9420">
        <v>0.53082078802423804</v>
      </c>
      <c r="H9420">
        <v>300.46241432227703</v>
      </c>
      <c r="I9420">
        <v>0</v>
      </c>
    </row>
    <row r="9421" spans="1:9" x14ac:dyDescent="0.25">
      <c r="A9421">
        <v>9419</v>
      </c>
      <c r="B9421">
        <v>9419</v>
      </c>
      <c r="C9421">
        <v>9211.6529159999809</v>
      </c>
      <c r="D9421">
        <v>405312.728303999</v>
      </c>
      <c r="E9421">
        <f t="shared" si="147"/>
        <v>76.76377429999981</v>
      </c>
      <c r="F9421">
        <v>0.85084936744481598</v>
      </c>
      <c r="G9421">
        <v>0.53086626870939602</v>
      </c>
      <c r="H9421">
        <v>300.15301790284599</v>
      </c>
      <c r="I9421">
        <v>0</v>
      </c>
    </row>
    <row r="9422" spans="1:9" x14ac:dyDescent="0.25">
      <c r="A9422">
        <v>9420</v>
      </c>
      <c r="B9422">
        <v>9420</v>
      </c>
      <c r="C9422">
        <v>9212.6529159999809</v>
      </c>
      <c r="D9422">
        <v>405356.728303999</v>
      </c>
      <c r="E9422">
        <f t="shared" si="147"/>
        <v>76.77210763333315</v>
      </c>
      <c r="F9422">
        <v>0.85086666599168703</v>
      </c>
      <c r="G9422">
        <v>0.53091174939455399</v>
      </c>
      <c r="H9422">
        <v>299.84362148341597</v>
      </c>
      <c r="I9422">
        <v>0</v>
      </c>
    </row>
    <row r="9423" spans="1:9" x14ac:dyDescent="0.25">
      <c r="A9423">
        <v>9421</v>
      </c>
      <c r="B9423">
        <v>9421</v>
      </c>
      <c r="C9423">
        <v>9213.6529159999809</v>
      </c>
      <c r="D9423">
        <v>405400.728303999</v>
      </c>
      <c r="E9423">
        <f t="shared" si="147"/>
        <v>76.780440966666475</v>
      </c>
      <c r="F9423">
        <v>0.85088396453855697</v>
      </c>
      <c r="G9423">
        <v>0.53095723007971196</v>
      </c>
      <c r="H9423">
        <v>299.53422506398499</v>
      </c>
      <c r="I9423">
        <v>0</v>
      </c>
    </row>
    <row r="9424" spans="1:9" x14ac:dyDescent="0.25">
      <c r="A9424">
        <v>9422</v>
      </c>
      <c r="B9424">
        <v>9422</v>
      </c>
      <c r="C9424">
        <v>9214.6529159999809</v>
      </c>
      <c r="D9424">
        <v>405444.728303999</v>
      </c>
      <c r="E9424">
        <f t="shared" si="147"/>
        <v>76.788774299999815</v>
      </c>
      <c r="F9424">
        <v>0.85090126308542802</v>
      </c>
      <c r="G9424">
        <v>0.53100271076487005</v>
      </c>
      <c r="H9424">
        <v>299.22482864455401</v>
      </c>
      <c r="I9424">
        <v>0</v>
      </c>
    </row>
    <row r="9425" spans="1:9" x14ac:dyDescent="0.25">
      <c r="A9425">
        <v>9423</v>
      </c>
      <c r="B9425">
        <v>9423</v>
      </c>
      <c r="C9425">
        <v>9215.6529159999809</v>
      </c>
      <c r="D9425">
        <v>405488.728303999</v>
      </c>
      <c r="E9425">
        <f t="shared" si="147"/>
        <v>76.797107633333141</v>
      </c>
      <c r="F9425">
        <v>0.85091856163229895</v>
      </c>
      <c r="G9425">
        <v>0.53104819145002802</v>
      </c>
      <c r="H9425">
        <v>298.91543222512399</v>
      </c>
      <c r="I9425">
        <v>0</v>
      </c>
    </row>
    <row r="9426" spans="1:9" x14ac:dyDescent="0.25">
      <c r="A9426">
        <v>9424</v>
      </c>
      <c r="B9426">
        <v>9424</v>
      </c>
      <c r="C9426">
        <v>9216.6529159999809</v>
      </c>
      <c r="D9426">
        <v>405532.728303999</v>
      </c>
      <c r="E9426">
        <f t="shared" si="147"/>
        <v>76.805440966666481</v>
      </c>
      <c r="F9426">
        <v>0.85093586017917</v>
      </c>
      <c r="G9426">
        <v>0.53109367213518599</v>
      </c>
      <c r="H9426">
        <v>298.60603580569301</v>
      </c>
      <c r="I9426">
        <v>0</v>
      </c>
    </row>
    <row r="9427" spans="1:9" x14ac:dyDescent="0.25">
      <c r="A9427">
        <v>9425</v>
      </c>
      <c r="B9427">
        <v>9425</v>
      </c>
      <c r="C9427">
        <v>9217.6116839999704</v>
      </c>
      <c r="D9427">
        <v>405574.91409599897</v>
      </c>
      <c r="E9427">
        <f t="shared" si="147"/>
        <v>76.813430699999799</v>
      </c>
      <c r="F9427">
        <v>0.85097928701985504</v>
      </c>
      <c r="G9427">
        <v>0.53110560088597003</v>
      </c>
      <c r="H9427">
        <v>298</v>
      </c>
      <c r="I9427">
        <v>0</v>
      </c>
    </row>
    <row r="9428" spans="1:9" x14ac:dyDescent="0.25">
      <c r="A9428">
        <v>9426</v>
      </c>
      <c r="B9428">
        <v>9426</v>
      </c>
      <c r="C9428">
        <v>9218.37949199998</v>
      </c>
      <c r="D9428">
        <v>405608.69764799997</v>
      </c>
      <c r="E9428">
        <f t="shared" si="147"/>
        <v>76.819829099999993</v>
      </c>
      <c r="F9428">
        <v>0.85099093738569498</v>
      </c>
      <c r="G9428">
        <v>0.53113848182383605</v>
      </c>
      <c r="H9428">
        <v>297.78125</v>
      </c>
      <c r="I9428">
        <v>0</v>
      </c>
    </row>
    <row r="9429" spans="1:9" x14ac:dyDescent="0.25">
      <c r="A9429">
        <v>9427</v>
      </c>
      <c r="B9429">
        <v>9427</v>
      </c>
      <c r="C9429">
        <v>9219.1472999999805</v>
      </c>
      <c r="D9429">
        <v>405642.48119999998</v>
      </c>
      <c r="E9429">
        <f t="shared" si="147"/>
        <v>76.826227500000002</v>
      </c>
      <c r="F9429">
        <v>0.85099716559208805</v>
      </c>
      <c r="G9429">
        <v>0.53116458506239195</v>
      </c>
      <c r="H9429">
        <v>297.625</v>
      </c>
      <c r="I9429">
        <v>0</v>
      </c>
    </row>
    <row r="9430" spans="1:9" x14ac:dyDescent="0.25">
      <c r="A9430">
        <v>9428</v>
      </c>
      <c r="B9430">
        <v>9428</v>
      </c>
      <c r="C9430">
        <v>9219.9151199999797</v>
      </c>
      <c r="D9430">
        <v>405676.26527999999</v>
      </c>
      <c r="E9430">
        <f t="shared" si="147"/>
        <v>76.832626000000005</v>
      </c>
      <c r="F9430">
        <v>0.85099797152451695</v>
      </c>
      <c r="G9430">
        <v>0.53118391074478399</v>
      </c>
      <c r="H9430">
        <v>297.53125</v>
      </c>
      <c r="I9430">
        <v>0</v>
      </c>
    </row>
    <row r="9431" spans="1:9" x14ac:dyDescent="0.25">
      <c r="A9431">
        <v>9429</v>
      </c>
      <c r="B9431">
        <v>9429</v>
      </c>
      <c r="C9431">
        <v>9220.6829279999802</v>
      </c>
      <c r="D9431">
        <v>405710.048832</v>
      </c>
      <c r="E9431">
        <f t="shared" si="147"/>
        <v>76.8390244</v>
      </c>
      <c r="F9431">
        <v>0.85099220138388998</v>
      </c>
      <c r="G9431">
        <v>0.53119645858472098</v>
      </c>
      <c r="H9431">
        <v>297.5</v>
      </c>
      <c r="I9431">
        <v>0</v>
      </c>
    </row>
    <row r="9432" spans="1:9" x14ac:dyDescent="0.25">
      <c r="A9432">
        <v>9430</v>
      </c>
      <c r="B9432">
        <v>9430</v>
      </c>
      <c r="C9432">
        <v>9221.6829279999802</v>
      </c>
      <c r="D9432">
        <v>405754.048832</v>
      </c>
      <c r="E9432">
        <f t="shared" si="147"/>
        <v>76.84735773333334</v>
      </c>
      <c r="F9432">
        <v>0.85098027263310505</v>
      </c>
      <c r="G9432">
        <v>0.53120200340209101</v>
      </c>
      <c r="H9432">
        <v>297.5</v>
      </c>
      <c r="I9432">
        <v>0</v>
      </c>
    </row>
    <row r="9433" spans="1:9" x14ac:dyDescent="0.25">
      <c r="A9433">
        <v>9431</v>
      </c>
      <c r="B9433">
        <v>9431</v>
      </c>
      <c r="C9433">
        <v>9222.1477559999803</v>
      </c>
      <c r="D9433">
        <v>405774.50126400002</v>
      </c>
      <c r="E9433">
        <f t="shared" si="147"/>
        <v>76.851231300000009</v>
      </c>
      <c r="F9433">
        <v>0.85097472781573502</v>
      </c>
      <c r="G9433">
        <v>0.53121393215287505</v>
      </c>
      <c r="H9433">
        <v>297.5</v>
      </c>
      <c r="I9433">
        <v>0</v>
      </c>
    </row>
    <row r="9434" spans="1:9" x14ac:dyDescent="0.25">
      <c r="A9434">
        <v>9432</v>
      </c>
      <c r="B9434">
        <v>9432</v>
      </c>
      <c r="C9434">
        <v>9223.1477559999803</v>
      </c>
      <c r="D9434">
        <v>405818.50126400002</v>
      </c>
      <c r="E9434">
        <f t="shared" si="147"/>
        <v>76.859564633333335</v>
      </c>
      <c r="F9434">
        <v>0.85096279906494998</v>
      </c>
      <c r="G9434">
        <v>0.53122180274264297</v>
      </c>
      <c r="H9434">
        <v>297.5</v>
      </c>
      <c r="I9434">
        <v>0</v>
      </c>
    </row>
    <row r="9435" spans="1:9" x14ac:dyDescent="0.25">
      <c r="A9435">
        <v>9433</v>
      </c>
      <c r="B9435">
        <v>9433</v>
      </c>
      <c r="C9435">
        <v>9224.1477559999803</v>
      </c>
      <c r="D9435">
        <v>405862.50126400002</v>
      </c>
      <c r="E9435">
        <f t="shared" si="147"/>
        <v>76.867897966666675</v>
      </c>
      <c r="F9435">
        <v>0.85095087031416605</v>
      </c>
      <c r="G9435">
        <v>0.53123373149342801</v>
      </c>
      <c r="H9435">
        <v>297.5</v>
      </c>
      <c r="I9435">
        <v>0</v>
      </c>
    </row>
    <row r="9436" spans="1:9" x14ac:dyDescent="0.25">
      <c r="A9436">
        <v>9434</v>
      </c>
      <c r="B9436">
        <v>9434</v>
      </c>
      <c r="C9436">
        <v>9225.1477559999803</v>
      </c>
      <c r="D9436">
        <v>405906.50126400002</v>
      </c>
      <c r="E9436">
        <f t="shared" si="147"/>
        <v>76.876231300000001</v>
      </c>
      <c r="F9436">
        <v>0.85093894156338101</v>
      </c>
      <c r="G9436">
        <v>0.53124566024421205</v>
      </c>
      <c r="H9436">
        <v>297.5</v>
      </c>
      <c r="I9436">
        <v>0</v>
      </c>
    </row>
    <row r="9437" spans="1:9" x14ac:dyDescent="0.25">
      <c r="A9437">
        <v>9435</v>
      </c>
      <c r="B9437">
        <v>9435</v>
      </c>
      <c r="C9437">
        <v>9226.1477559999803</v>
      </c>
      <c r="D9437">
        <v>405950.50126400002</v>
      </c>
      <c r="E9437">
        <f t="shared" si="147"/>
        <v>76.884564633333341</v>
      </c>
      <c r="F9437">
        <v>0.85092701281259597</v>
      </c>
      <c r="G9437">
        <v>0.53125758899499698</v>
      </c>
      <c r="H9437">
        <v>297.5</v>
      </c>
      <c r="I9437">
        <v>0</v>
      </c>
    </row>
    <row r="9438" spans="1:9" x14ac:dyDescent="0.25">
      <c r="A9438">
        <v>9436</v>
      </c>
      <c r="B9438">
        <v>9436</v>
      </c>
      <c r="C9438">
        <v>9227.1477559999803</v>
      </c>
      <c r="D9438">
        <v>405994.50126400002</v>
      </c>
      <c r="E9438">
        <f t="shared" si="147"/>
        <v>76.892897966666666</v>
      </c>
      <c r="F9438">
        <v>0.85091508406181204</v>
      </c>
      <c r="G9438">
        <v>0.53126951774578202</v>
      </c>
      <c r="H9438">
        <v>297.5</v>
      </c>
      <c r="I9438">
        <v>0</v>
      </c>
    </row>
    <row r="9439" spans="1:9" x14ac:dyDescent="0.25">
      <c r="A9439">
        <v>9437</v>
      </c>
      <c r="B9439">
        <v>9437</v>
      </c>
      <c r="C9439">
        <v>9228.1477559999803</v>
      </c>
      <c r="D9439">
        <v>406038.50126400002</v>
      </c>
      <c r="E9439">
        <f t="shared" si="147"/>
        <v>76.901231300000006</v>
      </c>
      <c r="F9439">
        <v>0.850903155311027</v>
      </c>
      <c r="G9439">
        <v>0.53128144649656694</v>
      </c>
      <c r="H9439">
        <v>297.5</v>
      </c>
      <c r="I9439">
        <v>0</v>
      </c>
    </row>
    <row r="9440" spans="1:9" x14ac:dyDescent="0.25">
      <c r="A9440">
        <v>9438</v>
      </c>
      <c r="B9440">
        <v>9438</v>
      </c>
      <c r="C9440">
        <v>9229.1477559999803</v>
      </c>
      <c r="D9440">
        <v>406082.50126400002</v>
      </c>
      <c r="E9440">
        <f t="shared" si="147"/>
        <v>76.909564633333332</v>
      </c>
      <c r="F9440">
        <v>0.85089122656024196</v>
      </c>
      <c r="G9440">
        <v>0.53129337524735099</v>
      </c>
      <c r="H9440">
        <v>297.5</v>
      </c>
      <c r="I9440">
        <v>0</v>
      </c>
    </row>
    <row r="9441" spans="1:9" x14ac:dyDescent="0.25">
      <c r="A9441">
        <v>9439</v>
      </c>
      <c r="B9441">
        <v>9439</v>
      </c>
      <c r="C9441">
        <v>9230.1477559999803</v>
      </c>
      <c r="D9441">
        <v>406126.50126400002</v>
      </c>
      <c r="E9441">
        <f t="shared" si="147"/>
        <v>76.917897966666672</v>
      </c>
      <c r="F9441">
        <v>0.85087929780945704</v>
      </c>
      <c r="G9441">
        <v>0.53130530399813602</v>
      </c>
      <c r="H9441">
        <v>297.5</v>
      </c>
      <c r="I9441">
        <v>0</v>
      </c>
    </row>
    <row r="9442" spans="1:9" x14ac:dyDescent="0.25">
      <c r="A9442">
        <v>9440</v>
      </c>
      <c r="B9442">
        <v>9440</v>
      </c>
      <c r="C9442">
        <v>9230.8075559999797</v>
      </c>
      <c r="D9442">
        <v>406155.532463999</v>
      </c>
      <c r="E9442">
        <f t="shared" si="147"/>
        <v>76.923396299999808</v>
      </c>
      <c r="F9442">
        <v>0.85087142721969</v>
      </c>
      <c r="G9442">
        <v>0.53131723274892095</v>
      </c>
      <c r="H9442">
        <v>297.5</v>
      </c>
      <c r="I9442">
        <v>0</v>
      </c>
    </row>
    <row r="9443" spans="1:9" x14ac:dyDescent="0.25">
      <c r="A9443">
        <v>9441</v>
      </c>
      <c r="B9443">
        <v>9441</v>
      </c>
      <c r="C9443">
        <v>9231.8075559999797</v>
      </c>
      <c r="D9443">
        <v>406199.532463999</v>
      </c>
      <c r="E9443">
        <f t="shared" si="147"/>
        <v>76.931729633333148</v>
      </c>
      <c r="F9443">
        <v>0.85085949846890496</v>
      </c>
      <c r="G9443">
        <v>0.53132370834285603</v>
      </c>
      <c r="H9443">
        <v>297.5</v>
      </c>
      <c r="I9443">
        <v>0</v>
      </c>
    </row>
    <row r="9444" spans="1:9" x14ac:dyDescent="0.25">
      <c r="A9444">
        <v>9442</v>
      </c>
      <c r="B9444">
        <v>9442</v>
      </c>
      <c r="C9444">
        <v>9232.8075559999797</v>
      </c>
      <c r="D9444">
        <v>406243.532463999</v>
      </c>
      <c r="E9444">
        <f t="shared" si="147"/>
        <v>76.940062966666474</v>
      </c>
      <c r="F9444">
        <v>0.85084756971812003</v>
      </c>
      <c r="G9444">
        <v>0.53133563709364096</v>
      </c>
      <c r="H9444">
        <v>297.5</v>
      </c>
      <c r="I9444">
        <v>0</v>
      </c>
    </row>
    <row r="9445" spans="1:9" x14ac:dyDescent="0.25">
      <c r="A9445">
        <v>9443</v>
      </c>
      <c r="B9445">
        <v>9443</v>
      </c>
      <c r="C9445">
        <v>9233.8075559999797</v>
      </c>
      <c r="D9445">
        <v>406287.532463999</v>
      </c>
      <c r="E9445">
        <f t="shared" si="147"/>
        <v>76.948396299999814</v>
      </c>
      <c r="F9445">
        <v>0.85083564096733599</v>
      </c>
      <c r="G9445">
        <v>0.531347565844426</v>
      </c>
      <c r="H9445">
        <v>297.5</v>
      </c>
      <c r="I9445">
        <v>0</v>
      </c>
    </row>
    <row r="9446" spans="1:9" x14ac:dyDescent="0.25">
      <c r="A9446">
        <v>9444</v>
      </c>
      <c r="B9446">
        <v>9444</v>
      </c>
      <c r="C9446">
        <v>9234.3504119999907</v>
      </c>
      <c r="D9446">
        <v>406311.41812799999</v>
      </c>
      <c r="E9446">
        <f t="shared" si="147"/>
        <v>76.9529201</v>
      </c>
      <c r="F9446">
        <v>0.85082916537340003</v>
      </c>
      <c r="G9446">
        <v>0.53135949459521103</v>
      </c>
      <c r="H9446">
        <v>297.5</v>
      </c>
      <c r="I9446">
        <v>0</v>
      </c>
    </row>
    <row r="9447" spans="1:9" x14ac:dyDescent="0.25">
      <c r="A9447">
        <v>9445</v>
      </c>
      <c r="B9447">
        <v>9445</v>
      </c>
      <c r="C9447">
        <v>9235.0110959999693</v>
      </c>
      <c r="D9447">
        <v>406340.48822399898</v>
      </c>
      <c r="E9447">
        <f t="shared" si="147"/>
        <v>76.958425799999802</v>
      </c>
      <c r="F9447">
        <v>0.85081789538896202</v>
      </c>
      <c r="G9447">
        <v>0.53136398688033903</v>
      </c>
      <c r="H9447">
        <v>297.53125</v>
      </c>
      <c r="I9447">
        <v>0</v>
      </c>
    </row>
    <row r="9448" spans="1:9" x14ac:dyDescent="0.25">
      <c r="A9448">
        <v>9446</v>
      </c>
      <c r="B9448">
        <v>9446</v>
      </c>
      <c r="C9448">
        <v>9235.6717679999801</v>
      </c>
      <c r="D9448">
        <v>406369.55779200001</v>
      </c>
      <c r="E9448">
        <f t="shared" si="147"/>
        <v>76.963931400000007</v>
      </c>
      <c r="F9448">
        <v>0.85079984784835905</v>
      </c>
      <c r="G9448">
        <v>0.53136215843447898</v>
      </c>
      <c r="H9448">
        <v>297.625</v>
      </c>
      <c r="I9448">
        <v>0</v>
      </c>
    </row>
    <row r="9449" spans="1:9" x14ac:dyDescent="0.25">
      <c r="A9449">
        <v>9447</v>
      </c>
      <c r="B9449">
        <v>9447</v>
      </c>
      <c r="C9449">
        <v>9236.3324399999801</v>
      </c>
      <c r="D9449">
        <v>406398.62735999998</v>
      </c>
      <c r="E9449">
        <f t="shared" si="147"/>
        <v>76.969436999999999</v>
      </c>
      <c r="F9449">
        <v>0.85077502260844695</v>
      </c>
      <c r="G9449">
        <v>0.53135490782917005</v>
      </c>
      <c r="H9449">
        <v>297.78125</v>
      </c>
      <c r="I9449">
        <v>0</v>
      </c>
    </row>
    <row r="9450" spans="1:9" x14ac:dyDescent="0.25">
      <c r="A9450">
        <v>9448</v>
      </c>
      <c r="B9450">
        <v>9448</v>
      </c>
      <c r="C9450">
        <v>9236.9931239999605</v>
      </c>
      <c r="D9450">
        <v>406427.69745599898</v>
      </c>
      <c r="E9450">
        <f t="shared" si="147"/>
        <v>76.974942699999801</v>
      </c>
      <c r="F9450">
        <v>0.85074341952608101</v>
      </c>
      <c r="G9450">
        <v>0.53134223517893098</v>
      </c>
      <c r="H9450">
        <v>298</v>
      </c>
      <c r="I9450">
        <v>0</v>
      </c>
    </row>
    <row r="9451" spans="1:9" x14ac:dyDescent="0.25">
      <c r="A9451">
        <v>9449</v>
      </c>
      <c r="B9451">
        <v>9449</v>
      </c>
      <c r="C9451">
        <v>9237.9931239999605</v>
      </c>
      <c r="D9451">
        <v>406471.69745599898</v>
      </c>
      <c r="E9451">
        <f t="shared" si="147"/>
        <v>76.983276033333141</v>
      </c>
      <c r="F9451">
        <v>0.85073149077529597</v>
      </c>
      <c r="G9451">
        <v>0.53131216536922798</v>
      </c>
      <c r="H9451">
        <v>298</v>
      </c>
      <c r="I9451">
        <v>0</v>
      </c>
    </row>
    <row r="9452" spans="1:9" x14ac:dyDescent="0.25">
      <c r="A9452">
        <v>9450</v>
      </c>
      <c r="B9452">
        <v>9450</v>
      </c>
      <c r="C9452">
        <v>9238.9931239999605</v>
      </c>
      <c r="D9452">
        <v>406515.69745599898</v>
      </c>
      <c r="E9452">
        <f t="shared" si="147"/>
        <v>76.991609366666466</v>
      </c>
      <c r="F9452">
        <v>0.85068370184568198</v>
      </c>
      <c r="G9452">
        <v>0.53129302022679104</v>
      </c>
      <c r="H9452">
        <v>298.330681706951</v>
      </c>
      <c r="I9452">
        <v>0</v>
      </c>
    </row>
    <row r="9453" spans="1:9" x14ac:dyDescent="0.25">
      <c r="A9453">
        <v>9451</v>
      </c>
      <c r="B9453">
        <v>9451</v>
      </c>
      <c r="C9453">
        <v>9239.9931239999605</v>
      </c>
      <c r="D9453">
        <v>406559.69745599898</v>
      </c>
      <c r="E9453">
        <f t="shared" si="147"/>
        <v>76.999942699999806</v>
      </c>
      <c r="F9453">
        <v>0.85063591291606699</v>
      </c>
      <c r="G9453">
        <v>0.53127387508435497</v>
      </c>
      <c r="H9453">
        <v>298.66136341390302</v>
      </c>
      <c r="I9453">
        <v>0</v>
      </c>
    </row>
    <row r="9454" spans="1:9" x14ac:dyDescent="0.25">
      <c r="A9454">
        <v>9452</v>
      </c>
      <c r="B9454">
        <v>9452</v>
      </c>
      <c r="C9454">
        <v>9240.9931239999605</v>
      </c>
      <c r="D9454">
        <v>406603.69745599898</v>
      </c>
      <c r="E9454">
        <f t="shared" si="147"/>
        <v>77.008276033333146</v>
      </c>
      <c r="F9454">
        <v>0.850588123986453</v>
      </c>
      <c r="G9454">
        <v>0.53125472994191902</v>
      </c>
      <c r="H9454">
        <v>298.99204512085402</v>
      </c>
      <c r="I9454">
        <v>0</v>
      </c>
    </row>
    <row r="9455" spans="1:9" x14ac:dyDescent="0.25">
      <c r="A9455">
        <v>9453</v>
      </c>
      <c r="B9455">
        <v>9453</v>
      </c>
      <c r="C9455">
        <v>9241.9931239999605</v>
      </c>
      <c r="D9455">
        <v>406647.69745599898</v>
      </c>
      <c r="E9455">
        <f t="shared" si="147"/>
        <v>77.016609366666472</v>
      </c>
      <c r="F9455">
        <v>0.85054033505683801</v>
      </c>
      <c r="G9455">
        <v>0.53123558479948296</v>
      </c>
      <c r="H9455">
        <v>299.32272682780598</v>
      </c>
      <c r="I9455">
        <v>0</v>
      </c>
    </row>
    <row r="9456" spans="1:9" x14ac:dyDescent="0.25">
      <c r="A9456">
        <v>9454</v>
      </c>
      <c r="B9456">
        <v>9454</v>
      </c>
      <c r="C9456">
        <v>9242.9931239999605</v>
      </c>
      <c r="D9456">
        <v>406691.69745599898</v>
      </c>
      <c r="E9456">
        <f t="shared" si="147"/>
        <v>77.024942699999812</v>
      </c>
      <c r="F9456">
        <v>0.85049254612722403</v>
      </c>
      <c r="G9456">
        <v>0.53121643965704701</v>
      </c>
      <c r="H9456">
        <v>299.653408534758</v>
      </c>
      <c r="I9456">
        <v>0</v>
      </c>
    </row>
    <row r="9457" spans="1:9" x14ac:dyDescent="0.25">
      <c r="A9457">
        <v>9455</v>
      </c>
      <c r="B9457">
        <v>9455</v>
      </c>
      <c r="C9457">
        <v>9243.9931239999605</v>
      </c>
      <c r="D9457">
        <v>406735.69745599898</v>
      </c>
      <c r="E9457">
        <f t="shared" si="147"/>
        <v>77.033276033333138</v>
      </c>
      <c r="F9457">
        <v>0.85044475719760904</v>
      </c>
      <c r="G9457">
        <v>0.53119729451461095</v>
      </c>
      <c r="H9457">
        <v>299.984090241709</v>
      </c>
      <c r="I9457">
        <v>0</v>
      </c>
    </row>
    <row r="9458" spans="1:9" x14ac:dyDescent="0.25">
      <c r="A9458">
        <v>9456</v>
      </c>
      <c r="B9458">
        <v>9456</v>
      </c>
      <c r="C9458">
        <v>9244.9931239999605</v>
      </c>
      <c r="D9458">
        <v>406779.69745599898</v>
      </c>
      <c r="E9458">
        <f t="shared" si="147"/>
        <v>77.041609366666478</v>
      </c>
      <c r="F9458">
        <v>0.85039696826799505</v>
      </c>
      <c r="G9458">
        <v>0.531178149372174</v>
      </c>
      <c r="H9458">
        <v>300.31477194866102</v>
      </c>
      <c r="I9458">
        <v>0</v>
      </c>
    </row>
    <row r="9459" spans="1:9" x14ac:dyDescent="0.25">
      <c r="A9459">
        <v>9457</v>
      </c>
      <c r="B9459">
        <v>9457</v>
      </c>
      <c r="C9459">
        <v>9245.9931239999605</v>
      </c>
      <c r="D9459">
        <v>406823.69745599898</v>
      </c>
      <c r="E9459">
        <f t="shared" si="147"/>
        <v>77.049942699999804</v>
      </c>
      <c r="F9459">
        <v>0.85034917933837995</v>
      </c>
      <c r="G9459">
        <v>0.53115900422973805</v>
      </c>
      <c r="H9459">
        <v>300.64545365561298</v>
      </c>
      <c r="I9459">
        <v>0</v>
      </c>
    </row>
    <row r="9460" spans="1:9" x14ac:dyDescent="0.25">
      <c r="A9460">
        <v>9458</v>
      </c>
      <c r="B9460">
        <v>9458</v>
      </c>
      <c r="C9460">
        <v>9246.0652919999902</v>
      </c>
      <c r="D9460">
        <v>406826.87284800003</v>
      </c>
      <c r="E9460">
        <f t="shared" si="147"/>
        <v>77.05054410000001</v>
      </c>
      <c r="F9460">
        <v>0.85030987032807703</v>
      </c>
      <c r="G9460">
        <v>0.53117093298052298</v>
      </c>
      <c r="H9460">
        <v>301</v>
      </c>
      <c r="I9460">
        <v>0</v>
      </c>
    </row>
    <row r="9461" spans="1:9" x14ac:dyDescent="0.25">
      <c r="A9461">
        <v>9459</v>
      </c>
      <c r="B9461">
        <v>9459</v>
      </c>
      <c r="C9461">
        <v>9246.4022399999794</v>
      </c>
      <c r="D9461">
        <v>406841.69855999999</v>
      </c>
      <c r="E9461">
        <f t="shared" si="147"/>
        <v>77.053352000000004</v>
      </c>
      <c r="F9461">
        <v>0.85029202388886205</v>
      </c>
      <c r="G9461">
        <v>0.53116308681910196</v>
      </c>
      <c r="H9461">
        <v>301.12750519999997</v>
      </c>
      <c r="I9461">
        <v>0</v>
      </c>
    </row>
    <row r="9462" spans="1:9" x14ac:dyDescent="0.25">
      <c r="A9462">
        <v>9460</v>
      </c>
      <c r="B9462">
        <v>9460</v>
      </c>
      <c r="C9462">
        <v>9247.4022399999794</v>
      </c>
      <c r="D9462">
        <v>406885.69855999999</v>
      </c>
      <c r="E9462">
        <f t="shared" si="147"/>
        <v>77.06168533333333</v>
      </c>
      <c r="F9462">
        <v>0.85028009513807701</v>
      </c>
      <c r="G9462">
        <v>0.53113143007991304</v>
      </c>
      <c r="H9462">
        <v>301.12750519999997</v>
      </c>
      <c r="I9462">
        <v>0</v>
      </c>
    </row>
    <row r="9463" spans="1:9" x14ac:dyDescent="0.25">
      <c r="A9463">
        <v>9461</v>
      </c>
      <c r="B9463">
        <v>9461</v>
      </c>
      <c r="C9463">
        <v>9247.5551159999795</v>
      </c>
      <c r="D9463">
        <v>406892.42510400002</v>
      </c>
      <c r="E9463">
        <f t="shared" si="147"/>
        <v>77.062959300000003</v>
      </c>
      <c r="F9463">
        <v>0.85023687697468098</v>
      </c>
      <c r="G9463">
        <v>0.53114335883069697</v>
      </c>
      <c r="H9463">
        <v>301.50922159999999</v>
      </c>
      <c r="I9463">
        <v>0</v>
      </c>
    </row>
    <row r="9464" spans="1:9" x14ac:dyDescent="0.25">
      <c r="A9464">
        <v>9462</v>
      </c>
      <c r="B9464">
        <v>9462</v>
      </c>
      <c r="C9464">
        <v>9248.5551159999795</v>
      </c>
      <c r="D9464">
        <v>406936.42510400002</v>
      </c>
      <c r="E9464">
        <f t="shared" si="147"/>
        <v>77.071292633333343</v>
      </c>
      <c r="F9464">
        <v>0.85022494822389605</v>
      </c>
      <c r="G9464">
        <v>0.53112116369034101</v>
      </c>
      <c r="H9464">
        <v>301.50922159999999</v>
      </c>
      <c r="I9464">
        <v>0</v>
      </c>
    </row>
    <row r="9465" spans="1:9" x14ac:dyDescent="0.25">
      <c r="A9465">
        <v>9463</v>
      </c>
      <c r="B9465">
        <v>9463</v>
      </c>
      <c r="C9465">
        <v>9248.7079919999796</v>
      </c>
      <c r="D9465">
        <v>406943.151648</v>
      </c>
      <c r="E9465">
        <f t="shared" si="147"/>
        <v>77.072566600000002</v>
      </c>
      <c r="F9465">
        <v>0.85019355705904098</v>
      </c>
      <c r="G9465">
        <v>0.53113309244112505</v>
      </c>
      <c r="H9465">
        <v>301.78187630000002</v>
      </c>
      <c r="I9465">
        <v>0</v>
      </c>
    </row>
    <row r="9466" spans="1:9" x14ac:dyDescent="0.25">
      <c r="A9466">
        <v>9464</v>
      </c>
      <c r="B9466">
        <v>9464</v>
      </c>
      <c r="C9466">
        <v>9249.7079919999796</v>
      </c>
      <c r="D9466">
        <v>406987.151648</v>
      </c>
      <c r="E9466">
        <f t="shared" si="147"/>
        <v>77.080899933333328</v>
      </c>
      <c r="F9466">
        <v>0.85018162830825605</v>
      </c>
      <c r="G9466">
        <v>0.53112035891695197</v>
      </c>
      <c r="H9466">
        <v>301.78187630000002</v>
      </c>
      <c r="I9466">
        <v>0</v>
      </c>
    </row>
    <row r="9467" spans="1:9" x14ac:dyDescent="0.25">
      <c r="A9467">
        <v>9465</v>
      </c>
      <c r="B9467">
        <v>9465</v>
      </c>
      <c r="C9467">
        <v>9249.8608679999707</v>
      </c>
      <c r="D9467">
        <v>406993.87819199899</v>
      </c>
      <c r="E9467">
        <f t="shared" si="147"/>
        <v>77.082173899999802</v>
      </c>
      <c r="F9467">
        <v>0.85016206416362905</v>
      </c>
      <c r="G9467">
        <v>0.53113228766773701</v>
      </c>
      <c r="H9467">
        <v>301.94546910000003</v>
      </c>
      <c r="I9467">
        <v>0</v>
      </c>
    </row>
    <row r="9468" spans="1:9" x14ac:dyDescent="0.25">
      <c r="A9468">
        <v>9466</v>
      </c>
      <c r="B9468">
        <v>9466</v>
      </c>
      <c r="C9468">
        <v>9250.6013639999692</v>
      </c>
      <c r="D9468">
        <v>407026.46001599898</v>
      </c>
      <c r="E9468">
        <f t="shared" si="147"/>
        <v>77.088344699999809</v>
      </c>
      <c r="F9468">
        <v>0.85014731746669603</v>
      </c>
      <c r="G9468">
        <v>0.53113520735528497</v>
      </c>
      <c r="H9468">
        <v>302</v>
      </c>
      <c r="I9468">
        <v>0</v>
      </c>
    </row>
    <row r="9469" spans="1:9" x14ac:dyDescent="0.25">
      <c r="A9469">
        <v>9467</v>
      </c>
      <c r="B9469">
        <v>9467</v>
      </c>
      <c r="C9469">
        <v>9251.6013639999692</v>
      </c>
      <c r="D9469">
        <v>407070.46001599898</v>
      </c>
      <c r="E9469">
        <f t="shared" si="147"/>
        <v>77.096678033333134</v>
      </c>
      <c r="F9469">
        <v>0.85013538871591099</v>
      </c>
      <c r="G9469">
        <v>0.53114652134596996</v>
      </c>
      <c r="H9469">
        <v>302</v>
      </c>
      <c r="I9469">
        <v>0</v>
      </c>
    </row>
    <row r="9470" spans="1:9" x14ac:dyDescent="0.25">
      <c r="A9470">
        <v>9468</v>
      </c>
      <c r="B9470">
        <v>9468</v>
      </c>
      <c r="C9470">
        <v>9252.6013639999692</v>
      </c>
      <c r="D9470">
        <v>407114.46001599898</v>
      </c>
      <c r="E9470">
        <f t="shared" si="147"/>
        <v>77.105011366666474</v>
      </c>
      <c r="F9470">
        <v>0.85012345996512595</v>
      </c>
      <c r="G9470">
        <v>0.531158450096754</v>
      </c>
      <c r="H9470">
        <v>302</v>
      </c>
      <c r="I9470">
        <v>0</v>
      </c>
    </row>
    <row r="9471" spans="1:9" x14ac:dyDescent="0.25">
      <c r="A9471">
        <v>9469</v>
      </c>
      <c r="B9471">
        <v>9469</v>
      </c>
      <c r="C9471">
        <v>9253.6013639999692</v>
      </c>
      <c r="D9471">
        <v>407158.46001599898</v>
      </c>
      <c r="E9471">
        <f t="shared" si="147"/>
        <v>77.1133446999998</v>
      </c>
      <c r="F9471">
        <v>0.85011153121434202</v>
      </c>
      <c r="G9471">
        <v>0.53117037884753904</v>
      </c>
      <c r="H9471">
        <v>302</v>
      </c>
      <c r="I9471">
        <v>0</v>
      </c>
    </row>
    <row r="9472" spans="1:9" x14ac:dyDescent="0.25">
      <c r="A9472">
        <v>9470</v>
      </c>
      <c r="B9472">
        <v>9470</v>
      </c>
      <c r="C9472">
        <v>9254.6013639999692</v>
      </c>
      <c r="D9472">
        <v>407202.46001599898</v>
      </c>
      <c r="E9472">
        <f t="shared" si="147"/>
        <v>77.12167803333314</v>
      </c>
      <c r="F9472">
        <v>0.85009960246355698</v>
      </c>
      <c r="G9472">
        <v>0.53118230759832397</v>
      </c>
      <c r="H9472">
        <v>302</v>
      </c>
      <c r="I9472">
        <v>0</v>
      </c>
    </row>
    <row r="9473" spans="1:9" x14ac:dyDescent="0.25">
      <c r="A9473">
        <v>9471</v>
      </c>
      <c r="B9473">
        <v>9471</v>
      </c>
      <c r="C9473">
        <v>9255.5498279999792</v>
      </c>
      <c r="D9473">
        <v>407244.19243200001</v>
      </c>
      <c r="E9473">
        <f t="shared" si="147"/>
        <v>77.129581900000005</v>
      </c>
      <c r="F9473">
        <v>0.85008828847287299</v>
      </c>
      <c r="G9473">
        <v>0.53119423634910801</v>
      </c>
      <c r="H9473">
        <v>302</v>
      </c>
      <c r="I9473">
        <v>0</v>
      </c>
    </row>
    <row r="9474" spans="1:9" x14ac:dyDescent="0.25">
      <c r="A9474">
        <v>9472</v>
      </c>
      <c r="B9474">
        <v>9472</v>
      </c>
      <c r="C9474">
        <v>9256.5498279999792</v>
      </c>
      <c r="D9474">
        <v>407288.19243200001</v>
      </c>
      <c r="E9474">
        <f t="shared" si="147"/>
        <v>77.137915233333331</v>
      </c>
      <c r="F9474">
        <v>0.85007635972208795</v>
      </c>
      <c r="G9474">
        <v>0.53116932906843095</v>
      </c>
      <c r="H9474">
        <v>302</v>
      </c>
      <c r="I9474">
        <v>0</v>
      </c>
    </row>
    <row r="9475" spans="1:9" x14ac:dyDescent="0.25">
      <c r="A9475">
        <v>9473</v>
      </c>
      <c r="B9475">
        <v>9473</v>
      </c>
      <c r="C9475">
        <v>9257.5498279999792</v>
      </c>
      <c r="D9475">
        <v>407332.19243200001</v>
      </c>
      <c r="E9475">
        <f t="shared" ref="E9475:E9538" si="148">D9475/5280</f>
        <v>77.146248566666671</v>
      </c>
      <c r="F9475">
        <v>0.850033492744102</v>
      </c>
      <c r="G9475">
        <v>0.53115412148729801</v>
      </c>
      <c r="H9475">
        <v>302.28529433245598</v>
      </c>
      <c r="I9475">
        <v>0</v>
      </c>
    </row>
    <row r="9476" spans="1:9" x14ac:dyDescent="0.25">
      <c r="A9476">
        <v>9474</v>
      </c>
      <c r="B9476">
        <v>9474</v>
      </c>
      <c r="C9476">
        <v>9258.5498279999792</v>
      </c>
      <c r="D9476">
        <v>407376.19243200001</v>
      </c>
      <c r="E9476">
        <f t="shared" si="148"/>
        <v>77.154581899999997</v>
      </c>
      <c r="F9476">
        <v>0.84999062576611595</v>
      </c>
      <c r="G9476">
        <v>0.53113891390616397</v>
      </c>
      <c r="H9476">
        <v>302.57058866491201</v>
      </c>
      <c r="I9476">
        <v>0</v>
      </c>
    </row>
    <row r="9477" spans="1:9" x14ac:dyDescent="0.25">
      <c r="A9477">
        <v>9475</v>
      </c>
      <c r="B9477">
        <v>9475</v>
      </c>
      <c r="C9477">
        <v>9259.5498279999792</v>
      </c>
      <c r="D9477">
        <v>407420.19243200001</v>
      </c>
      <c r="E9477">
        <f t="shared" si="148"/>
        <v>77.162915233333337</v>
      </c>
      <c r="F9477">
        <v>0.84994775878813</v>
      </c>
      <c r="G9477">
        <v>0.53112370632503103</v>
      </c>
      <c r="H9477">
        <v>302.85588299736798</v>
      </c>
      <c r="I9477">
        <v>0</v>
      </c>
    </row>
    <row r="9478" spans="1:9" x14ac:dyDescent="0.25">
      <c r="A9478">
        <v>9476</v>
      </c>
      <c r="B9478">
        <v>9476</v>
      </c>
      <c r="C9478">
        <v>9260.5498279999792</v>
      </c>
      <c r="D9478">
        <v>407464.19243200001</v>
      </c>
      <c r="E9478">
        <f t="shared" si="148"/>
        <v>77.171248566666662</v>
      </c>
      <c r="F9478">
        <v>0.84990489181014395</v>
      </c>
      <c r="G9478">
        <v>0.53110849874389698</v>
      </c>
      <c r="H9478">
        <v>303.14117732982498</v>
      </c>
      <c r="I9478">
        <v>0</v>
      </c>
    </row>
    <row r="9479" spans="1:9" x14ac:dyDescent="0.25">
      <c r="A9479">
        <v>9477</v>
      </c>
      <c r="B9479">
        <v>9477</v>
      </c>
      <c r="C9479">
        <v>9261.5498279999792</v>
      </c>
      <c r="D9479">
        <v>407508.19243200001</v>
      </c>
      <c r="E9479">
        <f t="shared" si="148"/>
        <v>77.179581900000002</v>
      </c>
      <c r="F9479">
        <v>0.849862024832158</v>
      </c>
      <c r="G9479">
        <v>0.53109329116276405</v>
      </c>
      <c r="H9479">
        <v>303.42647166228102</v>
      </c>
      <c r="I9479">
        <v>0</v>
      </c>
    </row>
    <row r="9480" spans="1:9" x14ac:dyDescent="0.25">
      <c r="A9480">
        <v>9478</v>
      </c>
      <c r="B9480">
        <v>9478</v>
      </c>
      <c r="C9480">
        <v>9262.5498279999792</v>
      </c>
      <c r="D9480">
        <v>407552.19243200001</v>
      </c>
      <c r="E9480">
        <f t="shared" si="148"/>
        <v>77.187915233333342</v>
      </c>
      <c r="F9480">
        <v>0.84981915785417195</v>
      </c>
      <c r="G9480">
        <v>0.53107808358163</v>
      </c>
      <c r="H9480">
        <v>303.71176599473699</v>
      </c>
      <c r="I9480">
        <v>0</v>
      </c>
    </row>
    <row r="9481" spans="1:9" x14ac:dyDescent="0.25">
      <c r="A9481">
        <v>9479</v>
      </c>
      <c r="B9481">
        <v>9479</v>
      </c>
      <c r="C9481">
        <v>9262.5601319999896</v>
      </c>
      <c r="D9481">
        <v>407552.645808</v>
      </c>
      <c r="E9481">
        <f t="shared" si="148"/>
        <v>77.188001099999994</v>
      </c>
      <c r="F9481">
        <v>0.84978777792562799</v>
      </c>
      <c r="G9481">
        <v>0.53109001233241504</v>
      </c>
      <c r="H9481">
        <v>304</v>
      </c>
      <c r="I9481">
        <v>0</v>
      </c>
    </row>
    <row r="9482" spans="1:9" x14ac:dyDescent="0.25">
      <c r="A9482">
        <v>9480</v>
      </c>
      <c r="B9482">
        <v>9480</v>
      </c>
      <c r="C9482">
        <v>9263.5601319999896</v>
      </c>
      <c r="D9482">
        <v>407596.645808</v>
      </c>
      <c r="E9482">
        <f t="shared" si="148"/>
        <v>77.196334433333334</v>
      </c>
      <c r="F9482">
        <v>0.84977584917484394</v>
      </c>
      <c r="G9482">
        <v>0.53105410848847201</v>
      </c>
      <c r="H9482">
        <v>304</v>
      </c>
      <c r="I9482">
        <v>0</v>
      </c>
    </row>
    <row r="9483" spans="1:9" x14ac:dyDescent="0.25">
      <c r="A9483">
        <v>9481</v>
      </c>
      <c r="B9483">
        <v>9481</v>
      </c>
      <c r="C9483">
        <v>9264.5601319999896</v>
      </c>
      <c r="D9483">
        <v>407640.645808</v>
      </c>
      <c r="E9483">
        <f t="shared" si="148"/>
        <v>77.204667766666674</v>
      </c>
      <c r="F9483">
        <v>0.84973195132982904</v>
      </c>
      <c r="G9483">
        <v>0.53103807621371601</v>
      </c>
      <c r="H9483">
        <v>304.29480038846901</v>
      </c>
      <c r="I9483">
        <v>0</v>
      </c>
    </row>
    <row r="9484" spans="1:9" x14ac:dyDescent="0.25">
      <c r="A9484">
        <v>9482</v>
      </c>
      <c r="B9484">
        <v>9482</v>
      </c>
      <c r="C9484">
        <v>9265.2043679999697</v>
      </c>
      <c r="D9484">
        <v>407668.99219199899</v>
      </c>
      <c r="E9484">
        <f t="shared" si="148"/>
        <v>77.210036399999808</v>
      </c>
      <c r="F9484">
        <v>0.84967170166352002</v>
      </c>
      <c r="G9484">
        <v>0.53105000496450006</v>
      </c>
      <c r="H9484">
        <v>304.7795218</v>
      </c>
      <c r="I9484">
        <v>0</v>
      </c>
    </row>
    <row r="9485" spans="1:9" x14ac:dyDescent="0.25">
      <c r="A9485">
        <v>9483</v>
      </c>
      <c r="B9485">
        <v>9483</v>
      </c>
      <c r="C9485">
        <v>9265.6773359999806</v>
      </c>
      <c r="D9485">
        <v>407689.802784</v>
      </c>
      <c r="E9485">
        <f t="shared" si="148"/>
        <v>77.213977799999995</v>
      </c>
      <c r="F9485">
        <v>0.84965254756210995</v>
      </c>
      <c r="G9485">
        <v>0.53104370875121498</v>
      </c>
      <c r="H9485">
        <v>304.90412329999998</v>
      </c>
      <c r="I9485">
        <v>0</v>
      </c>
    </row>
    <row r="9486" spans="1:9" x14ac:dyDescent="0.25">
      <c r="A9486">
        <v>9484</v>
      </c>
      <c r="B9486">
        <v>9484</v>
      </c>
      <c r="C9486">
        <v>9266.1502919999803</v>
      </c>
      <c r="D9486">
        <v>407710.61284800002</v>
      </c>
      <c r="E9486">
        <f t="shared" si="148"/>
        <v>77.217919100000003</v>
      </c>
      <c r="F9486">
        <v>0.84963660944323705</v>
      </c>
      <c r="G9486">
        <v>0.531039985094926</v>
      </c>
      <c r="H9486">
        <v>304.99907020000001</v>
      </c>
      <c r="I9486">
        <v>0</v>
      </c>
    </row>
    <row r="9487" spans="1:9" x14ac:dyDescent="0.25">
      <c r="A9487">
        <v>9485</v>
      </c>
      <c r="B9487">
        <v>9485</v>
      </c>
      <c r="C9487">
        <v>9266.6232479999799</v>
      </c>
      <c r="D9487">
        <v>407731.42291199998</v>
      </c>
      <c r="E9487">
        <f t="shared" si="148"/>
        <v>77.221860399999997</v>
      </c>
      <c r="F9487">
        <v>0.84962388717459902</v>
      </c>
      <c r="G9487">
        <v>0.53103883411882602</v>
      </c>
      <c r="H9487">
        <v>305.06436239999999</v>
      </c>
      <c r="I9487">
        <v>0</v>
      </c>
    </row>
    <row r="9488" spans="1:9" x14ac:dyDescent="0.25">
      <c r="A9488">
        <v>9486</v>
      </c>
      <c r="B9488">
        <v>9486</v>
      </c>
      <c r="C9488">
        <v>9267.0962159999799</v>
      </c>
      <c r="D9488">
        <v>407752.233504</v>
      </c>
      <c r="E9488">
        <f t="shared" si="148"/>
        <v>77.225801799999999</v>
      </c>
      <c r="F9488">
        <v>0.84961438060220795</v>
      </c>
      <c r="G9488">
        <v>0.53104061138123604</v>
      </c>
      <c r="H9488">
        <v>305.10000000000002</v>
      </c>
      <c r="I9488">
        <v>0</v>
      </c>
    </row>
    <row r="9489" spans="1:9" x14ac:dyDescent="0.25">
      <c r="A9489">
        <v>9487</v>
      </c>
      <c r="B9489">
        <v>9487</v>
      </c>
      <c r="C9489">
        <v>9268.0962159999799</v>
      </c>
      <c r="D9489">
        <v>407796.233504</v>
      </c>
      <c r="E9489">
        <f t="shared" si="148"/>
        <v>77.234135133333339</v>
      </c>
      <c r="F9489">
        <v>0.84960245185142302</v>
      </c>
      <c r="G9489">
        <v>0.531042040013323</v>
      </c>
      <c r="H9489">
        <v>305.10000000000002</v>
      </c>
      <c r="I9489">
        <v>0</v>
      </c>
    </row>
    <row r="9490" spans="1:9" x14ac:dyDescent="0.25">
      <c r="A9490">
        <v>9488</v>
      </c>
      <c r="B9490">
        <v>9488</v>
      </c>
      <c r="C9490">
        <v>9269.0962159999799</v>
      </c>
      <c r="D9490">
        <v>407840.233504</v>
      </c>
      <c r="E9490">
        <f t="shared" si="148"/>
        <v>77.242468466666665</v>
      </c>
      <c r="F9490">
        <v>0.84958537794277</v>
      </c>
      <c r="G9490">
        <v>0.53104882360623895</v>
      </c>
      <c r="H9490">
        <v>305.14744565258599</v>
      </c>
      <c r="I9490">
        <v>0</v>
      </c>
    </row>
    <row r="9491" spans="1:9" x14ac:dyDescent="0.25">
      <c r="A9491">
        <v>9489</v>
      </c>
      <c r="B9491">
        <v>9489</v>
      </c>
      <c r="C9491">
        <v>9270.0962159999799</v>
      </c>
      <c r="D9491">
        <v>407884.233504</v>
      </c>
      <c r="E9491">
        <f t="shared" si="148"/>
        <v>77.250801800000005</v>
      </c>
      <c r="F9491">
        <v>0.84956830403411698</v>
      </c>
      <c r="G9491">
        <v>0.53105560719915501</v>
      </c>
      <c r="H9491">
        <v>305.19489130517297</v>
      </c>
      <c r="I9491">
        <v>0</v>
      </c>
    </row>
    <row r="9492" spans="1:9" x14ac:dyDescent="0.25">
      <c r="A9492">
        <v>9490</v>
      </c>
      <c r="B9492">
        <v>9490</v>
      </c>
      <c r="C9492">
        <v>9271.0962159999799</v>
      </c>
      <c r="D9492">
        <v>407928.233504</v>
      </c>
      <c r="E9492">
        <f t="shared" si="148"/>
        <v>77.259135133333331</v>
      </c>
      <c r="F9492">
        <v>0.84955123012546396</v>
      </c>
      <c r="G9492">
        <v>0.53106239079207096</v>
      </c>
      <c r="H9492">
        <v>305.24233695775899</v>
      </c>
      <c r="I9492">
        <v>0</v>
      </c>
    </row>
    <row r="9493" spans="1:9" x14ac:dyDescent="0.25">
      <c r="A9493">
        <v>9491</v>
      </c>
      <c r="B9493">
        <v>9491</v>
      </c>
      <c r="C9493">
        <v>9272.0962159999799</v>
      </c>
      <c r="D9493">
        <v>407972.233504</v>
      </c>
      <c r="E9493">
        <f t="shared" si="148"/>
        <v>77.267468466666671</v>
      </c>
      <c r="F9493">
        <v>0.84953415621681105</v>
      </c>
      <c r="G9493">
        <v>0.53106917438498802</v>
      </c>
      <c r="H9493">
        <v>305.28978261034501</v>
      </c>
      <c r="I9493">
        <v>0</v>
      </c>
    </row>
    <row r="9494" spans="1:9" x14ac:dyDescent="0.25">
      <c r="A9494">
        <v>9492</v>
      </c>
      <c r="B9494">
        <v>9492</v>
      </c>
      <c r="C9494">
        <v>9273.0962159999799</v>
      </c>
      <c r="D9494">
        <v>408016.233504</v>
      </c>
      <c r="E9494">
        <f t="shared" si="148"/>
        <v>77.275801799999996</v>
      </c>
      <c r="F9494">
        <v>0.84951708230815803</v>
      </c>
      <c r="G9494">
        <v>0.53107595797790397</v>
      </c>
      <c r="H9494">
        <v>305.337228262932</v>
      </c>
      <c r="I9494">
        <v>0</v>
      </c>
    </row>
    <row r="9495" spans="1:9" x14ac:dyDescent="0.25">
      <c r="A9495">
        <v>9493</v>
      </c>
      <c r="B9495">
        <v>9493</v>
      </c>
      <c r="C9495">
        <v>9274.0962159999799</v>
      </c>
      <c r="D9495">
        <v>408060.233504</v>
      </c>
      <c r="E9495">
        <f t="shared" si="148"/>
        <v>77.284135133333336</v>
      </c>
      <c r="F9495">
        <v>0.84950000839950501</v>
      </c>
      <c r="G9495">
        <v>0.53108274157082003</v>
      </c>
      <c r="H9495">
        <v>305.38467391551802</v>
      </c>
      <c r="I9495">
        <v>0</v>
      </c>
    </row>
    <row r="9496" spans="1:9" x14ac:dyDescent="0.25">
      <c r="A9496">
        <v>9494</v>
      </c>
      <c r="B9496">
        <v>9494</v>
      </c>
      <c r="C9496">
        <v>9275.0962159999799</v>
      </c>
      <c r="D9496">
        <v>408104.233504</v>
      </c>
      <c r="E9496">
        <f t="shared" si="148"/>
        <v>77.292468466666662</v>
      </c>
      <c r="F9496">
        <v>0.84948293449085199</v>
      </c>
      <c r="G9496">
        <v>0.53108952516373698</v>
      </c>
      <c r="H9496">
        <v>305.43211956810501</v>
      </c>
      <c r="I9496">
        <v>0</v>
      </c>
    </row>
    <row r="9497" spans="1:9" x14ac:dyDescent="0.25">
      <c r="A9497">
        <v>9495</v>
      </c>
      <c r="B9497">
        <v>9495</v>
      </c>
      <c r="C9497">
        <v>9276.0962159999799</v>
      </c>
      <c r="D9497">
        <v>408148.233504</v>
      </c>
      <c r="E9497">
        <f t="shared" si="148"/>
        <v>77.300801800000002</v>
      </c>
      <c r="F9497">
        <v>0.84946586058219897</v>
      </c>
      <c r="G9497">
        <v>0.53109630875665303</v>
      </c>
      <c r="H9497">
        <v>305.47956522069097</v>
      </c>
      <c r="I9497">
        <v>0</v>
      </c>
    </row>
    <row r="9498" spans="1:9" x14ac:dyDescent="0.25">
      <c r="A9498">
        <v>9496</v>
      </c>
      <c r="B9498">
        <v>9496</v>
      </c>
      <c r="C9498">
        <v>9277.0962159999799</v>
      </c>
      <c r="D9498">
        <v>408192.233504</v>
      </c>
      <c r="E9498">
        <f t="shared" si="148"/>
        <v>77.309135133333328</v>
      </c>
      <c r="F9498">
        <v>0.84944878667354595</v>
      </c>
      <c r="G9498">
        <v>0.53110309234956898</v>
      </c>
      <c r="H9498">
        <v>305.52701087327802</v>
      </c>
      <c r="I9498">
        <v>0</v>
      </c>
    </row>
    <row r="9499" spans="1:9" x14ac:dyDescent="0.25">
      <c r="A9499">
        <v>9497</v>
      </c>
      <c r="B9499">
        <v>9497</v>
      </c>
      <c r="C9499">
        <v>9278.0962159999799</v>
      </c>
      <c r="D9499">
        <v>408236.233504</v>
      </c>
      <c r="E9499">
        <f t="shared" si="148"/>
        <v>77.317468466666668</v>
      </c>
      <c r="F9499">
        <v>0.84943171276489304</v>
      </c>
      <c r="G9499">
        <v>0.53110987594248604</v>
      </c>
      <c r="H9499">
        <v>305.57445652586398</v>
      </c>
      <c r="I9499">
        <v>0</v>
      </c>
    </row>
    <row r="9500" spans="1:9" x14ac:dyDescent="0.25">
      <c r="A9500">
        <v>9498</v>
      </c>
      <c r="B9500">
        <v>9498</v>
      </c>
      <c r="C9500">
        <v>9279.0962159999799</v>
      </c>
      <c r="D9500">
        <v>408280.233504</v>
      </c>
      <c r="E9500">
        <f t="shared" si="148"/>
        <v>77.325801799999994</v>
      </c>
      <c r="F9500">
        <v>0.84941463885624002</v>
      </c>
      <c r="G9500">
        <v>0.53111665953540199</v>
      </c>
      <c r="H9500">
        <v>305.62190217845102</v>
      </c>
      <c r="I9500">
        <v>0</v>
      </c>
    </row>
    <row r="9501" spans="1:9" x14ac:dyDescent="0.25">
      <c r="A9501">
        <v>9499</v>
      </c>
      <c r="B9501">
        <v>9499</v>
      </c>
      <c r="C9501">
        <v>9280.0962159999799</v>
      </c>
      <c r="D9501">
        <v>408324.233504</v>
      </c>
      <c r="E9501">
        <f t="shared" si="148"/>
        <v>77.334135133333334</v>
      </c>
      <c r="F9501">
        <v>0.849397564947587</v>
      </c>
      <c r="G9501">
        <v>0.53112344312831805</v>
      </c>
      <c r="H9501">
        <v>305.66934783103699</v>
      </c>
      <c r="I9501">
        <v>0</v>
      </c>
    </row>
    <row r="9502" spans="1:9" x14ac:dyDescent="0.25">
      <c r="A9502">
        <v>9500</v>
      </c>
      <c r="B9502">
        <v>9500</v>
      </c>
      <c r="C9502">
        <v>9281.0962159999799</v>
      </c>
      <c r="D9502">
        <v>408368.233504</v>
      </c>
      <c r="E9502">
        <f t="shared" si="148"/>
        <v>77.342468466666674</v>
      </c>
      <c r="F9502">
        <v>0.84938049103893298</v>
      </c>
      <c r="G9502">
        <v>0.531130226721234</v>
      </c>
      <c r="H9502">
        <v>305.71679348362397</v>
      </c>
      <c r="I9502">
        <v>0</v>
      </c>
    </row>
    <row r="9503" spans="1:9" x14ac:dyDescent="0.25">
      <c r="A9503">
        <v>9501</v>
      </c>
      <c r="B9503">
        <v>9501</v>
      </c>
      <c r="C9503">
        <v>9282.0962159999799</v>
      </c>
      <c r="D9503">
        <v>408412.233504</v>
      </c>
      <c r="E9503">
        <f t="shared" si="148"/>
        <v>77.350801799999999</v>
      </c>
      <c r="F9503">
        <v>0.84936341713027996</v>
      </c>
      <c r="G9503">
        <v>0.53113701031415095</v>
      </c>
      <c r="H9503">
        <v>305.76423913620999</v>
      </c>
      <c r="I9503">
        <v>0</v>
      </c>
    </row>
    <row r="9504" spans="1:9" x14ac:dyDescent="0.25">
      <c r="A9504">
        <v>9502</v>
      </c>
      <c r="B9504">
        <v>9502</v>
      </c>
      <c r="C9504">
        <v>9283.0962159999799</v>
      </c>
      <c r="D9504">
        <v>408456.233504</v>
      </c>
      <c r="E9504">
        <f t="shared" si="148"/>
        <v>77.359135133333339</v>
      </c>
      <c r="F9504">
        <v>0.84934634322162705</v>
      </c>
      <c r="G9504">
        <v>0.53114379390706701</v>
      </c>
      <c r="H9504">
        <v>305.81168478879698</v>
      </c>
      <c r="I9504">
        <v>0</v>
      </c>
    </row>
    <row r="9505" spans="1:9" x14ac:dyDescent="0.25">
      <c r="A9505">
        <v>9503</v>
      </c>
      <c r="B9505">
        <v>9503</v>
      </c>
      <c r="C9505">
        <v>9284.0962159999799</v>
      </c>
      <c r="D9505">
        <v>408500.233504</v>
      </c>
      <c r="E9505">
        <f t="shared" si="148"/>
        <v>77.367468466666665</v>
      </c>
      <c r="F9505">
        <v>0.84932926931297403</v>
      </c>
      <c r="G9505">
        <v>0.53115057749998296</v>
      </c>
      <c r="H9505">
        <v>305.859130441383</v>
      </c>
      <c r="I9505">
        <v>0</v>
      </c>
    </row>
    <row r="9506" spans="1:9" x14ac:dyDescent="0.25">
      <c r="A9506">
        <v>9504</v>
      </c>
      <c r="B9506">
        <v>9504</v>
      </c>
      <c r="C9506">
        <v>9285.0962159999799</v>
      </c>
      <c r="D9506">
        <v>408544.233504</v>
      </c>
      <c r="E9506">
        <f t="shared" si="148"/>
        <v>77.375801800000005</v>
      </c>
      <c r="F9506">
        <v>0.84931219540432101</v>
      </c>
      <c r="G9506">
        <v>0.53115736109290002</v>
      </c>
      <c r="H9506">
        <v>305.90657609396999</v>
      </c>
      <c r="I9506">
        <v>0</v>
      </c>
    </row>
    <row r="9507" spans="1:9" x14ac:dyDescent="0.25">
      <c r="A9507">
        <v>9505</v>
      </c>
      <c r="B9507">
        <v>9505</v>
      </c>
      <c r="C9507">
        <v>9286.0652879999798</v>
      </c>
      <c r="D9507">
        <v>408586.87267200003</v>
      </c>
      <c r="E9507">
        <f t="shared" si="148"/>
        <v>77.383877400000003</v>
      </c>
      <c r="F9507">
        <v>0.84929050439964604</v>
      </c>
      <c r="G9507">
        <v>0.53116928984368394</v>
      </c>
      <c r="H9507">
        <v>306</v>
      </c>
      <c r="I9507">
        <v>0</v>
      </c>
    </row>
    <row r="9508" spans="1:9" x14ac:dyDescent="0.25">
      <c r="A9508">
        <v>9506</v>
      </c>
      <c r="B9508">
        <v>9506</v>
      </c>
      <c r="C9508">
        <v>9287.0652879999798</v>
      </c>
      <c r="D9508">
        <v>408630.87267200003</v>
      </c>
      <c r="E9508">
        <f t="shared" si="148"/>
        <v>77.392210733333343</v>
      </c>
      <c r="F9508">
        <v>0.849278575648862</v>
      </c>
      <c r="G9508">
        <v>0.53116862700768197</v>
      </c>
      <c r="H9508">
        <v>306</v>
      </c>
      <c r="I9508">
        <v>0</v>
      </c>
    </row>
    <row r="9509" spans="1:9" x14ac:dyDescent="0.25">
      <c r="A9509">
        <v>9507</v>
      </c>
      <c r="B9509">
        <v>9507</v>
      </c>
      <c r="C9509">
        <v>9287.6161919999795</v>
      </c>
      <c r="D9509">
        <v>408655.112448</v>
      </c>
      <c r="E9509">
        <f t="shared" si="148"/>
        <v>77.396801600000003</v>
      </c>
      <c r="F9509">
        <v>0.84926460391081404</v>
      </c>
      <c r="G9509">
        <v>0.53118055575846701</v>
      </c>
      <c r="H9509">
        <v>306.06823980000001</v>
      </c>
      <c r="I9509">
        <v>0</v>
      </c>
    </row>
    <row r="9510" spans="1:9" x14ac:dyDescent="0.25">
      <c r="A9510">
        <v>9508</v>
      </c>
      <c r="B9510">
        <v>9508</v>
      </c>
      <c r="C9510">
        <v>9288.6161919999795</v>
      </c>
      <c r="D9510">
        <v>408699.112448</v>
      </c>
      <c r="E9510">
        <f t="shared" si="148"/>
        <v>77.405134933333329</v>
      </c>
      <c r="F9510">
        <v>0.849252675160029</v>
      </c>
      <c r="G9510">
        <v>0.53118468132560104</v>
      </c>
      <c r="H9510">
        <v>306.06823980000001</v>
      </c>
      <c r="I9510">
        <v>0</v>
      </c>
    </row>
    <row r="9511" spans="1:9" x14ac:dyDescent="0.25">
      <c r="A9511">
        <v>9509</v>
      </c>
      <c r="B9511">
        <v>9509</v>
      </c>
      <c r="C9511">
        <v>9288.6717599999702</v>
      </c>
      <c r="D9511">
        <v>408701.55744</v>
      </c>
      <c r="E9511">
        <f t="shared" si="148"/>
        <v>77.405597999999998</v>
      </c>
      <c r="F9511">
        <v>0.84925491504281903</v>
      </c>
      <c r="G9511">
        <v>0.53119661007638597</v>
      </c>
      <c r="H9511">
        <v>306.03630870000001</v>
      </c>
      <c r="I9511">
        <v>0</v>
      </c>
    </row>
    <row r="9512" spans="1:9" x14ac:dyDescent="0.25">
      <c r="A9512">
        <v>9510</v>
      </c>
      <c r="B9512">
        <v>9510</v>
      </c>
      <c r="C9512">
        <v>9289.6717599999702</v>
      </c>
      <c r="D9512">
        <v>408745.55744</v>
      </c>
      <c r="E9512">
        <f t="shared" si="148"/>
        <v>77.413931333333338</v>
      </c>
      <c r="F9512">
        <v>0.84924298629203498</v>
      </c>
      <c r="G9512">
        <v>0.53121773453848598</v>
      </c>
      <c r="H9512">
        <v>306.03630870000001</v>
      </c>
      <c r="I9512">
        <v>0</v>
      </c>
    </row>
    <row r="9513" spans="1:9" x14ac:dyDescent="0.25">
      <c r="A9513">
        <v>9511</v>
      </c>
      <c r="B9513">
        <v>9511</v>
      </c>
      <c r="C9513">
        <v>9289.7273399999794</v>
      </c>
      <c r="D9513">
        <v>408748.00296000001</v>
      </c>
      <c r="E9513">
        <f t="shared" si="148"/>
        <v>77.4143945</v>
      </c>
      <c r="F9513">
        <v>0.84925882506176498</v>
      </c>
      <c r="G9513">
        <v>0.53122966328927002</v>
      </c>
      <c r="H9513">
        <v>305.84762499999999</v>
      </c>
      <c r="I9513">
        <v>0</v>
      </c>
    </row>
    <row r="9514" spans="1:9" x14ac:dyDescent="0.25">
      <c r="A9514">
        <v>9512</v>
      </c>
      <c r="B9514">
        <v>9512</v>
      </c>
      <c r="C9514">
        <v>9290.7273399999794</v>
      </c>
      <c r="D9514">
        <v>408792.00296000001</v>
      </c>
      <c r="E9514">
        <f t="shared" si="148"/>
        <v>77.42272783333334</v>
      </c>
      <c r="F9514">
        <v>0.84924689631098005</v>
      </c>
      <c r="G9514">
        <v>0.53126778634920102</v>
      </c>
      <c r="H9514">
        <v>305.84762499999999</v>
      </c>
      <c r="I9514">
        <v>0</v>
      </c>
    </row>
    <row r="9515" spans="1:9" x14ac:dyDescent="0.25">
      <c r="A9515">
        <v>9513</v>
      </c>
      <c r="B9515">
        <v>9513</v>
      </c>
      <c r="C9515">
        <v>9290.7829079999701</v>
      </c>
      <c r="D9515">
        <v>408794.44795199903</v>
      </c>
      <c r="E9515">
        <f t="shared" si="148"/>
        <v>77.42319089999981</v>
      </c>
      <c r="F9515">
        <v>0.84927633418800696</v>
      </c>
      <c r="G9515">
        <v>0.53127971509998595</v>
      </c>
      <c r="H9515">
        <v>305.5021888</v>
      </c>
      <c r="I9515">
        <v>0</v>
      </c>
    </row>
    <row r="9516" spans="1:9" x14ac:dyDescent="0.25">
      <c r="A9516">
        <v>9514</v>
      </c>
      <c r="B9516">
        <v>9514</v>
      </c>
      <c r="C9516">
        <v>9291.7829079999701</v>
      </c>
      <c r="D9516">
        <v>408838.44795199903</v>
      </c>
      <c r="E9516">
        <f t="shared" si="148"/>
        <v>77.43152423333315</v>
      </c>
      <c r="F9516">
        <v>0.84926440543722204</v>
      </c>
      <c r="G9516">
        <v>0.53133483705488205</v>
      </c>
      <c r="H9516">
        <v>305.5021888</v>
      </c>
      <c r="I9516">
        <v>0</v>
      </c>
    </row>
    <row r="9517" spans="1:9" x14ac:dyDescent="0.25">
      <c r="A9517">
        <v>9515</v>
      </c>
      <c r="B9517">
        <v>9515</v>
      </c>
      <c r="C9517">
        <v>9291.8384879999703</v>
      </c>
      <c r="D9517">
        <v>408840.89347199898</v>
      </c>
      <c r="E9517">
        <f t="shared" si="148"/>
        <v>77.431987399999812</v>
      </c>
      <c r="F9517">
        <v>0.84930744220118903</v>
      </c>
      <c r="G9517">
        <v>0.53134676580566698</v>
      </c>
      <c r="H9517">
        <v>305</v>
      </c>
      <c r="I9517">
        <v>0</v>
      </c>
    </row>
    <row r="9518" spans="1:9" x14ac:dyDescent="0.25">
      <c r="A9518">
        <v>9516</v>
      </c>
      <c r="B9518">
        <v>9516</v>
      </c>
      <c r="C9518">
        <v>9292.8384879999703</v>
      </c>
      <c r="D9518">
        <v>408884.89347199898</v>
      </c>
      <c r="E9518">
        <f t="shared" si="148"/>
        <v>77.440320733333138</v>
      </c>
      <c r="F9518">
        <v>0.84929551345040499</v>
      </c>
      <c r="G9518">
        <v>0.531464636653186</v>
      </c>
      <c r="H9518">
        <v>305</v>
      </c>
      <c r="I9518">
        <v>0</v>
      </c>
    </row>
    <row r="9519" spans="1:9" x14ac:dyDescent="0.25">
      <c r="A9519">
        <v>9517</v>
      </c>
      <c r="B9519">
        <v>9517</v>
      </c>
      <c r="C9519">
        <v>9293.8384879999703</v>
      </c>
      <c r="D9519">
        <v>408928.89347199898</v>
      </c>
      <c r="E9519">
        <f t="shared" si="148"/>
        <v>77.448654066666478</v>
      </c>
      <c r="F9519">
        <v>0.84933395049313998</v>
      </c>
      <c r="G9519">
        <v>0.531536540458174</v>
      </c>
      <c r="H9519">
        <v>304.44694494155499</v>
      </c>
      <c r="I9519">
        <v>0</v>
      </c>
    </row>
    <row r="9520" spans="1:9" x14ac:dyDescent="0.25">
      <c r="A9520">
        <v>9518</v>
      </c>
      <c r="B9520">
        <v>9518</v>
      </c>
      <c r="C9520">
        <v>9294.8384879999703</v>
      </c>
      <c r="D9520">
        <v>408972.89347199898</v>
      </c>
      <c r="E9520">
        <f t="shared" si="148"/>
        <v>77.456987399999804</v>
      </c>
      <c r="F9520">
        <v>0.84937238753587496</v>
      </c>
      <c r="G9520">
        <v>0.531608444263163</v>
      </c>
      <c r="H9520">
        <v>303.89388988310998</v>
      </c>
      <c r="I9520">
        <v>0</v>
      </c>
    </row>
    <row r="9521" spans="1:9" x14ac:dyDescent="0.25">
      <c r="A9521">
        <v>9519</v>
      </c>
      <c r="B9521">
        <v>9519</v>
      </c>
      <c r="C9521">
        <v>9295.8384879999703</v>
      </c>
      <c r="D9521">
        <v>409016.89347199898</v>
      </c>
      <c r="E9521">
        <f t="shared" si="148"/>
        <v>77.465320733333144</v>
      </c>
      <c r="F9521">
        <v>0.84941082457860995</v>
      </c>
      <c r="G9521">
        <v>0.53168034806815101</v>
      </c>
      <c r="H9521">
        <v>303.340834824664</v>
      </c>
      <c r="I9521">
        <v>0</v>
      </c>
    </row>
    <row r="9522" spans="1:9" x14ac:dyDescent="0.25">
      <c r="A9522">
        <v>9520</v>
      </c>
      <c r="B9522">
        <v>9520</v>
      </c>
      <c r="C9522">
        <v>9296.8384879999703</v>
      </c>
      <c r="D9522">
        <v>409060.89347199898</v>
      </c>
      <c r="E9522">
        <f t="shared" si="148"/>
        <v>77.473654066666469</v>
      </c>
      <c r="F9522">
        <v>0.84944926162134504</v>
      </c>
      <c r="G9522">
        <v>0.53175225187313901</v>
      </c>
      <c r="H9522">
        <v>302.78777976622001</v>
      </c>
      <c r="I9522">
        <v>0</v>
      </c>
    </row>
    <row r="9523" spans="1:9" x14ac:dyDescent="0.25">
      <c r="A9523">
        <v>9521</v>
      </c>
      <c r="B9523">
        <v>9521</v>
      </c>
      <c r="C9523">
        <v>9297.8384879999703</v>
      </c>
      <c r="D9523">
        <v>409104.89347199898</v>
      </c>
      <c r="E9523">
        <f t="shared" si="148"/>
        <v>77.481987399999809</v>
      </c>
      <c r="F9523">
        <v>0.84948769866408003</v>
      </c>
      <c r="G9523">
        <v>0.53182415567812802</v>
      </c>
      <c r="H9523">
        <v>302.23472470777398</v>
      </c>
      <c r="I9523">
        <v>0</v>
      </c>
    </row>
    <row r="9524" spans="1:9" x14ac:dyDescent="0.25">
      <c r="A9524">
        <v>9522</v>
      </c>
      <c r="B9524">
        <v>9522</v>
      </c>
      <c r="C9524">
        <v>9298.8384879999703</v>
      </c>
      <c r="D9524">
        <v>409148.89347199898</v>
      </c>
      <c r="E9524">
        <f t="shared" si="148"/>
        <v>77.490320733333135</v>
      </c>
      <c r="F9524">
        <v>0.84952613570681601</v>
      </c>
      <c r="G9524">
        <v>0.53189605948311602</v>
      </c>
      <c r="H9524">
        <v>301.68166964932902</v>
      </c>
      <c r="I9524">
        <v>0</v>
      </c>
    </row>
    <row r="9525" spans="1:9" x14ac:dyDescent="0.25">
      <c r="A9525">
        <v>9523</v>
      </c>
      <c r="B9525">
        <v>9523</v>
      </c>
      <c r="C9525">
        <v>9299.8384879999703</v>
      </c>
      <c r="D9525">
        <v>409192.89347199898</v>
      </c>
      <c r="E9525">
        <f t="shared" si="148"/>
        <v>77.498654066666475</v>
      </c>
      <c r="F9525">
        <v>0.84956457274955099</v>
      </c>
      <c r="G9525">
        <v>0.53196796328810403</v>
      </c>
      <c r="H9525">
        <v>301.12861459088401</v>
      </c>
      <c r="I9525">
        <v>0</v>
      </c>
    </row>
    <row r="9526" spans="1:9" x14ac:dyDescent="0.25">
      <c r="A9526">
        <v>9524</v>
      </c>
      <c r="B9526">
        <v>9524</v>
      </c>
      <c r="C9526">
        <v>9300.8384879999703</v>
      </c>
      <c r="D9526">
        <v>409236.89347199898</v>
      </c>
      <c r="E9526">
        <f t="shared" si="148"/>
        <v>77.506987399999801</v>
      </c>
      <c r="F9526">
        <v>0.84960300979228598</v>
      </c>
      <c r="G9526">
        <v>0.53203986709309203</v>
      </c>
      <c r="H9526">
        <v>300.575559532439</v>
      </c>
      <c r="I9526">
        <v>0</v>
      </c>
    </row>
    <row r="9527" spans="1:9" x14ac:dyDescent="0.25">
      <c r="A9527">
        <v>9525</v>
      </c>
      <c r="B9527">
        <v>9525</v>
      </c>
      <c r="C9527">
        <v>9301.8384879999703</v>
      </c>
      <c r="D9527">
        <v>409280.89347199898</v>
      </c>
      <c r="E9527">
        <f t="shared" si="148"/>
        <v>77.515320733333141</v>
      </c>
      <c r="F9527">
        <v>0.84964144683502096</v>
      </c>
      <c r="G9527">
        <v>0.53211177089808104</v>
      </c>
      <c r="H9527">
        <v>300.02250447399399</v>
      </c>
      <c r="I9527">
        <v>0</v>
      </c>
    </row>
    <row r="9528" spans="1:9" x14ac:dyDescent="0.25">
      <c r="A9528">
        <v>9526</v>
      </c>
      <c r="B9528">
        <v>9526</v>
      </c>
      <c r="C9528">
        <v>9302.8384879999703</v>
      </c>
      <c r="D9528">
        <v>409324.89347199898</v>
      </c>
      <c r="E9528">
        <f t="shared" si="148"/>
        <v>77.523654066666467</v>
      </c>
      <c r="F9528">
        <v>0.84967988387775595</v>
      </c>
      <c r="G9528">
        <v>0.53218367470306904</v>
      </c>
      <c r="H9528">
        <v>299.46944941554898</v>
      </c>
      <c r="I9528">
        <v>0</v>
      </c>
    </row>
    <row r="9529" spans="1:9" x14ac:dyDescent="0.25">
      <c r="A9529">
        <v>9527</v>
      </c>
      <c r="B9529">
        <v>9527</v>
      </c>
      <c r="C9529">
        <v>9303.8384879999703</v>
      </c>
      <c r="D9529">
        <v>409368.89347199898</v>
      </c>
      <c r="E9529">
        <f t="shared" si="148"/>
        <v>77.531987399999807</v>
      </c>
      <c r="F9529">
        <v>0.84971832092049104</v>
      </c>
      <c r="G9529">
        <v>0.53225557850805705</v>
      </c>
      <c r="H9529">
        <v>298.91639435710402</v>
      </c>
      <c r="I9529">
        <v>0</v>
      </c>
    </row>
    <row r="9530" spans="1:9" x14ac:dyDescent="0.25">
      <c r="A9530">
        <v>9528</v>
      </c>
      <c r="B9530">
        <v>9528</v>
      </c>
      <c r="C9530">
        <v>9304.8384879999703</v>
      </c>
      <c r="D9530">
        <v>409412.89347199898</v>
      </c>
      <c r="E9530">
        <f t="shared" si="148"/>
        <v>77.540320733333147</v>
      </c>
      <c r="F9530">
        <v>0.84975675796322703</v>
      </c>
      <c r="G9530">
        <v>0.53232748231304605</v>
      </c>
      <c r="H9530">
        <v>298.36333929865901</v>
      </c>
      <c r="I9530">
        <v>0</v>
      </c>
    </row>
    <row r="9531" spans="1:9" x14ac:dyDescent="0.25">
      <c r="A9531">
        <v>9529</v>
      </c>
      <c r="B9531">
        <v>9529</v>
      </c>
      <c r="C9531">
        <v>9305.8384879999703</v>
      </c>
      <c r="D9531">
        <v>409456.89347199898</v>
      </c>
      <c r="E9531">
        <f t="shared" si="148"/>
        <v>77.548654066666472</v>
      </c>
      <c r="F9531">
        <v>0.84979519500596201</v>
      </c>
      <c r="G9531">
        <v>0.53239938611803395</v>
      </c>
      <c r="H9531">
        <v>297.810284240214</v>
      </c>
      <c r="I9531">
        <v>0</v>
      </c>
    </row>
    <row r="9532" spans="1:9" x14ac:dyDescent="0.25">
      <c r="A9532">
        <v>9530</v>
      </c>
      <c r="B9532">
        <v>9530</v>
      </c>
      <c r="C9532">
        <v>9306.8384879999703</v>
      </c>
      <c r="D9532">
        <v>409500.89347199898</v>
      </c>
      <c r="E9532">
        <f t="shared" si="148"/>
        <v>77.556987399999812</v>
      </c>
      <c r="F9532">
        <v>0.849833632048697</v>
      </c>
      <c r="G9532">
        <v>0.53247128992302195</v>
      </c>
      <c r="H9532">
        <v>297.25722918176899</v>
      </c>
      <c r="I9532">
        <v>0</v>
      </c>
    </row>
    <row r="9533" spans="1:9" x14ac:dyDescent="0.25">
      <c r="A9533">
        <v>9531</v>
      </c>
      <c r="B9533">
        <v>9531</v>
      </c>
      <c r="C9533">
        <v>9307.8384879999703</v>
      </c>
      <c r="D9533">
        <v>409544.89347199898</v>
      </c>
      <c r="E9533">
        <f t="shared" si="148"/>
        <v>77.565320733333138</v>
      </c>
      <c r="F9533">
        <v>0.84987206909143198</v>
      </c>
      <c r="G9533">
        <v>0.53254319372801096</v>
      </c>
      <c r="H9533">
        <v>296.70417412332398</v>
      </c>
      <c r="I9533">
        <v>0</v>
      </c>
    </row>
    <row r="9534" spans="1:9" x14ac:dyDescent="0.25">
      <c r="A9534">
        <v>9532</v>
      </c>
      <c r="B9534">
        <v>9532</v>
      </c>
      <c r="C9534">
        <v>9308.8384879999703</v>
      </c>
      <c r="D9534">
        <v>409588.89347199898</v>
      </c>
      <c r="E9534">
        <f t="shared" si="148"/>
        <v>77.573654066666478</v>
      </c>
      <c r="F9534">
        <v>0.84991050613416697</v>
      </c>
      <c r="G9534">
        <v>0.53261509753299896</v>
      </c>
      <c r="H9534">
        <v>296.15111906487903</v>
      </c>
      <c r="I9534">
        <v>0</v>
      </c>
    </row>
    <row r="9535" spans="1:9" x14ac:dyDescent="0.25">
      <c r="A9535">
        <v>9533</v>
      </c>
      <c r="B9535">
        <v>9533</v>
      </c>
      <c r="C9535">
        <v>9309.8384879999703</v>
      </c>
      <c r="D9535">
        <v>409632.89347199898</v>
      </c>
      <c r="E9535">
        <f t="shared" si="148"/>
        <v>77.581987399999804</v>
      </c>
      <c r="F9535">
        <v>0.84994894317690295</v>
      </c>
      <c r="G9535">
        <v>0.53268700133798697</v>
      </c>
      <c r="H9535">
        <v>295.59806400643402</v>
      </c>
      <c r="I9535">
        <v>0</v>
      </c>
    </row>
    <row r="9536" spans="1:9" x14ac:dyDescent="0.25">
      <c r="A9536">
        <v>9534</v>
      </c>
      <c r="B9536">
        <v>9534</v>
      </c>
      <c r="C9536">
        <v>9310.8384879999703</v>
      </c>
      <c r="D9536">
        <v>409676.89347199898</v>
      </c>
      <c r="E9536">
        <f t="shared" si="148"/>
        <v>77.590320733333144</v>
      </c>
      <c r="F9536">
        <v>0.84998738021963804</v>
      </c>
      <c r="G9536">
        <v>0.53275890514297497</v>
      </c>
      <c r="H9536">
        <v>295.045008947989</v>
      </c>
      <c r="I9536">
        <v>0</v>
      </c>
    </row>
    <row r="9537" spans="1:9" x14ac:dyDescent="0.25">
      <c r="A9537">
        <v>9535</v>
      </c>
      <c r="B9537">
        <v>9535</v>
      </c>
      <c r="C9537">
        <v>9311.8384879999703</v>
      </c>
      <c r="D9537">
        <v>409720.89347199898</v>
      </c>
      <c r="E9537">
        <f t="shared" si="148"/>
        <v>77.598654066666469</v>
      </c>
      <c r="F9537">
        <v>0.85002581726237303</v>
      </c>
      <c r="G9537">
        <v>0.53283080894796397</v>
      </c>
      <c r="H9537">
        <v>294.49195388954399</v>
      </c>
      <c r="I9537">
        <v>0</v>
      </c>
    </row>
    <row r="9538" spans="1:9" x14ac:dyDescent="0.25">
      <c r="A9538">
        <v>9536</v>
      </c>
      <c r="B9538">
        <v>9536</v>
      </c>
      <c r="C9538">
        <v>9312.8384879999703</v>
      </c>
      <c r="D9538">
        <v>409764.89347199898</v>
      </c>
      <c r="E9538">
        <f t="shared" si="148"/>
        <v>77.606987399999809</v>
      </c>
      <c r="F9538">
        <v>0.85006425430510801</v>
      </c>
      <c r="G9538">
        <v>0.53290271275295198</v>
      </c>
      <c r="H9538">
        <v>293.93889883109898</v>
      </c>
      <c r="I9538">
        <v>0</v>
      </c>
    </row>
    <row r="9539" spans="1:9" x14ac:dyDescent="0.25">
      <c r="A9539">
        <v>9537</v>
      </c>
      <c r="B9539">
        <v>9537</v>
      </c>
      <c r="C9539">
        <v>9313.8384879999703</v>
      </c>
      <c r="D9539">
        <v>409808.89347199898</v>
      </c>
      <c r="E9539">
        <f t="shared" ref="E9539:E9602" si="149">D9539/5280</f>
        <v>77.615320733333135</v>
      </c>
      <c r="F9539">
        <v>0.850102691347843</v>
      </c>
      <c r="G9539">
        <v>0.53297461655793998</v>
      </c>
      <c r="H9539">
        <v>293.38584377265403</v>
      </c>
      <c r="I9539">
        <v>0</v>
      </c>
    </row>
    <row r="9540" spans="1:9" x14ac:dyDescent="0.25">
      <c r="A9540">
        <v>9538</v>
      </c>
      <c r="B9540">
        <v>9538</v>
      </c>
      <c r="C9540">
        <v>9314.8384879999703</v>
      </c>
      <c r="D9540">
        <v>409852.89347199898</v>
      </c>
      <c r="E9540">
        <f t="shared" si="149"/>
        <v>77.623654066666475</v>
      </c>
      <c r="F9540">
        <v>0.85014112839057798</v>
      </c>
      <c r="G9540">
        <v>0.53304652036292799</v>
      </c>
      <c r="H9540">
        <v>292.83278871420902</v>
      </c>
      <c r="I9540">
        <v>0</v>
      </c>
    </row>
    <row r="9541" spans="1:9" x14ac:dyDescent="0.25">
      <c r="A9541">
        <v>9539</v>
      </c>
      <c r="B9541">
        <v>9539</v>
      </c>
      <c r="C9541">
        <v>9315.8384879999703</v>
      </c>
      <c r="D9541">
        <v>409896.89347199898</v>
      </c>
      <c r="E9541">
        <f t="shared" si="149"/>
        <v>77.631987399999801</v>
      </c>
      <c r="F9541">
        <v>0.85017956543331397</v>
      </c>
      <c r="G9541">
        <v>0.53311842416791699</v>
      </c>
      <c r="H9541">
        <v>292.27973365576401</v>
      </c>
      <c r="I9541">
        <v>0</v>
      </c>
    </row>
    <row r="9542" spans="1:9" x14ac:dyDescent="0.25">
      <c r="A9542">
        <v>9540</v>
      </c>
      <c r="B9542">
        <v>9540</v>
      </c>
      <c r="C9542">
        <v>9316.8384879999703</v>
      </c>
      <c r="D9542">
        <v>409940.89347199898</v>
      </c>
      <c r="E9542">
        <f t="shared" si="149"/>
        <v>77.640320733333141</v>
      </c>
      <c r="F9542">
        <v>0.85021800247604895</v>
      </c>
      <c r="G9542">
        <v>0.533190327972905</v>
      </c>
      <c r="H9542">
        <v>291.72667859731899</v>
      </c>
      <c r="I9542">
        <v>0</v>
      </c>
    </row>
    <row r="9543" spans="1:9" x14ac:dyDescent="0.25">
      <c r="A9543">
        <v>9541</v>
      </c>
      <c r="B9543">
        <v>9541</v>
      </c>
      <c r="C9543">
        <v>9317.8384879999703</v>
      </c>
      <c r="D9543">
        <v>409984.89347199898</v>
      </c>
      <c r="E9543">
        <f t="shared" si="149"/>
        <v>77.648654066666467</v>
      </c>
      <c r="F9543">
        <v>0.85025643951878405</v>
      </c>
      <c r="G9543">
        <v>0.533262231777893</v>
      </c>
      <c r="H9543">
        <v>291.17362353887398</v>
      </c>
      <c r="I9543">
        <v>0</v>
      </c>
    </row>
    <row r="9544" spans="1:9" x14ac:dyDescent="0.25">
      <c r="A9544">
        <v>9542</v>
      </c>
      <c r="B9544">
        <v>9542</v>
      </c>
      <c r="C9544">
        <v>9318.8384879999703</v>
      </c>
      <c r="D9544">
        <v>410028.89347199898</v>
      </c>
      <c r="E9544">
        <f t="shared" si="149"/>
        <v>77.656987399999807</v>
      </c>
      <c r="F9544">
        <v>0.85029487656151903</v>
      </c>
      <c r="G9544">
        <v>0.53333413558288201</v>
      </c>
      <c r="H9544">
        <v>290.62056848042897</v>
      </c>
      <c r="I9544">
        <v>0</v>
      </c>
    </row>
    <row r="9545" spans="1:9" x14ac:dyDescent="0.25">
      <c r="A9545">
        <v>9543</v>
      </c>
      <c r="B9545">
        <v>9543</v>
      </c>
      <c r="C9545">
        <v>9319.8384879999703</v>
      </c>
      <c r="D9545">
        <v>410072.89347199898</v>
      </c>
      <c r="E9545">
        <f t="shared" si="149"/>
        <v>77.665320733333147</v>
      </c>
      <c r="F9545">
        <v>0.85033331360425402</v>
      </c>
      <c r="G9545">
        <v>0.53340603938787001</v>
      </c>
      <c r="H9545">
        <v>290.06751342198402</v>
      </c>
      <c r="I9545">
        <v>0</v>
      </c>
    </row>
    <row r="9546" spans="1:9" x14ac:dyDescent="0.25">
      <c r="A9546">
        <v>9544</v>
      </c>
      <c r="B9546">
        <v>9544</v>
      </c>
      <c r="C9546">
        <v>9320.8384879999703</v>
      </c>
      <c r="D9546">
        <v>410116.89347199898</v>
      </c>
      <c r="E9546">
        <f t="shared" si="149"/>
        <v>77.673654066666472</v>
      </c>
      <c r="F9546">
        <v>0.850371750646989</v>
      </c>
      <c r="G9546">
        <v>0.53347794319285802</v>
      </c>
      <c r="H9546">
        <v>289.51445836353901</v>
      </c>
      <c r="I9546">
        <v>0</v>
      </c>
    </row>
    <row r="9547" spans="1:9" x14ac:dyDescent="0.25">
      <c r="A9547">
        <v>9545</v>
      </c>
      <c r="B9547">
        <v>9545</v>
      </c>
      <c r="C9547">
        <v>9321.8384879999703</v>
      </c>
      <c r="D9547">
        <v>410160.89347199898</v>
      </c>
      <c r="E9547">
        <f t="shared" si="149"/>
        <v>77.681987399999812</v>
      </c>
      <c r="F9547">
        <v>0.85041018768972498</v>
      </c>
      <c r="G9547">
        <v>0.53354984699784602</v>
      </c>
      <c r="H9547">
        <v>288.961403305094</v>
      </c>
      <c r="I9547">
        <v>0</v>
      </c>
    </row>
    <row r="9548" spans="1:9" x14ac:dyDescent="0.25">
      <c r="A9548">
        <v>9546</v>
      </c>
      <c r="B9548">
        <v>9546</v>
      </c>
      <c r="C9548">
        <v>9322.8384879999703</v>
      </c>
      <c r="D9548">
        <v>410204.89347199898</v>
      </c>
      <c r="E9548">
        <f t="shared" si="149"/>
        <v>77.690320733333138</v>
      </c>
      <c r="F9548">
        <v>0.85044862473245997</v>
      </c>
      <c r="G9548">
        <v>0.53362175080283503</v>
      </c>
      <c r="H9548">
        <v>288.40834824664898</v>
      </c>
      <c r="I9548">
        <v>0</v>
      </c>
    </row>
    <row r="9549" spans="1:9" x14ac:dyDescent="0.25">
      <c r="A9549">
        <v>9547</v>
      </c>
      <c r="B9549">
        <v>9547</v>
      </c>
      <c r="C9549">
        <v>9323.8384879999703</v>
      </c>
      <c r="D9549">
        <v>410248.89347199898</v>
      </c>
      <c r="E9549">
        <f t="shared" si="149"/>
        <v>77.698654066666478</v>
      </c>
      <c r="F9549">
        <v>0.85048706177519495</v>
      </c>
      <c r="G9549">
        <v>0.53369365460782303</v>
      </c>
      <c r="H9549">
        <v>287.85529318820397</v>
      </c>
      <c r="I9549">
        <v>0</v>
      </c>
    </row>
    <row r="9550" spans="1:9" x14ac:dyDescent="0.25">
      <c r="A9550">
        <v>9548</v>
      </c>
      <c r="B9550">
        <v>9548</v>
      </c>
      <c r="C9550">
        <v>9324.8384879999703</v>
      </c>
      <c r="D9550">
        <v>410292.89347199898</v>
      </c>
      <c r="E9550">
        <f t="shared" si="149"/>
        <v>77.706987399999804</v>
      </c>
      <c r="F9550">
        <v>0.85052549881793005</v>
      </c>
      <c r="G9550">
        <v>0.53376555841281104</v>
      </c>
      <c r="H9550">
        <v>287.30223812975902</v>
      </c>
      <c r="I9550">
        <v>0</v>
      </c>
    </row>
    <row r="9551" spans="1:9" x14ac:dyDescent="0.25">
      <c r="A9551">
        <v>9549</v>
      </c>
      <c r="B9551">
        <v>9549</v>
      </c>
      <c r="C9551">
        <v>9325.8384879999703</v>
      </c>
      <c r="D9551">
        <v>410336.89347199898</v>
      </c>
      <c r="E9551">
        <f t="shared" si="149"/>
        <v>77.715320733333144</v>
      </c>
      <c r="F9551">
        <v>0.85056393586066503</v>
      </c>
      <c r="G9551">
        <v>0.53383746221780004</v>
      </c>
      <c r="H9551">
        <v>286.74918307131401</v>
      </c>
      <c r="I9551">
        <v>0</v>
      </c>
    </row>
    <row r="9552" spans="1:9" x14ac:dyDescent="0.25">
      <c r="A9552">
        <v>9550</v>
      </c>
      <c r="B9552">
        <v>9550</v>
      </c>
      <c r="C9552">
        <v>9326.8384879999703</v>
      </c>
      <c r="D9552">
        <v>410380.89347199898</v>
      </c>
      <c r="E9552">
        <f t="shared" si="149"/>
        <v>77.723654066666469</v>
      </c>
      <c r="F9552">
        <v>0.85060237290340002</v>
      </c>
      <c r="G9552">
        <v>0.53390936602278805</v>
      </c>
      <c r="H9552">
        <v>286.196128012869</v>
      </c>
      <c r="I9552">
        <v>0</v>
      </c>
    </row>
    <row r="9553" spans="1:9" x14ac:dyDescent="0.25">
      <c r="A9553">
        <v>9551</v>
      </c>
      <c r="B9553">
        <v>9551</v>
      </c>
      <c r="C9553">
        <v>9327.8384879999703</v>
      </c>
      <c r="D9553">
        <v>410424.89347199898</v>
      </c>
      <c r="E9553">
        <f t="shared" si="149"/>
        <v>77.731987399999809</v>
      </c>
      <c r="F9553">
        <v>0.850640809946136</v>
      </c>
      <c r="G9553">
        <v>0.53398126982777605</v>
      </c>
      <c r="H9553">
        <v>285.64307295442399</v>
      </c>
      <c r="I9553">
        <v>0</v>
      </c>
    </row>
    <row r="9554" spans="1:9" x14ac:dyDescent="0.25">
      <c r="A9554">
        <v>9552</v>
      </c>
      <c r="B9554">
        <v>9552</v>
      </c>
      <c r="C9554">
        <v>9328.8384879999703</v>
      </c>
      <c r="D9554">
        <v>410468.89347199898</v>
      </c>
      <c r="E9554">
        <f t="shared" si="149"/>
        <v>77.740320733333135</v>
      </c>
      <c r="F9554">
        <v>0.85067924698887099</v>
      </c>
      <c r="G9554">
        <v>0.53405317363276406</v>
      </c>
      <c r="H9554">
        <v>285.09001789597897</v>
      </c>
      <c r="I9554">
        <v>0</v>
      </c>
    </row>
    <row r="9555" spans="1:9" x14ac:dyDescent="0.25">
      <c r="A9555">
        <v>9553</v>
      </c>
      <c r="B9555">
        <v>9553</v>
      </c>
      <c r="C9555">
        <v>9329.8384879999703</v>
      </c>
      <c r="D9555">
        <v>410512.89347199898</v>
      </c>
      <c r="E9555">
        <f t="shared" si="149"/>
        <v>77.748654066666475</v>
      </c>
      <c r="F9555">
        <v>0.85071768403160597</v>
      </c>
      <c r="G9555">
        <v>0.53412507743775295</v>
      </c>
      <c r="H9555">
        <v>284.53696283753402</v>
      </c>
      <c r="I9555">
        <v>0</v>
      </c>
    </row>
    <row r="9556" spans="1:9" x14ac:dyDescent="0.25">
      <c r="A9556">
        <v>9554</v>
      </c>
      <c r="B9556">
        <v>9554</v>
      </c>
      <c r="C9556">
        <v>9330.8384879999703</v>
      </c>
      <c r="D9556">
        <v>410556.89347199898</v>
      </c>
      <c r="E9556">
        <f t="shared" si="149"/>
        <v>77.756987399999801</v>
      </c>
      <c r="F9556">
        <v>0.85075612107434095</v>
      </c>
      <c r="G9556">
        <v>0.53419698124274095</v>
      </c>
      <c r="H9556">
        <v>283.98390777908901</v>
      </c>
      <c r="I9556">
        <v>0</v>
      </c>
    </row>
    <row r="9557" spans="1:9" x14ac:dyDescent="0.25">
      <c r="A9557">
        <v>9555</v>
      </c>
      <c r="B9557">
        <v>9555</v>
      </c>
      <c r="C9557">
        <v>9331.8384879999703</v>
      </c>
      <c r="D9557">
        <v>410600.89347199898</v>
      </c>
      <c r="E9557">
        <f t="shared" si="149"/>
        <v>77.765320733333141</v>
      </c>
      <c r="F9557">
        <v>0.85079455811707605</v>
      </c>
      <c r="G9557">
        <v>0.53426888504772896</v>
      </c>
      <c r="H9557">
        <v>283.430852720644</v>
      </c>
      <c r="I9557">
        <v>0</v>
      </c>
    </row>
    <row r="9558" spans="1:9" x14ac:dyDescent="0.25">
      <c r="A9558">
        <v>9556</v>
      </c>
      <c r="B9558">
        <v>9556</v>
      </c>
      <c r="C9558">
        <v>9332.8384879999703</v>
      </c>
      <c r="D9558">
        <v>410644.89347199898</v>
      </c>
      <c r="E9558">
        <f t="shared" si="149"/>
        <v>77.773654066666467</v>
      </c>
      <c r="F9558">
        <v>0.85083299515981103</v>
      </c>
      <c r="G9558">
        <v>0.53434078885271796</v>
      </c>
      <c r="H9558">
        <v>282.87779766219899</v>
      </c>
      <c r="I9558">
        <v>0</v>
      </c>
    </row>
    <row r="9559" spans="1:9" x14ac:dyDescent="0.25">
      <c r="A9559">
        <v>9557</v>
      </c>
      <c r="B9559">
        <v>9557</v>
      </c>
      <c r="C9559">
        <v>9333.8384879999703</v>
      </c>
      <c r="D9559">
        <v>410688.89347199898</v>
      </c>
      <c r="E9559">
        <f t="shared" si="149"/>
        <v>77.781987399999807</v>
      </c>
      <c r="F9559">
        <v>0.85087143220254602</v>
      </c>
      <c r="G9559">
        <v>0.53441269265770597</v>
      </c>
      <c r="H9559">
        <v>282.32474260375398</v>
      </c>
      <c r="I9559">
        <v>0</v>
      </c>
    </row>
    <row r="9560" spans="1:9" x14ac:dyDescent="0.25">
      <c r="A9560">
        <v>9558</v>
      </c>
      <c r="B9560">
        <v>9558</v>
      </c>
      <c r="C9560">
        <v>9334.8384879999703</v>
      </c>
      <c r="D9560">
        <v>410732.89347199898</v>
      </c>
      <c r="E9560">
        <f t="shared" si="149"/>
        <v>77.790320733333147</v>
      </c>
      <c r="F9560">
        <v>0.850909869245282</v>
      </c>
      <c r="G9560">
        <v>0.53448459646269397</v>
      </c>
      <c r="H9560">
        <v>281.77168754530902</v>
      </c>
      <c r="I9560">
        <v>0</v>
      </c>
    </row>
    <row r="9561" spans="1:9" x14ac:dyDescent="0.25">
      <c r="A9561">
        <v>9559</v>
      </c>
      <c r="B9561">
        <v>9559</v>
      </c>
      <c r="C9561">
        <v>9335.8384879999703</v>
      </c>
      <c r="D9561">
        <v>410776.89347199898</v>
      </c>
      <c r="E9561">
        <f t="shared" si="149"/>
        <v>77.798654066666472</v>
      </c>
      <c r="F9561">
        <v>0.85094830628801699</v>
      </c>
      <c r="G9561">
        <v>0.53455650026768198</v>
      </c>
      <c r="H9561">
        <v>281.21863248686401</v>
      </c>
      <c r="I9561">
        <v>0</v>
      </c>
    </row>
    <row r="9562" spans="1:9" x14ac:dyDescent="0.25">
      <c r="A9562">
        <v>9560</v>
      </c>
      <c r="B9562">
        <v>9560</v>
      </c>
      <c r="C9562">
        <v>9336.8384879999703</v>
      </c>
      <c r="D9562">
        <v>410820.89347199898</v>
      </c>
      <c r="E9562">
        <f t="shared" si="149"/>
        <v>77.806987399999812</v>
      </c>
      <c r="F9562">
        <v>0.85098674333075197</v>
      </c>
      <c r="G9562">
        <v>0.53462840407267098</v>
      </c>
      <c r="H9562">
        <v>280.665577428419</v>
      </c>
      <c r="I9562">
        <v>0</v>
      </c>
    </row>
    <row r="9563" spans="1:9" x14ac:dyDescent="0.25">
      <c r="A9563">
        <v>9561</v>
      </c>
      <c r="B9563">
        <v>9561</v>
      </c>
      <c r="C9563">
        <v>9337.8384879999703</v>
      </c>
      <c r="D9563">
        <v>410864.89347199898</v>
      </c>
      <c r="E9563">
        <f t="shared" si="149"/>
        <v>77.815320733333138</v>
      </c>
      <c r="F9563">
        <v>0.85102518037348696</v>
      </c>
      <c r="G9563">
        <v>0.53470030787765899</v>
      </c>
      <c r="H9563">
        <v>280.11252236997399</v>
      </c>
      <c r="I9563">
        <v>0</v>
      </c>
    </row>
    <row r="9564" spans="1:9" x14ac:dyDescent="0.25">
      <c r="A9564">
        <v>9562</v>
      </c>
      <c r="B9564">
        <v>9562</v>
      </c>
      <c r="C9564">
        <v>9338.8384879999703</v>
      </c>
      <c r="D9564">
        <v>410908.89347199898</v>
      </c>
      <c r="E9564">
        <f t="shared" si="149"/>
        <v>77.823654066666478</v>
      </c>
      <c r="F9564">
        <v>0.85106361741622205</v>
      </c>
      <c r="G9564">
        <v>0.53477221168264699</v>
      </c>
      <c r="H9564">
        <v>279.55946731152898</v>
      </c>
      <c r="I9564">
        <v>0</v>
      </c>
    </row>
    <row r="9565" spans="1:9" x14ac:dyDescent="0.25">
      <c r="A9565">
        <v>9563</v>
      </c>
      <c r="B9565">
        <v>9563</v>
      </c>
      <c r="C9565">
        <v>9339.8384879999703</v>
      </c>
      <c r="D9565">
        <v>410952.89347199898</v>
      </c>
      <c r="E9565">
        <f t="shared" si="149"/>
        <v>77.831987399999804</v>
      </c>
      <c r="F9565">
        <v>0.85110205445895704</v>
      </c>
      <c r="G9565">
        <v>0.534844115487636</v>
      </c>
      <c r="H9565">
        <v>279.00641225308402</v>
      </c>
      <c r="I9565">
        <v>0</v>
      </c>
    </row>
    <row r="9566" spans="1:9" x14ac:dyDescent="0.25">
      <c r="A9566">
        <v>9564</v>
      </c>
      <c r="B9566">
        <v>9564</v>
      </c>
      <c r="C9566">
        <v>9340.8384879999703</v>
      </c>
      <c r="D9566">
        <v>410996.89347199898</v>
      </c>
      <c r="E9566">
        <f t="shared" si="149"/>
        <v>77.840320733333144</v>
      </c>
      <c r="F9566">
        <v>0.85114049150169302</v>
      </c>
      <c r="G9566">
        <v>0.534916019292624</v>
      </c>
      <c r="H9566">
        <v>278.45335719463901</v>
      </c>
      <c r="I9566">
        <v>0</v>
      </c>
    </row>
    <row r="9567" spans="1:9" x14ac:dyDescent="0.25">
      <c r="A9567">
        <v>9565</v>
      </c>
      <c r="B9567">
        <v>9565</v>
      </c>
      <c r="C9567">
        <v>9341.8384879999703</v>
      </c>
      <c r="D9567">
        <v>411040.89347199898</v>
      </c>
      <c r="E9567">
        <f t="shared" si="149"/>
        <v>77.848654066666469</v>
      </c>
      <c r="F9567">
        <v>0.851178928544428</v>
      </c>
      <c r="G9567">
        <v>0.53498792309761201</v>
      </c>
      <c r="H9567">
        <v>277.900302136194</v>
      </c>
      <c r="I9567">
        <v>0</v>
      </c>
    </row>
    <row r="9568" spans="1:9" x14ac:dyDescent="0.25">
      <c r="A9568">
        <v>9566</v>
      </c>
      <c r="B9568">
        <v>9566</v>
      </c>
      <c r="C9568">
        <v>9342.8384879999703</v>
      </c>
      <c r="D9568">
        <v>411084.89347199898</v>
      </c>
      <c r="E9568">
        <f t="shared" si="149"/>
        <v>77.856987399999809</v>
      </c>
      <c r="F9568">
        <v>0.85121736558716299</v>
      </c>
      <c r="G9568">
        <v>0.53505982690260001</v>
      </c>
      <c r="H9568">
        <v>277.34724707774899</v>
      </c>
      <c r="I9568">
        <v>0</v>
      </c>
    </row>
    <row r="9569" spans="1:9" x14ac:dyDescent="0.25">
      <c r="A9569">
        <v>9567</v>
      </c>
      <c r="B9569">
        <v>9567</v>
      </c>
      <c r="C9569">
        <v>9343.8384879999703</v>
      </c>
      <c r="D9569">
        <v>411128.89347199898</v>
      </c>
      <c r="E9569">
        <f t="shared" si="149"/>
        <v>77.865320733333135</v>
      </c>
      <c r="F9569">
        <v>0.85125580262989797</v>
      </c>
      <c r="G9569">
        <v>0.53513173070758902</v>
      </c>
      <c r="H9569">
        <v>276.79419201930398</v>
      </c>
      <c r="I9569">
        <v>0</v>
      </c>
    </row>
    <row r="9570" spans="1:9" x14ac:dyDescent="0.25">
      <c r="A9570">
        <v>9568</v>
      </c>
      <c r="B9570">
        <v>9568</v>
      </c>
      <c r="C9570">
        <v>9344.8384879999703</v>
      </c>
      <c r="D9570">
        <v>411172.89347199898</v>
      </c>
      <c r="E9570">
        <f t="shared" si="149"/>
        <v>77.873654066666475</v>
      </c>
      <c r="F9570">
        <v>0.85129423967263296</v>
      </c>
      <c r="G9570">
        <v>0.53520363451257702</v>
      </c>
      <c r="H9570">
        <v>276.24113696085902</v>
      </c>
      <c r="I9570">
        <v>0</v>
      </c>
    </row>
    <row r="9571" spans="1:9" x14ac:dyDescent="0.25">
      <c r="A9571">
        <v>9569</v>
      </c>
      <c r="B9571">
        <v>9569</v>
      </c>
      <c r="C9571">
        <v>9345.8384879999703</v>
      </c>
      <c r="D9571">
        <v>411216.89347199898</v>
      </c>
      <c r="E9571">
        <f t="shared" si="149"/>
        <v>77.881987399999801</v>
      </c>
      <c r="F9571">
        <v>0.85133267671536805</v>
      </c>
      <c r="G9571">
        <v>0.53527553831756503</v>
      </c>
      <c r="H9571">
        <v>275.68808190241401</v>
      </c>
      <c r="I9571">
        <v>0</v>
      </c>
    </row>
    <row r="9572" spans="1:9" x14ac:dyDescent="0.25">
      <c r="A9572">
        <v>9570</v>
      </c>
      <c r="B9572">
        <v>9570</v>
      </c>
      <c r="C9572">
        <v>9346.8384879999703</v>
      </c>
      <c r="D9572">
        <v>411260.89347199898</v>
      </c>
      <c r="E9572">
        <f t="shared" si="149"/>
        <v>77.890320733333141</v>
      </c>
      <c r="F9572">
        <v>0.85137111375810404</v>
      </c>
      <c r="G9572">
        <v>0.53534744212255403</v>
      </c>
      <c r="H9572">
        <v>275.135026843969</v>
      </c>
      <c r="I9572">
        <v>0</v>
      </c>
    </row>
    <row r="9573" spans="1:9" x14ac:dyDescent="0.25">
      <c r="A9573">
        <v>9571</v>
      </c>
      <c r="B9573">
        <v>9571</v>
      </c>
      <c r="C9573">
        <v>9347.8384879999703</v>
      </c>
      <c r="D9573">
        <v>411304.89347199898</v>
      </c>
      <c r="E9573">
        <f t="shared" si="149"/>
        <v>77.898654066666467</v>
      </c>
      <c r="F9573">
        <v>0.85140955080083902</v>
      </c>
      <c r="G9573">
        <v>0.53541934592754203</v>
      </c>
      <c r="H9573">
        <v>274.58197178552399</v>
      </c>
      <c r="I9573">
        <v>0</v>
      </c>
    </row>
    <row r="9574" spans="1:9" x14ac:dyDescent="0.25">
      <c r="A9574">
        <v>9572</v>
      </c>
      <c r="B9574">
        <v>9572</v>
      </c>
      <c r="C9574">
        <v>9348.8384879999703</v>
      </c>
      <c r="D9574">
        <v>411348.89347199898</v>
      </c>
      <c r="E9574">
        <f t="shared" si="149"/>
        <v>77.906987399999807</v>
      </c>
      <c r="F9574">
        <v>0.85144798784357401</v>
      </c>
      <c r="G9574">
        <v>0.53549124973253004</v>
      </c>
      <c r="H9574">
        <v>274.02891672707898</v>
      </c>
      <c r="I9574">
        <v>0</v>
      </c>
    </row>
    <row r="9575" spans="1:9" x14ac:dyDescent="0.25">
      <c r="A9575">
        <v>9573</v>
      </c>
      <c r="B9575">
        <v>9573</v>
      </c>
      <c r="C9575">
        <v>9349.8384879999703</v>
      </c>
      <c r="D9575">
        <v>411392.89347199898</v>
      </c>
      <c r="E9575">
        <f t="shared" si="149"/>
        <v>77.915320733333147</v>
      </c>
      <c r="F9575">
        <v>0.85148642488630899</v>
      </c>
      <c r="G9575">
        <v>0.53556315353751804</v>
      </c>
      <c r="H9575">
        <v>273.47586166863402</v>
      </c>
      <c r="I9575">
        <v>0</v>
      </c>
    </row>
    <row r="9576" spans="1:9" x14ac:dyDescent="0.25">
      <c r="A9576">
        <v>9574</v>
      </c>
      <c r="B9576">
        <v>9574</v>
      </c>
      <c r="C9576">
        <v>9350.8384879999703</v>
      </c>
      <c r="D9576">
        <v>411436.89347199898</v>
      </c>
      <c r="E9576">
        <f t="shared" si="149"/>
        <v>77.923654066666472</v>
      </c>
      <c r="F9576">
        <v>0.85152486192904397</v>
      </c>
      <c r="G9576">
        <v>0.53563505734250705</v>
      </c>
      <c r="H9576">
        <v>272.92280661018901</v>
      </c>
      <c r="I9576">
        <v>0</v>
      </c>
    </row>
    <row r="9577" spans="1:9" x14ac:dyDescent="0.25">
      <c r="A9577">
        <v>9575</v>
      </c>
      <c r="B9577">
        <v>9575</v>
      </c>
      <c r="C9577">
        <v>9351.8384879999703</v>
      </c>
      <c r="D9577">
        <v>411480.89347199898</v>
      </c>
      <c r="E9577">
        <f t="shared" si="149"/>
        <v>77.931987399999812</v>
      </c>
      <c r="F9577">
        <v>0.85156329897177996</v>
      </c>
      <c r="G9577">
        <v>0.53570696114749505</v>
      </c>
      <c r="H9577">
        <v>272.369751551744</v>
      </c>
      <c r="I9577">
        <v>0</v>
      </c>
    </row>
    <row r="9578" spans="1:9" x14ac:dyDescent="0.25">
      <c r="A9578">
        <v>9576</v>
      </c>
      <c r="B9578">
        <v>9576</v>
      </c>
      <c r="C9578">
        <v>9352.8384879999703</v>
      </c>
      <c r="D9578">
        <v>411524.89347199898</v>
      </c>
      <c r="E9578">
        <f t="shared" si="149"/>
        <v>77.940320733333138</v>
      </c>
      <c r="F9578">
        <v>0.85160173601451505</v>
      </c>
      <c r="G9578">
        <v>0.53577886495248295</v>
      </c>
      <c r="H9578">
        <v>271.81669649329899</v>
      </c>
      <c r="I9578">
        <v>0</v>
      </c>
    </row>
    <row r="9579" spans="1:9" x14ac:dyDescent="0.25">
      <c r="A9579">
        <v>9577</v>
      </c>
      <c r="B9579">
        <v>9577</v>
      </c>
      <c r="C9579">
        <v>9353.8384879999703</v>
      </c>
      <c r="D9579">
        <v>411568.89347199898</v>
      </c>
      <c r="E9579">
        <f t="shared" si="149"/>
        <v>77.948654066666478</v>
      </c>
      <c r="F9579">
        <v>0.85164017305725004</v>
      </c>
      <c r="G9579">
        <v>0.53585076875747195</v>
      </c>
      <c r="H9579">
        <v>271.26364143485398</v>
      </c>
      <c r="I9579">
        <v>0</v>
      </c>
    </row>
    <row r="9580" spans="1:9" x14ac:dyDescent="0.25">
      <c r="A9580">
        <v>9578</v>
      </c>
      <c r="B9580">
        <v>9578</v>
      </c>
      <c r="C9580">
        <v>9354.8384879999703</v>
      </c>
      <c r="D9580">
        <v>411612.89347199898</v>
      </c>
      <c r="E9580">
        <f t="shared" si="149"/>
        <v>77.956987399999804</v>
      </c>
      <c r="F9580">
        <v>0.85167861009998502</v>
      </c>
      <c r="G9580">
        <v>0.53592267256245996</v>
      </c>
      <c r="H9580">
        <v>270.71058637640903</v>
      </c>
      <c r="I9580">
        <v>0</v>
      </c>
    </row>
    <row r="9581" spans="1:9" x14ac:dyDescent="0.25">
      <c r="A9581">
        <v>9579</v>
      </c>
      <c r="B9581">
        <v>9579</v>
      </c>
      <c r="C9581">
        <v>9355.8384879999703</v>
      </c>
      <c r="D9581">
        <v>411656.89347199898</v>
      </c>
      <c r="E9581">
        <f t="shared" si="149"/>
        <v>77.965320733333144</v>
      </c>
      <c r="F9581">
        <v>0.85171704714272001</v>
      </c>
      <c r="G9581">
        <v>0.53599457636744796</v>
      </c>
      <c r="H9581">
        <v>270.15753131796401</v>
      </c>
      <c r="I9581">
        <v>0</v>
      </c>
    </row>
    <row r="9582" spans="1:9" x14ac:dyDescent="0.25">
      <c r="A9582">
        <v>9580</v>
      </c>
      <c r="B9582">
        <v>9580</v>
      </c>
      <c r="C9582">
        <v>9356.8384879999703</v>
      </c>
      <c r="D9582">
        <v>411700.89347199898</v>
      </c>
      <c r="E9582">
        <f t="shared" si="149"/>
        <v>77.973654066666469</v>
      </c>
      <c r="F9582">
        <v>0.85175548418545499</v>
      </c>
      <c r="G9582">
        <v>0.53606648017243697</v>
      </c>
      <c r="H9582">
        <v>269.604476259519</v>
      </c>
      <c r="I9582">
        <v>0</v>
      </c>
    </row>
    <row r="9583" spans="1:9" x14ac:dyDescent="0.25">
      <c r="A9583">
        <v>9581</v>
      </c>
      <c r="B9583">
        <v>9581</v>
      </c>
      <c r="C9583">
        <v>9357.8384879999703</v>
      </c>
      <c r="D9583">
        <v>411744.89347199898</v>
      </c>
      <c r="E9583">
        <f t="shared" si="149"/>
        <v>77.981987399999809</v>
      </c>
      <c r="F9583">
        <v>0.85179392122818998</v>
      </c>
      <c r="G9583">
        <v>0.53613838397742497</v>
      </c>
      <c r="H9583">
        <v>269.05142120107399</v>
      </c>
      <c r="I9583">
        <v>0</v>
      </c>
    </row>
    <row r="9584" spans="1:9" x14ac:dyDescent="0.25">
      <c r="A9584">
        <v>9582</v>
      </c>
      <c r="B9584">
        <v>9582</v>
      </c>
      <c r="C9584">
        <v>9358.8384879999703</v>
      </c>
      <c r="D9584">
        <v>411788.89347199898</v>
      </c>
      <c r="E9584">
        <f t="shared" si="149"/>
        <v>77.990320733333135</v>
      </c>
      <c r="F9584">
        <v>0.85183235827092596</v>
      </c>
      <c r="G9584">
        <v>0.53621028778241298</v>
      </c>
      <c r="H9584">
        <v>268.49836614262898</v>
      </c>
      <c r="I9584">
        <v>0</v>
      </c>
    </row>
    <row r="9585" spans="1:9" x14ac:dyDescent="0.25">
      <c r="A9585">
        <v>9583</v>
      </c>
      <c r="B9585">
        <v>9583</v>
      </c>
      <c r="C9585">
        <v>9359.6436719999801</v>
      </c>
      <c r="D9585">
        <v>411824.32156800001</v>
      </c>
      <c r="E9585">
        <f t="shared" si="149"/>
        <v>77.997030600000002</v>
      </c>
      <c r="F9585">
        <v>0.85191128720610698</v>
      </c>
      <c r="G9585">
        <v>0.53622221653319802</v>
      </c>
      <c r="H9585">
        <v>267.5</v>
      </c>
      <c r="I9585">
        <v>0</v>
      </c>
    </row>
    <row r="9586" spans="1:9" x14ac:dyDescent="0.25">
      <c r="A9586">
        <v>9584</v>
      </c>
      <c r="B9586">
        <v>9584</v>
      </c>
      <c r="C9586">
        <v>9360.6436719999801</v>
      </c>
      <c r="D9586">
        <v>411868.32156800001</v>
      </c>
      <c r="E9586">
        <f t="shared" si="149"/>
        <v>78.005363933333342</v>
      </c>
      <c r="F9586">
        <v>0.85189935845532205</v>
      </c>
      <c r="G9586">
        <v>0.53628699854119799</v>
      </c>
      <c r="H9586">
        <v>267.5</v>
      </c>
      <c r="I9586">
        <v>0</v>
      </c>
    </row>
    <row r="9587" spans="1:9" x14ac:dyDescent="0.25">
      <c r="A9587">
        <v>9585</v>
      </c>
      <c r="B9587">
        <v>9585</v>
      </c>
      <c r="C9587">
        <v>9361.6436719999801</v>
      </c>
      <c r="D9587">
        <v>411912.32156800001</v>
      </c>
      <c r="E9587">
        <f t="shared" si="149"/>
        <v>78.013697266666668</v>
      </c>
      <c r="F9587">
        <v>0.85192507686892205</v>
      </c>
      <c r="G9587">
        <v>0.53634300405976698</v>
      </c>
      <c r="H9587">
        <v>267.09354968983399</v>
      </c>
      <c r="I9587">
        <v>0</v>
      </c>
    </row>
    <row r="9588" spans="1:9" x14ac:dyDescent="0.25">
      <c r="A9588">
        <v>9586</v>
      </c>
      <c r="B9588">
        <v>9586</v>
      </c>
      <c r="C9588">
        <v>9362.0133719999794</v>
      </c>
      <c r="D9588">
        <v>411928.588368</v>
      </c>
      <c r="E9588">
        <f t="shared" si="149"/>
        <v>78.016778099999996</v>
      </c>
      <c r="F9588">
        <v>0.85196984638065798</v>
      </c>
      <c r="G9588">
        <v>0.53635493281055202</v>
      </c>
      <c r="H9588">
        <v>266.53683469999999</v>
      </c>
      <c r="I9588">
        <v>0</v>
      </c>
    </row>
    <row r="9589" spans="1:9" x14ac:dyDescent="0.25">
      <c r="A9589">
        <v>9587</v>
      </c>
      <c r="B9589">
        <v>9587</v>
      </c>
      <c r="C9589">
        <v>9363.0133719999794</v>
      </c>
      <c r="D9589">
        <v>411972.588368</v>
      </c>
      <c r="E9589">
        <f t="shared" si="149"/>
        <v>78.025111433333336</v>
      </c>
      <c r="F9589">
        <v>0.85195791762987305</v>
      </c>
      <c r="G9589">
        <v>0.53637707049136196</v>
      </c>
      <c r="H9589">
        <v>266.53683469999999</v>
      </c>
      <c r="I9589">
        <v>0</v>
      </c>
    </row>
    <row r="9590" spans="1:9" x14ac:dyDescent="0.25">
      <c r="A9590">
        <v>9588</v>
      </c>
      <c r="B9590">
        <v>9588</v>
      </c>
      <c r="C9590">
        <v>9364.0133719999794</v>
      </c>
      <c r="D9590">
        <v>412016.588368</v>
      </c>
      <c r="E9590">
        <f t="shared" si="149"/>
        <v>78.033444766666662</v>
      </c>
      <c r="F9590">
        <v>0.85195872879243195</v>
      </c>
      <c r="G9590">
        <v>0.53640194194613</v>
      </c>
      <c r="H9590">
        <v>266.41748461349101</v>
      </c>
      <c r="I9590">
        <v>0</v>
      </c>
    </row>
    <row r="9591" spans="1:9" x14ac:dyDescent="0.25">
      <c r="A9591">
        <v>9589</v>
      </c>
      <c r="B9591">
        <v>9589</v>
      </c>
      <c r="C9591">
        <v>9364.3830719999805</v>
      </c>
      <c r="D9591">
        <v>412032.85516799998</v>
      </c>
      <c r="E9591">
        <f t="shared" si="149"/>
        <v>78.03652559999999</v>
      </c>
      <c r="F9591">
        <v>0.85196938284241497</v>
      </c>
      <c r="G9591">
        <v>0.53641387069691404</v>
      </c>
      <c r="H9591">
        <v>266.2540108</v>
      </c>
      <c r="I9591">
        <v>0</v>
      </c>
    </row>
    <row r="9592" spans="1:9" x14ac:dyDescent="0.25">
      <c r="A9592">
        <v>9590</v>
      </c>
      <c r="B9592">
        <v>9590</v>
      </c>
      <c r="C9592">
        <v>9365.3830719999805</v>
      </c>
      <c r="D9592">
        <v>412076.85516799998</v>
      </c>
      <c r="E9592">
        <f t="shared" si="149"/>
        <v>78.04485893333333</v>
      </c>
      <c r="F9592">
        <v>0.85195745409163104</v>
      </c>
      <c r="G9592">
        <v>0.53639746542063105</v>
      </c>
      <c r="H9592">
        <v>266.2540108</v>
      </c>
      <c r="I9592">
        <v>0</v>
      </c>
    </row>
    <row r="9593" spans="1:9" x14ac:dyDescent="0.25">
      <c r="A9593">
        <v>9591</v>
      </c>
      <c r="B9593">
        <v>9591</v>
      </c>
      <c r="C9593">
        <v>9366.3830719999805</v>
      </c>
      <c r="D9593">
        <v>412120.85516799998</v>
      </c>
      <c r="E9593">
        <f t="shared" si="149"/>
        <v>78.053192266666656</v>
      </c>
      <c r="F9593">
        <v>0.85192733407314603</v>
      </c>
      <c r="G9593">
        <v>0.53639245540709901</v>
      </c>
      <c r="H9593">
        <v>266.421760087677</v>
      </c>
      <c r="I9593">
        <v>0</v>
      </c>
    </row>
    <row r="9594" spans="1:9" x14ac:dyDescent="0.25">
      <c r="A9594">
        <v>9592</v>
      </c>
      <c r="B9594">
        <v>9592</v>
      </c>
      <c r="C9594">
        <v>9366.7527839999802</v>
      </c>
      <c r="D9594">
        <v>412137.12249600003</v>
      </c>
      <c r="E9594">
        <f t="shared" si="149"/>
        <v>78.056273200000007</v>
      </c>
      <c r="F9594">
        <v>0.85189800707317198</v>
      </c>
      <c r="G9594">
        <v>0.53640438415788405</v>
      </c>
      <c r="H9594">
        <v>266.6515283</v>
      </c>
      <c r="I9594">
        <v>0</v>
      </c>
    </row>
    <row r="9595" spans="1:9" x14ac:dyDescent="0.25">
      <c r="A9595">
        <v>9593</v>
      </c>
      <c r="B9595">
        <v>9593</v>
      </c>
      <c r="C9595">
        <v>9367.7527839999802</v>
      </c>
      <c r="D9595">
        <v>412181.12249600003</v>
      </c>
      <c r="E9595">
        <f t="shared" si="149"/>
        <v>78.064606533333333</v>
      </c>
      <c r="F9595">
        <v>0.85188607832238705</v>
      </c>
      <c r="G9595">
        <v>0.53635386338404301</v>
      </c>
      <c r="H9595">
        <v>266.6515283</v>
      </c>
      <c r="I9595">
        <v>0</v>
      </c>
    </row>
    <row r="9596" spans="1:9" x14ac:dyDescent="0.25">
      <c r="A9596">
        <v>9594</v>
      </c>
      <c r="B9596">
        <v>9594</v>
      </c>
      <c r="C9596">
        <v>9368.7527839999802</v>
      </c>
      <c r="D9596">
        <v>412225.12249600003</v>
      </c>
      <c r="E9596">
        <f t="shared" si="149"/>
        <v>78.072939866666673</v>
      </c>
      <c r="F9596">
        <v>0.851824824152557</v>
      </c>
      <c r="G9596">
        <v>0.53632394604943401</v>
      </c>
      <c r="H9596">
        <v>267.10637861860801</v>
      </c>
      <c r="I9596">
        <v>0</v>
      </c>
    </row>
    <row r="9597" spans="1:9" x14ac:dyDescent="0.25">
      <c r="A9597">
        <v>9595</v>
      </c>
      <c r="B9597">
        <v>9595</v>
      </c>
      <c r="C9597">
        <v>9369.1224839999595</v>
      </c>
      <c r="D9597">
        <v>412241.38929599902</v>
      </c>
      <c r="E9597">
        <f t="shared" si="149"/>
        <v>78.076020699999816</v>
      </c>
      <c r="F9597">
        <v>0.85175285306692605</v>
      </c>
      <c r="G9597">
        <v>0.53633587480021905</v>
      </c>
      <c r="H9597">
        <v>267.7293871</v>
      </c>
      <c r="I9597">
        <v>0</v>
      </c>
    </row>
    <row r="9598" spans="1:9" x14ac:dyDescent="0.25">
      <c r="A9598">
        <v>9596</v>
      </c>
      <c r="B9598">
        <v>9596</v>
      </c>
      <c r="C9598">
        <v>9369.5747039999696</v>
      </c>
      <c r="D9598">
        <v>412261.28697599901</v>
      </c>
      <c r="E9598">
        <f t="shared" si="149"/>
        <v>78.079789199999809</v>
      </c>
      <c r="F9598">
        <v>0.85171811252139895</v>
      </c>
      <c r="G9598">
        <v>0.53631671343528498</v>
      </c>
      <c r="H9598">
        <v>268</v>
      </c>
      <c r="I9598">
        <v>0</v>
      </c>
    </row>
    <row r="9599" spans="1:9" x14ac:dyDescent="0.25">
      <c r="A9599">
        <v>9597</v>
      </c>
      <c r="B9599">
        <v>9597</v>
      </c>
      <c r="C9599">
        <v>9370.5747039999696</v>
      </c>
      <c r="D9599">
        <v>412305.28697599901</v>
      </c>
      <c r="E9599">
        <f t="shared" si="149"/>
        <v>78.088122533333149</v>
      </c>
      <c r="F9599">
        <v>0.85170618377061402</v>
      </c>
      <c r="G9599">
        <v>0.53623621121189602</v>
      </c>
      <c r="H9599">
        <v>268</v>
      </c>
      <c r="I9599">
        <v>0</v>
      </c>
    </row>
    <row r="9600" spans="1:9" x14ac:dyDescent="0.25">
      <c r="A9600">
        <v>9598</v>
      </c>
      <c r="B9600">
        <v>9598</v>
      </c>
      <c r="C9600">
        <v>9371.5747039999696</v>
      </c>
      <c r="D9600">
        <v>412349.28697599901</v>
      </c>
      <c r="E9600">
        <f t="shared" si="149"/>
        <v>78.096455866666474</v>
      </c>
      <c r="F9600">
        <v>0.851628737259292</v>
      </c>
      <c r="G9600">
        <v>0.53619334000409402</v>
      </c>
      <c r="H9600">
        <v>268.60416667170102</v>
      </c>
      <c r="I9600">
        <v>0</v>
      </c>
    </row>
    <row r="9601" spans="1:9" x14ac:dyDescent="0.25">
      <c r="A9601">
        <v>9599</v>
      </c>
      <c r="B9601">
        <v>9599</v>
      </c>
      <c r="C9601">
        <v>9372.5747039999696</v>
      </c>
      <c r="D9601">
        <v>412393.28697599901</v>
      </c>
      <c r="E9601">
        <f t="shared" si="149"/>
        <v>78.104789199999814</v>
      </c>
      <c r="F9601">
        <v>0.85155129074796998</v>
      </c>
      <c r="G9601">
        <v>0.53615046879629202</v>
      </c>
      <c r="H9601">
        <v>269.20833334340199</v>
      </c>
      <c r="I9601">
        <v>0</v>
      </c>
    </row>
    <row r="9602" spans="1:9" x14ac:dyDescent="0.25">
      <c r="A9602">
        <v>9600</v>
      </c>
      <c r="B9602">
        <v>9600</v>
      </c>
      <c r="C9602">
        <v>9373.5747039999696</v>
      </c>
      <c r="D9602">
        <v>412437.28697599901</v>
      </c>
      <c r="E9602">
        <f t="shared" si="149"/>
        <v>78.11312253333314</v>
      </c>
      <c r="F9602">
        <v>0.85147384423664696</v>
      </c>
      <c r="G9602">
        <v>0.53610759758848903</v>
      </c>
      <c r="H9602">
        <v>269.81250001510398</v>
      </c>
      <c r="I9602">
        <v>0</v>
      </c>
    </row>
    <row r="9603" spans="1:9" x14ac:dyDescent="0.25">
      <c r="A9603">
        <v>9601</v>
      </c>
      <c r="B9603">
        <v>9601</v>
      </c>
      <c r="C9603">
        <v>9374.5747039999696</v>
      </c>
      <c r="D9603">
        <v>412481.28697599901</v>
      </c>
      <c r="E9603">
        <f t="shared" ref="E9603:E9666" si="150">D9603/5280</f>
        <v>78.12145586666648</v>
      </c>
      <c r="F9603">
        <v>0.85139639772532505</v>
      </c>
      <c r="G9603">
        <v>0.53606472638068703</v>
      </c>
      <c r="H9603">
        <v>270.416666686805</v>
      </c>
      <c r="I9603">
        <v>0</v>
      </c>
    </row>
    <row r="9604" spans="1:9" x14ac:dyDescent="0.25">
      <c r="A9604">
        <v>9602</v>
      </c>
      <c r="B9604">
        <v>9602</v>
      </c>
      <c r="C9604">
        <v>9375.5747039999696</v>
      </c>
      <c r="D9604">
        <v>412525.28697599901</v>
      </c>
      <c r="E9604">
        <f t="shared" si="150"/>
        <v>78.12978919999982</v>
      </c>
      <c r="F9604">
        <v>0.85131895121400303</v>
      </c>
      <c r="G9604">
        <v>0.53602185517288503</v>
      </c>
      <c r="H9604">
        <v>271.02083335850602</v>
      </c>
      <c r="I9604">
        <v>0</v>
      </c>
    </row>
    <row r="9605" spans="1:9" x14ac:dyDescent="0.25">
      <c r="A9605">
        <v>9603</v>
      </c>
      <c r="B9605">
        <v>9603</v>
      </c>
      <c r="C9605">
        <v>9376.5747039999696</v>
      </c>
      <c r="D9605">
        <v>412569.28697599901</v>
      </c>
      <c r="E9605">
        <f t="shared" si="150"/>
        <v>78.138122533333146</v>
      </c>
      <c r="F9605">
        <v>0.85124150470268001</v>
      </c>
      <c r="G9605">
        <v>0.53597898396508203</v>
      </c>
      <c r="H9605">
        <v>271.62500003020801</v>
      </c>
      <c r="I9605">
        <v>0</v>
      </c>
    </row>
    <row r="9606" spans="1:9" x14ac:dyDescent="0.25">
      <c r="A9606">
        <v>9604</v>
      </c>
      <c r="B9606">
        <v>9604</v>
      </c>
      <c r="C9606">
        <v>9377.5747039999696</v>
      </c>
      <c r="D9606">
        <v>412613.28697599901</v>
      </c>
      <c r="E9606">
        <f t="shared" si="150"/>
        <v>78.146455866666486</v>
      </c>
      <c r="F9606">
        <v>0.85116405819135799</v>
      </c>
      <c r="G9606">
        <v>0.53593611275728004</v>
      </c>
      <c r="H9606">
        <v>272.22916670190898</v>
      </c>
      <c r="I9606">
        <v>0</v>
      </c>
    </row>
    <row r="9607" spans="1:9" x14ac:dyDescent="0.25">
      <c r="A9607">
        <v>9605</v>
      </c>
      <c r="B9607">
        <v>9605</v>
      </c>
      <c r="C9607">
        <v>9378.5747039999696</v>
      </c>
      <c r="D9607">
        <v>412657.28697599901</v>
      </c>
      <c r="E9607">
        <f t="shared" si="150"/>
        <v>78.154789199999811</v>
      </c>
      <c r="F9607">
        <v>0.85108661168003596</v>
      </c>
      <c r="G9607">
        <v>0.53589324154947804</v>
      </c>
      <c r="H9607">
        <v>272.83333337361</v>
      </c>
      <c r="I9607">
        <v>0</v>
      </c>
    </row>
    <row r="9608" spans="1:9" x14ac:dyDescent="0.25">
      <c r="A9608">
        <v>9606</v>
      </c>
      <c r="B9608">
        <v>9606</v>
      </c>
      <c r="C9608">
        <v>9379.5747039999696</v>
      </c>
      <c r="D9608">
        <v>412701.28697599901</v>
      </c>
      <c r="E9608">
        <f t="shared" si="150"/>
        <v>78.163122533333151</v>
      </c>
      <c r="F9608">
        <v>0.85100916516871306</v>
      </c>
      <c r="G9608">
        <v>0.53585037034167504</v>
      </c>
      <c r="H9608">
        <v>273.43750004531199</v>
      </c>
      <c r="I9608">
        <v>0</v>
      </c>
    </row>
    <row r="9609" spans="1:9" x14ac:dyDescent="0.25">
      <c r="A9609">
        <v>9607</v>
      </c>
      <c r="B9609">
        <v>9607</v>
      </c>
      <c r="C9609">
        <v>9380.5747039999696</v>
      </c>
      <c r="D9609">
        <v>412745.28697599901</v>
      </c>
      <c r="E9609">
        <f t="shared" si="150"/>
        <v>78.171455866666477</v>
      </c>
      <c r="F9609">
        <v>0.85093171865739103</v>
      </c>
      <c r="G9609">
        <v>0.53580749913387304</v>
      </c>
      <c r="H9609">
        <v>274.04166671701302</v>
      </c>
      <c r="I9609">
        <v>0</v>
      </c>
    </row>
    <row r="9610" spans="1:9" x14ac:dyDescent="0.25">
      <c r="A9610">
        <v>9608</v>
      </c>
      <c r="B9610">
        <v>9608</v>
      </c>
      <c r="C9610">
        <v>9381.5747039999696</v>
      </c>
      <c r="D9610">
        <v>412789.28697599901</v>
      </c>
      <c r="E9610">
        <f t="shared" si="150"/>
        <v>78.179789199999817</v>
      </c>
      <c r="F9610">
        <v>0.85085427214606901</v>
      </c>
      <c r="G9610">
        <v>0.53576462792607105</v>
      </c>
      <c r="H9610">
        <v>274.645833388715</v>
      </c>
      <c r="I9610">
        <v>0</v>
      </c>
    </row>
    <row r="9611" spans="1:9" x14ac:dyDescent="0.25">
      <c r="A9611">
        <v>9609</v>
      </c>
      <c r="B9611">
        <v>9609</v>
      </c>
      <c r="C9611">
        <v>9382.5747039999696</v>
      </c>
      <c r="D9611">
        <v>412833.28697599901</v>
      </c>
      <c r="E9611">
        <f t="shared" si="150"/>
        <v>78.188122533333143</v>
      </c>
      <c r="F9611">
        <v>0.85077682563474699</v>
      </c>
      <c r="G9611">
        <v>0.53572175671826805</v>
      </c>
      <c r="H9611">
        <v>275.25000006041603</v>
      </c>
      <c r="I9611">
        <v>0</v>
      </c>
    </row>
    <row r="9612" spans="1:9" x14ac:dyDescent="0.25">
      <c r="A9612">
        <v>9610</v>
      </c>
      <c r="B9612">
        <v>9610</v>
      </c>
      <c r="C9612">
        <v>9383.5747039999696</v>
      </c>
      <c r="D9612">
        <v>412877.28697599901</v>
      </c>
      <c r="E9612">
        <f t="shared" si="150"/>
        <v>78.196455866666483</v>
      </c>
      <c r="F9612">
        <v>0.85069937912342397</v>
      </c>
      <c r="G9612">
        <v>0.53567888551046605</v>
      </c>
      <c r="H9612">
        <v>275.85416673211699</v>
      </c>
      <c r="I9612">
        <v>0</v>
      </c>
    </row>
    <row r="9613" spans="1:9" x14ac:dyDescent="0.25">
      <c r="A9613">
        <v>9611</v>
      </c>
      <c r="B9613">
        <v>9611</v>
      </c>
      <c r="C9613">
        <v>9384.5747039999696</v>
      </c>
      <c r="D9613">
        <v>412921.28697599901</v>
      </c>
      <c r="E9613">
        <f t="shared" si="150"/>
        <v>78.204789199999809</v>
      </c>
      <c r="F9613">
        <v>0.85062193261210195</v>
      </c>
      <c r="G9613">
        <v>0.53563601430266305</v>
      </c>
      <c r="H9613">
        <v>276.45833340381898</v>
      </c>
      <c r="I9613">
        <v>0</v>
      </c>
    </row>
    <row r="9614" spans="1:9" x14ac:dyDescent="0.25">
      <c r="A9614">
        <v>9612</v>
      </c>
      <c r="B9614">
        <v>9612</v>
      </c>
      <c r="C9614">
        <v>9385.5747039999696</v>
      </c>
      <c r="D9614">
        <v>412965.28697599901</v>
      </c>
      <c r="E9614">
        <f t="shared" si="150"/>
        <v>78.213122533333149</v>
      </c>
      <c r="F9614">
        <v>0.85054448610078004</v>
      </c>
      <c r="G9614">
        <v>0.53559314309486095</v>
      </c>
      <c r="H9614">
        <v>277.06250007552001</v>
      </c>
      <c r="I9614">
        <v>0</v>
      </c>
    </row>
    <row r="9615" spans="1:9" x14ac:dyDescent="0.25">
      <c r="A9615">
        <v>9613</v>
      </c>
      <c r="B9615">
        <v>9613</v>
      </c>
      <c r="C9615">
        <v>9386.5747039999696</v>
      </c>
      <c r="D9615">
        <v>413009.28697599901</v>
      </c>
      <c r="E9615">
        <f t="shared" si="150"/>
        <v>78.221455866666474</v>
      </c>
      <c r="F9615">
        <v>0.85046703958945702</v>
      </c>
      <c r="G9615">
        <v>0.53555027188705895</v>
      </c>
      <c r="H9615">
        <v>277.66666674722097</v>
      </c>
      <c r="I9615">
        <v>0</v>
      </c>
    </row>
    <row r="9616" spans="1:9" x14ac:dyDescent="0.25">
      <c r="A9616">
        <v>9614</v>
      </c>
      <c r="B9616">
        <v>9614</v>
      </c>
      <c r="C9616">
        <v>9387.5747039999696</v>
      </c>
      <c r="D9616">
        <v>413053.28697599901</v>
      </c>
      <c r="E9616">
        <f t="shared" si="150"/>
        <v>78.229789199999814</v>
      </c>
      <c r="F9616">
        <v>0.850389593078135</v>
      </c>
      <c r="G9616">
        <v>0.53550740067925695</v>
      </c>
      <c r="H9616">
        <v>278.27083341892302</v>
      </c>
      <c r="I9616">
        <v>0</v>
      </c>
    </row>
    <row r="9617" spans="1:9" x14ac:dyDescent="0.25">
      <c r="A9617">
        <v>9615</v>
      </c>
      <c r="B9617">
        <v>9615</v>
      </c>
      <c r="C9617">
        <v>9388.5747039999696</v>
      </c>
      <c r="D9617">
        <v>413097.28697599901</v>
      </c>
      <c r="E9617">
        <f t="shared" si="150"/>
        <v>78.23812253333314</v>
      </c>
      <c r="F9617">
        <v>0.85031214656681198</v>
      </c>
      <c r="G9617">
        <v>0.53546452947145395</v>
      </c>
      <c r="H9617">
        <v>278.87500009062398</v>
      </c>
      <c r="I9617">
        <v>0</v>
      </c>
    </row>
    <row r="9618" spans="1:9" x14ac:dyDescent="0.25">
      <c r="A9618">
        <v>9616</v>
      </c>
      <c r="B9618">
        <v>9616</v>
      </c>
      <c r="C9618">
        <v>9389.5747039999696</v>
      </c>
      <c r="D9618">
        <v>413141.28697599901</v>
      </c>
      <c r="E9618">
        <f t="shared" si="150"/>
        <v>78.24645586666648</v>
      </c>
      <c r="F9618">
        <v>0.85023470005548996</v>
      </c>
      <c r="G9618">
        <v>0.53542165826365196</v>
      </c>
      <c r="H9618">
        <v>279.47916676232501</v>
      </c>
      <c r="I9618">
        <v>0</v>
      </c>
    </row>
    <row r="9619" spans="1:9" x14ac:dyDescent="0.25">
      <c r="A9619">
        <v>9617</v>
      </c>
      <c r="B9619">
        <v>9617</v>
      </c>
      <c r="C9619">
        <v>9390.5747039999696</v>
      </c>
      <c r="D9619">
        <v>413185.28697599901</v>
      </c>
      <c r="E9619">
        <f t="shared" si="150"/>
        <v>78.25478919999982</v>
      </c>
      <c r="F9619">
        <v>0.85015725354416805</v>
      </c>
      <c r="G9619">
        <v>0.53537878705584996</v>
      </c>
      <c r="H9619">
        <v>280.083333434027</v>
      </c>
      <c r="I9619">
        <v>0</v>
      </c>
    </row>
    <row r="9620" spans="1:9" x14ac:dyDescent="0.25">
      <c r="A9620">
        <v>9618</v>
      </c>
      <c r="B9620">
        <v>9618</v>
      </c>
      <c r="C9620">
        <v>9391.5747039999696</v>
      </c>
      <c r="D9620">
        <v>413229.28697599901</v>
      </c>
      <c r="E9620">
        <f t="shared" si="150"/>
        <v>78.263122533333146</v>
      </c>
      <c r="F9620">
        <v>0.85007980703284503</v>
      </c>
      <c r="G9620">
        <v>0.53533591584804696</v>
      </c>
      <c r="H9620">
        <v>280.68750010572802</v>
      </c>
      <c r="I9620">
        <v>0</v>
      </c>
    </row>
    <row r="9621" spans="1:9" x14ac:dyDescent="0.25">
      <c r="A9621">
        <v>9619</v>
      </c>
      <c r="B9621">
        <v>9619</v>
      </c>
      <c r="C9621">
        <v>9392.5747039999696</v>
      </c>
      <c r="D9621">
        <v>413273.28697599901</v>
      </c>
      <c r="E9621">
        <f t="shared" si="150"/>
        <v>78.271455866666486</v>
      </c>
      <c r="F9621">
        <v>0.850002360521523</v>
      </c>
      <c r="G9621">
        <v>0.53529304464024496</v>
      </c>
      <c r="H9621">
        <v>281.29166677743001</v>
      </c>
      <c r="I9621">
        <v>0</v>
      </c>
    </row>
    <row r="9622" spans="1:9" x14ac:dyDescent="0.25">
      <c r="A9622">
        <v>9620</v>
      </c>
      <c r="B9622">
        <v>9620</v>
      </c>
      <c r="C9622">
        <v>9393.5747039999696</v>
      </c>
      <c r="D9622">
        <v>413317.28697599901</v>
      </c>
      <c r="E9622">
        <f t="shared" si="150"/>
        <v>78.279789199999811</v>
      </c>
      <c r="F9622">
        <v>0.84992491401020098</v>
      </c>
      <c r="G9622">
        <v>0.53525017343244297</v>
      </c>
      <c r="H9622">
        <v>281.89583344913098</v>
      </c>
      <c r="I9622">
        <v>0</v>
      </c>
    </row>
    <row r="9623" spans="1:9" x14ac:dyDescent="0.25">
      <c r="A9623">
        <v>9621</v>
      </c>
      <c r="B9623">
        <v>9621</v>
      </c>
      <c r="C9623">
        <v>9394.5747039999696</v>
      </c>
      <c r="D9623">
        <v>413361.28697599901</v>
      </c>
      <c r="E9623">
        <f t="shared" si="150"/>
        <v>78.288122533333151</v>
      </c>
      <c r="F9623">
        <v>0.84984746749887896</v>
      </c>
      <c r="G9623">
        <v>0.53520730222464097</v>
      </c>
      <c r="H9623">
        <v>282.500000120832</v>
      </c>
      <c r="I9623">
        <v>0</v>
      </c>
    </row>
    <row r="9624" spans="1:9" x14ac:dyDescent="0.25">
      <c r="A9624">
        <v>9622</v>
      </c>
      <c r="B9624">
        <v>9622</v>
      </c>
      <c r="C9624">
        <v>9395.5747039999696</v>
      </c>
      <c r="D9624">
        <v>413405.28697599901</v>
      </c>
      <c r="E9624">
        <f t="shared" si="150"/>
        <v>78.296455866666477</v>
      </c>
      <c r="F9624">
        <v>0.84977002098755605</v>
      </c>
      <c r="G9624">
        <v>0.53516443101683797</v>
      </c>
      <c r="H9624">
        <v>283.10416679253399</v>
      </c>
      <c r="I9624">
        <v>0</v>
      </c>
    </row>
    <row r="9625" spans="1:9" x14ac:dyDescent="0.25">
      <c r="A9625">
        <v>9623</v>
      </c>
      <c r="B9625">
        <v>9623</v>
      </c>
      <c r="C9625">
        <v>9396.5747039999696</v>
      </c>
      <c r="D9625">
        <v>413449.28697599901</v>
      </c>
      <c r="E9625">
        <f t="shared" si="150"/>
        <v>78.304789199999817</v>
      </c>
      <c r="F9625">
        <v>0.84969257447623403</v>
      </c>
      <c r="G9625">
        <v>0.53512155980903597</v>
      </c>
      <c r="H9625">
        <v>283.70833346423501</v>
      </c>
      <c r="I9625">
        <v>0</v>
      </c>
    </row>
    <row r="9626" spans="1:9" x14ac:dyDescent="0.25">
      <c r="A9626">
        <v>9624</v>
      </c>
      <c r="B9626">
        <v>9624</v>
      </c>
      <c r="C9626">
        <v>9397.5747039999696</v>
      </c>
      <c r="D9626">
        <v>413493.28697599901</v>
      </c>
      <c r="E9626">
        <f t="shared" si="150"/>
        <v>78.313122533333143</v>
      </c>
      <c r="F9626">
        <v>0.84961512796491201</v>
      </c>
      <c r="G9626">
        <v>0.53507868860123398</v>
      </c>
      <c r="H9626">
        <v>284.31250013593598</v>
      </c>
      <c r="I9626">
        <v>0</v>
      </c>
    </row>
    <row r="9627" spans="1:9" x14ac:dyDescent="0.25">
      <c r="A9627">
        <v>9625</v>
      </c>
      <c r="B9627">
        <v>9625</v>
      </c>
      <c r="C9627">
        <v>9398.5747039999696</v>
      </c>
      <c r="D9627">
        <v>413537.28697599901</v>
      </c>
      <c r="E9627">
        <f t="shared" si="150"/>
        <v>78.321455866666483</v>
      </c>
      <c r="F9627">
        <v>0.84953768145358899</v>
      </c>
      <c r="G9627">
        <v>0.53503581739343098</v>
      </c>
      <c r="H9627">
        <v>284.91666680763802</v>
      </c>
      <c r="I9627">
        <v>0</v>
      </c>
    </row>
    <row r="9628" spans="1:9" x14ac:dyDescent="0.25">
      <c r="A9628">
        <v>9626</v>
      </c>
      <c r="B9628">
        <v>9626</v>
      </c>
      <c r="C9628">
        <v>9399.5747039999696</v>
      </c>
      <c r="D9628">
        <v>413581.28697599901</v>
      </c>
      <c r="E9628">
        <f t="shared" si="150"/>
        <v>78.329789199999809</v>
      </c>
      <c r="F9628">
        <v>0.84946023494226697</v>
      </c>
      <c r="G9628">
        <v>0.53499294618562898</v>
      </c>
      <c r="H9628">
        <v>285.52083347933899</v>
      </c>
      <c r="I9628">
        <v>0</v>
      </c>
    </row>
    <row r="9629" spans="1:9" x14ac:dyDescent="0.25">
      <c r="A9629">
        <v>9627</v>
      </c>
      <c r="B9629">
        <v>9627</v>
      </c>
      <c r="C9629">
        <v>9400.5747039999696</v>
      </c>
      <c r="D9629">
        <v>413625.28697599901</v>
      </c>
      <c r="E9629">
        <f t="shared" si="150"/>
        <v>78.338122533333149</v>
      </c>
      <c r="F9629">
        <v>0.84938278843094495</v>
      </c>
      <c r="G9629">
        <v>0.53495007497782698</v>
      </c>
      <c r="H9629">
        <v>286.12500015104001</v>
      </c>
      <c r="I9629">
        <v>0</v>
      </c>
    </row>
    <row r="9630" spans="1:9" x14ac:dyDescent="0.25">
      <c r="A9630">
        <v>9628</v>
      </c>
      <c r="B9630">
        <v>9628</v>
      </c>
      <c r="C9630">
        <v>9401.5747039999696</v>
      </c>
      <c r="D9630">
        <v>413669.28697599901</v>
      </c>
      <c r="E9630">
        <f t="shared" si="150"/>
        <v>78.346455866666474</v>
      </c>
      <c r="F9630">
        <v>0.84930534191962204</v>
      </c>
      <c r="G9630">
        <v>0.53490720377002399</v>
      </c>
      <c r="H9630">
        <v>286.729166822742</v>
      </c>
      <c r="I9630">
        <v>0</v>
      </c>
    </row>
    <row r="9631" spans="1:9" x14ac:dyDescent="0.25">
      <c r="A9631">
        <v>9629</v>
      </c>
      <c r="B9631">
        <v>9629</v>
      </c>
      <c r="C9631">
        <v>9402.5747039999696</v>
      </c>
      <c r="D9631">
        <v>413713.28697599901</v>
      </c>
      <c r="E9631">
        <f t="shared" si="150"/>
        <v>78.354789199999814</v>
      </c>
      <c r="F9631">
        <v>0.84922789540830002</v>
      </c>
      <c r="G9631">
        <v>0.53486433256222199</v>
      </c>
      <c r="H9631">
        <v>287.33333349444302</v>
      </c>
      <c r="I9631">
        <v>0</v>
      </c>
    </row>
    <row r="9632" spans="1:9" x14ac:dyDescent="0.25">
      <c r="A9632">
        <v>9630</v>
      </c>
      <c r="B9632">
        <v>9630</v>
      </c>
      <c r="C9632">
        <v>9403.5747039999696</v>
      </c>
      <c r="D9632">
        <v>413757.28697599901</v>
      </c>
      <c r="E9632">
        <f t="shared" si="150"/>
        <v>78.36312253333314</v>
      </c>
      <c r="F9632">
        <v>0.84915044889697799</v>
      </c>
      <c r="G9632">
        <v>0.53482146135441999</v>
      </c>
      <c r="H9632">
        <v>287.93750016614501</v>
      </c>
      <c r="I9632">
        <v>0</v>
      </c>
    </row>
    <row r="9633" spans="1:9" x14ac:dyDescent="0.25">
      <c r="A9633">
        <v>9631</v>
      </c>
      <c r="B9633">
        <v>9631</v>
      </c>
      <c r="C9633">
        <v>9404.5747039999696</v>
      </c>
      <c r="D9633">
        <v>413801.28697599901</v>
      </c>
      <c r="E9633">
        <f t="shared" si="150"/>
        <v>78.37145586666648</v>
      </c>
      <c r="F9633">
        <v>0.84907300238565597</v>
      </c>
      <c r="G9633">
        <v>0.53477859014661699</v>
      </c>
      <c r="H9633">
        <v>288.54166683784598</v>
      </c>
      <c r="I9633">
        <v>0</v>
      </c>
    </row>
    <row r="9634" spans="1:9" x14ac:dyDescent="0.25">
      <c r="A9634">
        <v>9632</v>
      </c>
      <c r="B9634">
        <v>9632</v>
      </c>
      <c r="C9634">
        <v>9405.5747039999696</v>
      </c>
      <c r="D9634">
        <v>413845.28697599901</v>
      </c>
      <c r="E9634">
        <f t="shared" si="150"/>
        <v>78.37978919999982</v>
      </c>
      <c r="F9634">
        <v>0.84899555587433295</v>
      </c>
      <c r="G9634">
        <v>0.534735718938815</v>
      </c>
      <c r="H9634">
        <v>289.145833509547</v>
      </c>
      <c r="I9634">
        <v>0</v>
      </c>
    </row>
    <row r="9635" spans="1:9" x14ac:dyDescent="0.25">
      <c r="A9635">
        <v>9633</v>
      </c>
      <c r="B9635">
        <v>9633</v>
      </c>
      <c r="C9635">
        <v>9406.5747039999696</v>
      </c>
      <c r="D9635">
        <v>413889.28697599901</v>
      </c>
      <c r="E9635">
        <f t="shared" si="150"/>
        <v>78.388122533333146</v>
      </c>
      <c r="F9635">
        <v>0.84891810936301104</v>
      </c>
      <c r="G9635">
        <v>0.534692847731013</v>
      </c>
      <c r="H9635">
        <v>289.75000018124899</v>
      </c>
      <c r="I9635">
        <v>0</v>
      </c>
    </row>
    <row r="9636" spans="1:9" x14ac:dyDescent="0.25">
      <c r="A9636">
        <v>9634</v>
      </c>
      <c r="B9636">
        <v>9634</v>
      </c>
      <c r="C9636">
        <v>9407.5747039999696</v>
      </c>
      <c r="D9636">
        <v>413933.28697599901</v>
      </c>
      <c r="E9636">
        <f t="shared" si="150"/>
        <v>78.396455866666486</v>
      </c>
      <c r="F9636">
        <v>0.84884066285168902</v>
      </c>
      <c r="G9636">
        <v>0.53464997652321</v>
      </c>
      <c r="H9636">
        <v>290.35416685295002</v>
      </c>
      <c r="I9636">
        <v>0</v>
      </c>
    </row>
    <row r="9637" spans="1:9" x14ac:dyDescent="0.25">
      <c r="A9637">
        <v>9635</v>
      </c>
      <c r="B9637">
        <v>9635</v>
      </c>
      <c r="C9637">
        <v>9408.5747039999696</v>
      </c>
      <c r="D9637">
        <v>413977.28697599901</v>
      </c>
      <c r="E9637">
        <f t="shared" si="150"/>
        <v>78.404789199999811</v>
      </c>
      <c r="F9637">
        <v>0.848763216340366</v>
      </c>
      <c r="G9637">
        <v>0.534607105315408</v>
      </c>
      <c r="H9637">
        <v>290.95833352465098</v>
      </c>
      <c r="I9637">
        <v>0</v>
      </c>
    </row>
    <row r="9638" spans="1:9" x14ac:dyDescent="0.25">
      <c r="A9638">
        <v>9636</v>
      </c>
      <c r="B9638">
        <v>9636</v>
      </c>
      <c r="C9638">
        <v>9409.5747039999696</v>
      </c>
      <c r="D9638">
        <v>414021.28697599901</v>
      </c>
      <c r="E9638">
        <f t="shared" si="150"/>
        <v>78.413122533333151</v>
      </c>
      <c r="F9638">
        <v>0.84868576982904398</v>
      </c>
      <c r="G9638">
        <v>0.53456423410760601</v>
      </c>
      <c r="H9638">
        <v>291.56250019635303</v>
      </c>
      <c r="I9638">
        <v>0</v>
      </c>
    </row>
    <row r="9639" spans="1:9" x14ac:dyDescent="0.25">
      <c r="A9639">
        <v>9637</v>
      </c>
      <c r="B9639">
        <v>9637</v>
      </c>
      <c r="C9639">
        <v>9410.5747039999696</v>
      </c>
      <c r="D9639">
        <v>414065.28697599901</v>
      </c>
      <c r="E9639">
        <f t="shared" si="150"/>
        <v>78.421455866666477</v>
      </c>
      <c r="F9639">
        <v>0.84860832331772196</v>
      </c>
      <c r="G9639">
        <v>0.53452136289980301</v>
      </c>
      <c r="H9639">
        <v>292.16666686805399</v>
      </c>
      <c r="I9639">
        <v>0</v>
      </c>
    </row>
    <row r="9640" spans="1:9" x14ac:dyDescent="0.25">
      <c r="A9640">
        <v>9638</v>
      </c>
      <c r="B9640">
        <v>9638</v>
      </c>
      <c r="C9640">
        <v>9411.5747039999696</v>
      </c>
      <c r="D9640">
        <v>414109.28697599901</v>
      </c>
      <c r="E9640">
        <f t="shared" si="150"/>
        <v>78.429789199999817</v>
      </c>
      <c r="F9640">
        <v>0.84853087680639905</v>
      </c>
      <c r="G9640">
        <v>0.53447849169200101</v>
      </c>
      <c r="H9640">
        <v>292.77083353975502</v>
      </c>
      <c r="I9640">
        <v>0</v>
      </c>
    </row>
    <row r="9641" spans="1:9" x14ac:dyDescent="0.25">
      <c r="A9641">
        <v>9639</v>
      </c>
      <c r="B9641">
        <v>9639</v>
      </c>
      <c r="C9641">
        <v>9412.5747039999696</v>
      </c>
      <c r="D9641">
        <v>414153.28697599901</v>
      </c>
      <c r="E9641">
        <f t="shared" si="150"/>
        <v>78.438122533333143</v>
      </c>
      <c r="F9641">
        <v>0.84845343029507703</v>
      </c>
      <c r="G9641">
        <v>0.53443562048419901</v>
      </c>
      <c r="H9641">
        <v>293.37500021145701</v>
      </c>
      <c r="I9641">
        <v>0</v>
      </c>
    </row>
    <row r="9642" spans="1:9" x14ac:dyDescent="0.25">
      <c r="A9642">
        <v>9640</v>
      </c>
      <c r="B9642">
        <v>9640</v>
      </c>
      <c r="C9642">
        <v>9413.5747039999696</v>
      </c>
      <c r="D9642">
        <v>414197.28697599901</v>
      </c>
      <c r="E9642">
        <f t="shared" si="150"/>
        <v>78.446455866666483</v>
      </c>
      <c r="F9642">
        <v>0.84837598378375501</v>
      </c>
      <c r="G9642">
        <v>0.53439274927639602</v>
      </c>
      <c r="H9642">
        <v>293.97916688315797</v>
      </c>
      <c r="I9642">
        <v>0</v>
      </c>
    </row>
    <row r="9643" spans="1:9" x14ac:dyDescent="0.25">
      <c r="A9643">
        <v>9641</v>
      </c>
      <c r="B9643">
        <v>9641</v>
      </c>
      <c r="C9643">
        <v>9414.5747039999696</v>
      </c>
      <c r="D9643">
        <v>414241.28697599901</v>
      </c>
      <c r="E9643">
        <f t="shared" si="150"/>
        <v>78.454789199999809</v>
      </c>
      <c r="F9643">
        <v>0.84829853727243199</v>
      </c>
      <c r="G9643">
        <v>0.53434987806859402</v>
      </c>
      <c r="H9643">
        <v>294.58333355486002</v>
      </c>
      <c r="I9643">
        <v>0</v>
      </c>
    </row>
    <row r="9644" spans="1:9" x14ac:dyDescent="0.25">
      <c r="A9644">
        <v>9642</v>
      </c>
      <c r="B9644">
        <v>9642</v>
      </c>
      <c r="C9644">
        <v>9415.5747039999696</v>
      </c>
      <c r="D9644">
        <v>414285.28697599901</v>
      </c>
      <c r="E9644">
        <f t="shared" si="150"/>
        <v>78.463122533333149</v>
      </c>
      <c r="F9644">
        <v>0.84822109076110996</v>
      </c>
      <c r="G9644">
        <v>0.53430700686079202</v>
      </c>
      <c r="H9644">
        <v>295.18750022656099</v>
      </c>
      <c r="I9644">
        <v>0</v>
      </c>
    </row>
    <row r="9645" spans="1:9" x14ac:dyDescent="0.25">
      <c r="A9645">
        <v>9643</v>
      </c>
      <c r="B9645">
        <v>9643</v>
      </c>
      <c r="C9645">
        <v>9416.5747039999696</v>
      </c>
      <c r="D9645">
        <v>414329.28697599901</v>
      </c>
      <c r="E9645">
        <f t="shared" si="150"/>
        <v>78.471455866666474</v>
      </c>
      <c r="F9645">
        <v>0.84814364424978805</v>
      </c>
      <c r="G9645">
        <v>0.53426413565298903</v>
      </c>
      <c r="H9645">
        <v>295.79166689826201</v>
      </c>
      <c r="I9645">
        <v>0</v>
      </c>
    </row>
    <row r="9646" spans="1:9" x14ac:dyDescent="0.25">
      <c r="A9646">
        <v>9644</v>
      </c>
      <c r="B9646">
        <v>9644</v>
      </c>
      <c r="C9646">
        <v>9417.5747039999696</v>
      </c>
      <c r="D9646">
        <v>414373.28697599901</v>
      </c>
      <c r="E9646">
        <f t="shared" si="150"/>
        <v>78.479789199999814</v>
      </c>
      <c r="F9646">
        <v>0.84806619773846503</v>
      </c>
      <c r="G9646">
        <v>0.53422126444518703</v>
      </c>
      <c r="H9646">
        <v>296.395833569964</v>
      </c>
      <c r="I9646">
        <v>0</v>
      </c>
    </row>
    <row r="9647" spans="1:9" x14ac:dyDescent="0.25">
      <c r="A9647">
        <v>9645</v>
      </c>
      <c r="B9647">
        <v>9645</v>
      </c>
      <c r="C9647">
        <v>9418.5747039999696</v>
      </c>
      <c r="D9647">
        <v>414417.28697599901</v>
      </c>
      <c r="E9647">
        <f t="shared" si="150"/>
        <v>78.48812253333314</v>
      </c>
      <c r="F9647">
        <v>0.84798875122714301</v>
      </c>
      <c r="G9647">
        <v>0.53417839323738503</v>
      </c>
      <c r="H9647">
        <v>297.00000024166502</v>
      </c>
      <c r="I9647">
        <v>0</v>
      </c>
    </row>
    <row r="9648" spans="1:9" x14ac:dyDescent="0.25">
      <c r="A9648">
        <v>9646</v>
      </c>
      <c r="B9648">
        <v>9646</v>
      </c>
      <c r="C9648">
        <v>9419.2298759999794</v>
      </c>
      <c r="D9648">
        <v>414446.11454400001</v>
      </c>
      <c r="E9648">
        <f t="shared" si="150"/>
        <v>78.4935823</v>
      </c>
      <c r="F9648">
        <v>0.84787249268088904</v>
      </c>
      <c r="G9648">
        <v>0.53419032198816996</v>
      </c>
      <c r="H9648">
        <v>298</v>
      </c>
      <c r="I9648">
        <v>0</v>
      </c>
    </row>
    <row r="9649" spans="1:9" x14ac:dyDescent="0.25">
      <c r="A9649">
        <v>9647</v>
      </c>
      <c r="B9649">
        <v>9647</v>
      </c>
      <c r="C9649">
        <v>9420.0654359999698</v>
      </c>
      <c r="D9649">
        <v>414482.87918399897</v>
      </c>
      <c r="E9649">
        <f t="shared" si="150"/>
        <v>78.5005452999998</v>
      </c>
      <c r="F9649">
        <v>0.84781508159871799</v>
      </c>
      <c r="G9649">
        <v>0.53416034062164097</v>
      </c>
      <c r="H9649">
        <v>298.4375</v>
      </c>
      <c r="I9649">
        <v>0</v>
      </c>
    </row>
    <row r="9650" spans="1:9" x14ac:dyDescent="0.25">
      <c r="A9650">
        <v>9648</v>
      </c>
      <c r="B9650">
        <v>9648</v>
      </c>
      <c r="C9650">
        <v>9420.9010079999698</v>
      </c>
      <c r="D9650">
        <v>414519.64435199898</v>
      </c>
      <c r="E9650">
        <f t="shared" si="150"/>
        <v>78.507508399999807</v>
      </c>
      <c r="F9650">
        <v>0.84777122577202002</v>
      </c>
      <c r="G9650">
        <v>0.53414120368852402</v>
      </c>
      <c r="H9650">
        <v>298.75</v>
      </c>
      <c r="I9650">
        <v>0</v>
      </c>
    </row>
    <row r="9651" spans="1:9" x14ac:dyDescent="0.25">
      <c r="A9651">
        <v>9649</v>
      </c>
      <c r="B9651">
        <v>9649</v>
      </c>
      <c r="C9651">
        <v>9421.7365679999693</v>
      </c>
      <c r="D9651">
        <v>414556.40899199899</v>
      </c>
      <c r="E9651">
        <f t="shared" si="150"/>
        <v>78.514471399999806</v>
      </c>
      <c r="F9651">
        <v>0.84774092548708602</v>
      </c>
      <c r="G9651">
        <v>0.53413291095978499</v>
      </c>
      <c r="H9651">
        <v>298.9375</v>
      </c>
      <c r="I9651">
        <v>0</v>
      </c>
    </row>
    <row r="9652" spans="1:9" x14ac:dyDescent="0.25">
      <c r="A9652">
        <v>9650</v>
      </c>
      <c r="B9652">
        <v>9650</v>
      </c>
      <c r="C9652">
        <v>9422.5721279999798</v>
      </c>
      <c r="D9652">
        <v>414593.17363199999</v>
      </c>
      <c r="E9652">
        <f t="shared" si="150"/>
        <v>78.521434400000004</v>
      </c>
      <c r="F9652">
        <v>0.84772418060077104</v>
      </c>
      <c r="G9652">
        <v>0.53413610044748105</v>
      </c>
      <c r="H9652">
        <v>299</v>
      </c>
      <c r="I9652">
        <v>0</v>
      </c>
    </row>
    <row r="9653" spans="1:9" x14ac:dyDescent="0.25">
      <c r="A9653">
        <v>9651</v>
      </c>
      <c r="B9653">
        <v>9651</v>
      </c>
      <c r="C9653">
        <v>9423.5721279999798</v>
      </c>
      <c r="D9653">
        <v>414637.17363199999</v>
      </c>
      <c r="E9653">
        <f t="shared" si="150"/>
        <v>78.52976773333333</v>
      </c>
      <c r="F9653">
        <v>0.847712251849986</v>
      </c>
      <c r="G9653">
        <v>0.53413654252698595</v>
      </c>
      <c r="H9653">
        <v>299</v>
      </c>
      <c r="I9653">
        <v>0</v>
      </c>
    </row>
    <row r="9654" spans="1:9" x14ac:dyDescent="0.25">
      <c r="A9654">
        <v>9652</v>
      </c>
      <c r="B9654">
        <v>9652</v>
      </c>
      <c r="C9654">
        <v>9424.5721279999798</v>
      </c>
      <c r="D9654">
        <v>414681.17363199999</v>
      </c>
      <c r="E9654">
        <f t="shared" si="150"/>
        <v>78.53810106666667</v>
      </c>
      <c r="F9654">
        <v>0.84770032309920096</v>
      </c>
      <c r="G9654">
        <v>0.53414847127776999</v>
      </c>
      <c r="H9654">
        <v>299</v>
      </c>
      <c r="I9654">
        <v>0</v>
      </c>
    </row>
    <row r="9655" spans="1:9" x14ac:dyDescent="0.25">
      <c r="A9655">
        <v>9653</v>
      </c>
      <c r="B9655">
        <v>9653</v>
      </c>
      <c r="C9655">
        <v>9424.6091879999803</v>
      </c>
      <c r="D9655">
        <v>414682.80427199998</v>
      </c>
      <c r="E9655">
        <f t="shared" si="150"/>
        <v>78.538409899999991</v>
      </c>
      <c r="F9655">
        <v>0.84769988101969695</v>
      </c>
      <c r="G9655">
        <v>0.53416040002855503</v>
      </c>
      <c r="H9655">
        <v>299</v>
      </c>
      <c r="I9655">
        <v>0</v>
      </c>
    </row>
    <row r="9656" spans="1:9" x14ac:dyDescent="0.25">
      <c r="A9656">
        <v>9654</v>
      </c>
      <c r="B9656">
        <v>9654</v>
      </c>
      <c r="C9656">
        <v>9425.6091879999803</v>
      </c>
      <c r="D9656">
        <v>414726.80427199998</v>
      </c>
      <c r="E9656">
        <f t="shared" si="150"/>
        <v>78.546743233333331</v>
      </c>
      <c r="F9656">
        <v>0.84768795226891203</v>
      </c>
      <c r="G9656">
        <v>0.53417191742829795</v>
      </c>
      <c r="H9656">
        <v>299</v>
      </c>
      <c r="I9656">
        <v>0</v>
      </c>
    </row>
    <row r="9657" spans="1:9" x14ac:dyDescent="0.25">
      <c r="A9657">
        <v>9655</v>
      </c>
      <c r="B9657">
        <v>9655</v>
      </c>
      <c r="C9657">
        <v>9426.6091879999803</v>
      </c>
      <c r="D9657">
        <v>414770.80427199998</v>
      </c>
      <c r="E9657">
        <f t="shared" si="150"/>
        <v>78.555076566666656</v>
      </c>
      <c r="F9657">
        <v>0.84767602351812799</v>
      </c>
      <c r="G9657">
        <v>0.53418384617908199</v>
      </c>
      <c r="H9657">
        <v>299</v>
      </c>
      <c r="I9657">
        <v>0</v>
      </c>
    </row>
    <row r="9658" spans="1:9" x14ac:dyDescent="0.25">
      <c r="A9658">
        <v>9656</v>
      </c>
      <c r="B9658">
        <v>9656</v>
      </c>
      <c r="C9658">
        <v>9427.6091879999803</v>
      </c>
      <c r="D9658">
        <v>414814.80427199998</v>
      </c>
      <c r="E9658">
        <f t="shared" si="150"/>
        <v>78.563409899999996</v>
      </c>
      <c r="F9658">
        <v>0.84766409476734295</v>
      </c>
      <c r="G9658">
        <v>0.53419577492986703</v>
      </c>
      <c r="H9658">
        <v>299</v>
      </c>
      <c r="I9658">
        <v>0</v>
      </c>
    </row>
    <row r="9659" spans="1:9" x14ac:dyDescent="0.25">
      <c r="A9659">
        <v>9657</v>
      </c>
      <c r="B9659">
        <v>9657</v>
      </c>
      <c r="C9659">
        <v>9428.6091879999803</v>
      </c>
      <c r="D9659">
        <v>414858.80427199998</v>
      </c>
      <c r="E9659">
        <f t="shared" si="150"/>
        <v>78.571743233333336</v>
      </c>
      <c r="F9659">
        <v>0.84765216601655802</v>
      </c>
      <c r="G9659">
        <v>0.53420770368065196</v>
      </c>
      <c r="H9659">
        <v>299</v>
      </c>
      <c r="I9659">
        <v>0</v>
      </c>
    </row>
    <row r="9660" spans="1:9" x14ac:dyDescent="0.25">
      <c r="A9660">
        <v>9658</v>
      </c>
      <c r="B9660">
        <v>9658</v>
      </c>
      <c r="C9660">
        <v>9429.6091879999803</v>
      </c>
      <c r="D9660">
        <v>414902.80427199998</v>
      </c>
      <c r="E9660">
        <f t="shared" si="150"/>
        <v>78.580076566666662</v>
      </c>
      <c r="F9660">
        <v>0.84764023726577398</v>
      </c>
      <c r="G9660">
        <v>0.534219632431436</v>
      </c>
      <c r="H9660">
        <v>299</v>
      </c>
      <c r="I9660">
        <v>0</v>
      </c>
    </row>
    <row r="9661" spans="1:9" x14ac:dyDescent="0.25">
      <c r="A9661">
        <v>9659</v>
      </c>
      <c r="B9661">
        <v>9659</v>
      </c>
      <c r="C9661">
        <v>9430.6091879999803</v>
      </c>
      <c r="D9661">
        <v>414946.80427199998</v>
      </c>
      <c r="E9661">
        <f t="shared" si="150"/>
        <v>78.588409900000002</v>
      </c>
      <c r="F9661">
        <v>0.84762830851498905</v>
      </c>
      <c r="G9661">
        <v>0.53423156118222104</v>
      </c>
      <c r="H9661">
        <v>299</v>
      </c>
      <c r="I9661">
        <v>0</v>
      </c>
    </row>
    <row r="9662" spans="1:9" x14ac:dyDescent="0.25">
      <c r="A9662">
        <v>9660</v>
      </c>
      <c r="B9662">
        <v>9660</v>
      </c>
      <c r="C9662">
        <v>9431.6091879999803</v>
      </c>
      <c r="D9662">
        <v>414990.80427199998</v>
      </c>
      <c r="E9662">
        <f t="shared" si="150"/>
        <v>78.596743233333328</v>
      </c>
      <c r="F9662">
        <v>0.84761637976420401</v>
      </c>
      <c r="G9662">
        <v>0.53424348993300597</v>
      </c>
      <c r="H9662">
        <v>299</v>
      </c>
      <c r="I9662">
        <v>0</v>
      </c>
    </row>
    <row r="9663" spans="1:9" x14ac:dyDescent="0.25">
      <c r="A9663">
        <v>9661</v>
      </c>
      <c r="B9663">
        <v>9661</v>
      </c>
      <c r="C9663">
        <v>9432.6091879999803</v>
      </c>
      <c r="D9663">
        <v>415034.80427199998</v>
      </c>
      <c r="E9663">
        <f t="shared" si="150"/>
        <v>78.605076566666668</v>
      </c>
      <c r="F9663">
        <v>0.84760445101341997</v>
      </c>
      <c r="G9663">
        <v>0.53425541868379001</v>
      </c>
      <c r="H9663">
        <v>299</v>
      </c>
      <c r="I9663">
        <v>0</v>
      </c>
    </row>
    <row r="9664" spans="1:9" x14ac:dyDescent="0.25">
      <c r="A9664">
        <v>9662</v>
      </c>
      <c r="B9664">
        <v>9662</v>
      </c>
      <c r="C9664">
        <v>9433.6091879999803</v>
      </c>
      <c r="D9664">
        <v>415078.80427199998</v>
      </c>
      <c r="E9664">
        <f t="shared" si="150"/>
        <v>78.613409899999994</v>
      </c>
      <c r="F9664">
        <v>0.84759252226263504</v>
      </c>
      <c r="G9664">
        <v>0.53426734743457505</v>
      </c>
      <c r="H9664">
        <v>299</v>
      </c>
      <c r="I9664">
        <v>0</v>
      </c>
    </row>
    <row r="9665" spans="1:9" x14ac:dyDescent="0.25">
      <c r="A9665">
        <v>9663</v>
      </c>
      <c r="B9665">
        <v>9663</v>
      </c>
      <c r="C9665">
        <v>9434.6091879999803</v>
      </c>
      <c r="D9665">
        <v>415122.80427199998</v>
      </c>
      <c r="E9665">
        <f t="shared" si="150"/>
        <v>78.621743233333333</v>
      </c>
      <c r="F9665">
        <v>0.847580593511851</v>
      </c>
      <c r="G9665">
        <v>0.53427927618535997</v>
      </c>
      <c r="H9665">
        <v>299</v>
      </c>
      <c r="I9665">
        <v>0</v>
      </c>
    </row>
    <row r="9666" spans="1:9" x14ac:dyDescent="0.25">
      <c r="A9666">
        <v>9664</v>
      </c>
      <c r="B9666">
        <v>9664</v>
      </c>
      <c r="C9666">
        <v>9435.6091879999803</v>
      </c>
      <c r="D9666">
        <v>415166.80427199998</v>
      </c>
      <c r="E9666">
        <f t="shared" si="150"/>
        <v>78.630076566666659</v>
      </c>
      <c r="F9666">
        <v>0.84756866476106596</v>
      </c>
      <c r="G9666">
        <v>0.53429120493614402</v>
      </c>
      <c r="H9666">
        <v>299</v>
      </c>
      <c r="I9666">
        <v>0</v>
      </c>
    </row>
    <row r="9667" spans="1:9" x14ac:dyDescent="0.25">
      <c r="A9667">
        <v>9665</v>
      </c>
      <c r="B9667">
        <v>9665</v>
      </c>
      <c r="C9667">
        <v>9436.6091879999803</v>
      </c>
      <c r="D9667">
        <v>415210.80427199998</v>
      </c>
      <c r="E9667">
        <f t="shared" ref="E9667:E9730" si="151">D9667/5280</f>
        <v>78.638409899999999</v>
      </c>
      <c r="F9667">
        <v>0.84755673601028103</v>
      </c>
      <c r="G9667">
        <v>0.53430313368692905</v>
      </c>
      <c r="H9667">
        <v>299</v>
      </c>
      <c r="I9667">
        <v>0</v>
      </c>
    </row>
    <row r="9668" spans="1:9" x14ac:dyDescent="0.25">
      <c r="A9668">
        <v>9666</v>
      </c>
      <c r="B9668">
        <v>9666</v>
      </c>
      <c r="C9668">
        <v>9437.6091879999803</v>
      </c>
      <c r="D9668">
        <v>415254.80427199998</v>
      </c>
      <c r="E9668">
        <f t="shared" si="151"/>
        <v>78.646743233333325</v>
      </c>
      <c r="F9668">
        <v>0.84754480725949699</v>
      </c>
      <c r="G9668">
        <v>0.53431506243771398</v>
      </c>
      <c r="H9668">
        <v>299</v>
      </c>
      <c r="I9668">
        <v>0</v>
      </c>
    </row>
    <row r="9669" spans="1:9" x14ac:dyDescent="0.25">
      <c r="A9669">
        <v>9667</v>
      </c>
      <c r="B9669">
        <v>9667</v>
      </c>
      <c r="C9669">
        <v>9438.6091879999803</v>
      </c>
      <c r="D9669">
        <v>415298.80427199998</v>
      </c>
      <c r="E9669">
        <f t="shared" si="151"/>
        <v>78.655076566666665</v>
      </c>
      <c r="F9669">
        <v>0.84753287850871195</v>
      </c>
      <c r="G9669">
        <v>0.53432699118849802</v>
      </c>
      <c r="H9669">
        <v>299</v>
      </c>
      <c r="I9669">
        <v>0</v>
      </c>
    </row>
    <row r="9670" spans="1:9" x14ac:dyDescent="0.25">
      <c r="A9670">
        <v>9668</v>
      </c>
      <c r="B9670">
        <v>9668</v>
      </c>
      <c r="C9670">
        <v>9439.6091879999803</v>
      </c>
      <c r="D9670">
        <v>415342.80427199998</v>
      </c>
      <c r="E9670">
        <f t="shared" si="151"/>
        <v>78.663409899999991</v>
      </c>
      <c r="F9670">
        <v>0.84752094975792702</v>
      </c>
      <c r="G9670">
        <v>0.53433891993928295</v>
      </c>
      <c r="H9670">
        <v>299</v>
      </c>
      <c r="I9670">
        <v>0</v>
      </c>
    </row>
    <row r="9671" spans="1:9" x14ac:dyDescent="0.25">
      <c r="A9671">
        <v>9669</v>
      </c>
      <c r="B9671">
        <v>9669</v>
      </c>
      <c r="C9671">
        <v>9440.6091879999803</v>
      </c>
      <c r="D9671">
        <v>415386.80427199998</v>
      </c>
      <c r="E9671">
        <f t="shared" si="151"/>
        <v>78.671743233333331</v>
      </c>
      <c r="F9671">
        <v>0.84750902100714198</v>
      </c>
      <c r="G9671">
        <v>0.53435084869006799</v>
      </c>
      <c r="H9671">
        <v>299</v>
      </c>
      <c r="I9671">
        <v>0</v>
      </c>
    </row>
    <row r="9672" spans="1:9" x14ac:dyDescent="0.25">
      <c r="A9672">
        <v>9670</v>
      </c>
      <c r="B9672">
        <v>9670</v>
      </c>
      <c r="C9672">
        <v>9441.5747039999806</v>
      </c>
      <c r="D9672">
        <v>415429.286976</v>
      </c>
      <c r="E9672">
        <f t="shared" si="151"/>
        <v>78.679789200000002</v>
      </c>
      <c r="F9672">
        <v>0.84749750360739995</v>
      </c>
      <c r="G9672">
        <v>0.53436277744085203</v>
      </c>
      <c r="H9672">
        <v>299</v>
      </c>
      <c r="I9672">
        <v>0</v>
      </c>
    </row>
    <row r="9673" spans="1:9" x14ac:dyDescent="0.25">
      <c r="A9673">
        <v>9671</v>
      </c>
      <c r="B9673">
        <v>9671</v>
      </c>
      <c r="C9673">
        <v>9442.5747039999806</v>
      </c>
      <c r="D9673">
        <v>415473.286976</v>
      </c>
      <c r="E9673">
        <f t="shared" si="151"/>
        <v>78.688122533333328</v>
      </c>
      <c r="F9673">
        <v>0.84748557485661502</v>
      </c>
      <c r="G9673">
        <v>0.53435325030923497</v>
      </c>
      <c r="H9673">
        <v>299</v>
      </c>
      <c r="I9673">
        <v>0</v>
      </c>
    </row>
    <row r="9674" spans="1:9" x14ac:dyDescent="0.25">
      <c r="A9674">
        <v>9672</v>
      </c>
      <c r="B9674">
        <v>9672</v>
      </c>
      <c r="C9674">
        <v>9443.5747039999806</v>
      </c>
      <c r="D9674">
        <v>415517.286976</v>
      </c>
      <c r="E9674">
        <f t="shared" si="151"/>
        <v>78.696455866666668</v>
      </c>
      <c r="F9674">
        <v>0.847461733790706</v>
      </c>
      <c r="G9674">
        <v>0.53435326674489403</v>
      </c>
      <c r="H9674">
        <v>299.10984843991002</v>
      </c>
      <c r="I9674">
        <v>0</v>
      </c>
    </row>
    <row r="9675" spans="1:9" x14ac:dyDescent="0.25">
      <c r="A9675">
        <v>9673</v>
      </c>
      <c r="B9675">
        <v>9673</v>
      </c>
      <c r="C9675">
        <v>9444.5747039999806</v>
      </c>
      <c r="D9675">
        <v>415561.286976</v>
      </c>
      <c r="E9675">
        <f t="shared" si="151"/>
        <v>78.704789200000008</v>
      </c>
      <c r="F9675">
        <v>0.84743789272479597</v>
      </c>
      <c r="G9675">
        <v>0.53435328318055397</v>
      </c>
      <c r="H9675">
        <v>299.21969687981999</v>
      </c>
      <c r="I9675">
        <v>0</v>
      </c>
    </row>
    <row r="9676" spans="1:9" x14ac:dyDescent="0.25">
      <c r="A9676">
        <v>9674</v>
      </c>
      <c r="B9676">
        <v>9674</v>
      </c>
      <c r="C9676">
        <v>9445.5747039999806</v>
      </c>
      <c r="D9676">
        <v>415605.286976</v>
      </c>
      <c r="E9676">
        <f t="shared" si="151"/>
        <v>78.713122533333333</v>
      </c>
      <c r="F9676">
        <v>0.84741405165888595</v>
      </c>
      <c r="G9676">
        <v>0.53435329961621303</v>
      </c>
      <c r="H9676">
        <v>299.32954531973098</v>
      </c>
      <c r="I9676">
        <v>0</v>
      </c>
    </row>
    <row r="9677" spans="1:9" x14ac:dyDescent="0.25">
      <c r="A9677">
        <v>9675</v>
      </c>
      <c r="B9677">
        <v>9675</v>
      </c>
      <c r="C9677">
        <v>9446.5747039999806</v>
      </c>
      <c r="D9677">
        <v>415649.286976</v>
      </c>
      <c r="E9677">
        <f t="shared" si="151"/>
        <v>78.721455866666673</v>
      </c>
      <c r="F9677">
        <v>0.84739021059297504</v>
      </c>
      <c r="G9677">
        <v>0.53435331605187297</v>
      </c>
      <c r="H9677">
        <v>299.43939375964101</v>
      </c>
      <c r="I9677">
        <v>0</v>
      </c>
    </row>
    <row r="9678" spans="1:9" x14ac:dyDescent="0.25">
      <c r="A9678">
        <v>9676</v>
      </c>
      <c r="B9678">
        <v>9676</v>
      </c>
      <c r="C9678">
        <v>9447.5747039999806</v>
      </c>
      <c r="D9678">
        <v>415693.286976</v>
      </c>
      <c r="E9678">
        <f t="shared" si="151"/>
        <v>78.729789199999999</v>
      </c>
      <c r="F9678">
        <v>0.84736636952706501</v>
      </c>
      <c r="G9678">
        <v>0.53435333248753203</v>
      </c>
      <c r="H9678">
        <v>299.549242199552</v>
      </c>
      <c r="I9678">
        <v>0</v>
      </c>
    </row>
    <row r="9679" spans="1:9" x14ac:dyDescent="0.25">
      <c r="A9679">
        <v>9677</v>
      </c>
      <c r="B9679">
        <v>9677</v>
      </c>
      <c r="C9679">
        <v>9448.5747039999806</v>
      </c>
      <c r="D9679">
        <v>415737.286976</v>
      </c>
      <c r="E9679">
        <f t="shared" si="151"/>
        <v>78.738122533333339</v>
      </c>
      <c r="F9679">
        <v>0.84734252846115599</v>
      </c>
      <c r="G9679">
        <v>0.53435334892319097</v>
      </c>
      <c r="H9679">
        <v>299.65909063946202</v>
      </c>
      <c r="I9679">
        <v>0</v>
      </c>
    </row>
    <row r="9680" spans="1:9" x14ac:dyDescent="0.25">
      <c r="A9680">
        <v>9678</v>
      </c>
      <c r="B9680">
        <v>9678</v>
      </c>
      <c r="C9680">
        <v>9449.5747039999806</v>
      </c>
      <c r="D9680">
        <v>415781.286976</v>
      </c>
      <c r="E9680">
        <f t="shared" si="151"/>
        <v>78.746455866666665</v>
      </c>
      <c r="F9680">
        <v>0.84731868739524596</v>
      </c>
      <c r="G9680">
        <v>0.53435336535885103</v>
      </c>
      <c r="H9680">
        <v>299.76893907937301</v>
      </c>
      <c r="I9680">
        <v>0</v>
      </c>
    </row>
    <row r="9681" spans="1:9" x14ac:dyDescent="0.25">
      <c r="A9681">
        <v>9679</v>
      </c>
      <c r="B9681">
        <v>9679</v>
      </c>
      <c r="C9681">
        <v>9450.5747039999806</v>
      </c>
      <c r="D9681">
        <v>415825.286976</v>
      </c>
      <c r="E9681">
        <f t="shared" si="151"/>
        <v>78.754789200000005</v>
      </c>
      <c r="F9681">
        <v>0.84729484632933505</v>
      </c>
      <c r="G9681">
        <v>0.53435338179450997</v>
      </c>
      <c r="H9681">
        <v>299.87878751928298</v>
      </c>
      <c r="I9681">
        <v>0</v>
      </c>
    </row>
    <row r="9682" spans="1:9" x14ac:dyDescent="0.25">
      <c r="A9682">
        <v>9680</v>
      </c>
      <c r="B9682">
        <v>9680</v>
      </c>
      <c r="C9682">
        <v>9451.5747039999806</v>
      </c>
      <c r="D9682">
        <v>415869.286976</v>
      </c>
      <c r="E9682">
        <f t="shared" si="151"/>
        <v>78.76312253333333</v>
      </c>
      <c r="F9682">
        <v>0.84727100526342602</v>
      </c>
      <c r="G9682">
        <v>0.53435339823017003</v>
      </c>
      <c r="H9682">
        <v>299.98863595919403</v>
      </c>
      <c r="I9682">
        <v>0</v>
      </c>
    </row>
    <row r="9683" spans="1:9" x14ac:dyDescent="0.25">
      <c r="A9683">
        <v>9681</v>
      </c>
      <c r="B9683">
        <v>9681</v>
      </c>
      <c r="C9683">
        <v>9452.5747039999806</v>
      </c>
      <c r="D9683">
        <v>415913.286976</v>
      </c>
      <c r="E9683">
        <f t="shared" si="151"/>
        <v>78.77145586666667</v>
      </c>
      <c r="F9683">
        <v>0.847247164197516</v>
      </c>
      <c r="G9683">
        <v>0.53435341466582897</v>
      </c>
      <c r="H9683">
        <v>300.098484399104</v>
      </c>
      <c r="I9683">
        <v>0</v>
      </c>
    </row>
    <row r="9684" spans="1:9" x14ac:dyDescent="0.25">
      <c r="A9684">
        <v>9682</v>
      </c>
      <c r="B9684">
        <v>9682</v>
      </c>
      <c r="C9684">
        <v>9453.5747039999806</v>
      </c>
      <c r="D9684">
        <v>415957.286976</v>
      </c>
      <c r="E9684">
        <f t="shared" si="151"/>
        <v>78.779789199999996</v>
      </c>
      <c r="F9684">
        <v>0.84722332313160598</v>
      </c>
      <c r="G9684">
        <v>0.53435343110148803</v>
      </c>
      <c r="H9684">
        <v>300.20833283901499</v>
      </c>
      <c r="I9684">
        <v>0</v>
      </c>
    </row>
    <row r="9685" spans="1:9" x14ac:dyDescent="0.25">
      <c r="A9685">
        <v>9683</v>
      </c>
      <c r="B9685">
        <v>9683</v>
      </c>
      <c r="C9685">
        <v>9454.5747039999806</v>
      </c>
      <c r="D9685">
        <v>416001.286976</v>
      </c>
      <c r="E9685">
        <f t="shared" si="151"/>
        <v>78.788122533333336</v>
      </c>
      <c r="F9685">
        <v>0.84719948206569595</v>
      </c>
      <c r="G9685">
        <v>0.53435344753714797</v>
      </c>
      <c r="H9685">
        <v>300.31818127892501</v>
      </c>
      <c r="I9685">
        <v>0</v>
      </c>
    </row>
    <row r="9686" spans="1:9" x14ac:dyDescent="0.25">
      <c r="A9686">
        <v>9684</v>
      </c>
      <c r="B9686">
        <v>9684</v>
      </c>
      <c r="C9686">
        <v>9455.5747039999806</v>
      </c>
      <c r="D9686">
        <v>416045.286976</v>
      </c>
      <c r="E9686">
        <f t="shared" si="151"/>
        <v>78.796455866666662</v>
      </c>
      <c r="F9686">
        <v>0.84717564099978604</v>
      </c>
      <c r="G9686">
        <v>0.53435346397280703</v>
      </c>
      <c r="H9686">
        <v>300.428029718836</v>
      </c>
      <c r="I9686">
        <v>0</v>
      </c>
    </row>
    <row r="9687" spans="1:9" x14ac:dyDescent="0.25">
      <c r="A9687">
        <v>9685</v>
      </c>
      <c r="B9687">
        <v>9685</v>
      </c>
      <c r="C9687">
        <v>9456.5747039999806</v>
      </c>
      <c r="D9687">
        <v>416089.286976</v>
      </c>
      <c r="E9687">
        <f t="shared" si="151"/>
        <v>78.804789200000002</v>
      </c>
      <c r="F9687">
        <v>0.84715179993387602</v>
      </c>
      <c r="G9687">
        <v>0.53435348040846697</v>
      </c>
      <c r="H9687">
        <v>300.53787815874603</v>
      </c>
      <c r="I9687">
        <v>0</v>
      </c>
    </row>
    <row r="9688" spans="1:9" x14ac:dyDescent="0.25">
      <c r="A9688">
        <v>9686</v>
      </c>
      <c r="B9688">
        <v>9686</v>
      </c>
      <c r="C9688">
        <v>9457.5747039999806</v>
      </c>
      <c r="D9688">
        <v>416133.286976</v>
      </c>
      <c r="E9688">
        <f t="shared" si="151"/>
        <v>78.813122533333328</v>
      </c>
      <c r="F9688">
        <v>0.84712795886796599</v>
      </c>
      <c r="G9688">
        <v>0.53435349684412603</v>
      </c>
      <c r="H9688">
        <v>300.64772659865702</v>
      </c>
      <c r="I9688">
        <v>0</v>
      </c>
    </row>
    <row r="9689" spans="1:9" x14ac:dyDescent="0.25">
      <c r="A9689">
        <v>9687</v>
      </c>
      <c r="B9689">
        <v>9687</v>
      </c>
      <c r="C9689">
        <v>9458.5747039999806</v>
      </c>
      <c r="D9689">
        <v>416177.286976</v>
      </c>
      <c r="E9689">
        <f t="shared" si="151"/>
        <v>78.821455866666668</v>
      </c>
      <c r="F9689">
        <v>0.84710411780205597</v>
      </c>
      <c r="G9689">
        <v>0.53435351327978498</v>
      </c>
      <c r="H9689">
        <v>300.75757503856698</v>
      </c>
      <c r="I9689">
        <v>0</v>
      </c>
    </row>
    <row r="9690" spans="1:9" x14ac:dyDescent="0.25">
      <c r="A9690">
        <v>9688</v>
      </c>
      <c r="B9690">
        <v>9688</v>
      </c>
      <c r="C9690">
        <v>9459.5747039999806</v>
      </c>
      <c r="D9690">
        <v>416221.286976</v>
      </c>
      <c r="E9690">
        <f t="shared" si="151"/>
        <v>78.829789200000008</v>
      </c>
      <c r="F9690">
        <v>0.84708027673614605</v>
      </c>
      <c r="G9690">
        <v>0.53435352971544503</v>
      </c>
      <c r="H9690">
        <v>300.86742347847797</v>
      </c>
      <c r="I9690">
        <v>0</v>
      </c>
    </row>
    <row r="9691" spans="1:9" x14ac:dyDescent="0.25">
      <c r="A9691">
        <v>9689</v>
      </c>
      <c r="B9691">
        <v>9689</v>
      </c>
      <c r="C9691">
        <v>9459.7816079999702</v>
      </c>
      <c r="D9691">
        <v>416230.39075199899</v>
      </c>
      <c r="E9691">
        <f t="shared" si="151"/>
        <v>78.831513399999807</v>
      </c>
      <c r="F9691">
        <v>0.84706343160912001</v>
      </c>
      <c r="G9691">
        <v>0.53436545846622896</v>
      </c>
      <c r="H9691">
        <v>301</v>
      </c>
      <c r="I9691">
        <v>0</v>
      </c>
    </row>
    <row r="9692" spans="1:9" x14ac:dyDescent="0.25">
      <c r="A9692">
        <v>9690</v>
      </c>
      <c r="B9692">
        <v>9690</v>
      </c>
      <c r="C9692">
        <v>9460.7816079999702</v>
      </c>
      <c r="D9692">
        <v>416274.39075199899</v>
      </c>
      <c r="E9692">
        <f t="shared" si="151"/>
        <v>78.839846733333147</v>
      </c>
      <c r="F9692">
        <v>0.84705150285833497</v>
      </c>
      <c r="G9692">
        <v>0.53437342104257601</v>
      </c>
      <c r="H9692">
        <v>301</v>
      </c>
      <c r="I9692">
        <v>0</v>
      </c>
    </row>
    <row r="9693" spans="1:9" x14ac:dyDescent="0.25">
      <c r="A9693">
        <v>9691</v>
      </c>
      <c r="B9693">
        <v>9691</v>
      </c>
      <c r="C9693">
        <v>9461.7816079999702</v>
      </c>
      <c r="D9693">
        <v>416318.39075199899</v>
      </c>
      <c r="E9693">
        <f t="shared" si="151"/>
        <v>78.848180066666472</v>
      </c>
      <c r="F9693">
        <v>0.84704366896857397</v>
      </c>
      <c r="G9693">
        <v>0.53438944465438398</v>
      </c>
      <c r="H9693">
        <v>300.96223957389299</v>
      </c>
      <c r="I9693">
        <v>0</v>
      </c>
    </row>
    <row r="9694" spans="1:9" x14ac:dyDescent="0.25">
      <c r="A9694">
        <v>9692</v>
      </c>
      <c r="B9694">
        <v>9692</v>
      </c>
      <c r="C9694">
        <v>9462.7816079999702</v>
      </c>
      <c r="D9694">
        <v>416362.39075199899</v>
      </c>
      <c r="E9694">
        <f t="shared" si="151"/>
        <v>78.856513399999812</v>
      </c>
      <c r="F9694">
        <v>0.84703583507881297</v>
      </c>
      <c r="G9694">
        <v>0.53440546826619195</v>
      </c>
      <c r="H9694">
        <v>300.92447914778597</v>
      </c>
      <c r="I9694">
        <v>0</v>
      </c>
    </row>
    <row r="9695" spans="1:9" x14ac:dyDescent="0.25">
      <c r="A9695">
        <v>9693</v>
      </c>
      <c r="B9695">
        <v>9693</v>
      </c>
      <c r="C9695">
        <v>9463.7816079999702</v>
      </c>
      <c r="D9695">
        <v>416406.39075199899</v>
      </c>
      <c r="E9695">
        <f t="shared" si="151"/>
        <v>78.864846733333138</v>
      </c>
      <c r="F9695">
        <v>0.84702800118905097</v>
      </c>
      <c r="G9695">
        <v>0.53442149187800003</v>
      </c>
      <c r="H9695">
        <v>300.88671872167902</v>
      </c>
      <c r="I9695">
        <v>0</v>
      </c>
    </row>
    <row r="9696" spans="1:9" x14ac:dyDescent="0.25">
      <c r="A9696">
        <v>9694</v>
      </c>
      <c r="B9696">
        <v>9694</v>
      </c>
      <c r="C9696">
        <v>9464.7816079999702</v>
      </c>
      <c r="D9696">
        <v>416450.39075199899</v>
      </c>
      <c r="E9696">
        <f t="shared" si="151"/>
        <v>78.873180066666478</v>
      </c>
      <c r="F9696">
        <v>0.84702016729928997</v>
      </c>
      <c r="G9696">
        <v>0.534437515489808</v>
      </c>
      <c r="H9696">
        <v>300.848958295572</v>
      </c>
      <c r="I9696">
        <v>0</v>
      </c>
    </row>
    <row r="9697" spans="1:9" x14ac:dyDescent="0.25">
      <c r="A9697">
        <v>9695</v>
      </c>
      <c r="B9697">
        <v>9695</v>
      </c>
      <c r="C9697">
        <v>9465.7816079999702</v>
      </c>
      <c r="D9697">
        <v>416494.39075199899</v>
      </c>
      <c r="E9697">
        <f t="shared" si="151"/>
        <v>78.881513399999804</v>
      </c>
      <c r="F9697">
        <v>0.84701233340952797</v>
      </c>
      <c r="G9697">
        <v>0.53445353910161597</v>
      </c>
      <c r="H9697">
        <v>300.81119786946601</v>
      </c>
      <c r="I9697">
        <v>0</v>
      </c>
    </row>
    <row r="9698" spans="1:9" x14ac:dyDescent="0.25">
      <c r="A9698">
        <v>9696</v>
      </c>
      <c r="B9698">
        <v>9696</v>
      </c>
      <c r="C9698">
        <v>9466.7816079999702</v>
      </c>
      <c r="D9698">
        <v>416538.39075199899</v>
      </c>
      <c r="E9698">
        <f t="shared" si="151"/>
        <v>78.889846733333144</v>
      </c>
      <c r="F9698">
        <v>0.84700449951976697</v>
      </c>
      <c r="G9698">
        <v>0.53446956271342305</v>
      </c>
      <c r="H9698">
        <v>300.773437443359</v>
      </c>
      <c r="I9698">
        <v>0</v>
      </c>
    </row>
    <row r="9699" spans="1:9" x14ac:dyDescent="0.25">
      <c r="A9699">
        <v>9697</v>
      </c>
      <c r="B9699">
        <v>9697</v>
      </c>
      <c r="C9699">
        <v>9467.7816079999702</v>
      </c>
      <c r="D9699">
        <v>416582.39075199899</v>
      </c>
      <c r="E9699">
        <f t="shared" si="151"/>
        <v>78.89818006666647</v>
      </c>
      <c r="F9699">
        <v>0.84699666563000597</v>
      </c>
      <c r="G9699">
        <v>0.53448558632523102</v>
      </c>
      <c r="H9699">
        <v>300.73567701725199</v>
      </c>
      <c r="I9699">
        <v>0</v>
      </c>
    </row>
    <row r="9700" spans="1:9" x14ac:dyDescent="0.25">
      <c r="A9700">
        <v>9698</v>
      </c>
      <c r="B9700">
        <v>9698</v>
      </c>
      <c r="C9700">
        <v>9468.7816079999702</v>
      </c>
      <c r="D9700">
        <v>416626.39075199899</v>
      </c>
      <c r="E9700">
        <f t="shared" si="151"/>
        <v>78.90651339999981</v>
      </c>
      <c r="F9700">
        <v>0.84698883174024397</v>
      </c>
      <c r="G9700">
        <v>0.53450160993703899</v>
      </c>
      <c r="H9700">
        <v>300.69791659114497</v>
      </c>
      <c r="I9700">
        <v>0</v>
      </c>
    </row>
    <row r="9701" spans="1:9" x14ac:dyDescent="0.25">
      <c r="A9701">
        <v>9699</v>
      </c>
      <c r="B9701">
        <v>9699</v>
      </c>
      <c r="C9701">
        <v>9469.7816079999702</v>
      </c>
      <c r="D9701">
        <v>416670.39075199899</v>
      </c>
      <c r="E9701">
        <f t="shared" si="151"/>
        <v>78.914846733333135</v>
      </c>
      <c r="F9701">
        <v>0.84698099785048298</v>
      </c>
      <c r="G9701">
        <v>0.53451763354884696</v>
      </c>
      <c r="H9701">
        <v>300.66015616503802</v>
      </c>
      <c r="I9701">
        <v>0</v>
      </c>
    </row>
    <row r="9702" spans="1:9" x14ac:dyDescent="0.25">
      <c r="A9702">
        <v>9700</v>
      </c>
      <c r="B9702">
        <v>9700</v>
      </c>
      <c r="C9702">
        <v>9470.7816079999702</v>
      </c>
      <c r="D9702">
        <v>416714.39075199899</v>
      </c>
      <c r="E9702">
        <f t="shared" si="151"/>
        <v>78.923180066666475</v>
      </c>
      <c r="F9702">
        <v>0.84697316396072098</v>
      </c>
      <c r="G9702">
        <v>0.53453365716065504</v>
      </c>
      <c r="H9702">
        <v>300.62239573893203</v>
      </c>
      <c r="I9702">
        <v>0</v>
      </c>
    </row>
    <row r="9703" spans="1:9" x14ac:dyDescent="0.25">
      <c r="A9703">
        <v>9701</v>
      </c>
      <c r="B9703">
        <v>9701</v>
      </c>
      <c r="C9703">
        <v>9471.7816079999702</v>
      </c>
      <c r="D9703">
        <v>416758.39075199899</v>
      </c>
      <c r="E9703">
        <f t="shared" si="151"/>
        <v>78.931513399999815</v>
      </c>
      <c r="F9703">
        <v>0.84696533007095998</v>
      </c>
      <c r="G9703">
        <v>0.53454968077246301</v>
      </c>
      <c r="H9703">
        <v>300.58463531282501</v>
      </c>
      <c r="I9703">
        <v>0</v>
      </c>
    </row>
    <row r="9704" spans="1:9" x14ac:dyDescent="0.25">
      <c r="A9704">
        <v>9702</v>
      </c>
      <c r="B9704">
        <v>9702</v>
      </c>
      <c r="C9704">
        <v>9472.7816079999702</v>
      </c>
      <c r="D9704">
        <v>416802.39075199899</v>
      </c>
      <c r="E9704">
        <f t="shared" si="151"/>
        <v>78.939846733333141</v>
      </c>
      <c r="F9704">
        <v>0.84695749618119898</v>
      </c>
      <c r="G9704">
        <v>0.53456570438427098</v>
      </c>
      <c r="H9704">
        <v>300.546874886718</v>
      </c>
      <c r="I9704">
        <v>0</v>
      </c>
    </row>
    <row r="9705" spans="1:9" x14ac:dyDescent="0.25">
      <c r="A9705">
        <v>9703</v>
      </c>
      <c r="B9705">
        <v>9703</v>
      </c>
      <c r="C9705">
        <v>9473.0229839999593</v>
      </c>
      <c r="D9705">
        <v>416813.01129599899</v>
      </c>
      <c r="E9705">
        <f t="shared" si="151"/>
        <v>78.941858199999814</v>
      </c>
      <c r="F9705">
        <v>0.84695925933963701</v>
      </c>
      <c r="G9705">
        <v>0.53457763313505502</v>
      </c>
      <c r="H9705">
        <v>300.5</v>
      </c>
      <c r="I9705">
        <v>0</v>
      </c>
    </row>
    <row r="9706" spans="1:9" x14ac:dyDescent="0.25">
      <c r="A9706">
        <v>9704</v>
      </c>
      <c r="B9706">
        <v>9704</v>
      </c>
      <c r="C9706">
        <v>9474.0229839999593</v>
      </c>
      <c r="D9706">
        <v>416857.01129599899</v>
      </c>
      <c r="E9706">
        <f t="shared" si="151"/>
        <v>78.95019153333314</v>
      </c>
      <c r="F9706">
        <v>0.84694733058885296</v>
      </c>
      <c r="G9706">
        <v>0.53458215785337304</v>
      </c>
      <c r="H9706">
        <v>300.5</v>
      </c>
      <c r="I9706">
        <v>0</v>
      </c>
    </row>
    <row r="9707" spans="1:9" x14ac:dyDescent="0.25">
      <c r="A9707">
        <v>9705</v>
      </c>
      <c r="B9707">
        <v>9705</v>
      </c>
      <c r="C9707">
        <v>9475.0229839999593</v>
      </c>
      <c r="D9707">
        <v>416901.01129599899</v>
      </c>
      <c r="E9707">
        <f t="shared" si="151"/>
        <v>78.95852486666648</v>
      </c>
      <c r="F9707">
        <v>0.84693540183806804</v>
      </c>
      <c r="G9707">
        <v>0.53459408660415797</v>
      </c>
      <c r="H9707">
        <v>300.5</v>
      </c>
      <c r="I9707">
        <v>0</v>
      </c>
    </row>
    <row r="9708" spans="1:9" x14ac:dyDescent="0.25">
      <c r="A9708">
        <v>9706</v>
      </c>
      <c r="B9708">
        <v>9706</v>
      </c>
      <c r="C9708">
        <v>9476.0229839999593</v>
      </c>
      <c r="D9708">
        <v>416945.01129599899</v>
      </c>
      <c r="E9708">
        <f t="shared" si="151"/>
        <v>78.966858199999805</v>
      </c>
      <c r="F9708">
        <v>0.846923473087283</v>
      </c>
      <c r="G9708">
        <v>0.53460601535494201</v>
      </c>
      <c r="H9708">
        <v>300.5</v>
      </c>
      <c r="I9708">
        <v>0</v>
      </c>
    </row>
    <row r="9709" spans="1:9" x14ac:dyDescent="0.25">
      <c r="A9709">
        <v>9707</v>
      </c>
      <c r="B9709">
        <v>9707</v>
      </c>
      <c r="C9709">
        <v>9477.0229839999593</v>
      </c>
      <c r="D9709">
        <v>416989.01129599899</v>
      </c>
      <c r="E9709">
        <f t="shared" si="151"/>
        <v>78.975191533333145</v>
      </c>
      <c r="F9709">
        <v>0.84691154433649796</v>
      </c>
      <c r="G9709">
        <v>0.53461794410572705</v>
      </c>
      <c r="H9709">
        <v>300.5</v>
      </c>
      <c r="I9709">
        <v>0</v>
      </c>
    </row>
    <row r="9710" spans="1:9" x14ac:dyDescent="0.25">
      <c r="A9710">
        <v>9708</v>
      </c>
      <c r="B9710">
        <v>9708</v>
      </c>
      <c r="C9710">
        <v>9478.0229839999593</v>
      </c>
      <c r="D9710">
        <v>417033.01129599899</v>
      </c>
      <c r="E9710">
        <f t="shared" si="151"/>
        <v>78.983524866666471</v>
      </c>
      <c r="F9710">
        <v>0.84689961558571403</v>
      </c>
      <c r="G9710">
        <v>0.53462987285651198</v>
      </c>
      <c r="H9710">
        <v>300.5</v>
      </c>
      <c r="I9710">
        <v>0</v>
      </c>
    </row>
    <row r="9711" spans="1:9" x14ac:dyDescent="0.25">
      <c r="A9711">
        <v>9709</v>
      </c>
      <c r="B9711">
        <v>9709</v>
      </c>
      <c r="C9711">
        <v>9479.0229839999593</v>
      </c>
      <c r="D9711">
        <v>417077.01129599899</v>
      </c>
      <c r="E9711">
        <f t="shared" si="151"/>
        <v>78.991858199999811</v>
      </c>
      <c r="F9711">
        <v>0.84688768683492899</v>
      </c>
      <c r="G9711">
        <v>0.53464180160729602</v>
      </c>
      <c r="H9711">
        <v>300.5</v>
      </c>
      <c r="I9711">
        <v>0</v>
      </c>
    </row>
    <row r="9712" spans="1:9" x14ac:dyDescent="0.25">
      <c r="A9712">
        <v>9710</v>
      </c>
      <c r="B9712">
        <v>9710</v>
      </c>
      <c r="C9712">
        <v>9480.0229839999593</v>
      </c>
      <c r="D9712">
        <v>417121.01129599899</v>
      </c>
      <c r="E9712">
        <f t="shared" si="151"/>
        <v>79.000191533333137</v>
      </c>
      <c r="F9712">
        <v>0.84687575808414395</v>
      </c>
      <c r="G9712">
        <v>0.53465373035808095</v>
      </c>
      <c r="H9712">
        <v>300.5</v>
      </c>
      <c r="I9712">
        <v>0</v>
      </c>
    </row>
    <row r="9713" spans="1:9" x14ac:dyDescent="0.25">
      <c r="A9713">
        <v>9711</v>
      </c>
      <c r="B9713">
        <v>9711</v>
      </c>
      <c r="C9713">
        <v>9481.0229839999593</v>
      </c>
      <c r="D9713">
        <v>417165.01129599899</v>
      </c>
      <c r="E9713">
        <f t="shared" si="151"/>
        <v>79.008524866666477</v>
      </c>
      <c r="F9713">
        <v>0.84686382933335902</v>
      </c>
      <c r="G9713">
        <v>0.53466565910886599</v>
      </c>
      <c r="H9713">
        <v>300.5</v>
      </c>
      <c r="I9713">
        <v>0</v>
      </c>
    </row>
    <row r="9714" spans="1:9" x14ac:dyDescent="0.25">
      <c r="A9714">
        <v>9712</v>
      </c>
      <c r="B9714">
        <v>9712</v>
      </c>
      <c r="C9714">
        <v>9482.0229839999593</v>
      </c>
      <c r="D9714">
        <v>417209.01129599899</v>
      </c>
      <c r="E9714">
        <f t="shared" si="151"/>
        <v>79.016858199999803</v>
      </c>
      <c r="F9714">
        <v>0.84685190058257498</v>
      </c>
      <c r="G9714">
        <v>0.53467758785965003</v>
      </c>
      <c r="H9714">
        <v>300.5</v>
      </c>
      <c r="I9714">
        <v>0</v>
      </c>
    </row>
    <row r="9715" spans="1:9" x14ac:dyDescent="0.25">
      <c r="A9715">
        <v>9713</v>
      </c>
      <c r="B9715">
        <v>9713</v>
      </c>
      <c r="C9715">
        <v>9483.0229839999593</v>
      </c>
      <c r="D9715">
        <v>417253.01129599899</v>
      </c>
      <c r="E9715">
        <f t="shared" si="151"/>
        <v>79.025191533333143</v>
      </c>
      <c r="F9715">
        <v>0.84683997183179005</v>
      </c>
      <c r="G9715">
        <v>0.53468951661043496</v>
      </c>
      <c r="H9715">
        <v>300.5</v>
      </c>
      <c r="I9715">
        <v>0</v>
      </c>
    </row>
    <row r="9716" spans="1:9" x14ac:dyDescent="0.25">
      <c r="A9716">
        <v>9714</v>
      </c>
      <c r="B9716">
        <v>9714</v>
      </c>
      <c r="C9716">
        <v>9484.0229839999593</v>
      </c>
      <c r="D9716">
        <v>417297.01129599899</v>
      </c>
      <c r="E9716">
        <f t="shared" si="151"/>
        <v>79.033524866666482</v>
      </c>
      <c r="F9716">
        <v>0.84682804308100501</v>
      </c>
      <c r="G9716">
        <v>0.53470144536122</v>
      </c>
      <c r="H9716">
        <v>300.5</v>
      </c>
      <c r="I9716">
        <v>0</v>
      </c>
    </row>
    <row r="9717" spans="1:9" x14ac:dyDescent="0.25">
      <c r="A9717">
        <v>9715</v>
      </c>
      <c r="B9717">
        <v>9715</v>
      </c>
      <c r="C9717">
        <v>9485.0229839999593</v>
      </c>
      <c r="D9717">
        <v>417341.01129599899</v>
      </c>
      <c r="E9717">
        <f t="shared" si="151"/>
        <v>79.041858199999808</v>
      </c>
      <c r="F9717">
        <v>0.84681611433022097</v>
      </c>
      <c r="G9717">
        <v>0.53471337411200404</v>
      </c>
      <c r="H9717">
        <v>300.5</v>
      </c>
      <c r="I9717">
        <v>0</v>
      </c>
    </row>
    <row r="9718" spans="1:9" x14ac:dyDescent="0.25">
      <c r="A9718">
        <v>9716</v>
      </c>
      <c r="B9718">
        <v>9716</v>
      </c>
      <c r="C9718">
        <v>9486.0229839999593</v>
      </c>
      <c r="D9718">
        <v>417385.01129599899</v>
      </c>
      <c r="E9718">
        <f t="shared" si="151"/>
        <v>79.050191533333148</v>
      </c>
      <c r="F9718">
        <v>0.84680418557943604</v>
      </c>
      <c r="G9718">
        <v>0.53472530286278896</v>
      </c>
      <c r="H9718">
        <v>300.5</v>
      </c>
      <c r="I9718">
        <v>0</v>
      </c>
    </row>
    <row r="9719" spans="1:9" x14ac:dyDescent="0.25">
      <c r="A9719">
        <v>9717</v>
      </c>
      <c r="B9719">
        <v>9717</v>
      </c>
      <c r="C9719">
        <v>9487.0229839999593</v>
      </c>
      <c r="D9719">
        <v>417429.01129599899</v>
      </c>
      <c r="E9719">
        <f t="shared" si="151"/>
        <v>79.058524866666474</v>
      </c>
      <c r="F9719">
        <v>0.846792256828651</v>
      </c>
      <c r="G9719">
        <v>0.534737231613574</v>
      </c>
      <c r="H9719">
        <v>300.5</v>
      </c>
      <c r="I9719">
        <v>0</v>
      </c>
    </row>
    <row r="9720" spans="1:9" x14ac:dyDescent="0.25">
      <c r="A9720">
        <v>9718</v>
      </c>
      <c r="B9720">
        <v>9718</v>
      </c>
      <c r="C9720">
        <v>9488.0229839999593</v>
      </c>
      <c r="D9720">
        <v>417473.01129599899</v>
      </c>
      <c r="E9720">
        <f t="shared" si="151"/>
        <v>79.066858199999814</v>
      </c>
      <c r="F9720">
        <v>0.84678032807786596</v>
      </c>
      <c r="G9720">
        <v>0.53474916036435804</v>
      </c>
      <c r="H9720">
        <v>300.5</v>
      </c>
      <c r="I9720">
        <v>0</v>
      </c>
    </row>
    <row r="9721" spans="1:9" x14ac:dyDescent="0.25">
      <c r="A9721">
        <v>9719</v>
      </c>
      <c r="B9721">
        <v>9719</v>
      </c>
      <c r="C9721">
        <v>9489.0229839999593</v>
      </c>
      <c r="D9721">
        <v>417517.01129599899</v>
      </c>
      <c r="E9721">
        <f t="shared" si="151"/>
        <v>79.07519153333314</v>
      </c>
      <c r="F9721">
        <v>0.84676839932708203</v>
      </c>
      <c r="G9721">
        <v>0.53476108911514297</v>
      </c>
      <c r="H9721">
        <v>300.5</v>
      </c>
      <c r="I9721">
        <v>0</v>
      </c>
    </row>
    <row r="9722" spans="1:9" x14ac:dyDescent="0.25">
      <c r="A9722">
        <v>9720</v>
      </c>
      <c r="B9722">
        <v>9720</v>
      </c>
      <c r="C9722">
        <v>9490.0229839999593</v>
      </c>
      <c r="D9722">
        <v>417561.01129599899</v>
      </c>
      <c r="E9722">
        <f t="shared" si="151"/>
        <v>79.08352486666648</v>
      </c>
      <c r="F9722">
        <v>0.84675647057629699</v>
      </c>
      <c r="G9722">
        <v>0.53477301786592801</v>
      </c>
      <c r="H9722">
        <v>300.5</v>
      </c>
      <c r="I9722">
        <v>0</v>
      </c>
    </row>
    <row r="9723" spans="1:9" x14ac:dyDescent="0.25">
      <c r="A9723">
        <v>9721</v>
      </c>
      <c r="B9723">
        <v>9721</v>
      </c>
      <c r="C9723">
        <v>9490.4022959999693</v>
      </c>
      <c r="D9723">
        <v>417577.70102399902</v>
      </c>
      <c r="E9723">
        <f t="shared" si="151"/>
        <v>79.086685799999813</v>
      </c>
      <c r="F9723">
        <v>0.84675194585797897</v>
      </c>
      <c r="G9723">
        <v>0.53478494661671205</v>
      </c>
      <c r="H9723">
        <v>300.5</v>
      </c>
      <c r="I9723">
        <v>0</v>
      </c>
    </row>
    <row r="9724" spans="1:9" x14ac:dyDescent="0.25">
      <c r="A9724">
        <v>9722</v>
      </c>
      <c r="B9724">
        <v>9722</v>
      </c>
      <c r="C9724">
        <v>9491.4022959999693</v>
      </c>
      <c r="D9724">
        <v>417621.70102399902</v>
      </c>
      <c r="E9724">
        <f t="shared" si="151"/>
        <v>79.095019133333153</v>
      </c>
      <c r="F9724">
        <v>0.84674001710719404</v>
      </c>
      <c r="G9724">
        <v>0.53483938942903597</v>
      </c>
      <c r="H9724">
        <v>300.5</v>
      </c>
      <c r="I9724">
        <v>0</v>
      </c>
    </row>
    <row r="9725" spans="1:9" x14ac:dyDescent="0.25">
      <c r="A9725">
        <v>9723</v>
      </c>
      <c r="B9725">
        <v>9723</v>
      </c>
      <c r="C9725">
        <v>9492.4022959999693</v>
      </c>
      <c r="D9725">
        <v>417665.70102399902</v>
      </c>
      <c r="E9725">
        <f t="shared" si="151"/>
        <v>79.103352466666479</v>
      </c>
      <c r="F9725">
        <v>0.846747945513599</v>
      </c>
      <c r="G9725">
        <v>0.53487315743861097</v>
      </c>
      <c r="H9725">
        <v>300.29861106076402</v>
      </c>
      <c r="I9725">
        <v>0</v>
      </c>
    </row>
    <row r="9726" spans="1:9" x14ac:dyDescent="0.25">
      <c r="A9726">
        <v>9724</v>
      </c>
      <c r="B9726">
        <v>9724</v>
      </c>
      <c r="C9726">
        <v>9493.4022959999693</v>
      </c>
      <c r="D9726">
        <v>417709.70102399902</v>
      </c>
      <c r="E9726">
        <f t="shared" si="151"/>
        <v>79.111685799999819</v>
      </c>
      <c r="F9726">
        <v>0.84675587392000395</v>
      </c>
      <c r="G9726">
        <v>0.53490692544818597</v>
      </c>
      <c r="H9726">
        <v>300.09722212152701</v>
      </c>
      <c r="I9726">
        <v>0</v>
      </c>
    </row>
    <row r="9727" spans="1:9" x14ac:dyDescent="0.25">
      <c r="A9727">
        <v>9725</v>
      </c>
      <c r="B9727">
        <v>9725</v>
      </c>
      <c r="C9727">
        <v>9494.4022959999693</v>
      </c>
      <c r="D9727">
        <v>417753.70102399902</v>
      </c>
      <c r="E9727">
        <f t="shared" si="151"/>
        <v>79.120019133333145</v>
      </c>
      <c r="F9727">
        <v>0.84676380232640802</v>
      </c>
      <c r="G9727">
        <v>0.53494069345776096</v>
      </c>
      <c r="H9727">
        <v>299.89583318229103</v>
      </c>
      <c r="I9727">
        <v>0</v>
      </c>
    </row>
    <row r="9728" spans="1:9" x14ac:dyDescent="0.25">
      <c r="A9728">
        <v>9726</v>
      </c>
      <c r="B9728">
        <v>9726</v>
      </c>
      <c r="C9728">
        <v>9495.3678119999804</v>
      </c>
      <c r="D9728">
        <v>417796.18372799898</v>
      </c>
      <c r="E9728">
        <f t="shared" si="151"/>
        <v>79.128065099999802</v>
      </c>
      <c r="F9728">
        <v>0.84678892873667899</v>
      </c>
      <c r="G9728">
        <v>0.534952622208545</v>
      </c>
      <c r="H9728">
        <v>299.5</v>
      </c>
      <c r="I9728">
        <v>0</v>
      </c>
    </row>
    <row r="9729" spans="1:9" x14ac:dyDescent="0.25">
      <c r="A9729">
        <v>9727</v>
      </c>
      <c r="B9729">
        <v>9727</v>
      </c>
      <c r="C9729">
        <v>9496.3678119999804</v>
      </c>
      <c r="D9729">
        <v>417840.18372799898</v>
      </c>
      <c r="E9729">
        <f t="shared" si="151"/>
        <v>79.136398433333142</v>
      </c>
      <c r="F9729">
        <v>0.84677699998589395</v>
      </c>
      <c r="G9729">
        <v>0.53495920353892801</v>
      </c>
      <c r="H9729">
        <v>299.5</v>
      </c>
      <c r="I9729">
        <v>0</v>
      </c>
    </row>
    <row r="9730" spans="1:9" x14ac:dyDescent="0.25">
      <c r="A9730">
        <v>9728</v>
      </c>
      <c r="B9730">
        <v>9728</v>
      </c>
      <c r="C9730">
        <v>9497.3678119999804</v>
      </c>
      <c r="D9730">
        <v>417884.18372799898</v>
      </c>
      <c r="E9730">
        <f t="shared" si="151"/>
        <v>79.144731766666467</v>
      </c>
      <c r="F9730">
        <v>0.84676507123511002</v>
      </c>
      <c r="G9730">
        <v>0.53497113228971305</v>
      </c>
      <c r="H9730">
        <v>299.5</v>
      </c>
      <c r="I9730">
        <v>0</v>
      </c>
    </row>
    <row r="9731" spans="1:9" x14ac:dyDescent="0.25">
      <c r="A9731">
        <v>9729</v>
      </c>
      <c r="B9731">
        <v>9729</v>
      </c>
      <c r="C9731">
        <v>9498.3678119999804</v>
      </c>
      <c r="D9731">
        <v>417928.18372799898</v>
      </c>
      <c r="E9731">
        <f t="shared" ref="E9731:E9794" si="152">D9731/5280</f>
        <v>79.153065099999807</v>
      </c>
      <c r="F9731">
        <v>0.84675314248432498</v>
      </c>
      <c r="G9731">
        <v>0.53498306104049798</v>
      </c>
      <c r="H9731">
        <v>299.5</v>
      </c>
      <c r="I9731">
        <v>0</v>
      </c>
    </row>
    <row r="9732" spans="1:9" x14ac:dyDescent="0.25">
      <c r="A9732">
        <v>9730</v>
      </c>
      <c r="B9732">
        <v>9730</v>
      </c>
      <c r="C9732">
        <v>9499.3678119999804</v>
      </c>
      <c r="D9732">
        <v>417972.18372799898</v>
      </c>
      <c r="E9732">
        <f t="shared" si="152"/>
        <v>79.161398433333147</v>
      </c>
      <c r="F9732">
        <v>0.84674121373354005</v>
      </c>
      <c r="G9732">
        <v>0.53499498979128202</v>
      </c>
      <c r="H9732">
        <v>299.5</v>
      </c>
      <c r="I9732">
        <v>0</v>
      </c>
    </row>
    <row r="9733" spans="1:9" x14ac:dyDescent="0.25">
      <c r="A9733">
        <v>9731</v>
      </c>
      <c r="B9733">
        <v>9731</v>
      </c>
      <c r="C9733">
        <v>9500.3678119999804</v>
      </c>
      <c r="D9733">
        <v>418016.18372799898</v>
      </c>
      <c r="E9733">
        <f t="shared" si="152"/>
        <v>79.169731766666473</v>
      </c>
      <c r="F9733">
        <v>0.84672928498275601</v>
      </c>
      <c r="G9733">
        <v>0.53500691854206694</v>
      </c>
      <c r="H9733">
        <v>299.5</v>
      </c>
      <c r="I9733">
        <v>0</v>
      </c>
    </row>
    <row r="9734" spans="1:9" x14ac:dyDescent="0.25">
      <c r="A9734">
        <v>9732</v>
      </c>
      <c r="B9734">
        <v>9732</v>
      </c>
      <c r="C9734">
        <v>9501.3678119999804</v>
      </c>
      <c r="D9734">
        <v>418060.18372799898</v>
      </c>
      <c r="E9734">
        <f t="shared" si="152"/>
        <v>79.178065099999813</v>
      </c>
      <c r="F9734">
        <v>0.84671735623197097</v>
      </c>
      <c r="G9734">
        <v>0.53501884729285198</v>
      </c>
      <c r="H9734">
        <v>299.5</v>
      </c>
      <c r="I9734">
        <v>0</v>
      </c>
    </row>
    <row r="9735" spans="1:9" x14ac:dyDescent="0.25">
      <c r="A9735">
        <v>9733</v>
      </c>
      <c r="B9735">
        <v>9733</v>
      </c>
      <c r="C9735">
        <v>9502.3678119999804</v>
      </c>
      <c r="D9735">
        <v>418104.18372799898</v>
      </c>
      <c r="E9735">
        <f t="shared" si="152"/>
        <v>79.186398433333139</v>
      </c>
      <c r="F9735">
        <v>0.84670542748118605</v>
      </c>
      <c r="G9735">
        <v>0.53503077604363602</v>
      </c>
      <c r="H9735">
        <v>299.5</v>
      </c>
      <c r="I9735">
        <v>0</v>
      </c>
    </row>
    <row r="9736" spans="1:9" x14ac:dyDescent="0.25">
      <c r="A9736">
        <v>9734</v>
      </c>
      <c r="B9736">
        <v>9734</v>
      </c>
      <c r="C9736">
        <v>9503.3678119999804</v>
      </c>
      <c r="D9736">
        <v>418148.18372799898</v>
      </c>
      <c r="E9736">
        <f t="shared" si="152"/>
        <v>79.194731766666479</v>
      </c>
      <c r="F9736">
        <v>0.84669349873040201</v>
      </c>
      <c r="G9736">
        <v>0.53504270479442095</v>
      </c>
      <c r="H9736">
        <v>299.5</v>
      </c>
      <c r="I9736">
        <v>0</v>
      </c>
    </row>
    <row r="9737" spans="1:9" x14ac:dyDescent="0.25">
      <c r="A9737">
        <v>9735</v>
      </c>
      <c r="B9737">
        <v>9735</v>
      </c>
      <c r="C9737">
        <v>9504.3678119999804</v>
      </c>
      <c r="D9737">
        <v>418192.18372799898</v>
      </c>
      <c r="E9737">
        <f t="shared" si="152"/>
        <v>79.203065099999804</v>
      </c>
      <c r="F9737">
        <v>0.84668156997961697</v>
      </c>
      <c r="G9737">
        <v>0.53505463354520599</v>
      </c>
      <c r="H9737">
        <v>299.5</v>
      </c>
      <c r="I9737">
        <v>0</v>
      </c>
    </row>
    <row r="9738" spans="1:9" x14ac:dyDescent="0.25">
      <c r="A9738">
        <v>9736</v>
      </c>
      <c r="B9738">
        <v>9736</v>
      </c>
      <c r="C9738">
        <v>9505.3678119999804</v>
      </c>
      <c r="D9738">
        <v>418236.18372799898</v>
      </c>
      <c r="E9738">
        <f t="shared" si="152"/>
        <v>79.211398433333144</v>
      </c>
      <c r="F9738">
        <v>0.84666964122883204</v>
      </c>
      <c r="G9738">
        <v>0.53506656229599003</v>
      </c>
      <c r="H9738">
        <v>299.5</v>
      </c>
      <c r="I9738">
        <v>0</v>
      </c>
    </row>
    <row r="9739" spans="1:9" x14ac:dyDescent="0.25">
      <c r="A9739">
        <v>9737</v>
      </c>
      <c r="B9739">
        <v>9737</v>
      </c>
      <c r="C9739">
        <v>9506.3678119999804</v>
      </c>
      <c r="D9739">
        <v>418280.18372799898</v>
      </c>
      <c r="E9739">
        <f t="shared" si="152"/>
        <v>79.21973176666647</v>
      </c>
      <c r="F9739">
        <v>0.846657712478048</v>
      </c>
      <c r="G9739">
        <v>0.53507849104677496</v>
      </c>
      <c r="H9739">
        <v>299.5</v>
      </c>
      <c r="I9739">
        <v>0</v>
      </c>
    </row>
    <row r="9740" spans="1:9" x14ac:dyDescent="0.25">
      <c r="A9740">
        <v>9738</v>
      </c>
      <c r="B9740">
        <v>9738</v>
      </c>
      <c r="C9740">
        <v>9507.3678119999804</v>
      </c>
      <c r="D9740">
        <v>418324.18372799898</v>
      </c>
      <c r="E9740">
        <f t="shared" si="152"/>
        <v>79.22806509999981</v>
      </c>
      <c r="F9740">
        <v>0.84664578372726296</v>
      </c>
      <c r="G9740">
        <v>0.53509041979756</v>
      </c>
      <c r="H9740">
        <v>299.5</v>
      </c>
      <c r="I9740">
        <v>0</v>
      </c>
    </row>
    <row r="9741" spans="1:9" x14ac:dyDescent="0.25">
      <c r="A9741">
        <v>9739</v>
      </c>
      <c r="B9741">
        <v>9739</v>
      </c>
      <c r="C9741">
        <v>9508.3678119999804</v>
      </c>
      <c r="D9741">
        <v>418368.18372799898</v>
      </c>
      <c r="E9741">
        <f t="shared" si="152"/>
        <v>79.236398433333136</v>
      </c>
      <c r="F9741">
        <v>0.84663385497647803</v>
      </c>
      <c r="G9741">
        <v>0.53510234854834404</v>
      </c>
      <c r="H9741">
        <v>299.5</v>
      </c>
      <c r="I9741">
        <v>0</v>
      </c>
    </row>
    <row r="9742" spans="1:9" x14ac:dyDescent="0.25">
      <c r="A9742">
        <v>9740</v>
      </c>
      <c r="B9742">
        <v>9740</v>
      </c>
      <c r="C9742">
        <v>9509.3678119999804</v>
      </c>
      <c r="D9742">
        <v>418412.18372799898</v>
      </c>
      <c r="E9742">
        <f t="shared" si="152"/>
        <v>79.244731766666476</v>
      </c>
      <c r="F9742">
        <v>0.84662192622569399</v>
      </c>
      <c r="G9742">
        <v>0.53511427729912897</v>
      </c>
      <c r="H9742">
        <v>299.5</v>
      </c>
      <c r="I9742">
        <v>0</v>
      </c>
    </row>
    <row r="9743" spans="1:9" x14ac:dyDescent="0.25">
      <c r="A9743">
        <v>9741</v>
      </c>
      <c r="B9743">
        <v>9741</v>
      </c>
      <c r="C9743">
        <v>9510.3678119999804</v>
      </c>
      <c r="D9743">
        <v>418456.18372799898</v>
      </c>
      <c r="E9743">
        <f t="shared" si="152"/>
        <v>79.253065099999802</v>
      </c>
      <c r="F9743">
        <v>0.84660999747490895</v>
      </c>
      <c r="G9743">
        <v>0.53512620604991401</v>
      </c>
      <c r="H9743">
        <v>299.5</v>
      </c>
      <c r="I9743">
        <v>0</v>
      </c>
    </row>
    <row r="9744" spans="1:9" x14ac:dyDescent="0.25">
      <c r="A9744">
        <v>9742</v>
      </c>
      <c r="B9744">
        <v>9742</v>
      </c>
      <c r="C9744">
        <v>9511.3678119999804</v>
      </c>
      <c r="D9744">
        <v>418500.18372799898</v>
      </c>
      <c r="E9744">
        <f t="shared" si="152"/>
        <v>79.261398433333142</v>
      </c>
      <c r="F9744">
        <v>0.84659806872412402</v>
      </c>
      <c r="G9744">
        <v>0.53513813480069805</v>
      </c>
      <c r="H9744">
        <v>299.5</v>
      </c>
      <c r="I9744">
        <v>0</v>
      </c>
    </row>
    <row r="9745" spans="1:9" x14ac:dyDescent="0.25">
      <c r="A9745">
        <v>9743</v>
      </c>
      <c r="B9745">
        <v>9743</v>
      </c>
      <c r="C9745">
        <v>9511.9195319999799</v>
      </c>
      <c r="D9745">
        <v>418524.459408</v>
      </c>
      <c r="E9745">
        <f t="shared" si="152"/>
        <v>79.265996099999995</v>
      </c>
      <c r="F9745">
        <v>0.84659148739374102</v>
      </c>
      <c r="G9745">
        <v>0.53515006355148298</v>
      </c>
      <c r="H9745">
        <v>299.5</v>
      </c>
      <c r="I9745">
        <v>0</v>
      </c>
    </row>
    <row r="9746" spans="1:9" x14ac:dyDescent="0.25">
      <c r="A9746">
        <v>9744</v>
      </c>
      <c r="B9746">
        <v>9744</v>
      </c>
      <c r="C9746">
        <v>9512.9195319999799</v>
      </c>
      <c r="D9746">
        <v>418568.459408</v>
      </c>
      <c r="E9746">
        <f t="shared" si="152"/>
        <v>79.274329433333335</v>
      </c>
      <c r="F9746">
        <v>0.84657955864295698</v>
      </c>
      <c r="G9746">
        <v>0.53515914498319705</v>
      </c>
      <c r="H9746">
        <v>299.5</v>
      </c>
      <c r="I9746">
        <v>0</v>
      </c>
    </row>
    <row r="9747" spans="1:9" x14ac:dyDescent="0.25">
      <c r="A9747">
        <v>9745</v>
      </c>
      <c r="B9747">
        <v>9745</v>
      </c>
      <c r="C9747">
        <v>9513.0169199999691</v>
      </c>
      <c r="D9747">
        <v>418572.74447999999</v>
      </c>
      <c r="E9747">
        <f t="shared" si="152"/>
        <v>79.275141000000005</v>
      </c>
      <c r="F9747">
        <v>0.84658496504083802</v>
      </c>
      <c r="G9747">
        <v>0.53517107373398198</v>
      </c>
      <c r="H9747">
        <v>299.42696899999999</v>
      </c>
      <c r="I9747">
        <v>0</v>
      </c>
    </row>
    <row r="9748" spans="1:9" x14ac:dyDescent="0.25">
      <c r="A9748">
        <v>9746</v>
      </c>
      <c r="B9748">
        <v>9746</v>
      </c>
      <c r="C9748">
        <v>9514.0169199999691</v>
      </c>
      <c r="D9748">
        <v>418616.74447999999</v>
      </c>
      <c r="E9748">
        <f t="shared" si="152"/>
        <v>79.283474333333331</v>
      </c>
      <c r="F9748">
        <v>0.84657303629005298</v>
      </c>
      <c r="G9748">
        <v>0.53519599460560396</v>
      </c>
      <c r="H9748">
        <v>299.42696899999999</v>
      </c>
      <c r="I9748">
        <v>0</v>
      </c>
    </row>
    <row r="9749" spans="1:9" x14ac:dyDescent="0.25">
      <c r="A9749">
        <v>9747</v>
      </c>
      <c r="B9749">
        <v>9747</v>
      </c>
      <c r="C9749">
        <v>9514.1143079999802</v>
      </c>
      <c r="D9749">
        <v>418621.02955199999</v>
      </c>
      <c r="E9749">
        <f t="shared" si="152"/>
        <v>79.2842859</v>
      </c>
      <c r="F9749">
        <v>0.846591114239861</v>
      </c>
      <c r="G9749">
        <v>0.535207923356389</v>
      </c>
      <c r="H9749">
        <v>299.20787589999998</v>
      </c>
      <c r="I9749">
        <v>0</v>
      </c>
    </row>
    <row r="9750" spans="1:9" x14ac:dyDescent="0.25">
      <c r="A9750">
        <v>9748</v>
      </c>
      <c r="B9750">
        <v>9748</v>
      </c>
      <c r="C9750">
        <v>9515.1143079999802</v>
      </c>
      <c r="D9750">
        <v>418665.02955199999</v>
      </c>
      <c r="E9750">
        <f t="shared" si="152"/>
        <v>79.292619233333326</v>
      </c>
      <c r="F9750">
        <v>0.84657918548907596</v>
      </c>
      <c r="G9750">
        <v>0.535248683667921</v>
      </c>
      <c r="H9750">
        <v>299.20787589999998</v>
      </c>
      <c r="I9750">
        <v>0</v>
      </c>
    </row>
    <row r="9751" spans="1:9" x14ac:dyDescent="0.25">
      <c r="A9751">
        <v>9749</v>
      </c>
      <c r="B9751">
        <v>9749</v>
      </c>
      <c r="C9751">
        <v>9515.2116959999803</v>
      </c>
      <c r="D9751">
        <v>418669.31462399999</v>
      </c>
      <c r="E9751">
        <f t="shared" si="152"/>
        <v>79.293430799999996</v>
      </c>
      <c r="F9751">
        <v>0.84660993499081105</v>
      </c>
      <c r="G9751">
        <v>0.53526061241870504</v>
      </c>
      <c r="H9751">
        <v>298.84272069999997</v>
      </c>
      <c r="I9751">
        <v>0</v>
      </c>
    </row>
    <row r="9752" spans="1:9" x14ac:dyDescent="0.25">
      <c r="A9752">
        <v>9750</v>
      </c>
      <c r="B9752">
        <v>9750</v>
      </c>
      <c r="C9752">
        <v>9516.2116959999803</v>
      </c>
      <c r="D9752">
        <v>418713.31462399999</v>
      </c>
      <c r="E9752">
        <f t="shared" si="152"/>
        <v>79.301764133333336</v>
      </c>
      <c r="F9752">
        <v>0.84659800624002701</v>
      </c>
      <c r="G9752">
        <v>0.53531721217014605</v>
      </c>
      <c r="H9752">
        <v>298.84272069999997</v>
      </c>
      <c r="I9752">
        <v>0</v>
      </c>
    </row>
    <row r="9753" spans="1:9" x14ac:dyDescent="0.25">
      <c r="A9753">
        <v>9751</v>
      </c>
      <c r="B9753">
        <v>9751</v>
      </c>
      <c r="C9753">
        <v>9516.3090839999695</v>
      </c>
      <c r="D9753">
        <v>418717.599695999</v>
      </c>
      <c r="E9753">
        <f t="shared" si="152"/>
        <v>79.302575699999807</v>
      </c>
      <c r="F9753">
        <v>0.84664142729368896</v>
      </c>
      <c r="G9753">
        <v>0.53532914092093098</v>
      </c>
      <c r="H9753">
        <v>298.33150339999997</v>
      </c>
      <c r="I9753">
        <v>0</v>
      </c>
    </row>
    <row r="9754" spans="1:9" x14ac:dyDescent="0.25">
      <c r="A9754">
        <v>9752</v>
      </c>
      <c r="B9754">
        <v>9752</v>
      </c>
      <c r="C9754">
        <v>9517.3090839999695</v>
      </c>
      <c r="D9754">
        <v>418761.599695999</v>
      </c>
      <c r="E9754">
        <f t="shared" si="152"/>
        <v>79.310909033333147</v>
      </c>
      <c r="F9754">
        <v>0.84662949854290404</v>
      </c>
      <c r="G9754">
        <v>0.53540057572683297</v>
      </c>
      <c r="H9754">
        <v>298.33150339999997</v>
      </c>
      <c r="I9754">
        <v>0</v>
      </c>
    </row>
    <row r="9755" spans="1:9" x14ac:dyDescent="0.25">
      <c r="A9755">
        <v>9753</v>
      </c>
      <c r="B9755">
        <v>9753</v>
      </c>
      <c r="C9755">
        <v>9518.3090839999695</v>
      </c>
      <c r="D9755">
        <v>418805.599695999</v>
      </c>
      <c r="E9755">
        <f t="shared" si="152"/>
        <v>79.319242366666472</v>
      </c>
      <c r="F9755">
        <v>0.84666614373614002</v>
      </c>
      <c r="G9755">
        <v>0.53547023971994601</v>
      </c>
      <c r="H9755">
        <v>297.79910258362003</v>
      </c>
      <c r="I9755">
        <v>0</v>
      </c>
    </row>
    <row r="9756" spans="1:9" x14ac:dyDescent="0.25">
      <c r="A9756">
        <v>9754</v>
      </c>
      <c r="B9756">
        <v>9754</v>
      </c>
      <c r="C9756">
        <v>9519.3090839999695</v>
      </c>
      <c r="D9756">
        <v>418849.599695999</v>
      </c>
      <c r="E9756">
        <f t="shared" si="152"/>
        <v>79.327575699999812</v>
      </c>
      <c r="F9756">
        <v>0.84670278892937501</v>
      </c>
      <c r="G9756">
        <v>0.53553990371306004</v>
      </c>
      <c r="H9756">
        <v>297.26670176724002</v>
      </c>
      <c r="I9756">
        <v>0</v>
      </c>
    </row>
    <row r="9757" spans="1:9" x14ac:dyDescent="0.25">
      <c r="A9757">
        <v>9755</v>
      </c>
      <c r="B9757">
        <v>9755</v>
      </c>
      <c r="C9757">
        <v>9520.3090839999695</v>
      </c>
      <c r="D9757">
        <v>418893.599695999</v>
      </c>
      <c r="E9757">
        <f t="shared" si="152"/>
        <v>79.335909033333138</v>
      </c>
      <c r="F9757">
        <v>0.84673943412260999</v>
      </c>
      <c r="G9757">
        <v>0.53560956770617296</v>
      </c>
      <c r="H9757">
        <v>296.73430095086002</v>
      </c>
      <c r="I9757">
        <v>0</v>
      </c>
    </row>
    <row r="9758" spans="1:9" x14ac:dyDescent="0.25">
      <c r="A9758">
        <v>9756</v>
      </c>
      <c r="B9758">
        <v>9756</v>
      </c>
      <c r="C9758">
        <v>9521.3090839999695</v>
      </c>
      <c r="D9758">
        <v>418937.599695999</v>
      </c>
      <c r="E9758">
        <f t="shared" si="152"/>
        <v>79.344242366666478</v>
      </c>
      <c r="F9758">
        <v>0.84677607931584598</v>
      </c>
      <c r="G9758">
        <v>0.535679231699286</v>
      </c>
      <c r="H9758">
        <v>296.20190013448001</v>
      </c>
      <c r="I9758">
        <v>0</v>
      </c>
    </row>
    <row r="9759" spans="1:9" x14ac:dyDescent="0.25">
      <c r="A9759">
        <v>9757</v>
      </c>
      <c r="B9759">
        <v>9757</v>
      </c>
      <c r="C9759">
        <v>9522.3090839999695</v>
      </c>
      <c r="D9759">
        <v>418981.599695999</v>
      </c>
      <c r="E9759">
        <f t="shared" si="152"/>
        <v>79.352575699999804</v>
      </c>
      <c r="F9759">
        <v>0.84681272450908096</v>
      </c>
      <c r="G9759">
        <v>0.53574889569240003</v>
      </c>
      <c r="H9759">
        <v>295.66949931810097</v>
      </c>
      <c r="I9759">
        <v>0</v>
      </c>
    </row>
    <row r="9760" spans="1:9" x14ac:dyDescent="0.25">
      <c r="A9760">
        <v>9758</v>
      </c>
      <c r="B9760">
        <v>9758</v>
      </c>
      <c r="C9760">
        <v>9523.3090839999695</v>
      </c>
      <c r="D9760">
        <v>419025.599695999</v>
      </c>
      <c r="E9760">
        <f t="shared" si="152"/>
        <v>79.360909033333144</v>
      </c>
      <c r="F9760">
        <v>0.84684936970231695</v>
      </c>
      <c r="G9760">
        <v>0.53581855968551295</v>
      </c>
      <c r="H9760">
        <v>295.13709850172103</v>
      </c>
      <c r="I9760">
        <v>0</v>
      </c>
    </row>
    <row r="9761" spans="1:9" x14ac:dyDescent="0.25">
      <c r="A9761">
        <v>9759</v>
      </c>
      <c r="B9761">
        <v>9759</v>
      </c>
      <c r="C9761">
        <v>9523.5057359999591</v>
      </c>
      <c r="D9761">
        <v>419034.252383999</v>
      </c>
      <c r="E9761">
        <f t="shared" si="152"/>
        <v>79.362547799999817</v>
      </c>
      <c r="F9761">
        <v>0.84690276424671995</v>
      </c>
      <c r="G9761">
        <v>0.53583048843629799</v>
      </c>
      <c r="H9761">
        <v>294.5</v>
      </c>
      <c r="I9761">
        <v>0</v>
      </c>
    </row>
    <row r="9762" spans="1:9" x14ac:dyDescent="0.25">
      <c r="A9762">
        <v>9760</v>
      </c>
      <c r="B9762">
        <v>9760</v>
      </c>
      <c r="C9762">
        <v>9524.5057359999591</v>
      </c>
      <c r="D9762">
        <v>419078.252383999</v>
      </c>
      <c r="E9762">
        <f t="shared" si="152"/>
        <v>79.370881133333143</v>
      </c>
      <c r="F9762">
        <v>0.84689083549593502</v>
      </c>
      <c r="G9762">
        <v>0.53594019758449296</v>
      </c>
      <c r="H9762">
        <v>294.5</v>
      </c>
      <c r="I9762">
        <v>0</v>
      </c>
    </row>
    <row r="9763" spans="1:9" x14ac:dyDescent="0.25">
      <c r="A9763">
        <v>9761</v>
      </c>
      <c r="B9763">
        <v>9761</v>
      </c>
      <c r="C9763">
        <v>9525.5057359999591</v>
      </c>
      <c r="D9763">
        <v>419122.252383999</v>
      </c>
      <c r="E9763">
        <f t="shared" si="152"/>
        <v>79.379214466666483</v>
      </c>
      <c r="F9763">
        <v>0.84692818941207804</v>
      </c>
      <c r="G9763">
        <v>0.536010747481241</v>
      </c>
      <c r="H9763">
        <v>293.95942989568903</v>
      </c>
      <c r="I9763">
        <v>0</v>
      </c>
    </row>
    <row r="9764" spans="1:9" x14ac:dyDescent="0.25">
      <c r="A9764">
        <v>9762</v>
      </c>
      <c r="B9764">
        <v>9762</v>
      </c>
      <c r="C9764">
        <v>9526.5057359999591</v>
      </c>
      <c r="D9764">
        <v>419166.252383999</v>
      </c>
      <c r="E9764">
        <f t="shared" si="152"/>
        <v>79.387547799999808</v>
      </c>
      <c r="F9764">
        <v>0.84696554332822105</v>
      </c>
      <c r="G9764">
        <v>0.53608129737798904</v>
      </c>
      <c r="H9764">
        <v>293.418859791378</v>
      </c>
      <c r="I9764">
        <v>0</v>
      </c>
    </row>
    <row r="9765" spans="1:9" x14ac:dyDescent="0.25">
      <c r="A9765">
        <v>9763</v>
      </c>
      <c r="B9765">
        <v>9763</v>
      </c>
      <c r="C9765">
        <v>9527.5057359999591</v>
      </c>
      <c r="D9765">
        <v>419210.252383999</v>
      </c>
      <c r="E9765">
        <f t="shared" si="152"/>
        <v>79.395881133333148</v>
      </c>
      <c r="F9765">
        <v>0.84700289724436395</v>
      </c>
      <c r="G9765">
        <v>0.53615184727473697</v>
      </c>
      <c r="H9765">
        <v>292.87828968706702</v>
      </c>
      <c r="I9765">
        <v>0</v>
      </c>
    </row>
    <row r="9766" spans="1:9" x14ac:dyDescent="0.25">
      <c r="A9766">
        <v>9764</v>
      </c>
      <c r="B9766">
        <v>9764</v>
      </c>
      <c r="C9766">
        <v>9528.5057359999591</v>
      </c>
      <c r="D9766">
        <v>419254.252383999</v>
      </c>
      <c r="E9766">
        <f t="shared" si="152"/>
        <v>79.404214466666474</v>
      </c>
      <c r="F9766">
        <v>0.84704025116050696</v>
      </c>
      <c r="G9766">
        <v>0.53622239717148501</v>
      </c>
      <c r="H9766">
        <v>292.33771958275702</v>
      </c>
      <c r="I9766">
        <v>0</v>
      </c>
    </row>
    <row r="9767" spans="1:9" x14ac:dyDescent="0.25">
      <c r="A9767">
        <v>9765</v>
      </c>
      <c r="B9767">
        <v>9765</v>
      </c>
      <c r="C9767">
        <v>9529.5057359999591</v>
      </c>
      <c r="D9767">
        <v>419298.252383999</v>
      </c>
      <c r="E9767">
        <f t="shared" si="152"/>
        <v>79.412547799999814</v>
      </c>
      <c r="F9767">
        <v>0.84707760507664998</v>
      </c>
      <c r="G9767">
        <v>0.53629294706823305</v>
      </c>
      <c r="H9767">
        <v>291.79714947844599</v>
      </c>
      <c r="I9767">
        <v>0</v>
      </c>
    </row>
    <row r="9768" spans="1:9" x14ac:dyDescent="0.25">
      <c r="A9768">
        <v>9766</v>
      </c>
      <c r="B9768">
        <v>9766</v>
      </c>
      <c r="C9768">
        <v>9530.5057359999591</v>
      </c>
      <c r="D9768">
        <v>419342.252383999</v>
      </c>
      <c r="E9768">
        <f t="shared" si="152"/>
        <v>79.42088113333314</v>
      </c>
      <c r="F9768">
        <v>0.84711495899279299</v>
      </c>
      <c r="G9768">
        <v>0.53636349696498098</v>
      </c>
      <c r="H9768">
        <v>291.25657937413501</v>
      </c>
      <c r="I9768">
        <v>0</v>
      </c>
    </row>
    <row r="9769" spans="1:9" x14ac:dyDescent="0.25">
      <c r="A9769">
        <v>9767</v>
      </c>
      <c r="B9769">
        <v>9767</v>
      </c>
      <c r="C9769">
        <v>9531.5057359999591</v>
      </c>
      <c r="D9769">
        <v>419386.252383999</v>
      </c>
      <c r="E9769">
        <f t="shared" si="152"/>
        <v>79.42921446666648</v>
      </c>
      <c r="F9769">
        <v>0.847152312908935</v>
      </c>
      <c r="G9769">
        <v>0.53643404686172902</v>
      </c>
      <c r="H9769">
        <v>290.71600926982399</v>
      </c>
      <c r="I9769">
        <v>0</v>
      </c>
    </row>
    <row r="9770" spans="1:9" x14ac:dyDescent="0.25">
      <c r="A9770">
        <v>9768</v>
      </c>
      <c r="B9770">
        <v>9768</v>
      </c>
      <c r="C9770">
        <v>9532.5057359999591</v>
      </c>
      <c r="D9770">
        <v>419430.252383999</v>
      </c>
      <c r="E9770">
        <f t="shared" si="152"/>
        <v>79.437547799999805</v>
      </c>
      <c r="F9770">
        <v>0.84718966682507801</v>
      </c>
      <c r="G9770">
        <v>0.53650459675847695</v>
      </c>
      <c r="H9770">
        <v>290.17543916551398</v>
      </c>
      <c r="I9770">
        <v>0</v>
      </c>
    </row>
    <row r="9771" spans="1:9" x14ac:dyDescent="0.25">
      <c r="A9771">
        <v>9769</v>
      </c>
      <c r="B9771">
        <v>9769</v>
      </c>
      <c r="C9771">
        <v>9533.5057359999591</v>
      </c>
      <c r="D9771">
        <v>419474.252383999</v>
      </c>
      <c r="E9771">
        <f t="shared" si="152"/>
        <v>79.445881133333145</v>
      </c>
      <c r="F9771">
        <v>0.84722702074122103</v>
      </c>
      <c r="G9771">
        <v>0.53657514665522499</v>
      </c>
      <c r="H9771">
        <v>289.63486906120301</v>
      </c>
      <c r="I9771">
        <v>0</v>
      </c>
    </row>
    <row r="9772" spans="1:9" x14ac:dyDescent="0.25">
      <c r="A9772">
        <v>9770</v>
      </c>
      <c r="B9772">
        <v>9770</v>
      </c>
      <c r="C9772">
        <v>9534.5057359999591</v>
      </c>
      <c r="D9772">
        <v>419518.252383999</v>
      </c>
      <c r="E9772">
        <f t="shared" si="152"/>
        <v>79.454214466666471</v>
      </c>
      <c r="F9772">
        <v>0.84726437465736404</v>
      </c>
      <c r="G9772">
        <v>0.53664569655197303</v>
      </c>
      <c r="H9772">
        <v>289.09429895689198</v>
      </c>
      <c r="I9772">
        <v>0</v>
      </c>
    </row>
    <row r="9773" spans="1:9" x14ac:dyDescent="0.25">
      <c r="A9773">
        <v>9771</v>
      </c>
      <c r="B9773">
        <v>9771</v>
      </c>
      <c r="C9773">
        <v>9535.5057359999591</v>
      </c>
      <c r="D9773">
        <v>419562.252383999</v>
      </c>
      <c r="E9773">
        <f t="shared" si="152"/>
        <v>79.462547799999811</v>
      </c>
      <c r="F9773">
        <v>0.84730172857350705</v>
      </c>
      <c r="G9773">
        <v>0.53671624644872096</v>
      </c>
      <c r="H9773">
        <v>288.553728852581</v>
      </c>
      <c r="I9773">
        <v>0</v>
      </c>
    </row>
    <row r="9774" spans="1:9" x14ac:dyDescent="0.25">
      <c r="A9774">
        <v>9772</v>
      </c>
      <c r="B9774">
        <v>9772</v>
      </c>
      <c r="C9774">
        <v>9536.5057359999591</v>
      </c>
      <c r="D9774">
        <v>419606.252383999</v>
      </c>
      <c r="E9774">
        <f t="shared" si="152"/>
        <v>79.470881133333151</v>
      </c>
      <c r="F9774">
        <v>0.84733908248964995</v>
      </c>
      <c r="G9774">
        <v>0.536786796345469</v>
      </c>
      <c r="H9774">
        <v>288.013158748271</v>
      </c>
      <c r="I9774">
        <v>0</v>
      </c>
    </row>
    <row r="9775" spans="1:9" x14ac:dyDescent="0.25">
      <c r="A9775">
        <v>9773</v>
      </c>
      <c r="B9775">
        <v>9773</v>
      </c>
      <c r="C9775">
        <v>9537.5057359999591</v>
      </c>
      <c r="D9775">
        <v>419650.252383999</v>
      </c>
      <c r="E9775">
        <f t="shared" si="152"/>
        <v>79.479214466666477</v>
      </c>
      <c r="F9775">
        <v>0.84737643640579297</v>
      </c>
      <c r="G9775">
        <v>0.53685734624221704</v>
      </c>
      <c r="H9775">
        <v>287.47258864396002</v>
      </c>
      <c r="I9775">
        <v>0</v>
      </c>
    </row>
    <row r="9776" spans="1:9" x14ac:dyDescent="0.25">
      <c r="A9776">
        <v>9774</v>
      </c>
      <c r="B9776">
        <v>9774</v>
      </c>
      <c r="C9776">
        <v>9538.5057359999591</v>
      </c>
      <c r="D9776">
        <v>419694.252383999</v>
      </c>
      <c r="E9776">
        <f t="shared" si="152"/>
        <v>79.487547799999817</v>
      </c>
      <c r="F9776">
        <v>0.84741379032193598</v>
      </c>
      <c r="G9776">
        <v>0.53692789613896497</v>
      </c>
      <c r="H9776">
        <v>286.93201853964899</v>
      </c>
      <c r="I9776">
        <v>0</v>
      </c>
    </row>
    <row r="9777" spans="1:9" x14ac:dyDescent="0.25">
      <c r="A9777">
        <v>9775</v>
      </c>
      <c r="B9777">
        <v>9775</v>
      </c>
      <c r="C9777">
        <v>9539.2298759999703</v>
      </c>
      <c r="D9777">
        <v>419726.11454399902</v>
      </c>
      <c r="E9777">
        <f t="shared" si="152"/>
        <v>79.493582299999815</v>
      </c>
      <c r="F9777">
        <v>0.84748773670354305</v>
      </c>
      <c r="G9777">
        <v>0.53693982488975001</v>
      </c>
      <c r="H9777">
        <v>286</v>
      </c>
      <c r="I9777">
        <v>0</v>
      </c>
    </row>
    <row r="9778" spans="1:9" x14ac:dyDescent="0.25">
      <c r="A9778">
        <v>9776</v>
      </c>
      <c r="B9778">
        <v>9776</v>
      </c>
      <c r="C9778">
        <v>9539.7323639999704</v>
      </c>
      <c r="D9778">
        <v>419748.224015999</v>
      </c>
      <c r="E9778">
        <f t="shared" si="152"/>
        <v>79.497769699999807</v>
      </c>
      <c r="F9778">
        <v>0.84750492770952202</v>
      </c>
      <c r="G9778">
        <v>0.53697330175547198</v>
      </c>
      <c r="H9778">
        <v>285.74656950000002</v>
      </c>
      <c r="I9778">
        <v>0</v>
      </c>
    </row>
    <row r="9779" spans="1:9" x14ac:dyDescent="0.25">
      <c r="A9779">
        <v>9777</v>
      </c>
      <c r="B9779">
        <v>9777</v>
      </c>
      <c r="C9779">
        <v>9540.23486399996</v>
      </c>
      <c r="D9779">
        <v>419770.33401599899</v>
      </c>
      <c r="E9779">
        <f t="shared" si="152"/>
        <v>79.501957199999808</v>
      </c>
      <c r="F9779">
        <v>0.84751967302488895</v>
      </c>
      <c r="G9779">
        <v>0.53700372179421996</v>
      </c>
      <c r="H9779">
        <v>285.5213286</v>
      </c>
      <c r="I9779">
        <v>0</v>
      </c>
    </row>
    <row r="9780" spans="1:9" x14ac:dyDescent="0.25">
      <c r="A9780">
        <v>9778</v>
      </c>
      <c r="B9780">
        <v>9778</v>
      </c>
      <c r="C9780">
        <v>9540.7373519999692</v>
      </c>
      <c r="D9780">
        <v>419792.44348800002</v>
      </c>
      <c r="E9780">
        <f t="shared" si="152"/>
        <v>79.506144599999999</v>
      </c>
      <c r="F9780">
        <v>0.84753197287000104</v>
      </c>
      <c r="G9780">
        <v>0.53703108470885896</v>
      </c>
      <c r="H9780">
        <v>285.32427740000003</v>
      </c>
      <c r="I9780">
        <v>0</v>
      </c>
    </row>
    <row r="9781" spans="1:9" x14ac:dyDescent="0.25">
      <c r="A9781">
        <v>9779</v>
      </c>
      <c r="B9781">
        <v>9779</v>
      </c>
      <c r="C9781">
        <v>9541.2398399999693</v>
      </c>
      <c r="D9781">
        <v>419814.55295999901</v>
      </c>
      <c r="E9781">
        <f t="shared" si="152"/>
        <v>79.510331999999806</v>
      </c>
      <c r="F9781">
        <v>0.84754182713901804</v>
      </c>
      <c r="G9781">
        <v>0.53705539065337804</v>
      </c>
      <c r="H9781">
        <v>285.15541580000001</v>
      </c>
      <c r="I9781">
        <v>0</v>
      </c>
    </row>
    <row r="9782" spans="1:9" x14ac:dyDescent="0.25">
      <c r="A9782">
        <v>9780</v>
      </c>
      <c r="B9782">
        <v>9780</v>
      </c>
      <c r="C9782">
        <v>9542.2398399999693</v>
      </c>
      <c r="D9782">
        <v>419858.55295999901</v>
      </c>
      <c r="E9782">
        <f t="shared" si="152"/>
        <v>79.518665333333146</v>
      </c>
      <c r="F9782">
        <v>0.84752989838823301</v>
      </c>
      <c r="G9782">
        <v>0.53709459205511101</v>
      </c>
      <c r="H9782">
        <v>285.15541580000001</v>
      </c>
      <c r="I9782">
        <v>0</v>
      </c>
    </row>
    <row r="9783" spans="1:9" x14ac:dyDescent="0.25">
      <c r="A9783">
        <v>9781</v>
      </c>
      <c r="B9783">
        <v>9781</v>
      </c>
      <c r="C9783">
        <v>9543.2398399999693</v>
      </c>
      <c r="D9783">
        <v>419902.55295999901</v>
      </c>
      <c r="E9783">
        <f t="shared" si="152"/>
        <v>79.526998666666486</v>
      </c>
      <c r="F9783">
        <v>0.84754707580664901</v>
      </c>
      <c r="G9783">
        <v>0.53713992132970001</v>
      </c>
      <c r="H9783">
        <v>284.84741560075099</v>
      </c>
      <c r="I9783">
        <v>0</v>
      </c>
    </row>
    <row r="9784" spans="1:9" x14ac:dyDescent="0.25">
      <c r="A9784">
        <v>9782</v>
      </c>
      <c r="B9784">
        <v>9782</v>
      </c>
      <c r="C9784">
        <v>9543.3678119999895</v>
      </c>
      <c r="D9784">
        <v>419908.18372799997</v>
      </c>
      <c r="E9784">
        <f t="shared" si="152"/>
        <v>79.528065099999992</v>
      </c>
      <c r="F9784">
        <v>0.847575994454282</v>
      </c>
      <c r="G9784">
        <v>0.53715185008048405</v>
      </c>
      <c r="H9784">
        <v>284.5</v>
      </c>
      <c r="I9784">
        <v>0</v>
      </c>
    </row>
    <row r="9785" spans="1:9" x14ac:dyDescent="0.25">
      <c r="A9785">
        <v>9783</v>
      </c>
      <c r="B9785">
        <v>9783</v>
      </c>
      <c r="C9785">
        <v>9544.3678119999895</v>
      </c>
      <c r="D9785">
        <v>419952.18372799997</v>
      </c>
      <c r="E9785">
        <f t="shared" si="152"/>
        <v>79.536398433333332</v>
      </c>
      <c r="F9785">
        <v>0.84756406570349796</v>
      </c>
      <c r="G9785">
        <v>0.53721388705846895</v>
      </c>
      <c r="H9785">
        <v>284.5</v>
      </c>
      <c r="I9785">
        <v>0</v>
      </c>
    </row>
    <row r="9786" spans="1:9" x14ac:dyDescent="0.25">
      <c r="A9786">
        <v>9784</v>
      </c>
      <c r="B9786">
        <v>9784</v>
      </c>
      <c r="C9786">
        <v>9545.0229839999593</v>
      </c>
      <c r="D9786">
        <v>419981.01129599899</v>
      </c>
      <c r="E9786">
        <f t="shared" si="152"/>
        <v>79.541858199999808</v>
      </c>
      <c r="F9786">
        <v>0.84760119067227102</v>
      </c>
      <c r="G9786">
        <v>0.53722581580925399</v>
      </c>
      <c r="H9786">
        <v>284</v>
      </c>
      <c r="I9786">
        <v>0</v>
      </c>
    </row>
    <row r="9787" spans="1:9" x14ac:dyDescent="0.25">
      <c r="A9787">
        <v>9785</v>
      </c>
      <c r="B9787">
        <v>9785</v>
      </c>
      <c r="C9787">
        <v>9545.4512519999807</v>
      </c>
      <c r="D9787">
        <v>419999.85508800001</v>
      </c>
      <c r="E9787">
        <f t="shared" si="152"/>
        <v>79.545427099999998</v>
      </c>
      <c r="F9787">
        <v>0.84760993678202901</v>
      </c>
      <c r="G9787">
        <v>0.53724696585093301</v>
      </c>
      <c r="H9787">
        <v>283.85207609999998</v>
      </c>
      <c r="I9787">
        <v>0</v>
      </c>
    </row>
    <row r="9788" spans="1:9" x14ac:dyDescent="0.25">
      <c r="A9788">
        <v>9786</v>
      </c>
      <c r="B9788">
        <v>9786</v>
      </c>
      <c r="C9788">
        <v>9545.8795199999804</v>
      </c>
      <c r="D9788">
        <v>420018.69887999998</v>
      </c>
      <c r="E9788">
        <f t="shared" si="152"/>
        <v>79.548996000000002</v>
      </c>
      <c r="F9788">
        <v>0.84762146203913102</v>
      </c>
      <c r="G9788">
        <v>0.53727158982679302</v>
      </c>
      <c r="H9788">
        <v>283.67211759999998</v>
      </c>
      <c r="I9788">
        <v>0</v>
      </c>
    </row>
    <row r="9789" spans="1:9" x14ac:dyDescent="0.25">
      <c r="A9789">
        <v>9787</v>
      </c>
      <c r="B9789">
        <v>9787</v>
      </c>
      <c r="C9789">
        <v>9546.3077879999801</v>
      </c>
      <c r="D9789">
        <v>420037.54267200001</v>
      </c>
      <c r="E9789">
        <f t="shared" si="152"/>
        <v>79.552564900000007</v>
      </c>
      <c r="F9789">
        <v>0.84763576642622795</v>
      </c>
      <c r="G9789">
        <v>0.53729968771514502</v>
      </c>
      <c r="H9789">
        <v>283.46012469999999</v>
      </c>
      <c r="I9789">
        <v>0</v>
      </c>
    </row>
    <row r="9790" spans="1:9" x14ac:dyDescent="0.25">
      <c r="A9790">
        <v>9788</v>
      </c>
      <c r="B9790">
        <v>9788</v>
      </c>
      <c r="C9790">
        <v>9546.7360559999597</v>
      </c>
      <c r="D9790">
        <v>420056.38646399899</v>
      </c>
      <c r="E9790">
        <f t="shared" si="152"/>
        <v>79.556133799999813</v>
      </c>
      <c r="F9790">
        <v>0.84765284994331802</v>
      </c>
      <c r="G9790">
        <v>0.53733125951599003</v>
      </c>
      <c r="H9790">
        <v>283.21609740000002</v>
      </c>
      <c r="I9790">
        <v>0</v>
      </c>
    </row>
    <row r="9791" spans="1:9" x14ac:dyDescent="0.25">
      <c r="A9791">
        <v>9789</v>
      </c>
      <c r="B9791">
        <v>9789</v>
      </c>
      <c r="C9791">
        <v>9547.0919519999698</v>
      </c>
      <c r="D9791">
        <v>420072.04588799999</v>
      </c>
      <c r="E9791">
        <f t="shared" si="152"/>
        <v>79.559099599999996</v>
      </c>
      <c r="F9791">
        <v>0.84766820106051</v>
      </c>
      <c r="G9791">
        <v>0.53735893920185895</v>
      </c>
      <c r="H9791">
        <v>283</v>
      </c>
      <c r="I9791">
        <v>0</v>
      </c>
    </row>
    <row r="9792" spans="1:9" x14ac:dyDescent="0.25">
      <c r="A9792">
        <v>9790</v>
      </c>
      <c r="B9792">
        <v>9790</v>
      </c>
      <c r="C9792">
        <v>9548.0919519999698</v>
      </c>
      <c r="D9792">
        <v>420116.04588799999</v>
      </c>
      <c r="E9792">
        <f t="shared" si="152"/>
        <v>79.567432933333336</v>
      </c>
      <c r="F9792">
        <v>0.84765627230972596</v>
      </c>
      <c r="G9792">
        <v>0.53742704018574206</v>
      </c>
      <c r="H9792">
        <v>283</v>
      </c>
      <c r="I9792">
        <v>0</v>
      </c>
    </row>
    <row r="9793" spans="1:9" x14ac:dyDescent="0.25">
      <c r="A9793">
        <v>9791</v>
      </c>
      <c r="B9793">
        <v>9791</v>
      </c>
      <c r="C9793">
        <v>9549.0919519999698</v>
      </c>
      <c r="D9793">
        <v>420160.04588799999</v>
      </c>
      <c r="E9793">
        <f t="shared" si="152"/>
        <v>79.575766266666662</v>
      </c>
      <c r="F9793">
        <v>0.84769967365727295</v>
      </c>
      <c r="G9793">
        <v>0.53750514937174498</v>
      </c>
      <c r="H9793">
        <v>282.38972252791501</v>
      </c>
      <c r="I9793">
        <v>0</v>
      </c>
    </row>
    <row r="9794" spans="1:9" x14ac:dyDescent="0.25">
      <c r="A9794">
        <v>9792</v>
      </c>
      <c r="B9794">
        <v>9792</v>
      </c>
      <c r="C9794">
        <v>9550.0919519999698</v>
      </c>
      <c r="D9794">
        <v>420204.04588799999</v>
      </c>
      <c r="E9794">
        <f t="shared" si="152"/>
        <v>79.584099600000002</v>
      </c>
      <c r="F9794">
        <v>0.84774307500481905</v>
      </c>
      <c r="G9794">
        <v>0.53758325855774802</v>
      </c>
      <c r="H9794">
        <v>281.77944505583099</v>
      </c>
      <c r="I9794">
        <v>0</v>
      </c>
    </row>
    <row r="9795" spans="1:9" x14ac:dyDescent="0.25">
      <c r="A9795">
        <v>9793</v>
      </c>
      <c r="B9795">
        <v>9793</v>
      </c>
      <c r="C9795">
        <v>9551.0919519999698</v>
      </c>
      <c r="D9795">
        <v>420248.04588799999</v>
      </c>
      <c r="E9795">
        <f t="shared" ref="E9795:E9858" si="153">D9795/5280</f>
        <v>79.592432933333328</v>
      </c>
      <c r="F9795">
        <v>0.84778647635236604</v>
      </c>
      <c r="G9795">
        <v>0.53766136774375095</v>
      </c>
      <c r="H9795">
        <v>281.169167583746</v>
      </c>
      <c r="I9795">
        <v>0</v>
      </c>
    </row>
    <row r="9796" spans="1:9" x14ac:dyDescent="0.25">
      <c r="A9796">
        <v>9794</v>
      </c>
      <c r="B9796">
        <v>9794</v>
      </c>
      <c r="C9796">
        <v>9552.0919519999698</v>
      </c>
      <c r="D9796">
        <v>420292.04588799999</v>
      </c>
      <c r="E9796">
        <f t="shared" si="153"/>
        <v>79.600766266666668</v>
      </c>
      <c r="F9796">
        <v>0.84782987769991303</v>
      </c>
      <c r="G9796">
        <v>0.53773947692975399</v>
      </c>
      <c r="H9796">
        <v>280.55889011166198</v>
      </c>
      <c r="I9796">
        <v>0</v>
      </c>
    </row>
    <row r="9797" spans="1:9" x14ac:dyDescent="0.25">
      <c r="A9797">
        <v>9795</v>
      </c>
      <c r="B9797">
        <v>9795</v>
      </c>
      <c r="C9797">
        <v>9553.0919519999698</v>
      </c>
      <c r="D9797">
        <v>420336.04588799999</v>
      </c>
      <c r="E9797">
        <f t="shared" si="153"/>
        <v>79.609099599999993</v>
      </c>
      <c r="F9797">
        <v>0.84787327904745902</v>
      </c>
      <c r="G9797">
        <v>0.53781758611575703</v>
      </c>
      <c r="H9797">
        <v>279.94861263957699</v>
      </c>
      <c r="I9797">
        <v>0</v>
      </c>
    </row>
    <row r="9798" spans="1:9" x14ac:dyDescent="0.25">
      <c r="A9798">
        <v>9796</v>
      </c>
      <c r="B9798">
        <v>9796</v>
      </c>
      <c r="C9798">
        <v>9554.0919519999698</v>
      </c>
      <c r="D9798">
        <v>420380.04588799999</v>
      </c>
      <c r="E9798">
        <f t="shared" si="153"/>
        <v>79.617432933333333</v>
      </c>
      <c r="F9798">
        <v>0.84791668039500601</v>
      </c>
      <c r="G9798">
        <v>0.53789569530175996</v>
      </c>
      <c r="H9798">
        <v>279.33833516749303</v>
      </c>
      <c r="I9798">
        <v>0</v>
      </c>
    </row>
    <row r="9799" spans="1:9" x14ac:dyDescent="0.25">
      <c r="A9799">
        <v>9797</v>
      </c>
      <c r="B9799">
        <v>9797</v>
      </c>
      <c r="C9799">
        <v>9555.0919519999698</v>
      </c>
      <c r="D9799">
        <v>420424.04588799999</v>
      </c>
      <c r="E9799">
        <f t="shared" si="153"/>
        <v>79.625766266666659</v>
      </c>
      <c r="F9799">
        <v>0.847960081742553</v>
      </c>
      <c r="G9799">
        <v>0.537973804487763</v>
      </c>
      <c r="H9799">
        <v>278.72805769540798</v>
      </c>
      <c r="I9799">
        <v>0</v>
      </c>
    </row>
    <row r="9800" spans="1:9" x14ac:dyDescent="0.25">
      <c r="A9800">
        <v>9798</v>
      </c>
      <c r="B9800">
        <v>9798</v>
      </c>
      <c r="C9800">
        <v>9556.0919519999698</v>
      </c>
      <c r="D9800">
        <v>420468.04588799999</v>
      </c>
      <c r="E9800">
        <f t="shared" si="153"/>
        <v>79.634099599999999</v>
      </c>
      <c r="F9800">
        <v>0.84800348309009999</v>
      </c>
      <c r="G9800">
        <v>0.53805191367376604</v>
      </c>
      <c r="H9800">
        <v>278.11778022332402</v>
      </c>
      <c r="I9800">
        <v>0</v>
      </c>
    </row>
    <row r="9801" spans="1:9" x14ac:dyDescent="0.25">
      <c r="A9801">
        <v>9799</v>
      </c>
      <c r="B9801">
        <v>9799</v>
      </c>
      <c r="C9801">
        <v>9557.0919519999698</v>
      </c>
      <c r="D9801">
        <v>420512.04588799999</v>
      </c>
      <c r="E9801">
        <f t="shared" si="153"/>
        <v>79.642432933333339</v>
      </c>
      <c r="F9801">
        <v>0.84804688443764698</v>
      </c>
      <c r="G9801">
        <v>0.53813002285976896</v>
      </c>
      <c r="H9801">
        <v>277.50750275123897</v>
      </c>
      <c r="I9801">
        <v>0</v>
      </c>
    </row>
    <row r="9802" spans="1:9" x14ac:dyDescent="0.25">
      <c r="A9802">
        <v>9800</v>
      </c>
      <c r="B9802">
        <v>9800</v>
      </c>
      <c r="C9802">
        <v>9558.0919519999698</v>
      </c>
      <c r="D9802">
        <v>420556.04588799999</v>
      </c>
      <c r="E9802">
        <f t="shared" si="153"/>
        <v>79.650766266666665</v>
      </c>
      <c r="F9802">
        <v>0.84809028578519297</v>
      </c>
      <c r="G9802">
        <v>0.538208132045772</v>
      </c>
      <c r="H9802">
        <v>276.89722527915501</v>
      </c>
      <c r="I9802">
        <v>0</v>
      </c>
    </row>
    <row r="9803" spans="1:9" x14ac:dyDescent="0.25">
      <c r="A9803">
        <v>9801</v>
      </c>
      <c r="B9803">
        <v>9801</v>
      </c>
      <c r="C9803">
        <v>9559.0919519999698</v>
      </c>
      <c r="D9803">
        <v>420600.04588799999</v>
      </c>
      <c r="E9803">
        <f t="shared" si="153"/>
        <v>79.659099600000005</v>
      </c>
      <c r="F9803">
        <v>0.84813368713273996</v>
      </c>
      <c r="G9803">
        <v>0.53828624123177404</v>
      </c>
      <c r="H9803">
        <v>276.28694780707002</v>
      </c>
      <c r="I9803">
        <v>0</v>
      </c>
    </row>
    <row r="9804" spans="1:9" x14ac:dyDescent="0.25">
      <c r="A9804">
        <v>9802</v>
      </c>
      <c r="B9804">
        <v>9802</v>
      </c>
      <c r="C9804">
        <v>9560.0919519999698</v>
      </c>
      <c r="D9804">
        <v>420644.04588799999</v>
      </c>
      <c r="E9804">
        <f t="shared" si="153"/>
        <v>79.66743293333333</v>
      </c>
      <c r="F9804">
        <v>0.84817708848028694</v>
      </c>
      <c r="G9804">
        <v>0.53836435041777697</v>
      </c>
      <c r="H9804">
        <v>275.676670334986</v>
      </c>
      <c r="I9804">
        <v>0</v>
      </c>
    </row>
    <row r="9805" spans="1:9" x14ac:dyDescent="0.25">
      <c r="A9805">
        <v>9803</v>
      </c>
      <c r="B9805">
        <v>9803</v>
      </c>
      <c r="C9805">
        <v>9561.0919519999698</v>
      </c>
      <c r="D9805">
        <v>420688.04588799999</v>
      </c>
      <c r="E9805">
        <f t="shared" si="153"/>
        <v>79.67576626666667</v>
      </c>
      <c r="F9805">
        <v>0.84822048982783405</v>
      </c>
      <c r="G9805">
        <v>0.53844245960378001</v>
      </c>
      <c r="H9805">
        <v>275.06639286290101</v>
      </c>
      <c r="I9805">
        <v>0</v>
      </c>
    </row>
    <row r="9806" spans="1:9" x14ac:dyDescent="0.25">
      <c r="A9806">
        <v>9804</v>
      </c>
      <c r="B9806">
        <v>9804</v>
      </c>
      <c r="C9806">
        <v>9562.0919519999698</v>
      </c>
      <c r="D9806">
        <v>420732.04588799999</v>
      </c>
      <c r="E9806">
        <f t="shared" si="153"/>
        <v>79.684099599999996</v>
      </c>
      <c r="F9806">
        <v>0.84826389117538004</v>
      </c>
      <c r="G9806">
        <v>0.53852056878978305</v>
      </c>
      <c r="H9806">
        <v>274.45611539081699</v>
      </c>
      <c r="I9806">
        <v>0</v>
      </c>
    </row>
    <row r="9807" spans="1:9" x14ac:dyDescent="0.25">
      <c r="A9807">
        <v>9805</v>
      </c>
      <c r="B9807">
        <v>9805</v>
      </c>
      <c r="C9807">
        <v>9563.0919519999698</v>
      </c>
      <c r="D9807">
        <v>420776.04588799999</v>
      </c>
      <c r="E9807">
        <f t="shared" si="153"/>
        <v>79.692432933333336</v>
      </c>
      <c r="F9807">
        <v>0.84830729252292703</v>
      </c>
      <c r="G9807">
        <v>0.53859867797578598</v>
      </c>
      <c r="H9807">
        <v>273.845837918732</v>
      </c>
      <c r="I9807">
        <v>0</v>
      </c>
    </row>
    <row r="9808" spans="1:9" x14ac:dyDescent="0.25">
      <c r="A9808">
        <v>9806</v>
      </c>
      <c r="B9808">
        <v>9806</v>
      </c>
      <c r="C9808">
        <v>9564.0919519999698</v>
      </c>
      <c r="D9808">
        <v>420820.04588799999</v>
      </c>
      <c r="E9808">
        <f t="shared" si="153"/>
        <v>79.700766266666662</v>
      </c>
      <c r="F9808">
        <v>0.84835069387047402</v>
      </c>
      <c r="G9808">
        <v>0.53867678716178902</v>
      </c>
      <c r="H9808">
        <v>273.23556044664798</v>
      </c>
      <c r="I9808">
        <v>0</v>
      </c>
    </row>
    <row r="9809" spans="1:9" x14ac:dyDescent="0.25">
      <c r="A9809">
        <v>9807</v>
      </c>
      <c r="B9809">
        <v>9807</v>
      </c>
      <c r="C9809">
        <v>9565.0919519999698</v>
      </c>
      <c r="D9809">
        <v>420864.04588799999</v>
      </c>
      <c r="E9809">
        <f t="shared" si="153"/>
        <v>79.709099600000002</v>
      </c>
      <c r="F9809">
        <v>0.848394095218021</v>
      </c>
      <c r="G9809">
        <v>0.53875489634779195</v>
      </c>
      <c r="H9809">
        <v>272.62528297456299</v>
      </c>
      <c r="I9809">
        <v>0</v>
      </c>
    </row>
    <row r="9810" spans="1:9" x14ac:dyDescent="0.25">
      <c r="A9810">
        <v>9808</v>
      </c>
      <c r="B9810">
        <v>9808</v>
      </c>
      <c r="C9810">
        <v>9565.11653999997</v>
      </c>
      <c r="D9810">
        <v>420865.12775999901</v>
      </c>
      <c r="E9810">
        <f t="shared" si="153"/>
        <v>79.709304499999817</v>
      </c>
      <c r="F9810">
        <v>0.84844810671852899</v>
      </c>
      <c r="G9810">
        <v>0.53876682509857698</v>
      </c>
      <c r="H9810">
        <v>272</v>
      </c>
      <c r="I9810">
        <v>0</v>
      </c>
    </row>
    <row r="9811" spans="1:9" x14ac:dyDescent="0.25">
      <c r="A9811">
        <v>9809</v>
      </c>
      <c r="B9811">
        <v>9809</v>
      </c>
      <c r="C9811">
        <v>9565.6513079999804</v>
      </c>
      <c r="D9811">
        <v>420888.65755200002</v>
      </c>
      <c r="E9811">
        <f t="shared" si="153"/>
        <v>79.713760899999997</v>
      </c>
      <c r="F9811">
        <v>0.848471173141783</v>
      </c>
      <c r="G9811">
        <v>0.53880841635604404</v>
      </c>
      <c r="H9811">
        <v>271.67529409999997</v>
      </c>
      <c r="I9811">
        <v>0</v>
      </c>
    </row>
    <row r="9812" spans="1:9" x14ac:dyDescent="0.25">
      <c r="A9812">
        <v>9810</v>
      </c>
      <c r="B9812">
        <v>9810</v>
      </c>
      <c r="C9812">
        <v>9566.5665599999793</v>
      </c>
      <c r="D9812">
        <v>420928.92864</v>
      </c>
      <c r="E9812">
        <f t="shared" si="153"/>
        <v>79.721388000000005</v>
      </c>
      <c r="F9812">
        <v>0.84850768276052502</v>
      </c>
      <c r="G9812">
        <v>0.53887588900549799</v>
      </c>
      <c r="H9812">
        <v>271.1537783</v>
      </c>
      <c r="I9812">
        <v>0</v>
      </c>
    </row>
    <row r="9813" spans="1:9" x14ac:dyDescent="0.25">
      <c r="A9813">
        <v>9811</v>
      </c>
      <c r="B9813">
        <v>9811</v>
      </c>
      <c r="C9813">
        <v>9567.4818239999695</v>
      </c>
      <c r="D9813">
        <v>420969.20025599899</v>
      </c>
      <c r="E9813">
        <f t="shared" si="153"/>
        <v>79.729015199999807</v>
      </c>
      <c r="F9813">
        <v>0.84853825291804696</v>
      </c>
      <c r="G9813">
        <v>0.53893593761471603</v>
      </c>
      <c r="H9813">
        <v>270.70072399999998</v>
      </c>
      <c r="I9813">
        <v>0</v>
      </c>
    </row>
    <row r="9814" spans="1:9" x14ac:dyDescent="0.25">
      <c r="A9814">
        <v>9812</v>
      </c>
      <c r="B9814">
        <v>9812</v>
      </c>
      <c r="C9814">
        <v>9568.3970879999797</v>
      </c>
      <c r="D9814">
        <v>421009.47187200002</v>
      </c>
      <c r="E9814">
        <f t="shared" si="153"/>
        <v>79.736642400000008</v>
      </c>
      <c r="F9814">
        <v>0.84856288372886401</v>
      </c>
      <c r="G9814">
        <v>0.53898856204055401</v>
      </c>
      <c r="H9814">
        <v>270.31613119999997</v>
      </c>
      <c r="I9814">
        <v>0</v>
      </c>
    </row>
    <row r="9815" spans="1:9" x14ac:dyDescent="0.25">
      <c r="A9815">
        <v>9813</v>
      </c>
      <c r="B9815">
        <v>9813</v>
      </c>
      <c r="C9815">
        <v>9569.3123519999699</v>
      </c>
      <c r="D9815">
        <v>421049.74348799902</v>
      </c>
      <c r="E9815">
        <f t="shared" si="153"/>
        <v>79.744269599999811</v>
      </c>
      <c r="F9815">
        <v>0.84858157518430199</v>
      </c>
      <c r="G9815">
        <v>0.53903376227216704</v>
      </c>
      <c r="H9815">
        <v>270</v>
      </c>
      <c r="I9815">
        <v>0</v>
      </c>
    </row>
    <row r="9816" spans="1:9" x14ac:dyDescent="0.25">
      <c r="A9816">
        <v>9814</v>
      </c>
      <c r="B9816">
        <v>9814</v>
      </c>
      <c r="C9816">
        <v>9569.9480759999606</v>
      </c>
      <c r="D9816">
        <v>421077.71534399898</v>
      </c>
      <c r="E9816">
        <f t="shared" si="153"/>
        <v>79.749567299999811</v>
      </c>
      <c r="F9816">
        <v>0.84859416373468</v>
      </c>
      <c r="G9816">
        <v>0.53906466474646797</v>
      </c>
      <c r="H9816">
        <v>269.784965</v>
      </c>
      <c r="I9816">
        <v>0</v>
      </c>
    </row>
    <row r="9817" spans="1:9" x14ac:dyDescent="0.25">
      <c r="A9817">
        <v>9815</v>
      </c>
      <c r="B9817">
        <v>9815</v>
      </c>
      <c r="C9817">
        <v>9570.5837999999803</v>
      </c>
      <c r="D9817">
        <v>421105.68719999999</v>
      </c>
      <c r="E9817">
        <f t="shared" si="153"/>
        <v>79.754864999999995</v>
      </c>
      <c r="F9817">
        <v>0.84861008899522705</v>
      </c>
      <c r="G9817">
        <v>0.539099738108479</v>
      </c>
      <c r="H9817">
        <v>269.53146850000002</v>
      </c>
      <c r="I9817">
        <v>0</v>
      </c>
    </row>
    <row r="9818" spans="1:9" x14ac:dyDescent="0.25">
      <c r="A9818">
        <v>9816</v>
      </c>
      <c r="B9818">
        <v>9816</v>
      </c>
      <c r="C9818">
        <v>9571.2195359999605</v>
      </c>
      <c r="D9818">
        <v>421133.65958399902</v>
      </c>
      <c r="E9818">
        <f t="shared" si="153"/>
        <v>79.760162799999819</v>
      </c>
      <c r="F9818">
        <v>0.84862935085142799</v>
      </c>
      <c r="G9818">
        <v>0.53913898250134795</v>
      </c>
      <c r="H9818">
        <v>269.23951049999999</v>
      </c>
      <c r="I9818">
        <v>0</v>
      </c>
    </row>
    <row r="9819" spans="1:9" x14ac:dyDescent="0.25">
      <c r="A9819">
        <v>9817</v>
      </c>
      <c r="B9819">
        <v>9817</v>
      </c>
      <c r="C9819">
        <v>9571.8552599999803</v>
      </c>
      <c r="D9819">
        <v>421161.63144000003</v>
      </c>
      <c r="E9819">
        <f t="shared" si="153"/>
        <v>79.765460500000003</v>
      </c>
      <c r="F9819">
        <v>0.84865194954098999</v>
      </c>
      <c r="G9819">
        <v>0.53918239764962805</v>
      </c>
      <c r="H9819">
        <v>268.90909090000002</v>
      </c>
      <c r="I9819">
        <v>0</v>
      </c>
    </row>
    <row r="9820" spans="1:9" x14ac:dyDescent="0.25">
      <c r="A9820">
        <v>9818</v>
      </c>
      <c r="B9820">
        <v>9818</v>
      </c>
      <c r="C9820">
        <v>9572.8552599999803</v>
      </c>
      <c r="D9820">
        <v>421205.63144000003</v>
      </c>
      <c r="E9820">
        <f t="shared" si="153"/>
        <v>79.773793833333343</v>
      </c>
      <c r="F9820">
        <v>0.84864002079020495</v>
      </c>
      <c r="G9820">
        <v>0.539288770551828</v>
      </c>
      <c r="H9820">
        <v>268.90909090000002</v>
      </c>
      <c r="I9820">
        <v>0</v>
      </c>
    </row>
    <row r="9821" spans="1:9" x14ac:dyDescent="0.25">
      <c r="A9821">
        <v>9819</v>
      </c>
      <c r="B9821">
        <v>9819</v>
      </c>
      <c r="C9821">
        <v>9573.5081519999803</v>
      </c>
      <c r="D9821">
        <v>421234.35868800001</v>
      </c>
      <c r="E9821">
        <f t="shared" si="153"/>
        <v>79.779234599999995</v>
      </c>
      <c r="F9821">
        <v>0.84871265801443396</v>
      </c>
      <c r="G9821">
        <v>0.53930069930261304</v>
      </c>
      <c r="H9821">
        <v>268</v>
      </c>
      <c r="I9821">
        <v>0</v>
      </c>
    </row>
    <row r="9822" spans="1:9" x14ac:dyDescent="0.25">
      <c r="A9822">
        <v>9820</v>
      </c>
      <c r="B9822">
        <v>9820</v>
      </c>
      <c r="C9822">
        <v>9574.5081519999803</v>
      </c>
      <c r="D9822">
        <v>421278.35868800001</v>
      </c>
      <c r="E9822">
        <f t="shared" si="153"/>
        <v>79.787567933333335</v>
      </c>
      <c r="F9822">
        <v>0.84870072926364903</v>
      </c>
      <c r="G9822">
        <v>0.53940769590045901</v>
      </c>
      <c r="H9822">
        <v>268</v>
      </c>
      <c r="I9822">
        <v>0</v>
      </c>
    </row>
    <row r="9823" spans="1:9" x14ac:dyDescent="0.25">
      <c r="A9823">
        <v>9821</v>
      </c>
      <c r="B9823">
        <v>9821</v>
      </c>
      <c r="C9823">
        <v>9575.5081519999803</v>
      </c>
      <c r="D9823">
        <v>421322.35868800001</v>
      </c>
      <c r="E9823">
        <f t="shared" si="153"/>
        <v>79.795901266666675</v>
      </c>
      <c r="F9823">
        <v>0.848739048531852</v>
      </c>
      <c r="G9823">
        <v>0.53947945248728202</v>
      </c>
      <c r="H9823">
        <v>267.44830250182798</v>
      </c>
      <c r="I9823">
        <v>0</v>
      </c>
    </row>
    <row r="9824" spans="1:9" x14ac:dyDescent="0.25">
      <c r="A9824">
        <v>9822</v>
      </c>
      <c r="B9824">
        <v>9822</v>
      </c>
      <c r="C9824">
        <v>9576.5081519999803</v>
      </c>
      <c r="D9824">
        <v>421366.35868800001</v>
      </c>
      <c r="E9824">
        <f t="shared" si="153"/>
        <v>79.804234600000001</v>
      </c>
      <c r="F9824">
        <v>0.84877736780005497</v>
      </c>
      <c r="G9824">
        <v>0.53955120907410503</v>
      </c>
      <c r="H9824">
        <v>266.89660500365699</v>
      </c>
      <c r="I9824">
        <v>0</v>
      </c>
    </row>
    <row r="9825" spans="1:9" x14ac:dyDescent="0.25">
      <c r="A9825">
        <v>9823</v>
      </c>
      <c r="B9825">
        <v>9823</v>
      </c>
      <c r="C9825">
        <v>9577.5081519999803</v>
      </c>
      <c r="D9825">
        <v>421410.35868800001</v>
      </c>
      <c r="E9825">
        <f t="shared" si="153"/>
        <v>79.812567933333341</v>
      </c>
      <c r="F9825">
        <v>0.84881568706825805</v>
      </c>
      <c r="G9825">
        <v>0.53962296566092804</v>
      </c>
      <c r="H9825">
        <v>266.34490750548599</v>
      </c>
      <c r="I9825">
        <v>0</v>
      </c>
    </row>
    <row r="9826" spans="1:9" x14ac:dyDescent="0.25">
      <c r="A9826">
        <v>9824</v>
      </c>
      <c r="B9826">
        <v>9824</v>
      </c>
      <c r="C9826">
        <v>9578.5081519999803</v>
      </c>
      <c r="D9826">
        <v>421454.35868800001</v>
      </c>
      <c r="E9826">
        <f t="shared" si="153"/>
        <v>79.820901266666667</v>
      </c>
      <c r="F9826">
        <v>0.84885400633646102</v>
      </c>
      <c r="G9826">
        <v>0.53969472224775095</v>
      </c>
      <c r="H9826">
        <v>265.79321000731397</v>
      </c>
      <c r="I9826">
        <v>0</v>
      </c>
    </row>
    <row r="9827" spans="1:9" x14ac:dyDescent="0.25">
      <c r="A9827">
        <v>9825</v>
      </c>
      <c r="B9827">
        <v>9825</v>
      </c>
      <c r="C9827">
        <v>9579.5081519999803</v>
      </c>
      <c r="D9827">
        <v>421498.35868800001</v>
      </c>
      <c r="E9827">
        <f t="shared" si="153"/>
        <v>79.829234600000007</v>
      </c>
      <c r="F9827">
        <v>0.84889232560466399</v>
      </c>
      <c r="G9827">
        <v>0.53976647883457396</v>
      </c>
      <c r="H9827">
        <v>265.24151250914298</v>
      </c>
      <c r="I9827">
        <v>0</v>
      </c>
    </row>
    <row r="9828" spans="1:9" x14ac:dyDescent="0.25">
      <c r="A9828">
        <v>9826</v>
      </c>
      <c r="B9828">
        <v>9826</v>
      </c>
      <c r="C9828">
        <v>9580.5081519999803</v>
      </c>
      <c r="D9828">
        <v>421542.35868800001</v>
      </c>
      <c r="E9828">
        <f t="shared" si="153"/>
        <v>79.837567933333332</v>
      </c>
      <c r="F9828">
        <v>0.84893064487286696</v>
      </c>
      <c r="G9828">
        <v>0.53983823542139697</v>
      </c>
      <c r="H9828">
        <v>264.68981501097198</v>
      </c>
      <c r="I9828">
        <v>0</v>
      </c>
    </row>
    <row r="9829" spans="1:9" x14ac:dyDescent="0.25">
      <c r="A9829">
        <v>9827</v>
      </c>
      <c r="B9829">
        <v>9827</v>
      </c>
      <c r="C9829">
        <v>9581.5081519999803</v>
      </c>
      <c r="D9829">
        <v>421586.35868800001</v>
      </c>
      <c r="E9829">
        <f t="shared" si="153"/>
        <v>79.845901266666672</v>
      </c>
      <c r="F9829">
        <v>0.84896896414107004</v>
      </c>
      <c r="G9829">
        <v>0.53990999200821999</v>
      </c>
      <c r="H9829">
        <v>264.13811751280099</v>
      </c>
      <c r="I9829">
        <v>0</v>
      </c>
    </row>
    <row r="9830" spans="1:9" x14ac:dyDescent="0.25">
      <c r="A9830">
        <v>9828</v>
      </c>
      <c r="B9830">
        <v>9828</v>
      </c>
      <c r="C9830">
        <v>9582.5081519999803</v>
      </c>
      <c r="D9830">
        <v>421630.35868800001</v>
      </c>
      <c r="E9830">
        <f t="shared" si="153"/>
        <v>79.854234599999998</v>
      </c>
      <c r="F9830">
        <v>0.84900728340927301</v>
      </c>
      <c r="G9830">
        <v>0.539981748595043</v>
      </c>
      <c r="H9830">
        <v>263.58642001462903</v>
      </c>
      <c r="I9830">
        <v>0</v>
      </c>
    </row>
    <row r="9831" spans="1:9" x14ac:dyDescent="0.25">
      <c r="A9831">
        <v>9829</v>
      </c>
      <c r="B9831">
        <v>9829</v>
      </c>
      <c r="C9831">
        <v>9583.5081519999803</v>
      </c>
      <c r="D9831">
        <v>421674.35868800001</v>
      </c>
      <c r="E9831">
        <f t="shared" si="153"/>
        <v>79.862567933333338</v>
      </c>
      <c r="F9831">
        <v>0.84904560267747597</v>
      </c>
      <c r="G9831">
        <v>0.54005350518186601</v>
      </c>
      <c r="H9831">
        <v>263.03472251645798</v>
      </c>
      <c r="I9831">
        <v>0</v>
      </c>
    </row>
    <row r="9832" spans="1:9" x14ac:dyDescent="0.25">
      <c r="A9832">
        <v>9830</v>
      </c>
      <c r="B9832">
        <v>9830</v>
      </c>
      <c r="C9832">
        <v>9584.5081519999803</v>
      </c>
      <c r="D9832">
        <v>421718.35868800001</v>
      </c>
      <c r="E9832">
        <f t="shared" si="153"/>
        <v>79.870901266666664</v>
      </c>
      <c r="F9832">
        <v>0.84908392194567905</v>
      </c>
      <c r="G9832">
        <v>0.54012526176868902</v>
      </c>
      <c r="H9832">
        <v>262.48302501828698</v>
      </c>
      <c r="I9832">
        <v>0</v>
      </c>
    </row>
    <row r="9833" spans="1:9" x14ac:dyDescent="0.25">
      <c r="A9833">
        <v>9831</v>
      </c>
      <c r="B9833">
        <v>9831</v>
      </c>
      <c r="C9833">
        <v>9585.5081519999803</v>
      </c>
      <c r="D9833">
        <v>421762.35868800001</v>
      </c>
      <c r="E9833">
        <f t="shared" si="153"/>
        <v>79.879234600000004</v>
      </c>
      <c r="F9833">
        <v>0.84912224121388202</v>
      </c>
      <c r="G9833">
        <v>0.54019701835551204</v>
      </c>
      <c r="H9833">
        <v>261.93132752011599</v>
      </c>
      <c r="I9833">
        <v>0</v>
      </c>
    </row>
    <row r="9834" spans="1:9" x14ac:dyDescent="0.25">
      <c r="A9834">
        <v>9832</v>
      </c>
      <c r="B9834">
        <v>9832</v>
      </c>
      <c r="C9834">
        <v>9586.5081519999803</v>
      </c>
      <c r="D9834">
        <v>421806.35868800001</v>
      </c>
      <c r="E9834">
        <f t="shared" si="153"/>
        <v>79.88756793333333</v>
      </c>
      <c r="F9834">
        <v>0.84916056048208499</v>
      </c>
      <c r="G9834">
        <v>0.54026877494233505</v>
      </c>
      <c r="H9834">
        <v>261.37963002194402</v>
      </c>
      <c r="I9834">
        <v>0</v>
      </c>
    </row>
    <row r="9835" spans="1:9" x14ac:dyDescent="0.25">
      <c r="A9835">
        <v>9833</v>
      </c>
      <c r="B9835">
        <v>9833</v>
      </c>
      <c r="C9835">
        <v>9587.5081519999803</v>
      </c>
      <c r="D9835">
        <v>421850.35868800001</v>
      </c>
      <c r="E9835">
        <f t="shared" si="153"/>
        <v>79.895901266666669</v>
      </c>
      <c r="F9835">
        <v>0.84919887975028796</v>
      </c>
      <c r="G9835">
        <v>0.54034053152915795</v>
      </c>
      <c r="H9835">
        <v>260.82793252377297</v>
      </c>
      <c r="I9835">
        <v>0</v>
      </c>
    </row>
    <row r="9836" spans="1:9" x14ac:dyDescent="0.25">
      <c r="A9836">
        <v>9834</v>
      </c>
      <c r="B9836">
        <v>9834</v>
      </c>
      <c r="C9836">
        <v>9588.5081519999803</v>
      </c>
      <c r="D9836">
        <v>421894.35868800001</v>
      </c>
      <c r="E9836">
        <f t="shared" si="153"/>
        <v>79.904234599999995</v>
      </c>
      <c r="F9836">
        <v>0.84923719901849104</v>
      </c>
      <c r="G9836">
        <v>0.54041228811598097</v>
      </c>
      <c r="H9836">
        <v>260.27623502560198</v>
      </c>
      <c r="I9836">
        <v>0</v>
      </c>
    </row>
    <row r="9837" spans="1:9" x14ac:dyDescent="0.25">
      <c r="A9837">
        <v>9835</v>
      </c>
      <c r="B9837">
        <v>9835</v>
      </c>
      <c r="C9837">
        <v>9589.5081519999803</v>
      </c>
      <c r="D9837">
        <v>421938.35868800001</v>
      </c>
      <c r="E9837">
        <f t="shared" si="153"/>
        <v>79.912567933333335</v>
      </c>
      <c r="F9837">
        <v>0.84927551828669401</v>
      </c>
      <c r="G9837">
        <v>0.54048404470280398</v>
      </c>
      <c r="H9837">
        <v>259.72453752743002</v>
      </c>
      <c r="I9837">
        <v>0</v>
      </c>
    </row>
    <row r="9838" spans="1:9" x14ac:dyDescent="0.25">
      <c r="A9838">
        <v>9836</v>
      </c>
      <c r="B9838">
        <v>9836</v>
      </c>
      <c r="C9838">
        <v>9590.5081519999803</v>
      </c>
      <c r="D9838">
        <v>421982.35868800001</v>
      </c>
      <c r="E9838">
        <f t="shared" si="153"/>
        <v>79.920901266666675</v>
      </c>
      <c r="F9838">
        <v>0.84931383755489698</v>
      </c>
      <c r="G9838">
        <v>0.54055580128962699</v>
      </c>
      <c r="H9838">
        <v>259.17284002925902</v>
      </c>
      <c r="I9838">
        <v>0</v>
      </c>
    </row>
    <row r="9839" spans="1:9" x14ac:dyDescent="0.25">
      <c r="A9839">
        <v>9837</v>
      </c>
      <c r="B9839">
        <v>9837</v>
      </c>
      <c r="C9839">
        <v>9591.5081519999803</v>
      </c>
      <c r="D9839">
        <v>422026.35868800001</v>
      </c>
      <c r="E9839">
        <f t="shared" si="153"/>
        <v>79.929234600000001</v>
      </c>
      <c r="F9839">
        <v>0.84935215682309995</v>
      </c>
      <c r="G9839">
        <v>0.54062755787645</v>
      </c>
      <c r="H9839">
        <v>258.62114253108803</v>
      </c>
      <c r="I9839">
        <v>0</v>
      </c>
    </row>
    <row r="9840" spans="1:9" x14ac:dyDescent="0.25">
      <c r="A9840">
        <v>9838</v>
      </c>
      <c r="B9840">
        <v>9838</v>
      </c>
      <c r="C9840">
        <v>9592.5081519999803</v>
      </c>
      <c r="D9840">
        <v>422070.35868800001</v>
      </c>
      <c r="E9840">
        <f t="shared" si="153"/>
        <v>79.937567933333341</v>
      </c>
      <c r="F9840">
        <v>0.84939047609130303</v>
      </c>
      <c r="G9840">
        <v>0.54069931446327302</v>
      </c>
      <c r="H9840">
        <v>258.06944503291697</v>
      </c>
      <c r="I9840">
        <v>0</v>
      </c>
    </row>
    <row r="9841" spans="1:9" x14ac:dyDescent="0.25">
      <c r="A9841">
        <v>9839</v>
      </c>
      <c r="B9841">
        <v>9839</v>
      </c>
      <c r="C9841">
        <v>9593.5081519999803</v>
      </c>
      <c r="D9841">
        <v>422114.35868800001</v>
      </c>
      <c r="E9841">
        <f t="shared" si="153"/>
        <v>79.945901266666667</v>
      </c>
      <c r="F9841">
        <v>0.849428795359505</v>
      </c>
      <c r="G9841">
        <v>0.54077107105009603</v>
      </c>
      <c r="H9841">
        <v>257.51774753474501</v>
      </c>
      <c r="I9841">
        <v>0</v>
      </c>
    </row>
    <row r="9842" spans="1:9" x14ac:dyDescent="0.25">
      <c r="A9842">
        <v>9840</v>
      </c>
      <c r="B9842">
        <v>9840</v>
      </c>
      <c r="C9842">
        <v>9594.5081519999803</v>
      </c>
      <c r="D9842">
        <v>422158.35868800001</v>
      </c>
      <c r="E9842">
        <f t="shared" si="153"/>
        <v>79.954234600000007</v>
      </c>
      <c r="F9842">
        <v>0.84946711462770796</v>
      </c>
      <c r="G9842">
        <v>0.54084282763691904</v>
      </c>
      <c r="H9842">
        <v>256.96605003657402</v>
      </c>
      <c r="I9842">
        <v>0</v>
      </c>
    </row>
    <row r="9843" spans="1:9" x14ac:dyDescent="0.25">
      <c r="A9843">
        <v>9841</v>
      </c>
      <c r="B9843">
        <v>9841</v>
      </c>
      <c r="C9843">
        <v>9595.5081519999803</v>
      </c>
      <c r="D9843">
        <v>422202.35868800001</v>
      </c>
      <c r="E9843">
        <f t="shared" si="153"/>
        <v>79.962567933333332</v>
      </c>
      <c r="F9843">
        <v>0.84950543389591104</v>
      </c>
      <c r="G9843">
        <v>0.54091458422374195</v>
      </c>
      <c r="H9843">
        <v>256.41435253840302</v>
      </c>
      <c r="I9843">
        <v>0</v>
      </c>
    </row>
    <row r="9844" spans="1:9" x14ac:dyDescent="0.25">
      <c r="A9844">
        <v>9842</v>
      </c>
      <c r="B9844">
        <v>9842</v>
      </c>
      <c r="C9844">
        <v>9596.1654959999705</v>
      </c>
      <c r="D9844">
        <v>422231.28182399902</v>
      </c>
      <c r="E9844">
        <f t="shared" si="153"/>
        <v>79.968045799999814</v>
      </c>
      <c r="F9844">
        <v>0.84957848510577905</v>
      </c>
      <c r="G9844">
        <v>0.54092651297452699</v>
      </c>
      <c r="H9844">
        <v>255.5</v>
      </c>
      <c r="I9844">
        <v>0</v>
      </c>
    </row>
    <row r="9845" spans="1:9" x14ac:dyDescent="0.25">
      <c r="A9845">
        <v>9843</v>
      </c>
      <c r="B9845">
        <v>9843</v>
      </c>
      <c r="C9845">
        <v>9596.7322919999897</v>
      </c>
      <c r="D9845">
        <v>422256.22084800003</v>
      </c>
      <c r="E9845">
        <f t="shared" si="153"/>
        <v>79.972769100000008</v>
      </c>
      <c r="F9845">
        <v>0.84960012111305305</v>
      </c>
      <c r="G9845">
        <v>0.54096708032007901</v>
      </c>
      <c r="H9845">
        <v>255.18825910000001</v>
      </c>
      <c r="I9845">
        <v>0</v>
      </c>
    </row>
    <row r="9846" spans="1:9" x14ac:dyDescent="0.25">
      <c r="A9846">
        <v>9844</v>
      </c>
      <c r="B9846">
        <v>9844</v>
      </c>
      <c r="C9846">
        <v>9597.7322919999897</v>
      </c>
      <c r="D9846">
        <v>422300.22084800003</v>
      </c>
      <c r="E9846">
        <f t="shared" si="153"/>
        <v>79.981102433333334</v>
      </c>
      <c r="F9846">
        <v>0.84958819236226901</v>
      </c>
      <c r="G9846">
        <v>0.54101038851951799</v>
      </c>
      <c r="H9846">
        <v>255.18825910000001</v>
      </c>
      <c r="I9846">
        <v>0</v>
      </c>
    </row>
    <row r="9847" spans="1:9" x14ac:dyDescent="0.25">
      <c r="A9847">
        <v>9845</v>
      </c>
      <c r="B9847">
        <v>9845</v>
      </c>
      <c r="C9847">
        <v>9597.7444439999708</v>
      </c>
      <c r="D9847">
        <v>422300.75553599902</v>
      </c>
      <c r="E9847">
        <f t="shared" si="153"/>
        <v>79.98120369999981</v>
      </c>
      <c r="F9847">
        <v>0.84962260698873204</v>
      </c>
      <c r="G9847">
        <v>0.54102231727030203</v>
      </c>
      <c r="H9847">
        <v>254.79023280000001</v>
      </c>
      <c r="I9847">
        <v>0</v>
      </c>
    </row>
    <row r="9848" spans="1:9" x14ac:dyDescent="0.25">
      <c r="A9848">
        <v>9846</v>
      </c>
      <c r="B9848">
        <v>9846</v>
      </c>
      <c r="C9848">
        <v>9598.7444439999708</v>
      </c>
      <c r="D9848">
        <v>422344.75553599902</v>
      </c>
      <c r="E9848">
        <f t="shared" si="153"/>
        <v>79.98953703333315</v>
      </c>
      <c r="F9848">
        <v>0.849610678237947</v>
      </c>
      <c r="G9848">
        <v>0.54103121546772903</v>
      </c>
      <c r="H9848">
        <v>254.79023280000001</v>
      </c>
      <c r="I9848">
        <v>0</v>
      </c>
    </row>
    <row r="9849" spans="1:9" x14ac:dyDescent="0.25">
      <c r="A9849">
        <v>9847</v>
      </c>
      <c r="B9849">
        <v>9847</v>
      </c>
      <c r="C9849">
        <v>9598.7565839999606</v>
      </c>
      <c r="D9849">
        <v>422345.289695999</v>
      </c>
      <c r="E9849">
        <f t="shared" si="153"/>
        <v>79.989638199999817</v>
      </c>
      <c r="F9849">
        <v>0.84961756509183395</v>
      </c>
      <c r="G9849">
        <v>0.54104314421851296</v>
      </c>
      <c r="H9849">
        <v>254.7095142</v>
      </c>
      <c r="I9849">
        <v>0</v>
      </c>
    </row>
    <row r="9850" spans="1:9" x14ac:dyDescent="0.25">
      <c r="A9850">
        <v>9848</v>
      </c>
      <c r="B9850">
        <v>9848</v>
      </c>
      <c r="C9850">
        <v>9599.7565839999606</v>
      </c>
      <c r="D9850">
        <v>422389.289695999</v>
      </c>
      <c r="E9850">
        <f t="shared" si="153"/>
        <v>79.997971533333143</v>
      </c>
      <c r="F9850">
        <v>0.84960563634104902</v>
      </c>
      <c r="G9850">
        <v>0.54102273501255205</v>
      </c>
      <c r="H9850">
        <v>254.7095142</v>
      </c>
      <c r="I9850">
        <v>0</v>
      </c>
    </row>
    <row r="9851" spans="1:9" x14ac:dyDescent="0.25">
      <c r="A9851">
        <v>9849</v>
      </c>
      <c r="B9851">
        <v>9849</v>
      </c>
      <c r="C9851">
        <v>9599.7687359999709</v>
      </c>
      <c r="D9851">
        <v>422389.82438399899</v>
      </c>
      <c r="E9851">
        <f t="shared" si="153"/>
        <v>79.998072799999804</v>
      </c>
      <c r="F9851">
        <v>0.84957983491723799</v>
      </c>
      <c r="G9851">
        <v>0.54103466376333698</v>
      </c>
      <c r="H9851">
        <v>254.94610319999899</v>
      </c>
      <c r="I9851">
        <v>0</v>
      </c>
    </row>
    <row r="9852" spans="1:9" x14ac:dyDescent="0.25">
      <c r="A9852">
        <v>9850</v>
      </c>
      <c r="B9852">
        <v>9850</v>
      </c>
      <c r="C9852">
        <v>9600.7687359999709</v>
      </c>
      <c r="D9852">
        <v>422433.82438399899</v>
      </c>
      <c r="E9852">
        <f t="shared" si="153"/>
        <v>80.006406133333144</v>
      </c>
      <c r="F9852">
        <v>0.84956790616645395</v>
      </c>
      <c r="G9852">
        <v>0.54098672654709101</v>
      </c>
      <c r="H9852">
        <v>254.94610319999899</v>
      </c>
      <c r="I9852">
        <v>0</v>
      </c>
    </row>
    <row r="9853" spans="1:9" x14ac:dyDescent="0.25">
      <c r="A9853">
        <v>9851</v>
      </c>
      <c r="B9853">
        <v>9851</v>
      </c>
      <c r="C9853">
        <v>9600.7808759999807</v>
      </c>
      <c r="D9853">
        <v>422434.35854399903</v>
      </c>
      <c r="E9853">
        <f t="shared" si="153"/>
        <v>80.006507299999811</v>
      </c>
      <c r="F9853">
        <v>0.84950769501607704</v>
      </c>
      <c r="G9853">
        <v>0.54099865529787505</v>
      </c>
      <c r="H9853">
        <v>255.5</v>
      </c>
      <c r="I9853">
        <v>0</v>
      </c>
    </row>
    <row r="9854" spans="1:9" x14ac:dyDescent="0.25">
      <c r="A9854">
        <v>9852</v>
      </c>
      <c r="B9854">
        <v>9852</v>
      </c>
      <c r="C9854">
        <v>9601.7808759999807</v>
      </c>
      <c r="D9854">
        <v>422478.35854399903</v>
      </c>
      <c r="E9854">
        <f t="shared" si="153"/>
        <v>80.014840633333151</v>
      </c>
      <c r="F9854">
        <v>0.849495766265293</v>
      </c>
      <c r="G9854">
        <v>0.54092039244671997</v>
      </c>
      <c r="H9854">
        <v>255.5</v>
      </c>
      <c r="I9854">
        <v>0</v>
      </c>
    </row>
    <row r="9855" spans="1:9" x14ac:dyDescent="0.25">
      <c r="A9855">
        <v>9853</v>
      </c>
      <c r="B9855">
        <v>9853</v>
      </c>
      <c r="C9855">
        <v>9602.7808759999807</v>
      </c>
      <c r="D9855">
        <v>422522.35854399903</v>
      </c>
      <c r="E9855">
        <f t="shared" si="153"/>
        <v>80.023173966666477</v>
      </c>
      <c r="F9855">
        <v>0.84940725788437899</v>
      </c>
      <c r="G9855">
        <v>0.54086867174324404</v>
      </c>
      <c r="H9855">
        <v>256.20617279765901</v>
      </c>
      <c r="I9855">
        <v>0</v>
      </c>
    </row>
    <row r="9856" spans="1:9" x14ac:dyDescent="0.25">
      <c r="A9856">
        <v>9854</v>
      </c>
      <c r="B9856">
        <v>9854</v>
      </c>
      <c r="C9856">
        <v>9603.7808759999807</v>
      </c>
      <c r="D9856">
        <v>422566.35854399903</v>
      </c>
      <c r="E9856">
        <f t="shared" si="153"/>
        <v>80.031507299999816</v>
      </c>
      <c r="F9856">
        <v>0.84931874950346498</v>
      </c>
      <c r="G9856">
        <v>0.54081695103976901</v>
      </c>
      <c r="H9856">
        <v>256.91234559531802</v>
      </c>
      <c r="I9856">
        <v>0</v>
      </c>
    </row>
    <row r="9857" spans="1:9" x14ac:dyDescent="0.25">
      <c r="A9857">
        <v>9855</v>
      </c>
      <c r="B9857">
        <v>9855</v>
      </c>
      <c r="C9857">
        <v>9604.7808759999807</v>
      </c>
      <c r="D9857">
        <v>422610.35854399903</v>
      </c>
      <c r="E9857">
        <f t="shared" si="153"/>
        <v>80.039840633333142</v>
      </c>
      <c r="F9857">
        <v>0.84923024112255097</v>
      </c>
      <c r="G9857">
        <v>0.54076523033629298</v>
      </c>
      <c r="H9857">
        <v>257.61851839297702</v>
      </c>
      <c r="I9857">
        <v>0</v>
      </c>
    </row>
    <row r="9858" spans="1:9" x14ac:dyDescent="0.25">
      <c r="A9858">
        <v>9856</v>
      </c>
      <c r="B9858">
        <v>9856</v>
      </c>
      <c r="C9858">
        <v>9605.7808759999807</v>
      </c>
      <c r="D9858">
        <v>422654.35854399903</v>
      </c>
      <c r="E9858">
        <f t="shared" si="153"/>
        <v>80.048173966666482</v>
      </c>
      <c r="F9858">
        <v>0.84914173274163796</v>
      </c>
      <c r="G9858">
        <v>0.54071350963281795</v>
      </c>
      <c r="H9858">
        <v>258.32469119063597</v>
      </c>
      <c r="I9858">
        <v>0</v>
      </c>
    </row>
    <row r="9859" spans="1:9" x14ac:dyDescent="0.25">
      <c r="A9859">
        <v>9857</v>
      </c>
      <c r="B9859">
        <v>9857</v>
      </c>
      <c r="C9859">
        <v>9606.7808759999807</v>
      </c>
      <c r="D9859">
        <v>422698.35854399903</v>
      </c>
      <c r="E9859">
        <f t="shared" ref="E9859:E9922" si="154">D9859/5280</f>
        <v>80.056507299999822</v>
      </c>
      <c r="F9859">
        <v>0.84905322436072395</v>
      </c>
      <c r="G9859">
        <v>0.54066178892934202</v>
      </c>
      <c r="H9859">
        <v>259.03086398829498</v>
      </c>
      <c r="I9859">
        <v>0</v>
      </c>
    </row>
    <row r="9860" spans="1:9" x14ac:dyDescent="0.25">
      <c r="A9860">
        <v>9858</v>
      </c>
      <c r="B9860">
        <v>9858</v>
      </c>
      <c r="C9860">
        <v>9607.7808759999807</v>
      </c>
      <c r="D9860">
        <v>422742.35854399903</v>
      </c>
      <c r="E9860">
        <f t="shared" si="154"/>
        <v>80.064840633333148</v>
      </c>
      <c r="F9860">
        <v>0.84896471597981005</v>
      </c>
      <c r="G9860">
        <v>0.54061006822586699</v>
      </c>
      <c r="H9860">
        <v>259.73703678595501</v>
      </c>
      <c r="I9860">
        <v>0</v>
      </c>
    </row>
    <row r="9861" spans="1:9" x14ac:dyDescent="0.25">
      <c r="A9861">
        <v>9859</v>
      </c>
      <c r="B9861">
        <v>9859</v>
      </c>
      <c r="C9861">
        <v>9608.7808759999807</v>
      </c>
      <c r="D9861">
        <v>422786.35854399903</v>
      </c>
      <c r="E9861">
        <f t="shared" si="154"/>
        <v>80.073173966666488</v>
      </c>
      <c r="F9861">
        <v>0.84887620759889704</v>
      </c>
      <c r="G9861">
        <v>0.54055834752239096</v>
      </c>
      <c r="H9861">
        <v>260.44320958361402</v>
      </c>
      <c r="I9861">
        <v>0</v>
      </c>
    </row>
    <row r="9862" spans="1:9" x14ac:dyDescent="0.25">
      <c r="A9862">
        <v>9860</v>
      </c>
      <c r="B9862">
        <v>9860</v>
      </c>
      <c r="C9862">
        <v>9609.7808759999807</v>
      </c>
      <c r="D9862">
        <v>422830.35854399903</v>
      </c>
      <c r="E9862">
        <f t="shared" si="154"/>
        <v>80.081507299999814</v>
      </c>
      <c r="F9862">
        <v>0.84878769921798303</v>
      </c>
      <c r="G9862">
        <v>0.54050662681891604</v>
      </c>
      <c r="H9862">
        <v>261.14938238127303</v>
      </c>
      <c r="I9862">
        <v>0</v>
      </c>
    </row>
    <row r="9863" spans="1:9" x14ac:dyDescent="0.25">
      <c r="A9863">
        <v>9861</v>
      </c>
      <c r="B9863">
        <v>9861</v>
      </c>
      <c r="C9863">
        <v>9610.7808759999807</v>
      </c>
      <c r="D9863">
        <v>422874.35854399903</v>
      </c>
      <c r="E9863">
        <f t="shared" si="154"/>
        <v>80.089840633333154</v>
      </c>
      <c r="F9863">
        <v>0.84869919083706902</v>
      </c>
      <c r="G9863">
        <v>0.54045490611544</v>
      </c>
      <c r="H9863">
        <v>261.85555517893198</v>
      </c>
      <c r="I9863">
        <v>0</v>
      </c>
    </row>
    <row r="9864" spans="1:9" x14ac:dyDescent="0.25">
      <c r="A9864">
        <v>9862</v>
      </c>
      <c r="B9864">
        <v>9862</v>
      </c>
      <c r="C9864">
        <v>9611.7808759999807</v>
      </c>
      <c r="D9864">
        <v>422918.35854399903</v>
      </c>
      <c r="E9864">
        <f t="shared" si="154"/>
        <v>80.098173966666479</v>
      </c>
      <c r="F9864">
        <v>0.84861068245615601</v>
      </c>
      <c r="G9864">
        <v>0.54040318541196497</v>
      </c>
      <c r="H9864">
        <v>262.56172797659099</v>
      </c>
      <c r="I9864">
        <v>0</v>
      </c>
    </row>
    <row r="9865" spans="1:9" x14ac:dyDescent="0.25">
      <c r="A9865">
        <v>9863</v>
      </c>
      <c r="B9865">
        <v>9863</v>
      </c>
      <c r="C9865">
        <v>9612.1095479999694</v>
      </c>
      <c r="D9865">
        <v>422932.820111999</v>
      </c>
      <c r="E9865">
        <f t="shared" si="154"/>
        <v>80.100912899999813</v>
      </c>
      <c r="F9865">
        <v>0.84850501259945499</v>
      </c>
      <c r="G9865">
        <v>0.54041511416274901</v>
      </c>
      <c r="H9865">
        <v>263.5</v>
      </c>
      <c r="I9865">
        <v>0</v>
      </c>
    </row>
    <row r="9866" spans="1:9" x14ac:dyDescent="0.25">
      <c r="A9866">
        <v>9864</v>
      </c>
      <c r="B9866">
        <v>9864</v>
      </c>
      <c r="C9866">
        <v>9613.1095479999694</v>
      </c>
      <c r="D9866">
        <v>422976.820111999</v>
      </c>
      <c r="E9866">
        <f t="shared" si="154"/>
        <v>80.109246233333138</v>
      </c>
      <c r="F9866">
        <v>0.84849308384867095</v>
      </c>
      <c r="G9866">
        <v>0.54036579437695897</v>
      </c>
      <c r="H9866">
        <v>263.5</v>
      </c>
      <c r="I9866">
        <v>0</v>
      </c>
    </row>
    <row r="9867" spans="1:9" x14ac:dyDescent="0.25">
      <c r="A9867">
        <v>9865</v>
      </c>
      <c r="B9867">
        <v>9865</v>
      </c>
      <c r="C9867">
        <v>9614.1095479999694</v>
      </c>
      <c r="D9867">
        <v>423020.820111999</v>
      </c>
      <c r="E9867">
        <f t="shared" si="154"/>
        <v>80.117579566666478</v>
      </c>
      <c r="F9867">
        <v>0.848422823710964</v>
      </c>
      <c r="G9867">
        <v>0.54032867226805004</v>
      </c>
      <c r="H9867">
        <v>264.03789811499701</v>
      </c>
      <c r="I9867">
        <v>0</v>
      </c>
    </row>
    <row r="9868" spans="1:9" x14ac:dyDescent="0.25">
      <c r="A9868">
        <v>9866</v>
      </c>
      <c r="B9868">
        <v>9866</v>
      </c>
      <c r="C9868">
        <v>9614.1810599999808</v>
      </c>
      <c r="D9868">
        <v>423023.96664</v>
      </c>
      <c r="E9868">
        <f t="shared" si="154"/>
        <v>80.118175500000007</v>
      </c>
      <c r="F9868">
        <v>0.84835946788107497</v>
      </c>
      <c r="G9868">
        <v>0.54034060101883497</v>
      </c>
      <c r="H9868">
        <v>264.61426239999997</v>
      </c>
      <c r="I9868">
        <v>0</v>
      </c>
    </row>
    <row r="9869" spans="1:9" x14ac:dyDescent="0.25">
      <c r="A9869">
        <v>9867</v>
      </c>
      <c r="B9869">
        <v>9867</v>
      </c>
      <c r="C9869">
        <v>9615.1810599999808</v>
      </c>
      <c r="D9869">
        <v>423067.96664</v>
      </c>
      <c r="E9869">
        <f t="shared" si="154"/>
        <v>80.126508833333332</v>
      </c>
      <c r="F9869">
        <v>0.84834753913029004</v>
      </c>
      <c r="G9869">
        <v>0.54032216194267602</v>
      </c>
      <c r="H9869">
        <v>264.61426239999997</v>
      </c>
      <c r="I9869">
        <v>0</v>
      </c>
    </row>
    <row r="9870" spans="1:9" x14ac:dyDescent="0.25">
      <c r="A9870">
        <v>9868</v>
      </c>
      <c r="B9870">
        <v>9868</v>
      </c>
      <c r="C9870">
        <v>9616.1810599999808</v>
      </c>
      <c r="D9870">
        <v>423111.96664</v>
      </c>
      <c r="E9870">
        <f t="shared" si="154"/>
        <v>80.134842166666672</v>
      </c>
      <c r="F9870">
        <v>0.84831330356580503</v>
      </c>
      <c r="G9870">
        <v>0.54031385949234401</v>
      </c>
      <c r="H9870">
        <v>264.81996285860401</v>
      </c>
      <c r="I9870">
        <v>0</v>
      </c>
    </row>
    <row r="9871" spans="1:9" x14ac:dyDescent="0.25">
      <c r="A9871">
        <v>9869</v>
      </c>
      <c r="B9871">
        <v>9869</v>
      </c>
      <c r="C9871">
        <v>9616.2525599999808</v>
      </c>
      <c r="D9871">
        <v>423115.11264000001</v>
      </c>
      <c r="E9871">
        <f t="shared" si="154"/>
        <v>80.135438000000008</v>
      </c>
      <c r="F9871">
        <v>0.84828854890924499</v>
      </c>
      <c r="G9871">
        <v>0.54032578824312805</v>
      </c>
      <c r="H9871">
        <v>265.04037090000003</v>
      </c>
      <c r="I9871">
        <v>0</v>
      </c>
    </row>
    <row r="9872" spans="1:9" x14ac:dyDescent="0.25">
      <c r="A9872">
        <v>9870</v>
      </c>
      <c r="B9872">
        <v>9870</v>
      </c>
      <c r="C9872">
        <v>9617.2525599999808</v>
      </c>
      <c r="D9872">
        <v>423159.11264000001</v>
      </c>
      <c r="E9872">
        <f t="shared" si="154"/>
        <v>80.143771333333333</v>
      </c>
      <c r="F9872">
        <v>0.84827662015845995</v>
      </c>
      <c r="G9872">
        <v>0.54034134009020596</v>
      </c>
      <c r="H9872">
        <v>265.04037090000003</v>
      </c>
      <c r="I9872">
        <v>0</v>
      </c>
    </row>
    <row r="9873" spans="1:9" x14ac:dyDescent="0.25">
      <c r="A9873">
        <v>9871</v>
      </c>
      <c r="B9873">
        <v>9871</v>
      </c>
      <c r="C9873">
        <v>9618.2525599999808</v>
      </c>
      <c r="D9873">
        <v>423203.11264000001</v>
      </c>
      <c r="E9873">
        <f t="shared" si="154"/>
        <v>80.152104666666673</v>
      </c>
      <c r="F9873">
        <v>0.84827805163577596</v>
      </c>
      <c r="G9873">
        <v>0.54036698693842</v>
      </c>
      <c r="H9873">
        <v>264.913870586217</v>
      </c>
      <c r="I9873">
        <v>0</v>
      </c>
    </row>
    <row r="9874" spans="1:9" x14ac:dyDescent="0.25">
      <c r="A9874">
        <v>9872</v>
      </c>
      <c r="B9874">
        <v>9872</v>
      </c>
      <c r="C9874">
        <v>9618.3240599999899</v>
      </c>
      <c r="D9874">
        <v>423206.25864000001</v>
      </c>
      <c r="E9874">
        <f t="shared" si="154"/>
        <v>80.152700500000009</v>
      </c>
      <c r="F9874">
        <v>0.84828912846434901</v>
      </c>
      <c r="G9874">
        <v>0.54037891568920504</v>
      </c>
      <c r="H9874">
        <v>264.77832549999999</v>
      </c>
      <c r="I9874">
        <v>0</v>
      </c>
    </row>
    <row r="9875" spans="1:9" x14ac:dyDescent="0.25">
      <c r="A9875">
        <v>9873</v>
      </c>
      <c r="B9875">
        <v>9873</v>
      </c>
      <c r="C9875">
        <v>9619.3240599999899</v>
      </c>
      <c r="D9875">
        <v>423250.25864000001</v>
      </c>
      <c r="E9875">
        <f t="shared" si="154"/>
        <v>80.161033833333335</v>
      </c>
      <c r="F9875">
        <v>0.84827719971356397</v>
      </c>
      <c r="G9875">
        <v>0.54043306865424801</v>
      </c>
      <c r="H9875">
        <v>264.77832549999999</v>
      </c>
      <c r="I9875">
        <v>0</v>
      </c>
    </row>
    <row r="9876" spans="1:9" x14ac:dyDescent="0.25">
      <c r="A9876">
        <v>9874</v>
      </c>
      <c r="B9876">
        <v>9874</v>
      </c>
      <c r="C9876">
        <v>9620.3240599999899</v>
      </c>
      <c r="D9876">
        <v>423294.25864000001</v>
      </c>
      <c r="E9876">
        <f t="shared" si="154"/>
        <v>80.169367166666675</v>
      </c>
      <c r="F9876">
        <v>0.84830745088507298</v>
      </c>
      <c r="G9876">
        <v>0.54049474012020304</v>
      </c>
      <c r="H9876">
        <v>264.31962711929901</v>
      </c>
      <c r="I9876">
        <v>0</v>
      </c>
    </row>
    <row r="9877" spans="1:9" x14ac:dyDescent="0.25">
      <c r="A9877">
        <v>9875</v>
      </c>
      <c r="B9877">
        <v>9875</v>
      </c>
      <c r="C9877">
        <v>9620.3955719999794</v>
      </c>
      <c r="D9877">
        <v>423297.40516800003</v>
      </c>
      <c r="E9877">
        <f t="shared" si="154"/>
        <v>80.169963100000004</v>
      </c>
      <c r="F9877">
        <v>0.84834940837898598</v>
      </c>
      <c r="G9877">
        <v>0.54050666887098797</v>
      </c>
      <c r="H9877">
        <v>263.82812630000001</v>
      </c>
      <c r="I9877">
        <v>0</v>
      </c>
    </row>
    <row r="9878" spans="1:9" x14ac:dyDescent="0.25">
      <c r="A9878">
        <v>9876</v>
      </c>
      <c r="B9878">
        <v>9876</v>
      </c>
      <c r="C9878">
        <v>9620.9207399999796</v>
      </c>
      <c r="D9878">
        <v>423320.51256</v>
      </c>
      <c r="E9878">
        <f t="shared" si="154"/>
        <v>80.174339500000002</v>
      </c>
      <c r="F9878">
        <v>0.84837286315031302</v>
      </c>
      <c r="G9878">
        <v>0.54054851653153102</v>
      </c>
      <c r="H9878">
        <v>263.5</v>
      </c>
      <c r="I9878">
        <v>0</v>
      </c>
    </row>
    <row r="9879" spans="1:9" x14ac:dyDescent="0.25">
      <c r="A9879">
        <v>9877</v>
      </c>
      <c r="B9879">
        <v>9877</v>
      </c>
      <c r="C9879">
        <v>9621.9207399999796</v>
      </c>
      <c r="D9879">
        <v>423364.51256</v>
      </c>
      <c r="E9879">
        <f t="shared" si="154"/>
        <v>80.182672833333328</v>
      </c>
      <c r="F9879">
        <v>0.84836093439952798</v>
      </c>
      <c r="G9879">
        <v>0.54062103974739295</v>
      </c>
      <c r="H9879">
        <v>263.5</v>
      </c>
      <c r="I9879">
        <v>0</v>
      </c>
    </row>
    <row r="9880" spans="1:9" x14ac:dyDescent="0.25">
      <c r="A9880">
        <v>9878</v>
      </c>
      <c r="B9880">
        <v>9878</v>
      </c>
      <c r="C9880">
        <v>9622.9207399999796</v>
      </c>
      <c r="D9880">
        <v>423408.51256</v>
      </c>
      <c r="E9880">
        <f t="shared" si="154"/>
        <v>80.191006166666668</v>
      </c>
      <c r="F9880">
        <v>0.84840668900055605</v>
      </c>
      <c r="G9880">
        <v>0.54070209050024698</v>
      </c>
      <c r="H9880">
        <v>262.86259710971598</v>
      </c>
      <c r="I9880">
        <v>0</v>
      </c>
    </row>
    <row r="9881" spans="1:9" x14ac:dyDescent="0.25">
      <c r="A9881">
        <v>9879</v>
      </c>
      <c r="B9881">
        <v>9879</v>
      </c>
      <c r="C9881">
        <v>9623.9207399999796</v>
      </c>
      <c r="D9881">
        <v>423452.51256</v>
      </c>
      <c r="E9881">
        <f t="shared" si="154"/>
        <v>80.199339499999994</v>
      </c>
      <c r="F9881">
        <v>0.84845244360158301</v>
      </c>
      <c r="G9881">
        <v>0.54078314125310101</v>
      </c>
      <c r="H9881">
        <v>262.22519421943201</v>
      </c>
      <c r="I9881">
        <v>0</v>
      </c>
    </row>
    <row r="9882" spans="1:9" x14ac:dyDescent="0.25">
      <c r="A9882">
        <v>9880</v>
      </c>
      <c r="B9882">
        <v>9880</v>
      </c>
      <c r="C9882">
        <v>9624.9207399999796</v>
      </c>
      <c r="D9882">
        <v>423496.51256</v>
      </c>
      <c r="E9882">
        <f t="shared" si="154"/>
        <v>80.207672833333334</v>
      </c>
      <c r="F9882">
        <v>0.84849819820261096</v>
      </c>
      <c r="G9882">
        <v>0.54086419200595504</v>
      </c>
      <c r="H9882">
        <v>261.58779132914702</v>
      </c>
      <c r="I9882">
        <v>0</v>
      </c>
    </row>
    <row r="9883" spans="1:9" x14ac:dyDescent="0.25">
      <c r="A9883">
        <v>9881</v>
      </c>
      <c r="B9883">
        <v>9881</v>
      </c>
      <c r="C9883">
        <v>9625.9207399999796</v>
      </c>
      <c r="D9883">
        <v>423540.51256</v>
      </c>
      <c r="E9883">
        <f t="shared" si="154"/>
        <v>80.216006166666673</v>
      </c>
      <c r="F9883">
        <v>0.84854395280363903</v>
      </c>
      <c r="G9883">
        <v>0.54094524275880895</v>
      </c>
      <c r="H9883">
        <v>260.950388438863</v>
      </c>
      <c r="I9883">
        <v>0</v>
      </c>
    </row>
    <row r="9884" spans="1:9" x14ac:dyDescent="0.25">
      <c r="A9884">
        <v>9882</v>
      </c>
      <c r="B9884">
        <v>9882</v>
      </c>
      <c r="C9884">
        <v>9626.9207399999796</v>
      </c>
      <c r="D9884">
        <v>423584.51256</v>
      </c>
      <c r="E9884">
        <f t="shared" si="154"/>
        <v>80.224339499999999</v>
      </c>
      <c r="F9884">
        <v>0.84858970740466699</v>
      </c>
      <c r="G9884">
        <v>0.54102629351166298</v>
      </c>
      <c r="H9884">
        <v>260.31298554857898</v>
      </c>
      <c r="I9884">
        <v>0</v>
      </c>
    </row>
    <row r="9885" spans="1:9" x14ac:dyDescent="0.25">
      <c r="A9885">
        <v>9883</v>
      </c>
      <c r="B9885">
        <v>9883</v>
      </c>
      <c r="C9885">
        <v>9627.9207399999796</v>
      </c>
      <c r="D9885">
        <v>423628.51256</v>
      </c>
      <c r="E9885">
        <f t="shared" si="154"/>
        <v>80.232672833333339</v>
      </c>
      <c r="F9885">
        <v>0.84863546200569495</v>
      </c>
      <c r="G9885">
        <v>0.54110734426451701</v>
      </c>
      <c r="H9885">
        <v>259.67558265829501</v>
      </c>
      <c r="I9885">
        <v>0</v>
      </c>
    </row>
    <row r="9886" spans="1:9" x14ac:dyDescent="0.25">
      <c r="A9886">
        <v>9884</v>
      </c>
      <c r="B9886">
        <v>9884</v>
      </c>
      <c r="C9886">
        <v>9628.9207399999796</v>
      </c>
      <c r="D9886">
        <v>423672.51256</v>
      </c>
      <c r="E9886">
        <f t="shared" si="154"/>
        <v>80.241006166666665</v>
      </c>
      <c r="F9886">
        <v>0.84868121660672202</v>
      </c>
      <c r="G9886">
        <v>0.54118839501737104</v>
      </c>
      <c r="H9886">
        <v>259.03817976801099</v>
      </c>
      <c r="I9886">
        <v>0</v>
      </c>
    </row>
    <row r="9887" spans="1:9" x14ac:dyDescent="0.25">
      <c r="A9887">
        <v>9885</v>
      </c>
      <c r="B9887">
        <v>9885</v>
      </c>
      <c r="C9887">
        <v>9629.9207399999796</v>
      </c>
      <c r="D9887">
        <v>423716.51256</v>
      </c>
      <c r="E9887">
        <f t="shared" si="154"/>
        <v>80.249339500000005</v>
      </c>
      <c r="F9887">
        <v>0.84872697120774998</v>
      </c>
      <c r="G9887">
        <v>0.54126944577022496</v>
      </c>
      <c r="H9887">
        <v>258.40077687772703</v>
      </c>
      <c r="I9887">
        <v>0</v>
      </c>
    </row>
    <row r="9888" spans="1:9" x14ac:dyDescent="0.25">
      <c r="A9888">
        <v>9886</v>
      </c>
      <c r="B9888">
        <v>9886</v>
      </c>
      <c r="C9888">
        <v>9630.9207399999796</v>
      </c>
      <c r="D9888">
        <v>423760.51256</v>
      </c>
      <c r="E9888">
        <f t="shared" si="154"/>
        <v>80.257672833333331</v>
      </c>
      <c r="F9888">
        <v>0.84877272580877805</v>
      </c>
      <c r="G9888">
        <v>0.54135049652307898</v>
      </c>
      <c r="H9888">
        <v>257.763373987443</v>
      </c>
      <c r="I9888">
        <v>0</v>
      </c>
    </row>
    <row r="9889" spans="1:9" x14ac:dyDescent="0.25">
      <c r="A9889">
        <v>9887</v>
      </c>
      <c r="B9889">
        <v>9887</v>
      </c>
      <c r="C9889">
        <v>9631.9207399999796</v>
      </c>
      <c r="D9889">
        <v>423804.51256</v>
      </c>
      <c r="E9889">
        <f t="shared" si="154"/>
        <v>80.266006166666671</v>
      </c>
      <c r="F9889">
        <v>0.84881848040980601</v>
      </c>
      <c r="G9889">
        <v>0.54143154727593301</v>
      </c>
      <c r="H9889">
        <v>257.12597109715898</v>
      </c>
      <c r="I9889">
        <v>0</v>
      </c>
    </row>
    <row r="9890" spans="1:9" x14ac:dyDescent="0.25">
      <c r="A9890">
        <v>9888</v>
      </c>
      <c r="B9890">
        <v>9888</v>
      </c>
      <c r="C9890">
        <v>9632.9207399999796</v>
      </c>
      <c r="D9890">
        <v>423848.51256</v>
      </c>
      <c r="E9890">
        <f t="shared" si="154"/>
        <v>80.274339499999996</v>
      </c>
      <c r="F9890">
        <v>0.84886423501083297</v>
      </c>
      <c r="G9890">
        <v>0.54151259802878704</v>
      </c>
      <c r="H9890">
        <v>256.48856820687502</v>
      </c>
      <c r="I9890">
        <v>0</v>
      </c>
    </row>
    <row r="9891" spans="1:9" x14ac:dyDescent="0.25">
      <c r="A9891">
        <v>9889</v>
      </c>
      <c r="B9891">
        <v>9889</v>
      </c>
      <c r="C9891">
        <v>9633.9207399999796</v>
      </c>
      <c r="D9891">
        <v>423892.51256</v>
      </c>
      <c r="E9891">
        <f t="shared" si="154"/>
        <v>80.282672833333336</v>
      </c>
      <c r="F9891">
        <v>0.84890998961186104</v>
      </c>
      <c r="G9891">
        <v>0.54159364878164096</v>
      </c>
      <c r="H9891">
        <v>255.85116531659099</v>
      </c>
      <c r="I9891">
        <v>0</v>
      </c>
    </row>
    <row r="9892" spans="1:9" x14ac:dyDescent="0.25">
      <c r="A9892">
        <v>9890</v>
      </c>
      <c r="B9892">
        <v>9890</v>
      </c>
      <c r="C9892">
        <v>9634.9207399999796</v>
      </c>
      <c r="D9892">
        <v>423936.51256</v>
      </c>
      <c r="E9892">
        <f t="shared" si="154"/>
        <v>80.291006166666662</v>
      </c>
      <c r="F9892">
        <v>0.848955744212889</v>
      </c>
      <c r="G9892">
        <v>0.54167469953449598</v>
      </c>
      <c r="H9892">
        <v>255.213762426307</v>
      </c>
      <c r="I9892">
        <v>0</v>
      </c>
    </row>
    <row r="9893" spans="1:9" x14ac:dyDescent="0.25">
      <c r="A9893">
        <v>9891</v>
      </c>
      <c r="B9893">
        <v>9891</v>
      </c>
      <c r="C9893">
        <v>9635.9207399999796</v>
      </c>
      <c r="D9893">
        <v>423980.51256</v>
      </c>
      <c r="E9893">
        <f t="shared" si="154"/>
        <v>80.299339500000002</v>
      </c>
      <c r="F9893">
        <v>0.84900149881391695</v>
      </c>
      <c r="G9893">
        <v>0.54175575028735001</v>
      </c>
      <c r="H9893">
        <v>254.57635953602301</v>
      </c>
      <c r="I9893">
        <v>0</v>
      </c>
    </row>
    <row r="9894" spans="1:9" x14ac:dyDescent="0.25">
      <c r="A9894">
        <v>9892</v>
      </c>
      <c r="B9894">
        <v>9892</v>
      </c>
      <c r="C9894">
        <v>9636.9207399999796</v>
      </c>
      <c r="D9894">
        <v>424024.51256</v>
      </c>
      <c r="E9894">
        <f t="shared" si="154"/>
        <v>80.307672833333328</v>
      </c>
      <c r="F9894">
        <v>0.84904725341494502</v>
      </c>
      <c r="G9894">
        <v>0.54183680104020404</v>
      </c>
      <c r="H9894">
        <v>253.93895664573901</v>
      </c>
      <c r="I9894">
        <v>0</v>
      </c>
    </row>
    <row r="9895" spans="1:9" x14ac:dyDescent="0.25">
      <c r="A9895">
        <v>9893</v>
      </c>
      <c r="B9895">
        <v>9893</v>
      </c>
      <c r="C9895">
        <v>9637.9207399999796</v>
      </c>
      <c r="D9895">
        <v>424068.51256</v>
      </c>
      <c r="E9895">
        <f t="shared" si="154"/>
        <v>80.316006166666668</v>
      </c>
      <c r="F9895">
        <v>0.84909300801597198</v>
      </c>
      <c r="G9895">
        <v>0.54191785179305796</v>
      </c>
      <c r="H9895">
        <v>253.30155375545499</v>
      </c>
      <c r="I9895">
        <v>0</v>
      </c>
    </row>
    <row r="9896" spans="1:9" x14ac:dyDescent="0.25">
      <c r="A9896">
        <v>9894</v>
      </c>
      <c r="B9896">
        <v>9894</v>
      </c>
      <c r="C9896">
        <v>9638.9207399999796</v>
      </c>
      <c r="D9896">
        <v>424112.51256</v>
      </c>
      <c r="E9896">
        <f t="shared" si="154"/>
        <v>80.324339499999994</v>
      </c>
      <c r="F9896">
        <v>0.84913876261700005</v>
      </c>
      <c r="G9896">
        <v>0.54199890254591199</v>
      </c>
      <c r="H9896">
        <v>252.664150865171</v>
      </c>
      <c r="I9896">
        <v>0</v>
      </c>
    </row>
    <row r="9897" spans="1:9" x14ac:dyDescent="0.25">
      <c r="A9897">
        <v>9895</v>
      </c>
      <c r="B9897">
        <v>9895</v>
      </c>
      <c r="C9897">
        <v>9638.9627039999796</v>
      </c>
      <c r="D9897">
        <v>424114.358975999</v>
      </c>
      <c r="E9897">
        <f t="shared" si="154"/>
        <v>80.32468919999981</v>
      </c>
      <c r="F9897">
        <v>0.84919598026473297</v>
      </c>
      <c r="G9897">
        <v>0.54201083129669703</v>
      </c>
      <c r="H9897">
        <v>252</v>
      </c>
      <c r="I9897">
        <v>0</v>
      </c>
    </row>
    <row r="9898" spans="1:9" x14ac:dyDescent="0.25">
      <c r="A9898">
        <v>9896</v>
      </c>
      <c r="B9898">
        <v>9896</v>
      </c>
      <c r="C9898">
        <v>9639.7925399999694</v>
      </c>
      <c r="D9898">
        <v>424150.87175999902</v>
      </c>
      <c r="E9898">
        <f t="shared" si="154"/>
        <v>80.331604499999813</v>
      </c>
      <c r="F9898">
        <v>0.84923304182113502</v>
      </c>
      <c r="G9898">
        <v>0.54207695605587103</v>
      </c>
      <c r="H9898">
        <v>251.4815179</v>
      </c>
      <c r="I9898">
        <v>0</v>
      </c>
    </row>
    <row r="9899" spans="1:9" x14ac:dyDescent="0.25">
      <c r="A9899">
        <v>9897</v>
      </c>
      <c r="B9899">
        <v>9897</v>
      </c>
      <c r="C9899">
        <v>9640.7925399999694</v>
      </c>
      <c r="D9899">
        <v>424194.87175999902</v>
      </c>
      <c r="E9899">
        <f t="shared" si="154"/>
        <v>80.339937833333153</v>
      </c>
      <c r="F9899">
        <v>0.84922111307034998</v>
      </c>
      <c r="G9899">
        <v>0.54213399587677802</v>
      </c>
      <c r="H9899">
        <v>251.4815179</v>
      </c>
      <c r="I9899">
        <v>0</v>
      </c>
    </row>
    <row r="9900" spans="1:9" x14ac:dyDescent="0.25">
      <c r="A9900">
        <v>9898</v>
      </c>
      <c r="B9900">
        <v>9898</v>
      </c>
      <c r="C9900">
        <v>9641.7925399999694</v>
      </c>
      <c r="D9900">
        <v>424238.87175999902</v>
      </c>
      <c r="E9900">
        <f t="shared" si="154"/>
        <v>80.348271166666478</v>
      </c>
      <c r="F9900">
        <v>0.84925217563589395</v>
      </c>
      <c r="G9900">
        <v>0.54219668158527801</v>
      </c>
      <c r="H9900">
        <v>251.01346676460099</v>
      </c>
      <c r="I9900">
        <v>0</v>
      </c>
    </row>
    <row r="9901" spans="1:9" x14ac:dyDescent="0.25">
      <c r="A9901">
        <v>9899</v>
      </c>
      <c r="B9901">
        <v>9899</v>
      </c>
      <c r="C9901">
        <v>9641.8927679999797</v>
      </c>
      <c r="D9901">
        <v>424243.28179199999</v>
      </c>
      <c r="E9901">
        <f t="shared" si="154"/>
        <v>80.349106399999997</v>
      </c>
      <c r="F9901">
        <v>0.84929589454088605</v>
      </c>
      <c r="G9901">
        <v>0.54220861033606205</v>
      </c>
      <c r="H9901">
        <v>250.49850380000001</v>
      </c>
      <c r="I9901">
        <v>0</v>
      </c>
    </row>
    <row r="9902" spans="1:9" x14ac:dyDescent="0.25">
      <c r="A9902">
        <v>9900</v>
      </c>
      <c r="B9902">
        <v>9900</v>
      </c>
      <c r="C9902">
        <v>9642.8927679999797</v>
      </c>
      <c r="D9902">
        <v>424287.28179199999</v>
      </c>
      <c r="E9902">
        <f t="shared" si="154"/>
        <v>80.357439733333337</v>
      </c>
      <c r="F9902">
        <v>0.84928396579010101</v>
      </c>
      <c r="G9902">
        <v>0.54222824567981198</v>
      </c>
      <c r="H9902">
        <v>250.49850380000001</v>
      </c>
      <c r="I9902">
        <v>0</v>
      </c>
    </row>
    <row r="9903" spans="1:9" x14ac:dyDescent="0.25">
      <c r="A9903">
        <v>9901</v>
      </c>
      <c r="B9903">
        <v>9901</v>
      </c>
      <c r="C9903">
        <v>9643.8927679999797</v>
      </c>
      <c r="D9903">
        <v>424331.28179199999</v>
      </c>
      <c r="E9903">
        <f t="shared" si="154"/>
        <v>80.365773066666662</v>
      </c>
      <c r="F9903">
        <v>0.84928783073685699</v>
      </c>
      <c r="G9903">
        <v>0.54225693436482503</v>
      </c>
      <c r="H9903">
        <v>250.34395343689599</v>
      </c>
      <c r="I9903">
        <v>0</v>
      </c>
    </row>
    <row r="9904" spans="1:9" x14ac:dyDescent="0.25">
      <c r="A9904">
        <v>9902</v>
      </c>
      <c r="B9904">
        <v>9902</v>
      </c>
      <c r="C9904">
        <v>9643.9929959999699</v>
      </c>
      <c r="D9904">
        <v>424335.69182399899</v>
      </c>
      <c r="E9904">
        <f t="shared" si="154"/>
        <v>80.366608299999811</v>
      </c>
      <c r="F9904">
        <v>0.84930162606012305</v>
      </c>
      <c r="G9904">
        <v>0.54226886311560996</v>
      </c>
      <c r="H9904">
        <v>250.17391280000001</v>
      </c>
      <c r="I9904">
        <v>0</v>
      </c>
    </row>
    <row r="9905" spans="1:9" x14ac:dyDescent="0.25">
      <c r="A9905">
        <v>9903</v>
      </c>
      <c r="B9905">
        <v>9903</v>
      </c>
      <c r="C9905">
        <v>9644.9929959999699</v>
      </c>
      <c r="D9905">
        <v>424379.69182399899</v>
      </c>
      <c r="E9905">
        <f t="shared" si="154"/>
        <v>80.374941633333137</v>
      </c>
      <c r="F9905">
        <v>0.84928969730933801</v>
      </c>
      <c r="G9905">
        <v>0.54225464784461197</v>
      </c>
      <c r="H9905">
        <v>250.17391280000001</v>
      </c>
      <c r="I9905">
        <v>0</v>
      </c>
    </row>
    <row r="9906" spans="1:9" x14ac:dyDescent="0.25">
      <c r="A9906">
        <v>9904</v>
      </c>
      <c r="B9906">
        <v>9904</v>
      </c>
      <c r="C9906">
        <v>9645.9929959999699</v>
      </c>
      <c r="D9906">
        <v>424423.69182399899</v>
      </c>
      <c r="E9906">
        <f t="shared" si="154"/>
        <v>80.383274966666477</v>
      </c>
      <c r="F9906">
        <v>0.84926053156778203</v>
      </c>
      <c r="G9906">
        <v>0.54225040125262203</v>
      </c>
      <c r="H9906">
        <v>250.33286230100899</v>
      </c>
      <c r="I9906">
        <v>0</v>
      </c>
    </row>
    <row r="9907" spans="1:9" x14ac:dyDescent="0.25">
      <c r="A9907">
        <v>9905</v>
      </c>
      <c r="B9907">
        <v>9905</v>
      </c>
      <c r="C9907">
        <v>9646.0932359999806</v>
      </c>
      <c r="D9907">
        <v>424428.10238400003</v>
      </c>
      <c r="E9907">
        <f t="shared" si="154"/>
        <v>80.384110300000003</v>
      </c>
      <c r="F9907">
        <v>0.84924037100307603</v>
      </c>
      <c r="G9907">
        <v>0.54226233000340696</v>
      </c>
      <c r="H9907">
        <v>250.50774490000001</v>
      </c>
      <c r="I9907">
        <v>0</v>
      </c>
    </row>
    <row r="9908" spans="1:9" x14ac:dyDescent="0.25">
      <c r="A9908">
        <v>9906</v>
      </c>
      <c r="B9908">
        <v>9906</v>
      </c>
      <c r="C9908">
        <v>9647.0932359999806</v>
      </c>
      <c r="D9908">
        <v>424472.10238400003</v>
      </c>
      <c r="E9908">
        <f t="shared" si="154"/>
        <v>80.392443633333343</v>
      </c>
      <c r="F9908">
        <v>0.84922844225229099</v>
      </c>
      <c r="G9908">
        <v>0.54221819111950098</v>
      </c>
      <c r="H9908">
        <v>250.50774490000001</v>
      </c>
      <c r="I9908">
        <v>0</v>
      </c>
    </row>
    <row r="9909" spans="1:9" x14ac:dyDescent="0.25">
      <c r="A9909">
        <v>9907</v>
      </c>
      <c r="B9909">
        <v>9907</v>
      </c>
      <c r="C9909">
        <v>9648.0932359999806</v>
      </c>
      <c r="D9909">
        <v>424516.10238400003</v>
      </c>
      <c r="E9909">
        <f t="shared" si="154"/>
        <v>80.400776966666669</v>
      </c>
      <c r="F9909">
        <v>0.84916527939392505</v>
      </c>
      <c r="G9909">
        <v>0.54218674683406298</v>
      </c>
      <c r="H9909">
        <v>250.980196033878</v>
      </c>
      <c r="I9909">
        <v>0</v>
      </c>
    </row>
    <row r="9910" spans="1:9" x14ac:dyDescent="0.25">
      <c r="A9910">
        <v>9908</v>
      </c>
      <c r="B9910">
        <v>9908</v>
      </c>
      <c r="C9910">
        <v>9648.1934639999708</v>
      </c>
      <c r="D9910">
        <v>424520.51241599902</v>
      </c>
      <c r="E9910">
        <f t="shared" si="154"/>
        <v>80.401612199999818</v>
      </c>
      <c r="F9910">
        <v>0.84910771459937595</v>
      </c>
      <c r="G9910">
        <v>0.54219867558484802</v>
      </c>
      <c r="H9910">
        <v>251.5</v>
      </c>
      <c r="I9910">
        <v>0</v>
      </c>
    </row>
    <row r="9911" spans="1:9" x14ac:dyDescent="0.25">
      <c r="A9911">
        <v>9909</v>
      </c>
      <c r="B9911">
        <v>9909</v>
      </c>
      <c r="C9911">
        <v>9649.1934639999708</v>
      </c>
      <c r="D9911">
        <v>424564.51241599902</v>
      </c>
      <c r="E9911">
        <f t="shared" si="154"/>
        <v>80.409945533333143</v>
      </c>
      <c r="F9911">
        <v>0.84909578584859102</v>
      </c>
      <c r="G9911">
        <v>0.54210190473127096</v>
      </c>
      <c r="H9911">
        <v>251.5</v>
      </c>
      <c r="I9911">
        <v>0</v>
      </c>
    </row>
    <row r="9912" spans="1:9" x14ac:dyDescent="0.25">
      <c r="A9912">
        <v>9910</v>
      </c>
      <c r="B9912">
        <v>9910</v>
      </c>
      <c r="C9912">
        <v>9650.1934639999708</v>
      </c>
      <c r="D9912">
        <v>424608.51241599902</v>
      </c>
      <c r="E9912">
        <f t="shared" si="154"/>
        <v>80.418278866666483</v>
      </c>
      <c r="F9912">
        <v>0.84901584232506599</v>
      </c>
      <c r="G9912">
        <v>0.54205703591370602</v>
      </c>
      <c r="H9912">
        <v>252.127192665558</v>
      </c>
      <c r="I9912">
        <v>0</v>
      </c>
    </row>
    <row r="9913" spans="1:9" x14ac:dyDescent="0.25">
      <c r="A9913">
        <v>9911</v>
      </c>
      <c r="B9913">
        <v>9911</v>
      </c>
      <c r="C9913">
        <v>9651.1934639999708</v>
      </c>
      <c r="D9913">
        <v>424652.51241599902</v>
      </c>
      <c r="E9913">
        <f t="shared" si="154"/>
        <v>80.426612199999809</v>
      </c>
      <c r="F9913">
        <v>0.84893589880154097</v>
      </c>
      <c r="G9913">
        <v>0.54201216709614197</v>
      </c>
      <c r="H9913">
        <v>252.75438533111699</v>
      </c>
      <c r="I9913">
        <v>0</v>
      </c>
    </row>
    <row r="9914" spans="1:9" x14ac:dyDescent="0.25">
      <c r="A9914">
        <v>9912</v>
      </c>
      <c r="B9914">
        <v>9912</v>
      </c>
      <c r="C9914">
        <v>9652.1934639999708</v>
      </c>
      <c r="D9914">
        <v>424696.51241599902</v>
      </c>
      <c r="E9914">
        <f t="shared" si="154"/>
        <v>80.434945533333149</v>
      </c>
      <c r="F9914">
        <v>0.84885595527801605</v>
      </c>
      <c r="G9914">
        <v>0.54196729827857704</v>
      </c>
      <c r="H9914">
        <v>253.38157799667599</v>
      </c>
      <c r="I9914">
        <v>0</v>
      </c>
    </row>
    <row r="9915" spans="1:9" x14ac:dyDescent="0.25">
      <c r="A9915">
        <v>9913</v>
      </c>
      <c r="B9915">
        <v>9913</v>
      </c>
      <c r="C9915">
        <v>9653.1934639999708</v>
      </c>
      <c r="D9915">
        <v>424740.51241599902</v>
      </c>
      <c r="E9915">
        <f t="shared" si="154"/>
        <v>80.443278866666475</v>
      </c>
      <c r="F9915">
        <v>0.84877601175449102</v>
      </c>
      <c r="G9915">
        <v>0.54192242946101299</v>
      </c>
      <c r="H9915">
        <v>254.00877066223501</v>
      </c>
      <c r="I9915">
        <v>0</v>
      </c>
    </row>
    <row r="9916" spans="1:9" x14ac:dyDescent="0.25">
      <c r="A9916">
        <v>9914</v>
      </c>
      <c r="B9916">
        <v>9914</v>
      </c>
      <c r="C9916">
        <v>9654.1934639999708</v>
      </c>
      <c r="D9916">
        <v>424784.51241599902</v>
      </c>
      <c r="E9916">
        <f t="shared" si="154"/>
        <v>80.451612199999815</v>
      </c>
      <c r="F9916">
        <v>0.84869606823096599</v>
      </c>
      <c r="G9916">
        <v>0.54187756064344805</v>
      </c>
      <c r="H9916">
        <v>254.635963327794</v>
      </c>
      <c r="I9916">
        <v>0</v>
      </c>
    </row>
    <row r="9917" spans="1:9" x14ac:dyDescent="0.25">
      <c r="A9917">
        <v>9915</v>
      </c>
      <c r="B9917">
        <v>9915</v>
      </c>
      <c r="C9917">
        <v>9655.1934639999708</v>
      </c>
      <c r="D9917">
        <v>424828.51241599902</v>
      </c>
      <c r="E9917">
        <f t="shared" si="154"/>
        <v>80.459945533333155</v>
      </c>
      <c r="F9917">
        <v>0.84861612470744097</v>
      </c>
      <c r="G9917">
        <v>0.54183269182588301</v>
      </c>
      <c r="H9917">
        <v>255.263155993353</v>
      </c>
      <c r="I9917">
        <v>0</v>
      </c>
    </row>
    <row r="9918" spans="1:9" x14ac:dyDescent="0.25">
      <c r="A9918">
        <v>9916</v>
      </c>
      <c r="B9918">
        <v>9916</v>
      </c>
      <c r="C9918">
        <v>9656.1934639999708</v>
      </c>
      <c r="D9918">
        <v>424872.51241599902</v>
      </c>
      <c r="E9918">
        <f t="shared" si="154"/>
        <v>80.468278866666481</v>
      </c>
      <c r="F9918">
        <v>0.84853618118391605</v>
      </c>
      <c r="G9918">
        <v>0.54178782300831896</v>
      </c>
      <c r="H9918">
        <v>255.89034865891199</v>
      </c>
      <c r="I9918">
        <v>0</v>
      </c>
    </row>
    <row r="9919" spans="1:9" x14ac:dyDescent="0.25">
      <c r="A9919">
        <v>9917</v>
      </c>
      <c r="B9919">
        <v>9917</v>
      </c>
      <c r="C9919">
        <v>9657.1934639999708</v>
      </c>
      <c r="D9919">
        <v>424916.51241599902</v>
      </c>
      <c r="E9919">
        <f t="shared" si="154"/>
        <v>80.476612199999821</v>
      </c>
      <c r="F9919">
        <v>0.84845623766039102</v>
      </c>
      <c r="G9919">
        <v>0.54174295419075402</v>
      </c>
      <c r="H9919">
        <v>256.51754132447098</v>
      </c>
      <c r="I9919">
        <v>0</v>
      </c>
    </row>
    <row r="9920" spans="1:9" x14ac:dyDescent="0.25">
      <c r="A9920">
        <v>9918</v>
      </c>
      <c r="B9920">
        <v>9918</v>
      </c>
      <c r="C9920">
        <v>9658.1934639999708</v>
      </c>
      <c r="D9920">
        <v>424960.51241599902</v>
      </c>
      <c r="E9920">
        <f t="shared" si="154"/>
        <v>80.484945533333146</v>
      </c>
      <c r="F9920">
        <v>0.84837629413686599</v>
      </c>
      <c r="G9920">
        <v>0.54169808537318997</v>
      </c>
      <c r="H9920">
        <v>257.14473399002998</v>
      </c>
      <c r="I9920">
        <v>0</v>
      </c>
    </row>
    <row r="9921" spans="1:9" x14ac:dyDescent="0.25">
      <c r="A9921">
        <v>9919</v>
      </c>
      <c r="B9921">
        <v>9919</v>
      </c>
      <c r="C9921">
        <v>9659.1934639999708</v>
      </c>
      <c r="D9921">
        <v>425004.51241599902</v>
      </c>
      <c r="E9921">
        <f t="shared" si="154"/>
        <v>80.493278866666486</v>
      </c>
      <c r="F9921">
        <v>0.84829635061334097</v>
      </c>
      <c r="G9921">
        <v>0.54165321655562504</v>
      </c>
      <c r="H9921">
        <v>257.77192665558903</v>
      </c>
      <c r="I9921">
        <v>0</v>
      </c>
    </row>
    <row r="9922" spans="1:9" x14ac:dyDescent="0.25">
      <c r="A9922">
        <v>9920</v>
      </c>
      <c r="B9922">
        <v>9920</v>
      </c>
      <c r="C9922">
        <v>9660.1934639999708</v>
      </c>
      <c r="D9922">
        <v>425048.51241599902</v>
      </c>
      <c r="E9922">
        <f t="shared" si="154"/>
        <v>80.501612199999812</v>
      </c>
      <c r="F9922">
        <v>0.84821640708981605</v>
      </c>
      <c r="G9922">
        <v>0.54160834773806099</v>
      </c>
      <c r="H9922">
        <v>258.39911932114802</v>
      </c>
      <c r="I9922">
        <v>0</v>
      </c>
    </row>
    <row r="9923" spans="1:9" x14ac:dyDescent="0.25">
      <c r="A9923">
        <v>9921</v>
      </c>
      <c r="B9923">
        <v>9921</v>
      </c>
      <c r="C9923">
        <v>9661.1934639999708</v>
      </c>
      <c r="D9923">
        <v>425092.51241599902</v>
      </c>
      <c r="E9923">
        <f t="shared" ref="E9923:E9986" si="155">D9923/5280</f>
        <v>80.509945533333152</v>
      </c>
      <c r="F9923">
        <v>0.84813646356629102</v>
      </c>
      <c r="G9923">
        <v>0.54156347892049606</v>
      </c>
      <c r="H9923">
        <v>259.02631198670701</v>
      </c>
      <c r="I9923">
        <v>0</v>
      </c>
    </row>
    <row r="9924" spans="1:9" x14ac:dyDescent="0.25">
      <c r="A9924">
        <v>9922</v>
      </c>
      <c r="B9924">
        <v>9922</v>
      </c>
      <c r="C9924">
        <v>9662.1934639999708</v>
      </c>
      <c r="D9924">
        <v>425136.51241599902</v>
      </c>
      <c r="E9924">
        <f t="shared" si="155"/>
        <v>80.518278866666478</v>
      </c>
      <c r="F9924">
        <v>0.84805652004276599</v>
      </c>
      <c r="G9924">
        <v>0.54151861010293101</v>
      </c>
      <c r="H9924">
        <v>259.65350465226601</v>
      </c>
      <c r="I9924">
        <v>0</v>
      </c>
    </row>
    <row r="9925" spans="1:9" x14ac:dyDescent="0.25">
      <c r="A9925">
        <v>9923</v>
      </c>
      <c r="B9925">
        <v>9923</v>
      </c>
      <c r="C9925">
        <v>9663.1934639999708</v>
      </c>
      <c r="D9925">
        <v>425180.51241599902</v>
      </c>
      <c r="E9925">
        <f t="shared" si="155"/>
        <v>80.526612199999818</v>
      </c>
      <c r="F9925">
        <v>0.84797657651924196</v>
      </c>
      <c r="G9925">
        <v>0.54147374128536696</v>
      </c>
      <c r="H9925">
        <v>260.280697317825</v>
      </c>
      <c r="I9925">
        <v>0</v>
      </c>
    </row>
    <row r="9926" spans="1:9" x14ac:dyDescent="0.25">
      <c r="A9926">
        <v>9924</v>
      </c>
      <c r="B9926">
        <v>9924</v>
      </c>
      <c r="C9926">
        <v>9664.1375279999702</v>
      </c>
      <c r="D9926">
        <v>425222.05123199901</v>
      </c>
      <c r="E9926">
        <f t="shared" si="155"/>
        <v>80.53447939999981</v>
      </c>
      <c r="F9926">
        <v>0.84783308994390805</v>
      </c>
      <c r="G9926">
        <v>0.541485670036151</v>
      </c>
      <c r="H9926">
        <v>261.5</v>
      </c>
      <c r="I9926">
        <v>0</v>
      </c>
    </row>
    <row r="9927" spans="1:9" x14ac:dyDescent="0.25">
      <c r="A9927">
        <v>9925</v>
      </c>
      <c r="B9927">
        <v>9925</v>
      </c>
      <c r="C9927">
        <v>9665.1375279999702</v>
      </c>
      <c r="D9927">
        <v>425266.05123199901</v>
      </c>
      <c r="E9927">
        <f t="shared" si="155"/>
        <v>80.54281273333315</v>
      </c>
      <c r="F9927">
        <v>0.84782116119312401</v>
      </c>
      <c r="G9927">
        <v>0.54142323172039697</v>
      </c>
      <c r="H9927">
        <v>261.5</v>
      </c>
      <c r="I9927">
        <v>0</v>
      </c>
    </row>
    <row r="9928" spans="1:9" x14ac:dyDescent="0.25">
      <c r="A9928">
        <v>9926</v>
      </c>
      <c r="B9928">
        <v>9926</v>
      </c>
      <c r="C9928">
        <v>9666.1375279999702</v>
      </c>
      <c r="D9928">
        <v>425310.05123199901</v>
      </c>
      <c r="E9928">
        <f t="shared" si="155"/>
        <v>80.551146066666476</v>
      </c>
      <c r="F9928">
        <v>0.84774952905325895</v>
      </c>
      <c r="G9928">
        <v>0.54138501200976097</v>
      </c>
      <c r="H9928">
        <v>262.05054992071899</v>
      </c>
      <c r="I9928">
        <v>0</v>
      </c>
    </row>
    <row r="9929" spans="1:9" x14ac:dyDescent="0.25">
      <c r="A9929">
        <v>9927</v>
      </c>
      <c r="B9929">
        <v>9927</v>
      </c>
      <c r="C9929">
        <v>9666.5215079999707</v>
      </c>
      <c r="D9929">
        <v>425326.94635199901</v>
      </c>
      <c r="E9929">
        <f t="shared" si="155"/>
        <v>80.554345899999817</v>
      </c>
      <c r="F9929">
        <v>0.84766232035511402</v>
      </c>
      <c r="G9929">
        <v>0.54139694076054601</v>
      </c>
      <c r="H9929">
        <v>262.8125</v>
      </c>
      <c r="I9929">
        <v>0</v>
      </c>
    </row>
    <row r="9930" spans="1:9" x14ac:dyDescent="0.25">
      <c r="A9930">
        <v>9928</v>
      </c>
      <c r="B9930">
        <v>9928</v>
      </c>
      <c r="C9930">
        <v>9667.5215079999707</v>
      </c>
      <c r="D9930">
        <v>425370.94635199901</v>
      </c>
      <c r="E9930">
        <f t="shared" si="155"/>
        <v>80.562679233333142</v>
      </c>
      <c r="F9930">
        <v>0.84765039160432898</v>
      </c>
      <c r="G9930">
        <v>0.54135338891254403</v>
      </c>
      <c r="H9930">
        <v>262.8125</v>
      </c>
      <c r="I9930">
        <v>0</v>
      </c>
    </row>
    <row r="9931" spans="1:9" x14ac:dyDescent="0.25">
      <c r="A9931">
        <v>9929</v>
      </c>
      <c r="B9931">
        <v>9929</v>
      </c>
      <c r="C9931">
        <v>9668.5215079999707</v>
      </c>
      <c r="D9931">
        <v>425414.94635199901</v>
      </c>
      <c r="E9931">
        <f t="shared" si="155"/>
        <v>80.571012566666482</v>
      </c>
      <c r="F9931">
        <v>0.84759581757562996</v>
      </c>
      <c r="G9931">
        <v>0.54132881569084101</v>
      </c>
      <c r="H9931">
        <v>263.20574994337102</v>
      </c>
      <c r="I9931">
        <v>0</v>
      </c>
    </row>
    <row r="9932" spans="1:9" x14ac:dyDescent="0.25">
      <c r="A9932">
        <v>9930</v>
      </c>
      <c r="B9932">
        <v>9930</v>
      </c>
      <c r="C9932">
        <v>9668.9054879999803</v>
      </c>
      <c r="D9932">
        <v>425431.84147199901</v>
      </c>
      <c r="E9932">
        <f t="shared" si="155"/>
        <v>80.574212399999809</v>
      </c>
      <c r="F9932">
        <v>0.84753221696217595</v>
      </c>
      <c r="G9932">
        <v>0.54134074444162505</v>
      </c>
      <c r="H9932">
        <v>263.75</v>
      </c>
      <c r="I9932">
        <v>0</v>
      </c>
    </row>
    <row r="9933" spans="1:9" x14ac:dyDescent="0.25">
      <c r="A9933">
        <v>9931</v>
      </c>
      <c r="B9933">
        <v>9931</v>
      </c>
      <c r="C9933">
        <v>9669.9054879999803</v>
      </c>
      <c r="D9933">
        <v>425475.84147199901</v>
      </c>
      <c r="E9933">
        <f t="shared" si="155"/>
        <v>80.582545733333149</v>
      </c>
      <c r="F9933">
        <v>0.84752028821139103</v>
      </c>
      <c r="G9933">
        <v>0.54131607906137702</v>
      </c>
      <c r="H9933">
        <v>263.75</v>
      </c>
      <c r="I9933">
        <v>0</v>
      </c>
    </row>
    <row r="9934" spans="1:9" x14ac:dyDescent="0.25">
      <c r="A9934">
        <v>9932</v>
      </c>
      <c r="B9934">
        <v>9932</v>
      </c>
      <c r="C9934">
        <v>9670.9054879999803</v>
      </c>
      <c r="D9934">
        <v>425519.84147199901</v>
      </c>
      <c r="E9934">
        <f t="shared" si="155"/>
        <v>80.590879066666474</v>
      </c>
      <c r="F9934">
        <v>0.84748277229385804</v>
      </c>
      <c r="G9934">
        <v>0.54130515232860599</v>
      </c>
      <c r="H9934">
        <v>263.98594996602401</v>
      </c>
      <c r="I9934">
        <v>0</v>
      </c>
    </row>
    <row r="9935" spans="1:9" x14ac:dyDescent="0.25">
      <c r="A9935">
        <v>9933</v>
      </c>
      <c r="B9935">
        <v>9933</v>
      </c>
      <c r="C9935">
        <v>9671.2894679999699</v>
      </c>
      <c r="D9935">
        <v>425536.73659199901</v>
      </c>
      <c r="E9935">
        <f t="shared" si="155"/>
        <v>80.594078899999815</v>
      </c>
      <c r="F9935">
        <v>0.84744277976509497</v>
      </c>
      <c r="G9935">
        <v>0.54131708107939103</v>
      </c>
      <c r="H9935">
        <v>264.3125</v>
      </c>
      <c r="I9935">
        <v>0</v>
      </c>
    </row>
    <row r="9936" spans="1:9" x14ac:dyDescent="0.25">
      <c r="A9936">
        <v>9934</v>
      </c>
      <c r="B9936">
        <v>9934</v>
      </c>
      <c r="C9936">
        <v>9672.2894679999699</v>
      </c>
      <c r="D9936">
        <v>425580.73659199901</v>
      </c>
      <c r="E9936">
        <f t="shared" si="155"/>
        <v>80.602412233333141</v>
      </c>
      <c r="F9936">
        <v>0.84743085101431004</v>
      </c>
      <c r="G9936">
        <v>0.54131130216689505</v>
      </c>
      <c r="H9936">
        <v>264.3125</v>
      </c>
      <c r="I9936">
        <v>0</v>
      </c>
    </row>
    <row r="9937" spans="1:9" x14ac:dyDescent="0.25">
      <c r="A9937">
        <v>9935</v>
      </c>
      <c r="B9937">
        <v>9935</v>
      </c>
      <c r="C9937">
        <v>9673.2894679999699</v>
      </c>
      <c r="D9937">
        <v>425624.73659199901</v>
      </c>
      <c r="E9937">
        <f t="shared" si="155"/>
        <v>80.61074556666648</v>
      </c>
      <c r="F9937">
        <v>0.84741039320794198</v>
      </c>
      <c r="G9937">
        <v>0.54131470186209696</v>
      </c>
      <c r="H9937">
        <v>264.39114998867399</v>
      </c>
      <c r="I9937">
        <v>0</v>
      </c>
    </row>
    <row r="9938" spans="1:9" x14ac:dyDescent="0.25">
      <c r="A9938">
        <v>9936</v>
      </c>
      <c r="B9938">
        <v>9936</v>
      </c>
      <c r="C9938">
        <v>9673.6734479999704</v>
      </c>
      <c r="D9938">
        <v>425641.63171199901</v>
      </c>
      <c r="E9938">
        <f t="shared" si="155"/>
        <v>80.613945399999807</v>
      </c>
      <c r="F9938">
        <v>0.84739400876387005</v>
      </c>
      <c r="G9938">
        <v>0.541326630612882</v>
      </c>
      <c r="H9938">
        <v>264.5</v>
      </c>
      <c r="I9938">
        <v>0</v>
      </c>
    </row>
    <row r="9939" spans="1:9" x14ac:dyDescent="0.25">
      <c r="A9939">
        <v>9937</v>
      </c>
      <c r="B9939">
        <v>9937</v>
      </c>
      <c r="C9939">
        <v>9674.1065279999693</v>
      </c>
      <c r="D9939">
        <v>425660.68723199901</v>
      </c>
      <c r="E9939">
        <f t="shared" si="155"/>
        <v>80.617554399999818</v>
      </c>
      <c r="F9939">
        <v>0.84738884266048098</v>
      </c>
      <c r="G9939">
        <v>0.54133179671627196</v>
      </c>
      <c r="H9939">
        <v>264.5</v>
      </c>
      <c r="I9939">
        <v>0</v>
      </c>
    </row>
    <row r="9940" spans="1:9" x14ac:dyDescent="0.25">
      <c r="A9940">
        <v>9938</v>
      </c>
      <c r="B9940">
        <v>9938</v>
      </c>
      <c r="C9940">
        <v>9675.1065279999693</v>
      </c>
      <c r="D9940">
        <v>425704.68723199901</v>
      </c>
      <c r="E9940">
        <f t="shared" si="155"/>
        <v>80.625887733333144</v>
      </c>
      <c r="F9940">
        <v>0.84737691390969605</v>
      </c>
      <c r="G9940">
        <v>0.54134249566056503</v>
      </c>
      <c r="H9940">
        <v>264.5</v>
      </c>
      <c r="I9940">
        <v>0</v>
      </c>
    </row>
    <row r="9941" spans="1:9" x14ac:dyDescent="0.25">
      <c r="A9941">
        <v>9939</v>
      </c>
      <c r="B9941">
        <v>9939</v>
      </c>
      <c r="C9941">
        <v>9676.1065279999693</v>
      </c>
      <c r="D9941">
        <v>425748.68723199901</v>
      </c>
      <c r="E9941">
        <f t="shared" si="155"/>
        <v>80.634221066666484</v>
      </c>
      <c r="F9941">
        <v>0.84736498515891101</v>
      </c>
      <c r="G9941">
        <v>0.54135442441134995</v>
      </c>
      <c r="H9941">
        <v>264.5</v>
      </c>
      <c r="I9941">
        <v>0</v>
      </c>
    </row>
    <row r="9942" spans="1:9" x14ac:dyDescent="0.25">
      <c r="A9942">
        <v>9940</v>
      </c>
      <c r="B9942">
        <v>9940</v>
      </c>
      <c r="C9942">
        <v>9677.1065279999693</v>
      </c>
      <c r="D9942">
        <v>425792.68723199901</v>
      </c>
      <c r="E9942">
        <f t="shared" si="155"/>
        <v>80.64255439999981</v>
      </c>
      <c r="F9942">
        <v>0.84735305640812697</v>
      </c>
      <c r="G9942">
        <v>0.54136635316213499</v>
      </c>
      <c r="H9942">
        <v>264.5</v>
      </c>
      <c r="I9942">
        <v>0</v>
      </c>
    </row>
    <row r="9943" spans="1:9" x14ac:dyDescent="0.25">
      <c r="A9943">
        <v>9941</v>
      </c>
      <c r="B9943">
        <v>9941</v>
      </c>
      <c r="C9943">
        <v>9678.1065279999693</v>
      </c>
      <c r="D9943">
        <v>425836.68723199901</v>
      </c>
      <c r="E9943">
        <f t="shared" si="155"/>
        <v>80.65088773333315</v>
      </c>
      <c r="F9943">
        <v>0.84734112765734204</v>
      </c>
      <c r="G9943">
        <v>0.54137828191291903</v>
      </c>
      <c r="H9943">
        <v>264.5</v>
      </c>
      <c r="I9943">
        <v>0</v>
      </c>
    </row>
    <row r="9944" spans="1:9" x14ac:dyDescent="0.25">
      <c r="A9944">
        <v>9942</v>
      </c>
      <c r="B9944">
        <v>9942</v>
      </c>
      <c r="C9944">
        <v>9679.1065279999693</v>
      </c>
      <c r="D9944">
        <v>425880.68723199901</v>
      </c>
      <c r="E9944">
        <f t="shared" si="155"/>
        <v>80.659221066666476</v>
      </c>
      <c r="F9944">
        <v>0.847329198906557</v>
      </c>
      <c r="G9944">
        <v>0.54139021066370396</v>
      </c>
      <c r="H9944">
        <v>264.5</v>
      </c>
      <c r="I9944">
        <v>0</v>
      </c>
    </row>
    <row r="9945" spans="1:9" x14ac:dyDescent="0.25">
      <c r="A9945">
        <v>9943</v>
      </c>
      <c r="B9945">
        <v>9943</v>
      </c>
      <c r="C9945">
        <v>9680.1065279999693</v>
      </c>
      <c r="D9945">
        <v>425924.68723199901</v>
      </c>
      <c r="E9945">
        <f t="shared" si="155"/>
        <v>80.667554399999815</v>
      </c>
      <c r="F9945">
        <v>0.84731727015577296</v>
      </c>
      <c r="G9945">
        <v>0.541402139414489</v>
      </c>
      <c r="H9945">
        <v>264.5</v>
      </c>
      <c r="I9945">
        <v>0</v>
      </c>
    </row>
    <row r="9946" spans="1:9" x14ac:dyDescent="0.25">
      <c r="A9946">
        <v>9944</v>
      </c>
      <c r="B9946">
        <v>9944</v>
      </c>
      <c r="C9946">
        <v>9681.1065279999693</v>
      </c>
      <c r="D9946">
        <v>425968.68723199901</v>
      </c>
      <c r="E9946">
        <f t="shared" si="155"/>
        <v>80.675887733333141</v>
      </c>
      <c r="F9946">
        <v>0.84730534140498803</v>
      </c>
      <c r="G9946">
        <v>0.54141406816527404</v>
      </c>
      <c r="H9946">
        <v>264.5</v>
      </c>
      <c r="I9946">
        <v>0</v>
      </c>
    </row>
    <row r="9947" spans="1:9" x14ac:dyDescent="0.25">
      <c r="A9947">
        <v>9945</v>
      </c>
      <c r="B9947">
        <v>9945</v>
      </c>
      <c r="C9947">
        <v>9682.1065279999693</v>
      </c>
      <c r="D9947">
        <v>426012.68723199901</v>
      </c>
      <c r="E9947">
        <f t="shared" si="155"/>
        <v>80.684221066666481</v>
      </c>
      <c r="F9947">
        <v>0.84729341265420299</v>
      </c>
      <c r="G9947">
        <v>0.54142599691605797</v>
      </c>
      <c r="H9947">
        <v>264.5</v>
      </c>
      <c r="I9947">
        <v>0</v>
      </c>
    </row>
    <row r="9948" spans="1:9" x14ac:dyDescent="0.25">
      <c r="A9948">
        <v>9946</v>
      </c>
      <c r="B9948">
        <v>9946</v>
      </c>
      <c r="C9948">
        <v>9683.1065279999693</v>
      </c>
      <c r="D9948">
        <v>426056.68723199901</v>
      </c>
      <c r="E9948">
        <f t="shared" si="155"/>
        <v>80.692554399999807</v>
      </c>
      <c r="F9948">
        <v>0.84728148390341895</v>
      </c>
      <c r="G9948">
        <v>0.54143792566684301</v>
      </c>
      <c r="H9948">
        <v>264.5</v>
      </c>
      <c r="I9948">
        <v>0</v>
      </c>
    </row>
    <row r="9949" spans="1:9" x14ac:dyDescent="0.25">
      <c r="A9949">
        <v>9947</v>
      </c>
      <c r="B9949">
        <v>9947</v>
      </c>
      <c r="C9949">
        <v>9684.0034319999795</v>
      </c>
      <c r="D9949">
        <v>426096.15100800002</v>
      </c>
      <c r="E9949">
        <f t="shared" si="155"/>
        <v>80.700028599999996</v>
      </c>
      <c r="F9949">
        <v>0.847270784959125</v>
      </c>
      <c r="G9949">
        <v>0.54144985441762805</v>
      </c>
      <c r="H9949">
        <v>264.5</v>
      </c>
      <c r="I9949">
        <v>0</v>
      </c>
    </row>
    <row r="9950" spans="1:9" x14ac:dyDescent="0.25">
      <c r="A9950">
        <v>9948</v>
      </c>
      <c r="B9950">
        <v>9948</v>
      </c>
      <c r="C9950">
        <v>9684.7895879999705</v>
      </c>
      <c r="D9950">
        <v>426130.74187199899</v>
      </c>
      <c r="E9950">
        <f t="shared" si="155"/>
        <v>80.706579899999809</v>
      </c>
      <c r="F9950">
        <v>0.84726539266926904</v>
      </c>
      <c r="G9950">
        <v>0.541463217845776</v>
      </c>
      <c r="H9950">
        <v>264.4632474</v>
      </c>
      <c r="I9950">
        <v>0</v>
      </c>
    </row>
    <row r="9951" spans="1:9" x14ac:dyDescent="0.25">
      <c r="A9951">
        <v>9949</v>
      </c>
      <c r="B9951">
        <v>9949</v>
      </c>
      <c r="C9951">
        <v>9685.5757319999793</v>
      </c>
      <c r="D9951">
        <v>426165.33220800001</v>
      </c>
      <c r="E9951">
        <f t="shared" si="155"/>
        <v>80.713131099999998</v>
      </c>
      <c r="F9951">
        <v>0.84726745585385899</v>
      </c>
      <c r="G9951">
        <v>0.541484552258227</v>
      </c>
      <c r="H9951">
        <v>264.35298970000002</v>
      </c>
      <c r="I9951">
        <v>0</v>
      </c>
    </row>
    <row r="9952" spans="1:9" x14ac:dyDescent="0.25">
      <c r="A9952">
        <v>9950</v>
      </c>
      <c r="B9952">
        <v>9950</v>
      </c>
      <c r="C9952">
        <v>9686.3618879999703</v>
      </c>
      <c r="D9952">
        <v>426199.92307199899</v>
      </c>
      <c r="E9952">
        <f t="shared" si="155"/>
        <v>80.719682399999812</v>
      </c>
      <c r="F9952">
        <v>0.84727589583456797</v>
      </c>
      <c r="G9952">
        <v>0.54151385795211604</v>
      </c>
      <c r="H9952">
        <v>264.16922679999999</v>
      </c>
      <c r="I9952">
        <v>0</v>
      </c>
    </row>
    <row r="9953" spans="1:9" x14ac:dyDescent="0.25">
      <c r="A9953">
        <v>9951</v>
      </c>
      <c r="B9953">
        <v>9951</v>
      </c>
      <c r="C9953">
        <v>9687.1480319999791</v>
      </c>
      <c r="D9953">
        <v>426234.513408</v>
      </c>
      <c r="E9953">
        <f t="shared" si="155"/>
        <v>80.7262336</v>
      </c>
      <c r="F9953">
        <v>0.84729071283174995</v>
      </c>
      <c r="G9953">
        <v>0.54155113463030802</v>
      </c>
      <c r="H9953">
        <v>263.91195879999998</v>
      </c>
      <c r="I9953">
        <v>0</v>
      </c>
    </row>
    <row r="9954" spans="1:9" x14ac:dyDescent="0.25">
      <c r="A9954">
        <v>9952</v>
      </c>
      <c r="B9954">
        <v>9952</v>
      </c>
      <c r="C9954">
        <v>9687.7147679999798</v>
      </c>
      <c r="D9954">
        <v>426259.44979199901</v>
      </c>
      <c r="E9954">
        <f t="shared" si="155"/>
        <v>80.730956399999812</v>
      </c>
      <c r="F9954">
        <v>0.84730369286030505</v>
      </c>
      <c r="G9954">
        <v>0.54158088057101095</v>
      </c>
      <c r="H9954">
        <v>263.7</v>
      </c>
      <c r="I9954">
        <v>0</v>
      </c>
    </row>
    <row r="9955" spans="1:9" x14ac:dyDescent="0.25">
      <c r="A9955">
        <v>9953</v>
      </c>
      <c r="B9955">
        <v>9953</v>
      </c>
      <c r="C9955">
        <v>9688.7147679999798</v>
      </c>
      <c r="D9955">
        <v>426303.44979199901</v>
      </c>
      <c r="E9955">
        <f t="shared" si="155"/>
        <v>80.739289733333152</v>
      </c>
      <c r="F9955">
        <v>0.84729176410952101</v>
      </c>
      <c r="G9955">
        <v>0.54164970419664205</v>
      </c>
      <c r="H9955">
        <v>263.7</v>
      </c>
      <c r="I9955">
        <v>0</v>
      </c>
    </row>
    <row r="9956" spans="1:9" x14ac:dyDescent="0.25">
      <c r="A9956">
        <v>9954</v>
      </c>
      <c r="B9956">
        <v>9954</v>
      </c>
      <c r="C9956">
        <v>9689.7147679999798</v>
      </c>
      <c r="D9956">
        <v>426347.44979199901</v>
      </c>
      <c r="E9956">
        <f t="shared" si="155"/>
        <v>80.747623066666478</v>
      </c>
      <c r="F9956">
        <v>0.84731473433769899</v>
      </c>
      <c r="G9956">
        <v>0.541702274483434</v>
      </c>
      <c r="H9956">
        <v>263.32522739878698</v>
      </c>
      <c r="I9956">
        <v>0</v>
      </c>
    </row>
    <row r="9957" spans="1:9" x14ac:dyDescent="0.25">
      <c r="A9957">
        <v>9955</v>
      </c>
      <c r="B9957">
        <v>9955</v>
      </c>
      <c r="C9957">
        <v>9690.7147679999798</v>
      </c>
      <c r="D9957">
        <v>426391.44979199901</v>
      </c>
      <c r="E9957">
        <f t="shared" si="155"/>
        <v>80.755956399999818</v>
      </c>
      <c r="F9957">
        <v>0.84733770456587698</v>
      </c>
      <c r="G9957">
        <v>0.54175484477022595</v>
      </c>
      <c r="H9957">
        <v>262.95045479757499</v>
      </c>
      <c r="I9957">
        <v>0</v>
      </c>
    </row>
    <row r="9958" spans="1:9" x14ac:dyDescent="0.25">
      <c r="A9958">
        <v>9956</v>
      </c>
      <c r="B9958">
        <v>9956</v>
      </c>
      <c r="C9958">
        <v>9691.7147679999798</v>
      </c>
      <c r="D9958">
        <v>426435.44979199901</v>
      </c>
      <c r="E9958">
        <f t="shared" si="155"/>
        <v>80.764289733333143</v>
      </c>
      <c r="F9958">
        <v>0.84736067479405497</v>
      </c>
      <c r="G9958">
        <v>0.54180741505701802</v>
      </c>
      <c r="H9958">
        <v>262.57568219636198</v>
      </c>
      <c r="I9958">
        <v>0</v>
      </c>
    </row>
    <row r="9959" spans="1:9" x14ac:dyDescent="0.25">
      <c r="A9959">
        <v>9957</v>
      </c>
      <c r="B9959">
        <v>9957</v>
      </c>
      <c r="C9959">
        <v>9692.2508519999792</v>
      </c>
      <c r="D9959">
        <v>426459.037488</v>
      </c>
      <c r="E9959">
        <f t="shared" si="155"/>
        <v>80.768757100000002</v>
      </c>
      <c r="F9959">
        <v>0.84740550199466302</v>
      </c>
      <c r="G9959">
        <v>0.54181934380780294</v>
      </c>
      <c r="H9959">
        <v>262</v>
      </c>
      <c r="I9959">
        <v>0</v>
      </c>
    </row>
    <row r="9960" spans="1:9" x14ac:dyDescent="0.25">
      <c r="A9960">
        <v>9958</v>
      </c>
      <c r="B9960">
        <v>9958</v>
      </c>
      <c r="C9960">
        <v>9693.2508519999792</v>
      </c>
      <c r="D9960">
        <v>426503.037488</v>
      </c>
      <c r="E9960">
        <f t="shared" si="155"/>
        <v>80.777090433333328</v>
      </c>
      <c r="F9960">
        <v>0.84739357324387898</v>
      </c>
      <c r="G9960">
        <v>0.54185901248684099</v>
      </c>
      <c r="H9960">
        <v>262</v>
      </c>
      <c r="I9960">
        <v>0</v>
      </c>
    </row>
    <row r="9961" spans="1:9" x14ac:dyDescent="0.25">
      <c r="A9961">
        <v>9959</v>
      </c>
      <c r="B9961">
        <v>9959</v>
      </c>
      <c r="C9961">
        <v>9694.2508519999792</v>
      </c>
      <c r="D9961">
        <v>426547.037488</v>
      </c>
      <c r="E9961">
        <f t="shared" si="155"/>
        <v>80.785423766666668</v>
      </c>
      <c r="F9961">
        <v>0.84740650401492501</v>
      </c>
      <c r="G9961">
        <v>0.54189903345221802</v>
      </c>
      <c r="H9961">
        <v>261.74094994010699</v>
      </c>
      <c r="I9961">
        <v>0</v>
      </c>
    </row>
    <row r="9962" spans="1:9" x14ac:dyDescent="0.25">
      <c r="A9962">
        <v>9960</v>
      </c>
      <c r="B9962">
        <v>9960</v>
      </c>
      <c r="C9962">
        <v>9695.2508519999792</v>
      </c>
      <c r="D9962">
        <v>426591.037488</v>
      </c>
      <c r="E9962">
        <f t="shared" si="155"/>
        <v>80.793757099999993</v>
      </c>
      <c r="F9962">
        <v>0.84741943478597204</v>
      </c>
      <c r="G9962">
        <v>0.54193905441759604</v>
      </c>
      <c r="H9962">
        <v>261.481899880215</v>
      </c>
      <c r="I9962">
        <v>0</v>
      </c>
    </row>
    <row r="9963" spans="1:9" x14ac:dyDescent="0.25">
      <c r="A9963">
        <v>9961</v>
      </c>
      <c r="B9963">
        <v>9961</v>
      </c>
      <c r="C9963">
        <v>9695.5401119999806</v>
      </c>
      <c r="D9963">
        <v>426603.76492799999</v>
      </c>
      <c r="E9963">
        <f t="shared" si="155"/>
        <v>80.796167600000004</v>
      </c>
      <c r="F9963">
        <v>0.84744564891247898</v>
      </c>
      <c r="G9963">
        <v>0.54195098316838097</v>
      </c>
      <c r="H9963">
        <v>261.14791700000001</v>
      </c>
      <c r="I9963">
        <v>0</v>
      </c>
    </row>
    <row r="9964" spans="1:9" x14ac:dyDescent="0.25">
      <c r="A9964">
        <v>9962</v>
      </c>
      <c r="B9964">
        <v>9962</v>
      </c>
      <c r="C9964">
        <v>9696.5401119999806</v>
      </c>
      <c r="D9964">
        <v>426647.76492799999</v>
      </c>
      <c r="E9964">
        <f t="shared" si="155"/>
        <v>80.80450093333333</v>
      </c>
      <c r="F9964">
        <v>0.84743372016169405</v>
      </c>
      <c r="G9964">
        <v>0.54195850918182797</v>
      </c>
      <c r="H9964">
        <v>261.14791700000001</v>
      </c>
      <c r="I9964">
        <v>0</v>
      </c>
    </row>
    <row r="9965" spans="1:9" x14ac:dyDescent="0.25">
      <c r="A9965">
        <v>9963</v>
      </c>
      <c r="B9965">
        <v>9963</v>
      </c>
      <c r="C9965">
        <v>9697.5401119999806</v>
      </c>
      <c r="D9965">
        <v>426691.76492799999</v>
      </c>
      <c r="E9965">
        <f t="shared" si="155"/>
        <v>80.81283426666667</v>
      </c>
      <c r="F9965">
        <v>0.84742495252891104</v>
      </c>
      <c r="G9965">
        <v>0.54197359905061404</v>
      </c>
      <c r="H9965">
        <v>261.11876700881601</v>
      </c>
      <c r="I9965">
        <v>0</v>
      </c>
    </row>
    <row r="9966" spans="1:9" x14ac:dyDescent="0.25">
      <c r="A9966">
        <v>9964</v>
      </c>
      <c r="B9966">
        <v>9964</v>
      </c>
      <c r="C9966">
        <v>9698.5401119999806</v>
      </c>
      <c r="D9966">
        <v>426735.76492799999</v>
      </c>
      <c r="E9966">
        <f t="shared" si="155"/>
        <v>80.821167599999995</v>
      </c>
      <c r="F9966">
        <v>0.84741618489612802</v>
      </c>
      <c r="G9966">
        <v>0.5419886889194</v>
      </c>
      <c r="H9966">
        <v>261.08961701763297</v>
      </c>
      <c r="I9966">
        <v>0</v>
      </c>
    </row>
    <row r="9967" spans="1:9" x14ac:dyDescent="0.25">
      <c r="A9967">
        <v>9965</v>
      </c>
      <c r="B9967">
        <v>9965</v>
      </c>
      <c r="C9967">
        <v>9698.8293719999801</v>
      </c>
      <c r="D9967">
        <v>426748.49236799899</v>
      </c>
      <c r="E9967">
        <f t="shared" si="155"/>
        <v>80.823578099999807</v>
      </c>
      <c r="F9967">
        <v>0.84741668489016297</v>
      </c>
      <c r="G9967">
        <v>0.54200061767018504</v>
      </c>
      <c r="H9967">
        <v>261.05203510000001</v>
      </c>
      <c r="I9967">
        <v>0</v>
      </c>
    </row>
    <row r="9968" spans="1:9" x14ac:dyDescent="0.25">
      <c r="A9968">
        <v>9966</v>
      </c>
      <c r="B9968">
        <v>9966</v>
      </c>
      <c r="C9968">
        <v>9699.8293719999801</v>
      </c>
      <c r="D9968">
        <v>426792.49236799899</v>
      </c>
      <c r="E9968">
        <f t="shared" si="155"/>
        <v>80.831911433333147</v>
      </c>
      <c r="F9968">
        <v>0.84740475613937805</v>
      </c>
      <c r="G9968">
        <v>0.54198092435187095</v>
      </c>
      <c r="H9968">
        <v>261.05203510000001</v>
      </c>
      <c r="I9968">
        <v>0</v>
      </c>
    </row>
    <row r="9969" spans="1:9" x14ac:dyDescent="0.25">
      <c r="A9969">
        <v>9967</v>
      </c>
      <c r="B9969">
        <v>9967</v>
      </c>
      <c r="C9969">
        <v>9700.8293719999801</v>
      </c>
      <c r="D9969">
        <v>426836.49236799899</v>
      </c>
      <c r="E9969">
        <f t="shared" si="155"/>
        <v>80.840244766666473</v>
      </c>
      <c r="F9969">
        <v>0.84737105741330199</v>
      </c>
      <c r="G9969">
        <v>0.54197305137226404</v>
      </c>
      <c r="H9969">
        <v>261.25278514712198</v>
      </c>
      <c r="I9969">
        <v>0</v>
      </c>
    </row>
    <row r="9970" spans="1:9" x14ac:dyDescent="0.25">
      <c r="A9970">
        <v>9968</v>
      </c>
      <c r="B9970">
        <v>9968</v>
      </c>
      <c r="C9970">
        <v>9701.8293719999801</v>
      </c>
      <c r="D9970">
        <v>426880.49236799899</v>
      </c>
      <c r="E9970">
        <f t="shared" si="155"/>
        <v>80.848578099999813</v>
      </c>
      <c r="F9970">
        <v>0.84733735868722504</v>
      </c>
      <c r="G9970">
        <v>0.54196517839265901</v>
      </c>
      <c r="H9970">
        <v>261.45353519424401</v>
      </c>
      <c r="I9970">
        <v>0</v>
      </c>
    </row>
    <row r="9971" spans="1:9" x14ac:dyDescent="0.25">
      <c r="A9971">
        <v>9969</v>
      </c>
      <c r="B9971">
        <v>9969</v>
      </c>
      <c r="C9971">
        <v>9702.1186319999906</v>
      </c>
      <c r="D9971">
        <v>426893.21980800002</v>
      </c>
      <c r="E9971">
        <f t="shared" si="155"/>
        <v>80.850988600000008</v>
      </c>
      <c r="F9971">
        <v>0.84730584101842699</v>
      </c>
      <c r="G9971">
        <v>0.54197710714344305</v>
      </c>
      <c r="H9971">
        <v>261.71235419999999</v>
      </c>
      <c r="I9971">
        <v>0</v>
      </c>
    </row>
    <row r="9972" spans="1:9" x14ac:dyDescent="0.25">
      <c r="A9972">
        <v>9970</v>
      </c>
      <c r="B9972">
        <v>9970</v>
      </c>
      <c r="C9972">
        <v>9703.1186319999906</v>
      </c>
      <c r="D9972">
        <v>426937.21980800002</v>
      </c>
      <c r="E9972">
        <f t="shared" si="155"/>
        <v>80.859321933333334</v>
      </c>
      <c r="F9972">
        <v>0.84729391226764295</v>
      </c>
      <c r="G9972">
        <v>0.54193169969605604</v>
      </c>
      <c r="H9972">
        <v>261.71235419999999</v>
      </c>
      <c r="I9972">
        <v>0</v>
      </c>
    </row>
    <row r="9973" spans="1:9" x14ac:dyDescent="0.25">
      <c r="A9973">
        <v>9971</v>
      </c>
      <c r="B9973">
        <v>9971</v>
      </c>
      <c r="C9973">
        <v>9704.1186319999906</v>
      </c>
      <c r="D9973">
        <v>426981.21980800002</v>
      </c>
      <c r="E9973">
        <f t="shared" si="155"/>
        <v>80.867655266666674</v>
      </c>
      <c r="F9973">
        <v>0.84723528244827195</v>
      </c>
      <c r="G9973">
        <v>0.54190388184181504</v>
      </c>
      <c r="H9973">
        <v>262.14300428542998</v>
      </c>
      <c r="I9973">
        <v>0</v>
      </c>
    </row>
    <row r="9974" spans="1:9" x14ac:dyDescent="0.25">
      <c r="A9974">
        <v>9972</v>
      </c>
      <c r="B9974">
        <v>9972</v>
      </c>
      <c r="C9974">
        <v>9705.1186319999906</v>
      </c>
      <c r="D9974">
        <v>427025.21980800002</v>
      </c>
      <c r="E9974">
        <f t="shared" si="155"/>
        <v>80.875988599999999</v>
      </c>
      <c r="F9974">
        <v>0.84717665262890096</v>
      </c>
      <c r="G9974">
        <v>0.54187606398757404</v>
      </c>
      <c r="H9974">
        <v>262.57365437086003</v>
      </c>
      <c r="I9974">
        <v>0</v>
      </c>
    </row>
    <row r="9975" spans="1:9" x14ac:dyDescent="0.25">
      <c r="A9975">
        <v>9973</v>
      </c>
      <c r="B9975">
        <v>9973</v>
      </c>
      <c r="C9975">
        <v>9705.4078919999793</v>
      </c>
      <c r="D9975">
        <v>427037.94724800001</v>
      </c>
      <c r="E9975">
        <f t="shared" si="155"/>
        <v>80.878399099999996</v>
      </c>
      <c r="F9975">
        <v>0.84711299229876302</v>
      </c>
      <c r="G9975">
        <v>0.54188799273835797</v>
      </c>
      <c r="H9975">
        <v>263.12887430000001</v>
      </c>
      <c r="I9975">
        <v>0</v>
      </c>
    </row>
    <row r="9976" spans="1:9" x14ac:dyDescent="0.25">
      <c r="A9976">
        <v>9974</v>
      </c>
      <c r="B9976">
        <v>9974</v>
      </c>
      <c r="C9976">
        <v>9706.4078919999793</v>
      </c>
      <c r="D9976">
        <v>427081.94724800001</v>
      </c>
      <c r="E9976">
        <f t="shared" si="155"/>
        <v>80.886732433333336</v>
      </c>
      <c r="F9976">
        <v>0.84710106354797898</v>
      </c>
      <c r="G9976">
        <v>0.54182127072717901</v>
      </c>
      <c r="H9976">
        <v>263.12887430000001</v>
      </c>
      <c r="I9976">
        <v>0</v>
      </c>
    </row>
    <row r="9977" spans="1:9" x14ac:dyDescent="0.25">
      <c r="A9977">
        <v>9975</v>
      </c>
      <c r="B9977">
        <v>9975</v>
      </c>
      <c r="C9977">
        <v>9707.4078919999793</v>
      </c>
      <c r="D9977">
        <v>427125.94724800001</v>
      </c>
      <c r="E9977">
        <f t="shared" si="155"/>
        <v>80.895065766666676</v>
      </c>
      <c r="F9977">
        <v>0.8470299682804</v>
      </c>
      <c r="G9977">
        <v>0.54178348051437097</v>
      </c>
      <c r="H9977">
        <v>263.67447349683903</v>
      </c>
      <c r="I9977">
        <v>0</v>
      </c>
    </row>
    <row r="9978" spans="1:9" x14ac:dyDescent="0.25">
      <c r="A9978">
        <v>9976</v>
      </c>
      <c r="B9978">
        <v>9976</v>
      </c>
      <c r="C9978">
        <v>9707.9209559999799</v>
      </c>
      <c r="D9978">
        <v>427148.52206399897</v>
      </c>
      <c r="E9978">
        <f t="shared" si="155"/>
        <v>80.899341299999804</v>
      </c>
      <c r="F9978">
        <v>0.84693432534124002</v>
      </c>
      <c r="G9978">
        <v>0.54179540926515601</v>
      </c>
      <c r="H9978">
        <v>264.5</v>
      </c>
      <c r="I9978">
        <v>0</v>
      </c>
    </row>
    <row r="9979" spans="1:9" x14ac:dyDescent="0.25">
      <c r="A9979">
        <v>9977</v>
      </c>
      <c r="B9979">
        <v>9977</v>
      </c>
      <c r="C9979">
        <v>9708.9209559999799</v>
      </c>
      <c r="D9979">
        <v>427192.52206399897</v>
      </c>
      <c r="E9979">
        <f t="shared" si="155"/>
        <v>80.907674633333144</v>
      </c>
      <c r="F9979">
        <v>0.84692239659045598</v>
      </c>
      <c r="G9979">
        <v>0.54171085254986695</v>
      </c>
      <c r="H9979">
        <v>264.5</v>
      </c>
      <c r="I9979">
        <v>0</v>
      </c>
    </row>
    <row r="9980" spans="1:9" x14ac:dyDescent="0.25">
      <c r="A9980">
        <v>9978</v>
      </c>
      <c r="B9980">
        <v>9978</v>
      </c>
      <c r="C9980">
        <v>9709.9209559999799</v>
      </c>
      <c r="D9980">
        <v>427236.52206399897</v>
      </c>
      <c r="E9980">
        <f t="shared" si="155"/>
        <v>80.91600796666647</v>
      </c>
      <c r="F9980">
        <v>0.84685103838811904</v>
      </c>
      <c r="G9980">
        <v>0.54167285198925297</v>
      </c>
      <c r="H9980">
        <v>265.04802382820299</v>
      </c>
      <c r="I9980">
        <v>0</v>
      </c>
    </row>
    <row r="9981" spans="1:9" x14ac:dyDescent="0.25">
      <c r="A9981">
        <v>9979</v>
      </c>
      <c r="B9981">
        <v>9979</v>
      </c>
      <c r="C9981">
        <v>9710.9209559999799</v>
      </c>
      <c r="D9981">
        <v>427280.52206399897</v>
      </c>
      <c r="E9981">
        <f t="shared" si="155"/>
        <v>80.92434129999981</v>
      </c>
      <c r="F9981">
        <v>0.84677968018578198</v>
      </c>
      <c r="G9981">
        <v>0.54163485142863999</v>
      </c>
      <c r="H9981">
        <v>265.59604765640699</v>
      </c>
      <c r="I9981">
        <v>0</v>
      </c>
    </row>
    <row r="9982" spans="1:9" x14ac:dyDescent="0.25">
      <c r="A9982">
        <v>9980</v>
      </c>
      <c r="B9982">
        <v>9980</v>
      </c>
      <c r="C9982">
        <v>9711.9209559999799</v>
      </c>
      <c r="D9982">
        <v>427324.52206399897</v>
      </c>
      <c r="E9982">
        <f t="shared" si="155"/>
        <v>80.932674633333136</v>
      </c>
      <c r="F9982">
        <v>0.84670832198344603</v>
      </c>
      <c r="G9982">
        <v>0.541596850868026</v>
      </c>
      <c r="H9982">
        <v>266.144071484611</v>
      </c>
      <c r="I9982">
        <v>0</v>
      </c>
    </row>
    <row r="9983" spans="1:9" x14ac:dyDescent="0.25">
      <c r="A9983">
        <v>9981</v>
      </c>
      <c r="B9983">
        <v>9981</v>
      </c>
      <c r="C9983">
        <v>9712.9209559999799</v>
      </c>
      <c r="D9983">
        <v>427368.52206399897</v>
      </c>
      <c r="E9983">
        <f t="shared" si="155"/>
        <v>80.941007966666476</v>
      </c>
      <c r="F9983">
        <v>0.84663696378110898</v>
      </c>
      <c r="G9983">
        <v>0.54155885030741202</v>
      </c>
      <c r="H9983">
        <v>266.69209531281399</v>
      </c>
      <c r="I9983">
        <v>0</v>
      </c>
    </row>
    <row r="9984" spans="1:9" x14ac:dyDescent="0.25">
      <c r="A9984">
        <v>9982</v>
      </c>
      <c r="B9984">
        <v>9982</v>
      </c>
      <c r="C9984">
        <v>9713.9209559999799</v>
      </c>
      <c r="D9984">
        <v>427412.52206399897</v>
      </c>
      <c r="E9984">
        <f t="shared" si="155"/>
        <v>80.949341299999801</v>
      </c>
      <c r="F9984">
        <v>0.84656560557877203</v>
      </c>
      <c r="G9984">
        <v>0.54152084974679804</v>
      </c>
      <c r="H9984">
        <v>267.240119141018</v>
      </c>
      <c r="I9984">
        <v>0</v>
      </c>
    </row>
    <row r="9985" spans="1:9" x14ac:dyDescent="0.25">
      <c r="A9985">
        <v>9983</v>
      </c>
      <c r="B9985">
        <v>9983</v>
      </c>
      <c r="C9985">
        <v>9714.9209559999799</v>
      </c>
      <c r="D9985">
        <v>427456.52206399897</v>
      </c>
      <c r="E9985">
        <f t="shared" si="155"/>
        <v>80.957674633333141</v>
      </c>
      <c r="F9985">
        <v>0.84649424737643597</v>
      </c>
      <c r="G9985">
        <v>0.54148284918618494</v>
      </c>
      <c r="H9985">
        <v>267.78814296922201</v>
      </c>
      <c r="I9985">
        <v>0</v>
      </c>
    </row>
    <row r="9986" spans="1:9" x14ac:dyDescent="0.25">
      <c r="A9986">
        <v>9984</v>
      </c>
      <c r="B9986">
        <v>9984</v>
      </c>
      <c r="C9986">
        <v>9715.9209559999799</v>
      </c>
      <c r="D9986">
        <v>427500.52206399897</v>
      </c>
      <c r="E9986">
        <f t="shared" si="155"/>
        <v>80.966007966666467</v>
      </c>
      <c r="F9986">
        <v>0.84642288917409902</v>
      </c>
      <c r="G9986">
        <v>0.54144484862557096</v>
      </c>
      <c r="H9986">
        <v>268.33616679742602</v>
      </c>
      <c r="I9986">
        <v>0</v>
      </c>
    </row>
    <row r="9987" spans="1:9" x14ac:dyDescent="0.25">
      <c r="A9987">
        <v>9985</v>
      </c>
      <c r="B9987">
        <v>9985</v>
      </c>
      <c r="C9987">
        <v>9716.9209559999799</v>
      </c>
      <c r="D9987">
        <v>427544.52206399897</v>
      </c>
      <c r="E9987">
        <f t="shared" ref="E9987:E10050" si="156">D9987/5280</f>
        <v>80.974341299999807</v>
      </c>
      <c r="F9987">
        <v>0.84635153097176297</v>
      </c>
      <c r="G9987">
        <v>0.54140684806495698</v>
      </c>
      <c r="H9987">
        <v>268.884190625629</v>
      </c>
      <c r="I9987">
        <v>0</v>
      </c>
    </row>
    <row r="9988" spans="1:9" x14ac:dyDescent="0.25">
      <c r="A9988">
        <v>9986</v>
      </c>
      <c r="B9988">
        <v>9986</v>
      </c>
      <c r="C9988">
        <v>9717.9209559999799</v>
      </c>
      <c r="D9988">
        <v>427588.52206399897</v>
      </c>
      <c r="E9988">
        <f t="shared" si="156"/>
        <v>80.982674633333133</v>
      </c>
      <c r="F9988">
        <v>0.84628017276942602</v>
      </c>
      <c r="G9988">
        <v>0.541368847504343</v>
      </c>
      <c r="H9988">
        <v>269.43221445383301</v>
      </c>
      <c r="I9988">
        <v>0</v>
      </c>
    </row>
    <row r="9989" spans="1:9" x14ac:dyDescent="0.25">
      <c r="A9989">
        <v>9987</v>
      </c>
      <c r="B9989">
        <v>9987</v>
      </c>
      <c r="C9989">
        <v>9718.9209559999799</v>
      </c>
      <c r="D9989">
        <v>427632.52206399897</v>
      </c>
      <c r="E9989">
        <f t="shared" si="156"/>
        <v>80.991007966666473</v>
      </c>
      <c r="F9989">
        <v>0.84620881456708896</v>
      </c>
      <c r="G9989">
        <v>0.54133084694373002</v>
      </c>
      <c r="H9989">
        <v>269.98023828203702</v>
      </c>
      <c r="I9989">
        <v>0</v>
      </c>
    </row>
    <row r="9990" spans="1:9" x14ac:dyDescent="0.25">
      <c r="A9990">
        <v>9988</v>
      </c>
      <c r="B9990">
        <v>9988</v>
      </c>
      <c r="C9990">
        <v>9719.9209559999799</v>
      </c>
      <c r="D9990">
        <v>427676.52206399897</v>
      </c>
      <c r="E9990">
        <f t="shared" si="156"/>
        <v>80.999341299999799</v>
      </c>
      <c r="F9990">
        <v>0.84613745636475302</v>
      </c>
      <c r="G9990">
        <v>0.54129284638311603</v>
      </c>
      <c r="H9990">
        <v>270.52826211024097</v>
      </c>
      <c r="I9990">
        <v>0</v>
      </c>
    </row>
    <row r="9991" spans="1:9" x14ac:dyDescent="0.25">
      <c r="A9991">
        <v>9989</v>
      </c>
      <c r="B9991">
        <v>9989</v>
      </c>
      <c r="C9991">
        <v>9720.9209559999799</v>
      </c>
      <c r="D9991">
        <v>427720.52206399897</v>
      </c>
      <c r="E9991">
        <f t="shared" si="156"/>
        <v>81.007674633333139</v>
      </c>
      <c r="F9991">
        <v>0.84606609816241596</v>
      </c>
      <c r="G9991">
        <v>0.54125484582250205</v>
      </c>
      <c r="H9991">
        <v>271.07628593844402</v>
      </c>
      <c r="I9991">
        <v>0</v>
      </c>
    </row>
    <row r="9992" spans="1:9" x14ac:dyDescent="0.25">
      <c r="A9992">
        <v>9990</v>
      </c>
      <c r="B9992">
        <v>9990</v>
      </c>
      <c r="C9992">
        <v>9721.9209559999799</v>
      </c>
      <c r="D9992">
        <v>427764.52206399897</v>
      </c>
      <c r="E9992">
        <f t="shared" si="156"/>
        <v>81.016007966666479</v>
      </c>
      <c r="F9992">
        <v>0.84599473996007901</v>
      </c>
      <c r="G9992">
        <v>0.54121684526188796</v>
      </c>
      <c r="H9992">
        <v>271.62430976664803</v>
      </c>
      <c r="I9992">
        <v>0</v>
      </c>
    </row>
    <row r="9993" spans="1:9" x14ac:dyDescent="0.25">
      <c r="A9993">
        <v>9991</v>
      </c>
      <c r="B9993">
        <v>9991</v>
      </c>
      <c r="C9993">
        <v>9722.9209559999799</v>
      </c>
      <c r="D9993">
        <v>427808.52206399897</v>
      </c>
      <c r="E9993">
        <f t="shared" si="156"/>
        <v>81.024341299999804</v>
      </c>
      <c r="F9993">
        <v>0.84592338175774295</v>
      </c>
      <c r="G9993">
        <v>0.54117884470127497</v>
      </c>
      <c r="H9993">
        <v>272.17233359485198</v>
      </c>
      <c r="I9993">
        <v>0</v>
      </c>
    </row>
    <row r="9994" spans="1:9" x14ac:dyDescent="0.25">
      <c r="A9994">
        <v>9992</v>
      </c>
      <c r="B9994">
        <v>9992</v>
      </c>
      <c r="C9994">
        <v>9723.9209559999799</v>
      </c>
      <c r="D9994">
        <v>427852.52206399897</v>
      </c>
      <c r="E9994">
        <f t="shared" si="156"/>
        <v>81.032674633333144</v>
      </c>
      <c r="F9994">
        <v>0.84585202355540601</v>
      </c>
      <c r="G9994">
        <v>0.54114084414066099</v>
      </c>
      <c r="H9994">
        <v>272.72035742305502</v>
      </c>
      <c r="I9994">
        <v>0</v>
      </c>
    </row>
    <row r="9995" spans="1:9" x14ac:dyDescent="0.25">
      <c r="A9995">
        <v>9993</v>
      </c>
      <c r="B9995">
        <v>9993</v>
      </c>
      <c r="C9995">
        <v>9724.9209559999799</v>
      </c>
      <c r="D9995">
        <v>427896.52206399897</v>
      </c>
      <c r="E9995">
        <f t="shared" si="156"/>
        <v>81.04100796666647</v>
      </c>
      <c r="F9995">
        <v>0.84578066535306995</v>
      </c>
      <c r="G9995">
        <v>0.54110284358004701</v>
      </c>
      <c r="H9995">
        <v>273.26838125125897</v>
      </c>
      <c r="I9995">
        <v>0</v>
      </c>
    </row>
    <row r="9996" spans="1:9" x14ac:dyDescent="0.25">
      <c r="A9996">
        <v>9994</v>
      </c>
      <c r="B9996">
        <v>9994</v>
      </c>
      <c r="C9996">
        <v>9725.9209559999799</v>
      </c>
      <c r="D9996">
        <v>427940.52206399897</v>
      </c>
      <c r="E9996">
        <f t="shared" si="156"/>
        <v>81.04934129999981</v>
      </c>
      <c r="F9996">
        <v>0.845709307150733</v>
      </c>
      <c r="G9996">
        <v>0.54106484301943303</v>
      </c>
      <c r="H9996">
        <v>273.81640507946298</v>
      </c>
      <c r="I9996">
        <v>0</v>
      </c>
    </row>
    <row r="9997" spans="1:9" x14ac:dyDescent="0.25">
      <c r="A9997">
        <v>9995</v>
      </c>
      <c r="B9997">
        <v>9995</v>
      </c>
      <c r="C9997">
        <v>9726.9209559999799</v>
      </c>
      <c r="D9997">
        <v>427984.52206399897</v>
      </c>
      <c r="E9997">
        <f t="shared" si="156"/>
        <v>81.057674633333136</v>
      </c>
      <c r="F9997">
        <v>0.84563794894839595</v>
      </c>
      <c r="G9997">
        <v>0.54102684245882005</v>
      </c>
      <c r="H9997">
        <v>274.36442890766699</v>
      </c>
      <c r="I9997">
        <v>0</v>
      </c>
    </row>
    <row r="9998" spans="1:9" x14ac:dyDescent="0.25">
      <c r="A9998">
        <v>9996</v>
      </c>
      <c r="B9998">
        <v>9996</v>
      </c>
      <c r="C9998">
        <v>9727.9209559999799</v>
      </c>
      <c r="D9998">
        <v>428028.52206399897</v>
      </c>
      <c r="E9998">
        <f t="shared" si="156"/>
        <v>81.066007966666476</v>
      </c>
      <c r="F9998">
        <v>0.845566590746059</v>
      </c>
      <c r="G9998">
        <v>0.54098884189820595</v>
      </c>
      <c r="H9998">
        <v>274.91245273586998</v>
      </c>
      <c r="I9998">
        <v>0</v>
      </c>
    </row>
    <row r="9999" spans="1:9" x14ac:dyDescent="0.25">
      <c r="A9999">
        <v>9997</v>
      </c>
      <c r="B9999">
        <v>9997</v>
      </c>
      <c r="C9999">
        <v>9728.9209559999799</v>
      </c>
      <c r="D9999">
        <v>428072.52206399897</v>
      </c>
      <c r="E9999">
        <f t="shared" si="156"/>
        <v>81.074341299999801</v>
      </c>
      <c r="F9999">
        <v>0.84549523254372305</v>
      </c>
      <c r="G9999">
        <v>0.54095084133759197</v>
      </c>
      <c r="H9999">
        <v>275.46047656407399</v>
      </c>
      <c r="I9999">
        <v>0</v>
      </c>
    </row>
    <row r="10000" spans="1:9" x14ac:dyDescent="0.25">
      <c r="A10000">
        <v>9998</v>
      </c>
      <c r="B10000">
        <v>9998</v>
      </c>
      <c r="C10000">
        <v>9729.9209559999799</v>
      </c>
      <c r="D10000">
        <v>428116.52206399897</v>
      </c>
      <c r="E10000">
        <f t="shared" si="156"/>
        <v>81.082674633333141</v>
      </c>
      <c r="F10000">
        <v>0.84542387434138599</v>
      </c>
      <c r="G10000">
        <v>0.54091284077697799</v>
      </c>
      <c r="H10000">
        <v>276.00850039227799</v>
      </c>
      <c r="I10000">
        <v>0</v>
      </c>
    </row>
    <row r="10001" spans="1:9" x14ac:dyDescent="0.25">
      <c r="A10001">
        <v>9999</v>
      </c>
      <c r="B10001">
        <v>9999</v>
      </c>
      <c r="C10001">
        <v>9730.9209559999799</v>
      </c>
      <c r="D10001">
        <v>428160.52206399897</v>
      </c>
      <c r="E10001">
        <f t="shared" si="156"/>
        <v>81.091007966666467</v>
      </c>
      <c r="F10001">
        <v>0.84535251613904905</v>
      </c>
      <c r="G10001">
        <v>0.540874840216365</v>
      </c>
      <c r="H10001">
        <v>276.55652422048098</v>
      </c>
      <c r="I10001">
        <v>0</v>
      </c>
    </row>
    <row r="10002" spans="1:9" x14ac:dyDescent="0.25">
      <c r="A10002">
        <v>10000</v>
      </c>
      <c r="B10002">
        <v>10000</v>
      </c>
      <c r="C10002">
        <v>9731.9209559999799</v>
      </c>
      <c r="D10002">
        <v>428204.52206399897</v>
      </c>
      <c r="E10002">
        <f t="shared" si="156"/>
        <v>81.099341299999807</v>
      </c>
      <c r="F10002">
        <v>0.84528115793671299</v>
      </c>
      <c r="G10002">
        <v>0.54083683965575102</v>
      </c>
      <c r="H10002">
        <v>277.10454804868499</v>
      </c>
      <c r="I10002">
        <v>0</v>
      </c>
    </row>
    <row r="10003" spans="1:9" x14ac:dyDescent="0.25">
      <c r="A10003">
        <v>10001</v>
      </c>
      <c r="B10003">
        <v>10001</v>
      </c>
      <c r="C10003">
        <v>9732.9209559999799</v>
      </c>
      <c r="D10003">
        <v>428248.52206399897</v>
      </c>
      <c r="E10003">
        <f t="shared" si="156"/>
        <v>81.107674633333133</v>
      </c>
      <c r="F10003">
        <v>0.84520979973437604</v>
      </c>
      <c r="G10003">
        <v>0.54079883909513704</v>
      </c>
      <c r="H10003">
        <v>277.652571876889</v>
      </c>
      <c r="I10003">
        <v>0</v>
      </c>
    </row>
    <row r="10004" spans="1:9" x14ac:dyDescent="0.25">
      <c r="A10004">
        <v>10002</v>
      </c>
      <c r="B10004">
        <v>10002</v>
      </c>
      <c r="C10004">
        <v>9733.9209559999799</v>
      </c>
      <c r="D10004">
        <v>428292.52206399897</v>
      </c>
      <c r="E10004">
        <f t="shared" si="156"/>
        <v>81.116007966666473</v>
      </c>
      <c r="F10004">
        <v>0.84513844153203999</v>
      </c>
      <c r="G10004">
        <v>0.54076083853452295</v>
      </c>
      <c r="H10004">
        <v>278.20059570509301</v>
      </c>
      <c r="I10004">
        <v>0</v>
      </c>
    </row>
    <row r="10005" spans="1:9" x14ac:dyDescent="0.25">
      <c r="A10005">
        <v>10003</v>
      </c>
      <c r="B10005">
        <v>10003</v>
      </c>
      <c r="C10005">
        <v>9734.9209559999799</v>
      </c>
      <c r="D10005">
        <v>428336.52206399897</v>
      </c>
      <c r="E10005">
        <f t="shared" si="156"/>
        <v>81.124341299999799</v>
      </c>
      <c r="F10005">
        <v>0.84506708332970304</v>
      </c>
      <c r="G10005">
        <v>0.54072283797390996</v>
      </c>
      <c r="H10005">
        <v>278.74861953329599</v>
      </c>
      <c r="I10005">
        <v>0</v>
      </c>
    </row>
    <row r="10006" spans="1:9" x14ac:dyDescent="0.25">
      <c r="A10006">
        <v>10004</v>
      </c>
      <c r="B10006">
        <v>10004</v>
      </c>
      <c r="C10006">
        <v>9735.9209559999799</v>
      </c>
      <c r="D10006">
        <v>428380.52206399897</v>
      </c>
      <c r="E10006">
        <f t="shared" si="156"/>
        <v>81.132674633333139</v>
      </c>
      <c r="F10006">
        <v>0.84499572512736598</v>
      </c>
      <c r="G10006">
        <v>0.54068483741329598</v>
      </c>
      <c r="H10006">
        <v>279.2966433615</v>
      </c>
      <c r="I10006">
        <v>0</v>
      </c>
    </row>
    <row r="10007" spans="1:9" x14ac:dyDescent="0.25">
      <c r="A10007">
        <v>10005</v>
      </c>
      <c r="B10007">
        <v>10005</v>
      </c>
      <c r="C10007">
        <v>9736.9209559999799</v>
      </c>
      <c r="D10007">
        <v>428424.52206399897</v>
      </c>
      <c r="E10007">
        <f t="shared" si="156"/>
        <v>81.141007966666479</v>
      </c>
      <c r="F10007">
        <v>0.84492436692503003</v>
      </c>
      <c r="G10007">
        <v>0.540646836852682</v>
      </c>
      <c r="H10007">
        <v>279.84466718970401</v>
      </c>
      <c r="I10007">
        <v>0</v>
      </c>
    </row>
    <row r="10008" spans="1:9" x14ac:dyDescent="0.25">
      <c r="A10008">
        <v>10006</v>
      </c>
      <c r="B10008">
        <v>10006</v>
      </c>
      <c r="C10008">
        <v>9737.9209559999799</v>
      </c>
      <c r="D10008">
        <v>428468.52206399897</v>
      </c>
      <c r="E10008">
        <f t="shared" si="156"/>
        <v>81.149341299999804</v>
      </c>
      <c r="F10008">
        <v>0.84485300872269398</v>
      </c>
      <c r="G10008">
        <v>0.54060883629206802</v>
      </c>
      <c r="H10008">
        <v>280.39269101790802</v>
      </c>
      <c r="I10008">
        <v>0</v>
      </c>
    </row>
    <row r="10009" spans="1:9" x14ac:dyDescent="0.25">
      <c r="A10009">
        <v>10007</v>
      </c>
      <c r="B10009">
        <v>10007</v>
      </c>
      <c r="C10009">
        <v>9738.9209559999799</v>
      </c>
      <c r="D10009">
        <v>428512.52206399897</v>
      </c>
      <c r="E10009">
        <f t="shared" si="156"/>
        <v>81.157674633333144</v>
      </c>
      <c r="F10009">
        <v>0.84478165052035703</v>
      </c>
      <c r="G10009">
        <v>0.54057083573145404</v>
      </c>
      <c r="H10009">
        <v>280.94071484611101</v>
      </c>
      <c r="I10009">
        <v>0</v>
      </c>
    </row>
    <row r="10010" spans="1:9" x14ac:dyDescent="0.25">
      <c r="A10010">
        <v>10008</v>
      </c>
      <c r="B10010">
        <v>10008</v>
      </c>
      <c r="C10010">
        <v>9739.9209559999799</v>
      </c>
      <c r="D10010">
        <v>428556.52206399897</v>
      </c>
      <c r="E10010">
        <f t="shared" si="156"/>
        <v>81.16600796666647</v>
      </c>
      <c r="F10010">
        <v>0.84471029231801997</v>
      </c>
      <c r="G10010">
        <v>0.54053283517084105</v>
      </c>
      <c r="H10010">
        <v>281.48873867431502</v>
      </c>
      <c r="I10010">
        <v>0</v>
      </c>
    </row>
    <row r="10011" spans="1:9" x14ac:dyDescent="0.25">
      <c r="A10011">
        <v>10009</v>
      </c>
      <c r="B10011">
        <v>10009</v>
      </c>
      <c r="C10011">
        <v>9740.9209559999799</v>
      </c>
      <c r="D10011">
        <v>428600.52206399897</v>
      </c>
      <c r="E10011">
        <f t="shared" si="156"/>
        <v>81.17434129999981</v>
      </c>
      <c r="F10011">
        <v>0.84463893411568303</v>
      </c>
      <c r="G10011">
        <v>0.54049483461022696</v>
      </c>
      <c r="H10011">
        <v>282.03676250251903</v>
      </c>
      <c r="I10011">
        <v>0</v>
      </c>
    </row>
    <row r="10012" spans="1:9" x14ac:dyDescent="0.25">
      <c r="A10012">
        <v>10010</v>
      </c>
      <c r="B10012">
        <v>10010</v>
      </c>
      <c r="C10012">
        <v>9741.9209559999799</v>
      </c>
      <c r="D10012">
        <v>428644.52206399897</v>
      </c>
      <c r="E10012">
        <f t="shared" si="156"/>
        <v>81.182674633333136</v>
      </c>
      <c r="F10012">
        <v>0.84456757591334697</v>
      </c>
      <c r="G10012">
        <v>0.54045683404961298</v>
      </c>
      <c r="H10012">
        <v>282.58478633072201</v>
      </c>
      <c r="I10012">
        <v>0</v>
      </c>
    </row>
    <row r="10013" spans="1:9" x14ac:dyDescent="0.25">
      <c r="A10013">
        <v>10011</v>
      </c>
      <c r="B10013">
        <v>10011</v>
      </c>
      <c r="C10013">
        <v>9742.9209559999799</v>
      </c>
      <c r="D10013">
        <v>428688.52206399897</v>
      </c>
      <c r="E10013">
        <f t="shared" si="156"/>
        <v>81.191007966666476</v>
      </c>
      <c r="F10013">
        <v>0.84449621771101002</v>
      </c>
      <c r="G10013">
        <v>0.540418833488999</v>
      </c>
      <c r="H10013">
        <v>283.13281015892602</v>
      </c>
      <c r="I10013">
        <v>0</v>
      </c>
    </row>
    <row r="10014" spans="1:9" x14ac:dyDescent="0.25">
      <c r="A10014">
        <v>10012</v>
      </c>
      <c r="B10014">
        <v>10012</v>
      </c>
      <c r="C10014">
        <v>9743.9209559999799</v>
      </c>
      <c r="D10014">
        <v>428732.52206399897</v>
      </c>
      <c r="E10014">
        <f t="shared" si="156"/>
        <v>81.199341299999801</v>
      </c>
      <c r="F10014">
        <v>0.84442485950867396</v>
      </c>
      <c r="G10014">
        <v>0.54038083292838601</v>
      </c>
      <c r="H10014">
        <v>283.68083398712997</v>
      </c>
      <c r="I10014">
        <v>0</v>
      </c>
    </row>
    <row r="10015" spans="1:9" x14ac:dyDescent="0.25">
      <c r="A10015">
        <v>10013</v>
      </c>
      <c r="B10015">
        <v>10013</v>
      </c>
      <c r="C10015">
        <v>9744.9209559999799</v>
      </c>
      <c r="D10015">
        <v>428776.52206399897</v>
      </c>
      <c r="E10015">
        <f t="shared" si="156"/>
        <v>81.207674633333141</v>
      </c>
      <c r="F10015">
        <v>0.84435350130633702</v>
      </c>
      <c r="G10015">
        <v>0.54034283236777203</v>
      </c>
      <c r="H10015">
        <v>284.22885781533398</v>
      </c>
      <c r="I10015">
        <v>0</v>
      </c>
    </row>
    <row r="10016" spans="1:9" x14ac:dyDescent="0.25">
      <c r="A10016">
        <v>10014</v>
      </c>
      <c r="B10016">
        <v>10014</v>
      </c>
      <c r="C10016">
        <v>9745.9209559999799</v>
      </c>
      <c r="D10016">
        <v>428820.52206399897</v>
      </c>
      <c r="E10016">
        <f t="shared" si="156"/>
        <v>81.216007966666467</v>
      </c>
      <c r="F10016">
        <v>0.84428214310400096</v>
      </c>
      <c r="G10016">
        <v>0.54030483180715805</v>
      </c>
      <c r="H10016">
        <v>284.77688164353702</v>
      </c>
      <c r="I10016">
        <v>0</v>
      </c>
    </row>
    <row r="10017" spans="1:9" x14ac:dyDescent="0.25">
      <c r="A10017">
        <v>10015</v>
      </c>
      <c r="B10017">
        <v>10015</v>
      </c>
      <c r="C10017">
        <v>9746.9209559999799</v>
      </c>
      <c r="D10017">
        <v>428864.52206399897</v>
      </c>
      <c r="E10017">
        <f t="shared" si="156"/>
        <v>81.224341299999807</v>
      </c>
      <c r="F10017">
        <v>0.84421078490166401</v>
      </c>
      <c r="G10017">
        <v>0.54026683124654395</v>
      </c>
      <c r="H10017">
        <v>285.32490547174098</v>
      </c>
      <c r="I10017">
        <v>0</v>
      </c>
    </row>
    <row r="10018" spans="1:9" x14ac:dyDescent="0.25">
      <c r="A10018">
        <v>10016</v>
      </c>
      <c r="B10018">
        <v>10016</v>
      </c>
      <c r="C10018">
        <v>9747.9209559999799</v>
      </c>
      <c r="D10018">
        <v>428908.52206399897</v>
      </c>
      <c r="E10018">
        <f t="shared" si="156"/>
        <v>81.232674633333133</v>
      </c>
      <c r="F10018">
        <v>0.84413942669932795</v>
      </c>
      <c r="G10018">
        <v>0.54022883068593097</v>
      </c>
      <c r="H10018">
        <v>285.87292929994499</v>
      </c>
      <c r="I10018">
        <v>0</v>
      </c>
    </row>
    <row r="10019" spans="1:9" x14ac:dyDescent="0.25">
      <c r="A10019">
        <v>10017</v>
      </c>
      <c r="B10019">
        <v>10017</v>
      </c>
      <c r="C10019">
        <v>9748.9209559999799</v>
      </c>
      <c r="D10019">
        <v>428952.52206399897</v>
      </c>
      <c r="E10019">
        <f t="shared" si="156"/>
        <v>81.241007966666473</v>
      </c>
      <c r="F10019">
        <v>0.84406806849699101</v>
      </c>
      <c r="G10019">
        <v>0.54019083012531699</v>
      </c>
      <c r="H10019">
        <v>286.42095312814899</v>
      </c>
      <c r="I10019">
        <v>0</v>
      </c>
    </row>
    <row r="10020" spans="1:9" x14ac:dyDescent="0.25">
      <c r="A10020">
        <v>10018</v>
      </c>
      <c r="B10020">
        <v>10018</v>
      </c>
      <c r="C10020">
        <v>9749.9209559999799</v>
      </c>
      <c r="D10020">
        <v>428996.52206399897</v>
      </c>
      <c r="E10020">
        <f t="shared" si="156"/>
        <v>81.249341299999799</v>
      </c>
      <c r="F10020">
        <v>0.84399671029465495</v>
      </c>
      <c r="G10020">
        <v>0.54015282956470301</v>
      </c>
      <c r="H10020">
        <v>286.96897695635198</v>
      </c>
      <c r="I10020">
        <v>0</v>
      </c>
    </row>
    <row r="10021" spans="1:9" x14ac:dyDescent="0.25">
      <c r="A10021">
        <v>10019</v>
      </c>
      <c r="B10021">
        <v>10019</v>
      </c>
      <c r="C10021">
        <v>9750.9209559999799</v>
      </c>
      <c r="D10021">
        <v>429040.52206399897</v>
      </c>
      <c r="E10021">
        <f t="shared" si="156"/>
        <v>81.257674633333139</v>
      </c>
      <c r="F10021">
        <v>0.843925352092318</v>
      </c>
      <c r="G10021">
        <v>0.54011482900408903</v>
      </c>
      <c r="H10021">
        <v>287.51700078455599</v>
      </c>
      <c r="I10021">
        <v>0</v>
      </c>
    </row>
    <row r="10022" spans="1:9" x14ac:dyDescent="0.25">
      <c r="A10022">
        <v>10020</v>
      </c>
      <c r="B10022">
        <v>10020</v>
      </c>
      <c r="C10022">
        <v>9751.9209559999799</v>
      </c>
      <c r="D10022">
        <v>429084.52206399897</v>
      </c>
      <c r="E10022">
        <f t="shared" si="156"/>
        <v>81.266007966666479</v>
      </c>
      <c r="F10022">
        <v>0.84385399388998095</v>
      </c>
      <c r="G10022">
        <v>0.54007682844347604</v>
      </c>
      <c r="H10022">
        <v>288.06502461276</v>
      </c>
      <c r="I10022">
        <v>0</v>
      </c>
    </row>
    <row r="10023" spans="1:9" x14ac:dyDescent="0.25">
      <c r="A10023">
        <v>10021</v>
      </c>
      <c r="B10023">
        <v>10021</v>
      </c>
      <c r="C10023">
        <v>9752.9209559999799</v>
      </c>
      <c r="D10023">
        <v>429128.52206399897</v>
      </c>
      <c r="E10023">
        <f t="shared" si="156"/>
        <v>81.274341299999804</v>
      </c>
      <c r="F10023">
        <v>0.843782635687645</v>
      </c>
      <c r="G10023">
        <v>0.54003882788286195</v>
      </c>
      <c r="H10023">
        <v>288.61304844096298</v>
      </c>
      <c r="I10023">
        <v>0</v>
      </c>
    </row>
    <row r="10024" spans="1:9" x14ac:dyDescent="0.25">
      <c r="A10024">
        <v>10022</v>
      </c>
      <c r="B10024">
        <v>10022</v>
      </c>
      <c r="C10024">
        <v>9753.9209559999799</v>
      </c>
      <c r="D10024">
        <v>429172.52206399897</v>
      </c>
      <c r="E10024">
        <f t="shared" si="156"/>
        <v>81.282674633333144</v>
      </c>
      <c r="F10024">
        <v>0.84371127748530805</v>
      </c>
      <c r="G10024">
        <v>0.54000082732224797</v>
      </c>
      <c r="H10024">
        <v>289.16107226916699</v>
      </c>
      <c r="I10024">
        <v>0</v>
      </c>
    </row>
    <row r="10025" spans="1:9" x14ac:dyDescent="0.25">
      <c r="A10025">
        <v>10023</v>
      </c>
      <c r="B10025">
        <v>10023</v>
      </c>
      <c r="C10025">
        <v>9754.9209559999799</v>
      </c>
      <c r="D10025">
        <v>429216.52206399897</v>
      </c>
      <c r="E10025">
        <f t="shared" si="156"/>
        <v>81.29100796666647</v>
      </c>
      <c r="F10025">
        <v>0.843639919282972</v>
      </c>
      <c r="G10025">
        <v>0.53996282676163398</v>
      </c>
      <c r="H10025">
        <v>289.709096097371</v>
      </c>
      <c r="I10025">
        <v>0</v>
      </c>
    </row>
    <row r="10026" spans="1:9" x14ac:dyDescent="0.25">
      <c r="A10026">
        <v>10024</v>
      </c>
      <c r="B10026">
        <v>10024</v>
      </c>
      <c r="C10026">
        <v>9755.9209559999799</v>
      </c>
      <c r="D10026">
        <v>429260.52206399897</v>
      </c>
      <c r="E10026">
        <f t="shared" si="156"/>
        <v>81.29934129999981</v>
      </c>
      <c r="F10026">
        <v>0.84356856108063505</v>
      </c>
      <c r="G10026">
        <v>0.539924826201021</v>
      </c>
      <c r="H10026">
        <v>290.25711992557501</v>
      </c>
      <c r="I10026">
        <v>0</v>
      </c>
    </row>
    <row r="10027" spans="1:9" x14ac:dyDescent="0.25">
      <c r="A10027">
        <v>10025</v>
      </c>
      <c r="B10027">
        <v>10025</v>
      </c>
      <c r="C10027">
        <v>9756.9209559999799</v>
      </c>
      <c r="D10027">
        <v>429304.52206399897</v>
      </c>
      <c r="E10027">
        <f t="shared" si="156"/>
        <v>81.307674633333136</v>
      </c>
      <c r="F10027">
        <v>0.84349720287829899</v>
      </c>
      <c r="G10027">
        <v>0.53988682564040702</v>
      </c>
      <c r="H10027">
        <v>290.805143753778</v>
      </c>
      <c r="I10027">
        <v>0</v>
      </c>
    </row>
    <row r="10028" spans="1:9" x14ac:dyDescent="0.25">
      <c r="A10028">
        <v>10026</v>
      </c>
      <c r="B10028">
        <v>10026</v>
      </c>
      <c r="C10028">
        <v>9757.9209559999799</v>
      </c>
      <c r="D10028">
        <v>429348.52206399897</v>
      </c>
      <c r="E10028">
        <f t="shared" si="156"/>
        <v>81.316007966666476</v>
      </c>
      <c r="F10028">
        <v>0.84342584467596204</v>
      </c>
      <c r="G10028">
        <v>0.53984882507979304</v>
      </c>
      <c r="H10028">
        <v>291.35316758198201</v>
      </c>
      <c r="I10028">
        <v>0</v>
      </c>
    </row>
    <row r="10029" spans="1:9" x14ac:dyDescent="0.25">
      <c r="A10029">
        <v>10027</v>
      </c>
      <c r="B10029">
        <v>10027</v>
      </c>
      <c r="C10029">
        <v>9758.9209559999799</v>
      </c>
      <c r="D10029">
        <v>429392.52206399897</v>
      </c>
      <c r="E10029">
        <f t="shared" si="156"/>
        <v>81.324341299999801</v>
      </c>
      <c r="F10029">
        <v>0.84335448647362499</v>
      </c>
      <c r="G10029">
        <v>0.53981082451917906</v>
      </c>
      <c r="H10029">
        <v>291.90119141018602</v>
      </c>
      <c r="I10029">
        <v>0</v>
      </c>
    </row>
    <row r="10030" spans="1:9" x14ac:dyDescent="0.25">
      <c r="A10030">
        <v>10028</v>
      </c>
      <c r="B10030">
        <v>10028</v>
      </c>
      <c r="C10030">
        <v>9759.9209559999799</v>
      </c>
      <c r="D10030">
        <v>429436.52206399897</v>
      </c>
      <c r="E10030">
        <f t="shared" si="156"/>
        <v>81.332674633333141</v>
      </c>
      <c r="F10030">
        <v>0.84328312827128904</v>
      </c>
      <c r="G10030">
        <v>0.53977282395856496</v>
      </c>
      <c r="H10030">
        <v>292.44921523839002</v>
      </c>
      <c r="I10030">
        <v>0</v>
      </c>
    </row>
    <row r="10031" spans="1:9" x14ac:dyDescent="0.25">
      <c r="A10031">
        <v>10029</v>
      </c>
      <c r="B10031">
        <v>10029</v>
      </c>
      <c r="C10031">
        <v>9760.9209559999799</v>
      </c>
      <c r="D10031">
        <v>429480.52206399897</v>
      </c>
      <c r="E10031">
        <f t="shared" si="156"/>
        <v>81.341007966666467</v>
      </c>
      <c r="F10031">
        <v>0.84321177006895198</v>
      </c>
      <c r="G10031">
        <v>0.53973482339795198</v>
      </c>
      <c r="H10031">
        <v>292.99723906659301</v>
      </c>
      <c r="I10031">
        <v>0</v>
      </c>
    </row>
    <row r="10032" spans="1:9" x14ac:dyDescent="0.25">
      <c r="A10032">
        <v>10030</v>
      </c>
      <c r="B10032">
        <v>10030</v>
      </c>
      <c r="C10032">
        <v>9761.9209559999799</v>
      </c>
      <c r="D10032">
        <v>429524.52206399897</v>
      </c>
      <c r="E10032">
        <f t="shared" si="156"/>
        <v>81.349341299999807</v>
      </c>
      <c r="F10032">
        <v>0.84314041186661504</v>
      </c>
      <c r="G10032">
        <v>0.539696822837338</v>
      </c>
      <c r="H10032">
        <v>293.54526289479702</v>
      </c>
      <c r="I10032">
        <v>0</v>
      </c>
    </row>
    <row r="10033" spans="1:9" x14ac:dyDescent="0.25">
      <c r="A10033">
        <v>10031</v>
      </c>
      <c r="B10033">
        <v>10031</v>
      </c>
      <c r="C10033">
        <v>9762.9209559999799</v>
      </c>
      <c r="D10033">
        <v>429568.52206399897</v>
      </c>
      <c r="E10033">
        <f t="shared" si="156"/>
        <v>81.357674633333133</v>
      </c>
      <c r="F10033">
        <v>0.84306905366427898</v>
      </c>
      <c r="G10033">
        <v>0.53965882227672402</v>
      </c>
      <c r="H10033">
        <v>294.09328672300097</v>
      </c>
      <c r="I10033">
        <v>0</v>
      </c>
    </row>
    <row r="10034" spans="1:9" x14ac:dyDescent="0.25">
      <c r="A10034">
        <v>10032</v>
      </c>
      <c r="B10034">
        <v>10032</v>
      </c>
      <c r="C10034">
        <v>9763.9209559999799</v>
      </c>
      <c r="D10034">
        <v>429612.52206399897</v>
      </c>
      <c r="E10034">
        <f t="shared" si="156"/>
        <v>81.366007966666473</v>
      </c>
      <c r="F10034">
        <v>0.84299769546194203</v>
      </c>
      <c r="G10034">
        <v>0.53962082171611003</v>
      </c>
      <c r="H10034">
        <v>294.64131055120401</v>
      </c>
      <c r="I10034">
        <v>0</v>
      </c>
    </row>
    <row r="10035" spans="1:9" x14ac:dyDescent="0.25">
      <c r="A10035">
        <v>10033</v>
      </c>
      <c r="B10035">
        <v>10033</v>
      </c>
      <c r="C10035">
        <v>9764.9209559999799</v>
      </c>
      <c r="D10035">
        <v>429656.52206399897</v>
      </c>
      <c r="E10035">
        <f t="shared" si="156"/>
        <v>81.374341299999799</v>
      </c>
      <c r="F10035">
        <v>0.84292633725960597</v>
      </c>
      <c r="G10035">
        <v>0.53958282115549705</v>
      </c>
      <c r="H10035">
        <v>295.18933437940802</v>
      </c>
      <c r="I10035">
        <v>0</v>
      </c>
    </row>
    <row r="10036" spans="1:9" x14ac:dyDescent="0.25">
      <c r="A10036">
        <v>10034</v>
      </c>
      <c r="B10036">
        <v>10034</v>
      </c>
      <c r="C10036">
        <v>9765.9209559999799</v>
      </c>
      <c r="D10036">
        <v>429700.52206399897</v>
      </c>
      <c r="E10036">
        <f t="shared" si="156"/>
        <v>81.382674633333139</v>
      </c>
      <c r="F10036">
        <v>0.84285497905726903</v>
      </c>
      <c r="G10036">
        <v>0.53954482059488296</v>
      </c>
      <c r="H10036">
        <v>295.73735820761198</v>
      </c>
      <c r="I10036">
        <v>0</v>
      </c>
    </row>
    <row r="10037" spans="1:9" x14ac:dyDescent="0.25">
      <c r="A10037">
        <v>10035</v>
      </c>
      <c r="B10037">
        <v>10035</v>
      </c>
      <c r="C10037">
        <v>9766.9209559999799</v>
      </c>
      <c r="D10037">
        <v>429744.52206399897</v>
      </c>
      <c r="E10037">
        <f t="shared" si="156"/>
        <v>81.391007966666479</v>
      </c>
      <c r="F10037">
        <v>0.84278362085493197</v>
      </c>
      <c r="G10037">
        <v>0.53950682003426897</v>
      </c>
      <c r="H10037">
        <v>296.28538203581599</v>
      </c>
      <c r="I10037">
        <v>0</v>
      </c>
    </row>
    <row r="10038" spans="1:9" x14ac:dyDescent="0.25">
      <c r="A10038">
        <v>10036</v>
      </c>
      <c r="B10038">
        <v>10036</v>
      </c>
      <c r="C10038">
        <v>9767.9209559999799</v>
      </c>
      <c r="D10038">
        <v>429788.52206399897</v>
      </c>
      <c r="E10038">
        <f t="shared" si="156"/>
        <v>81.399341299999804</v>
      </c>
      <c r="F10038">
        <v>0.84271226265259602</v>
      </c>
      <c r="G10038">
        <v>0.53946881947365599</v>
      </c>
      <c r="H10038">
        <v>296.83340586401903</v>
      </c>
      <c r="I10038">
        <v>0</v>
      </c>
    </row>
    <row r="10039" spans="1:9" x14ac:dyDescent="0.25">
      <c r="A10039">
        <v>10037</v>
      </c>
      <c r="B10039">
        <v>10037</v>
      </c>
      <c r="C10039">
        <v>9768.9209559999799</v>
      </c>
      <c r="D10039">
        <v>429832.52206399897</v>
      </c>
      <c r="E10039">
        <f t="shared" si="156"/>
        <v>81.407674633333144</v>
      </c>
      <c r="F10039">
        <v>0.84264090445025897</v>
      </c>
      <c r="G10039">
        <v>0.53943081891304201</v>
      </c>
      <c r="H10039">
        <v>297.38142969222298</v>
      </c>
      <c r="I10039">
        <v>0</v>
      </c>
    </row>
    <row r="10040" spans="1:9" x14ac:dyDescent="0.25">
      <c r="A10040">
        <v>10038</v>
      </c>
      <c r="B10040">
        <v>10038</v>
      </c>
      <c r="C10040">
        <v>9769.9209559999799</v>
      </c>
      <c r="D10040">
        <v>429876.52206399897</v>
      </c>
      <c r="E10040">
        <f t="shared" si="156"/>
        <v>81.41600796666647</v>
      </c>
      <c r="F10040">
        <v>0.84256954624792202</v>
      </c>
      <c r="G10040">
        <v>0.53939281835242803</v>
      </c>
      <c r="H10040">
        <v>297.92945352042699</v>
      </c>
      <c r="I10040">
        <v>0</v>
      </c>
    </row>
    <row r="10041" spans="1:9" x14ac:dyDescent="0.25">
      <c r="A10041">
        <v>10039</v>
      </c>
      <c r="B10041">
        <v>10039</v>
      </c>
      <c r="C10041">
        <v>9770.9209559999799</v>
      </c>
      <c r="D10041">
        <v>429920.52206399897</v>
      </c>
      <c r="E10041">
        <f t="shared" si="156"/>
        <v>81.42434129999981</v>
      </c>
      <c r="F10041">
        <v>0.84249818804558596</v>
      </c>
      <c r="G10041">
        <v>0.53935481779181405</v>
      </c>
      <c r="H10041">
        <v>298.47747734862998</v>
      </c>
      <c r="I10041">
        <v>0</v>
      </c>
    </row>
    <row r="10042" spans="1:9" x14ac:dyDescent="0.25">
      <c r="A10042">
        <v>10040</v>
      </c>
      <c r="B10042">
        <v>10040</v>
      </c>
      <c r="C10042">
        <v>9771.9209559999799</v>
      </c>
      <c r="D10042">
        <v>429964.52206399897</v>
      </c>
      <c r="E10042">
        <f t="shared" si="156"/>
        <v>81.432674633333136</v>
      </c>
      <c r="F10042">
        <v>0.84242682984324901</v>
      </c>
      <c r="G10042">
        <v>0.53931681723120095</v>
      </c>
      <c r="H10042">
        <v>299.02550117683398</v>
      </c>
      <c r="I10042">
        <v>0</v>
      </c>
    </row>
    <row r="10043" spans="1:9" x14ac:dyDescent="0.25">
      <c r="A10043">
        <v>10041</v>
      </c>
      <c r="B10043">
        <v>10041</v>
      </c>
      <c r="C10043">
        <v>9772.9209559999799</v>
      </c>
      <c r="D10043">
        <v>430008.52206399897</v>
      </c>
      <c r="E10043">
        <f t="shared" si="156"/>
        <v>81.441007966666476</v>
      </c>
      <c r="F10043">
        <v>0.84235547164091196</v>
      </c>
      <c r="G10043">
        <v>0.53927881667058697</v>
      </c>
      <c r="H10043">
        <v>299.57352500503799</v>
      </c>
      <c r="I10043">
        <v>0</v>
      </c>
    </row>
    <row r="10044" spans="1:9" x14ac:dyDescent="0.25">
      <c r="A10044">
        <v>10042</v>
      </c>
      <c r="B10044">
        <v>10042</v>
      </c>
      <c r="C10044">
        <v>9773.9209559999799</v>
      </c>
      <c r="D10044">
        <v>430052.52206399897</v>
      </c>
      <c r="E10044">
        <f t="shared" si="156"/>
        <v>81.449341299999801</v>
      </c>
      <c r="F10044">
        <v>0.84228411343857601</v>
      </c>
      <c r="G10044">
        <v>0.53924081610997299</v>
      </c>
      <c r="H10044">
        <v>300.121548833242</v>
      </c>
      <c r="I10044">
        <v>0</v>
      </c>
    </row>
    <row r="10045" spans="1:9" x14ac:dyDescent="0.25">
      <c r="A10045">
        <v>10043</v>
      </c>
      <c r="B10045">
        <v>10043</v>
      </c>
      <c r="C10045">
        <v>9774.9209559999799</v>
      </c>
      <c r="D10045">
        <v>430096.52206399897</v>
      </c>
      <c r="E10045">
        <f t="shared" si="156"/>
        <v>81.457674633333141</v>
      </c>
      <c r="F10045">
        <v>0.84221275523623895</v>
      </c>
      <c r="G10045">
        <v>0.539202815549359</v>
      </c>
      <c r="H10045">
        <v>300.66957266144499</v>
      </c>
      <c r="I10045">
        <v>0</v>
      </c>
    </row>
    <row r="10046" spans="1:9" x14ac:dyDescent="0.25">
      <c r="A10046">
        <v>10044</v>
      </c>
      <c r="B10046">
        <v>10044</v>
      </c>
      <c r="C10046">
        <v>9775.9209559999799</v>
      </c>
      <c r="D10046">
        <v>430140.52206399897</v>
      </c>
      <c r="E10046">
        <f t="shared" si="156"/>
        <v>81.466007966666467</v>
      </c>
      <c r="F10046">
        <v>0.84214139703390201</v>
      </c>
      <c r="G10046">
        <v>0.53916481498874502</v>
      </c>
      <c r="H10046">
        <v>301.217596489649</v>
      </c>
      <c r="I10046">
        <v>0</v>
      </c>
    </row>
    <row r="10047" spans="1:9" x14ac:dyDescent="0.25">
      <c r="A10047">
        <v>10045</v>
      </c>
      <c r="B10047">
        <v>10045</v>
      </c>
      <c r="C10047">
        <v>9776.9209559999799</v>
      </c>
      <c r="D10047">
        <v>430184.52206399897</v>
      </c>
      <c r="E10047">
        <f t="shared" si="156"/>
        <v>81.474341299999807</v>
      </c>
      <c r="F10047">
        <v>0.84207003883156595</v>
      </c>
      <c r="G10047">
        <v>0.53912681442813204</v>
      </c>
      <c r="H10047">
        <v>301.76562031785301</v>
      </c>
      <c r="I10047">
        <v>0</v>
      </c>
    </row>
    <row r="10048" spans="1:9" x14ac:dyDescent="0.25">
      <c r="A10048">
        <v>10046</v>
      </c>
      <c r="B10048">
        <v>10046</v>
      </c>
      <c r="C10048">
        <v>9777.9209559999799</v>
      </c>
      <c r="D10048">
        <v>430228.52206399897</v>
      </c>
      <c r="E10048">
        <f t="shared" si="156"/>
        <v>81.482674633333133</v>
      </c>
      <c r="F10048">
        <v>0.841998680629229</v>
      </c>
      <c r="G10048">
        <v>0.53908881386751795</v>
      </c>
      <c r="H10048">
        <v>302.31364414605702</v>
      </c>
      <c r="I10048">
        <v>0</v>
      </c>
    </row>
    <row r="10049" spans="1:9" x14ac:dyDescent="0.25">
      <c r="A10049">
        <v>10047</v>
      </c>
      <c r="B10049">
        <v>10047</v>
      </c>
      <c r="C10049">
        <v>9778.9209559999799</v>
      </c>
      <c r="D10049">
        <v>430272.52206399897</v>
      </c>
      <c r="E10049">
        <f t="shared" si="156"/>
        <v>81.491007966666473</v>
      </c>
      <c r="F10049">
        <v>0.84192732242689206</v>
      </c>
      <c r="G10049">
        <v>0.53905081330690396</v>
      </c>
      <c r="H10049">
        <v>302.86166797426</v>
      </c>
      <c r="I10049">
        <v>0</v>
      </c>
    </row>
    <row r="10050" spans="1:9" x14ac:dyDescent="0.25">
      <c r="A10050">
        <v>10048</v>
      </c>
      <c r="B10050">
        <v>10048</v>
      </c>
      <c r="C10050">
        <v>9779.9209559999799</v>
      </c>
      <c r="D10050">
        <v>430316.52206399897</v>
      </c>
      <c r="E10050">
        <f t="shared" si="156"/>
        <v>81.499341299999799</v>
      </c>
      <c r="F10050">
        <v>0.841855964224556</v>
      </c>
      <c r="G10050">
        <v>0.53901281274628998</v>
      </c>
      <c r="H10050">
        <v>303.40969180246401</v>
      </c>
      <c r="I10050">
        <v>0</v>
      </c>
    </row>
    <row r="10051" spans="1:9" x14ac:dyDescent="0.25">
      <c r="A10051">
        <v>10049</v>
      </c>
      <c r="B10051">
        <v>10049</v>
      </c>
      <c r="C10051">
        <v>9780.9209559999799</v>
      </c>
      <c r="D10051">
        <v>430360.52206399897</v>
      </c>
      <c r="E10051">
        <f t="shared" ref="E10051:E10114" si="157">D10051/5280</f>
        <v>81.507674633333139</v>
      </c>
      <c r="F10051">
        <v>0.84178460602221905</v>
      </c>
      <c r="G10051">
        <v>0.538974812185677</v>
      </c>
      <c r="H10051">
        <v>303.95771563066802</v>
      </c>
      <c r="I10051">
        <v>0</v>
      </c>
    </row>
    <row r="10052" spans="1:9" x14ac:dyDescent="0.25">
      <c r="A10052">
        <v>10050</v>
      </c>
      <c r="B10052">
        <v>10050</v>
      </c>
      <c r="C10052">
        <v>9781.9209559999799</v>
      </c>
      <c r="D10052">
        <v>430404.52206399897</v>
      </c>
      <c r="E10052">
        <f t="shared" si="157"/>
        <v>81.516007966666479</v>
      </c>
      <c r="F10052">
        <v>0.84171324781988199</v>
      </c>
      <c r="G10052">
        <v>0.53893681162506302</v>
      </c>
      <c r="H10052">
        <v>304.50573945887101</v>
      </c>
      <c r="I10052">
        <v>0</v>
      </c>
    </row>
    <row r="10053" spans="1:9" x14ac:dyDescent="0.25">
      <c r="A10053">
        <v>10051</v>
      </c>
      <c r="B10053">
        <v>10051</v>
      </c>
      <c r="C10053">
        <v>9782.9209559999799</v>
      </c>
      <c r="D10053">
        <v>430448.52206399897</v>
      </c>
      <c r="E10053">
        <f t="shared" si="157"/>
        <v>81.524341299999804</v>
      </c>
      <c r="F10053">
        <v>0.84164188961754605</v>
      </c>
      <c r="G10053">
        <v>0.53889881106444903</v>
      </c>
      <c r="H10053">
        <v>305.05376328707501</v>
      </c>
      <c r="I10053">
        <v>0</v>
      </c>
    </row>
    <row r="10054" spans="1:9" x14ac:dyDescent="0.25">
      <c r="A10054">
        <v>10052</v>
      </c>
      <c r="B10054">
        <v>10052</v>
      </c>
      <c r="C10054">
        <v>9783.9209559999799</v>
      </c>
      <c r="D10054">
        <v>430492.52206399897</v>
      </c>
      <c r="E10054">
        <f t="shared" si="157"/>
        <v>81.532674633333144</v>
      </c>
      <c r="F10054">
        <v>0.84157053141520899</v>
      </c>
      <c r="G10054">
        <v>0.53886081050383505</v>
      </c>
      <c r="H10054">
        <v>305.60178711527902</v>
      </c>
      <c r="I10054">
        <v>0</v>
      </c>
    </row>
    <row r="10055" spans="1:9" x14ac:dyDescent="0.25">
      <c r="A10055">
        <v>10053</v>
      </c>
      <c r="B10055">
        <v>10053</v>
      </c>
      <c r="C10055">
        <v>9784.9209559999799</v>
      </c>
      <c r="D10055">
        <v>430536.52206399897</v>
      </c>
      <c r="E10055">
        <f t="shared" si="157"/>
        <v>81.54100796666647</v>
      </c>
      <c r="F10055">
        <v>0.84149917321287204</v>
      </c>
      <c r="G10055">
        <v>0.53882280994322196</v>
      </c>
      <c r="H10055">
        <v>306.14981094348298</v>
      </c>
      <c r="I10055">
        <v>0</v>
      </c>
    </row>
    <row r="10056" spans="1:9" x14ac:dyDescent="0.25">
      <c r="A10056">
        <v>10054</v>
      </c>
      <c r="B10056">
        <v>10054</v>
      </c>
      <c r="C10056">
        <v>9785.9209559999799</v>
      </c>
      <c r="D10056">
        <v>430580.52206399897</v>
      </c>
      <c r="E10056">
        <f t="shared" si="157"/>
        <v>81.54934129999981</v>
      </c>
      <c r="F10056">
        <v>0.84142781501053598</v>
      </c>
      <c r="G10056">
        <v>0.53878480938260798</v>
      </c>
      <c r="H10056">
        <v>306.69783477168602</v>
      </c>
      <c r="I10056">
        <v>0</v>
      </c>
    </row>
    <row r="10057" spans="1:9" x14ac:dyDescent="0.25">
      <c r="A10057">
        <v>10055</v>
      </c>
      <c r="B10057">
        <v>10055</v>
      </c>
      <c r="C10057">
        <v>9786.9209559999799</v>
      </c>
      <c r="D10057">
        <v>430624.52206399897</v>
      </c>
      <c r="E10057">
        <f t="shared" si="157"/>
        <v>81.557674633333136</v>
      </c>
      <c r="F10057">
        <v>0.84135645680819904</v>
      </c>
      <c r="G10057">
        <v>0.53874680882199399</v>
      </c>
      <c r="H10057">
        <v>307.24585859989003</v>
      </c>
      <c r="I10057">
        <v>0</v>
      </c>
    </row>
    <row r="10058" spans="1:9" x14ac:dyDescent="0.25">
      <c r="A10058">
        <v>10056</v>
      </c>
      <c r="B10058">
        <v>10056</v>
      </c>
      <c r="C10058">
        <v>9787.9209559999799</v>
      </c>
      <c r="D10058">
        <v>430668.52206399897</v>
      </c>
      <c r="E10058">
        <f t="shared" si="157"/>
        <v>81.566007966666476</v>
      </c>
      <c r="F10058">
        <v>0.84128509860586298</v>
      </c>
      <c r="G10058">
        <v>0.53870880826138001</v>
      </c>
      <c r="H10058">
        <v>307.79388242809398</v>
      </c>
      <c r="I10058">
        <v>0</v>
      </c>
    </row>
    <row r="10059" spans="1:9" x14ac:dyDescent="0.25">
      <c r="A10059">
        <v>10057</v>
      </c>
      <c r="B10059">
        <v>10057</v>
      </c>
      <c r="C10059">
        <v>9788.9209559999799</v>
      </c>
      <c r="D10059">
        <v>430712.52206399897</v>
      </c>
      <c r="E10059">
        <f t="shared" si="157"/>
        <v>81.574341299999801</v>
      </c>
      <c r="F10059">
        <v>0.84121374040352603</v>
      </c>
      <c r="G10059">
        <v>0.53867080770076703</v>
      </c>
      <c r="H10059">
        <v>308.34190625629799</v>
      </c>
      <c r="I10059">
        <v>0</v>
      </c>
    </row>
    <row r="10060" spans="1:9" x14ac:dyDescent="0.25">
      <c r="A10060">
        <v>10058</v>
      </c>
      <c r="B10060">
        <v>10058</v>
      </c>
      <c r="C10060">
        <v>9789.9209559999799</v>
      </c>
      <c r="D10060">
        <v>430756.52206399897</v>
      </c>
      <c r="E10060">
        <f t="shared" si="157"/>
        <v>81.582674633333141</v>
      </c>
      <c r="F10060">
        <v>0.84114238220118898</v>
      </c>
      <c r="G10060">
        <v>0.53863280714015305</v>
      </c>
      <c r="H10060">
        <v>308.88993008450097</v>
      </c>
      <c r="I10060">
        <v>0</v>
      </c>
    </row>
    <row r="10061" spans="1:9" x14ac:dyDescent="0.25">
      <c r="A10061">
        <v>10059</v>
      </c>
      <c r="B10061">
        <v>10059</v>
      </c>
      <c r="C10061">
        <v>9790.9209559999799</v>
      </c>
      <c r="D10061">
        <v>430800.52206399897</v>
      </c>
      <c r="E10061">
        <f t="shared" si="157"/>
        <v>81.591007966666467</v>
      </c>
      <c r="F10061">
        <v>0.84107102399885303</v>
      </c>
      <c r="G10061">
        <v>0.53859480657953895</v>
      </c>
      <c r="H10061">
        <v>309.43795391270498</v>
      </c>
      <c r="I10061">
        <v>0</v>
      </c>
    </row>
    <row r="10062" spans="1:9" x14ac:dyDescent="0.25">
      <c r="A10062">
        <v>10060</v>
      </c>
      <c r="B10062">
        <v>10060</v>
      </c>
      <c r="C10062">
        <v>9791.9209559999799</v>
      </c>
      <c r="D10062">
        <v>430844.52206399897</v>
      </c>
      <c r="E10062">
        <f t="shared" si="157"/>
        <v>81.599341299999807</v>
      </c>
      <c r="F10062">
        <v>0.84099966579651597</v>
      </c>
      <c r="G10062">
        <v>0.53855680601892497</v>
      </c>
      <c r="H10062">
        <v>309.98597774090899</v>
      </c>
      <c r="I10062">
        <v>0</v>
      </c>
    </row>
    <row r="10063" spans="1:9" x14ac:dyDescent="0.25">
      <c r="A10063">
        <v>10061</v>
      </c>
      <c r="B10063">
        <v>10061</v>
      </c>
      <c r="C10063">
        <v>9792.9209559999799</v>
      </c>
      <c r="D10063">
        <v>430888.52206399897</v>
      </c>
      <c r="E10063">
        <f t="shared" si="157"/>
        <v>81.607674633333133</v>
      </c>
      <c r="F10063">
        <v>0.84092830759417903</v>
      </c>
      <c r="G10063">
        <v>0.53851880545831099</v>
      </c>
      <c r="H10063">
        <v>310.53400156911198</v>
      </c>
      <c r="I10063">
        <v>0</v>
      </c>
    </row>
    <row r="10064" spans="1:9" x14ac:dyDescent="0.25">
      <c r="A10064">
        <v>10062</v>
      </c>
      <c r="B10064">
        <v>10062</v>
      </c>
      <c r="C10064">
        <v>9793.9209559999799</v>
      </c>
      <c r="D10064">
        <v>430932.52206399897</v>
      </c>
      <c r="E10064">
        <f t="shared" si="157"/>
        <v>81.616007966666473</v>
      </c>
      <c r="F10064">
        <v>0.84085694939184297</v>
      </c>
      <c r="G10064">
        <v>0.53848080489769801</v>
      </c>
      <c r="H10064">
        <v>311.08202539731599</v>
      </c>
      <c r="I10064">
        <v>0</v>
      </c>
    </row>
    <row r="10065" spans="1:9" x14ac:dyDescent="0.25">
      <c r="A10065">
        <v>10063</v>
      </c>
      <c r="B10065">
        <v>10063</v>
      </c>
      <c r="C10065">
        <v>9794.9209559999799</v>
      </c>
      <c r="D10065">
        <v>430976.52206399897</v>
      </c>
      <c r="E10065">
        <f t="shared" si="157"/>
        <v>81.624341299999799</v>
      </c>
      <c r="F10065">
        <v>0.84078559118950602</v>
      </c>
      <c r="G10065">
        <v>0.53844280433708402</v>
      </c>
      <c r="H10065">
        <v>311.63004922552</v>
      </c>
      <c r="I10065">
        <v>0</v>
      </c>
    </row>
    <row r="10066" spans="1:9" x14ac:dyDescent="0.25">
      <c r="A10066">
        <v>10064</v>
      </c>
      <c r="B10066">
        <v>10064</v>
      </c>
      <c r="C10066">
        <v>9795.9209559999799</v>
      </c>
      <c r="D10066">
        <v>431020.52206399897</v>
      </c>
      <c r="E10066">
        <f t="shared" si="157"/>
        <v>81.632674633333139</v>
      </c>
      <c r="F10066">
        <v>0.84071423298716896</v>
      </c>
      <c r="G10066">
        <v>0.53840480377647004</v>
      </c>
      <c r="H10066">
        <v>312.17807305372401</v>
      </c>
      <c r="I10066">
        <v>0</v>
      </c>
    </row>
    <row r="10067" spans="1:9" x14ac:dyDescent="0.25">
      <c r="A10067">
        <v>10065</v>
      </c>
      <c r="B10067">
        <v>10065</v>
      </c>
      <c r="C10067">
        <v>9796.9209559999799</v>
      </c>
      <c r="D10067">
        <v>431064.52206399897</v>
      </c>
      <c r="E10067">
        <f t="shared" si="157"/>
        <v>81.641007966666479</v>
      </c>
      <c r="F10067">
        <v>0.84064287478483202</v>
      </c>
      <c r="G10067">
        <v>0.53836680321585595</v>
      </c>
      <c r="H10067">
        <v>312.72609688192699</v>
      </c>
      <c r="I10067">
        <v>0</v>
      </c>
    </row>
    <row r="10068" spans="1:9" x14ac:dyDescent="0.25">
      <c r="A10068">
        <v>10066</v>
      </c>
      <c r="B10068">
        <v>10066</v>
      </c>
      <c r="C10068">
        <v>9797.9209559999799</v>
      </c>
      <c r="D10068">
        <v>431108.52206399897</v>
      </c>
      <c r="E10068">
        <f t="shared" si="157"/>
        <v>81.649341299999804</v>
      </c>
      <c r="F10068">
        <v>0.84057151658249596</v>
      </c>
      <c r="G10068">
        <v>0.53832880265524297</v>
      </c>
      <c r="H10068">
        <v>313.274120710131</v>
      </c>
      <c r="I10068">
        <v>0</v>
      </c>
    </row>
    <row r="10069" spans="1:9" x14ac:dyDescent="0.25">
      <c r="A10069">
        <v>10067</v>
      </c>
      <c r="B10069">
        <v>10067</v>
      </c>
      <c r="C10069">
        <v>9798.9209559999799</v>
      </c>
      <c r="D10069">
        <v>431152.52206399897</v>
      </c>
      <c r="E10069">
        <f t="shared" si="157"/>
        <v>81.657674633333144</v>
      </c>
      <c r="F10069">
        <v>0.84050015838015901</v>
      </c>
      <c r="G10069">
        <v>0.53829080209462898</v>
      </c>
      <c r="H10069">
        <v>313.82214453833501</v>
      </c>
      <c r="I10069">
        <v>0</v>
      </c>
    </row>
    <row r="10070" spans="1:9" x14ac:dyDescent="0.25">
      <c r="A10070">
        <v>10068</v>
      </c>
      <c r="B10070">
        <v>10068</v>
      </c>
      <c r="C10070">
        <v>9799.9209559999799</v>
      </c>
      <c r="D10070">
        <v>431196.52206399897</v>
      </c>
      <c r="E10070">
        <f t="shared" si="157"/>
        <v>81.66600796666647</v>
      </c>
      <c r="F10070">
        <v>0.84042880017782295</v>
      </c>
      <c r="G10070">
        <v>0.538252801534015</v>
      </c>
      <c r="H10070">
        <v>314.370168366538</v>
      </c>
      <c r="I10070">
        <v>0</v>
      </c>
    </row>
    <row r="10071" spans="1:9" x14ac:dyDescent="0.25">
      <c r="A10071">
        <v>10069</v>
      </c>
      <c r="B10071">
        <v>10069</v>
      </c>
      <c r="C10071">
        <v>9800.9209559999799</v>
      </c>
      <c r="D10071">
        <v>431240.52206399897</v>
      </c>
      <c r="E10071">
        <f t="shared" si="157"/>
        <v>81.67434129999981</v>
      </c>
      <c r="F10071">
        <v>0.84035744197548601</v>
      </c>
      <c r="G10071">
        <v>0.53821480097340102</v>
      </c>
      <c r="H10071">
        <v>314.91819219474201</v>
      </c>
      <c r="I10071">
        <v>0</v>
      </c>
    </row>
    <row r="10072" spans="1:9" x14ac:dyDescent="0.25">
      <c r="A10072">
        <v>10070</v>
      </c>
      <c r="B10072">
        <v>10070</v>
      </c>
      <c r="C10072">
        <v>9801.89497199998</v>
      </c>
      <c r="D10072">
        <v>431283.37876799901</v>
      </c>
      <c r="E10072">
        <f t="shared" si="157"/>
        <v>81.682458099999806</v>
      </c>
      <c r="F10072">
        <v>0.84022850849312702</v>
      </c>
      <c r="G10072">
        <v>0.53822672972418595</v>
      </c>
      <c r="H10072">
        <v>316</v>
      </c>
      <c r="I10072">
        <v>0</v>
      </c>
    </row>
    <row r="10073" spans="1:9" x14ac:dyDescent="0.25">
      <c r="A10073">
        <v>10071</v>
      </c>
      <c r="B10073">
        <v>10071</v>
      </c>
      <c r="C10073">
        <v>9802.89497199998</v>
      </c>
      <c r="D10073">
        <v>431327.37876799901</v>
      </c>
      <c r="E10073">
        <f t="shared" si="157"/>
        <v>81.690791433333146</v>
      </c>
      <c r="F10073">
        <v>0.84021657974234198</v>
      </c>
      <c r="G10073">
        <v>0.53817108001966596</v>
      </c>
      <c r="H10073">
        <v>316</v>
      </c>
      <c r="I10073">
        <v>0</v>
      </c>
    </row>
    <row r="10074" spans="1:9" x14ac:dyDescent="0.25">
      <c r="A10074">
        <v>10072</v>
      </c>
      <c r="B10074">
        <v>10072</v>
      </c>
      <c r="C10074">
        <v>9803.2873319999799</v>
      </c>
      <c r="D10074">
        <v>431344.64260800002</v>
      </c>
      <c r="E10074">
        <f t="shared" si="157"/>
        <v>81.694061099999999</v>
      </c>
      <c r="F10074">
        <v>0.84013765688237696</v>
      </c>
      <c r="G10074">
        <v>0.538183008770451</v>
      </c>
      <c r="H10074">
        <v>316.68462110000002</v>
      </c>
      <c r="I10074">
        <v>0</v>
      </c>
    </row>
    <row r="10075" spans="1:9" x14ac:dyDescent="0.25">
      <c r="A10075">
        <v>10073</v>
      </c>
      <c r="B10075">
        <v>10073</v>
      </c>
      <c r="C10075">
        <v>9804.2873319999799</v>
      </c>
      <c r="D10075">
        <v>431388.64260800002</v>
      </c>
      <c r="E10075">
        <f t="shared" si="157"/>
        <v>81.702394433333339</v>
      </c>
      <c r="F10075">
        <v>0.84012572813159203</v>
      </c>
      <c r="G10075">
        <v>0.53814038046252599</v>
      </c>
      <c r="H10075">
        <v>316.68462110000002</v>
      </c>
      <c r="I10075">
        <v>0</v>
      </c>
    </row>
    <row r="10076" spans="1:9" x14ac:dyDescent="0.25">
      <c r="A10076">
        <v>10074</v>
      </c>
      <c r="B10076">
        <v>10074</v>
      </c>
      <c r="C10076">
        <v>9804.6796799999793</v>
      </c>
      <c r="D10076">
        <v>431405.905919999</v>
      </c>
      <c r="E10076">
        <f t="shared" si="157"/>
        <v>81.705663999999814</v>
      </c>
      <c r="F10076">
        <v>0.84006308230366</v>
      </c>
      <c r="G10076">
        <v>0.53815230921331103</v>
      </c>
      <c r="H10076">
        <v>317.21914619999899</v>
      </c>
      <c r="I10076">
        <v>0</v>
      </c>
    </row>
    <row r="10077" spans="1:9" x14ac:dyDescent="0.25">
      <c r="A10077">
        <v>10075</v>
      </c>
      <c r="B10077">
        <v>10075</v>
      </c>
      <c r="C10077">
        <v>9805.6796799999793</v>
      </c>
      <c r="D10077">
        <v>431449.905919999</v>
      </c>
      <c r="E10077">
        <f t="shared" si="157"/>
        <v>81.71399733333314</v>
      </c>
      <c r="F10077">
        <v>0.84005115355287596</v>
      </c>
      <c r="G10077">
        <v>0.53812270251366301</v>
      </c>
      <c r="H10077">
        <v>317.21914619999899</v>
      </c>
      <c r="I10077">
        <v>0</v>
      </c>
    </row>
    <row r="10078" spans="1:9" x14ac:dyDescent="0.25">
      <c r="A10078">
        <v>10076</v>
      </c>
      <c r="B10078">
        <v>10076</v>
      </c>
      <c r="C10078">
        <v>9806.07203999997</v>
      </c>
      <c r="D10078">
        <v>431467.16975999897</v>
      </c>
      <c r="E10078">
        <f t="shared" si="157"/>
        <v>81.717266999999808</v>
      </c>
      <c r="F10078">
        <v>0.84000478444899995</v>
      </c>
      <c r="G10078">
        <v>0.53813463126444705</v>
      </c>
      <c r="H10078">
        <v>317.60357549999998</v>
      </c>
      <c r="I10078">
        <v>0</v>
      </c>
    </row>
    <row r="10079" spans="1:9" x14ac:dyDescent="0.25">
      <c r="A10079">
        <v>10077</v>
      </c>
      <c r="B10079">
        <v>10077</v>
      </c>
      <c r="C10079">
        <v>9807.07203999997</v>
      </c>
      <c r="D10079">
        <v>431511.16975999897</v>
      </c>
      <c r="E10079">
        <f t="shared" si="157"/>
        <v>81.725600333333134</v>
      </c>
      <c r="F10079">
        <v>0.83999285569821502</v>
      </c>
      <c r="G10079">
        <v>0.53811804595271795</v>
      </c>
      <c r="H10079">
        <v>317.60357549999998</v>
      </c>
      <c r="I10079">
        <v>0</v>
      </c>
    </row>
    <row r="10080" spans="1:9" x14ac:dyDescent="0.25">
      <c r="A10080">
        <v>10078</v>
      </c>
      <c r="B10080">
        <v>10078</v>
      </c>
      <c r="C10080">
        <v>9807.4643879999803</v>
      </c>
      <c r="D10080">
        <v>431528.433071999</v>
      </c>
      <c r="E10080">
        <f t="shared" si="157"/>
        <v>81.728869899999808</v>
      </c>
      <c r="F10080">
        <v>0.83996276361552802</v>
      </c>
      <c r="G10080">
        <v>0.53812997470350299</v>
      </c>
      <c r="H10080">
        <v>317.83790889999898</v>
      </c>
      <c r="I10080">
        <v>0</v>
      </c>
    </row>
    <row r="10081" spans="1:9" x14ac:dyDescent="0.25">
      <c r="A10081">
        <v>10079</v>
      </c>
      <c r="B10081">
        <v>10079</v>
      </c>
      <c r="C10081">
        <v>9808.4643879999803</v>
      </c>
      <c r="D10081">
        <v>431572.433071999</v>
      </c>
      <c r="E10081">
        <f t="shared" si="157"/>
        <v>81.737203233333148</v>
      </c>
      <c r="F10081">
        <v>0.83995083486474298</v>
      </c>
      <c r="G10081">
        <v>0.53811989092532098</v>
      </c>
      <c r="H10081">
        <v>317.83790889999898</v>
      </c>
      <c r="I10081">
        <v>0</v>
      </c>
    </row>
    <row r="10082" spans="1:9" x14ac:dyDescent="0.25">
      <c r="A10082">
        <v>10080</v>
      </c>
      <c r="B10082">
        <v>10080</v>
      </c>
      <c r="C10082">
        <v>9808.8812759999691</v>
      </c>
      <c r="D10082">
        <v>431590.77614399901</v>
      </c>
      <c r="E10082">
        <f t="shared" si="157"/>
        <v>81.740677299999817</v>
      </c>
      <c r="F10082">
        <v>0.83992828423590205</v>
      </c>
      <c r="G10082">
        <v>0.53813181967610602</v>
      </c>
      <c r="H10082">
        <v>318</v>
      </c>
      <c r="I10082">
        <v>0</v>
      </c>
    </row>
    <row r="10083" spans="1:9" x14ac:dyDescent="0.25">
      <c r="A10083">
        <v>10081</v>
      </c>
      <c r="B10083">
        <v>10081</v>
      </c>
      <c r="C10083">
        <v>9809.8812759999691</v>
      </c>
      <c r="D10083">
        <v>431634.77614399901</v>
      </c>
      <c r="E10083">
        <f t="shared" si="157"/>
        <v>81.749010633333143</v>
      </c>
      <c r="F10083">
        <v>0.83991635548511701</v>
      </c>
      <c r="G10083">
        <v>0.53812232421031603</v>
      </c>
      <c r="H10083">
        <v>318</v>
      </c>
      <c r="I10083">
        <v>0</v>
      </c>
    </row>
    <row r="10084" spans="1:9" x14ac:dyDescent="0.25">
      <c r="A10084">
        <v>10082</v>
      </c>
      <c r="B10084">
        <v>10082</v>
      </c>
      <c r="C10084">
        <v>9810.8812759999691</v>
      </c>
      <c r="D10084">
        <v>431678.77614399901</v>
      </c>
      <c r="E10084">
        <f t="shared" si="157"/>
        <v>81.757343966666483</v>
      </c>
      <c r="F10084">
        <v>0.83989255220328995</v>
      </c>
      <c r="G10084">
        <v>0.53812237843005795</v>
      </c>
      <c r="H10084">
        <v>318.10950001708198</v>
      </c>
      <c r="I10084">
        <v>0</v>
      </c>
    </row>
    <row r="10085" spans="1:9" x14ac:dyDescent="0.25">
      <c r="A10085">
        <v>10083</v>
      </c>
      <c r="B10085">
        <v>10083</v>
      </c>
      <c r="C10085">
        <v>9811.8812759999691</v>
      </c>
      <c r="D10085">
        <v>431722.77614399901</v>
      </c>
      <c r="E10085">
        <f t="shared" si="157"/>
        <v>81.765677299999808</v>
      </c>
      <c r="F10085">
        <v>0.83986874892146202</v>
      </c>
      <c r="G10085">
        <v>0.53812243264979998</v>
      </c>
      <c r="H10085">
        <v>318.21900003416403</v>
      </c>
      <c r="I10085">
        <v>0</v>
      </c>
    </row>
    <row r="10086" spans="1:9" x14ac:dyDescent="0.25">
      <c r="A10086">
        <v>10084</v>
      </c>
      <c r="B10086">
        <v>10084</v>
      </c>
      <c r="C10086">
        <v>9812.8812759999691</v>
      </c>
      <c r="D10086">
        <v>431766.77614399901</v>
      </c>
      <c r="E10086">
        <f t="shared" si="157"/>
        <v>81.774010633333148</v>
      </c>
      <c r="F10086">
        <v>0.83984494563963497</v>
      </c>
      <c r="G10086">
        <v>0.538122486869542</v>
      </c>
      <c r="H10086">
        <v>318.32850005124499</v>
      </c>
      <c r="I10086">
        <v>0</v>
      </c>
    </row>
    <row r="10087" spans="1:9" x14ac:dyDescent="0.25">
      <c r="A10087">
        <v>10085</v>
      </c>
      <c r="B10087">
        <v>10085</v>
      </c>
      <c r="C10087">
        <v>9813.8812759999691</v>
      </c>
      <c r="D10087">
        <v>431810.77614399901</v>
      </c>
      <c r="E10087">
        <f t="shared" si="157"/>
        <v>81.782343966666474</v>
      </c>
      <c r="F10087">
        <v>0.83982114235780803</v>
      </c>
      <c r="G10087">
        <v>0.53812254108928403</v>
      </c>
      <c r="H10087">
        <v>318.43800006832703</v>
      </c>
      <c r="I10087">
        <v>0</v>
      </c>
    </row>
    <row r="10088" spans="1:9" x14ac:dyDescent="0.25">
      <c r="A10088">
        <v>10086</v>
      </c>
      <c r="B10088">
        <v>10086</v>
      </c>
      <c r="C10088">
        <v>9814.8812759999691</v>
      </c>
      <c r="D10088">
        <v>431854.77614399901</v>
      </c>
      <c r="E10088">
        <f t="shared" si="157"/>
        <v>81.790677299999814</v>
      </c>
      <c r="F10088">
        <v>0.83979733907598098</v>
      </c>
      <c r="G10088">
        <v>0.53812259530902595</v>
      </c>
      <c r="H10088">
        <v>318.54750008540901</v>
      </c>
      <c r="I10088">
        <v>0</v>
      </c>
    </row>
    <row r="10089" spans="1:9" x14ac:dyDescent="0.25">
      <c r="A10089">
        <v>10087</v>
      </c>
      <c r="B10089">
        <v>10087</v>
      </c>
      <c r="C10089">
        <v>9815.8812759999691</v>
      </c>
      <c r="D10089">
        <v>431898.77614399901</v>
      </c>
      <c r="E10089">
        <f t="shared" si="157"/>
        <v>81.79901063333314</v>
      </c>
      <c r="F10089">
        <v>0.83977353579415304</v>
      </c>
      <c r="G10089">
        <v>0.53812264952876798</v>
      </c>
      <c r="H10089">
        <v>318.657000102491</v>
      </c>
      <c r="I10089">
        <v>0</v>
      </c>
    </row>
    <row r="10090" spans="1:9" x14ac:dyDescent="0.25">
      <c r="A10090">
        <v>10088</v>
      </c>
      <c r="B10090">
        <v>10088</v>
      </c>
      <c r="C10090">
        <v>9816.8812759999691</v>
      </c>
      <c r="D10090">
        <v>431942.77614399901</v>
      </c>
      <c r="E10090">
        <f t="shared" si="157"/>
        <v>81.80734396666648</v>
      </c>
      <c r="F10090">
        <v>0.83974973251232599</v>
      </c>
      <c r="G10090">
        <v>0.53812270374851001</v>
      </c>
      <c r="H10090">
        <v>318.76650011957298</v>
      </c>
      <c r="I10090">
        <v>0</v>
      </c>
    </row>
    <row r="10091" spans="1:9" x14ac:dyDescent="0.25">
      <c r="A10091">
        <v>10089</v>
      </c>
      <c r="B10091">
        <v>10089</v>
      </c>
      <c r="C10091">
        <v>9817.8812759999691</v>
      </c>
      <c r="D10091">
        <v>431986.77614399901</v>
      </c>
      <c r="E10091">
        <f t="shared" si="157"/>
        <v>81.81567729999982</v>
      </c>
      <c r="F10091">
        <v>0.83972592923049905</v>
      </c>
      <c r="G10091">
        <v>0.53812275796825204</v>
      </c>
      <c r="H10091">
        <v>318.87600013665502</v>
      </c>
      <c r="I10091">
        <v>0</v>
      </c>
    </row>
    <row r="10092" spans="1:9" x14ac:dyDescent="0.25">
      <c r="A10092">
        <v>10090</v>
      </c>
      <c r="B10092">
        <v>10090</v>
      </c>
      <c r="C10092">
        <v>9818.8812759999691</v>
      </c>
      <c r="D10092">
        <v>432030.77614399901</v>
      </c>
      <c r="E10092">
        <f t="shared" si="157"/>
        <v>81.824010633333145</v>
      </c>
      <c r="F10092">
        <v>0.839702125948672</v>
      </c>
      <c r="G10092">
        <v>0.53812281218799396</v>
      </c>
      <c r="H10092">
        <v>318.98550015373701</v>
      </c>
      <c r="I10092">
        <v>0</v>
      </c>
    </row>
    <row r="10093" spans="1:9" x14ac:dyDescent="0.25">
      <c r="A10093">
        <v>10091</v>
      </c>
      <c r="B10093">
        <v>10091</v>
      </c>
      <c r="C10093">
        <v>9819.8812759999691</v>
      </c>
      <c r="D10093">
        <v>432074.77614399901</v>
      </c>
      <c r="E10093">
        <f t="shared" si="157"/>
        <v>81.832343966666485</v>
      </c>
      <c r="F10093">
        <v>0.83967832266684395</v>
      </c>
      <c r="G10093">
        <v>0.53812286640773599</v>
      </c>
      <c r="H10093">
        <v>319.09500017081899</v>
      </c>
      <c r="I10093">
        <v>0</v>
      </c>
    </row>
    <row r="10094" spans="1:9" x14ac:dyDescent="0.25">
      <c r="A10094">
        <v>10092</v>
      </c>
      <c r="B10094">
        <v>10092</v>
      </c>
      <c r="C10094">
        <v>9820.8812759999691</v>
      </c>
      <c r="D10094">
        <v>432118.77614399901</v>
      </c>
      <c r="E10094">
        <f t="shared" si="157"/>
        <v>81.840677299999811</v>
      </c>
      <c r="F10094">
        <v>0.83965451938501701</v>
      </c>
      <c r="G10094">
        <v>0.53812292062747802</v>
      </c>
      <c r="H10094">
        <v>319.20450018790098</v>
      </c>
      <c r="I10094">
        <v>0</v>
      </c>
    </row>
    <row r="10095" spans="1:9" x14ac:dyDescent="0.25">
      <c r="A10095">
        <v>10093</v>
      </c>
      <c r="B10095">
        <v>10093</v>
      </c>
      <c r="C10095">
        <v>9821.8812759999691</v>
      </c>
      <c r="D10095">
        <v>432162.77614399901</v>
      </c>
      <c r="E10095">
        <f t="shared" si="157"/>
        <v>81.849010633333151</v>
      </c>
      <c r="F10095">
        <v>0.83963071610318996</v>
      </c>
      <c r="G10095">
        <v>0.53812297484722105</v>
      </c>
      <c r="H10095">
        <v>319.31400020498302</v>
      </c>
      <c r="I10095">
        <v>0</v>
      </c>
    </row>
    <row r="10096" spans="1:9" x14ac:dyDescent="0.25">
      <c r="A10096">
        <v>10094</v>
      </c>
      <c r="B10096">
        <v>10094</v>
      </c>
      <c r="C10096">
        <v>9822.8812759999691</v>
      </c>
      <c r="D10096">
        <v>432206.77614399901</v>
      </c>
      <c r="E10096">
        <f t="shared" si="157"/>
        <v>81.857343966666477</v>
      </c>
      <c r="F10096">
        <v>0.83960691282136202</v>
      </c>
      <c r="G10096">
        <v>0.53812302906696297</v>
      </c>
      <c r="H10096">
        <v>319.423500222065</v>
      </c>
      <c r="I10096">
        <v>0</v>
      </c>
    </row>
    <row r="10097" spans="1:9" x14ac:dyDescent="0.25">
      <c r="A10097">
        <v>10095</v>
      </c>
      <c r="B10097">
        <v>10095</v>
      </c>
      <c r="C10097">
        <v>9823.8812759999691</v>
      </c>
      <c r="D10097">
        <v>432250.77614399901</v>
      </c>
      <c r="E10097">
        <f t="shared" si="157"/>
        <v>81.865677299999817</v>
      </c>
      <c r="F10097">
        <v>0.83958310953953497</v>
      </c>
      <c r="G10097">
        <v>0.538123083286705</v>
      </c>
      <c r="H10097">
        <v>319.53300023914699</v>
      </c>
      <c r="I10097">
        <v>0</v>
      </c>
    </row>
    <row r="10098" spans="1:9" x14ac:dyDescent="0.25">
      <c r="A10098">
        <v>10096</v>
      </c>
      <c r="B10098">
        <v>10096</v>
      </c>
      <c r="C10098">
        <v>9824.8812759999691</v>
      </c>
      <c r="D10098">
        <v>432294.77614399901</v>
      </c>
      <c r="E10098">
        <f t="shared" si="157"/>
        <v>81.874010633333143</v>
      </c>
      <c r="F10098">
        <v>0.83955930625770803</v>
      </c>
      <c r="G10098">
        <v>0.53812313750644702</v>
      </c>
      <c r="H10098">
        <v>319.64250025622903</v>
      </c>
      <c r="I10098">
        <v>0</v>
      </c>
    </row>
    <row r="10099" spans="1:9" x14ac:dyDescent="0.25">
      <c r="A10099">
        <v>10097</v>
      </c>
      <c r="B10099">
        <v>10097</v>
      </c>
      <c r="C10099">
        <v>9825.8812759999691</v>
      </c>
      <c r="D10099">
        <v>432338.77614399901</v>
      </c>
      <c r="E10099">
        <f t="shared" si="157"/>
        <v>81.882343966666483</v>
      </c>
      <c r="F10099">
        <v>0.83953550297588098</v>
      </c>
      <c r="G10099">
        <v>0.53812319172618905</v>
      </c>
      <c r="H10099">
        <v>319.75200027331101</v>
      </c>
      <c r="I10099">
        <v>0</v>
      </c>
    </row>
    <row r="10100" spans="1:9" x14ac:dyDescent="0.25">
      <c r="A10100">
        <v>10098</v>
      </c>
      <c r="B10100">
        <v>10098</v>
      </c>
      <c r="C10100">
        <v>9826.8812759999691</v>
      </c>
      <c r="D10100">
        <v>432382.77614399901</v>
      </c>
      <c r="E10100">
        <f t="shared" si="157"/>
        <v>81.890677299999808</v>
      </c>
      <c r="F10100">
        <v>0.83951169969405304</v>
      </c>
      <c r="G10100">
        <v>0.53812324594593097</v>
      </c>
      <c r="H10100">
        <v>319.861500290393</v>
      </c>
      <c r="I10100">
        <v>0</v>
      </c>
    </row>
    <row r="10101" spans="1:9" x14ac:dyDescent="0.25">
      <c r="A10101">
        <v>10099</v>
      </c>
      <c r="B10101">
        <v>10099</v>
      </c>
      <c r="C10101">
        <v>9827.8812759999691</v>
      </c>
      <c r="D10101">
        <v>432426.77614399901</v>
      </c>
      <c r="E10101">
        <f t="shared" si="157"/>
        <v>81.899010633333148</v>
      </c>
      <c r="F10101">
        <v>0.83948789641222599</v>
      </c>
      <c r="G10101">
        <v>0.538123300165673</v>
      </c>
      <c r="H10101">
        <v>319.97100030747498</v>
      </c>
      <c r="I10101">
        <v>0</v>
      </c>
    </row>
    <row r="10102" spans="1:9" x14ac:dyDescent="0.25">
      <c r="A10102">
        <v>10100</v>
      </c>
      <c r="B10102">
        <v>10100</v>
      </c>
      <c r="C10102">
        <v>9828.8812759999691</v>
      </c>
      <c r="D10102">
        <v>432470.77614399901</v>
      </c>
      <c r="E10102">
        <f t="shared" si="157"/>
        <v>81.907343966666474</v>
      </c>
      <c r="F10102">
        <v>0.83946409313039905</v>
      </c>
      <c r="G10102">
        <v>0.53812335438541503</v>
      </c>
      <c r="H10102">
        <v>320.08050032455702</v>
      </c>
      <c r="I10102">
        <v>0</v>
      </c>
    </row>
    <row r="10103" spans="1:9" x14ac:dyDescent="0.25">
      <c r="A10103">
        <v>10101</v>
      </c>
      <c r="B10103">
        <v>10101</v>
      </c>
      <c r="C10103">
        <v>9829.8812759999691</v>
      </c>
      <c r="D10103">
        <v>432514.77614399901</v>
      </c>
      <c r="E10103">
        <f t="shared" si="157"/>
        <v>81.915677299999814</v>
      </c>
      <c r="F10103">
        <v>0.839440289848571</v>
      </c>
      <c r="G10103">
        <v>0.53812340860515695</v>
      </c>
      <c r="H10103">
        <v>320.19000034163901</v>
      </c>
      <c r="I10103">
        <v>0</v>
      </c>
    </row>
    <row r="10104" spans="1:9" x14ac:dyDescent="0.25">
      <c r="A10104">
        <v>10102</v>
      </c>
      <c r="B10104">
        <v>10102</v>
      </c>
      <c r="C10104">
        <v>9830.8812759999691</v>
      </c>
      <c r="D10104">
        <v>432558.77614399901</v>
      </c>
      <c r="E10104">
        <f t="shared" si="157"/>
        <v>81.92401063333314</v>
      </c>
      <c r="F10104">
        <v>0.83941648656674395</v>
      </c>
      <c r="G10104">
        <v>0.53812346282489898</v>
      </c>
      <c r="H10104">
        <v>320.29950035872099</v>
      </c>
      <c r="I10104">
        <v>0</v>
      </c>
    </row>
    <row r="10105" spans="1:9" x14ac:dyDescent="0.25">
      <c r="A10105">
        <v>10103</v>
      </c>
      <c r="B10105">
        <v>10103</v>
      </c>
      <c r="C10105">
        <v>9831.8812759999691</v>
      </c>
      <c r="D10105">
        <v>432602.77614399901</v>
      </c>
      <c r="E10105">
        <f t="shared" si="157"/>
        <v>81.93234396666648</v>
      </c>
      <c r="F10105">
        <v>0.83939268328491701</v>
      </c>
      <c r="G10105">
        <v>0.53812351704464101</v>
      </c>
      <c r="H10105">
        <v>320.40900037580298</v>
      </c>
      <c r="I10105">
        <v>0</v>
      </c>
    </row>
    <row r="10106" spans="1:9" x14ac:dyDescent="0.25">
      <c r="A10106">
        <v>10104</v>
      </c>
      <c r="B10106">
        <v>10104</v>
      </c>
      <c r="C10106">
        <v>9832.8812759999691</v>
      </c>
      <c r="D10106">
        <v>432646.77614399901</v>
      </c>
      <c r="E10106">
        <f t="shared" si="157"/>
        <v>81.94067729999982</v>
      </c>
      <c r="F10106">
        <v>0.83936888000308996</v>
      </c>
      <c r="G10106">
        <v>0.53812357126438304</v>
      </c>
      <c r="H10106">
        <v>320.51850039288502</v>
      </c>
      <c r="I10106">
        <v>0</v>
      </c>
    </row>
    <row r="10107" spans="1:9" x14ac:dyDescent="0.25">
      <c r="A10107">
        <v>10105</v>
      </c>
      <c r="B10107">
        <v>10105</v>
      </c>
      <c r="C10107">
        <v>9833.8812759999691</v>
      </c>
      <c r="D10107">
        <v>432690.77614399901</v>
      </c>
      <c r="E10107">
        <f t="shared" si="157"/>
        <v>81.949010633333145</v>
      </c>
      <c r="F10107">
        <v>0.83934507672126202</v>
      </c>
      <c r="G10107">
        <v>0.53812362548412496</v>
      </c>
      <c r="H10107">
        <v>320.628000409967</v>
      </c>
      <c r="I10107">
        <v>0</v>
      </c>
    </row>
    <row r="10108" spans="1:9" x14ac:dyDescent="0.25">
      <c r="A10108">
        <v>10106</v>
      </c>
      <c r="B10108">
        <v>10106</v>
      </c>
      <c r="C10108">
        <v>9834.8812759999691</v>
      </c>
      <c r="D10108">
        <v>432734.77614399901</v>
      </c>
      <c r="E10108">
        <f t="shared" si="157"/>
        <v>81.957343966666485</v>
      </c>
      <c r="F10108">
        <v>0.83932127343943497</v>
      </c>
      <c r="G10108">
        <v>0.53812367970386699</v>
      </c>
      <c r="H10108">
        <v>320.73750042704899</v>
      </c>
      <c r="I10108">
        <v>0</v>
      </c>
    </row>
    <row r="10109" spans="1:9" x14ac:dyDescent="0.25">
      <c r="A10109">
        <v>10107</v>
      </c>
      <c r="B10109">
        <v>10107</v>
      </c>
      <c r="C10109">
        <v>9835.8812759999691</v>
      </c>
      <c r="D10109">
        <v>432778.77614399901</v>
      </c>
      <c r="E10109">
        <f t="shared" si="157"/>
        <v>81.965677299999811</v>
      </c>
      <c r="F10109">
        <v>0.83929747015760803</v>
      </c>
      <c r="G10109">
        <v>0.53812373392360902</v>
      </c>
      <c r="H10109">
        <v>320.84700044413103</v>
      </c>
      <c r="I10109">
        <v>0</v>
      </c>
    </row>
    <row r="10110" spans="1:9" x14ac:dyDescent="0.25">
      <c r="A10110">
        <v>10108</v>
      </c>
      <c r="B10110">
        <v>10108</v>
      </c>
      <c r="C10110">
        <v>9836.8812759999691</v>
      </c>
      <c r="D10110">
        <v>432822.77614399901</v>
      </c>
      <c r="E10110">
        <f t="shared" si="157"/>
        <v>81.974010633333151</v>
      </c>
      <c r="F10110">
        <v>0.83927366687577998</v>
      </c>
      <c r="G10110">
        <v>0.53812378814335105</v>
      </c>
      <c r="H10110">
        <v>320.95650046121301</v>
      </c>
      <c r="I10110">
        <v>0</v>
      </c>
    </row>
    <row r="10111" spans="1:9" x14ac:dyDescent="0.25">
      <c r="A10111">
        <v>10109</v>
      </c>
      <c r="B10111">
        <v>10109</v>
      </c>
      <c r="C10111">
        <v>9837.8812759999691</v>
      </c>
      <c r="D10111">
        <v>432866.77614399901</v>
      </c>
      <c r="E10111">
        <f t="shared" si="157"/>
        <v>81.982343966666477</v>
      </c>
      <c r="F10111">
        <v>0.83924986359395304</v>
      </c>
      <c r="G10111">
        <v>0.53812384236309296</v>
      </c>
      <c r="H10111">
        <v>321.066000478295</v>
      </c>
      <c r="I10111">
        <v>0</v>
      </c>
    </row>
    <row r="10112" spans="1:9" x14ac:dyDescent="0.25">
      <c r="A10112">
        <v>10110</v>
      </c>
      <c r="B10112">
        <v>10110</v>
      </c>
      <c r="C10112">
        <v>9838.8812759999691</v>
      </c>
      <c r="D10112">
        <v>432910.77614399901</v>
      </c>
      <c r="E10112">
        <f t="shared" si="157"/>
        <v>81.990677299999817</v>
      </c>
      <c r="F10112">
        <v>0.83922606031212599</v>
      </c>
      <c r="G10112">
        <v>0.53812389658283499</v>
      </c>
      <c r="H10112">
        <v>321.17550049537698</v>
      </c>
      <c r="I10112">
        <v>0</v>
      </c>
    </row>
    <row r="10113" spans="1:9" x14ac:dyDescent="0.25">
      <c r="A10113">
        <v>10111</v>
      </c>
      <c r="B10113">
        <v>10111</v>
      </c>
      <c r="C10113">
        <v>9839.8812759999691</v>
      </c>
      <c r="D10113">
        <v>432954.77614399901</v>
      </c>
      <c r="E10113">
        <f t="shared" si="157"/>
        <v>81.999010633333143</v>
      </c>
      <c r="F10113">
        <v>0.83920225703029905</v>
      </c>
      <c r="G10113">
        <v>0.53812395080257702</v>
      </c>
      <c r="H10113">
        <v>321.28500051245902</v>
      </c>
      <c r="I10113">
        <v>0</v>
      </c>
    </row>
    <row r="10114" spans="1:9" x14ac:dyDescent="0.25">
      <c r="A10114">
        <v>10112</v>
      </c>
      <c r="B10114">
        <v>10112</v>
      </c>
      <c r="C10114">
        <v>9840.8812759999691</v>
      </c>
      <c r="D10114">
        <v>432998.77614399901</v>
      </c>
      <c r="E10114">
        <f t="shared" si="157"/>
        <v>82.007343966666483</v>
      </c>
      <c r="F10114">
        <v>0.839178453748471</v>
      </c>
      <c r="G10114">
        <v>0.53812400502231905</v>
      </c>
      <c r="H10114">
        <v>321.39450052954101</v>
      </c>
      <c r="I10114">
        <v>0</v>
      </c>
    </row>
    <row r="10115" spans="1:9" x14ac:dyDescent="0.25">
      <c r="A10115">
        <v>10113</v>
      </c>
      <c r="B10115">
        <v>10113</v>
      </c>
      <c r="C10115">
        <v>9841.8812759999691</v>
      </c>
      <c r="D10115">
        <v>433042.77614399901</v>
      </c>
      <c r="E10115">
        <f t="shared" ref="E10115:E10178" si="158">D10115/5280</f>
        <v>82.015677299999808</v>
      </c>
      <c r="F10115">
        <v>0.83915465046664395</v>
      </c>
      <c r="G10115">
        <v>0.53812405924206097</v>
      </c>
      <c r="H10115">
        <v>321.50400054662299</v>
      </c>
      <c r="I10115">
        <v>0</v>
      </c>
    </row>
    <row r="10116" spans="1:9" x14ac:dyDescent="0.25">
      <c r="A10116">
        <v>10114</v>
      </c>
      <c r="B10116">
        <v>10114</v>
      </c>
      <c r="C10116">
        <v>9842.8812759999691</v>
      </c>
      <c r="D10116">
        <v>433086.77614399901</v>
      </c>
      <c r="E10116">
        <f t="shared" si="158"/>
        <v>82.024010633333148</v>
      </c>
      <c r="F10116">
        <v>0.83913084718481701</v>
      </c>
      <c r="G10116">
        <v>0.538124113461803</v>
      </c>
      <c r="H10116">
        <v>321.61350056370497</v>
      </c>
      <c r="I10116">
        <v>0</v>
      </c>
    </row>
    <row r="10117" spans="1:9" x14ac:dyDescent="0.25">
      <c r="A10117">
        <v>10115</v>
      </c>
      <c r="B10117">
        <v>10115</v>
      </c>
      <c r="C10117">
        <v>9843.8812759999691</v>
      </c>
      <c r="D10117">
        <v>433130.77614399901</v>
      </c>
      <c r="E10117">
        <f t="shared" si="158"/>
        <v>82.032343966666474</v>
      </c>
      <c r="F10117">
        <v>0.83910704390298996</v>
      </c>
      <c r="G10117">
        <v>0.53812416768154503</v>
      </c>
      <c r="H10117">
        <v>321.72300058078702</v>
      </c>
      <c r="I10117">
        <v>0</v>
      </c>
    </row>
    <row r="10118" spans="1:9" x14ac:dyDescent="0.25">
      <c r="A10118">
        <v>10116</v>
      </c>
      <c r="B10118">
        <v>10116</v>
      </c>
      <c r="C10118">
        <v>9844.8812759999691</v>
      </c>
      <c r="D10118">
        <v>433174.77614399901</v>
      </c>
      <c r="E10118">
        <f t="shared" si="158"/>
        <v>82.040677299999814</v>
      </c>
      <c r="F10118">
        <v>0.83908324062116202</v>
      </c>
      <c r="G10118">
        <v>0.53812422190128695</v>
      </c>
      <c r="H10118">
        <v>321.832500597869</v>
      </c>
      <c r="I10118">
        <v>0</v>
      </c>
    </row>
    <row r="10119" spans="1:9" x14ac:dyDescent="0.25">
      <c r="A10119">
        <v>10117</v>
      </c>
      <c r="B10119">
        <v>10117</v>
      </c>
      <c r="C10119">
        <v>9845.8812759999691</v>
      </c>
      <c r="D10119">
        <v>433218.77614399901</v>
      </c>
      <c r="E10119">
        <f t="shared" si="158"/>
        <v>82.04901063333314</v>
      </c>
      <c r="F10119">
        <v>0.83905943733933497</v>
      </c>
      <c r="G10119">
        <v>0.53812427612102898</v>
      </c>
      <c r="H10119">
        <v>321.94200061495098</v>
      </c>
      <c r="I10119">
        <v>0</v>
      </c>
    </row>
    <row r="10120" spans="1:9" x14ac:dyDescent="0.25">
      <c r="A10120">
        <v>10118</v>
      </c>
      <c r="B10120">
        <v>10118</v>
      </c>
      <c r="C10120">
        <v>9846.8812759999691</v>
      </c>
      <c r="D10120">
        <v>433262.77614399901</v>
      </c>
      <c r="E10120">
        <f t="shared" si="158"/>
        <v>82.05734396666648</v>
      </c>
      <c r="F10120">
        <v>0.83903563405750803</v>
      </c>
      <c r="G10120">
        <v>0.53812433034077101</v>
      </c>
      <c r="H10120">
        <v>322.05150063203303</v>
      </c>
      <c r="I10120">
        <v>0</v>
      </c>
    </row>
    <row r="10121" spans="1:9" x14ac:dyDescent="0.25">
      <c r="A10121">
        <v>10119</v>
      </c>
      <c r="B10121">
        <v>10119</v>
      </c>
      <c r="C10121">
        <v>9847.8812759999691</v>
      </c>
      <c r="D10121">
        <v>433306.77614399901</v>
      </c>
      <c r="E10121">
        <f t="shared" si="158"/>
        <v>82.06567729999982</v>
      </c>
      <c r="F10121">
        <v>0.83901183077567998</v>
      </c>
      <c r="G10121">
        <v>0.53812438456051404</v>
      </c>
      <c r="H10121">
        <v>322.16100064911501</v>
      </c>
      <c r="I10121">
        <v>0</v>
      </c>
    </row>
    <row r="10122" spans="1:9" x14ac:dyDescent="0.25">
      <c r="A10122">
        <v>10120</v>
      </c>
      <c r="B10122">
        <v>10120</v>
      </c>
      <c r="C10122">
        <v>9848.8812759999691</v>
      </c>
      <c r="D10122">
        <v>433350.77614399901</v>
      </c>
      <c r="E10122">
        <f t="shared" si="158"/>
        <v>82.074010633333145</v>
      </c>
      <c r="F10122">
        <v>0.83898802749385304</v>
      </c>
      <c r="G10122">
        <v>0.53812443878025595</v>
      </c>
      <c r="H10122">
        <v>322.27050066619699</v>
      </c>
      <c r="I10122">
        <v>0</v>
      </c>
    </row>
    <row r="10123" spans="1:9" x14ac:dyDescent="0.25">
      <c r="A10123">
        <v>10121</v>
      </c>
      <c r="B10123">
        <v>10121</v>
      </c>
      <c r="C10123">
        <v>9849.8812759999691</v>
      </c>
      <c r="D10123">
        <v>433394.77614399901</v>
      </c>
      <c r="E10123">
        <f t="shared" si="158"/>
        <v>82.082343966666485</v>
      </c>
      <c r="F10123">
        <v>0.83896422421202599</v>
      </c>
      <c r="G10123">
        <v>0.53812449299999798</v>
      </c>
      <c r="H10123">
        <v>322.38000068327898</v>
      </c>
      <c r="I10123">
        <v>0</v>
      </c>
    </row>
    <row r="10124" spans="1:9" x14ac:dyDescent="0.25">
      <c r="A10124">
        <v>10122</v>
      </c>
      <c r="B10124">
        <v>10122</v>
      </c>
      <c r="C10124">
        <v>9849.9771599999804</v>
      </c>
      <c r="D10124">
        <v>433398.99503999902</v>
      </c>
      <c r="E10124">
        <f t="shared" si="158"/>
        <v>82.083142999999808</v>
      </c>
      <c r="F10124">
        <v>0.83895006732710897</v>
      </c>
      <c r="G10124">
        <v>0.53813642175078202</v>
      </c>
      <c r="H10124">
        <v>322.5</v>
      </c>
      <c r="I10124">
        <v>0</v>
      </c>
    </row>
    <row r="10125" spans="1:9" x14ac:dyDescent="0.25">
      <c r="A10125">
        <v>10123</v>
      </c>
      <c r="B10125">
        <v>10123</v>
      </c>
      <c r="C10125">
        <v>9850.9771599999804</v>
      </c>
      <c r="D10125">
        <v>433442.99503999902</v>
      </c>
      <c r="E10125">
        <f t="shared" si="158"/>
        <v>82.091476333333148</v>
      </c>
      <c r="F10125">
        <v>0.83893813857632404</v>
      </c>
      <c r="G10125">
        <v>0.53812637127073204</v>
      </c>
      <c r="H10125">
        <v>322.5</v>
      </c>
      <c r="I10125">
        <v>0</v>
      </c>
    </row>
    <row r="10126" spans="1:9" x14ac:dyDescent="0.25">
      <c r="A10126">
        <v>10124</v>
      </c>
      <c r="B10126">
        <v>10124</v>
      </c>
      <c r="C10126">
        <v>9851.3066399999898</v>
      </c>
      <c r="D10126">
        <v>433457.49216000002</v>
      </c>
      <c r="E10126">
        <f t="shared" si="158"/>
        <v>82.094222000000002</v>
      </c>
      <c r="F10126">
        <v>0.83891771490664402</v>
      </c>
      <c r="G10126">
        <v>0.53813830002151697</v>
      </c>
      <c r="H10126">
        <v>322.65209240000002</v>
      </c>
      <c r="I10126">
        <v>0</v>
      </c>
    </row>
    <row r="10127" spans="1:9" x14ac:dyDescent="0.25">
      <c r="A10127">
        <v>10125</v>
      </c>
      <c r="B10127">
        <v>10125</v>
      </c>
      <c r="C10127">
        <v>9852.3066399999898</v>
      </c>
      <c r="D10127">
        <v>433501.49216000002</v>
      </c>
      <c r="E10127">
        <f t="shared" si="158"/>
        <v>82.102555333333342</v>
      </c>
      <c r="F10127">
        <v>0.83890578615585898</v>
      </c>
      <c r="G10127">
        <v>0.538135895507316</v>
      </c>
      <c r="H10127">
        <v>322.65209240000002</v>
      </c>
      <c r="I10127">
        <v>0</v>
      </c>
    </row>
    <row r="10128" spans="1:9" x14ac:dyDescent="0.25">
      <c r="A10128">
        <v>10126</v>
      </c>
      <c r="B10128">
        <v>10126</v>
      </c>
      <c r="C10128">
        <v>9853.3066399999898</v>
      </c>
      <c r="D10128">
        <v>433545.49216000002</v>
      </c>
      <c r="E10128">
        <f t="shared" si="158"/>
        <v>82.110888666666668</v>
      </c>
      <c r="F10128">
        <v>0.83888980163293903</v>
      </c>
      <c r="G10128">
        <v>0.53814376848596501</v>
      </c>
      <c r="H10128">
        <v>322.68949237112599</v>
      </c>
      <c r="I10128">
        <v>0</v>
      </c>
    </row>
    <row r="10129" spans="1:9" x14ac:dyDescent="0.25">
      <c r="A10129">
        <v>10127</v>
      </c>
      <c r="B10129">
        <v>10127</v>
      </c>
      <c r="C10129">
        <v>9853.4400239999704</v>
      </c>
      <c r="D10129">
        <v>433551.361055999</v>
      </c>
      <c r="E10129">
        <f t="shared" si="158"/>
        <v>82.112000199999812</v>
      </c>
      <c r="F10129">
        <v>0.83888361378119802</v>
      </c>
      <c r="G10129">
        <v>0.53815569723675005</v>
      </c>
      <c r="H10129">
        <v>322.73188090000002</v>
      </c>
      <c r="I10129">
        <v>0</v>
      </c>
    </row>
    <row r="10130" spans="1:9" x14ac:dyDescent="0.25">
      <c r="A10130">
        <v>10128</v>
      </c>
      <c r="B10130">
        <v>10128</v>
      </c>
      <c r="C10130">
        <v>9854.4400239999704</v>
      </c>
      <c r="D10130">
        <v>433595.361055999</v>
      </c>
      <c r="E10130">
        <f t="shared" si="158"/>
        <v>82.120333533333138</v>
      </c>
      <c r="F10130">
        <v>0.83887168503041398</v>
      </c>
      <c r="G10130">
        <v>0.53817161938355396</v>
      </c>
      <c r="H10130">
        <v>322.73188090000002</v>
      </c>
      <c r="I10130">
        <v>0</v>
      </c>
    </row>
    <row r="10131" spans="1:9" x14ac:dyDescent="0.25">
      <c r="A10131">
        <v>10129</v>
      </c>
      <c r="B10131">
        <v>10129</v>
      </c>
      <c r="C10131">
        <v>9855.4400239999704</v>
      </c>
      <c r="D10131">
        <v>433639.361055999</v>
      </c>
      <c r="E10131">
        <f t="shared" si="158"/>
        <v>82.128666866666478</v>
      </c>
      <c r="F10131">
        <v>0.83887225760742601</v>
      </c>
      <c r="G10131">
        <v>0.53819619260638896</v>
      </c>
      <c r="H10131">
        <v>322.61528093487402</v>
      </c>
      <c r="I10131">
        <v>0</v>
      </c>
    </row>
    <row r="10132" spans="1:9" x14ac:dyDescent="0.25">
      <c r="A10132">
        <v>10130</v>
      </c>
      <c r="B10132">
        <v>10130</v>
      </c>
      <c r="C10132">
        <v>9855.5734079999802</v>
      </c>
      <c r="D10132">
        <v>433645.22995200002</v>
      </c>
      <c r="E10132">
        <f t="shared" si="158"/>
        <v>82.129778400000006</v>
      </c>
      <c r="F10132">
        <v>0.83888244955767799</v>
      </c>
      <c r="G10132">
        <v>0.538208121357173</v>
      </c>
      <c r="H10132">
        <v>322.4831284</v>
      </c>
      <c r="I10132">
        <v>0</v>
      </c>
    </row>
    <row r="10133" spans="1:9" x14ac:dyDescent="0.25">
      <c r="A10133">
        <v>10131</v>
      </c>
      <c r="B10133">
        <v>10131</v>
      </c>
      <c r="C10133">
        <v>9856.5734079999802</v>
      </c>
      <c r="D10133">
        <v>433689.22995200002</v>
      </c>
      <c r="E10133">
        <f t="shared" si="158"/>
        <v>82.138111733333332</v>
      </c>
      <c r="F10133">
        <v>0.83887052080689295</v>
      </c>
      <c r="G10133">
        <v>0.53824297130505605</v>
      </c>
      <c r="H10133">
        <v>322.4831284</v>
      </c>
      <c r="I10133">
        <v>0</v>
      </c>
    </row>
    <row r="10134" spans="1:9" x14ac:dyDescent="0.25">
      <c r="A10134">
        <v>10132</v>
      </c>
      <c r="B10134">
        <v>10132</v>
      </c>
      <c r="C10134">
        <v>9857.5734079999802</v>
      </c>
      <c r="D10134">
        <v>433733.22995200002</v>
      </c>
      <c r="E10134">
        <f t="shared" si="158"/>
        <v>82.146445066666672</v>
      </c>
      <c r="F10134">
        <v>0.83888445358738695</v>
      </c>
      <c r="G10134">
        <v>0.53828424478224202</v>
      </c>
      <c r="H10134">
        <v>322.212528404875</v>
      </c>
      <c r="I10134">
        <v>0</v>
      </c>
    </row>
    <row r="10135" spans="1:9" x14ac:dyDescent="0.25">
      <c r="A10135">
        <v>10133</v>
      </c>
      <c r="B10135">
        <v>10133</v>
      </c>
      <c r="C10135">
        <v>9857.7067919999899</v>
      </c>
      <c r="D10135">
        <v>433739.09884799999</v>
      </c>
      <c r="E10135">
        <f t="shared" si="158"/>
        <v>82.147556600000001</v>
      </c>
      <c r="F10135">
        <v>0.838909787778501</v>
      </c>
      <c r="G10135">
        <v>0.53829617353302694</v>
      </c>
      <c r="H10135">
        <v>321.90583470000001</v>
      </c>
      <c r="I10135">
        <v>0</v>
      </c>
    </row>
    <row r="10136" spans="1:9" x14ac:dyDescent="0.25">
      <c r="A10136">
        <v>10134</v>
      </c>
      <c r="B10136">
        <v>10134</v>
      </c>
      <c r="C10136">
        <v>9858.7067919999899</v>
      </c>
      <c r="D10136">
        <v>433783.09884799999</v>
      </c>
      <c r="E10136">
        <f t="shared" si="158"/>
        <v>82.155889933333327</v>
      </c>
      <c r="F10136">
        <v>0.83889785902771696</v>
      </c>
      <c r="G10136">
        <v>0.53834995127046603</v>
      </c>
      <c r="H10136">
        <v>321.90583470000001</v>
      </c>
      <c r="I10136">
        <v>0</v>
      </c>
    </row>
    <row r="10137" spans="1:9" x14ac:dyDescent="0.25">
      <c r="A10137">
        <v>10135</v>
      </c>
      <c r="B10137">
        <v>10135</v>
      </c>
      <c r="C10137">
        <v>9859.7067919999899</v>
      </c>
      <c r="D10137">
        <v>433827.09884799999</v>
      </c>
      <c r="E10137">
        <f t="shared" si="158"/>
        <v>82.164223266666667</v>
      </c>
      <c r="F10137">
        <v>0.83892515200355899</v>
      </c>
      <c r="G10137">
        <v>0.53840792499183698</v>
      </c>
      <c r="H10137">
        <v>321.48123476862202</v>
      </c>
      <c r="I10137">
        <v>0</v>
      </c>
    </row>
    <row r="10138" spans="1:9" x14ac:dyDescent="0.25">
      <c r="A10138">
        <v>10136</v>
      </c>
      <c r="B10138">
        <v>10136</v>
      </c>
      <c r="C10138">
        <v>9859.8401759999797</v>
      </c>
      <c r="D10138">
        <v>433832.96774400002</v>
      </c>
      <c r="E10138">
        <f t="shared" si="158"/>
        <v>82.165334800000011</v>
      </c>
      <c r="F10138">
        <v>0.83896562842631806</v>
      </c>
      <c r="G10138">
        <v>0.53841985374262202</v>
      </c>
      <c r="H10138">
        <v>321</v>
      </c>
      <c r="I10138">
        <v>0</v>
      </c>
    </row>
    <row r="10139" spans="1:9" x14ac:dyDescent="0.25">
      <c r="A10139">
        <v>10137</v>
      </c>
      <c r="B10139">
        <v>10137</v>
      </c>
      <c r="C10139">
        <v>9860.8401759999797</v>
      </c>
      <c r="D10139">
        <v>433876.96774400002</v>
      </c>
      <c r="E10139">
        <f t="shared" si="158"/>
        <v>82.173668133333337</v>
      </c>
      <c r="F10139">
        <v>0.83895369967553302</v>
      </c>
      <c r="G10139">
        <v>0.53850099300645105</v>
      </c>
      <c r="H10139">
        <v>321</v>
      </c>
      <c r="I10139">
        <v>0</v>
      </c>
    </row>
    <row r="10140" spans="1:9" x14ac:dyDescent="0.25">
      <c r="A10140">
        <v>10138</v>
      </c>
      <c r="B10140">
        <v>10138</v>
      </c>
      <c r="C10140">
        <v>9861.8401759999797</v>
      </c>
      <c r="D10140">
        <v>433920.96774400002</v>
      </c>
      <c r="E10140">
        <f t="shared" si="158"/>
        <v>82.182001466666676</v>
      </c>
      <c r="F10140">
        <v>0.83898637722355995</v>
      </c>
      <c r="G10140">
        <v>0.53856569744305305</v>
      </c>
      <c r="H10140">
        <v>320.51333332846701</v>
      </c>
      <c r="I10140">
        <v>0</v>
      </c>
    </row>
    <row r="10141" spans="1:9" x14ac:dyDescent="0.25">
      <c r="A10141">
        <v>10139</v>
      </c>
      <c r="B10141">
        <v>10139</v>
      </c>
      <c r="C10141">
        <v>9862.8401759999797</v>
      </c>
      <c r="D10141">
        <v>433964.96774400002</v>
      </c>
      <c r="E10141">
        <f t="shared" si="158"/>
        <v>82.190334800000002</v>
      </c>
      <c r="F10141">
        <v>0.839019054771586</v>
      </c>
      <c r="G10141">
        <v>0.53863040187965505</v>
      </c>
      <c r="H10141">
        <v>320.02666665693403</v>
      </c>
      <c r="I10141">
        <v>0</v>
      </c>
    </row>
    <row r="10142" spans="1:9" x14ac:dyDescent="0.25">
      <c r="A10142">
        <v>10140</v>
      </c>
      <c r="B10142">
        <v>10140</v>
      </c>
      <c r="C10142">
        <v>9863.8401759999797</v>
      </c>
      <c r="D10142">
        <v>434008.96774400002</v>
      </c>
      <c r="E10142">
        <f t="shared" si="158"/>
        <v>82.198668133333342</v>
      </c>
      <c r="F10142">
        <v>0.83905173231961205</v>
      </c>
      <c r="G10142">
        <v>0.53869510631625706</v>
      </c>
      <c r="H10142">
        <v>319.53999998540098</v>
      </c>
      <c r="I10142">
        <v>0</v>
      </c>
    </row>
    <row r="10143" spans="1:9" x14ac:dyDescent="0.25">
      <c r="A10143">
        <v>10141</v>
      </c>
      <c r="B10143">
        <v>10141</v>
      </c>
      <c r="C10143">
        <v>9864.8401759999797</v>
      </c>
      <c r="D10143">
        <v>434052.96774400002</v>
      </c>
      <c r="E10143">
        <f t="shared" si="158"/>
        <v>82.207001466666668</v>
      </c>
      <c r="F10143">
        <v>0.83908440986763799</v>
      </c>
      <c r="G10143">
        <v>0.53875981075285995</v>
      </c>
      <c r="H10143">
        <v>319.053333313868</v>
      </c>
      <c r="I10143">
        <v>0</v>
      </c>
    </row>
    <row r="10144" spans="1:9" x14ac:dyDescent="0.25">
      <c r="A10144">
        <v>10142</v>
      </c>
      <c r="B10144">
        <v>10142</v>
      </c>
      <c r="C10144">
        <v>9865.8401759999797</v>
      </c>
      <c r="D10144">
        <v>434096.96774400002</v>
      </c>
      <c r="E10144">
        <f t="shared" si="158"/>
        <v>82.215334800000008</v>
      </c>
      <c r="F10144">
        <v>0.83911708741566504</v>
      </c>
      <c r="G10144">
        <v>0.53882451518946195</v>
      </c>
      <c r="H10144">
        <v>318.56666664233501</v>
      </c>
      <c r="I10144">
        <v>0</v>
      </c>
    </row>
    <row r="10145" spans="1:9" x14ac:dyDescent="0.25">
      <c r="A10145">
        <v>10143</v>
      </c>
      <c r="B10145">
        <v>10143</v>
      </c>
      <c r="C10145">
        <v>9866.8401759999797</v>
      </c>
      <c r="D10145">
        <v>434140.96774400002</v>
      </c>
      <c r="E10145">
        <f t="shared" si="158"/>
        <v>82.223668133333334</v>
      </c>
      <c r="F10145">
        <v>0.83914976496369098</v>
      </c>
      <c r="G10145">
        <v>0.53888921962606395</v>
      </c>
      <c r="H10145">
        <v>318.07999997080202</v>
      </c>
      <c r="I10145">
        <v>0</v>
      </c>
    </row>
    <row r="10146" spans="1:9" x14ac:dyDescent="0.25">
      <c r="A10146">
        <v>10144</v>
      </c>
      <c r="B10146">
        <v>10144</v>
      </c>
      <c r="C10146">
        <v>9867.8401759999797</v>
      </c>
      <c r="D10146">
        <v>434184.96774400002</v>
      </c>
      <c r="E10146">
        <f t="shared" si="158"/>
        <v>82.232001466666674</v>
      </c>
      <c r="F10146">
        <v>0.83918244251171703</v>
      </c>
      <c r="G10146">
        <v>0.53895392406266596</v>
      </c>
      <c r="H10146">
        <v>317.59333329926898</v>
      </c>
      <c r="I10146">
        <v>0</v>
      </c>
    </row>
    <row r="10147" spans="1:9" x14ac:dyDescent="0.25">
      <c r="A10147">
        <v>10145</v>
      </c>
      <c r="B10147">
        <v>10145</v>
      </c>
      <c r="C10147">
        <v>9868.8401759999797</v>
      </c>
      <c r="D10147">
        <v>434228.96774400002</v>
      </c>
      <c r="E10147">
        <f t="shared" si="158"/>
        <v>82.240334799999999</v>
      </c>
      <c r="F10147">
        <v>0.83921512005974297</v>
      </c>
      <c r="G10147">
        <v>0.53901862849926896</v>
      </c>
      <c r="H10147">
        <v>317.10666662773599</v>
      </c>
      <c r="I10147">
        <v>0</v>
      </c>
    </row>
    <row r="10148" spans="1:9" x14ac:dyDescent="0.25">
      <c r="A10148">
        <v>10146</v>
      </c>
      <c r="B10148">
        <v>10146</v>
      </c>
      <c r="C10148">
        <v>9869.8401759999797</v>
      </c>
      <c r="D10148">
        <v>434272.96774400002</v>
      </c>
      <c r="E10148">
        <f t="shared" si="158"/>
        <v>82.248668133333339</v>
      </c>
      <c r="F10148">
        <v>0.83924779760776902</v>
      </c>
      <c r="G10148">
        <v>0.53908333293587096</v>
      </c>
      <c r="H10148">
        <v>316.619999956203</v>
      </c>
      <c r="I10148">
        <v>0</v>
      </c>
    </row>
    <row r="10149" spans="1:9" x14ac:dyDescent="0.25">
      <c r="A10149">
        <v>10147</v>
      </c>
      <c r="B10149">
        <v>10147</v>
      </c>
      <c r="C10149">
        <v>9870.8401759999797</v>
      </c>
      <c r="D10149">
        <v>434316.96774400002</v>
      </c>
      <c r="E10149">
        <f t="shared" si="158"/>
        <v>82.257001466666665</v>
      </c>
      <c r="F10149">
        <v>0.83928047515579596</v>
      </c>
      <c r="G10149">
        <v>0.53914803737247297</v>
      </c>
      <c r="H10149">
        <v>316.13333328467002</v>
      </c>
      <c r="I10149">
        <v>0</v>
      </c>
    </row>
    <row r="10150" spans="1:9" x14ac:dyDescent="0.25">
      <c r="A10150">
        <v>10148</v>
      </c>
      <c r="B10150">
        <v>10148</v>
      </c>
      <c r="C10150">
        <v>9871.8401759999797</v>
      </c>
      <c r="D10150">
        <v>434360.96774400002</v>
      </c>
      <c r="E10150">
        <f t="shared" si="158"/>
        <v>82.265334800000005</v>
      </c>
      <c r="F10150">
        <v>0.83931315270382201</v>
      </c>
      <c r="G10150">
        <v>0.53921274180907497</v>
      </c>
      <c r="H10150">
        <v>315.64666661313697</v>
      </c>
      <c r="I10150">
        <v>0</v>
      </c>
    </row>
    <row r="10151" spans="1:9" x14ac:dyDescent="0.25">
      <c r="A10151">
        <v>10149</v>
      </c>
      <c r="B10151">
        <v>10149</v>
      </c>
      <c r="C10151">
        <v>9872.8401759999797</v>
      </c>
      <c r="D10151">
        <v>434404.96774400002</v>
      </c>
      <c r="E10151">
        <f t="shared" si="158"/>
        <v>82.273668133333331</v>
      </c>
      <c r="F10151">
        <v>0.83934583025184795</v>
      </c>
      <c r="G10151">
        <v>0.53927744624567797</v>
      </c>
      <c r="H10151">
        <v>315.15999994160399</v>
      </c>
      <c r="I10151">
        <v>0</v>
      </c>
    </row>
    <row r="10152" spans="1:9" x14ac:dyDescent="0.25">
      <c r="A10152">
        <v>10150</v>
      </c>
      <c r="B10152">
        <v>10150</v>
      </c>
      <c r="C10152">
        <v>9873.8401759999797</v>
      </c>
      <c r="D10152">
        <v>434448.96774400002</v>
      </c>
      <c r="E10152">
        <f t="shared" si="158"/>
        <v>82.282001466666671</v>
      </c>
      <c r="F10152">
        <v>0.839378507799874</v>
      </c>
      <c r="G10152">
        <v>0.53934215068227997</v>
      </c>
      <c r="H10152">
        <v>314.673333270071</v>
      </c>
      <c r="I10152">
        <v>0</v>
      </c>
    </row>
    <row r="10153" spans="1:9" x14ac:dyDescent="0.25">
      <c r="A10153">
        <v>10151</v>
      </c>
      <c r="B10153">
        <v>10151</v>
      </c>
      <c r="C10153">
        <v>9874.8401759999797</v>
      </c>
      <c r="D10153">
        <v>434492.96774400002</v>
      </c>
      <c r="E10153">
        <f t="shared" si="158"/>
        <v>82.290334800000011</v>
      </c>
      <c r="F10153">
        <v>0.83941118534790105</v>
      </c>
      <c r="G10153">
        <v>0.53940685511888198</v>
      </c>
      <c r="H10153">
        <v>314.18666659853801</v>
      </c>
      <c r="I10153">
        <v>0</v>
      </c>
    </row>
    <row r="10154" spans="1:9" x14ac:dyDescent="0.25">
      <c r="A10154">
        <v>10152</v>
      </c>
      <c r="B10154">
        <v>10152</v>
      </c>
      <c r="C10154">
        <v>9875.8401759999797</v>
      </c>
      <c r="D10154">
        <v>434536.96774400002</v>
      </c>
      <c r="E10154">
        <f t="shared" si="158"/>
        <v>82.298668133333337</v>
      </c>
      <c r="F10154">
        <v>0.83944386289592698</v>
      </c>
      <c r="G10154">
        <v>0.53947155955548498</v>
      </c>
      <c r="H10154">
        <v>313.69999992700502</v>
      </c>
      <c r="I10154">
        <v>0</v>
      </c>
    </row>
    <row r="10155" spans="1:9" x14ac:dyDescent="0.25">
      <c r="A10155">
        <v>10153</v>
      </c>
      <c r="B10155">
        <v>10153</v>
      </c>
      <c r="C10155">
        <v>9876.2785319999894</v>
      </c>
      <c r="D10155">
        <v>434556.25540800003</v>
      </c>
      <c r="E10155">
        <f t="shared" si="158"/>
        <v>82.3023211</v>
      </c>
      <c r="F10155">
        <v>0.83950040784382396</v>
      </c>
      <c r="G10155">
        <v>0.53948348830626902</v>
      </c>
      <c r="H10155">
        <v>313</v>
      </c>
      <c r="I10155">
        <v>0</v>
      </c>
    </row>
    <row r="10156" spans="1:9" x14ac:dyDescent="0.25">
      <c r="A10156">
        <v>10154</v>
      </c>
      <c r="B10156">
        <v>10154</v>
      </c>
      <c r="C10156">
        <v>9877.2785319999894</v>
      </c>
      <c r="D10156">
        <v>434600.25540800003</v>
      </c>
      <c r="E10156">
        <f t="shared" si="158"/>
        <v>82.31065443333334</v>
      </c>
      <c r="F10156">
        <v>0.83948847909303903</v>
      </c>
      <c r="G10156">
        <v>0.53953935902017702</v>
      </c>
      <c r="H10156">
        <v>313</v>
      </c>
      <c r="I10156">
        <v>0</v>
      </c>
    </row>
    <row r="10157" spans="1:9" x14ac:dyDescent="0.25">
      <c r="A10157">
        <v>10155</v>
      </c>
      <c r="B10157">
        <v>10155</v>
      </c>
      <c r="C10157">
        <v>9877.5911639999704</v>
      </c>
      <c r="D10157">
        <v>434614.01121599902</v>
      </c>
      <c r="E10157">
        <f t="shared" si="158"/>
        <v>82.313259699999819</v>
      </c>
      <c r="F10157">
        <v>0.839527208769421</v>
      </c>
      <c r="G10157">
        <v>0.53955128777096195</v>
      </c>
      <c r="H10157">
        <v>312.51918230000001</v>
      </c>
      <c r="I10157">
        <v>0</v>
      </c>
    </row>
    <row r="10158" spans="1:9" x14ac:dyDescent="0.25">
      <c r="A10158">
        <v>10156</v>
      </c>
      <c r="B10158">
        <v>10156</v>
      </c>
      <c r="C10158">
        <v>9878.5911639999704</v>
      </c>
      <c r="D10158">
        <v>434658.01121599902</v>
      </c>
      <c r="E10158">
        <f t="shared" si="158"/>
        <v>82.321593033333144</v>
      </c>
      <c r="F10158">
        <v>0.83951528001863696</v>
      </c>
      <c r="G10158">
        <v>0.53956863960513002</v>
      </c>
      <c r="H10158">
        <v>312.51918230000001</v>
      </c>
      <c r="I10158">
        <v>0</v>
      </c>
    </row>
    <row r="10159" spans="1:9" x14ac:dyDescent="0.25">
      <c r="A10159">
        <v>10157</v>
      </c>
      <c r="B10159">
        <v>10157</v>
      </c>
      <c r="C10159">
        <v>9878.9037959999696</v>
      </c>
      <c r="D10159">
        <v>434671.76702399901</v>
      </c>
      <c r="E10159">
        <f t="shared" si="158"/>
        <v>82.324198299999807</v>
      </c>
      <c r="F10159">
        <v>0.83952319459122704</v>
      </c>
      <c r="G10159">
        <v>0.53958056835591495</v>
      </c>
      <c r="H10159">
        <v>312.39356329999998</v>
      </c>
      <c r="I10159">
        <v>0</v>
      </c>
    </row>
    <row r="10160" spans="1:9" x14ac:dyDescent="0.25">
      <c r="A10160">
        <v>10158</v>
      </c>
      <c r="B10160">
        <v>10158</v>
      </c>
      <c r="C10160">
        <v>9879.9037959999696</v>
      </c>
      <c r="D10160">
        <v>434715.76702399901</v>
      </c>
      <c r="E10160">
        <f t="shared" si="158"/>
        <v>82.332531633333147</v>
      </c>
      <c r="F10160">
        <v>0.839511265840442</v>
      </c>
      <c r="G10160">
        <v>0.53956363484264902</v>
      </c>
      <c r="H10160">
        <v>312.39356329999998</v>
      </c>
      <c r="I10160">
        <v>0</v>
      </c>
    </row>
    <row r="10161" spans="1:9" x14ac:dyDescent="0.25">
      <c r="A10161">
        <v>10159</v>
      </c>
      <c r="B10161">
        <v>10159</v>
      </c>
      <c r="C10161">
        <v>9880.2164399999692</v>
      </c>
      <c r="D10161">
        <v>434729.523359999</v>
      </c>
      <c r="E10161">
        <f t="shared" si="158"/>
        <v>82.335136999999804</v>
      </c>
      <c r="F10161">
        <v>0.83948264004413897</v>
      </c>
      <c r="G10161">
        <v>0.53957556359343395</v>
      </c>
      <c r="H10161">
        <v>312.62314289999898</v>
      </c>
      <c r="I10161">
        <v>0</v>
      </c>
    </row>
    <row r="10162" spans="1:9" x14ac:dyDescent="0.25">
      <c r="A10162">
        <v>10160</v>
      </c>
      <c r="B10162">
        <v>10160</v>
      </c>
      <c r="C10162">
        <v>9881.2164399999692</v>
      </c>
      <c r="D10162">
        <v>434773.523359999</v>
      </c>
      <c r="E10162">
        <f t="shared" si="158"/>
        <v>82.343470333333144</v>
      </c>
      <c r="F10162">
        <v>0.83947071129335504</v>
      </c>
      <c r="G10162">
        <v>0.53952781487053603</v>
      </c>
      <c r="H10162">
        <v>312.62314289999898</v>
      </c>
      <c r="I10162">
        <v>0</v>
      </c>
    </row>
    <row r="10163" spans="1:9" x14ac:dyDescent="0.25">
      <c r="A10163">
        <v>10161</v>
      </c>
      <c r="B10163">
        <v>10161</v>
      </c>
      <c r="C10163">
        <v>9881.5290719999903</v>
      </c>
      <c r="D10163">
        <v>434787.27916799998</v>
      </c>
      <c r="E10163">
        <f t="shared" si="158"/>
        <v>82.346075599999992</v>
      </c>
      <c r="F10163">
        <v>0.83940356677130201</v>
      </c>
      <c r="G10163">
        <v>0.53953974362132096</v>
      </c>
      <c r="H10163">
        <v>313.20792110000002</v>
      </c>
      <c r="I10163">
        <v>0</v>
      </c>
    </row>
    <row r="10164" spans="1:9" x14ac:dyDescent="0.25">
      <c r="A10164">
        <v>10162</v>
      </c>
      <c r="B10164">
        <v>10162</v>
      </c>
      <c r="C10164">
        <v>9882.0319559999698</v>
      </c>
      <c r="D10164">
        <v>434809.40606399899</v>
      </c>
      <c r="E10164">
        <f t="shared" si="158"/>
        <v>82.350266299999802</v>
      </c>
      <c r="F10164">
        <v>0.839365894026051</v>
      </c>
      <c r="G10164">
        <v>0.539519203469775</v>
      </c>
      <c r="H10164">
        <v>313.5</v>
      </c>
      <c r="I10164">
        <v>0</v>
      </c>
    </row>
    <row r="10165" spans="1:9" x14ac:dyDescent="0.25">
      <c r="A10165">
        <v>10163</v>
      </c>
      <c r="B10165">
        <v>10163</v>
      </c>
      <c r="C10165">
        <v>9883.0319559999698</v>
      </c>
      <c r="D10165">
        <v>434853.40606399899</v>
      </c>
      <c r="E10165">
        <f t="shared" si="158"/>
        <v>82.358599633333142</v>
      </c>
      <c r="F10165">
        <v>0.83935396527526696</v>
      </c>
      <c r="G10165">
        <v>0.53944329120755197</v>
      </c>
      <c r="H10165">
        <v>313.5</v>
      </c>
      <c r="I10165">
        <v>0</v>
      </c>
    </row>
    <row r="10166" spans="1:9" x14ac:dyDescent="0.25">
      <c r="A10166">
        <v>10164</v>
      </c>
      <c r="B10166">
        <v>10164</v>
      </c>
      <c r="C10166">
        <v>9884.0319559999698</v>
      </c>
      <c r="D10166">
        <v>434897.40606399899</v>
      </c>
      <c r="E10166">
        <f t="shared" si="158"/>
        <v>82.366932966666482</v>
      </c>
      <c r="F10166">
        <v>0.839277899421907</v>
      </c>
      <c r="G10166">
        <v>0.53940152452612</v>
      </c>
      <c r="H10166">
        <v>314.09143504718298</v>
      </c>
      <c r="I10166">
        <v>0</v>
      </c>
    </row>
    <row r="10167" spans="1:9" x14ac:dyDescent="0.25">
      <c r="A10167">
        <v>10165</v>
      </c>
      <c r="B10167">
        <v>10165</v>
      </c>
      <c r="C10167">
        <v>9885.0319559999698</v>
      </c>
      <c r="D10167">
        <v>434941.40606399899</v>
      </c>
      <c r="E10167">
        <f t="shared" si="158"/>
        <v>82.375266299999808</v>
      </c>
      <c r="F10167">
        <v>0.83920183356854805</v>
      </c>
      <c r="G10167">
        <v>0.53935975784468804</v>
      </c>
      <c r="H10167">
        <v>314.68287009436699</v>
      </c>
      <c r="I10167">
        <v>0</v>
      </c>
    </row>
    <row r="10168" spans="1:9" x14ac:dyDescent="0.25">
      <c r="A10168">
        <v>10166</v>
      </c>
      <c r="B10168">
        <v>10166</v>
      </c>
      <c r="C10168">
        <v>9886.0319559999698</v>
      </c>
      <c r="D10168">
        <v>434985.40606399899</v>
      </c>
      <c r="E10168">
        <f t="shared" si="158"/>
        <v>82.383599633333148</v>
      </c>
      <c r="F10168">
        <v>0.83912576771518899</v>
      </c>
      <c r="G10168">
        <v>0.53931799116325696</v>
      </c>
      <c r="H10168">
        <v>315.274305141551</v>
      </c>
      <c r="I10168">
        <v>0</v>
      </c>
    </row>
    <row r="10169" spans="1:9" x14ac:dyDescent="0.25">
      <c r="A10169">
        <v>10167</v>
      </c>
      <c r="B10169">
        <v>10167</v>
      </c>
      <c r="C10169">
        <v>9887.0319559999698</v>
      </c>
      <c r="D10169">
        <v>435029.40606399899</v>
      </c>
      <c r="E10169">
        <f t="shared" si="158"/>
        <v>82.391932966666474</v>
      </c>
      <c r="F10169">
        <v>0.83904970186183003</v>
      </c>
      <c r="G10169">
        <v>0.539276224481825</v>
      </c>
      <c r="H10169">
        <v>315.86574018873398</v>
      </c>
      <c r="I10169">
        <v>0</v>
      </c>
    </row>
    <row r="10170" spans="1:9" x14ac:dyDescent="0.25">
      <c r="A10170">
        <v>10168</v>
      </c>
      <c r="B10170">
        <v>10168</v>
      </c>
      <c r="C10170">
        <v>9888.0319559999698</v>
      </c>
      <c r="D10170">
        <v>435073.40606399899</v>
      </c>
      <c r="E10170">
        <f t="shared" si="158"/>
        <v>82.400266299999814</v>
      </c>
      <c r="F10170">
        <v>0.83897363600847097</v>
      </c>
      <c r="G10170">
        <v>0.53923445780039303</v>
      </c>
      <c r="H10170">
        <v>316.45717523591799</v>
      </c>
      <c r="I10170">
        <v>0</v>
      </c>
    </row>
    <row r="10171" spans="1:9" x14ac:dyDescent="0.25">
      <c r="A10171">
        <v>10169</v>
      </c>
      <c r="B10171">
        <v>10169</v>
      </c>
      <c r="C10171">
        <v>9889.0319559999698</v>
      </c>
      <c r="D10171">
        <v>435117.40606399899</v>
      </c>
      <c r="E10171">
        <f t="shared" si="158"/>
        <v>82.408599633333139</v>
      </c>
      <c r="F10171">
        <v>0.83889757015511202</v>
      </c>
      <c r="G10171">
        <v>0.53919269111896095</v>
      </c>
      <c r="H10171">
        <v>317.04861028310199</v>
      </c>
      <c r="I10171">
        <v>0</v>
      </c>
    </row>
    <row r="10172" spans="1:9" x14ac:dyDescent="0.25">
      <c r="A10172">
        <v>10170</v>
      </c>
      <c r="B10172">
        <v>10170</v>
      </c>
      <c r="C10172">
        <v>9890.0319559999698</v>
      </c>
      <c r="D10172">
        <v>435161.40606399899</v>
      </c>
      <c r="E10172">
        <f t="shared" si="158"/>
        <v>82.416932966666479</v>
      </c>
      <c r="F10172">
        <v>0.83882150430175295</v>
      </c>
      <c r="G10172">
        <v>0.53915092443752999</v>
      </c>
      <c r="H10172">
        <v>317.640045330286</v>
      </c>
      <c r="I10172">
        <v>0</v>
      </c>
    </row>
    <row r="10173" spans="1:9" x14ac:dyDescent="0.25">
      <c r="A10173">
        <v>10171</v>
      </c>
      <c r="B10173">
        <v>10171</v>
      </c>
      <c r="C10173">
        <v>9891.0319559999698</v>
      </c>
      <c r="D10173">
        <v>435205.40606399899</v>
      </c>
      <c r="E10173">
        <f t="shared" si="158"/>
        <v>82.425266299999805</v>
      </c>
      <c r="F10173">
        <v>0.838745438448393</v>
      </c>
      <c r="G10173">
        <v>0.53910915775609802</v>
      </c>
      <c r="H10173">
        <v>318.23148037746898</v>
      </c>
      <c r="I10173">
        <v>0</v>
      </c>
    </row>
    <row r="10174" spans="1:9" x14ac:dyDescent="0.25">
      <c r="A10174">
        <v>10172</v>
      </c>
      <c r="B10174">
        <v>10172</v>
      </c>
      <c r="C10174">
        <v>9892.0319559999698</v>
      </c>
      <c r="D10174">
        <v>435249.40606399899</v>
      </c>
      <c r="E10174">
        <f t="shared" si="158"/>
        <v>82.433599633333145</v>
      </c>
      <c r="F10174">
        <v>0.83866937259503405</v>
      </c>
      <c r="G10174">
        <v>0.53906739107466595</v>
      </c>
      <c r="H10174">
        <v>318.82291542465299</v>
      </c>
      <c r="I10174">
        <v>0</v>
      </c>
    </row>
    <row r="10175" spans="1:9" x14ac:dyDescent="0.25">
      <c r="A10175">
        <v>10173</v>
      </c>
      <c r="B10175">
        <v>10173</v>
      </c>
      <c r="C10175">
        <v>9893.0319559999698</v>
      </c>
      <c r="D10175">
        <v>435293.40606399899</v>
      </c>
      <c r="E10175">
        <f t="shared" si="158"/>
        <v>82.441932966666471</v>
      </c>
      <c r="F10175">
        <v>0.83859330674167498</v>
      </c>
      <c r="G10175">
        <v>0.53902562439323398</v>
      </c>
      <c r="H10175">
        <v>319.414350471837</v>
      </c>
      <c r="I10175">
        <v>0</v>
      </c>
    </row>
    <row r="10176" spans="1:9" x14ac:dyDescent="0.25">
      <c r="A10176">
        <v>10174</v>
      </c>
      <c r="B10176">
        <v>10174</v>
      </c>
      <c r="C10176">
        <v>9894.0319559999698</v>
      </c>
      <c r="D10176">
        <v>435337.40606399899</v>
      </c>
      <c r="E10176">
        <f t="shared" si="158"/>
        <v>82.450266299999811</v>
      </c>
      <c r="F10176">
        <v>0.83851724088831603</v>
      </c>
      <c r="G10176">
        <v>0.53898385771180302</v>
      </c>
      <c r="H10176">
        <v>320.00578551901998</v>
      </c>
      <c r="I10176">
        <v>0</v>
      </c>
    </row>
    <row r="10177" spans="1:9" x14ac:dyDescent="0.25">
      <c r="A10177">
        <v>10175</v>
      </c>
      <c r="B10177">
        <v>10175</v>
      </c>
      <c r="C10177">
        <v>9895.0319559999698</v>
      </c>
      <c r="D10177">
        <v>435381.40606399899</v>
      </c>
      <c r="E10177">
        <f t="shared" si="158"/>
        <v>82.458599633333137</v>
      </c>
      <c r="F10177">
        <v>0.83844117503495696</v>
      </c>
      <c r="G10177">
        <v>0.53894209103037105</v>
      </c>
      <c r="H10177">
        <v>320.59722056620399</v>
      </c>
      <c r="I10177">
        <v>0</v>
      </c>
    </row>
    <row r="10178" spans="1:9" x14ac:dyDescent="0.25">
      <c r="A10178">
        <v>10176</v>
      </c>
      <c r="B10178">
        <v>10176</v>
      </c>
      <c r="C10178">
        <v>9896.0319559999698</v>
      </c>
      <c r="D10178">
        <v>435425.40606399899</v>
      </c>
      <c r="E10178">
        <f t="shared" si="158"/>
        <v>82.466932966666477</v>
      </c>
      <c r="F10178">
        <v>0.83836510918159801</v>
      </c>
      <c r="G10178">
        <v>0.53890032434893897</v>
      </c>
      <c r="H10178">
        <v>321.18865561338799</v>
      </c>
      <c r="I10178">
        <v>0</v>
      </c>
    </row>
    <row r="10179" spans="1:9" x14ac:dyDescent="0.25">
      <c r="A10179">
        <v>10177</v>
      </c>
      <c r="B10179">
        <v>10177</v>
      </c>
      <c r="C10179">
        <v>9897.0319559999698</v>
      </c>
      <c r="D10179">
        <v>435469.40606399899</v>
      </c>
      <c r="E10179">
        <f t="shared" ref="E10179:E10242" si="159">D10179/5280</f>
        <v>82.475266299999802</v>
      </c>
      <c r="F10179">
        <v>0.83828904332823895</v>
      </c>
      <c r="G10179">
        <v>0.53885855766750701</v>
      </c>
      <c r="H10179">
        <v>321.780090660572</v>
      </c>
      <c r="I10179">
        <v>0</v>
      </c>
    </row>
    <row r="10180" spans="1:9" x14ac:dyDescent="0.25">
      <c r="A10180">
        <v>10178</v>
      </c>
      <c r="B10180">
        <v>10178</v>
      </c>
      <c r="C10180">
        <v>9898.0319559999698</v>
      </c>
      <c r="D10180">
        <v>435513.40606399899</v>
      </c>
      <c r="E10180">
        <f t="shared" si="159"/>
        <v>82.483599633333142</v>
      </c>
      <c r="F10180">
        <v>0.83821297747487999</v>
      </c>
      <c r="G10180">
        <v>0.53881679098607504</v>
      </c>
      <c r="H10180">
        <v>322.37152570775498</v>
      </c>
      <c r="I10180">
        <v>0</v>
      </c>
    </row>
    <row r="10181" spans="1:9" x14ac:dyDescent="0.25">
      <c r="A10181">
        <v>10179</v>
      </c>
      <c r="B10181">
        <v>10179</v>
      </c>
      <c r="C10181">
        <v>9899.0319559999698</v>
      </c>
      <c r="D10181">
        <v>435557.40606399899</v>
      </c>
      <c r="E10181">
        <f t="shared" si="159"/>
        <v>82.491932966666482</v>
      </c>
      <c r="F10181">
        <v>0.83813691162152104</v>
      </c>
      <c r="G10181">
        <v>0.53877502430464397</v>
      </c>
      <c r="H10181">
        <v>322.96296075493899</v>
      </c>
      <c r="I10181">
        <v>0</v>
      </c>
    </row>
    <row r="10182" spans="1:9" x14ac:dyDescent="0.25">
      <c r="A10182">
        <v>10180</v>
      </c>
      <c r="B10182">
        <v>10180</v>
      </c>
      <c r="C10182">
        <v>9900.0319559999698</v>
      </c>
      <c r="D10182">
        <v>435601.40606399899</v>
      </c>
      <c r="E10182">
        <f t="shared" si="159"/>
        <v>82.500266299999808</v>
      </c>
      <c r="F10182">
        <v>0.83806084576816098</v>
      </c>
      <c r="G10182">
        <v>0.538733257623212</v>
      </c>
      <c r="H10182">
        <v>323.554395802123</v>
      </c>
      <c r="I10182">
        <v>0</v>
      </c>
    </row>
    <row r="10183" spans="1:9" x14ac:dyDescent="0.25">
      <c r="A10183">
        <v>10181</v>
      </c>
      <c r="B10183">
        <v>10181</v>
      </c>
      <c r="C10183">
        <v>9901.0319559999698</v>
      </c>
      <c r="D10183">
        <v>435645.40606399899</v>
      </c>
      <c r="E10183">
        <f t="shared" si="159"/>
        <v>82.508599633333148</v>
      </c>
      <c r="F10183">
        <v>0.83798477991480202</v>
      </c>
      <c r="G10183">
        <v>0.53869149094178004</v>
      </c>
      <c r="H10183">
        <v>324.145830849307</v>
      </c>
      <c r="I10183">
        <v>0</v>
      </c>
    </row>
    <row r="10184" spans="1:9" x14ac:dyDescent="0.25">
      <c r="A10184">
        <v>10182</v>
      </c>
      <c r="B10184">
        <v>10182</v>
      </c>
      <c r="C10184">
        <v>9902.0319559999698</v>
      </c>
      <c r="D10184">
        <v>435689.40606399899</v>
      </c>
      <c r="E10184">
        <f t="shared" si="159"/>
        <v>82.516932966666474</v>
      </c>
      <c r="F10184">
        <v>0.83790871406144296</v>
      </c>
      <c r="G10184">
        <v>0.53864972426034896</v>
      </c>
      <c r="H10184">
        <v>324.73726589648999</v>
      </c>
      <c r="I10184">
        <v>0</v>
      </c>
    </row>
    <row r="10185" spans="1:9" x14ac:dyDescent="0.25">
      <c r="A10185">
        <v>10183</v>
      </c>
      <c r="B10185">
        <v>10183</v>
      </c>
      <c r="C10185">
        <v>9903.0319559999698</v>
      </c>
      <c r="D10185">
        <v>435733.40606399899</v>
      </c>
      <c r="E10185">
        <f t="shared" si="159"/>
        <v>82.525266299999814</v>
      </c>
      <c r="F10185">
        <v>0.83783264820808401</v>
      </c>
      <c r="G10185">
        <v>0.538607957578917</v>
      </c>
      <c r="H10185">
        <v>325.32870094367399</v>
      </c>
      <c r="I10185">
        <v>0</v>
      </c>
    </row>
    <row r="10186" spans="1:9" x14ac:dyDescent="0.25">
      <c r="A10186">
        <v>10184</v>
      </c>
      <c r="B10186">
        <v>10184</v>
      </c>
      <c r="C10186">
        <v>9904.0319559999698</v>
      </c>
      <c r="D10186">
        <v>435777.40606399899</v>
      </c>
      <c r="E10186">
        <f t="shared" si="159"/>
        <v>82.533599633333139</v>
      </c>
      <c r="F10186">
        <v>0.83775658235472505</v>
      </c>
      <c r="G10186">
        <v>0.53856619089748503</v>
      </c>
      <c r="H10186">
        <v>325.920135990858</v>
      </c>
      <c r="I10186">
        <v>0</v>
      </c>
    </row>
    <row r="10187" spans="1:9" x14ac:dyDescent="0.25">
      <c r="A10187">
        <v>10185</v>
      </c>
      <c r="B10187">
        <v>10185</v>
      </c>
      <c r="C10187">
        <v>9905.0319559999698</v>
      </c>
      <c r="D10187">
        <v>435821.40606399899</v>
      </c>
      <c r="E10187">
        <f t="shared" si="159"/>
        <v>82.541932966666479</v>
      </c>
      <c r="F10187">
        <v>0.83768051650136599</v>
      </c>
      <c r="G10187">
        <v>0.53852442421605295</v>
      </c>
      <c r="H10187">
        <v>326.51157103804098</v>
      </c>
      <c r="I10187">
        <v>0</v>
      </c>
    </row>
    <row r="10188" spans="1:9" x14ac:dyDescent="0.25">
      <c r="A10188">
        <v>10186</v>
      </c>
      <c r="B10188">
        <v>10186</v>
      </c>
      <c r="C10188">
        <v>9906.0319559999698</v>
      </c>
      <c r="D10188">
        <v>435865.40606399899</v>
      </c>
      <c r="E10188">
        <f t="shared" si="159"/>
        <v>82.550266299999805</v>
      </c>
      <c r="F10188">
        <v>0.83760445064800704</v>
      </c>
      <c r="G10188">
        <v>0.53848265753462199</v>
      </c>
      <c r="H10188">
        <v>327.10300608522499</v>
      </c>
      <c r="I10188">
        <v>0</v>
      </c>
    </row>
    <row r="10189" spans="1:9" x14ac:dyDescent="0.25">
      <c r="A10189">
        <v>10187</v>
      </c>
      <c r="B10189">
        <v>10187</v>
      </c>
      <c r="C10189">
        <v>9907.0319559999698</v>
      </c>
      <c r="D10189">
        <v>435909.40606399899</v>
      </c>
      <c r="E10189">
        <f t="shared" si="159"/>
        <v>82.558599633333145</v>
      </c>
      <c r="F10189">
        <v>0.83752838479464797</v>
      </c>
      <c r="G10189">
        <v>0.53844089085319002</v>
      </c>
      <c r="H10189">
        <v>327.694441132409</v>
      </c>
      <c r="I10189">
        <v>0</v>
      </c>
    </row>
    <row r="10190" spans="1:9" x14ac:dyDescent="0.25">
      <c r="A10190">
        <v>10188</v>
      </c>
      <c r="B10190">
        <v>10188</v>
      </c>
      <c r="C10190">
        <v>9908.0319559999698</v>
      </c>
      <c r="D10190">
        <v>435953.40606399899</v>
      </c>
      <c r="E10190">
        <f t="shared" si="159"/>
        <v>82.566932966666471</v>
      </c>
      <c r="F10190">
        <v>0.83745231894128802</v>
      </c>
      <c r="G10190">
        <v>0.53839912417175795</v>
      </c>
      <c r="H10190">
        <v>328.285876179593</v>
      </c>
      <c r="I10190">
        <v>0</v>
      </c>
    </row>
    <row r="10191" spans="1:9" x14ac:dyDescent="0.25">
      <c r="A10191">
        <v>10189</v>
      </c>
      <c r="B10191">
        <v>10189</v>
      </c>
      <c r="C10191">
        <v>9909.0319559999698</v>
      </c>
      <c r="D10191">
        <v>435997.40606399899</v>
      </c>
      <c r="E10191">
        <f t="shared" si="159"/>
        <v>82.575266299999811</v>
      </c>
      <c r="F10191">
        <v>0.83737625308792996</v>
      </c>
      <c r="G10191">
        <v>0.53835735749032598</v>
      </c>
      <c r="H10191">
        <v>328.87731122677599</v>
      </c>
      <c r="I10191">
        <v>0</v>
      </c>
    </row>
    <row r="10192" spans="1:9" x14ac:dyDescent="0.25">
      <c r="A10192">
        <v>10190</v>
      </c>
      <c r="B10192">
        <v>10190</v>
      </c>
      <c r="C10192">
        <v>9910.0319559999698</v>
      </c>
      <c r="D10192">
        <v>436041.40606399899</v>
      </c>
      <c r="E10192">
        <f t="shared" si="159"/>
        <v>82.583599633333137</v>
      </c>
      <c r="F10192">
        <v>0.83730018723457</v>
      </c>
      <c r="G10192">
        <v>0.53831559080889402</v>
      </c>
      <c r="H10192">
        <v>329.46874627395999</v>
      </c>
      <c r="I10192">
        <v>0</v>
      </c>
    </row>
    <row r="10193" spans="1:9" x14ac:dyDescent="0.25">
      <c r="A10193">
        <v>10191</v>
      </c>
      <c r="B10193">
        <v>10191</v>
      </c>
      <c r="C10193">
        <v>9911.0319559999698</v>
      </c>
      <c r="D10193">
        <v>436085.40606399899</v>
      </c>
      <c r="E10193">
        <f t="shared" si="159"/>
        <v>82.591932966666477</v>
      </c>
      <c r="F10193">
        <v>0.83722412138121105</v>
      </c>
      <c r="G10193">
        <v>0.53827382412746305</v>
      </c>
      <c r="H10193">
        <v>330.060181321144</v>
      </c>
      <c r="I10193">
        <v>0</v>
      </c>
    </row>
    <row r="10194" spans="1:9" x14ac:dyDescent="0.25">
      <c r="A10194">
        <v>10192</v>
      </c>
      <c r="B10194">
        <v>10192</v>
      </c>
      <c r="C10194">
        <v>9911.6210039999696</v>
      </c>
      <c r="D10194">
        <v>436111.32417599898</v>
      </c>
      <c r="E10194">
        <f t="shared" si="159"/>
        <v>82.5968416999998</v>
      </c>
      <c r="F10194">
        <v>0.83711517783984801</v>
      </c>
      <c r="G10194">
        <v>0.53828575287824698</v>
      </c>
      <c r="H10194">
        <v>331</v>
      </c>
      <c r="I10194">
        <v>0</v>
      </c>
    </row>
    <row r="10195" spans="1:9" x14ac:dyDescent="0.25">
      <c r="A10195">
        <v>10193</v>
      </c>
      <c r="B10195">
        <v>10193</v>
      </c>
      <c r="C10195">
        <v>9912.6210039999696</v>
      </c>
      <c r="D10195">
        <v>436155.32417599898</v>
      </c>
      <c r="E10195">
        <f t="shared" si="159"/>
        <v>82.60517503333314</v>
      </c>
      <c r="F10195">
        <v>0.83710324908906297</v>
      </c>
      <c r="G10195">
        <v>0.53820073471942698</v>
      </c>
      <c r="H10195">
        <v>331</v>
      </c>
      <c r="I10195">
        <v>0</v>
      </c>
    </row>
    <row r="10196" spans="1:9" x14ac:dyDescent="0.25">
      <c r="A10196">
        <v>10194</v>
      </c>
      <c r="B10196">
        <v>10194</v>
      </c>
      <c r="C10196">
        <v>9913.4688839999708</v>
      </c>
      <c r="D10196">
        <v>436192.63089599903</v>
      </c>
      <c r="E10196">
        <f t="shared" si="159"/>
        <v>82.612240699999816</v>
      </c>
      <c r="F10196">
        <v>0.83697674809210698</v>
      </c>
      <c r="G10196">
        <v>0.53821266347021202</v>
      </c>
      <c r="H10196">
        <v>332.07325179999998</v>
      </c>
      <c r="I10196">
        <v>0</v>
      </c>
    </row>
    <row r="10197" spans="1:9" x14ac:dyDescent="0.25">
      <c r="A10197">
        <v>10195</v>
      </c>
      <c r="B10197">
        <v>10195</v>
      </c>
      <c r="C10197">
        <v>9914.4688839999708</v>
      </c>
      <c r="D10197">
        <v>436236.63089599903</v>
      </c>
      <c r="E10197">
        <f t="shared" si="159"/>
        <v>82.620574033333156</v>
      </c>
      <c r="F10197">
        <v>0.83696481934132305</v>
      </c>
      <c r="G10197">
        <v>0.53816432896496902</v>
      </c>
      <c r="H10197">
        <v>332.07325179999998</v>
      </c>
      <c r="I10197">
        <v>0</v>
      </c>
    </row>
    <row r="10198" spans="1:9" x14ac:dyDescent="0.25">
      <c r="A10198">
        <v>10196</v>
      </c>
      <c r="B10198">
        <v>10196</v>
      </c>
      <c r="C10198">
        <v>9914.8562279999805</v>
      </c>
      <c r="D10198">
        <v>436253.67403200001</v>
      </c>
      <c r="E10198">
        <f t="shared" si="159"/>
        <v>82.623801900000004</v>
      </c>
      <c r="F10198">
        <v>0.83689516014968102</v>
      </c>
      <c r="G10198">
        <v>0.53817625771575395</v>
      </c>
      <c r="H10198">
        <v>332.6730005</v>
      </c>
      <c r="I10198">
        <v>0</v>
      </c>
    </row>
    <row r="10199" spans="1:9" x14ac:dyDescent="0.25">
      <c r="A10199">
        <v>10197</v>
      </c>
      <c r="B10199">
        <v>10197</v>
      </c>
      <c r="C10199">
        <v>9915.8562279999805</v>
      </c>
      <c r="D10199">
        <v>436297.67403200001</v>
      </c>
      <c r="E10199">
        <f t="shared" si="159"/>
        <v>82.632135233333329</v>
      </c>
      <c r="F10199">
        <v>0.83688323139889698</v>
      </c>
      <c r="G10199">
        <v>0.53816366965120199</v>
      </c>
      <c r="H10199">
        <v>332.6730005</v>
      </c>
      <c r="I10199">
        <v>0</v>
      </c>
    </row>
    <row r="10200" spans="1:9" x14ac:dyDescent="0.25">
      <c r="A10200">
        <v>10198</v>
      </c>
      <c r="B10200">
        <v>10198</v>
      </c>
      <c r="C10200">
        <v>9916.2435719999903</v>
      </c>
      <c r="D10200">
        <v>436314.717168</v>
      </c>
      <c r="E10200">
        <f t="shared" si="159"/>
        <v>82.635363100000006</v>
      </c>
      <c r="F10200">
        <v>0.83685825525811797</v>
      </c>
      <c r="G10200">
        <v>0.53817559840198603</v>
      </c>
      <c r="H10200">
        <v>332.86070810000001</v>
      </c>
      <c r="I10200">
        <v>0</v>
      </c>
    </row>
    <row r="10201" spans="1:9" x14ac:dyDescent="0.25">
      <c r="A10201">
        <v>10199</v>
      </c>
      <c r="B10201">
        <v>10199</v>
      </c>
      <c r="C10201">
        <v>9917.2435719999903</v>
      </c>
      <c r="D10201">
        <v>436358.717168</v>
      </c>
      <c r="E10201">
        <f t="shared" si="159"/>
        <v>82.643696433333332</v>
      </c>
      <c r="F10201">
        <v>0.83684632650733304</v>
      </c>
      <c r="G10201">
        <v>0.53820454637215898</v>
      </c>
      <c r="H10201">
        <v>332.86070810000001</v>
      </c>
      <c r="I10201">
        <v>0</v>
      </c>
    </row>
    <row r="10202" spans="1:9" x14ac:dyDescent="0.25">
      <c r="A10202">
        <v>10200</v>
      </c>
      <c r="B10202">
        <v>10200</v>
      </c>
      <c r="C10202">
        <v>9917.6309159999691</v>
      </c>
      <c r="D10202">
        <v>436375.76030399901</v>
      </c>
      <c r="E10202">
        <f t="shared" si="159"/>
        <v>82.64692429999981</v>
      </c>
      <c r="F10202">
        <v>0.83686209203540196</v>
      </c>
      <c r="G10202">
        <v>0.53821647512294302</v>
      </c>
      <c r="H10202">
        <v>332.63637460000001</v>
      </c>
      <c r="I10202">
        <v>0</v>
      </c>
    </row>
    <row r="10203" spans="1:9" x14ac:dyDescent="0.25">
      <c r="A10203">
        <v>10201</v>
      </c>
      <c r="B10203">
        <v>10201</v>
      </c>
      <c r="C10203">
        <v>9918.6309159999691</v>
      </c>
      <c r="D10203">
        <v>436419.76030399901</v>
      </c>
      <c r="E10203">
        <f t="shared" si="159"/>
        <v>82.65525763333315</v>
      </c>
      <c r="F10203">
        <v>0.83685016328461703</v>
      </c>
      <c r="G10203">
        <v>0.53829010614397899</v>
      </c>
      <c r="H10203">
        <v>332.63637460000001</v>
      </c>
      <c r="I10203">
        <v>0</v>
      </c>
    </row>
    <row r="10204" spans="1:9" x14ac:dyDescent="0.25">
      <c r="A10204">
        <v>10202</v>
      </c>
      <c r="B10204">
        <v>10202</v>
      </c>
      <c r="C10204">
        <v>9919.0182599999807</v>
      </c>
      <c r="D10204">
        <v>436436.80343999999</v>
      </c>
      <c r="E10204">
        <f t="shared" si="159"/>
        <v>82.658485499999998</v>
      </c>
      <c r="F10204">
        <v>0.836901675253375</v>
      </c>
      <c r="G10204">
        <v>0.53830203489476403</v>
      </c>
      <c r="H10204">
        <v>332</v>
      </c>
      <c r="I10204">
        <v>0</v>
      </c>
    </row>
    <row r="10205" spans="1:9" x14ac:dyDescent="0.25">
      <c r="A10205">
        <v>10203</v>
      </c>
      <c r="B10205">
        <v>10203</v>
      </c>
      <c r="C10205">
        <v>9920.0182599999807</v>
      </c>
      <c r="D10205">
        <v>436480.80343999999</v>
      </c>
      <c r="E10205">
        <f t="shared" si="159"/>
        <v>82.666818833333338</v>
      </c>
      <c r="F10205">
        <v>0.83688974650259096</v>
      </c>
      <c r="G10205">
        <v>0.53840423127749504</v>
      </c>
      <c r="H10205">
        <v>332</v>
      </c>
      <c r="I10205">
        <v>0</v>
      </c>
    </row>
    <row r="10206" spans="1:9" x14ac:dyDescent="0.25">
      <c r="A10206">
        <v>10204</v>
      </c>
      <c r="B10206">
        <v>10204</v>
      </c>
      <c r="C10206">
        <v>9921.0182599999807</v>
      </c>
      <c r="D10206">
        <v>436524.80343999999</v>
      </c>
      <c r="E10206">
        <f t="shared" si="159"/>
        <v>82.675152166666663</v>
      </c>
      <c r="F10206">
        <v>0.83693180639057696</v>
      </c>
      <c r="G10206">
        <v>0.53848066363904701</v>
      </c>
      <c r="H10206">
        <v>331.405185227483</v>
      </c>
      <c r="I10206">
        <v>0</v>
      </c>
    </row>
    <row r="10207" spans="1:9" x14ac:dyDescent="0.25">
      <c r="A10207">
        <v>10205</v>
      </c>
      <c r="B10207">
        <v>10205</v>
      </c>
      <c r="C10207">
        <v>9922.0182599999807</v>
      </c>
      <c r="D10207">
        <v>436568.80343999999</v>
      </c>
      <c r="E10207">
        <f t="shared" si="159"/>
        <v>82.683485500000003</v>
      </c>
      <c r="F10207">
        <v>0.83697386627856296</v>
      </c>
      <c r="G10207">
        <v>0.53855709600059898</v>
      </c>
      <c r="H10207">
        <v>330.81037045496601</v>
      </c>
      <c r="I10207">
        <v>0</v>
      </c>
    </row>
    <row r="10208" spans="1:9" x14ac:dyDescent="0.25">
      <c r="A10208">
        <v>10206</v>
      </c>
      <c r="B10208">
        <v>10206</v>
      </c>
      <c r="C10208">
        <v>9923.0182599999807</v>
      </c>
      <c r="D10208">
        <v>436612.80343999999</v>
      </c>
      <c r="E10208">
        <f t="shared" si="159"/>
        <v>82.691818833333329</v>
      </c>
      <c r="F10208">
        <v>0.83701592616654896</v>
      </c>
      <c r="G10208">
        <v>0.53863352836215095</v>
      </c>
      <c r="H10208">
        <v>330.21555568244901</v>
      </c>
      <c r="I10208">
        <v>0</v>
      </c>
    </row>
    <row r="10209" spans="1:9" x14ac:dyDescent="0.25">
      <c r="A10209">
        <v>10207</v>
      </c>
      <c r="B10209">
        <v>10207</v>
      </c>
      <c r="C10209">
        <v>9924.0182599999807</v>
      </c>
      <c r="D10209">
        <v>436656.80343999999</v>
      </c>
      <c r="E10209">
        <f t="shared" si="159"/>
        <v>82.700152166666669</v>
      </c>
      <c r="F10209">
        <v>0.83705798605453496</v>
      </c>
      <c r="G10209">
        <v>0.53870996072370303</v>
      </c>
      <c r="H10209">
        <v>329.62074090993201</v>
      </c>
      <c r="I10209">
        <v>0</v>
      </c>
    </row>
    <row r="10210" spans="1:9" x14ac:dyDescent="0.25">
      <c r="A10210">
        <v>10208</v>
      </c>
      <c r="B10210">
        <v>10208</v>
      </c>
      <c r="C10210">
        <v>9925.0182599999807</v>
      </c>
      <c r="D10210">
        <v>436700.80343999999</v>
      </c>
      <c r="E10210">
        <f t="shared" si="159"/>
        <v>82.708485499999995</v>
      </c>
      <c r="F10210">
        <v>0.83710004594252096</v>
      </c>
      <c r="G10210">
        <v>0.538786393085255</v>
      </c>
      <c r="H10210">
        <v>329.02592613741501</v>
      </c>
      <c r="I10210">
        <v>0</v>
      </c>
    </row>
    <row r="10211" spans="1:9" x14ac:dyDescent="0.25">
      <c r="A10211">
        <v>10209</v>
      </c>
      <c r="B10211">
        <v>10209</v>
      </c>
      <c r="C10211">
        <v>9926.0182599999807</v>
      </c>
      <c r="D10211">
        <v>436744.80343999999</v>
      </c>
      <c r="E10211">
        <f t="shared" si="159"/>
        <v>82.716818833333335</v>
      </c>
      <c r="F10211">
        <v>0.83714210583050697</v>
      </c>
      <c r="G10211">
        <v>0.53886282544680597</v>
      </c>
      <c r="H10211">
        <v>328.43111136489802</v>
      </c>
      <c r="I10211">
        <v>0</v>
      </c>
    </row>
    <row r="10212" spans="1:9" x14ac:dyDescent="0.25">
      <c r="A10212">
        <v>10210</v>
      </c>
      <c r="B10212">
        <v>10210</v>
      </c>
      <c r="C10212">
        <v>9927.0182599999807</v>
      </c>
      <c r="D10212">
        <v>436788.80343999999</v>
      </c>
      <c r="E10212">
        <f t="shared" si="159"/>
        <v>82.72515216666666</v>
      </c>
      <c r="F10212">
        <v>0.83718416571849297</v>
      </c>
      <c r="G10212">
        <v>0.53893925780835805</v>
      </c>
      <c r="H10212">
        <v>327.83629659238102</v>
      </c>
      <c r="I10212">
        <v>0</v>
      </c>
    </row>
    <row r="10213" spans="1:9" x14ac:dyDescent="0.25">
      <c r="A10213">
        <v>10211</v>
      </c>
      <c r="B10213">
        <v>10211</v>
      </c>
      <c r="C10213">
        <v>9928.0182599999807</v>
      </c>
      <c r="D10213">
        <v>436832.80343999999</v>
      </c>
      <c r="E10213">
        <f t="shared" si="159"/>
        <v>82.7334855</v>
      </c>
      <c r="F10213">
        <v>0.83722622560647897</v>
      </c>
      <c r="G10213">
        <v>0.53901569016991002</v>
      </c>
      <c r="H10213">
        <v>327.24148181986402</v>
      </c>
      <c r="I10213">
        <v>0</v>
      </c>
    </row>
    <row r="10214" spans="1:9" x14ac:dyDescent="0.25">
      <c r="A10214">
        <v>10212</v>
      </c>
      <c r="B10214">
        <v>10212</v>
      </c>
      <c r="C10214">
        <v>9929.0182599999807</v>
      </c>
      <c r="D10214">
        <v>436876.80343999999</v>
      </c>
      <c r="E10214">
        <f t="shared" si="159"/>
        <v>82.741818833333326</v>
      </c>
      <c r="F10214">
        <v>0.83726828549446497</v>
      </c>
      <c r="G10214">
        <v>0.53909212253146199</v>
      </c>
      <c r="H10214">
        <v>326.64666704734702</v>
      </c>
      <c r="I10214">
        <v>0</v>
      </c>
    </row>
    <row r="10215" spans="1:9" x14ac:dyDescent="0.25">
      <c r="A10215">
        <v>10213</v>
      </c>
      <c r="B10215">
        <v>10213</v>
      </c>
      <c r="C10215">
        <v>9930.0182599999807</v>
      </c>
      <c r="D10215">
        <v>436920.80343999999</v>
      </c>
      <c r="E10215">
        <f t="shared" si="159"/>
        <v>82.750152166666666</v>
      </c>
      <c r="F10215">
        <v>0.83731034538245097</v>
      </c>
      <c r="G10215">
        <v>0.53916855489301396</v>
      </c>
      <c r="H10215">
        <v>326.05185227483003</v>
      </c>
      <c r="I10215">
        <v>0</v>
      </c>
    </row>
    <row r="10216" spans="1:9" x14ac:dyDescent="0.25">
      <c r="A10216">
        <v>10214</v>
      </c>
      <c r="B10216">
        <v>10214</v>
      </c>
      <c r="C10216">
        <v>9931.0182599999807</v>
      </c>
      <c r="D10216">
        <v>436964.80343999999</v>
      </c>
      <c r="E10216">
        <f t="shared" si="159"/>
        <v>82.758485499999992</v>
      </c>
      <c r="F10216">
        <v>0.83735240527043697</v>
      </c>
      <c r="G10216">
        <v>0.53924498725456604</v>
      </c>
      <c r="H10216">
        <v>325.45703750231303</v>
      </c>
      <c r="I10216">
        <v>0</v>
      </c>
    </row>
    <row r="10217" spans="1:9" x14ac:dyDescent="0.25">
      <c r="A10217">
        <v>10215</v>
      </c>
      <c r="B10217">
        <v>10215</v>
      </c>
      <c r="C10217">
        <v>9932.0182599999807</v>
      </c>
      <c r="D10217">
        <v>437008.80343999999</v>
      </c>
      <c r="E10217">
        <f t="shared" si="159"/>
        <v>82.766818833333332</v>
      </c>
      <c r="F10217">
        <v>0.83739446515842297</v>
      </c>
      <c r="G10217">
        <v>0.53932141961611801</v>
      </c>
      <c r="H10217">
        <v>324.86222272979597</v>
      </c>
      <c r="I10217">
        <v>0</v>
      </c>
    </row>
    <row r="10218" spans="1:9" x14ac:dyDescent="0.25">
      <c r="A10218">
        <v>10216</v>
      </c>
      <c r="B10218">
        <v>10216</v>
      </c>
      <c r="C10218">
        <v>9933.0182599999807</v>
      </c>
      <c r="D10218">
        <v>437052.80343999999</v>
      </c>
      <c r="E10218">
        <f t="shared" si="159"/>
        <v>82.775152166666658</v>
      </c>
      <c r="F10218">
        <v>0.83743652504640897</v>
      </c>
      <c r="G10218">
        <v>0.53939785197766998</v>
      </c>
      <c r="H10218">
        <v>324.26740795727898</v>
      </c>
      <c r="I10218">
        <v>0</v>
      </c>
    </row>
    <row r="10219" spans="1:9" x14ac:dyDescent="0.25">
      <c r="A10219">
        <v>10217</v>
      </c>
      <c r="B10219">
        <v>10217</v>
      </c>
      <c r="C10219">
        <v>9934.0182599999807</v>
      </c>
      <c r="D10219">
        <v>437096.80343999999</v>
      </c>
      <c r="E10219">
        <f t="shared" si="159"/>
        <v>82.783485499999998</v>
      </c>
      <c r="F10219">
        <v>0.83747858493439498</v>
      </c>
      <c r="G10219">
        <v>0.53947428433922195</v>
      </c>
      <c r="H10219">
        <v>323.67259318476198</v>
      </c>
      <c r="I10219">
        <v>0</v>
      </c>
    </row>
    <row r="10220" spans="1:9" x14ac:dyDescent="0.25">
      <c r="A10220">
        <v>10218</v>
      </c>
      <c r="B10220">
        <v>10218</v>
      </c>
      <c r="C10220">
        <v>9935.0182599999807</v>
      </c>
      <c r="D10220">
        <v>437140.80343999999</v>
      </c>
      <c r="E10220">
        <f t="shared" si="159"/>
        <v>82.791818833333338</v>
      </c>
      <c r="F10220">
        <v>0.83752064482238098</v>
      </c>
      <c r="G10220">
        <v>0.53955071670077404</v>
      </c>
      <c r="H10220">
        <v>323.07777841224498</v>
      </c>
      <c r="I10220">
        <v>0</v>
      </c>
    </row>
    <row r="10221" spans="1:9" x14ac:dyDescent="0.25">
      <c r="A10221">
        <v>10219</v>
      </c>
      <c r="B10221">
        <v>10219</v>
      </c>
      <c r="C10221">
        <v>9936.0182599999807</v>
      </c>
      <c r="D10221">
        <v>437184.80343999999</v>
      </c>
      <c r="E10221">
        <f t="shared" si="159"/>
        <v>82.800152166666663</v>
      </c>
      <c r="F10221">
        <v>0.83756270471036698</v>
      </c>
      <c r="G10221">
        <v>0.53962714906232601</v>
      </c>
      <c r="H10221">
        <v>322.48296363972798</v>
      </c>
      <c r="I10221">
        <v>0</v>
      </c>
    </row>
    <row r="10222" spans="1:9" x14ac:dyDescent="0.25">
      <c r="A10222">
        <v>10220</v>
      </c>
      <c r="B10222">
        <v>10220</v>
      </c>
      <c r="C10222">
        <v>9937.0182599999807</v>
      </c>
      <c r="D10222">
        <v>437228.80343999999</v>
      </c>
      <c r="E10222">
        <f t="shared" si="159"/>
        <v>82.808485500000003</v>
      </c>
      <c r="F10222">
        <v>0.83760476459835298</v>
      </c>
      <c r="G10222">
        <v>0.53970358142387798</v>
      </c>
      <c r="H10222">
        <v>321.88814886721099</v>
      </c>
      <c r="I10222">
        <v>0</v>
      </c>
    </row>
    <row r="10223" spans="1:9" x14ac:dyDescent="0.25">
      <c r="A10223">
        <v>10221</v>
      </c>
      <c r="B10223">
        <v>10221</v>
      </c>
      <c r="C10223">
        <v>9937.5114119999798</v>
      </c>
      <c r="D10223">
        <v>437250.50212799897</v>
      </c>
      <c r="E10223">
        <f t="shared" si="159"/>
        <v>82.812595099999811</v>
      </c>
      <c r="F10223">
        <v>0.83767710940484696</v>
      </c>
      <c r="G10223">
        <v>0.53971551017466302</v>
      </c>
      <c r="H10223">
        <v>321</v>
      </c>
      <c r="I10223">
        <v>0</v>
      </c>
    </row>
    <row r="10224" spans="1:9" x14ac:dyDescent="0.25">
      <c r="A10224">
        <v>10222</v>
      </c>
      <c r="B10224">
        <v>10222</v>
      </c>
      <c r="C10224">
        <v>9937.6980839999705</v>
      </c>
      <c r="D10224">
        <v>437258.71569599898</v>
      </c>
      <c r="E10224">
        <f t="shared" si="159"/>
        <v>82.8141506999998</v>
      </c>
      <c r="F10224">
        <v>0.83768404371173699</v>
      </c>
      <c r="G10224">
        <v>0.53972863158580797</v>
      </c>
      <c r="H10224">
        <v>320.89953589999999</v>
      </c>
      <c r="I10224">
        <v>0</v>
      </c>
    </row>
    <row r="10225" spans="1:9" x14ac:dyDescent="0.25">
      <c r="A10225">
        <v>10223</v>
      </c>
      <c r="B10225">
        <v>10223</v>
      </c>
      <c r="C10225">
        <v>9937.8847559999795</v>
      </c>
      <c r="D10225">
        <v>437266.92926399998</v>
      </c>
      <c r="E10225">
        <f t="shared" si="159"/>
        <v>82.815706300000002</v>
      </c>
      <c r="F10225">
        <v>0.83768874230179102</v>
      </c>
      <c r="G10225">
        <v>0.53973895835090901</v>
      </c>
      <c r="H10225">
        <v>320.82484240000002</v>
      </c>
      <c r="I10225">
        <v>0</v>
      </c>
    </row>
    <row r="10226" spans="1:9" x14ac:dyDescent="0.25">
      <c r="A10226">
        <v>10224</v>
      </c>
      <c r="B10226">
        <v>10224</v>
      </c>
      <c r="C10226">
        <v>9938.0714399999706</v>
      </c>
      <c r="D10226">
        <v>437275.143359999</v>
      </c>
      <c r="E10226">
        <f t="shared" si="159"/>
        <v>82.817261999999815</v>
      </c>
      <c r="F10226">
        <v>0.83769120506916905</v>
      </c>
      <c r="G10226">
        <v>0.53974649062395297</v>
      </c>
      <c r="H10226">
        <v>320.77591940000002</v>
      </c>
      <c r="I10226">
        <v>0</v>
      </c>
    </row>
    <row r="10227" spans="1:9" x14ac:dyDescent="0.25">
      <c r="A10227">
        <v>10225</v>
      </c>
      <c r="B10227">
        <v>10225</v>
      </c>
      <c r="C10227">
        <v>9938.2581119999795</v>
      </c>
      <c r="D10227">
        <v>437283.35692799999</v>
      </c>
      <c r="E10227">
        <f t="shared" si="159"/>
        <v>82.818817600000003</v>
      </c>
      <c r="F10227">
        <v>0.83769143223422604</v>
      </c>
      <c r="G10227">
        <v>0.53975122810780796</v>
      </c>
      <c r="H10227">
        <v>320.75276700000001</v>
      </c>
      <c r="I10227">
        <v>0</v>
      </c>
    </row>
    <row r="10228" spans="1:9" x14ac:dyDescent="0.25">
      <c r="A10228">
        <v>10226</v>
      </c>
      <c r="B10228">
        <v>10226</v>
      </c>
      <c r="C10228">
        <v>9939.2581119999795</v>
      </c>
      <c r="D10228">
        <v>437327.35692799999</v>
      </c>
      <c r="E10228">
        <f t="shared" si="159"/>
        <v>82.827150933333328</v>
      </c>
      <c r="F10228">
        <v>0.837679503483441</v>
      </c>
      <c r="G10228">
        <v>0.53976785249958203</v>
      </c>
      <c r="H10228">
        <v>320.75276700000001</v>
      </c>
      <c r="I10228">
        <v>0</v>
      </c>
    </row>
    <row r="10229" spans="1:9" x14ac:dyDescent="0.25">
      <c r="A10229">
        <v>10227</v>
      </c>
      <c r="B10229">
        <v>10227</v>
      </c>
      <c r="C10229">
        <v>9940.2581119999795</v>
      </c>
      <c r="D10229">
        <v>437371.35692799999</v>
      </c>
      <c r="E10229">
        <f t="shared" si="159"/>
        <v>82.835484266666668</v>
      </c>
      <c r="F10229">
        <v>0.83767353911276798</v>
      </c>
      <c r="G10229">
        <v>0.53978574563047799</v>
      </c>
      <c r="H10229">
        <v>320.69776695648102</v>
      </c>
      <c r="I10229">
        <v>0</v>
      </c>
    </row>
    <row r="10230" spans="1:9" x14ac:dyDescent="0.25">
      <c r="A10230">
        <v>10228</v>
      </c>
      <c r="B10230">
        <v>10228</v>
      </c>
      <c r="C10230">
        <v>9941.2581119999795</v>
      </c>
      <c r="D10230">
        <v>437415.35692799999</v>
      </c>
      <c r="E10230">
        <f t="shared" si="159"/>
        <v>82.843817599999994</v>
      </c>
      <c r="F10230">
        <v>0.83766757474209497</v>
      </c>
      <c r="G10230">
        <v>0.53980363876137505</v>
      </c>
      <c r="H10230">
        <v>320.642766912963</v>
      </c>
      <c r="I10230">
        <v>0</v>
      </c>
    </row>
    <row r="10231" spans="1:9" x14ac:dyDescent="0.25">
      <c r="A10231">
        <v>10229</v>
      </c>
      <c r="B10231">
        <v>10229</v>
      </c>
      <c r="C10231">
        <v>9942.2581119999795</v>
      </c>
      <c r="D10231">
        <v>437459.35692799999</v>
      </c>
      <c r="E10231">
        <f t="shared" si="159"/>
        <v>82.852150933333334</v>
      </c>
      <c r="F10231">
        <v>0.83766161037142195</v>
      </c>
      <c r="G10231">
        <v>0.539821531892271</v>
      </c>
      <c r="H10231">
        <v>320.58776686944401</v>
      </c>
      <c r="I10231">
        <v>0</v>
      </c>
    </row>
    <row r="10232" spans="1:9" x14ac:dyDescent="0.25">
      <c r="A10232">
        <v>10230</v>
      </c>
      <c r="B10232">
        <v>10230</v>
      </c>
      <c r="C10232">
        <v>9942.8538719999797</v>
      </c>
      <c r="D10232">
        <v>437485.57036799903</v>
      </c>
      <c r="E10232">
        <f t="shared" si="159"/>
        <v>82.857115599999815</v>
      </c>
      <c r="F10232">
        <v>0.83766353920873404</v>
      </c>
      <c r="G10232">
        <v>0.53983346064305604</v>
      </c>
      <c r="H10232">
        <v>320.5</v>
      </c>
      <c r="I10232">
        <v>0</v>
      </c>
    </row>
    <row r="10233" spans="1:9" x14ac:dyDescent="0.25">
      <c r="A10233">
        <v>10231</v>
      </c>
      <c r="B10233">
        <v>10231</v>
      </c>
      <c r="C10233">
        <v>9943.8538719999797</v>
      </c>
      <c r="D10233">
        <v>437529.57036799903</v>
      </c>
      <c r="E10233">
        <f t="shared" si="159"/>
        <v>82.865448933333155</v>
      </c>
      <c r="F10233">
        <v>0.837651610457949</v>
      </c>
      <c r="G10233">
        <v>0.53984019463527899</v>
      </c>
      <c r="H10233">
        <v>320.5</v>
      </c>
      <c r="I10233">
        <v>0</v>
      </c>
    </row>
    <row r="10234" spans="1:9" x14ac:dyDescent="0.25">
      <c r="A10234">
        <v>10232</v>
      </c>
      <c r="B10234">
        <v>10232</v>
      </c>
      <c r="C10234">
        <v>9944.8538719999797</v>
      </c>
      <c r="D10234">
        <v>437573.57036799903</v>
      </c>
      <c r="E10234">
        <f t="shared" si="159"/>
        <v>82.873782266666481</v>
      </c>
      <c r="F10234">
        <v>0.83764567894140296</v>
      </c>
      <c r="G10234">
        <v>0.53985812062030203</v>
      </c>
      <c r="H10234">
        <v>320.44469699483398</v>
      </c>
      <c r="I10234">
        <v>0</v>
      </c>
    </row>
    <row r="10235" spans="1:9" x14ac:dyDescent="0.25">
      <c r="A10235">
        <v>10233</v>
      </c>
      <c r="B10235">
        <v>10233</v>
      </c>
      <c r="C10235">
        <v>9945.8538719999797</v>
      </c>
      <c r="D10235">
        <v>437617.57036799903</v>
      </c>
      <c r="E10235">
        <f t="shared" si="159"/>
        <v>82.882115599999821</v>
      </c>
      <c r="F10235">
        <v>0.83763974742485703</v>
      </c>
      <c r="G10235">
        <v>0.53987604660532595</v>
      </c>
      <c r="H10235">
        <v>320.38939398966897</v>
      </c>
      <c r="I10235">
        <v>0</v>
      </c>
    </row>
    <row r="10236" spans="1:9" x14ac:dyDescent="0.25">
      <c r="A10236">
        <v>10234</v>
      </c>
      <c r="B10236">
        <v>10234</v>
      </c>
      <c r="C10236">
        <v>9946.8538719999797</v>
      </c>
      <c r="D10236">
        <v>437661.57036799903</v>
      </c>
      <c r="E10236">
        <f t="shared" si="159"/>
        <v>82.890448933333147</v>
      </c>
      <c r="F10236">
        <v>0.83763381590831099</v>
      </c>
      <c r="G10236">
        <v>0.53989397259034899</v>
      </c>
      <c r="H10236">
        <v>320.33409098450397</v>
      </c>
      <c r="I10236">
        <v>0</v>
      </c>
    </row>
    <row r="10237" spans="1:9" x14ac:dyDescent="0.25">
      <c r="A10237">
        <v>10235</v>
      </c>
      <c r="B10237">
        <v>10235</v>
      </c>
      <c r="C10237">
        <v>9947.8538719999797</v>
      </c>
      <c r="D10237">
        <v>437705.57036799903</v>
      </c>
      <c r="E10237">
        <f t="shared" si="159"/>
        <v>82.898782266666487</v>
      </c>
      <c r="F10237">
        <v>0.83762788439176505</v>
      </c>
      <c r="G10237">
        <v>0.53991189857537303</v>
      </c>
      <c r="H10237">
        <v>320.27878797933801</v>
      </c>
      <c r="I10237">
        <v>0</v>
      </c>
    </row>
    <row r="10238" spans="1:9" x14ac:dyDescent="0.25">
      <c r="A10238">
        <v>10236</v>
      </c>
      <c r="B10238">
        <v>10236</v>
      </c>
      <c r="C10238">
        <v>9948.8538719999797</v>
      </c>
      <c r="D10238">
        <v>437749.57036799903</v>
      </c>
      <c r="E10238">
        <f t="shared" si="159"/>
        <v>82.907115599999813</v>
      </c>
      <c r="F10238">
        <v>0.83762195287521901</v>
      </c>
      <c r="G10238">
        <v>0.53992982456039595</v>
      </c>
      <c r="H10238">
        <v>320.223484974173</v>
      </c>
      <c r="I10238">
        <v>0</v>
      </c>
    </row>
    <row r="10239" spans="1:9" x14ac:dyDescent="0.25">
      <c r="A10239">
        <v>10237</v>
      </c>
      <c r="B10239">
        <v>10237</v>
      </c>
      <c r="C10239">
        <v>9949.8538719999797</v>
      </c>
      <c r="D10239">
        <v>437793.57036799903</v>
      </c>
      <c r="E10239">
        <f t="shared" si="159"/>
        <v>82.915448933333153</v>
      </c>
      <c r="F10239">
        <v>0.83761602135867297</v>
      </c>
      <c r="G10239">
        <v>0.53994775054541999</v>
      </c>
      <c r="H10239">
        <v>320.168181969008</v>
      </c>
      <c r="I10239">
        <v>0</v>
      </c>
    </row>
    <row r="10240" spans="1:9" x14ac:dyDescent="0.25">
      <c r="A10240">
        <v>10238</v>
      </c>
      <c r="B10240">
        <v>10238</v>
      </c>
      <c r="C10240">
        <v>9950.8538719999797</v>
      </c>
      <c r="D10240">
        <v>437837.57036799903</v>
      </c>
      <c r="E10240">
        <f t="shared" si="159"/>
        <v>82.923782266666478</v>
      </c>
      <c r="F10240">
        <v>0.83761008984212604</v>
      </c>
      <c r="G10240">
        <v>0.53996567653044303</v>
      </c>
      <c r="H10240">
        <v>320.112878963843</v>
      </c>
      <c r="I10240">
        <v>0</v>
      </c>
    </row>
    <row r="10241" spans="1:9" x14ac:dyDescent="0.25">
      <c r="A10241">
        <v>10239</v>
      </c>
      <c r="B10241">
        <v>10239</v>
      </c>
      <c r="C10241">
        <v>9951.8538719999797</v>
      </c>
      <c r="D10241">
        <v>437881.57036799903</v>
      </c>
      <c r="E10241">
        <f t="shared" si="159"/>
        <v>82.932115599999818</v>
      </c>
      <c r="F10241">
        <v>0.83760415832557999</v>
      </c>
      <c r="G10241">
        <v>0.53998360251546695</v>
      </c>
      <c r="H10241">
        <v>320.05757595867698</v>
      </c>
      <c r="I10241">
        <v>0</v>
      </c>
    </row>
    <row r="10242" spans="1:9" x14ac:dyDescent="0.25">
      <c r="A10242">
        <v>10240</v>
      </c>
      <c r="B10242">
        <v>10240</v>
      </c>
      <c r="C10242">
        <v>9951.89497199998</v>
      </c>
      <c r="D10242">
        <v>437883.37876799901</v>
      </c>
      <c r="E10242">
        <f t="shared" si="159"/>
        <v>82.932458099999806</v>
      </c>
      <c r="F10242">
        <v>0.83760876108470705</v>
      </c>
      <c r="G10242">
        <v>0.53999553126625099</v>
      </c>
      <c r="H10242">
        <v>320</v>
      </c>
      <c r="I10242">
        <v>0</v>
      </c>
    </row>
    <row r="10243" spans="1:9" x14ac:dyDescent="0.25">
      <c r="A10243">
        <v>10241</v>
      </c>
      <c r="B10243">
        <v>10241</v>
      </c>
      <c r="C10243">
        <v>9952.89497199998</v>
      </c>
      <c r="D10243">
        <v>437927.37876799901</v>
      </c>
      <c r="E10243">
        <f t="shared" ref="E10243:E10306" si="160">D10243/5280</f>
        <v>82.940791433333146</v>
      </c>
      <c r="F10243">
        <v>0.83759683233392301</v>
      </c>
      <c r="G10243">
        <v>0.54000997049421096</v>
      </c>
      <c r="H10243">
        <v>320</v>
      </c>
      <c r="I10243">
        <v>0</v>
      </c>
    </row>
    <row r="10244" spans="1:9" x14ac:dyDescent="0.25">
      <c r="A10244">
        <v>10242</v>
      </c>
      <c r="B10244">
        <v>10242</v>
      </c>
      <c r="C10244">
        <v>9953.3686079999898</v>
      </c>
      <c r="D10244">
        <v>437948.21875200002</v>
      </c>
      <c r="E10244">
        <f t="shared" si="160"/>
        <v>82.944738400000006</v>
      </c>
      <c r="F10244">
        <v>0.83759934389900004</v>
      </c>
      <c r="G10244">
        <v>0.540021899244996</v>
      </c>
      <c r="H10244">
        <v>319.91894980000001</v>
      </c>
      <c r="I10244">
        <v>0</v>
      </c>
    </row>
    <row r="10245" spans="1:9" x14ac:dyDescent="0.25">
      <c r="A10245">
        <v>10243</v>
      </c>
      <c r="B10245">
        <v>10243</v>
      </c>
      <c r="C10245">
        <v>9954.1303439999792</v>
      </c>
      <c r="D10245">
        <v>437981.73513599898</v>
      </c>
      <c r="E10245">
        <f t="shared" si="160"/>
        <v>82.951086199999807</v>
      </c>
      <c r="F10245">
        <v>0.83759650427505805</v>
      </c>
      <c r="G10245">
        <v>0.54003723273886906</v>
      </c>
      <c r="H10245">
        <v>319.86134420000002</v>
      </c>
      <c r="I10245">
        <v>0</v>
      </c>
    </row>
    <row r="10246" spans="1:9" x14ac:dyDescent="0.25">
      <c r="A10246">
        <v>10244</v>
      </c>
      <c r="B10246">
        <v>10244</v>
      </c>
      <c r="C10246">
        <v>9954.8920679999792</v>
      </c>
      <c r="D10246">
        <v>438015.250991999</v>
      </c>
      <c r="E10246">
        <f t="shared" si="160"/>
        <v>82.957433899999813</v>
      </c>
      <c r="F10246">
        <v>0.83759695862252304</v>
      </c>
      <c r="G10246">
        <v>0.54005597350472601</v>
      </c>
      <c r="H10246">
        <v>319.77231740000002</v>
      </c>
      <c r="I10246">
        <v>0</v>
      </c>
    </row>
    <row r="10247" spans="1:9" x14ac:dyDescent="0.25">
      <c r="A10247">
        <v>10245</v>
      </c>
      <c r="B10247">
        <v>10245</v>
      </c>
      <c r="C10247">
        <v>9955.6537919999791</v>
      </c>
      <c r="D10247">
        <v>438048.76684799901</v>
      </c>
      <c r="E10247">
        <f t="shared" si="160"/>
        <v>82.963781599999805</v>
      </c>
      <c r="F10247">
        <v>0.83760013891076601</v>
      </c>
      <c r="G10247">
        <v>0.540078121696556</v>
      </c>
      <c r="H10247">
        <v>319.65186929999999</v>
      </c>
      <c r="I10247">
        <v>0</v>
      </c>
    </row>
    <row r="10248" spans="1:9" x14ac:dyDescent="0.25">
      <c r="A10248">
        <v>10246</v>
      </c>
      <c r="B10248">
        <v>10246</v>
      </c>
      <c r="C10248">
        <v>9956.4155159999791</v>
      </c>
      <c r="D10248">
        <v>438082.28270399902</v>
      </c>
      <c r="E10248">
        <f t="shared" si="160"/>
        <v>82.970129299999812</v>
      </c>
      <c r="F10248">
        <v>0.83760604513111303</v>
      </c>
      <c r="G10248">
        <v>0.54010367730351405</v>
      </c>
      <c r="H10248">
        <v>319.5</v>
      </c>
      <c r="I10248">
        <v>0</v>
      </c>
    </row>
    <row r="10249" spans="1:9" x14ac:dyDescent="0.25">
      <c r="A10249">
        <v>10247</v>
      </c>
      <c r="B10249">
        <v>10247</v>
      </c>
      <c r="C10249">
        <v>9956.4404279999708</v>
      </c>
      <c r="D10249">
        <v>438083.37883199903</v>
      </c>
      <c r="E10249">
        <f t="shared" si="160"/>
        <v>82.970336899999822</v>
      </c>
      <c r="F10249">
        <v>0.83760628276744398</v>
      </c>
      <c r="G10249">
        <v>0.54010456868700796</v>
      </c>
      <c r="H10249">
        <v>319.49452050000002</v>
      </c>
      <c r="I10249">
        <v>0</v>
      </c>
    </row>
    <row r="10250" spans="1:9" x14ac:dyDescent="0.25">
      <c r="A10250">
        <v>10248</v>
      </c>
      <c r="B10250">
        <v>10248</v>
      </c>
      <c r="C10250">
        <v>9957.4404279999708</v>
      </c>
      <c r="D10250">
        <v>438127.37883199903</v>
      </c>
      <c r="E10250">
        <f t="shared" si="160"/>
        <v>82.978670233333148</v>
      </c>
      <c r="F10250">
        <v>0.83759435401666005</v>
      </c>
      <c r="G10250">
        <v>0.54012950873138599</v>
      </c>
      <c r="H10250">
        <v>319.49452050000002</v>
      </c>
      <c r="I10250">
        <v>0</v>
      </c>
    </row>
    <row r="10251" spans="1:9" x14ac:dyDescent="0.25">
      <c r="A10251">
        <v>10249</v>
      </c>
      <c r="B10251">
        <v>10249</v>
      </c>
      <c r="C10251">
        <v>9957.5643359999794</v>
      </c>
      <c r="D10251">
        <v>438132.830783999</v>
      </c>
      <c r="E10251">
        <f t="shared" si="160"/>
        <v>82.979702799999814</v>
      </c>
      <c r="F10251">
        <v>0.83761194114391901</v>
      </c>
      <c r="G10251">
        <v>0.54014143748217103</v>
      </c>
      <c r="H10251">
        <v>319.27816780000001</v>
      </c>
      <c r="I10251">
        <v>0</v>
      </c>
    </row>
    <row r="10252" spans="1:9" x14ac:dyDescent="0.25">
      <c r="A10252">
        <v>10250</v>
      </c>
      <c r="B10252">
        <v>10250</v>
      </c>
      <c r="C10252">
        <v>9958.5643359999794</v>
      </c>
      <c r="D10252">
        <v>438176.830783999</v>
      </c>
      <c r="E10252">
        <f t="shared" si="160"/>
        <v>82.988036133333139</v>
      </c>
      <c r="F10252">
        <v>0.83760001239313397</v>
      </c>
      <c r="G10252">
        <v>0.540159674110824</v>
      </c>
      <c r="H10252">
        <v>319.27816780000001</v>
      </c>
      <c r="I10252">
        <v>0</v>
      </c>
    </row>
    <row r="10253" spans="1:9" x14ac:dyDescent="0.25">
      <c r="A10253">
        <v>10251</v>
      </c>
      <c r="B10253">
        <v>10251</v>
      </c>
      <c r="C10253">
        <v>9958.6882439999808</v>
      </c>
      <c r="D10253">
        <v>438182.28273600002</v>
      </c>
      <c r="E10253">
        <f t="shared" si="160"/>
        <v>82.989068700000004</v>
      </c>
      <c r="F10253">
        <v>0.83761223678781305</v>
      </c>
      <c r="G10253">
        <v>0.54017160286160903</v>
      </c>
      <c r="H10253">
        <v>319.12363010000001</v>
      </c>
      <c r="I10253">
        <v>0</v>
      </c>
    </row>
    <row r="10254" spans="1:9" x14ac:dyDescent="0.25">
      <c r="A10254">
        <v>10252</v>
      </c>
      <c r="B10254">
        <v>10252</v>
      </c>
      <c r="C10254">
        <v>9959.6882439999808</v>
      </c>
      <c r="D10254">
        <v>438226.28273600002</v>
      </c>
      <c r="E10254">
        <f t="shared" si="160"/>
        <v>82.997402033333344</v>
      </c>
      <c r="F10254">
        <v>0.83760030803702901</v>
      </c>
      <c r="G10254">
        <v>0.54018313606369295</v>
      </c>
      <c r="H10254">
        <v>319.12363010000001</v>
      </c>
      <c r="I10254">
        <v>0</v>
      </c>
    </row>
    <row r="10255" spans="1:9" x14ac:dyDescent="0.25">
      <c r="A10255">
        <v>10253</v>
      </c>
      <c r="B10255">
        <v>10253</v>
      </c>
      <c r="C10255">
        <v>9959.8121519999895</v>
      </c>
      <c r="D10255">
        <v>438231.734688</v>
      </c>
      <c r="E10255">
        <f t="shared" si="160"/>
        <v>82.998434599999996</v>
      </c>
      <c r="F10255">
        <v>0.83760716969045301</v>
      </c>
      <c r="G10255">
        <v>0.54019506481447799</v>
      </c>
      <c r="H10255">
        <v>319.03090750000001</v>
      </c>
      <c r="I10255">
        <v>0</v>
      </c>
    </row>
    <row r="10256" spans="1:9" x14ac:dyDescent="0.25">
      <c r="A10256">
        <v>10254</v>
      </c>
      <c r="B10256">
        <v>10254</v>
      </c>
      <c r="C10256">
        <v>9960.8121519999895</v>
      </c>
      <c r="D10256">
        <v>438275.734688</v>
      </c>
      <c r="E10256">
        <f t="shared" si="160"/>
        <v>83.006767933333336</v>
      </c>
      <c r="F10256">
        <v>0.83759524093966797</v>
      </c>
      <c r="G10256">
        <v>0.54019989473313801</v>
      </c>
      <c r="H10256">
        <v>319.03090750000001</v>
      </c>
      <c r="I10256">
        <v>0</v>
      </c>
    </row>
    <row r="10257" spans="1:9" x14ac:dyDescent="0.25">
      <c r="A10257">
        <v>10255</v>
      </c>
      <c r="B10257">
        <v>10255</v>
      </c>
      <c r="C10257">
        <v>9960.9360719999895</v>
      </c>
      <c r="D10257">
        <v>438281.18716799997</v>
      </c>
      <c r="E10257">
        <f t="shared" si="160"/>
        <v>83.007800599999996</v>
      </c>
      <c r="F10257">
        <v>0.83759673973731996</v>
      </c>
      <c r="G10257">
        <v>0.54021182348392205</v>
      </c>
      <c r="H10257">
        <v>319</v>
      </c>
      <c r="I10257">
        <v>0</v>
      </c>
    </row>
    <row r="10258" spans="1:9" x14ac:dyDescent="0.25">
      <c r="A10258">
        <v>10256</v>
      </c>
      <c r="B10258">
        <v>10256</v>
      </c>
      <c r="C10258">
        <v>9961.9360719999895</v>
      </c>
      <c r="D10258">
        <v>438325.18716799997</v>
      </c>
      <c r="E10258">
        <f t="shared" si="160"/>
        <v>83.016133933333322</v>
      </c>
      <c r="F10258">
        <v>0.83758481098653503</v>
      </c>
      <c r="G10258">
        <v>0.54021231361243505</v>
      </c>
      <c r="H10258">
        <v>319</v>
      </c>
      <c r="I10258">
        <v>0</v>
      </c>
    </row>
    <row r="10259" spans="1:9" x14ac:dyDescent="0.25">
      <c r="A10259">
        <v>10257</v>
      </c>
      <c r="B10259">
        <v>10257</v>
      </c>
      <c r="C10259">
        <v>9962.9360719999895</v>
      </c>
      <c r="D10259">
        <v>438369.18716799997</v>
      </c>
      <c r="E10259">
        <f t="shared" si="160"/>
        <v>83.024467266666662</v>
      </c>
      <c r="F10259">
        <v>0.83757288223575099</v>
      </c>
      <c r="G10259">
        <v>0.54022424236321898</v>
      </c>
      <c r="H10259">
        <v>319</v>
      </c>
      <c r="I10259">
        <v>0</v>
      </c>
    </row>
    <row r="10260" spans="1:9" x14ac:dyDescent="0.25">
      <c r="A10260">
        <v>10258</v>
      </c>
      <c r="B10260">
        <v>10258</v>
      </c>
      <c r="C10260">
        <v>9963.9360719999895</v>
      </c>
      <c r="D10260">
        <v>438413.18716799997</v>
      </c>
      <c r="E10260">
        <f t="shared" si="160"/>
        <v>83.032800600000002</v>
      </c>
      <c r="F10260">
        <v>0.83756095348496595</v>
      </c>
      <c r="G10260">
        <v>0.54023617111400402</v>
      </c>
      <c r="H10260">
        <v>319</v>
      </c>
      <c r="I10260">
        <v>0</v>
      </c>
    </row>
    <row r="10261" spans="1:9" x14ac:dyDescent="0.25">
      <c r="A10261">
        <v>10259</v>
      </c>
      <c r="B10261">
        <v>10259</v>
      </c>
      <c r="C10261">
        <v>9964.9360719999895</v>
      </c>
      <c r="D10261">
        <v>438457.18716799997</v>
      </c>
      <c r="E10261">
        <f t="shared" si="160"/>
        <v>83.041133933333327</v>
      </c>
      <c r="F10261">
        <v>0.83754902473418102</v>
      </c>
      <c r="G10261">
        <v>0.54024809986478906</v>
      </c>
      <c r="H10261">
        <v>319</v>
      </c>
      <c r="I10261">
        <v>0</v>
      </c>
    </row>
    <row r="10262" spans="1:9" x14ac:dyDescent="0.25">
      <c r="A10262">
        <v>10260</v>
      </c>
      <c r="B10262">
        <v>10260</v>
      </c>
      <c r="C10262">
        <v>9965.9360719999895</v>
      </c>
      <c r="D10262">
        <v>438501.18716799997</v>
      </c>
      <c r="E10262">
        <f t="shared" si="160"/>
        <v>83.049467266666667</v>
      </c>
      <c r="F10262">
        <v>0.83753709598339698</v>
      </c>
      <c r="G10262">
        <v>0.54026002861557298</v>
      </c>
      <c r="H10262">
        <v>319</v>
      </c>
      <c r="I10262">
        <v>0</v>
      </c>
    </row>
    <row r="10263" spans="1:9" x14ac:dyDescent="0.25">
      <c r="A10263">
        <v>10261</v>
      </c>
      <c r="B10263">
        <v>10261</v>
      </c>
      <c r="C10263">
        <v>9966.9360719999895</v>
      </c>
      <c r="D10263">
        <v>438545.18716799997</v>
      </c>
      <c r="E10263">
        <f t="shared" si="160"/>
        <v>83.057800599999993</v>
      </c>
      <c r="F10263">
        <v>0.83752516723261194</v>
      </c>
      <c r="G10263">
        <v>0.54027195736635802</v>
      </c>
      <c r="H10263">
        <v>319</v>
      </c>
      <c r="I10263">
        <v>0</v>
      </c>
    </row>
    <row r="10264" spans="1:9" x14ac:dyDescent="0.25">
      <c r="A10264">
        <v>10262</v>
      </c>
      <c r="B10264">
        <v>10262</v>
      </c>
      <c r="C10264">
        <v>9967.9360719999895</v>
      </c>
      <c r="D10264">
        <v>438589.18716799997</v>
      </c>
      <c r="E10264">
        <f t="shared" si="160"/>
        <v>83.066133933333333</v>
      </c>
      <c r="F10264">
        <v>0.83751323848182802</v>
      </c>
      <c r="G10264">
        <v>0.54028388611714295</v>
      </c>
      <c r="H10264">
        <v>319</v>
      </c>
      <c r="I10264">
        <v>0</v>
      </c>
    </row>
    <row r="10265" spans="1:9" x14ac:dyDescent="0.25">
      <c r="A10265">
        <v>10263</v>
      </c>
      <c r="B10265">
        <v>10263</v>
      </c>
      <c r="C10265">
        <v>9968.9360719999895</v>
      </c>
      <c r="D10265">
        <v>438633.18716799997</v>
      </c>
      <c r="E10265">
        <f t="shared" si="160"/>
        <v>83.074467266666659</v>
      </c>
      <c r="F10265">
        <v>0.83750130973104298</v>
      </c>
      <c r="G10265">
        <v>0.54029581486792699</v>
      </c>
      <c r="H10265">
        <v>319</v>
      </c>
      <c r="I10265">
        <v>0</v>
      </c>
    </row>
    <row r="10266" spans="1:9" x14ac:dyDescent="0.25">
      <c r="A10266">
        <v>10264</v>
      </c>
      <c r="B10266">
        <v>10264</v>
      </c>
      <c r="C10266">
        <v>9969.9360719999895</v>
      </c>
      <c r="D10266">
        <v>438677.18716799997</v>
      </c>
      <c r="E10266">
        <f t="shared" si="160"/>
        <v>83.082800599999999</v>
      </c>
      <c r="F10266">
        <v>0.83748938098025805</v>
      </c>
      <c r="G10266">
        <v>0.54030774361871203</v>
      </c>
      <c r="H10266">
        <v>319</v>
      </c>
      <c r="I10266">
        <v>0</v>
      </c>
    </row>
    <row r="10267" spans="1:9" x14ac:dyDescent="0.25">
      <c r="A10267">
        <v>10265</v>
      </c>
      <c r="B10267">
        <v>10265</v>
      </c>
      <c r="C10267">
        <v>9969.9771599999804</v>
      </c>
      <c r="D10267">
        <v>438678.99503999902</v>
      </c>
      <c r="E10267">
        <f t="shared" si="160"/>
        <v>83.083142999999808</v>
      </c>
      <c r="F10267">
        <v>0.83748889085174605</v>
      </c>
      <c r="G10267">
        <v>0.54031967236949696</v>
      </c>
      <c r="H10267">
        <v>319</v>
      </c>
      <c r="I10267">
        <v>0</v>
      </c>
    </row>
    <row r="10268" spans="1:9" x14ac:dyDescent="0.25">
      <c r="A10268">
        <v>10266</v>
      </c>
      <c r="B10268">
        <v>10266</v>
      </c>
      <c r="C10268">
        <v>9970.9771599999804</v>
      </c>
      <c r="D10268">
        <v>438722.99503999902</v>
      </c>
      <c r="E10268">
        <f t="shared" si="160"/>
        <v>83.091476333333148</v>
      </c>
      <c r="F10268">
        <v>0.83747696210096101</v>
      </c>
      <c r="G10268">
        <v>0.540328115300727</v>
      </c>
      <c r="H10268">
        <v>319</v>
      </c>
      <c r="I10268">
        <v>0</v>
      </c>
    </row>
    <row r="10269" spans="1:9" x14ac:dyDescent="0.25">
      <c r="A10269">
        <v>10267</v>
      </c>
      <c r="B10269">
        <v>10267</v>
      </c>
      <c r="C10269">
        <v>9971.6849399999901</v>
      </c>
      <c r="D10269">
        <v>438754.13735999999</v>
      </c>
      <c r="E10269">
        <f t="shared" si="160"/>
        <v>83.097374500000001</v>
      </c>
      <c r="F10269">
        <v>0.83746851916973097</v>
      </c>
      <c r="G10269">
        <v>0.54034004405151204</v>
      </c>
      <c r="H10269">
        <v>319</v>
      </c>
      <c r="I10269">
        <v>0</v>
      </c>
    </row>
    <row r="10270" spans="1:9" x14ac:dyDescent="0.25">
      <c r="A10270">
        <v>10268</v>
      </c>
      <c r="B10270">
        <v>10268</v>
      </c>
      <c r="C10270">
        <v>9972.4908719999803</v>
      </c>
      <c r="D10270">
        <v>438789.59836799902</v>
      </c>
      <c r="E10270">
        <f t="shared" si="160"/>
        <v>83.104090599999807</v>
      </c>
      <c r="F10270">
        <v>0.83745212770844402</v>
      </c>
      <c r="G10270">
        <v>0.54034288011417997</v>
      </c>
      <c r="H10270">
        <v>319.0625</v>
      </c>
      <c r="I10270">
        <v>0</v>
      </c>
    </row>
    <row r="10271" spans="1:9" x14ac:dyDescent="0.25">
      <c r="A10271">
        <v>10269</v>
      </c>
      <c r="B10271">
        <v>10269</v>
      </c>
      <c r="C10271">
        <v>9973.2968039999796</v>
      </c>
      <c r="D10271">
        <v>438825.05937599897</v>
      </c>
      <c r="E10271">
        <f t="shared" si="160"/>
        <v>83.110806699999799</v>
      </c>
      <c r="F10271">
        <v>0.83742218084853903</v>
      </c>
      <c r="G10271">
        <v>0.54033430464541898</v>
      </c>
      <c r="H10271">
        <v>319.25</v>
      </c>
      <c r="I10271">
        <v>0</v>
      </c>
    </row>
    <row r="10272" spans="1:9" x14ac:dyDescent="0.25">
      <c r="A10272">
        <v>10270</v>
      </c>
      <c r="B10272">
        <v>10270</v>
      </c>
      <c r="C10272">
        <v>9974.1027359999807</v>
      </c>
      <c r="D10272">
        <v>438860.52038399898</v>
      </c>
      <c r="E10272">
        <f t="shared" si="160"/>
        <v>83.117522799999804</v>
      </c>
      <c r="F10272">
        <v>0.83737867859001403</v>
      </c>
      <c r="G10272">
        <v>0.54031488485776302</v>
      </c>
      <c r="H10272">
        <v>319.5625</v>
      </c>
      <c r="I10272">
        <v>0</v>
      </c>
    </row>
    <row r="10273" spans="1:9" x14ac:dyDescent="0.25">
      <c r="A10273">
        <v>10271</v>
      </c>
      <c r="B10273">
        <v>10271</v>
      </c>
      <c r="C10273">
        <v>9974.9086679999891</v>
      </c>
      <c r="D10273">
        <v>438895.98139199999</v>
      </c>
      <c r="E10273">
        <f t="shared" si="160"/>
        <v>83.124238899999995</v>
      </c>
      <c r="F10273">
        <v>0.83732162093286999</v>
      </c>
      <c r="G10273">
        <v>0.54028462075121197</v>
      </c>
      <c r="H10273">
        <v>320</v>
      </c>
      <c r="I10273">
        <v>0</v>
      </c>
    </row>
    <row r="10274" spans="1:9" x14ac:dyDescent="0.25">
      <c r="A10274">
        <v>10272</v>
      </c>
      <c r="B10274">
        <v>10272</v>
      </c>
      <c r="C10274">
        <v>9975.9086679999891</v>
      </c>
      <c r="D10274">
        <v>438939.98139199999</v>
      </c>
      <c r="E10274">
        <f t="shared" si="160"/>
        <v>83.132572233333335</v>
      </c>
      <c r="F10274">
        <v>0.83730969218208495</v>
      </c>
      <c r="G10274">
        <v>0.54018979665015099</v>
      </c>
      <c r="H10274">
        <v>320</v>
      </c>
      <c r="I10274">
        <v>0</v>
      </c>
    </row>
    <row r="10275" spans="1:9" x14ac:dyDescent="0.25">
      <c r="A10275">
        <v>10273</v>
      </c>
      <c r="B10275">
        <v>10273</v>
      </c>
      <c r="C10275">
        <v>9976.9086679999891</v>
      </c>
      <c r="D10275">
        <v>438983.98139199999</v>
      </c>
      <c r="E10275">
        <f t="shared" si="160"/>
        <v>83.14090556666666</v>
      </c>
      <c r="F10275">
        <v>0.83723179384952395</v>
      </c>
      <c r="G10275">
        <v>0.54014656398535699</v>
      </c>
      <c r="H10275">
        <v>320.608333104314</v>
      </c>
      <c r="I10275">
        <v>0</v>
      </c>
    </row>
    <row r="10276" spans="1:9" x14ac:dyDescent="0.25">
      <c r="A10276">
        <v>10274</v>
      </c>
      <c r="B10276">
        <v>10274</v>
      </c>
      <c r="C10276">
        <v>9977.9086679999891</v>
      </c>
      <c r="D10276">
        <v>439027.98139199999</v>
      </c>
      <c r="E10276">
        <f t="shared" si="160"/>
        <v>83.1492389</v>
      </c>
      <c r="F10276">
        <v>0.83715389551696295</v>
      </c>
      <c r="G10276">
        <v>0.54010333132056298</v>
      </c>
      <c r="H10276">
        <v>321.216666208628</v>
      </c>
      <c r="I10276">
        <v>0</v>
      </c>
    </row>
    <row r="10277" spans="1:9" x14ac:dyDescent="0.25">
      <c r="A10277">
        <v>10275</v>
      </c>
      <c r="B10277">
        <v>10275</v>
      </c>
      <c r="C10277">
        <v>9978.9086679999891</v>
      </c>
      <c r="D10277">
        <v>439071.98139199999</v>
      </c>
      <c r="E10277">
        <f t="shared" si="160"/>
        <v>83.157572233333326</v>
      </c>
      <c r="F10277">
        <v>0.83707599718440195</v>
      </c>
      <c r="G10277">
        <v>0.54006009865576998</v>
      </c>
      <c r="H10277">
        <v>321.82499931294302</v>
      </c>
      <c r="I10277">
        <v>0</v>
      </c>
    </row>
    <row r="10278" spans="1:9" x14ac:dyDescent="0.25">
      <c r="A10278">
        <v>10276</v>
      </c>
      <c r="B10278">
        <v>10276</v>
      </c>
      <c r="C10278">
        <v>9979.9086679999891</v>
      </c>
      <c r="D10278">
        <v>439115.98139199999</v>
      </c>
      <c r="E10278">
        <f t="shared" si="160"/>
        <v>83.165905566666666</v>
      </c>
      <c r="F10278">
        <v>0.83699809885183996</v>
      </c>
      <c r="G10278">
        <v>0.54001686599097598</v>
      </c>
      <c r="H10278">
        <v>322.43333241725702</v>
      </c>
      <c r="I10278">
        <v>0</v>
      </c>
    </row>
    <row r="10279" spans="1:9" x14ac:dyDescent="0.25">
      <c r="A10279">
        <v>10277</v>
      </c>
      <c r="B10279">
        <v>10277</v>
      </c>
      <c r="C10279">
        <v>9980.9086679999891</v>
      </c>
      <c r="D10279">
        <v>439159.98139199999</v>
      </c>
      <c r="E10279">
        <f t="shared" si="160"/>
        <v>83.174238899999992</v>
      </c>
      <c r="F10279">
        <v>0.83692020051927896</v>
      </c>
      <c r="G10279">
        <v>0.53997363332618298</v>
      </c>
      <c r="H10279">
        <v>323.04166552157199</v>
      </c>
      <c r="I10279">
        <v>0</v>
      </c>
    </row>
    <row r="10280" spans="1:9" x14ac:dyDescent="0.25">
      <c r="A10280">
        <v>10278</v>
      </c>
      <c r="B10280">
        <v>10278</v>
      </c>
      <c r="C10280">
        <v>9981.9086679999891</v>
      </c>
      <c r="D10280">
        <v>439203.98139199999</v>
      </c>
      <c r="E10280">
        <f t="shared" si="160"/>
        <v>83.182572233333332</v>
      </c>
      <c r="F10280">
        <v>0.83684230218671696</v>
      </c>
      <c r="G10280">
        <v>0.53993040066138898</v>
      </c>
      <c r="H10280">
        <v>323.64999862588598</v>
      </c>
      <c r="I10280">
        <v>0</v>
      </c>
    </row>
    <row r="10281" spans="1:9" x14ac:dyDescent="0.25">
      <c r="A10281">
        <v>10279</v>
      </c>
      <c r="B10281">
        <v>10279</v>
      </c>
      <c r="C10281">
        <v>9982.9086679999891</v>
      </c>
      <c r="D10281">
        <v>439247.98139199999</v>
      </c>
      <c r="E10281">
        <f t="shared" si="160"/>
        <v>83.190905566666657</v>
      </c>
      <c r="F10281">
        <v>0.83676440385415596</v>
      </c>
      <c r="G10281">
        <v>0.53988716799659597</v>
      </c>
      <c r="H10281">
        <v>324.25833173020101</v>
      </c>
      <c r="I10281">
        <v>0</v>
      </c>
    </row>
    <row r="10282" spans="1:9" x14ac:dyDescent="0.25">
      <c r="A10282">
        <v>10280</v>
      </c>
      <c r="B10282">
        <v>10280</v>
      </c>
      <c r="C10282">
        <v>9983.9086679999891</v>
      </c>
      <c r="D10282">
        <v>439291.98139199999</v>
      </c>
      <c r="E10282">
        <f t="shared" si="160"/>
        <v>83.199238899999997</v>
      </c>
      <c r="F10282">
        <v>0.83668650552159496</v>
      </c>
      <c r="G10282">
        <v>0.53984393533180197</v>
      </c>
      <c r="H10282">
        <v>324.86666483451501</v>
      </c>
      <c r="I10282">
        <v>0</v>
      </c>
    </row>
    <row r="10283" spans="1:9" x14ac:dyDescent="0.25">
      <c r="A10283">
        <v>10281</v>
      </c>
      <c r="B10283">
        <v>10281</v>
      </c>
      <c r="C10283">
        <v>9984.9086679999891</v>
      </c>
      <c r="D10283">
        <v>439335.98139199999</v>
      </c>
      <c r="E10283">
        <f t="shared" si="160"/>
        <v>83.207572233333337</v>
      </c>
      <c r="F10283">
        <v>0.83660860718903296</v>
      </c>
      <c r="G10283">
        <v>0.53980070266700797</v>
      </c>
      <c r="H10283">
        <v>325.47499793882997</v>
      </c>
      <c r="I10283">
        <v>0</v>
      </c>
    </row>
    <row r="10284" spans="1:9" x14ac:dyDescent="0.25">
      <c r="A10284">
        <v>10282</v>
      </c>
      <c r="B10284">
        <v>10282</v>
      </c>
      <c r="C10284">
        <v>9985.9086679999891</v>
      </c>
      <c r="D10284">
        <v>439379.98139199999</v>
      </c>
      <c r="E10284">
        <f t="shared" si="160"/>
        <v>83.215905566666663</v>
      </c>
      <c r="F10284">
        <v>0.83653070885647196</v>
      </c>
      <c r="G10284">
        <v>0.53975747000221497</v>
      </c>
      <c r="H10284">
        <v>326.08333104314403</v>
      </c>
      <c r="I10284">
        <v>0</v>
      </c>
    </row>
    <row r="10285" spans="1:9" x14ac:dyDescent="0.25">
      <c r="A10285">
        <v>10283</v>
      </c>
      <c r="B10285">
        <v>10283</v>
      </c>
      <c r="C10285">
        <v>9986.9086679999891</v>
      </c>
      <c r="D10285">
        <v>439423.98139199999</v>
      </c>
      <c r="E10285">
        <f t="shared" si="160"/>
        <v>83.224238900000003</v>
      </c>
      <c r="F10285">
        <v>0.83645281052390996</v>
      </c>
      <c r="G10285">
        <v>0.53971423733742097</v>
      </c>
      <c r="H10285">
        <v>326.69166414745899</v>
      </c>
      <c r="I10285">
        <v>0</v>
      </c>
    </row>
    <row r="10286" spans="1:9" x14ac:dyDescent="0.25">
      <c r="A10286">
        <v>10284</v>
      </c>
      <c r="B10286">
        <v>10284</v>
      </c>
      <c r="C10286">
        <v>9987.9086679999891</v>
      </c>
      <c r="D10286">
        <v>439467.98139199999</v>
      </c>
      <c r="E10286">
        <f t="shared" si="160"/>
        <v>83.232572233333329</v>
      </c>
      <c r="F10286">
        <v>0.83637491219134896</v>
      </c>
      <c r="G10286">
        <v>0.53967100467262696</v>
      </c>
      <c r="H10286">
        <v>327.29999725177299</v>
      </c>
      <c r="I10286">
        <v>0</v>
      </c>
    </row>
    <row r="10287" spans="1:9" x14ac:dyDescent="0.25">
      <c r="A10287">
        <v>10285</v>
      </c>
      <c r="B10287">
        <v>10285</v>
      </c>
      <c r="C10287">
        <v>9988.8812759999691</v>
      </c>
      <c r="D10287">
        <v>439510.77614399901</v>
      </c>
      <c r="E10287">
        <f t="shared" si="160"/>
        <v>83.240677299999817</v>
      </c>
      <c r="F10287">
        <v>0.83623317806813802</v>
      </c>
      <c r="G10287">
        <v>0.539682933423412</v>
      </c>
      <c r="H10287">
        <v>328.5</v>
      </c>
      <c r="I10287">
        <v>0</v>
      </c>
    </row>
    <row r="10288" spans="1:9" x14ac:dyDescent="0.25">
      <c r="A10288">
        <v>10286</v>
      </c>
      <c r="B10288">
        <v>10286</v>
      </c>
      <c r="C10288">
        <v>9989.2842359999795</v>
      </c>
      <c r="D10288">
        <v>439528.50638399902</v>
      </c>
      <c r="E10288">
        <f t="shared" si="160"/>
        <v>83.244035299999808</v>
      </c>
      <c r="F10288">
        <v>0.83620464931113803</v>
      </c>
      <c r="G10288">
        <v>0.53966780131287895</v>
      </c>
      <c r="H10288">
        <v>328.71875</v>
      </c>
      <c r="I10288">
        <v>0</v>
      </c>
    </row>
    <row r="10289" spans="1:9" x14ac:dyDescent="0.25">
      <c r="A10289">
        <v>10287</v>
      </c>
      <c r="B10289">
        <v>10287</v>
      </c>
      <c r="C10289">
        <v>9989.6872079999794</v>
      </c>
      <c r="D10289">
        <v>439546.23715199903</v>
      </c>
      <c r="E10289">
        <f t="shared" si="160"/>
        <v>83.247393399999822</v>
      </c>
      <c r="F10289">
        <v>0.836182898110303</v>
      </c>
      <c r="G10289">
        <v>0.53965809147630905</v>
      </c>
      <c r="H10289">
        <v>328.875</v>
      </c>
      <c r="I10289">
        <v>0</v>
      </c>
    </row>
    <row r="10290" spans="1:9" x14ac:dyDescent="0.25">
      <c r="A10290">
        <v>10288</v>
      </c>
      <c r="B10290">
        <v>10288</v>
      </c>
      <c r="C10290">
        <v>9990.0901679999897</v>
      </c>
      <c r="D10290">
        <v>439563.96739200002</v>
      </c>
      <c r="E10290">
        <f t="shared" si="160"/>
        <v>83.250751399999999</v>
      </c>
      <c r="F10290">
        <v>0.83616792475192303</v>
      </c>
      <c r="G10290">
        <v>0.53965380368466997</v>
      </c>
      <c r="H10290">
        <v>328.96875</v>
      </c>
      <c r="I10290">
        <v>0</v>
      </c>
    </row>
    <row r="10291" spans="1:9" x14ac:dyDescent="0.25">
      <c r="A10291">
        <v>10289</v>
      </c>
      <c r="B10291">
        <v>10289</v>
      </c>
      <c r="C10291">
        <v>9990.4931399999896</v>
      </c>
      <c r="D10291">
        <v>439581.69816000003</v>
      </c>
      <c r="E10291">
        <f t="shared" si="160"/>
        <v>83.254109499999998</v>
      </c>
      <c r="F10291">
        <v>0.83615972894970703</v>
      </c>
      <c r="G10291">
        <v>0.53965522178757697</v>
      </c>
      <c r="H10291">
        <v>329</v>
      </c>
      <c r="I10291">
        <v>0</v>
      </c>
    </row>
    <row r="10292" spans="1:9" x14ac:dyDescent="0.25">
      <c r="A10292">
        <v>10290</v>
      </c>
      <c r="B10292">
        <v>10290</v>
      </c>
      <c r="C10292">
        <v>9991.4931399999896</v>
      </c>
      <c r="D10292">
        <v>439625.69816000003</v>
      </c>
      <c r="E10292">
        <f t="shared" si="160"/>
        <v>83.262442833333338</v>
      </c>
      <c r="F10292">
        <v>0.83614780019892199</v>
      </c>
      <c r="G10292">
        <v>0.53965903474119203</v>
      </c>
      <c r="H10292">
        <v>329</v>
      </c>
      <c r="I10292">
        <v>0</v>
      </c>
    </row>
    <row r="10293" spans="1:9" x14ac:dyDescent="0.25">
      <c r="A10293">
        <v>10291</v>
      </c>
      <c r="B10293">
        <v>10291</v>
      </c>
      <c r="C10293">
        <v>9992.4931399999896</v>
      </c>
      <c r="D10293">
        <v>439669.69816000003</v>
      </c>
      <c r="E10293">
        <f t="shared" si="160"/>
        <v>83.270776166666678</v>
      </c>
      <c r="F10293">
        <v>0.83613587144813695</v>
      </c>
      <c r="G10293">
        <v>0.53967096349197696</v>
      </c>
      <c r="H10293">
        <v>329</v>
      </c>
      <c r="I10293">
        <v>0</v>
      </c>
    </row>
    <row r="10294" spans="1:9" x14ac:dyDescent="0.25">
      <c r="A10294">
        <v>10292</v>
      </c>
      <c r="B10294">
        <v>10292</v>
      </c>
      <c r="C10294">
        <v>9993.4931399999896</v>
      </c>
      <c r="D10294">
        <v>439713.69816000003</v>
      </c>
      <c r="E10294">
        <f t="shared" si="160"/>
        <v>83.279109500000004</v>
      </c>
      <c r="F10294">
        <v>0.83612394269735302</v>
      </c>
      <c r="G10294">
        <v>0.539682892242762</v>
      </c>
      <c r="H10294">
        <v>329</v>
      </c>
      <c r="I10294">
        <v>0</v>
      </c>
    </row>
    <row r="10295" spans="1:9" x14ac:dyDescent="0.25">
      <c r="A10295">
        <v>10293</v>
      </c>
      <c r="B10295">
        <v>10293</v>
      </c>
      <c r="C10295">
        <v>9993.8127839999797</v>
      </c>
      <c r="D10295">
        <v>439727.76249599899</v>
      </c>
      <c r="E10295">
        <f t="shared" si="160"/>
        <v>83.281773199999805</v>
      </c>
      <c r="F10295">
        <v>0.83612012974373695</v>
      </c>
      <c r="G10295">
        <v>0.53969482099354704</v>
      </c>
      <c r="H10295">
        <v>329</v>
      </c>
      <c r="I10295">
        <v>0</v>
      </c>
    </row>
    <row r="10296" spans="1:9" x14ac:dyDescent="0.25">
      <c r="A10296">
        <v>10294</v>
      </c>
      <c r="B10296">
        <v>10294</v>
      </c>
      <c r="C10296">
        <v>9994.8127839999797</v>
      </c>
      <c r="D10296">
        <v>439771.76249599899</v>
      </c>
      <c r="E10296">
        <f t="shared" si="160"/>
        <v>83.290106533333145</v>
      </c>
      <c r="F10296">
        <v>0.83610820099295202</v>
      </c>
      <c r="G10296">
        <v>0.53970299137667899</v>
      </c>
      <c r="H10296">
        <v>329</v>
      </c>
      <c r="I10296">
        <v>0</v>
      </c>
    </row>
    <row r="10297" spans="1:9" x14ac:dyDescent="0.25">
      <c r="A10297">
        <v>10295</v>
      </c>
      <c r="B10297">
        <v>10295</v>
      </c>
      <c r="C10297">
        <v>9995.8127839999797</v>
      </c>
      <c r="D10297">
        <v>439815.76249599899</v>
      </c>
      <c r="E10297">
        <f t="shared" si="160"/>
        <v>83.29843986666647</v>
      </c>
      <c r="F10297">
        <v>0.83609627224216698</v>
      </c>
      <c r="G10297">
        <v>0.53971492012746403</v>
      </c>
      <c r="H10297">
        <v>329</v>
      </c>
      <c r="I10297">
        <v>0</v>
      </c>
    </row>
    <row r="10298" spans="1:9" x14ac:dyDescent="0.25">
      <c r="A10298">
        <v>10296</v>
      </c>
      <c r="B10298">
        <v>10296</v>
      </c>
      <c r="C10298">
        <v>9996.8127839999797</v>
      </c>
      <c r="D10298">
        <v>439859.76249599899</v>
      </c>
      <c r="E10298">
        <f t="shared" si="160"/>
        <v>83.30677319999981</v>
      </c>
      <c r="F10298">
        <v>0.83608434349138305</v>
      </c>
      <c r="G10298">
        <v>0.53972684887824796</v>
      </c>
      <c r="H10298">
        <v>329</v>
      </c>
      <c r="I10298">
        <v>0</v>
      </c>
    </row>
    <row r="10299" spans="1:9" x14ac:dyDescent="0.25">
      <c r="A10299">
        <v>10297</v>
      </c>
      <c r="B10299">
        <v>10297</v>
      </c>
      <c r="C10299">
        <v>9997.8127839999797</v>
      </c>
      <c r="D10299">
        <v>439903.76249599899</v>
      </c>
      <c r="E10299">
        <f t="shared" si="160"/>
        <v>83.315106533333136</v>
      </c>
      <c r="F10299">
        <v>0.83607241474059801</v>
      </c>
      <c r="G10299">
        <v>0.539738777629033</v>
      </c>
      <c r="H10299">
        <v>329</v>
      </c>
      <c r="I10299">
        <v>0</v>
      </c>
    </row>
    <row r="10300" spans="1:9" x14ac:dyDescent="0.25">
      <c r="A10300">
        <v>10298</v>
      </c>
      <c r="B10300">
        <v>10298</v>
      </c>
      <c r="C10300">
        <v>9998.8127839999797</v>
      </c>
      <c r="D10300">
        <v>439947.76249599899</v>
      </c>
      <c r="E10300">
        <f t="shared" si="160"/>
        <v>83.323439866666476</v>
      </c>
      <c r="F10300">
        <v>0.83606048598981297</v>
      </c>
      <c r="G10300">
        <v>0.53975070637981803</v>
      </c>
      <c r="H10300">
        <v>329</v>
      </c>
      <c r="I10300">
        <v>0</v>
      </c>
    </row>
    <row r="10301" spans="1:9" x14ac:dyDescent="0.25">
      <c r="A10301">
        <v>10299</v>
      </c>
      <c r="B10301">
        <v>10299</v>
      </c>
      <c r="C10301">
        <v>9999.8127839999797</v>
      </c>
      <c r="D10301">
        <v>439991.76249599899</v>
      </c>
      <c r="E10301">
        <f t="shared" si="160"/>
        <v>83.331773199999816</v>
      </c>
      <c r="F10301">
        <v>0.83604855723902805</v>
      </c>
      <c r="G10301">
        <v>0.53976263513060196</v>
      </c>
      <c r="H10301">
        <v>329</v>
      </c>
      <c r="I10301">
        <v>0</v>
      </c>
    </row>
    <row r="10302" spans="1:9" x14ac:dyDescent="0.25">
      <c r="A10302">
        <v>10300</v>
      </c>
      <c r="B10302">
        <v>10300</v>
      </c>
      <c r="C10302">
        <v>10000.8127839999</v>
      </c>
      <c r="D10302">
        <v>440035.76249599899</v>
      </c>
      <c r="E10302">
        <f t="shared" si="160"/>
        <v>83.340106533333142</v>
      </c>
      <c r="F10302">
        <v>0.836036628488244</v>
      </c>
      <c r="G10302">
        <v>0.539774563881387</v>
      </c>
      <c r="H10302">
        <v>329</v>
      </c>
      <c r="I10302">
        <v>0</v>
      </c>
    </row>
    <row r="10303" spans="1:9" x14ac:dyDescent="0.25">
      <c r="A10303">
        <v>10301</v>
      </c>
      <c r="B10303">
        <v>10301</v>
      </c>
      <c r="C10303">
        <v>10001.8127839999</v>
      </c>
      <c r="D10303">
        <v>440079.76249599899</v>
      </c>
      <c r="E10303">
        <f t="shared" si="160"/>
        <v>83.348439866666482</v>
      </c>
      <c r="F10303">
        <v>0.83602469973745897</v>
      </c>
      <c r="G10303">
        <v>0.53978649263217204</v>
      </c>
      <c r="H10303">
        <v>329</v>
      </c>
      <c r="I10303">
        <v>0</v>
      </c>
    </row>
    <row r="10304" spans="1:9" x14ac:dyDescent="0.25">
      <c r="A10304">
        <v>10302</v>
      </c>
      <c r="B10304">
        <v>10302</v>
      </c>
      <c r="C10304">
        <v>10002.8127839999</v>
      </c>
      <c r="D10304">
        <v>440123.76249599899</v>
      </c>
      <c r="E10304">
        <f t="shared" si="160"/>
        <v>83.356773199999807</v>
      </c>
      <c r="F10304">
        <v>0.83601277098667404</v>
      </c>
      <c r="G10304">
        <v>0.53979842138295597</v>
      </c>
      <c r="H10304">
        <v>329</v>
      </c>
      <c r="I10304">
        <v>0</v>
      </c>
    </row>
    <row r="10305" spans="1:9" x14ac:dyDescent="0.25">
      <c r="A10305">
        <v>10303</v>
      </c>
      <c r="B10305">
        <v>10303</v>
      </c>
      <c r="C10305">
        <v>10003.8127839999</v>
      </c>
      <c r="D10305">
        <v>440167.76249599899</v>
      </c>
      <c r="E10305">
        <f t="shared" si="160"/>
        <v>83.365106533333147</v>
      </c>
      <c r="F10305">
        <v>0.836000842235889</v>
      </c>
      <c r="G10305">
        <v>0.53981035013374101</v>
      </c>
      <c r="H10305">
        <v>329</v>
      </c>
      <c r="I10305">
        <v>0</v>
      </c>
    </row>
    <row r="10306" spans="1:9" x14ac:dyDescent="0.25">
      <c r="A10306">
        <v>10304</v>
      </c>
      <c r="B10306">
        <v>10304</v>
      </c>
      <c r="C10306">
        <v>10004.4977159999</v>
      </c>
      <c r="D10306">
        <v>440197.89950399997</v>
      </c>
      <c r="E10306">
        <f t="shared" si="160"/>
        <v>83.370814299999992</v>
      </c>
      <c r="F10306">
        <v>0.83599267185275705</v>
      </c>
      <c r="G10306">
        <v>0.53982227888452605</v>
      </c>
      <c r="H10306">
        <v>329</v>
      </c>
      <c r="I10306">
        <v>0</v>
      </c>
    </row>
    <row r="10307" spans="1:9" x14ac:dyDescent="0.25">
      <c r="A10307">
        <v>10305</v>
      </c>
      <c r="B10307">
        <v>10305</v>
      </c>
      <c r="C10307">
        <v>10005.167519999901</v>
      </c>
      <c r="D10307">
        <v>440227.37087999901</v>
      </c>
      <c r="E10307">
        <f t="shared" ref="E10307:E10370" si="161">D10307/5280</f>
        <v>83.376395999999815</v>
      </c>
      <c r="F10307">
        <v>0.83598608017255605</v>
      </c>
      <c r="G10307">
        <v>0.53983166705430596</v>
      </c>
      <c r="H10307">
        <v>328.98710620000003</v>
      </c>
      <c r="I10307">
        <v>0</v>
      </c>
    </row>
    <row r="10308" spans="1:9" x14ac:dyDescent="0.25">
      <c r="A10308">
        <v>10306</v>
      </c>
      <c r="B10308">
        <v>10306</v>
      </c>
      <c r="C10308">
        <v>10005.8373359999</v>
      </c>
      <c r="D10308">
        <v>440256.84278399899</v>
      </c>
      <c r="E10308">
        <f t="shared" si="161"/>
        <v>83.381977799999802</v>
      </c>
      <c r="F10308">
        <v>0.83598228484963399</v>
      </c>
      <c r="G10308">
        <v>0.53984385186765504</v>
      </c>
      <c r="H10308">
        <v>328.94842469999998</v>
      </c>
      <c r="I10308">
        <v>0</v>
      </c>
    </row>
    <row r="10309" spans="1:9" x14ac:dyDescent="0.25">
      <c r="A10309">
        <v>10307</v>
      </c>
      <c r="B10309">
        <v>10307</v>
      </c>
      <c r="C10309">
        <v>10006.5071399999</v>
      </c>
      <c r="D10309">
        <v>440286.31415999902</v>
      </c>
      <c r="E10309">
        <f t="shared" si="161"/>
        <v>83.38755949999981</v>
      </c>
      <c r="F10309">
        <v>0.83598128617028</v>
      </c>
      <c r="G10309">
        <v>0.53985883303828297</v>
      </c>
      <c r="H10309">
        <v>328.88395550000001</v>
      </c>
      <c r="I10309">
        <v>0</v>
      </c>
    </row>
    <row r="10310" spans="1:9" x14ac:dyDescent="0.25">
      <c r="A10310">
        <v>10308</v>
      </c>
      <c r="B10310">
        <v>10308</v>
      </c>
      <c r="C10310">
        <v>10007.176955999899</v>
      </c>
      <c r="D10310">
        <v>440315.786063999</v>
      </c>
      <c r="E10310">
        <f t="shared" si="161"/>
        <v>83.393141299999812</v>
      </c>
      <c r="F10310">
        <v>0.835982724312621</v>
      </c>
      <c r="G10310">
        <v>0.53987661085247896</v>
      </c>
      <c r="H10310">
        <v>328.79369860000003</v>
      </c>
      <c r="I10310">
        <v>0</v>
      </c>
    </row>
    <row r="10311" spans="1:9" x14ac:dyDescent="0.25">
      <c r="A10311">
        <v>10309</v>
      </c>
      <c r="B10311">
        <v>10309</v>
      </c>
      <c r="C10311">
        <v>10007.785379999899</v>
      </c>
      <c r="D10311">
        <v>440342.55671999999</v>
      </c>
      <c r="E10311">
        <f t="shared" si="161"/>
        <v>83.398211500000002</v>
      </c>
      <c r="F10311">
        <v>0.83598504690199404</v>
      </c>
      <c r="G10311">
        <v>0.53989402956573096</v>
      </c>
      <c r="H10311">
        <v>328.7</v>
      </c>
      <c r="I10311">
        <v>0</v>
      </c>
    </row>
    <row r="10312" spans="1:9" x14ac:dyDescent="0.25">
      <c r="A10312">
        <v>10310</v>
      </c>
      <c r="B10312">
        <v>10310</v>
      </c>
      <c r="C10312">
        <v>10008.785379999899</v>
      </c>
      <c r="D10312">
        <v>440386.55671999999</v>
      </c>
      <c r="E10312">
        <f t="shared" si="161"/>
        <v>83.406544833333328</v>
      </c>
      <c r="F10312">
        <v>0.83597311815121</v>
      </c>
      <c r="G10312">
        <v>0.53991583266399701</v>
      </c>
      <c r="H10312">
        <v>328.7</v>
      </c>
      <c r="I10312">
        <v>0</v>
      </c>
    </row>
    <row r="10313" spans="1:9" x14ac:dyDescent="0.25">
      <c r="A10313">
        <v>10311</v>
      </c>
      <c r="B10313">
        <v>10311</v>
      </c>
      <c r="C10313">
        <v>10009.785379999899</v>
      </c>
      <c r="D10313">
        <v>440430.55671999999</v>
      </c>
      <c r="E10313">
        <f t="shared" si="161"/>
        <v>83.414878166666668</v>
      </c>
      <c r="F10313">
        <v>0.83597835233182305</v>
      </c>
      <c r="G10313">
        <v>0.53994623289133303</v>
      </c>
      <c r="H10313">
        <v>328.52966678930602</v>
      </c>
      <c r="I10313">
        <v>0</v>
      </c>
    </row>
    <row r="10314" spans="1:9" x14ac:dyDescent="0.25">
      <c r="A10314">
        <v>10312</v>
      </c>
      <c r="B10314">
        <v>10312</v>
      </c>
      <c r="C10314">
        <v>10010.785379999899</v>
      </c>
      <c r="D10314">
        <v>440474.55671999999</v>
      </c>
      <c r="E10314">
        <f t="shared" si="161"/>
        <v>83.423211499999994</v>
      </c>
      <c r="F10314">
        <v>0.83598358651243698</v>
      </c>
      <c r="G10314">
        <v>0.53997663311866995</v>
      </c>
      <c r="H10314">
        <v>328.359333578612</v>
      </c>
      <c r="I10314">
        <v>0</v>
      </c>
    </row>
    <row r="10315" spans="1:9" x14ac:dyDescent="0.25">
      <c r="A10315">
        <v>10313</v>
      </c>
      <c r="B10315">
        <v>10313</v>
      </c>
      <c r="C10315">
        <v>10011.785379999899</v>
      </c>
      <c r="D10315">
        <v>440518.55671999999</v>
      </c>
      <c r="E10315">
        <f t="shared" si="161"/>
        <v>83.431544833333334</v>
      </c>
      <c r="F10315">
        <v>0.83598882069305103</v>
      </c>
      <c r="G10315">
        <v>0.54000703334600697</v>
      </c>
      <c r="H10315">
        <v>328.18900036791899</v>
      </c>
      <c r="I10315">
        <v>0</v>
      </c>
    </row>
    <row r="10316" spans="1:9" x14ac:dyDescent="0.25">
      <c r="A10316">
        <v>10314</v>
      </c>
      <c r="B10316">
        <v>10314</v>
      </c>
      <c r="C10316">
        <v>10011.8949719999</v>
      </c>
      <c r="D10316">
        <v>440523.37876799901</v>
      </c>
      <c r="E10316">
        <f t="shared" si="161"/>
        <v>83.432458099999806</v>
      </c>
      <c r="F10316">
        <v>0.83600417149861495</v>
      </c>
      <c r="G10316">
        <v>0.54001896209679101</v>
      </c>
      <c r="H10316">
        <v>328</v>
      </c>
      <c r="I10316">
        <v>0</v>
      </c>
    </row>
    <row r="10317" spans="1:9" x14ac:dyDescent="0.25">
      <c r="A10317">
        <v>10315</v>
      </c>
      <c r="B10317">
        <v>10315</v>
      </c>
      <c r="C10317">
        <v>10012.8949719999</v>
      </c>
      <c r="D10317">
        <v>440567.37876799901</v>
      </c>
      <c r="E10317">
        <f t="shared" si="161"/>
        <v>83.440791433333146</v>
      </c>
      <c r="F10317">
        <v>0.83599224274783002</v>
      </c>
      <c r="G10317">
        <v>0.53999327518705698</v>
      </c>
      <c r="H10317">
        <v>328</v>
      </c>
      <c r="I10317">
        <v>0</v>
      </c>
    </row>
    <row r="10318" spans="1:9" x14ac:dyDescent="0.25">
      <c r="A10318">
        <v>10316</v>
      </c>
      <c r="B10318">
        <v>10316</v>
      </c>
      <c r="C10318">
        <v>10013.8949719999</v>
      </c>
      <c r="D10318">
        <v>440611.37876799901</v>
      </c>
      <c r="E10318">
        <f t="shared" si="161"/>
        <v>83.449124766666472</v>
      </c>
      <c r="F10318">
        <v>0.83595557538528797</v>
      </c>
      <c r="G10318">
        <v>0.53998302729827896</v>
      </c>
      <c r="H10318">
        <v>328.22812508554603</v>
      </c>
      <c r="I10318">
        <v>0</v>
      </c>
    </row>
    <row r="10319" spans="1:9" x14ac:dyDescent="0.25">
      <c r="A10319">
        <v>10317</v>
      </c>
      <c r="B10319">
        <v>10317</v>
      </c>
      <c r="C10319">
        <v>10014.8949719999</v>
      </c>
      <c r="D10319">
        <v>440655.37876799901</v>
      </c>
      <c r="E10319">
        <f t="shared" si="161"/>
        <v>83.457458099999812</v>
      </c>
      <c r="F10319">
        <v>0.83591890802274704</v>
      </c>
      <c r="G10319">
        <v>0.53997277940950195</v>
      </c>
      <c r="H10319">
        <v>328.45625017109302</v>
      </c>
      <c r="I10319">
        <v>0</v>
      </c>
    </row>
    <row r="10320" spans="1:9" x14ac:dyDescent="0.25">
      <c r="A10320">
        <v>10318</v>
      </c>
      <c r="B10320">
        <v>10318</v>
      </c>
      <c r="C10320">
        <v>10015.8949719999</v>
      </c>
      <c r="D10320">
        <v>440699.37876799901</v>
      </c>
      <c r="E10320">
        <f t="shared" si="161"/>
        <v>83.465791433333152</v>
      </c>
      <c r="F10320">
        <v>0.835882240660206</v>
      </c>
      <c r="G10320">
        <v>0.53996253152072404</v>
      </c>
      <c r="H10320">
        <v>328.68437525663899</v>
      </c>
      <c r="I10320">
        <v>0</v>
      </c>
    </row>
    <row r="10321" spans="1:9" x14ac:dyDescent="0.25">
      <c r="A10321">
        <v>10319</v>
      </c>
      <c r="B10321">
        <v>10319</v>
      </c>
      <c r="C10321">
        <v>10016.8949719999</v>
      </c>
      <c r="D10321">
        <v>440743.37876799901</v>
      </c>
      <c r="E10321">
        <f t="shared" si="161"/>
        <v>83.474124766666478</v>
      </c>
      <c r="F10321">
        <v>0.83584557329766496</v>
      </c>
      <c r="G10321">
        <v>0.53995228363194703</v>
      </c>
      <c r="H10321">
        <v>328.91250034218598</v>
      </c>
      <c r="I10321">
        <v>0</v>
      </c>
    </row>
    <row r="10322" spans="1:9" x14ac:dyDescent="0.25">
      <c r="A10322">
        <v>10320</v>
      </c>
      <c r="B10322">
        <v>10320</v>
      </c>
      <c r="C10322">
        <v>10017.8949719999</v>
      </c>
      <c r="D10322">
        <v>440787.37876799901</v>
      </c>
      <c r="E10322">
        <f t="shared" si="161"/>
        <v>83.482458099999818</v>
      </c>
      <c r="F10322">
        <v>0.83580890593512303</v>
      </c>
      <c r="G10322">
        <v>0.53994203574316901</v>
      </c>
      <c r="H10322">
        <v>329.140625427732</v>
      </c>
      <c r="I10322">
        <v>0</v>
      </c>
    </row>
    <row r="10323" spans="1:9" x14ac:dyDescent="0.25">
      <c r="A10323">
        <v>10321</v>
      </c>
      <c r="B10323">
        <v>10321</v>
      </c>
      <c r="C10323">
        <v>10018.470311999899</v>
      </c>
      <c r="D10323">
        <v>440812.69372799998</v>
      </c>
      <c r="E10323">
        <f t="shared" si="161"/>
        <v>83.487252599999991</v>
      </c>
      <c r="F10323">
        <v>0.83576307112300197</v>
      </c>
      <c r="G10323">
        <v>0.53995396449395405</v>
      </c>
      <c r="H10323">
        <v>329.5</v>
      </c>
      <c r="I10323">
        <v>0</v>
      </c>
    </row>
    <row r="10324" spans="1:9" x14ac:dyDescent="0.25">
      <c r="A10324">
        <v>10322</v>
      </c>
      <c r="B10324">
        <v>10322</v>
      </c>
      <c r="C10324">
        <v>10019.470311999899</v>
      </c>
      <c r="D10324">
        <v>440856.69372799998</v>
      </c>
      <c r="E10324">
        <f t="shared" si="161"/>
        <v>83.495585933333331</v>
      </c>
      <c r="F10324">
        <v>0.83575114237221704</v>
      </c>
      <c r="G10324">
        <v>0.53996082758143005</v>
      </c>
      <c r="H10324">
        <v>329.5</v>
      </c>
      <c r="I10324">
        <v>0</v>
      </c>
    </row>
    <row r="10325" spans="1:9" x14ac:dyDescent="0.25">
      <c r="A10325">
        <v>10323</v>
      </c>
      <c r="B10325">
        <v>10323</v>
      </c>
      <c r="C10325">
        <v>10020.470311999899</v>
      </c>
      <c r="D10325">
        <v>440900.69372799998</v>
      </c>
      <c r="E10325">
        <f t="shared" si="161"/>
        <v>83.503919266666657</v>
      </c>
      <c r="F10325">
        <v>0.835739213621433</v>
      </c>
      <c r="G10325">
        <v>0.53997275633221498</v>
      </c>
      <c r="H10325">
        <v>329.5</v>
      </c>
      <c r="I10325">
        <v>0</v>
      </c>
    </row>
    <row r="10326" spans="1:9" x14ac:dyDescent="0.25">
      <c r="A10326">
        <v>10324</v>
      </c>
      <c r="B10326">
        <v>10324</v>
      </c>
      <c r="C10326">
        <v>10021.470311999899</v>
      </c>
      <c r="D10326">
        <v>440944.69372799998</v>
      </c>
      <c r="E10326">
        <f t="shared" si="161"/>
        <v>83.512252599999997</v>
      </c>
      <c r="F10326">
        <v>0.83572728487064796</v>
      </c>
      <c r="G10326">
        <v>0.53998468508300002</v>
      </c>
      <c r="H10326">
        <v>329.5</v>
      </c>
      <c r="I10326">
        <v>0</v>
      </c>
    </row>
    <row r="10327" spans="1:9" x14ac:dyDescent="0.25">
      <c r="A10327">
        <v>10325</v>
      </c>
      <c r="B10327">
        <v>10325</v>
      </c>
      <c r="C10327">
        <v>10022.470311999899</v>
      </c>
      <c r="D10327">
        <v>440988.69372799998</v>
      </c>
      <c r="E10327">
        <f t="shared" si="161"/>
        <v>83.520585933333336</v>
      </c>
      <c r="F10327">
        <v>0.83571535611986303</v>
      </c>
      <c r="G10327">
        <v>0.53999661383378394</v>
      </c>
      <c r="H10327">
        <v>329.5</v>
      </c>
      <c r="I10327">
        <v>0</v>
      </c>
    </row>
    <row r="10328" spans="1:9" x14ac:dyDescent="0.25">
      <c r="A10328">
        <v>10326</v>
      </c>
      <c r="B10328">
        <v>10326</v>
      </c>
      <c r="C10328">
        <v>10023.470311999899</v>
      </c>
      <c r="D10328">
        <v>441032.69372799998</v>
      </c>
      <c r="E10328">
        <f t="shared" si="161"/>
        <v>83.528919266666662</v>
      </c>
      <c r="F10328">
        <v>0.83570342736907899</v>
      </c>
      <c r="G10328">
        <v>0.54000854258456898</v>
      </c>
      <c r="H10328">
        <v>329.5</v>
      </c>
      <c r="I10328">
        <v>0</v>
      </c>
    </row>
    <row r="10329" spans="1:9" x14ac:dyDescent="0.25">
      <c r="A10329">
        <v>10327</v>
      </c>
      <c r="B10329">
        <v>10327</v>
      </c>
      <c r="C10329">
        <v>10024.470311999899</v>
      </c>
      <c r="D10329">
        <v>441076.69372799998</v>
      </c>
      <c r="E10329">
        <f t="shared" si="161"/>
        <v>83.537252600000002</v>
      </c>
      <c r="F10329">
        <v>0.83569149861829395</v>
      </c>
      <c r="G10329">
        <v>0.54002047133535402</v>
      </c>
      <c r="H10329">
        <v>329.5</v>
      </c>
      <c r="I10329">
        <v>0</v>
      </c>
    </row>
    <row r="10330" spans="1:9" x14ac:dyDescent="0.25">
      <c r="A10330">
        <v>10328</v>
      </c>
      <c r="B10330">
        <v>10328</v>
      </c>
      <c r="C10330">
        <v>10025.045651999901</v>
      </c>
      <c r="D10330">
        <v>441102.00868799997</v>
      </c>
      <c r="E10330">
        <f t="shared" si="161"/>
        <v>83.542047099999991</v>
      </c>
      <c r="F10330">
        <v>0.83568463553081795</v>
      </c>
      <c r="G10330">
        <v>0.54003240008613795</v>
      </c>
      <c r="H10330">
        <v>329.5</v>
      </c>
      <c r="I10330">
        <v>0</v>
      </c>
    </row>
    <row r="10331" spans="1:9" x14ac:dyDescent="0.25">
      <c r="A10331">
        <v>10329</v>
      </c>
      <c r="B10331">
        <v>10329</v>
      </c>
      <c r="C10331">
        <v>10026.045651999901</v>
      </c>
      <c r="D10331">
        <v>441146.00868799997</v>
      </c>
      <c r="E10331">
        <f t="shared" si="161"/>
        <v>83.550380433333331</v>
      </c>
      <c r="F10331">
        <v>0.83567270678003303</v>
      </c>
      <c r="G10331">
        <v>0.54004184775219</v>
      </c>
      <c r="H10331">
        <v>329.5</v>
      </c>
      <c r="I10331">
        <v>0</v>
      </c>
    </row>
    <row r="10332" spans="1:9" x14ac:dyDescent="0.25">
      <c r="A10332">
        <v>10330</v>
      </c>
      <c r="B10332">
        <v>10330</v>
      </c>
      <c r="C10332">
        <v>10026.837659999899</v>
      </c>
      <c r="D10332">
        <v>441180.85703999997</v>
      </c>
      <c r="E10332">
        <f t="shared" si="161"/>
        <v>83.556980499999995</v>
      </c>
      <c r="F10332">
        <v>0.83566325911398198</v>
      </c>
      <c r="G10332">
        <v>0.54005377650297504</v>
      </c>
      <c r="H10332">
        <v>329.5</v>
      </c>
      <c r="I10332">
        <v>0</v>
      </c>
    </row>
    <row r="10333" spans="1:9" x14ac:dyDescent="0.25">
      <c r="A10333">
        <v>10331</v>
      </c>
      <c r="B10333">
        <v>10331</v>
      </c>
      <c r="C10333">
        <v>10027.626803999899</v>
      </c>
      <c r="D10333">
        <v>441215.57937599899</v>
      </c>
      <c r="E10333">
        <f t="shared" si="161"/>
        <v>83.563556699999808</v>
      </c>
      <c r="F10333">
        <v>0.83566062331118196</v>
      </c>
      <c r="G10333">
        <v>0.54006996770439297</v>
      </c>
      <c r="H10333">
        <v>329.4375</v>
      </c>
      <c r="I10333">
        <v>0</v>
      </c>
    </row>
    <row r="10334" spans="1:9" x14ac:dyDescent="0.25">
      <c r="A10334">
        <v>10332</v>
      </c>
      <c r="B10334">
        <v>10332</v>
      </c>
      <c r="C10334">
        <v>10028.4159479999</v>
      </c>
      <c r="D10334">
        <v>441250.30171199999</v>
      </c>
      <c r="E10334">
        <f t="shared" si="161"/>
        <v>83.570132900000004</v>
      </c>
      <c r="F10334">
        <v>0.83566935898783701</v>
      </c>
      <c r="G10334">
        <v>0.54009971430443104</v>
      </c>
      <c r="H10334">
        <v>329.25</v>
      </c>
      <c r="I10334">
        <v>0</v>
      </c>
    </row>
    <row r="10335" spans="1:9" x14ac:dyDescent="0.25">
      <c r="A10335">
        <v>10333</v>
      </c>
      <c r="B10335">
        <v>10333</v>
      </c>
      <c r="C10335">
        <v>10029.2050919999</v>
      </c>
      <c r="D10335">
        <v>441285.02404799999</v>
      </c>
      <c r="E10335">
        <f t="shared" si="161"/>
        <v>83.576709100000002</v>
      </c>
      <c r="F10335">
        <v>0.83568893898338803</v>
      </c>
      <c r="G10335">
        <v>0.54014301630308803</v>
      </c>
      <c r="H10335">
        <v>328.9375</v>
      </c>
      <c r="I10335">
        <v>0</v>
      </c>
    </row>
    <row r="10336" spans="1:9" x14ac:dyDescent="0.25">
      <c r="A10336">
        <v>10334</v>
      </c>
      <c r="B10336">
        <v>10334</v>
      </c>
      <c r="C10336">
        <v>10029.9942239999</v>
      </c>
      <c r="D10336">
        <v>441319.74585599999</v>
      </c>
      <c r="E10336">
        <f t="shared" si="161"/>
        <v>83.583285200000006</v>
      </c>
      <c r="F10336">
        <v>0.83571936341234898</v>
      </c>
      <c r="G10336">
        <v>0.54019987355721799</v>
      </c>
      <c r="H10336">
        <v>328.5</v>
      </c>
      <c r="I10336">
        <v>0</v>
      </c>
    </row>
    <row r="10337" spans="1:9" x14ac:dyDescent="0.25">
      <c r="A10337">
        <v>10335</v>
      </c>
      <c r="B10337">
        <v>10335</v>
      </c>
      <c r="C10337">
        <v>10030.9942239999</v>
      </c>
      <c r="D10337">
        <v>441363.74585599999</v>
      </c>
      <c r="E10337">
        <f t="shared" si="161"/>
        <v>83.591618533333332</v>
      </c>
      <c r="F10337">
        <v>0.83570743466156505</v>
      </c>
      <c r="G10337">
        <v>0.54029354517019801</v>
      </c>
      <c r="H10337">
        <v>328.5</v>
      </c>
      <c r="I10337">
        <v>0</v>
      </c>
    </row>
    <row r="10338" spans="1:9" x14ac:dyDescent="0.25">
      <c r="A10338">
        <v>10336</v>
      </c>
      <c r="B10338">
        <v>10336</v>
      </c>
      <c r="C10338">
        <v>10031.9942239999</v>
      </c>
      <c r="D10338">
        <v>441407.74585599999</v>
      </c>
      <c r="E10338">
        <f t="shared" si="161"/>
        <v>83.599951866666672</v>
      </c>
      <c r="F10338">
        <v>0.83575487360314804</v>
      </c>
      <c r="G10338">
        <v>0.54037670134874705</v>
      </c>
      <c r="H10338">
        <v>327.84318209882201</v>
      </c>
      <c r="I10338">
        <v>0</v>
      </c>
    </row>
    <row r="10339" spans="1:9" x14ac:dyDescent="0.25">
      <c r="A10339">
        <v>10337</v>
      </c>
      <c r="B10339">
        <v>10337</v>
      </c>
      <c r="C10339">
        <v>10032.9942239999</v>
      </c>
      <c r="D10339">
        <v>441451.74585599999</v>
      </c>
      <c r="E10339">
        <f t="shared" si="161"/>
        <v>83.608285199999997</v>
      </c>
      <c r="F10339">
        <v>0.83580231254473203</v>
      </c>
      <c r="G10339">
        <v>0.54045985752729597</v>
      </c>
      <c r="H10339">
        <v>327.18636419764402</v>
      </c>
      <c r="I10339">
        <v>0</v>
      </c>
    </row>
    <row r="10340" spans="1:9" x14ac:dyDescent="0.25">
      <c r="A10340">
        <v>10338</v>
      </c>
      <c r="B10340">
        <v>10338</v>
      </c>
      <c r="C10340">
        <v>10033.9942239999</v>
      </c>
      <c r="D10340">
        <v>441495.74585599999</v>
      </c>
      <c r="E10340">
        <f t="shared" si="161"/>
        <v>83.616618533333337</v>
      </c>
      <c r="F10340">
        <v>0.83584975148631602</v>
      </c>
      <c r="G10340">
        <v>0.54054301370584501</v>
      </c>
      <c r="H10340">
        <v>326.52954629646598</v>
      </c>
      <c r="I10340">
        <v>0</v>
      </c>
    </row>
    <row r="10341" spans="1:9" x14ac:dyDescent="0.25">
      <c r="A10341">
        <v>10339</v>
      </c>
      <c r="B10341">
        <v>10339</v>
      </c>
      <c r="C10341">
        <v>10034.9942239999</v>
      </c>
      <c r="D10341">
        <v>441539.74585599999</v>
      </c>
      <c r="E10341">
        <f t="shared" si="161"/>
        <v>83.624951866666663</v>
      </c>
      <c r="F10341">
        <v>0.83589719042789901</v>
      </c>
      <c r="G10341">
        <v>0.54062616988439405</v>
      </c>
      <c r="H10341">
        <v>325.87272839528902</v>
      </c>
      <c r="I10341">
        <v>0</v>
      </c>
    </row>
    <row r="10342" spans="1:9" x14ac:dyDescent="0.25">
      <c r="A10342">
        <v>10340</v>
      </c>
      <c r="B10342">
        <v>10340</v>
      </c>
      <c r="C10342">
        <v>10035.9942239999</v>
      </c>
      <c r="D10342">
        <v>441583.74585599999</v>
      </c>
      <c r="E10342">
        <f t="shared" si="161"/>
        <v>83.633285200000003</v>
      </c>
      <c r="F10342">
        <v>0.83594462936948299</v>
      </c>
      <c r="G10342">
        <v>0.54070932606294297</v>
      </c>
      <c r="H10342">
        <v>325.21591049411097</v>
      </c>
      <c r="I10342">
        <v>0</v>
      </c>
    </row>
    <row r="10343" spans="1:9" x14ac:dyDescent="0.25">
      <c r="A10343">
        <v>10341</v>
      </c>
      <c r="B10343">
        <v>10341</v>
      </c>
      <c r="C10343">
        <v>10036.9942239999</v>
      </c>
      <c r="D10343">
        <v>441627.74585599999</v>
      </c>
      <c r="E10343">
        <f t="shared" si="161"/>
        <v>83.641618533333329</v>
      </c>
      <c r="F10343">
        <v>0.83599206831106698</v>
      </c>
      <c r="G10343">
        <v>0.54079248224149201</v>
      </c>
      <c r="H10343">
        <v>324.55909259293298</v>
      </c>
      <c r="I10343">
        <v>0</v>
      </c>
    </row>
    <row r="10344" spans="1:9" x14ac:dyDescent="0.25">
      <c r="A10344">
        <v>10342</v>
      </c>
      <c r="B10344">
        <v>10342</v>
      </c>
      <c r="C10344">
        <v>10037.9942239999</v>
      </c>
      <c r="D10344">
        <v>441671.74585599999</v>
      </c>
      <c r="E10344">
        <f t="shared" si="161"/>
        <v>83.649951866666669</v>
      </c>
      <c r="F10344">
        <v>0.83603950725264997</v>
      </c>
      <c r="G10344">
        <v>0.54087563842004105</v>
      </c>
      <c r="H10344">
        <v>323.90227469175602</v>
      </c>
      <c r="I10344">
        <v>0</v>
      </c>
    </row>
    <row r="10345" spans="1:9" x14ac:dyDescent="0.25">
      <c r="A10345">
        <v>10343</v>
      </c>
      <c r="B10345">
        <v>10343</v>
      </c>
      <c r="C10345">
        <v>10038.9942239999</v>
      </c>
      <c r="D10345">
        <v>441715.74585599999</v>
      </c>
      <c r="E10345">
        <f t="shared" si="161"/>
        <v>83.658285199999995</v>
      </c>
      <c r="F10345">
        <v>0.83608694619423396</v>
      </c>
      <c r="G10345">
        <v>0.54095879459858998</v>
      </c>
      <c r="H10345">
        <v>323.24545679057798</v>
      </c>
      <c r="I10345">
        <v>0</v>
      </c>
    </row>
    <row r="10346" spans="1:9" x14ac:dyDescent="0.25">
      <c r="A10346">
        <v>10344</v>
      </c>
      <c r="B10346">
        <v>10344</v>
      </c>
      <c r="C10346">
        <v>10039.9942239999</v>
      </c>
      <c r="D10346">
        <v>441759.74585599999</v>
      </c>
      <c r="E10346">
        <f t="shared" si="161"/>
        <v>83.666618533333335</v>
      </c>
      <c r="F10346">
        <v>0.83613438513581795</v>
      </c>
      <c r="G10346">
        <v>0.54104195077713901</v>
      </c>
      <c r="H10346">
        <v>322.58863888939999</v>
      </c>
      <c r="I10346">
        <v>0</v>
      </c>
    </row>
    <row r="10347" spans="1:9" x14ac:dyDescent="0.25">
      <c r="A10347">
        <v>10345</v>
      </c>
      <c r="B10347">
        <v>10345</v>
      </c>
      <c r="C10347">
        <v>10040.9942239999</v>
      </c>
      <c r="D10347">
        <v>441803.74585599999</v>
      </c>
      <c r="E10347">
        <f t="shared" si="161"/>
        <v>83.67495186666666</v>
      </c>
      <c r="F10347">
        <v>0.83618182407740105</v>
      </c>
      <c r="G10347">
        <v>0.54112510695568805</v>
      </c>
      <c r="H10347">
        <v>321.931820988222</v>
      </c>
      <c r="I10347">
        <v>0</v>
      </c>
    </row>
    <row r="10348" spans="1:9" x14ac:dyDescent="0.25">
      <c r="A10348">
        <v>10346</v>
      </c>
      <c r="B10348">
        <v>10346</v>
      </c>
      <c r="C10348">
        <v>10041.9942239999</v>
      </c>
      <c r="D10348">
        <v>441847.74585599999</v>
      </c>
      <c r="E10348">
        <f t="shared" si="161"/>
        <v>83.6832852</v>
      </c>
      <c r="F10348">
        <v>0.83622926301898504</v>
      </c>
      <c r="G10348">
        <v>0.54120826313423698</v>
      </c>
      <c r="H10348">
        <v>321.27500308704498</v>
      </c>
      <c r="I10348">
        <v>0</v>
      </c>
    </row>
    <row r="10349" spans="1:9" x14ac:dyDescent="0.25">
      <c r="A10349">
        <v>10347</v>
      </c>
      <c r="B10349">
        <v>10347</v>
      </c>
      <c r="C10349">
        <v>10042.9942239999</v>
      </c>
      <c r="D10349">
        <v>441891.74585599999</v>
      </c>
      <c r="E10349">
        <f t="shared" si="161"/>
        <v>83.691618533333326</v>
      </c>
      <c r="F10349">
        <v>0.83627670196056902</v>
      </c>
      <c r="G10349">
        <v>0.54129141931278502</v>
      </c>
      <c r="H10349">
        <v>320.61818518586699</v>
      </c>
      <c r="I10349">
        <v>0</v>
      </c>
    </row>
    <row r="10350" spans="1:9" x14ac:dyDescent="0.25">
      <c r="A10350">
        <v>10348</v>
      </c>
      <c r="B10350">
        <v>10348</v>
      </c>
      <c r="C10350">
        <v>10043.9942239999</v>
      </c>
      <c r="D10350">
        <v>441935.74585599999</v>
      </c>
      <c r="E10350">
        <f t="shared" si="161"/>
        <v>83.699951866666666</v>
      </c>
      <c r="F10350">
        <v>0.83632414090215201</v>
      </c>
      <c r="G10350">
        <v>0.54137457549133405</v>
      </c>
      <c r="H10350">
        <v>319.961367284689</v>
      </c>
      <c r="I10350">
        <v>0</v>
      </c>
    </row>
    <row r="10351" spans="1:9" x14ac:dyDescent="0.25">
      <c r="A10351">
        <v>10349</v>
      </c>
      <c r="B10351">
        <v>10349</v>
      </c>
      <c r="C10351">
        <v>10044.9942239999</v>
      </c>
      <c r="D10351">
        <v>441979.74585599999</v>
      </c>
      <c r="E10351">
        <f t="shared" si="161"/>
        <v>83.708285200000006</v>
      </c>
      <c r="F10351">
        <v>0.836371579843736</v>
      </c>
      <c r="G10351">
        <v>0.54145773166988298</v>
      </c>
      <c r="H10351">
        <v>319.30454938351198</v>
      </c>
      <c r="I10351">
        <v>0</v>
      </c>
    </row>
    <row r="10352" spans="1:9" x14ac:dyDescent="0.25">
      <c r="A10352">
        <v>10350</v>
      </c>
      <c r="B10352">
        <v>10350</v>
      </c>
      <c r="C10352">
        <v>10045.9942239999</v>
      </c>
      <c r="D10352">
        <v>442023.74585599999</v>
      </c>
      <c r="E10352">
        <f t="shared" si="161"/>
        <v>83.716618533333332</v>
      </c>
      <c r="F10352">
        <v>0.83641901878531999</v>
      </c>
      <c r="G10352">
        <v>0.54154088784843202</v>
      </c>
      <c r="H10352">
        <v>318.647731482334</v>
      </c>
      <c r="I10352">
        <v>0</v>
      </c>
    </row>
    <row r="10353" spans="1:9" x14ac:dyDescent="0.25">
      <c r="A10353">
        <v>10351</v>
      </c>
      <c r="B10353">
        <v>10351</v>
      </c>
      <c r="C10353">
        <v>10046.9942239999</v>
      </c>
      <c r="D10353">
        <v>442067.74585599999</v>
      </c>
      <c r="E10353">
        <f t="shared" si="161"/>
        <v>83.724951866666672</v>
      </c>
      <c r="F10353">
        <v>0.83646645772690298</v>
      </c>
      <c r="G10353">
        <v>0.54162404402698106</v>
      </c>
      <c r="H10353">
        <v>317.99091358115601</v>
      </c>
      <c r="I10353">
        <v>0</v>
      </c>
    </row>
    <row r="10354" spans="1:9" x14ac:dyDescent="0.25">
      <c r="A10354">
        <v>10352</v>
      </c>
      <c r="B10354">
        <v>10352</v>
      </c>
      <c r="C10354">
        <v>10047.9942239999</v>
      </c>
      <c r="D10354">
        <v>442111.74585599999</v>
      </c>
      <c r="E10354">
        <f t="shared" si="161"/>
        <v>83.733285199999997</v>
      </c>
      <c r="F10354">
        <v>0.83651389666848697</v>
      </c>
      <c r="G10354">
        <v>0.54170720020552998</v>
      </c>
      <c r="H10354">
        <v>317.33409567997899</v>
      </c>
      <c r="I10354">
        <v>0</v>
      </c>
    </row>
    <row r="10355" spans="1:9" x14ac:dyDescent="0.25">
      <c r="A10355">
        <v>10353</v>
      </c>
      <c r="B10355">
        <v>10353</v>
      </c>
      <c r="C10355">
        <v>10048.264127999901</v>
      </c>
      <c r="D10355">
        <v>442123.62163200002</v>
      </c>
      <c r="E10355">
        <f t="shared" si="161"/>
        <v>83.735534400000006</v>
      </c>
      <c r="F10355">
        <v>0.83658368257078797</v>
      </c>
      <c r="G10355">
        <v>0.54171912895631502</v>
      </c>
      <c r="H10355">
        <v>316.5</v>
      </c>
      <c r="I10355">
        <v>0</v>
      </c>
    </row>
    <row r="10356" spans="1:9" x14ac:dyDescent="0.25">
      <c r="A10356">
        <v>10354</v>
      </c>
      <c r="B10356">
        <v>10354</v>
      </c>
      <c r="C10356">
        <v>10049.053259999901</v>
      </c>
      <c r="D10356">
        <v>442158.34343999898</v>
      </c>
      <c r="E10356">
        <f t="shared" si="161"/>
        <v>83.742110499999811</v>
      </c>
      <c r="F10356">
        <v>0.83661952915919702</v>
      </c>
      <c r="G10356">
        <v>0.54178276390975499</v>
      </c>
      <c r="H10356">
        <v>316</v>
      </c>
      <c r="I10356">
        <v>0</v>
      </c>
    </row>
    <row r="10357" spans="1:9" x14ac:dyDescent="0.25">
      <c r="A10357">
        <v>10355</v>
      </c>
      <c r="B10357">
        <v>10355</v>
      </c>
      <c r="C10357">
        <v>10050.053259999901</v>
      </c>
      <c r="D10357">
        <v>442202.34343999898</v>
      </c>
      <c r="E10357">
        <f t="shared" si="161"/>
        <v>83.750443833333136</v>
      </c>
      <c r="F10357">
        <v>0.83660760040841198</v>
      </c>
      <c r="G10357">
        <v>0.54186371753760498</v>
      </c>
      <c r="H10357">
        <v>316</v>
      </c>
      <c r="I10357">
        <v>0</v>
      </c>
    </row>
    <row r="10358" spans="1:9" x14ac:dyDescent="0.25">
      <c r="A10358">
        <v>10356</v>
      </c>
      <c r="B10358">
        <v>10356</v>
      </c>
      <c r="C10358">
        <v>10050.5168759999</v>
      </c>
      <c r="D10358">
        <v>442222.74254399899</v>
      </c>
      <c r="E10358">
        <f t="shared" si="161"/>
        <v>83.754307299999809</v>
      </c>
      <c r="F10358">
        <v>0.83666351473513401</v>
      </c>
      <c r="G10358">
        <v>0.54187564628839002</v>
      </c>
      <c r="H10358">
        <v>315.30449049999999</v>
      </c>
      <c r="I10358">
        <v>0</v>
      </c>
    </row>
    <row r="10359" spans="1:9" x14ac:dyDescent="0.25">
      <c r="A10359">
        <v>10357</v>
      </c>
      <c r="B10359">
        <v>10357</v>
      </c>
      <c r="C10359">
        <v>10051.5168759999</v>
      </c>
      <c r="D10359">
        <v>442266.74254399899</v>
      </c>
      <c r="E10359">
        <f t="shared" si="161"/>
        <v>83.762640633333149</v>
      </c>
      <c r="F10359">
        <v>0.83665158598434997</v>
      </c>
      <c r="G10359">
        <v>0.54190631773748899</v>
      </c>
      <c r="H10359">
        <v>315.30449049999999</v>
      </c>
      <c r="I10359">
        <v>0</v>
      </c>
    </row>
    <row r="10360" spans="1:9" x14ac:dyDescent="0.25">
      <c r="A10360">
        <v>10358</v>
      </c>
      <c r="B10360">
        <v>10358</v>
      </c>
      <c r="C10360">
        <v>10051.980491999901</v>
      </c>
      <c r="D10360">
        <v>442287.141647999</v>
      </c>
      <c r="E10360">
        <f t="shared" si="161"/>
        <v>83.766504099999807</v>
      </c>
      <c r="F10360">
        <v>0.836667274568071</v>
      </c>
      <c r="G10360">
        <v>0.54191824648827402</v>
      </c>
      <c r="H10360">
        <v>315.072654</v>
      </c>
      <c r="I10360">
        <v>0</v>
      </c>
    </row>
    <row r="10361" spans="1:9" x14ac:dyDescent="0.25">
      <c r="A10361">
        <v>10359</v>
      </c>
      <c r="B10361">
        <v>10359</v>
      </c>
      <c r="C10361">
        <v>10052.980491999901</v>
      </c>
      <c r="D10361">
        <v>442331.141647999</v>
      </c>
      <c r="E10361">
        <f t="shared" si="161"/>
        <v>83.774837433333147</v>
      </c>
      <c r="F10361">
        <v>0.83665534581728596</v>
      </c>
      <c r="G10361">
        <v>0.541902557904552</v>
      </c>
      <c r="H10361">
        <v>315.072654</v>
      </c>
      <c r="I10361">
        <v>0</v>
      </c>
    </row>
    <row r="10362" spans="1:9" x14ac:dyDescent="0.25">
      <c r="A10362">
        <v>10360</v>
      </c>
      <c r="B10362">
        <v>10360</v>
      </c>
      <c r="C10362">
        <v>10053.4441079999</v>
      </c>
      <c r="D10362">
        <v>442351.540752</v>
      </c>
      <c r="E10362">
        <f t="shared" si="161"/>
        <v>83.778700900000004</v>
      </c>
      <c r="F10362">
        <v>0.83662467436818699</v>
      </c>
      <c r="G10362">
        <v>0.54191448665533704</v>
      </c>
      <c r="H10362">
        <v>315.30449049999999</v>
      </c>
      <c r="I10362">
        <v>0</v>
      </c>
    </row>
    <row r="10363" spans="1:9" x14ac:dyDescent="0.25">
      <c r="A10363">
        <v>10361</v>
      </c>
      <c r="B10363">
        <v>10361</v>
      </c>
      <c r="C10363">
        <v>10054.4441079999</v>
      </c>
      <c r="D10363">
        <v>442395.540752</v>
      </c>
      <c r="E10363">
        <f t="shared" si="161"/>
        <v>83.78703423333333</v>
      </c>
      <c r="F10363">
        <v>0.83661274561740295</v>
      </c>
      <c r="G10363">
        <v>0.54185857232861501</v>
      </c>
      <c r="H10363">
        <v>315.30449049999999</v>
      </c>
      <c r="I10363">
        <v>0</v>
      </c>
    </row>
    <row r="10364" spans="1:9" x14ac:dyDescent="0.25">
      <c r="A10364">
        <v>10362</v>
      </c>
      <c r="B10364">
        <v>10362</v>
      </c>
      <c r="C10364">
        <v>10054.907723999901</v>
      </c>
      <c r="D10364">
        <v>442415.93985599902</v>
      </c>
      <c r="E10364">
        <f t="shared" si="161"/>
        <v>83.790897699999817</v>
      </c>
      <c r="F10364">
        <v>0.83653179198955296</v>
      </c>
      <c r="G10364">
        <v>0.54187050107940005</v>
      </c>
      <c r="H10364">
        <v>316</v>
      </c>
      <c r="I10364">
        <v>0</v>
      </c>
    </row>
    <row r="10365" spans="1:9" x14ac:dyDescent="0.25">
      <c r="A10365">
        <v>10363</v>
      </c>
      <c r="B10365">
        <v>10363</v>
      </c>
      <c r="C10365">
        <v>10055.907723999901</v>
      </c>
      <c r="D10365">
        <v>442459.93985599902</v>
      </c>
      <c r="E10365">
        <f t="shared" si="161"/>
        <v>83.799231033333143</v>
      </c>
      <c r="F10365">
        <v>0.83651986323876804</v>
      </c>
      <c r="G10365">
        <v>0.54180373073884203</v>
      </c>
      <c r="H10365">
        <v>316</v>
      </c>
      <c r="I10365">
        <v>0</v>
      </c>
    </row>
    <row r="10366" spans="1:9" x14ac:dyDescent="0.25">
      <c r="A10366">
        <v>10364</v>
      </c>
      <c r="B10366">
        <v>10364</v>
      </c>
      <c r="C10366">
        <v>10056.907723999901</v>
      </c>
      <c r="D10366">
        <v>442503.93985599902</v>
      </c>
      <c r="E10366">
        <f t="shared" si="161"/>
        <v>83.807564366666483</v>
      </c>
      <c r="F10366">
        <v>0.83643967482487502</v>
      </c>
      <c r="G10366">
        <v>0.54175866600898404</v>
      </c>
      <c r="H10366">
        <v>316.62945090206301</v>
      </c>
      <c r="I10366">
        <v>0</v>
      </c>
    </row>
    <row r="10367" spans="1:9" x14ac:dyDescent="0.25">
      <c r="A10367">
        <v>10365</v>
      </c>
      <c r="B10367">
        <v>10365</v>
      </c>
      <c r="C10367">
        <v>10057.907723999901</v>
      </c>
      <c r="D10367">
        <v>442547.93985599902</v>
      </c>
      <c r="E10367">
        <f t="shared" si="161"/>
        <v>83.815897699999809</v>
      </c>
      <c r="F10367">
        <v>0.83635948641098201</v>
      </c>
      <c r="G10367">
        <v>0.54171360127912505</v>
      </c>
      <c r="H10367">
        <v>317.25890180412603</v>
      </c>
      <c r="I10367">
        <v>0</v>
      </c>
    </row>
    <row r="10368" spans="1:9" x14ac:dyDescent="0.25">
      <c r="A10368">
        <v>10366</v>
      </c>
      <c r="B10368">
        <v>10366</v>
      </c>
      <c r="C10368">
        <v>10058.907723999901</v>
      </c>
      <c r="D10368">
        <v>442591.93985599902</v>
      </c>
      <c r="E10368">
        <f t="shared" si="161"/>
        <v>83.824231033333149</v>
      </c>
      <c r="F10368">
        <v>0.836279297997089</v>
      </c>
      <c r="G10368">
        <v>0.54166853654926606</v>
      </c>
      <c r="H10368">
        <v>317.88835270618898</v>
      </c>
      <c r="I10368">
        <v>0</v>
      </c>
    </row>
    <row r="10369" spans="1:9" x14ac:dyDescent="0.25">
      <c r="A10369">
        <v>10367</v>
      </c>
      <c r="B10369">
        <v>10367</v>
      </c>
      <c r="C10369">
        <v>10059.907723999901</v>
      </c>
      <c r="D10369">
        <v>442635.93985599902</v>
      </c>
      <c r="E10369">
        <f t="shared" si="161"/>
        <v>83.832564366666475</v>
      </c>
      <c r="F10369">
        <v>0.83619910958319599</v>
      </c>
      <c r="G10369">
        <v>0.54162347181940695</v>
      </c>
      <c r="H10369">
        <v>318.517803608252</v>
      </c>
      <c r="I10369">
        <v>0</v>
      </c>
    </row>
    <row r="10370" spans="1:9" x14ac:dyDescent="0.25">
      <c r="A10370">
        <v>10368</v>
      </c>
      <c r="B10370">
        <v>10368</v>
      </c>
      <c r="C10370">
        <v>10060.907723999901</v>
      </c>
      <c r="D10370">
        <v>442679.93985599902</v>
      </c>
      <c r="E10370">
        <f t="shared" si="161"/>
        <v>83.840897699999815</v>
      </c>
      <c r="F10370">
        <v>0.83611892116930298</v>
      </c>
      <c r="G10370">
        <v>0.54157840708954796</v>
      </c>
      <c r="H10370">
        <v>319.14725451031501</v>
      </c>
      <c r="I10370">
        <v>0</v>
      </c>
    </row>
    <row r="10371" spans="1:9" x14ac:dyDescent="0.25">
      <c r="A10371">
        <v>10369</v>
      </c>
      <c r="B10371">
        <v>10369</v>
      </c>
      <c r="C10371">
        <v>10061.907723999901</v>
      </c>
      <c r="D10371">
        <v>442723.93985599902</v>
      </c>
      <c r="E10371">
        <f t="shared" ref="E10371:E10434" si="162">D10371/5280</f>
        <v>83.849231033333155</v>
      </c>
      <c r="F10371">
        <v>0.83603873275541096</v>
      </c>
      <c r="G10371">
        <v>0.54153334235968897</v>
      </c>
      <c r="H10371">
        <v>319.77670541237802</v>
      </c>
      <c r="I10371">
        <v>0</v>
      </c>
    </row>
    <row r="10372" spans="1:9" x14ac:dyDescent="0.25">
      <c r="A10372">
        <v>10370</v>
      </c>
      <c r="B10372">
        <v>10370</v>
      </c>
      <c r="C10372">
        <v>10062.907723999901</v>
      </c>
      <c r="D10372">
        <v>442767.93985599902</v>
      </c>
      <c r="E10372">
        <f t="shared" si="162"/>
        <v>83.85756436666648</v>
      </c>
      <c r="F10372">
        <v>0.83595854434151795</v>
      </c>
      <c r="G10372">
        <v>0.54148827762982998</v>
      </c>
      <c r="H10372">
        <v>320.40615631444098</v>
      </c>
      <c r="I10372">
        <v>0</v>
      </c>
    </row>
    <row r="10373" spans="1:9" x14ac:dyDescent="0.25">
      <c r="A10373">
        <v>10371</v>
      </c>
      <c r="B10373">
        <v>10371</v>
      </c>
      <c r="C10373">
        <v>10063.907723999901</v>
      </c>
      <c r="D10373">
        <v>442811.93985599902</v>
      </c>
      <c r="E10373">
        <f t="shared" si="162"/>
        <v>83.86589769999982</v>
      </c>
      <c r="F10373">
        <v>0.83587835592762505</v>
      </c>
      <c r="G10373">
        <v>0.54144321289997199</v>
      </c>
      <c r="H10373">
        <v>321.03560721650399</v>
      </c>
      <c r="I10373">
        <v>0</v>
      </c>
    </row>
    <row r="10374" spans="1:9" x14ac:dyDescent="0.25">
      <c r="A10374">
        <v>10372</v>
      </c>
      <c r="B10374">
        <v>10372</v>
      </c>
      <c r="C10374">
        <v>10064.907723999901</v>
      </c>
      <c r="D10374">
        <v>442855.93985599902</v>
      </c>
      <c r="E10374">
        <f t="shared" si="162"/>
        <v>83.874231033333146</v>
      </c>
      <c r="F10374">
        <v>0.83579816751373204</v>
      </c>
      <c r="G10374">
        <v>0.541398148170113</v>
      </c>
      <c r="H10374">
        <v>321.665058118567</v>
      </c>
      <c r="I10374">
        <v>0</v>
      </c>
    </row>
    <row r="10375" spans="1:9" x14ac:dyDescent="0.25">
      <c r="A10375">
        <v>10373</v>
      </c>
      <c r="B10375">
        <v>10373</v>
      </c>
      <c r="C10375">
        <v>10065.907723999901</v>
      </c>
      <c r="D10375">
        <v>442899.93985599902</v>
      </c>
      <c r="E10375">
        <f t="shared" si="162"/>
        <v>83.882564366666486</v>
      </c>
      <c r="F10375">
        <v>0.83571797909983903</v>
      </c>
      <c r="G10375">
        <v>0.54135308344025401</v>
      </c>
      <c r="H10375">
        <v>322.29450902063002</v>
      </c>
      <c r="I10375">
        <v>0</v>
      </c>
    </row>
    <row r="10376" spans="1:9" x14ac:dyDescent="0.25">
      <c r="A10376">
        <v>10374</v>
      </c>
      <c r="B10376">
        <v>10374</v>
      </c>
      <c r="C10376">
        <v>10066.907723999901</v>
      </c>
      <c r="D10376">
        <v>442943.93985599902</v>
      </c>
      <c r="E10376">
        <f t="shared" si="162"/>
        <v>83.890897699999812</v>
      </c>
      <c r="F10376">
        <v>0.83563779068594601</v>
      </c>
      <c r="G10376">
        <v>0.54130801871039502</v>
      </c>
      <c r="H10376">
        <v>322.92395992269297</v>
      </c>
      <c r="I10376">
        <v>0</v>
      </c>
    </row>
    <row r="10377" spans="1:9" x14ac:dyDescent="0.25">
      <c r="A10377">
        <v>10375</v>
      </c>
      <c r="B10377">
        <v>10375</v>
      </c>
      <c r="C10377">
        <v>10067.907723999901</v>
      </c>
      <c r="D10377">
        <v>442987.93985599902</v>
      </c>
      <c r="E10377">
        <f t="shared" si="162"/>
        <v>83.899231033333152</v>
      </c>
      <c r="F10377">
        <v>0.835557602272053</v>
      </c>
      <c r="G10377">
        <v>0.54126295398053603</v>
      </c>
      <c r="H10377">
        <v>323.55341082475599</v>
      </c>
      <c r="I10377">
        <v>0</v>
      </c>
    </row>
    <row r="10378" spans="1:9" x14ac:dyDescent="0.25">
      <c r="A10378">
        <v>10376</v>
      </c>
      <c r="B10378">
        <v>10376</v>
      </c>
      <c r="C10378">
        <v>10068.907723999901</v>
      </c>
      <c r="D10378">
        <v>443031.93985599902</v>
      </c>
      <c r="E10378">
        <f t="shared" si="162"/>
        <v>83.907564366666477</v>
      </c>
      <c r="F10378">
        <v>0.83547741385815999</v>
      </c>
      <c r="G10378">
        <v>0.54121788925067704</v>
      </c>
      <c r="H10378">
        <v>324.182861726819</v>
      </c>
      <c r="I10378">
        <v>0</v>
      </c>
    </row>
    <row r="10379" spans="1:9" x14ac:dyDescent="0.25">
      <c r="A10379">
        <v>10377</v>
      </c>
      <c r="B10379">
        <v>10377</v>
      </c>
      <c r="C10379">
        <v>10069.907723999901</v>
      </c>
      <c r="D10379">
        <v>443075.93985599902</v>
      </c>
      <c r="E10379">
        <f t="shared" si="162"/>
        <v>83.915897699999817</v>
      </c>
      <c r="F10379">
        <v>0.83539722544426698</v>
      </c>
      <c r="G10379">
        <v>0.54117282452081805</v>
      </c>
      <c r="H10379">
        <v>324.81231262888298</v>
      </c>
      <c r="I10379">
        <v>0</v>
      </c>
    </row>
    <row r="10380" spans="1:9" x14ac:dyDescent="0.25">
      <c r="A10380">
        <v>10378</v>
      </c>
      <c r="B10380">
        <v>10378</v>
      </c>
      <c r="C10380">
        <v>10070.907723999901</v>
      </c>
      <c r="D10380">
        <v>443119.93985599902</v>
      </c>
      <c r="E10380">
        <f t="shared" si="162"/>
        <v>83.924231033333143</v>
      </c>
      <c r="F10380">
        <v>0.83531703703037496</v>
      </c>
      <c r="G10380">
        <v>0.54112775979095895</v>
      </c>
      <c r="H10380">
        <v>325.44176353094599</v>
      </c>
      <c r="I10380">
        <v>0</v>
      </c>
    </row>
    <row r="10381" spans="1:9" x14ac:dyDescent="0.25">
      <c r="A10381">
        <v>10379</v>
      </c>
      <c r="B10381">
        <v>10379</v>
      </c>
      <c r="C10381">
        <v>10071.907723999901</v>
      </c>
      <c r="D10381">
        <v>443163.93985599902</v>
      </c>
      <c r="E10381">
        <f t="shared" si="162"/>
        <v>83.932564366666483</v>
      </c>
      <c r="F10381">
        <v>0.83523684861648195</v>
      </c>
      <c r="G10381">
        <v>0.54108269506109996</v>
      </c>
      <c r="H10381">
        <v>326.071214433009</v>
      </c>
      <c r="I10381">
        <v>0</v>
      </c>
    </row>
    <row r="10382" spans="1:9" x14ac:dyDescent="0.25">
      <c r="A10382">
        <v>10380</v>
      </c>
      <c r="B10382">
        <v>10380</v>
      </c>
      <c r="C10382">
        <v>10072.907723999901</v>
      </c>
      <c r="D10382">
        <v>443207.93985599902</v>
      </c>
      <c r="E10382">
        <f t="shared" si="162"/>
        <v>83.940897699999809</v>
      </c>
      <c r="F10382">
        <v>0.83515666020258905</v>
      </c>
      <c r="G10382">
        <v>0.54103763033124197</v>
      </c>
      <c r="H10382">
        <v>326.70066533507202</v>
      </c>
      <c r="I10382">
        <v>0</v>
      </c>
    </row>
    <row r="10383" spans="1:9" x14ac:dyDescent="0.25">
      <c r="A10383">
        <v>10381</v>
      </c>
      <c r="B10383">
        <v>10381</v>
      </c>
      <c r="C10383">
        <v>10073.177615999901</v>
      </c>
      <c r="D10383">
        <v>443219.81510399998</v>
      </c>
      <c r="E10383">
        <f t="shared" si="162"/>
        <v>83.943146799999994</v>
      </c>
      <c r="F10383">
        <v>0.83506675832807797</v>
      </c>
      <c r="G10383">
        <v>0.54104955908202601</v>
      </c>
      <c r="H10383">
        <v>327.5</v>
      </c>
      <c r="I10383">
        <v>0</v>
      </c>
    </row>
    <row r="10384" spans="1:9" x14ac:dyDescent="0.25">
      <c r="A10384">
        <v>10382</v>
      </c>
      <c r="B10384">
        <v>10382</v>
      </c>
      <c r="C10384">
        <v>10074.177615999901</v>
      </c>
      <c r="D10384">
        <v>443263.81510399998</v>
      </c>
      <c r="E10384">
        <f t="shared" si="162"/>
        <v>83.951480133333334</v>
      </c>
      <c r="F10384">
        <v>0.83505482957729305</v>
      </c>
      <c r="G10384">
        <v>0.540979018586903</v>
      </c>
      <c r="H10384">
        <v>327.5</v>
      </c>
      <c r="I10384">
        <v>0</v>
      </c>
    </row>
    <row r="10385" spans="1:9" x14ac:dyDescent="0.25">
      <c r="A10385">
        <v>10383</v>
      </c>
      <c r="B10385">
        <v>10383</v>
      </c>
      <c r="C10385">
        <v>10074.902819999899</v>
      </c>
      <c r="D10385">
        <v>443295.72408000001</v>
      </c>
      <c r="E10385">
        <f t="shared" si="162"/>
        <v>83.957523500000008</v>
      </c>
      <c r="F10385">
        <v>0.83494935240281998</v>
      </c>
      <c r="G10385">
        <v>0.54099094733768704</v>
      </c>
      <c r="H10385">
        <v>328.39287669999999</v>
      </c>
      <c r="I10385">
        <v>0</v>
      </c>
    </row>
    <row r="10386" spans="1:9" x14ac:dyDescent="0.25">
      <c r="A10386">
        <v>10384</v>
      </c>
      <c r="B10386">
        <v>10384</v>
      </c>
      <c r="C10386">
        <v>10075.902819999899</v>
      </c>
      <c r="D10386">
        <v>443339.72408000001</v>
      </c>
      <c r="E10386">
        <f t="shared" si="162"/>
        <v>83.965856833333333</v>
      </c>
      <c r="F10386">
        <v>0.83493742365203605</v>
      </c>
      <c r="G10386">
        <v>0.54095514486396701</v>
      </c>
      <c r="H10386">
        <v>328.39287669999999</v>
      </c>
      <c r="I10386">
        <v>0</v>
      </c>
    </row>
    <row r="10387" spans="1:9" x14ac:dyDescent="0.25">
      <c r="A10387">
        <v>10385</v>
      </c>
      <c r="B10387">
        <v>10385</v>
      </c>
      <c r="C10387">
        <v>10076.628011999899</v>
      </c>
      <c r="D10387">
        <v>443371.632527999</v>
      </c>
      <c r="E10387">
        <f t="shared" si="162"/>
        <v>83.971900099999814</v>
      </c>
      <c r="F10387">
        <v>0.83487536929060802</v>
      </c>
      <c r="G10387">
        <v>0.54096707361475205</v>
      </c>
      <c r="H10387">
        <v>328.88533480000001</v>
      </c>
      <c r="I10387">
        <v>0</v>
      </c>
    </row>
    <row r="10388" spans="1:9" x14ac:dyDescent="0.25">
      <c r="A10388">
        <v>10386</v>
      </c>
      <c r="B10388">
        <v>10386</v>
      </c>
      <c r="C10388">
        <v>10077.628011999899</v>
      </c>
      <c r="D10388">
        <v>443415.632527999</v>
      </c>
      <c r="E10388">
        <f t="shared" si="162"/>
        <v>83.98023343333314</v>
      </c>
      <c r="F10388">
        <v>0.83486344053982298</v>
      </c>
      <c r="G10388">
        <v>0.54096600940014306</v>
      </c>
      <c r="H10388">
        <v>328.88533480000001</v>
      </c>
      <c r="I10388">
        <v>0</v>
      </c>
    </row>
    <row r="10389" spans="1:9" x14ac:dyDescent="0.25">
      <c r="A10389">
        <v>10387</v>
      </c>
      <c r="B10389">
        <v>10387</v>
      </c>
      <c r="C10389">
        <v>10078.353215999899</v>
      </c>
      <c r="D10389">
        <v>443447.54150399897</v>
      </c>
      <c r="E10389">
        <f t="shared" si="162"/>
        <v>83.9862767999998</v>
      </c>
      <c r="F10389">
        <v>0.83484480871599398</v>
      </c>
      <c r="G10389">
        <v>0.54097793815092798</v>
      </c>
      <c r="H10389">
        <v>328.97737419999999</v>
      </c>
      <c r="I10389">
        <v>0</v>
      </c>
    </row>
    <row r="10390" spans="1:9" x14ac:dyDescent="0.25">
      <c r="A10390">
        <v>10388</v>
      </c>
      <c r="B10390">
        <v>10388</v>
      </c>
      <c r="C10390">
        <v>10079.353215999899</v>
      </c>
      <c r="D10390">
        <v>443491.54150399897</v>
      </c>
      <c r="E10390">
        <f t="shared" si="162"/>
        <v>83.99461013333314</v>
      </c>
      <c r="F10390">
        <v>0.83483287996520905</v>
      </c>
      <c r="G10390">
        <v>0.54102003057425496</v>
      </c>
      <c r="H10390">
        <v>328.97737419999999</v>
      </c>
      <c r="I10390">
        <v>0</v>
      </c>
    </row>
    <row r="10391" spans="1:9" x14ac:dyDescent="0.25">
      <c r="A10391">
        <v>10389</v>
      </c>
      <c r="B10391">
        <v>10389</v>
      </c>
      <c r="C10391">
        <v>10080.0784199999</v>
      </c>
      <c r="D10391">
        <v>443523.45048</v>
      </c>
      <c r="E10391">
        <f t="shared" si="162"/>
        <v>84.000653499999999</v>
      </c>
      <c r="F10391">
        <v>0.83485271265941696</v>
      </c>
      <c r="G10391">
        <v>0.541031959325039</v>
      </c>
      <c r="H10391">
        <v>328.66899480000001</v>
      </c>
      <c r="I10391">
        <v>0</v>
      </c>
    </row>
    <row r="10392" spans="1:9" x14ac:dyDescent="0.25">
      <c r="A10392">
        <v>10390</v>
      </c>
      <c r="B10392">
        <v>10390</v>
      </c>
      <c r="C10392">
        <v>10080.6516719999</v>
      </c>
      <c r="D10392">
        <v>443548.67356800003</v>
      </c>
      <c r="E10392">
        <f t="shared" si="162"/>
        <v>84.005430600000011</v>
      </c>
      <c r="F10392">
        <v>0.83486190318324305</v>
      </c>
      <c r="G10392">
        <v>0.54105712384031202</v>
      </c>
      <c r="H10392">
        <v>328.5</v>
      </c>
      <c r="I10392">
        <v>0</v>
      </c>
    </row>
    <row r="10393" spans="1:9" x14ac:dyDescent="0.25">
      <c r="A10393">
        <v>10391</v>
      </c>
      <c r="B10393">
        <v>10391</v>
      </c>
      <c r="C10393">
        <v>10081.6516719999</v>
      </c>
      <c r="D10393">
        <v>443592.67356800003</v>
      </c>
      <c r="E10393">
        <f t="shared" si="162"/>
        <v>84.013763933333337</v>
      </c>
      <c r="F10393">
        <v>0.83484997443245901</v>
      </c>
      <c r="G10393">
        <v>0.54113174529361696</v>
      </c>
      <c r="H10393">
        <v>328.5</v>
      </c>
      <c r="I10393">
        <v>0</v>
      </c>
    </row>
    <row r="10394" spans="1:9" x14ac:dyDescent="0.25">
      <c r="A10394">
        <v>10392</v>
      </c>
      <c r="B10394">
        <v>10392</v>
      </c>
      <c r="C10394">
        <v>10082.6516719999</v>
      </c>
      <c r="D10394">
        <v>443636.67356800003</v>
      </c>
      <c r="E10394">
        <f t="shared" si="162"/>
        <v>84.022097266666677</v>
      </c>
      <c r="F10394">
        <v>0.83486618032941295</v>
      </c>
      <c r="G10394">
        <v>0.54117586016637897</v>
      </c>
      <c r="H10394">
        <v>328.20319830789703</v>
      </c>
      <c r="I10394">
        <v>0</v>
      </c>
    </row>
    <row r="10395" spans="1:9" x14ac:dyDescent="0.25">
      <c r="A10395">
        <v>10393</v>
      </c>
      <c r="B10395">
        <v>10393</v>
      </c>
      <c r="C10395">
        <v>10083.6516719999</v>
      </c>
      <c r="D10395">
        <v>443680.67356800003</v>
      </c>
      <c r="E10395">
        <f t="shared" si="162"/>
        <v>84.030430600000003</v>
      </c>
      <c r="F10395">
        <v>0.83488238622636801</v>
      </c>
      <c r="G10395">
        <v>0.54121997503914199</v>
      </c>
      <c r="H10395">
        <v>327.90639661579502</v>
      </c>
      <c r="I10395">
        <v>0</v>
      </c>
    </row>
    <row r="10396" spans="1:9" x14ac:dyDescent="0.25">
      <c r="A10396">
        <v>10394</v>
      </c>
      <c r="B10396">
        <v>10394</v>
      </c>
      <c r="C10396">
        <v>10084.6516719999</v>
      </c>
      <c r="D10396">
        <v>443724.67356800003</v>
      </c>
      <c r="E10396">
        <f t="shared" si="162"/>
        <v>84.038763933333342</v>
      </c>
      <c r="F10396">
        <v>0.83489859212332196</v>
      </c>
      <c r="G10396">
        <v>0.541264089911904</v>
      </c>
      <c r="H10396">
        <v>327.60959492369301</v>
      </c>
      <c r="I10396">
        <v>0</v>
      </c>
    </row>
    <row r="10397" spans="1:9" x14ac:dyDescent="0.25">
      <c r="A10397">
        <v>10395</v>
      </c>
      <c r="B10397">
        <v>10395</v>
      </c>
      <c r="C10397">
        <v>10085.6516719999</v>
      </c>
      <c r="D10397">
        <v>443768.67356800003</v>
      </c>
      <c r="E10397">
        <f t="shared" si="162"/>
        <v>84.047097266666668</v>
      </c>
      <c r="F10397">
        <v>0.83491479802027702</v>
      </c>
      <c r="G10397">
        <v>0.54130820478466701</v>
      </c>
      <c r="H10397">
        <v>327.312793231591</v>
      </c>
      <c r="I10397">
        <v>0</v>
      </c>
    </row>
    <row r="10398" spans="1:9" x14ac:dyDescent="0.25">
      <c r="A10398">
        <v>10396</v>
      </c>
      <c r="B10398">
        <v>10396</v>
      </c>
      <c r="C10398">
        <v>10086.6516719999</v>
      </c>
      <c r="D10398">
        <v>443812.67356800003</v>
      </c>
      <c r="E10398">
        <f t="shared" si="162"/>
        <v>84.055430600000008</v>
      </c>
      <c r="F10398">
        <v>0.83493100391723096</v>
      </c>
      <c r="G10398">
        <v>0.54135231965742903</v>
      </c>
      <c r="H10398">
        <v>327.01599153948899</v>
      </c>
      <c r="I10398">
        <v>0</v>
      </c>
    </row>
    <row r="10399" spans="1:9" x14ac:dyDescent="0.25">
      <c r="A10399">
        <v>10397</v>
      </c>
      <c r="B10399">
        <v>10397</v>
      </c>
      <c r="C10399">
        <v>10087.6516719999</v>
      </c>
      <c r="D10399">
        <v>443856.67356800003</v>
      </c>
      <c r="E10399">
        <f t="shared" si="162"/>
        <v>84.063763933333334</v>
      </c>
      <c r="F10399">
        <v>0.83494720981418602</v>
      </c>
      <c r="G10399">
        <v>0.54139643453019204</v>
      </c>
      <c r="H10399">
        <v>326.71918984738699</v>
      </c>
      <c r="I10399">
        <v>0</v>
      </c>
    </row>
    <row r="10400" spans="1:9" x14ac:dyDescent="0.25">
      <c r="A10400">
        <v>10398</v>
      </c>
      <c r="B10400">
        <v>10398</v>
      </c>
      <c r="C10400">
        <v>10088.6516719999</v>
      </c>
      <c r="D10400">
        <v>443900.67356800003</v>
      </c>
      <c r="E10400">
        <f t="shared" si="162"/>
        <v>84.072097266666674</v>
      </c>
      <c r="F10400">
        <v>0.83496341571113997</v>
      </c>
      <c r="G10400">
        <v>0.54144054940295405</v>
      </c>
      <c r="H10400">
        <v>326.42238815528498</v>
      </c>
      <c r="I10400">
        <v>0</v>
      </c>
    </row>
    <row r="10401" spans="1:9" x14ac:dyDescent="0.25">
      <c r="A10401">
        <v>10399</v>
      </c>
      <c r="B10401">
        <v>10399</v>
      </c>
      <c r="C10401">
        <v>10089.6516719999</v>
      </c>
      <c r="D10401">
        <v>443944.67356800003</v>
      </c>
      <c r="E10401">
        <f t="shared" si="162"/>
        <v>84.0804306</v>
      </c>
      <c r="F10401">
        <v>0.83497962160809502</v>
      </c>
      <c r="G10401">
        <v>0.54148466427571595</v>
      </c>
      <c r="H10401">
        <v>326.12558646318303</v>
      </c>
      <c r="I10401">
        <v>0</v>
      </c>
    </row>
    <row r="10402" spans="1:9" x14ac:dyDescent="0.25">
      <c r="A10402">
        <v>10400</v>
      </c>
      <c r="B10402">
        <v>10400</v>
      </c>
      <c r="C10402">
        <v>10090.6516719999</v>
      </c>
      <c r="D10402">
        <v>443988.67356800003</v>
      </c>
      <c r="E10402">
        <f t="shared" si="162"/>
        <v>84.08876393333334</v>
      </c>
      <c r="F10402">
        <v>0.83499582750504897</v>
      </c>
      <c r="G10402">
        <v>0.54152877914847897</v>
      </c>
      <c r="H10402">
        <v>325.82878477108102</v>
      </c>
      <c r="I10402">
        <v>0</v>
      </c>
    </row>
    <row r="10403" spans="1:9" x14ac:dyDescent="0.25">
      <c r="A10403">
        <v>10401</v>
      </c>
      <c r="B10403">
        <v>10401</v>
      </c>
      <c r="C10403">
        <v>10091.6516719999</v>
      </c>
      <c r="D10403">
        <v>444032.67356800003</v>
      </c>
      <c r="E10403">
        <f t="shared" si="162"/>
        <v>84.097097266666665</v>
      </c>
      <c r="F10403">
        <v>0.83501203340200403</v>
      </c>
      <c r="G10403">
        <v>0.54157289402124098</v>
      </c>
      <c r="H10403">
        <v>325.53198307897901</v>
      </c>
      <c r="I10403">
        <v>0</v>
      </c>
    </row>
    <row r="10404" spans="1:9" x14ac:dyDescent="0.25">
      <c r="A10404">
        <v>10402</v>
      </c>
      <c r="B10404">
        <v>10402</v>
      </c>
      <c r="C10404">
        <v>10092.6516719999</v>
      </c>
      <c r="D10404">
        <v>444076.67356800003</v>
      </c>
      <c r="E10404">
        <f t="shared" si="162"/>
        <v>84.105430600000005</v>
      </c>
      <c r="F10404">
        <v>0.83502823929895797</v>
      </c>
      <c r="G10404">
        <v>0.54161700889400399</v>
      </c>
      <c r="H10404">
        <v>325.235181386877</v>
      </c>
      <c r="I10404">
        <v>0</v>
      </c>
    </row>
    <row r="10405" spans="1:9" x14ac:dyDescent="0.25">
      <c r="A10405">
        <v>10403</v>
      </c>
      <c r="B10405">
        <v>10403</v>
      </c>
      <c r="C10405">
        <v>10093.6516719999</v>
      </c>
      <c r="D10405">
        <v>444120.67356800003</v>
      </c>
      <c r="E10405">
        <f t="shared" si="162"/>
        <v>84.113763933333345</v>
      </c>
      <c r="F10405">
        <v>0.83504444519591303</v>
      </c>
      <c r="G10405">
        <v>0.54166112376676601</v>
      </c>
      <c r="H10405">
        <v>324.93837969477499</v>
      </c>
      <c r="I10405">
        <v>0</v>
      </c>
    </row>
    <row r="10406" spans="1:9" x14ac:dyDescent="0.25">
      <c r="A10406">
        <v>10404</v>
      </c>
      <c r="B10406">
        <v>10404</v>
      </c>
      <c r="C10406">
        <v>10094.6516719999</v>
      </c>
      <c r="D10406">
        <v>444164.67356800003</v>
      </c>
      <c r="E10406">
        <f t="shared" si="162"/>
        <v>84.122097266666671</v>
      </c>
      <c r="F10406">
        <v>0.83506065109286698</v>
      </c>
      <c r="G10406">
        <v>0.54170523863952902</v>
      </c>
      <c r="H10406">
        <v>324.64157800267299</v>
      </c>
      <c r="I10406">
        <v>0</v>
      </c>
    </row>
    <row r="10407" spans="1:9" x14ac:dyDescent="0.25">
      <c r="A10407">
        <v>10405</v>
      </c>
      <c r="B10407">
        <v>10405</v>
      </c>
      <c r="C10407">
        <v>10095.6516719999</v>
      </c>
      <c r="D10407">
        <v>444208.67356800003</v>
      </c>
      <c r="E10407">
        <f t="shared" si="162"/>
        <v>84.130430600000011</v>
      </c>
      <c r="F10407">
        <v>0.83507685698982204</v>
      </c>
      <c r="G10407">
        <v>0.54174935351229103</v>
      </c>
      <c r="H10407">
        <v>324.34477631057098</v>
      </c>
      <c r="I10407">
        <v>0</v>
      </c>
    </row>
    <row r="10408" spans="1:9" x14ac:dyDescent="0.25">
      <c r="A10408">
        <v>10406</v>
      </c>
      <c r="B10408">
        <v>10406</v>
      </c>
      <c r="C10408">
        <v>10096.6516719999</v>
      </c>
      <c r="D10408">
        <v>444252.67356800003</v>
      </c>
      <c r="E10408">
        <f t="shared" si="162"/>
        <v>84.138763933333337</v>
      </c>
      <c r="F10408">
        <v>0.83509306288677598</v>
      </c>
      <c r="G10408">
        <v>0.54179346838505404</v>
      </c>
      <c r="H10408">
        <v>324.04797461846903</v>
      </c>
      <c r="I10408">
        <v>0</v>
      </c>
    </row>
    <row r="10409" spans="1:9" x14ac:dyDescent="0.25">
      <c r="A10409">
        <v>10407</v>
      </c>
      <c r="B10409">
        <v>10407</v>
      </c>
      <c r="C10409">
        <v>10097.6516719999</v>
      </c>
      <c r="D10409">
        <v>444296.67356800003</v>
      </c>
      <c r="E10409">
        <f t="shared" si="162"/>
        <v>84.147097266666677</v>
      </c>
      <c r="F10409">
        <v>0.83510926878373104</v>
      </c>
      <c r="G10409">
        <v>0.54183758325781595</v>
      </c>
      <c r="H10409">
        <v>323.751172926366</v>
      </c>
      <c r="I10409">
        <v>0</v>
      </c>
    </row>
    <row r="10410" spans="1:9" x14ac:dyDescent="0.25">
      <c r="A10410">
        <v>10408</v>
      </c>
      <c r="B10410">
        <v>10408</v>
      </c>
      <c r="C10410">
        <v>10098.6516719999</v>
      </c>
      <c r="D10410">
        <v>444340.67356800003</v>
      </c>
      <c r="E10410">
        <f t="shared" si="162"/>
        <v>84.155430600000003</v>
      </c>
      <c r="F10410">
        <v>0.83512547468068599</v>
      </c>
      <c r="G10410">
        <v>0.54188169813057896</v>
      </c>
      <c r="H10410">
        <v>323.45437123426399</v>
      </c>
      <c r="I10410">
        <v>0</v>
      </c>
    </row>
    <row r="10411" spans="1:9" x14ac:dyDescent="0.25">
      <c r="A10411">
        <v>10409</v>
      </c>
      <c r="B10411">
        <v>10409</v>
      </c>
      <c r="C10411">
        <v>10099.6516719999</v>
      </c>
      <c r="D10411">
        <v>444384.67356800003</v>
      </c>
      <c r="E10411">
        <f t="shared" si="162"/>
        <v>84.163763933333342</v>
      </c>
      <c r="F10411">
        <v>0.83514168057764004</v>
      </c>
      <c r="G10411">
        <v>0.54192581300334097</v>
      </c>
      <c r="H10411">
        <v>323.15756954216198</v>
      </c>
      <c r="I10411">
        <v>0</v>
      </c>
    </row>
    <row r="10412" spans="1:9" x14ac:dyDescent="0.25">
      <c r="A10412">
        <v>10410</v>
      </c>
      <c r="B10412">
        <v>10410</v>
      </c>
      <c r="C10412">
        <v>10100.6516719999</v>
      </c>
      <c r="D10412">
        <v>444428.67356800003</v>
      </c>
      <c r="E10412">
        <f t="shared" si="162"/>
        <v>84.172097266666668</v>
      </c>
      <c r="F10412">
        <v>0.83515788647459499</v>
      </c>
      <c r="G10412">
        <v>0.54196992787610399</v>
      </c>
      <c r="H10412">
        <v>322.86076785005997</v>
      </c>
      <c r="I10412">
        <v>0</v>
      </c>
    </row>
    <row r="10413" spans="1:9" x14ac:dyDescent="0.25">
      <c r="A10413">
        <v>10411</v>
      </c>
      <c r="B10413">
        <v>10411</v>
      </c>
      <c r="C10413">
        <v>10101.6516719999</v>
      </c>
      <c r="D10413">
        <v>444472.67356800003</v>
      </c>
      <c r="E10413">
        <f t="shared" si="162"/>
        <v>84.180430600000008</v>
      </c>
      <c r="F10413">
        <v>0.83517409237154905</v>
      </c>
      <c r="G10413">
        <v>0.542014042748866</v>
      </c>
      <c r="H10413">
        <v>322.56396615795802</v>
      </c>
      <c r="I10413">
        <v>0</v>
      </c>
    </row>
    <row r="10414" spans="1:9" x14ac:dyDescent="0.25">
      <c r="A10414">
        <v>10412</v>
      </c>
      <c r="B10414">
        <v>10412</v>
      </c>
      <c r="C10414">
        <v>10102.6516719999</v>
      </c>
      <c r="D10414">
        <v>444516.67356800003</v>
      </c>
      <c r="E10414">
        <f t="shared" si="162"/>
        <v>84.188763933333334</v>
      </c>
      <c r="F10414">
        <v>0.83519029826850399</v>
      </c>
      <c r="G10414">
        <v>0.54205815762162901</v>
      </c>
      <c r="H10414">
        <v>322.26716446585601</v>
      </c>
      <c r="I10414">
        <v>0</v>
      </c>
    </row>
    <row r="10415" spans="1:9" x14ac:dyDescent="0.25">
      <c r="A10415">
        <v>10413</v>
      </c>
      <c r="B10415">
        <v>10413</v>
      </c>
      <c r="C10415">
        <v>10103.6516719999</v>
      </c>
      <c r="D10415">
        <v>444560.67356800003</v>
      </c>
      <c r="E10415">
        <f t="shared" si="162"/>
        <v>84.197097266666674</v>
      </c>
      <c r="F10415">
        <v>0.83520650416545805</v>
      </c>
      <c r="G10415">
        <v>0.54210227249439102</v>
      </c>
      <c r="H10415">
        <v>321.970362773754</v>
      </c>
      <c r="I10415">
        <v>0</v>
      </c>
    </row>
    <row r="10416" spans="1:9" x14ac:dyDescent="0.25">
      <c r="A10416">
        <v>10414</v>
      </c>
      <c r="B10416">
        <v>10414</v>
      </c>
      <c r="C10416">
        <v>10104.6516719999</v>
      </c>
      <c r="D10416">
        <v>444604.67356800003</v>
      </c>
      <c r="E10416">
        <f t="shared" si="162"/>
        <v>84.2054306</v>
      </c>
      <c r="F10416">
        <v>0.835222710062413</v>
      </c>
      <c r="G10416">
        <v>0.54214638736715304</v>
      </c>
      <c r="H10416">
        <v>321.673561081652</v>
      </c>
      <c r="I10416">
        <v>0</v>
      </c>
    </row>
    <row r="10417" spans="1:9" x14ac:dyDescent="0.25">
      <c r="A10417">
        <v>10415</v>
      </c>
      <c r="B10417">
        <v>10415</v>
      </c>
      <c r="C10417">
        <v>10105.6516719999</v>
      </c>
      <c r="D10417">
        <v>444648.67356800003</v>
      </c>
      <c r="E10417">
        <f t="shared" si="162"/>
        <v>84.21376393333334</v>
      </c>
      <c r="F10417">
        <v>0.83523891595936695</v>
      </c>
      <c r="G10417">
        <v>0.54219050223991605</v>
      </c>
      <c r="H10417">
        <v>321.37675938954999</v>
      </c>
      <c r="I10417">
        <v>0</v>
      </c>
    </row>
    <row r="10418" spans="1:9" x14ac:dyDescent="0.25">
      <c r="A10418">
        <v>10416</v>
      </c>
      <c r="B10418">
        <v>10416</v>
      </c>
      <c r="C10418">
        <v>10106.6516719999</v>
      </c>
      <c r="D10418">
        <v>444692.67356800003</v>
      </c>
      <c r="E10418">
        <f t="shared" si="162"/>
        <v>84.222097266666665</v>
      </c>
      <c r="F10418">
        <v>0.835255121856322</v>
      </c>
      <c r="G10418">
        <v>0.54223461711267795</v>
      </c>
      <c r="H10418">
        <v>321.07995769744798</v>
      </c>
      <c r="I10418">
        <v>0</v>
      </c>
    </row>
    <row r="10419" spans="1:9" x14ac:dyDescent="0.25">
      <c r="A10419">
        <v>10417</v>
      </c>
      <c r="B10419">
        <v>10417</v>
      </c>
      <c r="C10419">
        <v>10107.6516719999</v>
      </c>
      <c r="D10419">
        <v>444736.67356800003</v>
      </c>
      <c r="E10419">
        <f t="shared" si="162"/>
        <v>84.230430600000005</v>
      </c>
      <c r="F10419">
        <v>0.83527132775327595</v>
      </c>
      <c r="G10419">
        <v>0.54227873198544096</v>
      </c>
      <c r="H10419">
        <v>320.78315600534597</v>
      </c>
      <c r="I10419">
        <v>0</v>
      </c>
    </row>
    <row r="10420" spans="1:9" x14ac:dyDescent="0.25">
      <c r="A10420">
        <v>10418</v>
      </c>
      <c r="B10420">
        <v>10418</v>
      </c>
      <c r="C10420">
        <v>10108.6516719999</v>
      </c>
      <c r="D10420">
        <v>444780.67356800003</v>
      </c>
      <c r="E10420">
        <f t="shared" si="162"/>
        <v>84.238763933333345</v>
      </c>
      <c r="F10420">
        <v>0.83528753365023101</v>
      </c>
      <c r="G10420">
        <v>0.54232284685820298</v>
      </c>
      <c r="H10420">
        <v>320.48635431324402</v>
      </c>
      <c r="I10420">
        <v>0</v>
      </c>
    </row>
    <row r="10421" spans="1:9" x14ac:dyDescent="0.25">
      <c r="A10421">
        <v>10419</v>
      </c>
      <c r="B10421">
        <v>10419</v>
      </c>
      <c r="C10421">
        <v>10109.6516719999</v>
      </c>
      <c r="D10421">
        <v>444824.67356800003</v>
      </c>
      <c r="E10421">
        <f t="shared" si="162"/>
        <v>84.247097266666671</v>
      </c>
      <c r="F10421">
        <v>0.83530373954718495</v>
      </c>
      <c r="G10421">
        <v>0.54236696173096599</v>
      </c>
      <c r="H10421">
        <v>320.18955262114201</v>
      </c>
      <c r="I10421">
        <v>0</v>
      </c>
    </row>
    <row r="10422" spans="1:9" x14ac:dyDescent="0.25">
      <c r="A10422">
        <v>10420</v>
      </c>
      <c r="B10422">
        <v>10420</v>
      </c>
      <c r="C10422">
        <v>10110.6516719999</v>
      </c>
      <c r="D10422">
        <v>444868.67356800003</v>
      </c>
      <c r="E10422">
        <f t="shared" si="162"/>
        <v>84.255430600000011</v>
      </c>
      <c r="F10422">
        <v>0.83531994544414001</v>
      </c>
      <c r="G10422">
        <v>0.542411076603728</v>
      </c>
      <c r="H10422">
        <v>319.89275092904001</v>
      </c>
      <c r="I10422">
        <v>0</v>
      </c>
    </row>
    <row r="10423" spans="1:9" x14ac:dyDescent="0.25">
      <c r="A10423">
        <v>10421</v>
      </c>
      <c r="B10423">
        <v>10421</v>
      </c>
      <c r="C10423">
        <v>10111.6516719999</v>
      </c>
      <c r="D10423">
        <v>444912.67356800003</v>
      </c>
      <c r="E10423">
        <f t="shared" si="162"/>
        <v>84.263763933333337</v>
      </c>
      <c r="F10423">
        <v>0.83533615134109396</v>
      </c>
      <c r="G10423">
        <v>0.54245519147649102</v>
      </c>
      <c r="H10423">
        <v>319.595949236938</v>
      </c>
      <c r="I10423">
        <v>0</v>
      </c>
    </row>
    <row r="10424" spans="1:9" x14ac:dyDescent="0.25">
      <c r="A10424">
        <v>10422</v>
      </c>
      <c r="B10424">
        <v>10422</v>
      </c>
      <c r="C10424">
        <v>10112.6516719999</v>
      </c>
      <c r="D10424">
        <v>444956.67356800003</v>
      </c>
      <c r="E10424">
        <f t="shared" si="162"/>
        <v>84.272097266666677</v>
      </c>
      <c r="F10424">
        <v>0.83535235723804901</v>
      </c>
      <c r="G10424">
        <v>0.54249930634925303</v>
      </c>
      <c r="H10424">
        <v>319.29914754483599</v>
      </c>
      <c r="I10424">
        <v>0</v>
      </c>
    </row>
    <row r="10425" spans="1:9" x14ac:dyDescent="0.25">
      <c r="A10425">
        <v>10423</v>
      </c>
      <c r="B10425">
        <v>10423</v>
      </c>
      <c r="C10425">
        <v>10113.6516719999</v>
      </c>
      <c r="D10425">
        <v>445000.67356800003</v>
      </c>
      <c r="E10425">
        <f t="shared" si="162"/>
        <v>84.280430600000003</v>
      </c>
      <c r="F10425">
        <v>0.83536856313500296</v>
      </c>
      <c r="G10425">
        <v>0.54254342122201604</v>
      </c>
      <c r="H10425">
        <v>319.00234585273301</v>
      </c>
      <c r="I10425">
        <v>0</v>
      </c>
    </row>
    <row r="10426" spans="1:9" x14ac:dyDescent="0.25">
      <c r="A10426">
        <v>10424</v>
      </c>
      <c r="B10426">
        <v>10424</v>
      </c>
      <c r="C10426">
        <v>10114.6516719999</v>
      </c>
      <c r="D10426">
        <v>445044.67356800003</v>
      </c>
      <c r="E10426">
        <f t="shared" si="162"/>
        <v>84.288763933333342</v>
      </c>
      <c r="F10426">
        <v>0.83538476903195802</v>
      </c>
      <c r="G10426">
        <v>0.54258753609477794</v>
      </c>
      <c r="H10426">
        <v>318.70554416063101</v>
      </c>
      <c r="I10426">
        <v>0</v>
      </c>
    </row>
    <row r="10427" spans="1:9" x14ac:dyDescent="0.25">
      <c r="A10427">
        <v>10425</v>
      </c>
      <c r="B10427">
        <v>10425</v>
      </c>
      <c r="C10427">
        <v>10115.6516719999</v>
      </c>
      <c r="D10427">
        <v>445088.67356800003</v>
      </c>
      <c r="E10427">
        <f t="shared" si="162"/>
        <v>84.297097266666668</v>
      </c>
      <c r="F10427">
        <v>0.83540097492891197</v>
      </c>
      <c r="G10427">
        <v>0.54263165096754096</v>
      </c>
      <c r="H10427">
        <v>318.408742468529</v>
      </c>
      <c r="I10427">
        <v>0</v>
      </c>
    </row>
    <row r="10428" spans="1:9" x14ac:dyDescent="0.25">
      <c r="A10428">
        <v>10426</v>
      </c>
      <c r="B10428">
        <v>10426</v>
      </c>
      <c r="C10428">
        <v>10116.6516719999</v>
      </c>
      <c r="D10428">
        <v>445132.67356800003</v>
      </c>
      <c r="E10428">
        <f t="shared" si="162"/>
        <v>84.305430600000008</v>
      </c>
      <c r="F10428">
        <v>0.83541718082586702</v>
      </c>
      <c r="G10428">
        <v>0.54267576584030297</v>
      </c>
      <c r="H10428">
        <v>318.11194077642699</v>
      </c>
      <c r="I10428">
        <v>0</v>
      </c>
    </row>
    <row r="10429" spans="1:9" x14ac:dyDescent="0.25">
      <c r="A10429">
        <v>10427</v>
      </c>
      <c r="B10429">
        <v>10427</v>
      </c>
      <c r="C10429">
        <v>10117.6516719999</v>
      </c>
      <c r="D10429">
        <v>445176.67356800003</v>
      </c>
      <c r="E10429">
        <f t="shared" si="162"/>
        <v>84.313763933333334</v>
      </c>
      <c r="F10429">
        <v>0.83543338672282097</v>
      </c>
      <c r="G10429">
        <v>0.54271988071306598</v>
      </c>
      <c r="H10429">
        <v>317.81513908432498</v>
      </c>
      <c r="I10429">
        <v>0</v>
      </c>
    </row>
    <row r="10430" spans="1:9" x14ac:dyDescent="0.25">
      <c r="A10430">
        <v>10428</v>
      </c>
      <c r="B10430">
        <v>10428</v>
      </c>
      <c r="C10430">
        <v>10118.6516719999</v>
      </c>
      <c r="D10430">
        <v>445220.67356800003</v>
      </c>
      <c r="E10430">
        <f t="shared" si="162"/>
        <v>84.322097266666674</v>
      </c>
      <c r="F10430">
        <v>0.83544959261977603</v>
      </c>
      <c r="G10430">
        <v>0.542763995585828</v>
      </c>
      <c r="H10430">
        <v>317.51833739222297</v>
      </c>
      <c r="I10430">
        <v>0</v>
      </c>
    </row>
    <row r="10431" spans="1:9" x14ac:dyDescent="0.25">
      <c r="A10431">
        <v>10429</v>
      </c>
      <c r="B10431">
        <v>10429</v>
      </c>
      <c r="C10431">
        <v>10119.6516719999</v>
      </c>
      <c r="D10431">
        <v>445264.67356800003</v>
      </c>
      <c r="E10431">
        <f t="shared" si="162"/>
        <v>84.3304306</v>
      </c>
      <c r="F10431">
        <v>0.83546579851673097</v>
      </c>
      <c r="G10431">
        <v>0.54280811045859101</v>
      </c>
      <c r="H10431">
        <v>317.22153570012102</v>
      </c>
      <c r="I10431">
        <v>0</v>
      </c>
    </row>
    <row r="10432" spans="1:9" x14ac:dyDescent="0.25">
      <c r="A10432">
        <v>10430</v>
      </c>
      <c r="B10432">
        <v>10430</v>
      </c>
      <c r="C10432">
        <v>10120.6516719999</v>
      </c>
      <c r="D10432">
        <v>445308.67356800003</v>
      </c>
      <c r="E10432">
        <f t="shared" si="162"/>
        <v>84.33876393333334</v>
      </c>
      <c r="F10432">
        <v>0.83548200441368503</v>
      </c>
      <c r="G10432">
        <v>0.54285222533135302</v>
      </c>
      <c r="H10432">
        <v>316.92473400801902</v>
      </c>
      <c r="I10432">
        <v>0</v>
      </c>
    </row>
    <row r="10433" spans="1:9" x14ac:dyDescent="0.25">
      <c r="A10433">
        <v>10431</v>
      </c>
      <c r="B10433">
        <v>10431</v>
      </c>
      <c r="C10433">
        <v>10121.6516719999</v>
      </c>
      <c r="D10433">
        <v>445352.67356800003</v>
      </c>
      <c r="E10433">
        <f t="shared" si="162"/>
        <v>84.347097266666665</v>
      </c>
      <c r="F10433">
        <v>0.83549821031063898</v>
      </c>
      <c r="G10433">
        <v>0.54289634020411504</v>
      </c>
      <c r="H10433">
        <v>316.62793231591701</v>
      </c>
      <c r="I10433">
        <v>0</v>
      </c>
    </row>
    <row r="10434" spans="1:9" x14ac:dyDescent="0.25">
      <c r="A10434">
        <v>10432</v>
      </c>
      <c r="B10434">
        <v>10432</v>
      </c>
      <c r="C10434">
        <v>10122.6516719999</v>
      </c>
      <c r="D10434">
        <v>445396.67356800003</v>
      </c>
      <c r="E10434">
        <f t="shared" si="162"/>
        <v>84.355430600000005</v>
      </c>
      <c r="F10434">
        <v>0.83551441620759404</v>
      </c>
      <c r="G10434">
        <v>0.54294045507687805</v>
      </c>
      <c r="H10434">
        <v>316.331130623815</v>
      </c>
      <c r="I10434">
        <v>0</v>
      </c>
    </row>
    <row r="10435" spans="1:9" x14ac:dyDescent="0.25">
      <c r="A10435">
        <v>10433</v>
      </c>
      <c r="B10435">
        <v>10433</v>
      </c>
      <c r="C10435">
        <v>10123.6516719999</v>
      </c>
      <c r="D10435">
        <v>445440.67356800003</v>
      </c>
      <c r="E10435">
        <f t="shared" ref="E10435:E10498" si="163">D10435/5280</f>
        <v>84.363763933333345</v>
      </c>
      <c r="F10435">
        <v>0.83553062210454898</v>
      </c>
      <c r="G10435">
        <v>0.54298456994963995</v>
      </c>
      <c r="H10435">
        <v>316.03432893171299</v>
      </c>
      <c r="I10435">
        <v>0</v>
      </c>
    </row>
    <row r="10436" spans="1:9" x14ac:dyDescent="0.25">
      <c r="A10436">
        <v>10434</v>
      </c>
      <c r="B10436">
        <v>10434</v>
      </c>
      <c r="C10436">
        <v>10124.6516719999</v>
      </c>
      <c r="D10436">
        <v>445484.67356800003</v>
      </c>
      <c r="E10436">
        <f t="shared" si="163"/>
        <v>84.372097266666671</v>
      </c>
      <c r="F10436">
        <v>0.83554682800150304</v>
      </c>
      <c r="G10436">
        <v>0.54302868482240296</v>
      </c>
      <c r="H10436">
        <v>315.73752723961098</v>
      </c>
      <c r="I10436">
        <v>0</v>
      </c>
    </row>
    <row r="10437" spans="1:9" x14ac:dyDescent="0.25">
      <c r="A10437">
        <v>10435</v>
      </c>
      <c r="B10437">
        <v>10435</v>
      </c>
      <c r="C10437">
        <v>10125.6516719999</v>
      </c>
      <c r="D10437">
        <v>445528.67356800003</v>
      </c>
      <c r="E10437">
        <f t="shared" si="163"/>
        <v>84.380430600000011</v>
      </c>
      <c r="F10437">
        <v>0.83556303389845799</v>
      </c>
      <c r="G10437">
        <v>0.54307279969516498</v>
      </c>
      <c r="H10437">
        <v>315.44072554750898</v>
      </c>
      <c r="I10437">
        <v>0</v>
      </c>
    </row>
    <row r="10438" spans="1:9" x14ac:dyDescent="0.25">
      <c r="A10438">
        <v>10436</v>
      </c>
      <c r="B10438">
        <v>10436</v>
      </c>
      <c r="C10438">
        <v>10126.6516719999</v>
      </c>
      <c r="D10438">
        <v>445572.67356800003</v>
      </c>
      <c r="E10438">
        <f t="shared" si="163"/>
        <v>84.388763933333337</v>
      </c>
      <c r="F10438">
        <v>0.83557923979541204</v>
      </c>
      <c r="G10438">
        <v>0.54311691456792799</v>
      </c>
      <c r="H10438">
        <v>315.14392385540702</v>
      </c>
      <c r="I10438">
        <v>0</v>
      </c>
    </row>
    <row r="10439" spans="1:9" x14ac:dyDescent="0.25">
      <c r="A10439">
        <v>10437</v>
      </c>
      <c r="B10439">
        <v>10437</v>
      </c>
      <c r="C10439">
        <v>10127.6516719999</v>
      </c>
      <c r="D10439">
        <v>445616.67356800003</v>
      </c>
      <c r="E10439">
        <f t="shared" si="163"/>
        <v>84.397097266666677</v>
      </c>
      <c r="F10439">
        <v>0.83559544569236699</v>
      </c>
      <c r="G10439">
        <v>0.54316102944069</v>
      </c>
      <c r="H10439">
        <v>314.84712216330502</v>
      </c>
      <c r="I10439">
        <v>0</v>
      </c>
    </row>
    <row r="10440" spans="1:9" x14ac:dyDescent="0.25">
      <c r="A10440">
        <v>10438</v>
      </c>
      <c r="B10440">
        <v>10438</v>
      </c>
      <c r="C10440">
        <v>10128.6516719999</v>
      </c>
      <c r="D10440">
        <v>445660.67356800003</v>
      </c>
      <c r="E10440">
        <f t="shared" si="163"/>
        <v>84.405430600000003</v>
      </c>
      <c r="F10440">
        <v>0.83561165158932105</v>
      </c>
      <c r="G10440">
        <v>0.54320514431345301</v>
      </c>
      <c r="H10440">
        <v>314.55032047120199</v>
      </c>
      <c r="I10440">
        <v>0</v>
      </c>
    </row>
    <row r="10441" spans="1:9" x14ac:dyDescent="0.25">
      <c r="A10441">
        <v>10439</v>
      </c>
      <c r="B10441">
        <v>10439</v>
      </c>
      <c r="C10441">
        <v>10129.6516719999</v>
      </c>
      <c r="D10441">
        <v>445704.67356800003</v>
      </c>
      <c r="E10441">
        <f t="shared" si="163"/>
        <v>84.413763933333342</v>
      </c>
      <c r="F10441">
        <v>0.83562785748627599</v>
      </c>
      <c r="G10441">
        <v>0.54324925918621503</v>
      </c>
      <c r="H10441">
        <v>314.25351877909998</v>
      </c>
      <c r="I10441">
        <v>0</v>
      </c>
    </row>
    <row r="10442" spans="1:9" x14ac:dyDescent="0.25">
      <c r="A10442">
        <v>10440</v>
      </c>
      <c r="B10442">
        <v>10440</v>
      </c>
      <c r="C10442">
        <v>10130.6516719999</v>
      </c>
      <c r="D10442">
        <v>445748.67356800003</v>
      </c>
      <c r="E10442">
        <f t="shared" si="163"/>
        <v>84.422097266666668</v>
      </c>
      <c r="F10442">
        <v>0.83564406338323005</v>
      </c>
      <c r="G10442">
        <v>0.54329337405897804</v>
      </c>
      <c r="H10442">
        <v>313.95671708699803</v>
      </c>
      <c r="I10442">
        <v>0</v>
      </c>
    </row>
    <row r="10443" spans="1:9" x14ac:dyDescent="0.25">
      <c r="A10443">
        <v>10441</v>
      </c>
      <c r="B10443">
        <v>10441</v>
      </c>
      <c r="C10443">
        <v>10131.6516719999</v>
      </c>
      <c r="D10443">
        <v>445792.67356800003</v>
      </c>
      <c r="E10443">
        <f t="shared" si="163"/>
        <v>84.430430600000008</v>
      </c>
      <c r="F10443">
        <v>0.835660269280185</v>
      </c>
      <c r="G10443">
        <v>0.54333748893174005</v>
      </c>
      <c r="H10443">
        <v>313.65991539489602</v>
      </c>
      <c r="I10443">
        <v>0</v>
      </c>
    </row>
    <row r="10444" spans="1:9" x14ac:dyDescent="0.25">
      <c r="A10444">
        <v>10442</v>
      </c>
      <c r="B10444">
        <v>10442</v>
      </c>
      <c r="C10444">
        <v>10132.6516719999</v>
      </c>
      <c r="D10444">
        <v>445836.67356800003</v>
      </c>
      <c r="E10444">
        <f t="shared" si="163"/>
        <v>84.438763933333334</v>
      </c>
      <c r="F10444">
        <v>0.83567647517713906</v>
      </c>
      <c r="G10444">
        <v>0.54338160380450296</v>
      </c>
      <c r="H10444">
        <v>313.36311370279401</v>
      </c>
      <c r="I10444">
        <v>0</v>
      </c>
    </row>
    <row r="10445" spans="1:9" x14ac:dyDescent="0.25">
      <c r="A10445">
        <v>10443</v>
      </c>
      <c r="B10445">
        <v>10443</v>
      </c>
      <c r="C10445">
        <v>10133.6516719999</v>
      </c>
      <c r="D10445">
        <v>445880.67356800003</v>
      </c>
      <c r="E10445">
        <f t="shared" si="163"/>
        <v>84.447097266666674</v>
      </c>
      <c r="F10445">
        <v>0.835692681074094</v>
      </c>
      <c r="G10445">
        <v>0.54342571867726497</v>
      </c>
      <c r="H10445">
        <v>313.066312010692</v>
      </c>
      <c r="I10445">
        <v>0</v>
      </c>
    </row>
    <row r="10446" spans="1:9" x14ac:dyDescent="0.25">
      <c r="A10446">
        <v>10444</v>
      </c>
      <c r="B10446">
        <v>10444</v>
      </c>
      <c r="C10446">
        <v>10134.6516719999</v>
      </c>
      <c r="D10446">
        <v>445924.67356800003</v>
      </c>
      <c r="E10446">
        <f t="shared" si="163"/>
        <v>84.4554306</v>
      </c>
      <c r="F10446">
        <v>0.83570888697104795</v>
      </c>
      <c r="G10446">
        <v>0.54346983355002798</v>
      </c>
      <c r="H10446">
        <v>312.76951031858999</v>
      </c>
      <c r="I10446">
        <v>0</v>
      </c>
    </row>
    <row r="10447" spans="1:9" x14ac:dyDescent="0.25">
      <c r="A10447">
        <v>10445</v>
      </c>
      <c r="B10447">
        <v>10445</v>
      </c>
      <c r="C10447">
        <v>10135.6516719999</v>
      </c>
      <c r="D10447">
        <v>445968.67356800003</v>
      </c>
      <c r="E10447">
        <f t="shared" si="163"/>
        <v>84.46376393333334</v>
      </c>
      <c r="F10447">
        <v>0.83572509286800301</v>
      </c>
      <c r="G10447">
        <v>0.54351394842278999</v>
      </c>
      <c r="H10447">
        <v>312.47270862648799</v>
      </c>
      <c r="I10447">
        <v>0</v>
      </c>
    </row>
    <row r="10448" spans="1:9" x14ac:dyDescent="0.25">
      <c r="A10448">
        <v>10446</v>
      </c>
      <c r="B10448">
        <v>10446</v>
      </c>
      <c r="C10448">
        <v>10136.6516719999</v>
      </c>
      <c r="D10448">
        <v>446012.67356800003</v>
      </c>
      <c r="E10448">
        <f t="shared" si="163"/>
        <v>84.472097266666665</v>
      </c>
      <c r="F10448">
        <v>0.83574129876495695</v>
      </c>
      <c r="G10448">
        <v>0.54355806329555301</v>
      </c>
      <c r="H10448">
        <v>312.17590693438598</v>
      </c>
      <c r="I10448">
        <v>0</v>
      </c>
    </row>
    <row r="10449" spans="1:9" x14ac:dyDescent="0.25">
      <c r="A10449">
        <v>10447</v>
      </c>
      <c r="B10449">
        <v>10447</v>
      </c>
      <c r="C10449">
        <v>10137.6516719999</v>
      </c>
      <c r="D10449">
        <v>446056.67356800003</v>
      </c>
      <c r="E10449">
        <f t="shared" si="163"/>
        <v>84.480430600000005</v>
      </c>
      <c r="F10449">
        <v>0.83575750466191201</v>
      </c>
      <c r="G10449">
        <v>0.54360217816831502</v>
      </c>
      <c r="H10449">
        <v>311.87910524228403</v>
      </c>
      <c r="I10449">
        <v>0</v>
      </c>
    </row>
    <row r="10450" spans="1:9" x14ac:dyDescent="0.25">
      <c r="A10450">
        <v>10448</v>
      </c>
      <c r="B10450">
        <v>10448</v>
      </c>
      <c r="C10450">
        <v>10138.6516719999</v>
      </c>
      <c r="D10450">
        <v>446100.67356800003</v>
      </c>
      <c r="E10450">
        <f t="shared" si="163"/>
        <v>84.488763933333345</v>
      </c>
      <c r="F10450">
        <v>0.83577371055886596</v>
      </c>
      <c r="G10450">
        <v>0.54364629304107803</v>
      </c>
      <c r="H10450">
        <v>311.58230355018202</v>
      </c>
      <c r="I10450">
        <v>0</v>
      </c>
    </row>
    <row r="10451" spans="1:9" x14ac:dyDescent="0.25">
      <c r="A10451">
        <v>10449</v>
      </c>
      <c r="B10451">
        <v>10449</v>
      </c>
      <c r="C10451">
        <v>10139.613599999901</v>
      </c>
      <c r="D10451">
        <v>446142.99839999998</v>
      </c>
      <c r="E10451">
        <f t="shared" si="163"/>
        <v>84.496780000000001</v>
      </c>
      <c r="F10451">
        <v>0.83581504836249398</v>
      </c>
      <c r="G10451">
        <v>0.54365822179186296</v>
      </c>
      <c r="H10451">
        <v>311</v>
      </c>
      <c r="I10451">
        <v>0</v>
      </c>
    </row>
    <row r="10452" spans="1:9" x14ac:dyDescent="0.25">
      <c r="A10452">
        <v>10450</v>
      </c>
      <c r="B10452">
        <v>10450</v>
      </c>
      <c r="C10452">
        <v>10140.122423999899</v>
      </c>
      <c r="D10452">
        <v>446165.386655999</v>
      </c>
      <c r="E10452">
        <f t="shared" si="163"/>
        <v>84.501020199999815</v>
      </c>
      <c r="F10452">
        <v>0.835821579189583</v>
      </c>
      <c r="G10452">
        <v>0.54367852459510202</v>
      </c>
      <c r="H10452">
        <v>310.86874999999998</v>
      </c>
      <c r="I10452">
        <v>0</v>
      </c>
    </row>
    <row r="10453" spans="1:9" x14ac:dyDescent="0.25">
      <c r="A10453">
        <v>10451</v>
      </c>
      <c r="B10453">
        <v>10451</v>
      </c>
      <c r="C10453">
        <v>10140.6312479999</v>
      </c>
      <c r="D10453">
        <v>446187.77491199999</v>
      </c>
      <c r="E10453">
        <f t="shared" si="163"/>
        <v>84.505260399999997</v>
      </c>
      <c r="F10453">
        <v>0.83582485672100304</v>
      </c>
      <c r="G10453">
        <v>0.543694760778755</v>
      </c>
      <c r="H10453">
        <v>310.77499999999998</v>
      </c>
      <c r="I10453">
        <v>0</v>
      </c>
    </row>
    <row r="10454" spans="1:9" x14ac:dyDescent="0.25">
      <c r="A10454">
        <v>10452</v>
      </c>
      <c r="B10454">
        <v>10452</v>
      </c>
      <c r="C10454">
        <v>10141.1400599999</v>
      </c>
      <c r="D10454">
        <v>446210.16264</v>
      </c>
      <c r="E10454">
        <f t="shared" si="163"/>
        <v>84.509500500000001</v>
      </c>
      <c r="F10454">
        <v>0.83582488107126995</v>
      </c>
      <c r="G10454">
        <v>0.54370693019967797</v>
      </c>
      <c r="H10454">
        <v>310.71875</v>
      </c>
      <c r="I10454">
        <v>0</v>
      </c>
    </row>
    <row r="10455" spans="1:9" x14ac:dyDescent="0.25">
      <c r="A10455">
        <v>10453</v>
      </c>
      <c r="B10455">
        <v>10453</v>
      </c>
      <c r="C10455">
        <v>10141.6488839999</v>
      </c>
      <c r="D10455">
        <v>446232.55089599901</v>
      </c>
      <c r="E10455">
        <f t="shared" si="163"/>
        <v>84.513740699999815</v>
      </c>
      <c r="F10455">
        <v>0.83582084474637397</v>
      </c>
      <c r="G10455">
        <v>0.54371503314416003</v>
      </c>
      <c r="H10455">
        <v>310.7</v>
      </c>
      <c r="I10455">
        <v>0</v>
      </c>
    </row>
    <row r="10456" spans="1:9" x14ac:dyDescent="0.25">
      <c r="A10456">
        <v>10454</v>
      </c>
      <c r="B10456">
        <v>10454</v>
      </c>
      <c r="C10456">
        <v>10142.6488839999</v>
      </c>
      <c r="D10456">
        <v>446276.55089599901</v>
      </c>
      <c r="E10456">
        <f t="shared" si="163"/>
        <v>84.522074033333141</v>
      </c>
      <c r="F10456">
        <v>0.83580891599558904</v>
      </c>
      <c r="G10456">
        <v>0.54371935898634505</v>
      </c>
      <c r="H10456">
        <v>310.7</v>
      </c>
      <c r="I10456">
        <v>0</v>
      </c>
    </row>
    <row r="10457" spans="1:9" x14ac:dyDescent="0.25">
      <c r="A10457">
        <v>10455</v>
      </c>
      <c r="B10457">
        <v>10455</v>
      </c>
      <c r="C10457">
        <v>10143.6488839999</v>
      </c>
      <c r="D10457">
        <v>446320.55089599901</v>
      </c>
      <c r="E10457">
        <f t="shared" si="163"/>
        <v>84.530407366666481</v>
      </c>
      <c r="F10457">
        <v>0.835796987244805</v>
      </c>
      <c r="G10457">
        <v>0.54373128773712898</v>
      </c>
      <c r="H10457">
        <v>310.7</v>
      </c>
      <c r="I10457">
        <v>0</v>
      </c>
    </row>
    <row r="10458" spans="1:9" x14ac:dyDescent="0.25">
      <c r="A10458">
        <v>10456</v>
      </c>
      <c r="B10458">
        <v>10456</v>
      </c>
      <c r="C10458">
        <v>10144.6488839999</v>
      </c>
      <c r="D10458">
        <v>446364.55089599901</v>
      </c>
      <c r="E10458">
        <f t="shared" si="163"/>
        <v>84.538740699999806</v>
      </c>
      <c r="F10458">
        <v>0.83578505849401996</v>
      </c>
      <c r="G10458">
        <v>0.54374321648791402</v>
      </c>
      <c r="H10458">
        <v>310.7</v>
      </c>
      <c r="I10458">
        <v>0</v>
      </c>
    </row>
    <row r="10459" spans="1:9" x14ac:dyDescent="0.25">
      <c r="A10459">
        <v>10457</v>
      </c>
      <c r="B10459">
        <v>10457</v>
      </c>
      <c r="C10459">
        <v>10145.0115239999</v>
      </c>
      <c r="D10459">
        <v>446380.50705599901</v>
      </c>
      <c r="E10459">
        <f t="shared" si="163"/>
        <v>84.541762699999808</v>
      </c>
      <c r="F10459">
        <v>0.83578073265183495</v>
      </c>
      <c r="G10459">
        <v>0.54375514523869894</v>
      </c>
      <c r="H10459">
        <v>310.7</v>
      </c>
      <c r="I10459">
        <v>0</v>
      </c>
    </row>
    <row r="10460" spans="1:9" x14ac:dyDescent="0.25">
      <c r="A10460">
        <v>10458</v>
      </c>
      <c r="B10460">
        <v>10458</v>
      </c>
      <c r="C10460">
        <v>10146.0115239999</v>
      </c>
      <c r="D10460">
        <v>446424.50705599901</v>
      </c>
      <c r="E10460">
        <f t="shared" si="163"/>
        <v>84.550096033333148</v>
      </c>
      <c r="F10460">
        <v>0.83576880390105102</v>
      </c>
      <c r="G10460">
        <v>0.54376463871115299</v>
      </c>
      <c r="H10460">
        <v>310.7</v>
      </c>
      <c r="I10460">
        <v>0</v>
      </c>
    </row>
    <row r="10461" spans="1:9" x14ac:dyDescent="0.25">
      <c r="A10461">
        <v>10459</v>
      </c>
      <c r="B10461">
        <v>10459</v>
      </c>
      <c r="C10461">
        <v>10147.0115239999</v>
      </c>
      <c r="D10461">
        <v>446468.50705599901</v>
      </c>
      <c r="E10461">
        <f t="shared" si="163"/>
        <v>84.558429366666473</v>
      </c>
      <c r="F10461">
        <v>0.83575687515026598</v>
      </c>
      <c r="G10461">
        <v>0.54377656746193803</v>
      </c>
      <c r="H10461">
        <v>310.7</v>
      </c>
      <c r="I10461">
        <v>0</v>
      </c>
    </row>
    <row r="10462" spans="1:9" x14ac:dyDescent="0.25">
      <c r="A10462">
        <v>10460</v>
      </c>
      <c r="B10462">
        <v>10460</v>
      </c>
      <c r="C10462">
        <v>10148.0115239999</v>
      </c>
      <c r="D10462">
        <v>446512.50705599901</v>
      </c>
      <c r="E10462">
        <f t="shared" si="163"/>
        <v>84.566762699999813</v>
      </c>
      <c r="F10462">
        <v>0.83574494639948105</v>
      </c>
      <c r="G10462">
        <v>0.54378849621272196</v>
      </c>
      <c r="H10462">
        <v>310.7</v>
      </c>
      <c r="I10462">
        <v>0</v>
      </c>
    </row>
    <row r="10463" spans="1:9" x14ac:dyDescent="0.25">
      <c r="A10463">
        <v>10461</v>
      </c>
      <c r="B10463">
        <v>10461</v>
      </c>
      <c r="C10463">
        <v>10149.0115239999</v>
      </c>
      <c r="D10463">
        <v>446556.50705599901</v>
      </c>
      <c r="E10463">
        <f t="shared" si="163"/>
        <v>84.575096033333153</v>
      </c>
      <c r="F10463">
        <v>0.83573301764869701</v>
      </c>
      <c r="G10463">
        <v>0.543800424963507</v>
      </c>
      <c r="H10463">
        <v>310.7</v>
      </c>
      <c r="I10463">
        <v>0</v>
      </c>
    </row>
    <row r="10464" spans="1:9" x14ac:dyDescent="0.25">
      <c r="A10464">
        <v>10462</v>
      </c>
      <c r="B10464">
        <v>10462</v>
      </c>
      <c r="C10464">
        <v>10150.0115239999</v>
      </c>
      <c r="D10464">
        <v>446600.50705599901</v>
      </c>
      <c r="E10464">
        <f t="shared" si="163"/>
        <v>84.583429366666479</v>
      </c>
      <c r="F10464">
        <v>0.83572108889791197</v>
      </c>
      <c r="G10464">
        <v>0.54381235371429204</v>
      </c>
      <c r="H10464">
        <v>310.7</v>
      </c>
      <c r="I10464">
        <v>0</v>
      </c>
    </row>
    <row r="10465" spans="1:9" x14ac:dyDescent="0.25">
      <c r="A10465">
        <v>10463</v>
      </c>
      <c r="B10465">
        <v>10463</v>
      </c>
      <c r="C10465">
        <v>10151.0115239999</v>
      </c>
      <c r="D10465">
        <v>446644.50705599901</v>
      </c>
      <c r="E10465">
        <f t="shared" si="163"/>
        <v>84.591762699999819</v>
      </c>
      <c r="F10465">
        <v>0.83570916014712704</v>
      </c>
      <c r="G10465">
        <v>0.54382428246507597</v>
      </c>
      <c r="H10465">
        <v>310.7</v>
      </c>
      <c r="I10465">
        <v>0</v>
      </c>
    </row>
    <row r="10466" spans="1:9" x14ac:dyDescent="0.25">
      <c r="A10466">
        <v>10464</v>
      </c>
      <c r="B10466">
        <v>10464</v>
      </c>
      <c r="C10466">
        <v>10152.0115239999</v>
      </c>
      <c r="D10466">
        <v>446688.50705599901</v>
      </c>
      <c r="E10466">
        <f t="shared" si="163"/>
        <v>84.600096033333145</v>
      </c>
      <c r="F10466">
        <v>0.835697231396343</v>
      </c>
      <c r="G10466">
        <v>0.54383621121586101</v>
      </c>
      <c r="H10466">
        <v>310.7</v>
      </c>
      <c r="I10466">
        <v>0</v>
      </c>
    </row>
    <row r="10467" spans="1:9" x14ac:dyDescent="0.25">
      <c r="A10467">
        <v>10465</v>
      </c>
      <c r="B10467">
        <v>10465</v>
      </c>
      <c r="C10467">
        <v>10153.0115239999</v>
      </c>
      <c r="D10467">
        <v>446732.50705599901</v>
      </c>
      <c r="E10467">
        <f t="shared" si="163"/>
        <v>84.608429366666485</v>
      </c>
      <c r="F10467">
        <v>0.83568530264555796</v>
      </c>
      <c r="G10467">
        <v>0.54384813996664605</v>
      </c>
      <c r="H10467">
        <v>310.7</v>
      </c>
      <c r="I10467">
        <v>0</v>
      </c>
    </row>
    <row r="10468" spans="1:9" x14ac:dyDescent="0.25">
      <c r="A10468">
        <v>10466</v>
      </c>
      <c r="B10468">
        <v>10466</v>
      </c>
      <c r="C10468">
        <v>10154.0115239999</v>
      </c>
      <c r="D10468">
        <v>446776.50705599901</v>
      </c>
      <c r="E10468">
        <f t="shared" si="163"/>
        <v>84.616762699999811</v>
      </c>
      <c r="F10468">
        <v>0.83567337389477303</v>
      </c>
      <c r="G10468">
        <v>0.54386006871742998</v>
      </c>
      <c r="H10468">
        <v>310.7</v>
      </c>
      <c r="I10468">
        <v>0</v>
      </c>
    </row>
    <row r="10469" spans="1:9" x14ac:dyDescent="0.25">
      <c r="A10469">
        <v>10467</v>
      </c>
      <c r="B10469">
        <v>10467</v>
      </c>
      <c r="C10469">
        <v>10155.0115239999</v>
      </c>
      <c r="D10469">
        <v>446820.50705599901</v>
      </c>
      <c r="E10469">
        <f t="shared" si="163"/>
        <v>84.625096033333151</v>
      </c>
      <c r="F10469">
        <v>0.83566144514398899</v>
      </c>
      <c r="G10469">
        <v>0.54387199746821502</v>
      </c>
      <c r="H10469">
        <v>310.7</v>
      </c>
      <c r="I10469">
        <v>0</v>
      </c>
    </row>
    <row r="10470" spans="1:9" x14ac:dyDescent="0.25">
      <c r="A10470">
        <v>10468</v>
      </c>
      <c r="B10470">
        <v>10468</v>
      </c>
      <c r="C10470">
        <v>10155.807371999899</v>
      </c>
      <c r="D10470">
        <v>446855.52436799998</v>
      </c>
      <c r="E10470">
        <f t="shared" si="163"/>
        <v>84.631728100000004</v>
      </c>
      <c r="F10470">
        <v>0.83565195167153405</v>
      </c>
      <c r="G10470">
        <v>0.54388392621899995</v>
      </c>
      <c r="H10470">
        <v>310.7</v>
      </c>
      <c r="I10470">
        <v>0</v>
      </c>
    </row>
    <row r="10471" spans="1:9" x14ac:dyDescent="0.25">
      <c r="A10471">
        <v>10469</v>
      </c>
      <c r="B10471">
        <v>10469</v>
      </c>
      <c r="C10471">
        <v>10156.807371999899</v>
      </c>
      <c r="D10471">
        <v>446899.52436799998</v>
      </c>
      <c r="E10471">
        <f t="shared" si="163"/>
        <v>84.640061433333329</v>
      </c>
      <c r="F10471">
        <v>0.83564002292074901</v>
      </c>
      <c r="G10471">
        <v>0.54388618142090805</v>
      </c>
      <c r="H10471">
        <v>310.7</v>
      </c>
      <c r="I10471">
        <v>0</v>
      </c>
    </row>
    <row r="10472" spans="1:9" x14ac:dyDescent="0.25">
      <c r="A10472">
        <v>10470</v>
      </c>
      <c r="B10472">
        <v>10470</v>
      </c>
      <c r="C10472">
        <v>10156.9964279999</v>
      </c>
      <c r="D10472">
        <v>446907.84283199999</v>
      </c>
      <c r="E10472">
        <f t="shared" si="163"/>
        <v>84.641636899999995</v>
      </c>
      <c r="F10472">
        <v>0.83563776771884102</v>
      </c>
      <c r="G10472">
        <v>0.54389811017169298</v>
      </c>
      <c r="H10472">
        <v>310.7</v>
      </c>
      <c r="I10472">
        <v>0</v>
      </c>
    </row>
    <row r="10473" spans="1:9" x14ac:dyDescent="0.25">
      <c r="A10473">
        <v>10471</v>
      </c>
      <c r="B10473">
        <v>10471</v>
      </c>
      <c r="C10473">
        <v>10157.9964279999</v>
      </c>
      <c r="D10473">
        <v>446951.84283199999</v>
      </c>
      <c r="E10473">
        <f t="shared" si="163"/>
        <v>84.649970233333335</v>
      </c>
      <c r="F10473">
        <v>0.83562583896805598</v>
      </c>
      <c r="G10473">
        <v>0.54389838122761203</v>
      </c>
      <c r="H10473">
        <v>310.7</v>
      </c>
      <c r="I10473">
        <v>0</v>
      </c>
    </row>
    <row r="10474" spans="1:9" x14ac:dyDescent="0.25">
      <c r="A10474">
        <v>10472</v>
      </c>
      <c r="B10474">
        <v>10472</v>
      </c>
      <c r="C10474">
        <v>10158.360060000001</v>
      </c>
      <c r="D10474">
        <v>446967.84263999999</v>
      </c>
      <c r="E10474">
        <f t="shared" si="163"/>
        <v>84.653000500000005</v>
      </c>
      <c r="F10474">
        <v>0.83561743467296501</v>
      </c>
      <c r="G10474">
        <v>0.54391030997839696</v>
      </c>
      <c r="H10474">
        <v>310.73750000000001</v>
      </c>
      <c r="I10474">
        <v>0</v>
      </c>
    </row>
    <row r="10475" spans="1:9" x14ac:dyDescent="0.25">
      <c r="A10475">
        <v>10473</v>
      </c>
      <c r="B10475">
        <v>10473</v>
      </c>
      <c r="C10475">
        <v>10159.360060000001</v>
      </c>
      <c r="D10475">
        <v>447011.84263999999</v>
      </c>
      <c r="E10475">
        <f t="shared" si="163"/>
        <v>84.66133383333333</v>
      </c>
      <c r="F10475">
        <v>0.83560550592217997</v>
      </c>
      <c r="G10475">
        <v>0.54390402034631202</v>
      </c>
      <c r="H10475">
        <v>310.73750000000001</v>
      </c>
      <c r="I10475">
        <v>0</v>
      </c>
    </row>
    <row r="10476" spans="1:9" x14ac:dyDescent="0.25">
      <c r="A10476">
        <v>10474</v>
      </c>
      <c r="B10476">
        <v>10474</v>
      </c>
      <c r="C10476">
        <v>10159.7237039999</v>
      </c>
      <c r="D10476">
        <v>447027.842975999</v>
      </c>
      <c r="E10476">
        <f t="shared" si="163"/>
        <v>84.66436419999981</v>
      </c>
      <c r="F10476">
        <v>0.83558896824477302</v>
      </c>
      <c r="G10476">
        <v>0.54391594909709595</v>
      </c>
      <c r="H10476">
        <v>310.85000000000002</v>
      </c>
      <c r="I10476">
        <v>0</v>
      </c>
    </row>
    <row r="10477" spans="1:9" x14ac:dyDescent="0.25">
      <c r="A10477">
        <v>10475</v>
      </c>
      <c r="B10477">
        <v>10475</v>
      </c>
      <c r="C10477">
        <v>10160.7237039999</v>
      </c>
      <c r="D10477">
        <v>447071.842975999</v>
      </c>
      <c r="E10477">
        <f t="shared" si="163"/>
        <v>84.67269753333315</v>
      </c>
      <c r="F10477">
        <v>0.83557703949398898</v>
      </c>
      <c r="G10477">
        <v>0.54390315275915802</v>
      </c>
      <c r="H10477">
        <v>310.85000000000002</v>
      </c>
      <c r="I10477">
        <v>0</v>
      </c>
    </row>
    <row r="10478" spans="1:9" x14ac:dyDescent="0.25">
      <c r="A10478">
        <v>10476</v>
      </c>
      <c r="B10478">
        <v>10476</v>
      </c>
      <c r="C10478">
        <v>10161.0873359999</v>
      </c>
      <c r="D10478">
        <v>447087.84278399899</v>
      </c>
      <c r="E10478">
        <f t="shared" si="163"/>
        <v>84.675727799999805</v>
      </c>
      <c r="F10478">
        <v>0.83555236872055505</v>
      </c>
      <c r="G10478">
        <v>0.54391508150994206</v>
      </c>
      <c r="H10478">
        <v>311.03750000000002</v>
      </c>
      <c r="I10478">
        <v>0</v>
      </c>
    </row>
    <row r="10479" spans="1:9" x14ac:dyDescent="0.25">
      <c r="A10479">
        <v>10477</v>
      </c>
      <c r="B10479">
        <v>10477</v>
      </c>
      <c r="C10479">
        <v>10162.0873359999</v>
      </c>
      <c r="D10479">
        <v>447131.84278399899</v>
      </c>
      <c r="E10479">
        <f t="shared" si="163"/>
        <v>84.684061133333145</v>
      </c>
      <c r="F10479">
        <v>0.83554043996977001</v>
      </c>
      <c r="G10479">
        <v>0.54389577869518302</v>
      </c>
      <c r="H10479">
        <v>311.03750000000002</v>
      </c>
      <c r="I10479">
        <v>0</v>
      </c>
    </row>
    <row r="10480" spans="1:9" x14ac:dyDescent="0.25">
      <c r="A10480">
        <v>10478</v>
      </c>
      <c r="B10480">
        <v>10478</v>
      </c>
      <c r="C10480">
        <v>10162.4509799999</v>
      </c>
      <c r="D10480">
        <v>447147.84311999899</v>
      </c>
      <c r="E10480">
        <f t="shared" si="163"/>
        <v>84.687091499999809</v>
      </c>
      <c r="F10480">
        <v>0.83550763581401999</v>
      </c>
      <c r="G10480">
        <v>0.54390770744596795</v>
      </c>
      <c r="H10480">
        <v>311.3</v>
      </c>
      <c r="I10480">
        <v>0</v>
      </c>
    </row>
    <row r="10481" spans="1:9" x14ac:dyDescent="0.25">
      <c r="A10481">
        <v>10479</v>
      </c>
      <c r="B10481">
        <v>10479</v>
      </c>
      <c r="C10481">
        <v>10163.4509799999</v>
      </c>
      <c r="D10481">
        <v>447191.84311999899</v>
      </c>
      <c r="E10481">
        <f t="shared" si="163"/>
        <v>84.695424833333135</v>
      </c>
      <c r="F10481">
        <v>0.83549570706323495</v>
      </c>
      <c r="G10481">
        <v>0.54388131980919097</v>
      </c>
      <c r="H10481">
        <v>311.3</v>
      </c>
      <c r="I10481">
        <v>0</v>
      </c>
    </row>
    <row r="10482" spans="1:9" x14ac:dyDescent="0.25">
      <c r="A10482">
        <v>10480</v>
      </c>
      <c r="B10482">
        <v>10480</v>
      </c>
      <c r="C10482">
        <v>10164.4509799999</v>
      </c>
      <c r="D10482">
        <v>447235.84311999899</v>
      </c>
      <c r="E10482">
        <f t="shared" si="163"/>
        <v>84.703758166666475</v>
      </c>
      <c r="F10482">
        <v>0.835459920797754</v>
      </c>
      <c r="G10482">
        <v>0.54387177679806098</v>
      </c>
      <c r="H10482">
        <v>311.52000012105299</v>
      </c>
      <c r="I10482">
        <v>0</v>
      </c>
    </row>
    <row r="10483" spans="1:9" x14ac:dyDescent="0.25">
      <c r="A10483">
        <v>10481</v>
      </c>
      <c r="B10483">
        <v>10481</v>
      </c>
      <c r="C10483">
        <v>10165.4509799999</v>
      </c>
      <c r="D10483">
        <v>447279.84311999899</v>
      </c>
      <c r="E10483">
        <f t="shared" si="163"/>
        <v>84.712091499999815</v>
      </c>
      <c r="F10483">
        <v>0.83542413453227204</v>
      </c>
      <c r="G10483">
        <v>0.54386223378693099</v>
      </c>
      <c r="H10483">
        <v>311.74000024210699</v>
      </c>
      <c r="I10483">
        <v>0</v>
      </c>
    </row>
    <row r="10484" spans="1:9" x14ac:dyDescent="0.25">
      <c r="A10484">
        <v>10482</v>
      </c>
      <c r="B10484">
        <v>10482</v>
      </c>
      <c r="C10484">
        <v>10166.4509799999</v>
      </c>
      <c r="D10484">
        <v>447323.84311999899</v>
      </c>
      <c r="E10484">
        <f t="shared" si="163"/>
        <v>84.720424833333141</v>
      </c>
      <c r="F10484">
        <v>0.83538834826679098</v>
      </c>
      <c r="G10484">
        <v>0.54385269077580101</v>
      </c>
      <c r="H10484">
        <v>311.96000036316099</v>
      </c>
      <c r="I10484">
        <v>0</v>
      </c>
    </row>
    <row r="10485" spans="1:9" x14ac:dyDescent="0.25">
      <c r="A10485">
        <v>10483</v>
      </c>
      <c r="B10485">
        <v>10483</v>
      </c>
      <c r="C10485">
        <v>10167.4509799999</v>
      </c>
      <c r="D10485">
        <v>447367.84311999899</v>
      </c>
      <c r="E10485">
        <f t="shared" si="163"/>
        <v>84.728758166666481</v>
      </c>
      <c r="F10485">
        <v>0.83535256200130903</v>
      </c>
      <c r="G10485">
        <v>0.54384314776467102</v>
      </c>
      <c r="H10485">
        <v>312.18000048421402</v>
      </c>
      <c r="I10485">
        <v>0</v>
      </c>
    </row>
    <row r="10486" spans="1:9" x14ac:dyDescent="0.25">
      <c r="A10486">
        <v>10484</v>
      </c>
      <c r="B10486">
        <v>10484</v>
      </c>
      <c r="C10486">
        <v>10168.4509799999</v>
      </c>
      <c r="D10486">
        <v>447411.84311999899</v>
      </c>
      <c r="E10486">
        <f t="shared" si="163"/>
        <v>84.737091499999806</v>
      </c>
      <c r="F10486">
        <v>0.83531677573582797</v>
      </c>
      <c r="G10486">
        <v>0.54383360475354203</v>
      </c>
      <c r="H10486">
        <v>312.40000060526802</v>
      </c>
      <c r="I10486">
        <v>0</v>
      </c>
    </row>
    <row r="10487" spans="1:9" x14ac:dyDescent="0.25">
      <c r="A10487">
        <v>10485</v>
      </c>
      <c r="B10487">
        <v>10485</v>
      </c>
      <c r="C10487">
        <v>10169.4509799999</v>
      </c>
      <c r="D10487">
        <v>447455.84311999899</v>
      </c>
      <c r="E10487">
        <f t="shared" si="163"/>
        <v>84.745424833333146</v>
      </c>
      <c r="F10487">
        <v>0.83528098947034701</v>
      </c>
      <c r="G10487">
        <v>0.54382406174241205</v>
      </c>
      <c r="H10487">
        <v>312.62000072632202</v>
      </c>
      <c r="I10487">
        <v>0</v>
      </c>
    </row>
    <row r="10488" spans="1:9" x14ac:dyDescent="0.25">
      <c r="A10488">
        <v>10486</v>
      </c>
      <c r="B10488">
        <v>10486</v>
      </c>
      <c r="C10488">
        <v>10170.2161079999</v>
      </c>
      <c r="D10488">
        <v>447489.50875199999</v>
      </c>
      <c r="E10488">
        <f t="shared" si="163"/>
        <v>84.751800899999992</v>
      </c>
      <c r="F10488">
        <v>0.83522975088191398</v>
      </c>
      <c r="G10488">
        <v>0.54383599049319697</v>
      </c>
      <c r="H10488">
        <v>313.00832910000003</v>
      </c>
      <c r="I10488">
        <v>0</v>
      </c>
    </row>
    <row r="10489" spans="1:9" x14ac:dyDescent="0.25">
      <c r="A10489">
        <v>10487</v>
      </c>
      <c r="B10489">
        <v>10487</v>
      </c>
      <c r="C10489">
        <v>10171.2161079999</v>
      </c>
      <c r="D10489">
        <v>447533.50875199999</v>
      </c>
      <c r="E10489">
        <f t="shared" si="163"/>
        <v>84.760134233333332</v>
      </c>
      <c r="F10489">
        <v>0.83521782213112905</v>
      </c>
      <c r="G10489">
        <v>0.54382532767870295</v>
      </c>
      <c r="H10489">
        <v>313.00832910000003</v>
      </c>
      <c r="I10489">
        <v>0</v>
      </c>
    </row>
    <row r="10490" spans="1:9" x14ac:dyDescent="0.25">
      <c r="A10490">
        <v>10488</v>
      </c>
      <c r="B10490">
        <v>10488</v>
      </c>
      <c r="C10490">
        <v>10171.5966239999</v>
      </c>
      <c r="D10490">
        <v>447550.25145599898</v>
      </c>
      <c r="E10490">
        <f t="shared" si="163"/>
        <v>84.763305199999806</v>
      </c>
      <c r="F10490">
        <v>0.83519541545194598</v>
      </c>
      <c r="G10490">
        <v>0.54383725642948799</v>
      </c>
      <c r="H10490">
        <v>313.17309369999998</v>
      </c>
      <c r="I10490">
        <v>0</v>
      </c>
    </row>
    <row r="10491" spans="1:9" x14ac:dyDescent="0.25">
      <c r="A10491">
        <v>10489</v>
      </c>
      <c r="B10491">
        <v>10489</v>
      </c>
      <c r="C10491">
        <v>10172.5966239999</v>
      </c>
      <c r="D10491">
        <v>447594.25145599898</v>
      </c>
      <c r="E10491">
        <f t="shared" si="163"/>
        <v>84.771638533333146</v>
      </c>
      <c r="F10491">
        <v>0.83518348670116105</v>
      </c>
      <c r="G10491">
        <v>0.54385406404585002</v>
      </c>
      <c r="H10491">
        <v>313.17309369999998</v>
      </c>
      <c r="I10491">
        <v>0</v>
      </c>
    </row>
    <row r="10492" spans="1:9" x14ac:dyDescent="0.25">
      <c r="A10492">
        <v>10490</v>
      </c>
      <c r="B10492">
        <v>10490</v>
      </c>
      <c r="C10492">
        <v>10172.977139999901</v>
      </c>
      <c r="D10492">
        <v>447610.99416</v>
      </c>
      <c r="E10492">
        <f t="shared" si="163"/>
        <v>84.774809500000003</v>
      </c>
      <c r="F10492">
        <v>0.83518967026539703</v>
      </c>
      <c r="G10492">
        <v>0.54386599279663494</v>
      </c>
      <c r="H10492">
        <v>313.05996040000002</v>
      </c>
      <c r="I10492">
        <v>0</v>
      </c>
    </row>
    <row r="10493" spans="1:9" x14ac:dyDescent="0.25">
      <c r="A10493">
        <v>10491</v>
      </c>
      <c r="B10493">
        <v>10491</v>
      </c>
      <c r="C10493">
        <v>10173.977139999901</v>
      </c>
      <c r="D10493">
        <v>447654.99416</v>
      </c>
      <c r="E10493">
        <f t="shared" si="163"/>
        <v>84.783142833333329</v>
      </c>
      <c r="F10493">
        <v>0.83517774151461199</v>
      </c>
      <c r="G10493">
        <v>0.54391293654747597</v>
      </c>
      <c r="H10493">
        <v>313.05996040000002</v>
      </c>
      <c r="I10493">
        <v>0</v>
      </c>
    </row>
    <row r="10494" spans="1:9" x14ac:dyDescent="0.25">
      <c r="A10494">
        <v>10492</v>
      </c>
      <c r="B10494">
        <v>10492</v>
      </c>
      <c r="C10494">
        <v>10174.3576559999</v>
      </c>
      <c r="D10494">
        <v>447671.73686399998</v>
      </c>
      <c r="E10494">
        <f t="shared" si="163"/>
        <v>84.786313800000002</v>
      </c>
      <c r="F10494">
        <v>0.83520803398643095</v>
      </c>
      <c r="G10494">
        <v>0.54392486529826001</v>
      </c>
      <c r="H10494">
        <v>312.66892919999998</v>
      </c>
      <c r="I10494">
        <v>0</v>
      </c>
    </row>
    <row r="10495" spans="1:9" x14ac:dyDescent="0.25">
      <c r="A10495">
        <v>10493</v>
      </c>
      <c r="B10495">
        <v>10493</v>
      </c>
      <c r="C10495">
        <v>10175.3576559999</v>
      </c>
      <c r="D10495">
        <v>447715.73686399998</v>
      </c>
      <c r="E10495">
        <f t="shared" si="163"/>
        <v>84.794647133333328</v>
      </c>
      <c r="F10495">
        <v>0.83519610523564702</v>
      </c>
      <c r="G10495">
        <v>0.54400194519442502</v>
      </c>
      <c r="H10495">
        <v>312.66892919999998</v>
      </c>
      <c r="I10495">
        <v>0</v>
      </c>
    </row>
    <row r="10496" spans="1:9" x14ac:dyDescent="0.25">
      <c r="A10496">
        <v>10494</v>
      </c>
      <c r="B10496">
        <v>10494</v>
      </c>
      <c r="C10496">
        <v>10175.738171999899</v>
      </c>
      <c r="D10496">
        <v>447732.47956800001</v>
      </c>
      <c r="E10496">
        <f t="shared" si="163"/>
        <v>84.797818100000001</v>
      </c>
      <c r="F10496">
        <v>0.83525050662372502</v>
      </c>
      <c r="G10496">
        <v>0.54401387394520995</v>
      </c>
      <c r="H10496">
        <v>312</v>
      </c>
      <c r="I10496">
        <v>0</v>
      </c>
    </row>
    <row r="10497" spans="1:9" x14ac:dyDescent="0.25">
      <c r="A10497">
        <v>10495</v>
      </c>
      <c r="B10497">
        <v>10495</v>
      </c>
      <c r="C10497">
        <v>10176.738171999899</v>
      </c>
      <c r="D10497">
        <v>447776.47956800001</v>
      </c>
      <c r="E10497">
        <f t="shared" si="163"/>
        <v>84.806151433333341</v>
      </c>
      <c r="F10497">
        <v>0.83523857787293998</v>
      </c>
      <c r="G10497">
        <v>0.54411038837433801</v>
      </c>
      <c r="H10497">
        <v>312</v>
      </c>
      <c r="I10497">
        <v>0</v>
      </c>
    </row>
    <row r="10498" spans="1:9" x14ac:dyDescent="0.25">
      <c r="A10498">
        <v>10496</v>
      </c>
      <c r="B10498">
        <v>10496</v>
      </c>
      <c r="C10498">
        <v>10177.738171999899</v>
      </c>
      <c r="D10498">
        <v>447820.47956800001</v>
      </c>
      <c r="E10498">
        <f t="shared" si="163"/>
        <v>84.814484766666666</v>
      </c>
      <c r="F10498">
        <v>0.83528049451553099</v>
      </c>
      <c r="G10498">
        <v>0.54418664167914699</v>
      </c>
      <c r="H10498">
        <v>311.406836384602</v>
      </c>
      <c r="I10498">
        <v>0</v>
      </c>
    </row>
    <row r="10499" spans="1:9" x14ac:dyDescent="0.25">
      <c r="A10499">
        <v>10497</v>
      </c>
      <c r="B10499">
        <v>10497</v>
      </c>
      <c r="C10499">
        <v>10178.738171999899</v>
      </c>
      <c r="D10499">
        <v>447864.47956800001</v>
      </c>
      <c r="E10499">
        <f t="shared" ref="E10499:E10562" si="164">D10499/5280</f>
        <v>84.822818100000006</v>
      </c>
      <c r="F10499">
        <v>0.835322411158122</v>
      </c>
      <c r="G10499">
        <v>0.54426289498395497</v>
      </c>
      <c r="H10499">
        <v>310.81367276920503</v>
      </c>
      <c r="I10499">
        <v>0</v>
      </c>
    </row>
    <row r="10500" spans="1:9" x14ac:dyDescent="0.25">
      <c r="A10500">
        <v>10498</v>
      </c>
      <c r="B10500">
        <v>10498</v>
      </c>
      <c r="C10500">
        <v>10179.738171999899</v>
      </c>
      <c r="D10500">
        <v>447908.47956800001</v>
      </c>
      <c r="E10500">
        <f t="shared" si="164"/>
        <v>84.831151433333332</v>
      </c>
      <c r="F10500">
        <v>0.83536432780071401</v>
      </c>
      <c r="G10500">
        <v>0.54433914828876395</v>
      </c>
      <c r="H10500">
        <v>310.22050915380697</v>
      </c>
      <c r="I10500">
        <v>0</v>
      </c>
    </row>
    <row r="10501" spans="1:9" x14ac:dyDescent="0.25">
      <c r="A10501">
        <v>10499</v>
      </c>
      <c r="B10501">
        <v>10499</v>
      </c>
      <c r="C10501">
        <v>10180.738171999899</v>
      </c>
      <c r="D10501">
        <v>447952.47956800001</v>
      </c>
      <c r="E10501">
        <f t="shared" si="164"/>
        <v>84.839484766666672</v>
      </c>
      <c r="F10501">
        <v>0.83540624444330502</v>
      </c>
      <c r="G10501">
        <v>0.54441540159357205</v>
      </c>
      <c r="H10501">
        <v>309.62734553841</v>
      </c>
      <c r="I10501">
        <v>0</v>
      </c>
    </row>
    <row r="10502" spans="1:9" x14ac:dyDescent="0.25">
      <c r="A10502">
        <v>10500</v>
      </c>
      <c r="B10502">
        <v>10500</v>
      </c>
      <c r="C10502">
        <v>10181.738171999899</v>
      </c>
      <c r="D10502">
        <v>447996.47956800001</v>
      </c>
      <c r="E10502">
        <f t="shared" si="164"/>
        <v>84.847818099999998</v>
      </c>
      <c r="F10502">
        <v>0.83544816108589603</v>
      </c>
      <c r="G10502">
        <v>0.54449165489838103</v>
      </c>
      <c r="H10502">
        <v>309.034181923012</v>
      </c>
      <c r="I10502">
        <v>0</v>
      </c>
    </row>
    <row r="10503" spans="1:9" x14ac:dyDescent="0.25">
      <c r="A10503">
        <v>10501</v>
      </c>
      <c r="B10503">
        <v>10501</v>
      </c>
      <c r="C10503">
        <v>10182.738171999899</v>
      </c>
      <c r="D10503">
        <v>448040.47956800001</v>
      </c>
      <c r="E10503">
        <f t="shared" si="164"/>
        <v>84.856151433333338</v>
      </c>
      <c r="F10503">
        <v>0.83549007772848805</v>
      </c>
      <c r="G10503">
        <v>0.54456790820318901</v>
      </c>
      <c r="H10503">
        <v>308.44101830761502</v>
      </c>
      <c r="I10503">
        <v>0</v>
      </c>
    </row>
    <row r="10504" spans="1:9" x14ac:dyDescent="0.25">
      <c r="A10504">
        <v>10502</v>
      </c>
      <c r="B10504">
        <v>10502</v>
      </c>
      <c r="C10504">
        <v>10183.738171999899</v>
      </c>
      <c r="D10504">
        <v>448084.47956800001</v>
      </c>
      <c r="E10504">
        <f t="shared" si="164"/>
        <v>84.864484766666664</v>
      </c>
      <c r="F10504">
        <v>0.83553199437107994</v>
      </c>
      <c r="G10504">
        <v>0.54464416150799699</v>
      </c>
      <c r="H10504">
        <v>307.84785469221799</v>
      </c>
      <c r="I10504">
        <v>0</v>
      </c>
    </row>
    <row r="10505" spans="1:9" x14ac:dyDescent="0.25">
      <c r="A10505">
        <v>10503</v>
      </c>
      <c r="B10505">
        <v>10503</v>
      </c>
      <c r="C10505">
        <v>10184.738171999899</v>
      </c>
      <c r="D10505">
        <v>448128.47956800001</v>
      </c>
      <c r="E10505">
        <f t="shared" si="164"/>
        <v>84.872818100000003</v>
      </c>
      <c r="F10505">
        <v>0.83557391101367096</v>
      </c>
      <c r="G10505">
        <v>0.54472041481280598</v>
      </c>
      <c r="H10505">
        <v>307.25469107682</v>
      </c>
      <c r="I10505">
        <v>0</v>
      </c>
    </row>
    <row r="10506" spans="1:9" x14ac:dyDescent="0.25">
      <c r="A10506">
        <v>10504</v>
      </c>
      <c r="B10506">
        <v>10504</v>
      </c>
      <c r="C10506">
        <v>10185.738171999899</v>
      </c>
      <c r="D10506">
        <v>448172.47956800001</v>
      </c>
      <c r="E10506">
        <f t="shared" si="164"/>
        <v>84.881151433333329</v>
      </c>
      <c r="F10506">
        <v>0.83561582765626197</v>
      </c>
      <c r="G10506">
        <v>0.54479666811761396</v>
      </c>
      <c r="H10506">
        <v>306.66152746142302</v>
      </c>
      <c r="I10506">
        <v>0</v>
      </c>
    </row>
    <row r="10507" spans="1:9" x14ac:dyDescent="0.25">
      <c r="A10507">
        <v>10505</v>
      </c>
      <c r="B10507">
        <v>10505</v>
      </c>
      <c r="C10507">
        <v>10186.738171999899</v>
      </c>
      <c r="D10507">
        <v>448216.47956800001</v>
      </c>
      <c r="E10507">
        <f t="shared" si="164"/>
        <v>84.889484766666669</v>
      </c>
      <c r="F10507">
        <v>0.83565774429885398</v>
      </c>
      <c r="G10507">
        <v>0.54487292142242305</v>
      </c>
      <c r="H10507">
        <v>306.06836384602502</v>
      </c>
      <c r="I10507">
        <v>0</v>
      </c>
    </row>
    <row r="10508" spans="1:9" x14ac:dyDescent="0.25">
      <c r="A10508">
        <v>10506</v>
      </c>
      <c r="B10508">
        <v>10506</v>
      </c>
      <c r="C10508">
        <v>10187.738171999899</v>
      </c>
      <c r="D10508">
        <v>448260.47956800001</v>
      </c>
      <c r="E10508">
        <f t="shared" si="164"/>
        <v>84.897818099999995</v>
      </c>
      <c r="F10508">
        <v>0.83569966094144499</v>
      </c>
      <c r="G10508">
        <v>0.54494917472723103</v>
      </c>
      <c r="H10508">
        <v>305.47520023062799</v>
      </c>
      <c r="I10508">
        <v>0</v>
      </c>
    </row>
    <row r="10509" spans="1:9" x14ac:dyDescent="0.25">
      <c r="A10509">
        <v>10507</v>
      </c>
      <c r="B10509">
        <v>10507</v>
      </c>
      <c r="C10509">
        <v>10188.738171999899</v>
      </c>
      <c r="D10509">
        <v>448304.47956800001</v>
      </c>
      <c r="E10509">
        <f t="shared" si="164"/>
        <v>84.906151433333335</v>
      </c>
      <c r="F10509">
        <v>0.835741577584036</v>
      </c>
      <c r="G10509">
        <v>0.54502542803204002</v>
      </c>
      <c r="H10509">
        <v>304.88203661522999</v>
      </c>
      <c r="I10509">
        <v>0</v>
      </c>
    </row>
    <row r="10510" spans="1:9" x14ac:dyDescent="0.25">
      <c r="A10510">
        <v>10508</v>
      </c>
      <c r="B10510">
        <v>10508</v>
      </c>
      <c r="C10510">
        <v>10189.738171999899</v>
      </c>
      <c r="D10510">
        <v>448348.47956800001</v>
      </c>
      <c r="E10510">
        <f t="shared" si="164"/>
        <v>84.914484766666675</v>
      </c>
      <c r="F10510">
        <v>0.83578349422662701</v>
      </c>
      <c r="G10510">
        <v>0.545101681336848</v>
      </c>
      <c r="H10510">
        <v>304.28887299983302</v>
      </c>
      <c r="I10510">
        <v>0</v>
      </c>
    </row>
    <row r="10511" spans="1:9" x14ac:dyDescent="0.25">
      <c r="A10511">
        <v>10509</v>
      </c>
      <c r="B10511">
        <v>10509</v>
      </c>
      <c r="C10511">
        <v>10190.738171999899</v>
      </c>
      <c r="D10511">
        <v>448392.47956800001</v>
      </c>
      <c r="E10511">
        <f t="shared" si="164"/>
        <v>84.922818100000001</v>
      </c>
      <c r="F10511">
        <v>0.83582541086921902</v>
      </c>
      <c r="G10511">
        <v>0.54517793464165698</v>
      </c>
      <c r="H10511">
        <v>303.69570938443599</v>
      </c>
      <c r="I10511">
        <v>0</v>
      </c>
    </row>
    <row r="10512" spans="1:9" x14ac:dyDescent="0.25">
      <c r="A10512">
        <v>10510</v>
      </c>
      <c r="B10512">
        <v>10510</v>
      </c>
      <c r="C10512">
        <v>10191.738171999899</v>
      </c>
      <c r="D10512">
        <v>448436.47956800001</v>
      </c>
      <c r="E10512">
        <f t="shared" si="164"/>
        <v>84.931151433333341</v>
      </c>
      <c r="F10512">
        <v>0.83586732751181003</v>
      </c>
      <c r="G10512">
        <v>0.54525418794646496</v>
      </c>
      <c r="H10512">
        <v>303.10254576903799</v>
      </c>
      <c r="I10512">
        <v>0</v>
      </c>
    </row>
    <row r="10513" spans="1:9" x14ac:dyDescent="0.25">
      <c r="A10513">
        <v>10511</v>
      </c>
      <c r="B10513">
        <v>10511</v>
      </c>
      <c r="C10513">
        <v>10192.738171999899</v>
      </c>
      <c r="D10513">
        <v>448480.47956800001</v>
      </c>
      <c r="E10513">
        <f t="shared" si="164"/>
        <v>84.939484766666666</v>
      </c>
      <c r="F10513">
        <v>0.83590924415440104</v>
      </c>
      <c r="G10513">
        <v>0.54533044125127395</v>
      </c>
      <c r="H10513">
        <v>302.50938215364101</v>
      </c>
      <c r="I10513">
        <v>0</v>
      </c>
    </row>
    <row r="10514" spans="1:9" x14ac:dyDescent="0.25">
      <c r="A10514">
        <v>10512</v>
      </c>
      <c r="B10514">
        <v>10512</v>
      </c>
      <c r="C10514">
        <v>10193.738171999899</v>
      </c>
      <c r="D10514">
        <v>448524.47956800001</v>
      </c>
      <c r="E10514">
        <f t="shared" si="164"/>
        <v>84.947818100000006</v>
      </c>
      <c r="F10514">
        <v>0.83595116079699305</v>
      </c>
      <c r="G10514">
        <v>0.54540669455608204</v>
      </c>
      <c r="H10514">
        <v>301.91621853824302</v>
      </c>
      <c r="I10514">
        <v>0</v>
      </c>
    </row>
    <row r="10515" spans="1:9" x14ac:dyDescent="0.25">
      <c r="A10515">
        <v>10513</v>
      </c>
      <c r="B10515">
        <v>10513</v>
      </c>
      <c r="C10515">
        <v>10194.738171999899</v>
      </c>
      <c r="D10515">
        <v>448568.47956800001</v>
      </c>
      <c r="E10515">
        <f t="shared" si="164"/>
        <v>84.956151433333332</v>
      </c>
      <c r="F10515">
        <v>0.83599307743958395</v>
      </c>
      <c r="G10515">
        <v>0.54548294786089002</v>
      </c>
      <c r="H10515">
        <v>301.32305492284598</v>
      </c>
      <c r="I10515">
        <v>0</v>
      </c>
    </row>
    <row r="10516" spans="1:9" x14ac:dyDescent="0.25">
      <c r="A10516">
        <v>10514</v>
      </c>
      <c r="B10516">
        <v>10514</v>
      </c>
      <c r="C10516">
        <v>10195.738171999899</v>
      </c>
      <c r="D10516">
        <v>448612.47956800001</v>
      </c>
      <c r="E10516">
        <f t="shared" si="164"/>
        <v>84.964484766666672</v>
      </c>
      <c r="F10516">
        <v>0.83603499408217496</v>
      </c>
      <c r="G10516">
        <v>0.545559201165699</v>
      </c>
      <c r="H10516">
        <v>300.72989130744799</v>
      </c>
      <c r="I10516">
        <v>0</v>
      </c>
    </row>
    <row r="10517" spans="1:9" x14ac:dyDescent="0.25">
      <c r="A10517">
        <v>10515</v>
      </c>
      <c r="B10517">
        <v>10515</v>
      </c>
      <c r="C10517">
        <v>10196.738171999899</v>
      </c>
      <c r="D10517">
        <v>448656.47956800001</v>
      </c>
      <c r="E10517">
        <f t="shared" si="164"/>
        <v>84.972818099999998</v>
      </c>
      <c r="F10517">
        <v>0.83607691072476698</v>
      </c>
      <c r="G10517">
        <v>0.54563545447050699</v>
      </c>
      <c r="H10517">
        <v>300.13672769205101</v>
      </c>
      <c r="I10517">
        <v>0</v>
      </c>
    </row>
    <row r="10518" spans="1:9" x14ac:dyDescent="0.25">
      <c r="A10518">
        <v>10516</v>
      </c>
      <c r="B10518">
        <v>10516</v>
      </c>
      <c r="C10518">
        <v>10197.738171999899</v>
      </c>
      <c r="D10518">
        <v>448700.47956800001</v>
      </c>
      <c r="E10518">
        <f t="shared" si="164"/>
        <v>84.981151433333338</v>
      </c>
      <c r="F10518">
        <v>0.83611882736735799</v>
      </c>
      <c r="G10518">
        <v>0.54571170777531597</v>
      </c>
      <c r="H10518">
        <v>299.54356407665398</v>
      </c>
      <c r="I10518">
        <v>0</v>
      </c>
    </row>
    <row r="10519" spans="1:9" x14ac:dyDescent="0.25">
      <c r="A10519">
        <v>10517</v>
      </c>
      <c r="B10519">
        <v>10517</v>
      </c>
      <c r="C10519">
        <v>10198.160315999899</v>
      </c>
      <c r="D10519">
        <v>448719.05390399898</v>
      </c>
      <c r="E10519">
        <f t="shared" si="164"/>
        <v>84.984669299999808</v>
      </c>
      <c r="F10519">
        <v>0.83618798186974697</v>
      </c>
      <c r="G10519">
        <v>0.54572363652610001</v>
      </c>
      <c r="H10519">
        <v>298.7</v>
      </c>
      <c r="I10519">
        <v>0</v>
      </c>
    </row>
    <row r="10520" spans="1:9" x14ac:dyDescent="0.25">
      <c r="A10520">
        <v>10518</v>
      </c>
      <c r="B10520">
        <v>10518</v>
      </c>
      <c r="C10520">
        <v>10199.160315999899</v>
      </c>
      <c r="D10520">
        <v>448763.05390399898</v>
      </c>
      <c r="E10520">
        <f t="shared" si="164"/>
        <v>84.993002633333134</v>
      </c>
      <c r="F10520">
        <v>0.83617605311896204</v>
      </c>
      <c r="G10520">
        <v>0.54578087090226501</v>
      </c>
      <c r="H10520">
        <v>298.7</v>
      </c>
      <c r="I10520">
        <v>0</v>
      </c>
    </row>
    <row r="10521" spans="1:9" x14ac:dyDescent="0.25">
      <c r="A10521">
        <v>10519</v>
      </c>
      <c r="B10521">
        <v>10519</v>
      </c>
      <c r="C10521">
        <v>10199.1856079999</v>
      </c>
      <c r="D10521">
        <v>448764.166751999</v>
      </c>
      <c r="E10521">
        <f t="shared" si="164"/>
        <v>84.993213399999817</v>
      </c>
      <c r="F10521">
        <v>0.83622135789675001</v>
      </c>
      <c r="G10521">
        <v>0.54579279965304905</v>
      </c>
      <c r="H10521">
        <v>298.17500000000001</v>
      </c>
      <c r="I10521">
        <v>0</v>
      </c>
    </row>
    <row r="10522" spans="1:9" x14ac:dyDescent="0.25">
      <c r="A10522">
        <v>10520</v>
      </c>
      <c r="B10522">
        <v>10520</v>
      </c>
      <c r="C10522">
        <v>10200.1856079999</v>
      </c>
      <c r="D10522">
        <v>448808.166751999</v>
      </c>
      <c r="E10522">
        <f t="shared" si="164"/>
        <v>85.001546733333143</v>
      </c>
      <c r="F10522">
        <v>0.83620942914596597</v>
      </c>
      <c r="G10522">
        <v>0.54583376755087099</v>
      </c>
      <c r="H10522">
        <v>298.17500000000001</v>
      </c>
      <c r="I10522">
        <v>0</v>
      </c>
    </row>
    <row r="10523" spans="1:9" x14ac:dyDescent="0.25">
      <c r="A10523">
        <v>10521</v>
      </c>
      <c r="B10523">
        <v>10521</v>
      </c>
      <c r="C10523">
        <v>10200.2108999999</v>
      </c>
      <c r="D10523">
        <v>448809.27959999902</v>
      </c>
      <c r="E10523">
        <f t="shared" si="164"/>
        <v>85.001757499999812</v>
      </c>
      <c r="F10523">
        <v>0.83624172074107905</v>
      </c>
      <c r="G10523">
        <v>0.54584569630165602</v>
      </c>
      <c r="H10523">
        <v>297.8</v>
      </c>
      <c r="I10523">
        <v>0</v>
      </c>
    </row>
    <row r="10524" spans="1:9" x14ac:dyDescent="0.25">
      <c r="A10524">
        <v>10522</v>
      </c>
      <c r="B10524">
        <v>10522</v>
      </c>
      <c r="C10524">
        <v>10201.2108999999</v>
      </c>
      <c r="D10524">
        <v>448853.27959999902</v>
      </c>
      <c r="E10524">
        <f t="shared" si="164"/>
        <v>85.010090833333152</v>
      </c>
      <c r="F10524">
        <v>0.83622979199029501</v>
      </c>
      <c r="G10524">
        <v>0.54587039772113499</v>
      </c>
      <c r="H10524">
        <v>297.8</v>
      </c>
      <c r="I10524">
        <v>0</v>
      </c>
    </row>
    <row r="10525" spans="1:9" x14ac:dyDescent="0.25">
      <c r="A10525">
        <v>10523</v>
      </c>
      <c r="B10525">
        <v>10523</v>
      </c>
      <c r="C10525">
        <v>10201.2361919999</v>
      </c>
      <c r="D10525">
        <v>448854.39244800003</v>
      </c>
      <c r="E10525">
        <f t="shared" si="164"/>
        <v>85.010301600000005</v>
      </c>
      <c r="F10525">
        <v>0.836249070402734</v>
      </c>
      <c r="G10525">
        <v>0.54588232647191903</v>
      </c>
      <c r="H10525">
        <v>297.57499999999999</v>
      </c>
      <c r="I10525">
        <v>0</v>
      </c>
    </row>
    <row r="10526" spans="1:9" x14ac:dyDescent="0.25">
      <c r="A10526">
        <v>10524</v>
      </c>
      <c r="B10526">
        <v>10524</v>
      </c>
      <c r="C10526">
        <v>10202.2361919999</v>
      </c>
      <c r="D10526">
        <v>448898.39244800003</v>
      </c>
      <c r="E10526">
        <f t="shared" si="164"/>
        <v>85.018634933333345</v>
      </c>
      <c r="F10526">
        <v>0.83623714165194996</v>
      </c>
      <c r="G10526">
        <v>0.54589076141305604</v>
      </c>
      <c r="H10526">
        <v>297.57499999999999</v>
      </c>
      <c r="I10526">
        <v>0</v>
      </c>
    </row>
    <row r="10527" spans="1:9" x14ac:dyDescent="0.25">
      <c r="A10527">
        <v>10525</v>
      </c>
      <c r="B10527">
        <v>10525</v>
      </c>
      <c r="C10527">
        <v>10202.261483999901</v>
      </c>
      <c r="D10527">
        <v>448899.505295999</v>
      </c>
      <c r="E10527">
        <f t="shared" si="164"/>
        <v>85.018845699999815</v>
      </c>
      <c r="F10527">
        <v>0.83624340688171495</v>
      </c>
      <c r="G10527">
        <v>0.54590269016383997</v>
      </c>
      <c r="H10527">
        <v>297.5</v>
      </c>
      <c r="I10527">
        <v>0</v>
      </c>
    </row>
    <row r="10528" spans="1:9" x14ac:dyDescent="0.25">
      <c r="A10528">
        <v>10526</v>
      </c>
      <c r="B10528">
        <v>10526</v>
      </c>
      <c r="C10528">
        <v>10202.312567999899</v>
      </c>
      <c r="D10528">
        <v>448901.75299199898</v>
      </c>
      <c r="E10528">
        <f t="shared" si="164"/>
        <v>85.019271399999809</v>
      </c>
      <c r="F10528">
        <v>0.83624279751341002</v>
      </c>
      <c r="G10528">
        <v>0.545903299532145</v>
      </c>
      <c r="H10528">
        <v>297.5</v>
      </c>
      <c r="I10528">
        <v>0</v>
      </c>
    </row>
    <row r="10529" spans="1:9" x14ac:dyDescent="0.25">
      <c r="A10529">
        <v>10527</v>
      </c>
      <c r="B10529">
        <v>10527</v>
      </c>
      <c r="C10529">
        <v>10203.312567999899</v>
      </c>
      <c r="D10529">
        <v>448945.75299199898</v>
      </c>
      <c r="E10529">
        <f t="shared" si="164"/>
        <v>85.027604733333135</v>
      </c>
      <c r="F10529">
        <v>0.83623086876262498</v>
      </c>
      <c r="G10529">
        <v>0.54591299937198801</v>
      </c>
      <c r="H10529">
        <v>297.5</v>
      </c>
      <c r="I10529">
        <v>0</v>
      </c>
    </row>
    <row r="10530" spans="1:9" x14ac:dyDescent="0.25">
      <c r="A10530">
        <v>10528</v>
      </c>
      <c r="B10530">
        <v>10528</v>
      </c>
      <c r="C10530">
        <v>10204.312567999899</v>
      </c>
      <c r="D10530">
        <v>448989.75299199898</v>
      </c>
      <c r="E10530">
        <f t="shared" si="164"/>
        <v>85.035938066666475</v>
      </c>
      <c r="F10530">
        <v>0.83621894001184005</v>
      </c>
      <c r="G10530">
        <v>0.54592492812277305</v>
      </c>
      <c r="H10530">
        <v>297.5</v>
      </c>
      <c r="I10530">
        <v>0</v>
      </c>
    </row>
    <row r="10531" spans="1:9" x14ac:dyDescent="0.25">
      <c r="A10531">
        <v>10529</v>
      </c>
      <c r="B10531">
        <v>10529</v>
      </c>
      <c r="C10531">
        <v>10205.312567999899</v>
      </c>
      <c r="D10531">
        <v>449033.75299199898</v>
      </c>
      <c r="E10531">
        <f t="shared" si="164"/>
        <v>85.044271399999801</v>
      </c>
      <c r="F10531">
        <v>0.83620701126105601</v>
      </c>
      <c r="G10531">
        <v>0.54593685687355797</v>
      </c>
      <c r="H10531">
        <v>297.5</v>
      </c>
      <c r="I10531">
        <v>0</v>
      </c>
    </row>
    <row r="10532" spans="1:9" x14ac:dyDescent="0.25">
      <c r="A10532">
        <v>10530</v>
      </c>
      <c r="B10532">
        <v>10530</v>
      </c>
      <c r="C10532">
        <v>10206.312567999899</v>
      </c>
      <c r="D10532">
        <v>449077.75299199898</v>
      </c>
      <c r="E10532">
        <f t="shared" si="164"/>
        <v>85.052604733333141</v>
      </c>
      <c r="F10532">
        <v>0.83619508251027097</v>
      </c>
      <c r="G10532">
        <v>0.54594878562434201</v>
      </c>
      <c r="H10532">
        <v>297.5</v>
      </c>
      <c r="I10532">
        <v>0</v>
      </c>
    </row>
    <row r="10533" spans="1:9" x14ac:dyDescent="0.25">
      <c r="A10533">
        <v>10531</v>
      </c>
      <c r="B10533">
        <v>10531</v>
      </c>
      <c r="C10533">
        <v>10207.312567999899</v>
      </c>
      <c r="D10533">
        <v>449121.75299199898</v>
      </c>
      <c r="E10533">
        <f t="shared" si="164"/>
        <v>85.060938066666466</v>
      </c>
      <c r="F10533">
        <v>0.83618315375948604</v>
      </c>
      <c r="G10533">
        <v>0.54596071437512705</v>
      </c>
      <c r="H10533">
        <v>297.5</v>
      </c>
      <c r="I10533">
        <v>0</v>
      </c>
    </row>
    <row r="10534" spans="1:9" x14ac:dyDescent="0.25">
      <c r="A10534">
        <v>10532</v>
      </c>
      <c r="B10534">
        <v>10532</v>
      </c>
      <c r="C10534">
        <v>10208.1257159999</v>
      </c>
      <c r="D10534">
        <v>449157.53150399902</v>
      </c>
      <c r="E10534">
        <f t="shared" si="164"/>
        <v>85.067714299999821</v>
      </c>
      <c r="F10534">
        <v>0.83617345391964404</v>
      </c>
      <c r="G10534">
        <v>0.54597264312591198</v>
      </c>
      <c r="H10534">
        <v>297.5</v>
      </c>
      <c r="I10534">
        <v>0</v>
      </c>
    </row>
    <row r="10535" spans="1:9" x14ac:dyDescent="0.25">
      <c r="A10535">
        <v>10533</v>
      </c>
      <c r="B10535">
        <v>10533</v>
      </c>
      <c r="C10535">
        <v>10208.6910359999</v>
      </c>
      <c r="D10535">
        <v>449182.405583999</v>
      </c>
      <c r="E10535">
        <f t="shared" si="164"/>
        <v>85.072425299999807</v>
      </c>
      <c r="F10535">
        <v>0.83616671035824996</v>
      </c>
      <c r="G10535">
        <v>0.54597938668730495</v>
      </c>
      <c r="H10535">
        <v>297.5</v>
      </c>
      <c r="I10535">
        <v>0</v>
      </c>
    </row>
    <row r="10536" spans="1:9" x14ac:dyDescent="0.25">
      <c r="A10536">
        <v>10534</v>
      </c>
      <c r="B10536">
        <v>10534</v>
      </c>
      <c r="C10536">
        <v>10209.6910359999</v>
      </c>
      <c r="D10536">
        <v>449226.405583999</v>
      </c>
      <c r="E10536">
        <f t="shared" si="164"/>
        <v>85.080758633333147</v>
      </c>
      <c r="F10536">
        <v>0.83615478160746604</v>
      </c>
      <c r="G10536">
        <v>0.546000378135158</v>
      </c>
      <c r="H10536">
        <v>297.5</v>
      </c>
      <c r="I10536">
        <v>0</v>
      </c>
    </row>
    <row r="10537" spans="1:9" x14ac:dyDescent="0.25">
      <c r="A10537">
        <v>10535</v>
      </c>
      <c r="B10537">
        <v>10535</v>
      </c>
      <c r="C10537">
        <v>10210.3144079999</v>
      </c>
      <c r="D10537">
        <v>449253.83395200002</v>
      </c>
      <c r="E10537">
        <f t="shared" si="164"/>
        <v>85.085953400000008</v>
      </c>
      <c r="F10537">
        <v>0.83615967708697303</v>
      </c>
      <c r="G10537">
        <v>0.54601230688594304</v>
      </c>
      <c r="H10537">
        <v>297.375</v>
      </c>
      <c r="I10537">
        <v>0</v>
      </c>
    </row>
    <row r="10538" spans="1:9" x14ac:dyDescent="0.25">
      <c r="A10538">
        <v>10536</v>
      </c>
      <c r="B10538">
        <v>10536</v>
      </c>
      <c r="C10538">
        <v>10211.3144079999</v>
      </c>
      <c r="D10538">
        <v>449297.83395200002</v>
      </c>
      <c r="E10538">
        <f t="shared" si="164"/>
        <v>85.094286733333334</v>
      </c>
      <c r="F10538">
        <v>0.83614774833618899</v>
      </c>
      <c r="G10538">
        <v>0.54606040913103404</v>
      </c>
      <c r="H10538">
        <v>297.375</v>
      </c>
      <c r="I10538">
        <v>0</v>
      </c>
    </row>
    <row r="10539" spans="1:9" x14ac:dyDescent="0.25">
      <c r="A10539">
        <v>10537</v>
      </c>
      <c r="B10539">
        <v>10537</v>
      </c>
      <c r="C10539">
        <v>10211.9377799999</v>
      </c>
      <c r="D10539">
        <v>449325.26231999998</v>
      </c>
      <c r="E10539">
        <f t="shared" si="164"/>
        <v>85.099481499999996</v>
      </c>
      <c r="F10539">
        <v>0.83617433245348705</v>
      </c>
      <c r="G10539">
        <v>0.54607233788181897</v>
      </c>
      <c r="H10539">
        <v>297</v>
      </c>
      <c r="I10539">
        <v>0</v>
      </c>
    </row>
    <row r="10540" spans="1:9" x14ac:dyDescent="0.25">
      <c r="A10540">
        <v>10538</v>
      </c>
      <c r="B10540">
        <v>10538</v>
      </c>
      <c r="C10540">
        <v>10212.9377799999</v>
      </c>
      <c r="D10540">
        <v>449369.26231999998</v>
      </c>
      <c r="E10540">
        <f t="shared" si="164"/>
        <v>85.107814833333336</v>
      </c>
      <c r="F10540">
        <v>0.83616240370270201</v>
      </c>
      <c r="G10540">
        <v>0.54614755106729296</v>
      </c>
      <c r="H10540">
        <v>297</v>
      </c>
      <c r="I10540">
        <v>0</v>
      </c>
    </row>
    <row r="10541" spans="1:9" x14ac:dyDescent="0.25">
      <c r="A10541">
        <v>10539</v>
      </c>
      <c r="B10541">
        <v>10539</v>
      </c>
      <c r="C10541">
        <v>10213.561163999901</v>
      </c>
      <c r="D10541">
        <v>449396.69121599902</v>
      </c>
      <c r="E10541">
        <f t="shared" si="164"/>
        <v>85.113009699999807</v>
      </c>
      <c r="F10541">
        <v>0.83621067634327495</v>
      </c>
      <c r="G10541">
        <v>0.546159479818077</v>
      </c>
      <c r="H10541">
        <v>296.375</v>
      </c>
      <c r="I10541">
        <v>0</v>
      </c>
    </row>
    <row r="10542" spans="1:9" x14ac:dyDescent="0.25">
      <c r="A10542">
        <v>10540</v>
      </c>
      <c r="B10542">
        <v>10540</v>
      </c>
      <c r="C10542">
        <v>10214.561163999901</v>
      </c>
      <c r="D10542">
        <v>449440.69121599902</v>
      </c>
      <c r="E10542">
        <f t="shared" si="164"/>
        <v>85.121343033333147</v>
      </c>
      <c r="F10542">
        <v>0.83619874759249002</v>
      </c>
      <c r="G10542">
        <v>0.54626180365764399</v>
      </c>
      <c r="H10542">
        <v>296.375</v>
      </c>
      <c r="I10542">
        <v>0</v>
      </c>
    </row>
    <row r="10543" spans="1:9" x14ac:dyDescent="0.25">
      <c r="A10543">
        <v>10541</v>
      </c>
      <c r="B10543">
        <v>10541</v>
      </c>
      <c r="C10543">
        <v>10215.184535999901</v>
      </c>
      <c r="D10543">
        <v>449468.11958399898</v>
      </c>
      <c r="E10543">
        <f t="shared" si="164"/>
        <v>85.126537799999809</v>
      </c>
      <c r="F10543">
        <v>0.83626870898536898</v>
      </c>
      <c r="G10543">
        <v>0.54627373240842902</v>
      </c>
      <c r="H10543">
        <v>295.5</v>
      </c>
      <c r="I10543">
        <v>0</v>
      </c>
    </row>
    <row r="10544" spans="1:9" x14ac:dyDescent="0.25">
      <c r="A10544">
        <v>10542</v>
      </c>
      <c r="B10544">
        <v>10542</v>
      </c>
      <c r="C10544">
        <v>10216.184535999901</v>
      </c>
      <c r="D10544">
        <v>449512.11958399898</v>
      </c>
      <c r="E10544">
        <f t="shared" si="164"/>
        <v>85.134871133333135</v>
      </c>
      <c r="F10544">
        <v>0.83625678023458505</v>
      </c>
      <c r="G10544">
        <v>0.54641615386882703</v>
      </c>
      <c r="H10544">
        <v>295.5</v>
      </c>
      <c r="I10544">
        <v>0</v>
      </c>
    </row>
    <row r="10545" spans="1:9" x14ac:dyDescent="0.25">
      <c r="A10545">
        <v>10543</v>
      </c>
      <c r="B10545">
        <v>10543</v>
      </c>
      <c r="C10545">
        <v>10217.184535999901</v>
      </c>
      <c r="D10545">
        <v>449556.11958399898</v>
      </c>
      <c r="E10545">
        <f t="shared" si="164"/>
        <v>85.143204466666475</v>
      </c>
      <c r="F10545">
        <v>0.83630164708652299</v>
      </c>
      <c r="G10545">
        <v>0.54649609493531903</v>
      </c>
      <c r="H10545">
        <v>294.87282999177103</v>
      </c>
      <c r="I10545">
        <v>0</v>
      </c>
    </row>
    <row r="10546" spans="1:9" x14ac:dyDescent="0.25">
      <c r="A10546">
        <v>10544</v>
      </c>
      <c r="B10546">
        <v>10544</v>
      </c>
      <c r="C10546">
        <v>10218.184535999901</v>
      </c>
      <c r="D10546">
        <v>449600.11958399898</v>
      </c>
      <c r="E10546">
        <f t="shared" si="164"/>
        <v>85.151537799999801</v>
      </c>
      <c r="F10546">
        <v>0.83634651393846104</v>
      </c>
      <c r="G10546">
        <v>0.54657603600181104</v>
      </c>
      <c r="H10546">
        <v>294.245659983542</v>
      </c>
      <c r="I10546">
        <v>0</v>
      </c>
    </row>
    <row r="10547" spans="1:9" x14ac:dyDescent="0.25">
      <c r="A10547">
        <v>10545</v>
      </c>
      <c r="B10547">
        <v>10545</v>
      </c>
      <c r="C10547">
        <v>10219.184535999901</v>
      </c>
      <c r="D10547">
        <v>449644.11958399898</v>
      </c>
      <c r="E10547">
        <f t="shared" si="164"/>
        <v>85.159871133333141</v>
      </c>
      <c r="F10547">
        <v>0.83639138079039899</v>
      </c>
      <c r="G10547">
        <v>0.54665597706830205</v>
      </c>
      <c r="H10547">
        <v>293.61848997531303</v>
      </c>
      <c r="I10547">
        <v>0</v>
      </c>
    </row>
    <row r="10548" spans="1:9" x14ac:dyDescent="0.25">
      <c r="A10548">
        <v>10546</v>
      </c>
      <c r="B10548">
        <v>10546</v>
      </c>
      <c r="C10548">
        <v>10220.184535999901</v>
      </c>
      <c r="D10548">
        <v>449688.11958399898</v>
      </c>
      <c r="E10548">
        <f t="shared" si="164"/>
        <v>85.168204466666481</v>
      </c>
      <c r="F10548">
        <v>0.83643624764233704</v>
      </c>
      <c r="G10548">
        <v>0.54673591813479405</v>
      </c>
      <c r="H10548">
        <v>292.99131996708502</v>
      </c>
      <c r="I10548">
        <v>0</v>
      </c>
    </row>
    <row r="10549" spans="1:9" x14ac:dyDescent="0.25">
      <c r="A10549">
        <v>10547</v>
      </c>
      <c r="B10549">
        <v>10547</v>
      </c>
      <c r="C10549">
        <v>10221.184535999901</v>
      </c>
      <c r="D10549">
        <v>449732.11958399898</v>
      </c>
      <c r="E10549">
        <f t="shared" si="164"/>
        <v>85.176537799999807</v>
      </c>
      <c r="F10549">
        <v>0.83648111449427498</v>
      </c>
      <c r="G10549">
        <v>0.54681585920128595</v>
      </c>
      <c r="H10549">
        <v>292.36414995885599</v>
      </c>
      <c r="I10549">
        <v>0</v>
      </c>
    </row>
    <row r="10550" spans="1:9" x14ac:dyDescent="0.25">
      <c r="A10550">
        <v>10548</v>
      </c>
      <c r="B10550">
        <v>10548</v>
      </c>
      <c r="C10550">
        <v>10222.184535999901</v>
      </c>
      <c r="D10550">
        <v>449776.11958399898</v>
      </c>
      <c r="E10550">
        <f t="shared" si="164"/>
        <v>85.184871133333147</v>
      </c>
      <c r="F10550">
        <v>0.83652598134621303</v>
      </c>
      <c r="G10550">
        <v>0.54689580026777795</v>
      </c>
      <c r="H10550">
        <v>291.73697995062702</v>
      </c>
      <c r="I10550">
        <v>0</v>
      </c>
    </row>
    <row r="10551" spans="1:9" x14ac:dyDescent="0.25">
      <c r="A10551">
        <v>10549</v>
      </c>
      <c r="B10551">
        <v>10549</v>
      </c>
      <c r="C10551">
        <v>10223.184535999901</v>
      </c>
      <c r="D10551">
        <v>449820.11958399898</v>
      </c>
      <c r="E10551">
        <f t="shared" si="164"/>
        <v>85.193204466666472</v>
      </c>
      <c r="F10551">
        <v>0.83657084819815097</v>
      </c>
      <c r="G10551">
        <v>0.54697574133426996</v>
      </c>
      <c r="H10551">
        <v>291.10980994239901</v>
      </c>
      <c r="I10551">
        <v>0</v>
      </c>
    </row>
    <row r="10552" spans="1:9" x14ac:dyDescent="0.25">
      <c r="A10552">
        <v>10550</v>
      </c>
      <c r="B10552">
        <v>10550</v>
      </c>
      <c r="C10552">
        <v>10224.184535999901</v>
      </c>
      <c r="D10552">
        <v>449864.11958399898</v>
      </c>
      <c r="E10552">
        <f t="shared" si="164"/>
        <v>85.201537799999812</v>
      </c>
      <c r="F10552">
        <v>0.83661571505008903</v>
      </c>
      <c r="G10552">
        <v>0.54705568240076097</v>
      </c>
      <c r="H10552">
        <v>290.48263993416998</v>
      </c>
      <c r="I10552">
        <v>0</v>
      </c>
    </row>
    <row r="10553" spans="1:9" x14ac:dyDescent="0.25">
      <c r="A10553">
        <v>10551</v>
      </c>
      <c r="B10553">
        <v>10551</v>
      </c>
      <c r="C10553">
        <v>10225.184535999901</v>
      </c>
      <c r="D10553">
        <v>449908.11958399898</v>
      </c>
      <c r="E10553">
        <f t="shared" si="164"/>
        <v>85.209871133333138</v>
      </c>
      <c r="F10553">
        <v>0.83666058190202697</v>
      </c>
      <c r="G10553">
        <v>0.54713562346725297</v>
      </c>
      <c r="H10553">
        <v>289.85546992594101</v>
      </c>
      <c r="I10553">
        <v>0</v>
      </c>
    </row>
    <row r="10554" spans="1:9" x14ac:dyDescent="0.25">
      <c r="A10554">
        <v>10552</v>
      </c>
      <c r="B10554">
        <v>10552</v>
      </c>
      <c r="C10554">
        <v>10226.184535999901</v>
      </c>
      <c r="D10554">
        <v>449952.11958399898</v>
      </c>
      <c r="E10554">
        <f t="shared" si="164"/>
        <v>85.218204466666478</v>
      </c>
      <c r="F10554">
        <v>0.83670544875396502</v>
      </c>
      <c r="G10554">
        <v>0.54721556453374498</v>
      </c>
      <c r="H10554">
        <v>289.228299917713</v>
      </c>
      <c r="I10554">
        <v>0</v>
      </c>
    </row>
    <row r="10555" spans="1:9" x14ac:dyDescent="0.25">
      <c r="A10555">
        <v>10553</v>
      </c>
      <c r="B10555">
        <v>10553</v>
      </c>
      <c r="C10555">
        <v>10227.184535999901</v>
      </c>
      <c r="D10555">
        <v>449996.11958399898</v>
      </c>
      <c r="E10555">
        <f t="shared" si="164"/>
        <v>85.226537799999804</v>
      </c>
      <c r="F10555">
        <v>0.83675031560590296</v>
      </c>
      <c r="G10555">
        <v>0.54729550560023699</v>
      </c>
      <c r="H10555">
        <v>288.60112990948397</v>
      </c>
      <c r="I10555">
        <v>0</v>
      </c>
    </row>
    <row r="10556" spans="1:9" x14ac:dyDescent="0.25">
      <c r="A10556">
        <v>10554</v>
      </c>
      <c r="B10556">
        <v>10554</v>
      </c>
      <c r="C10556">
        <v>10228.184535999901</v>
      </c>
      <c r="D10556">
        <v>450040.11958399898</v>
      </c>
      <c r="E10556">
        <f t="shared" si="164"/>
        <v>85.234871133333144</v>
      </c>
      <c r="F10556">
        <v>0.83679518245784101</v>
      </c>
      <c r="G10556">
        <v>0.54737544666672799</v>
      </c>
      <c r="H10556">
        <v>287.973959901255</v>
      </c>
      <c r="I10556">
        <v>0</v>
      </c>
    </row>
    <row r="10557" spans="1:9" x14ac:dyDescent="0.25">
      <c r="A10557">
        <v>10555</v>
      </c>
      <c r="B10557">
        <v>10555</v>
      </c>
      <c r="C10557">
        <v>10229.184535999901</v>
      </c>
      <c r="D10557">
        <v>450084.11958399898</v>
      </c>
      <c r="E10557">
        <f t="shared" si="164"/>
        <v>85.243204466666469</v>
      </c>
      <c r="F10557">
        <v>0.83684004930977895</v>
      </c>
      <c r="G10557">
        <v>0.54745538773322</v>
      </c>
      <c r="H10557">
        <v>287.34678989302699</v>
      </c>
      <c r="I10557">
        <v>0</v>
      </c>
    </row>
    <row r="10558" spans="1:9" x14ac:dyDescent="0.25">
      <c r="A10558">
        <v>10556</v>
      </c>
      <c r="B10558">
        <v>10556</v>
      </c>
      <c r="C10558">
        <v>10230.184535999901</v>
      </c>
      <c r="D10558">
        <v>450128.11958399898</v>
      </c>
      <c r="E10558">
        <f t="shared" si="164"/>
        <v>85.251537799999809</v>
      </c>
      <c r="F10558">
        <v>0.83688491616171701</v>
      </c>
      <c r="G10558">
        <v>0.54753532879971201</v>
      </c>
      <c r="H10558">
        <v>286.71961988479802</v>
      </c>
      <c r="I10558">
        <v>0</v>
      </c>
    </row>
    <row r="10559" spans="1:9" x14ac:dyDescent="0.25">
      <c r="A10559">
        <v>10557</v>
      </c>
      <c r="B10559">
        <v>10557</v>
      </c>
      <c r="C10559">
        <v>10231.184535999901</v>
      </c>
      <c r="D10559">
        <v>450172.11958399898</v>
      </c>
      <c r="E10559">
        <f t="shared" si="164"/>
        <v>85.259871133333135</v>
      </c>
      <c r="F10559">
        <v>0.83692978301365495</v>
      </c>
      <c r="G10559">
        <v>0.54761526986620401</v>
      </c>
      <c r="H10559">
        <v>286.09244987656899</v>
      </c>
      <c r="I10559">
        <v>0</v>
      </c>
    </row>
    <row r="10560" spans="1:9" x14ac:dyDescent="0.25">
      <c r="A10560">
        <v>10558</v>
      </c>
      <c r="B10560">
        <v>10558</v>
      </c>
      <c r="C10560">
        <v>10232.184535999901</v>
      </c>
      <c r="D10560">
        <v>450216.11958399898</v>
      </c>
      <c r="E10560">
        <f t="shared" si="164"/>
        <v>85.268204466666475</v>
      </c>
      <c r="F10560">
        <v>0.836974649865593</v>
      </c>
      <c r="G10560">
        <v>0.54769521093269502</v>
      </c>
      <c r="H10560">
        <v>285.46527986834099</v>
      </c>
      <c r="I10560">
        <v>0</v>
      </c>
    </row>
    <row r="10561" spans="1:9" x14ac:dyDescent="0.25">
      <c r="A10561">
        <v>10559</v>
      </c>
      <c r="B10561">
        <v>10559</v>
      </c>
      <c r="C10561">
        <v>10233.184535999901</v>
      </c>
      <c r="D10561">
        <v>450260.11958399898</v>
      </c>
      <c r="E10561">
        <f t="shared" si="164"/>
        <v>85.276537799999801</v>
      </c>
      <c r="F10561">
        <v>0.83701951671753105</v>
      </c>
      <c r="G10561">
        <v>0.54777515199918703</v>
      </c>
      <c r="H10561">
        <v>284.83810986011201</v>
      </c>
      <c r="I10561">
        <v>0</v>
      </c>
    </row>
    <row r="10562" spans="1:9" x14ac:dyDescent="0.25">
      <c r="A10562">
        <v>10560</v>
      </c>
      <c r="B10562">
        <v>10560</v>
      </c>
      <c r="C10562">
        <v>10234.184535999901</v>
      </c>
      <c r="D10562">
        <v>450304.11958399898</v>
      </c>
      <c r="E10562">
        <f t="shared" si="164"/>
        <v>85.284871133333141</v>
      </c>
      <c r="F10562">
        <v>0.83706438356946899</v>
      </c>
      <c r="G10562">
        <v>0.54785509306567903</v>
      </c>
      <c r="H10562">
        <v>284.21093985188298</v>
      </c>
      <c r="I10562">
        <v>0</v>
      </c>
    </row>
    <row r="10563" spans="1:9" x14ac:dyDescent="0.25">
      <c r="A10563">
        <v>10561</v>
      </c>
      <c r="B10563">
        <v>10561</v>
      </c>
      <c r="C10563">
        <v>10235.115335999901</v>
      </c>
      <c r="D10563">
        <v>450345.07478399901</v>
      </c>
      <c r="E10563">
        <f t="shared" ref="E10563:E10626" si="165">D10563/5280</f>
        <v>85.292627799999806</v>
      </c>
      <c r="F10563">
        <v>0.83716055548781798</v>
      </c>
      <c r="G10563">
        <v>0.54786702181646396</v>
      </c>
      <c r="H10563">
        <v>283</v>
      </c>
      <c r="I10563">
        <v>0</v>
      </c>
    </row>
    <row r="10564" spans="1:9" x14ac:dyDescent="0.25">
      <c r="A10564">
        <v>10562</v>
      </c>
      <c r="B10564">
        <v>10562</v>
      </c>
      <c r="C10564">
        <v>10235.2721279999</v>
      </c>
      <c r="D10564">
        <v>450351.97363199998</v>
      </c>
      <c r="E10564">
        <f t="shared" si="165"/>
        <v>85.293934399999998</v>
      </c>
      <c r="F10564">
        <v>0.83716743864422505</v>
      </c>
      <c r="G10564">
        <v>0.54787936642735802</v>
      </c>
      <c r="H10564">
        <v>282.90341230000001</v>
      </c>
      <c r="I10564">
        <v>0</v>
      </c>
    </row>
    <row r="10565" spans="1:9" x14ac:dyDescent="0.25">
      <c r="A10565">
        <v>10563</v>
      </c>
      <c r="B10565">
        <v>10563</v>
      </c>
      <c r="C10565">
        <v>10236.2721279999</v>
      </c>
      <c r="D10565">
        <v>450395.97363199998</v>
      </c>
      <c r="E10565">
        <f t="shared" si="165"/>
        <v>85.302267733333323</v>
      </c>
      <c r="F10565">
        <v>0.83715550989344001</v>
      </c>
      <c r="G10565">
        <v>0.54798025442921905</v>
      </c>
      <c r="H10565">
        <v>282.90341230000001</v>
      </c>
      <c r="I10565">
        <v>0</v>
      </c>
    </row>
    <row r="10566" spans="1:9" x14ac:dyDescent="0.25">
      <c r="A10566">
        <v>10564</v>
      </c>
      <c r="B10566">
        <v>10564</v>
      </c>
      <c r="C10566">
        <v>10237.1014439999</v>
      </c>
      <c r="D10566">
        <v>450432.46353599901</v>
      </c>
      <c r="E10566">
        <f t="shared" si="165"/>
        <v>85.309178699999805</v>
      </c>
      <c r="F10566">
        <v>0.83722039196871201</v>
      </c>
      <c r="G10566">
        <v>0.54799218318000398</v>
      </c>
      <c r="H10566">
        <v>282.06430660000001</v>
      </c>
      <c r="I10566">
        <v>0</v>
      </c>
    </row>
    <row r="10567" spans="1:9" x14ac:dyDescent="0.25">
      <c r="A10567">
        <v>10565</v>
      </c>
      <c r="B10567">
        <v>10565</v>
      </c>
      <c r="C10567">
        <v>10238.1014439999</v>
      </c>
      <c r="D10567">
        <v>450476.46353599901</v>
      </c>
      <c r="E10567">
        <f t="shared" si="165"/>
        <v>85.317512033333145</v>
      </c>
      <c r="F10567">
        <v>0.83720846321792697</v>
      </c>
      <c r="G10567">
        <v>0.54803066193142602</v>
      </c>
      <c r="H10567">
        <v>282.06430660000001</v>
      </c>
      <c r="I10567">
        <v>0</v>
      </c>
    </row>
    <row r="10568" spans="1:9" x14ac:dyDescent="0.25">
      <c r="A10568">
        <v>10566</v>
      </c>
      <c r="B10568">
        <v>10566</v>
      </c>
      <c r="C10568">
        <v>10238.930759999899</v>
      </c>
      <c r="D10568">
        <v>450512.95344000001</v>
      </c>
      <c r="E10568">
        <f t="shared" si="165"/>
        <v>85.324422999999996</v>
      </c>
      <c r="F10568">
        <v>0.83722341789284704</v>
      </c>
      <c r="G10568">
        <v>0.54804259068221095</v>
      </c>
      <c r="H10568">
        <v>281.80070269999999</v>
      </c>
      <c r="I10568">
        <v>0</v>
      </c>
    </row>
    <row r="10569" spans="1:9" x14ac:dyDescent="0.25">
      <c r="A10569">
        <v>10567</v>
      </c>
      <c r="B10569">
        <v>10567</v>
      </c>
      <c r="C10569">
        <v>10239.930759999899</v>
      </c>
      <c r="D10569">
        <v>450556.95344000001</v>
      </c>
      <c r="E10569">
        <f t="shared" si="165"/>
        <v>85.332756333333336</v>
      </c>
      <c r="F10569">
        <v>0.837211489142063</v>
      </c>
      <c r="G10569">
        <v>0.54802344629167199</v>
      </c>
      <c r="H10569">
        <v>281.80070269999999</v>
      </c>
      <c r="I10569">
        <v>0</v>
      </c>
    </row>
    <row r="10570" spans="1:9" x14ac:dyDescent="0.25">
      <c r="A10570">
        <v>10568</v>
      </c>
      <c r="B10570">
        <v>10568</v>
      </c>
      <c r="C10570">
        <v>10240.7600759999</v>
      </c>
      <c r="D10570">
        <v>450593.44334399898</v>
      </c>
      <c r="E10570">
        <f t="shared" si="165"/>
        <v>85.339667299999803</v>
      </c>
      <c r="F10570">
        <v>0.83716777324611802</v>
      </c>
      <c r="G10570">
        <v>0.54803537504245703</v>
      </c>
      <c r="H10570">
        <v>282.11260049999999</v>
      </c>
      <c r="I10570">
        <v>0</v>
      </c>
    </row>
    <row r="10571" spans="1:9" x14ac:dyDescent="0.25">
      <c r="A10571">
        <v>10569</v>
      </c>
      <c r="B10571">
        <v>10569</v>
      </c>
      <c r="C10571">
        <v>10241.7600759999</v>
      </c>
      <c r="D10571">
        <v>450637.44334399898</v>
      </c>
      <c r="E10571">
        <f t="shared" si="165"/>
        <v>85.348000633333143</v>
      </c>
      <c r="F10571">
        <v>0.83715584449533398</v>
      </c>
      <c r="G10571">
        <v>0.54796630314572603</v>
      </c>
      <c r="H10571">
        <v>282.11260049999999</v>
      </c>
      <c r="I10571">
        <v>0</v>
      </c>
    </row>
    <row r="10572" spans="1:9" x14ac:dyDescent="0.25">
      <c r="A10572">
        <v>10570</v>
      </c>
      <c r="B10572">
        <v>10570</v>
      </c>
      <c r="C10572">
        <v>10242.589379999899</v>
      </c>
      <c r="D10572">
        <v>450673.93271999899</v>
      </c>
      <c r="E10572">
        <f t="shared" si="165"/>
        <v>85.354911499999815</v>
      </c>
      <c r="F10572">
        <v>0.83704971950293905</v>
      </c>
      <c r="G10572">
        <v>0.54797823189651096</v>
      </c>
      <c r="H10572">
        <v>283</v>
      </c>
      <c r="I10572">
        <v>0</v>
      </c>
    </row>
    <row r="10573" spans="1:9" x14ac:dyDescent="0.25">
      <c r="A10573">
        <v>10571</v>
      </c>
      <c r="B10573">
        <v>10571</v>
      </c>
      <c r="C10573">
        <v>10243.589379999899</v>
      </c>
      <c r="D10573">
        <v>450717.93271999899</v>
      </c>
      <c r="E10573">
        <f t="shared" si="165"/>
        <v>85.363244833333141</v>
      </c>
      <c r="F10573">
        <v>0.83703779075215401</v>
      </c>
      <c r="G10573">
        <v>0.54790988852538902</v>
      </c>
      <c r="H10573">
        <v>283</v>
      </c>
      <c r="I10573">
        <v>0</v>
      </c>
    </row>
    <row r="10574" spans="1:9" x14ac:dyDescent="0.25">
      <c r="A10574">
        <v>10572</v>
      </c>
      <c r="B10574">
        <v>10572</v>
      </c>
      <c r="C10574">
        <v>10244.589379999899</v>
      </c>
      <c r="D10574">
        <v>450761.93271999899</v>
      </c>
      <c r="E10574">
        <f t="shared" si="165"/>
        <v>85.371578166666481</v>
      </c>
      <c r="F10574">
        <v>0.83695788695044204</v>
      </c>
      <c r="G10574">
        <v>0.54786505148527398</v>
      </c>
      <c r="H10574">
        <v>283.62682637410899</v>
      </c>
      <c r="I10574">
        <v>0</v>
      </c>
    </row>
    <row r="10575" spans="1:9" x14ac:dyDescent="0.25">
      <c r="A10575">
        <v>10573</v>
      </c>
      <c r="B10575">
        <v>10573</v>
      </c>
      <c r="C10575">
        <v>10245.589379999899</v>
      </c>
      <c r="D10575">
        <v>450805.93271999899</v>
      </c>
      <c r="E10575">
        <f t="shared" si="165"/>
        <v>85.379911499999807</v>
      </c>
      <c r="F10575">
        <v>0.83687798314872996</v>
      </c>
      <c r="G10575">
        <v>0.54782021444516005</v>
      </c>
      <c r="H10575">
        <v>284.25365274821797</v>
      </c>
      <c r="I10575">
        <v>0</v>
      </c>
    </row>
    <row r="10576" spans="1:9" x14ac:dyDescent="0.25">
      <c r="A10576">
        <v>10574</v>
      </c>
      <c r="B10576">
        <v>10574</v>
      </c>
      <c r="C10576">
        <v>10246.589379999899</v>
      </c>
      <c r="D10576">
        <v>450849.93271999899</v>
      </c>
      <c r="E10576">
        <f t="shared" si="165"/>
        <v>85.388244833333147</v>
      </c>
      <c r="F10576">
        <v>0.836798079347018</v>
      </c>
      <c r="G10576">
        <v>0.547775377405046</v>
      </c>
      <c r="H10576">
        <v>284.88047912232702</v>
      </c>
      <c r="I10576">
        <v>0</v>
      </c>
    </row>
    <row r="10577" spans="1:9" x14ac:dyDescent="0.25">
      <c r="A10577">
        <v>10575</v>
      </c>
      <c r="B10577">
        <v>10575</v>
      </c>
      <c r="C10577">
        <v>10247.589379999899</v>
      </c>
      <c r="D10577">
        <v>450893.93271999899</v>
      </c>
      <c r="E10577">
        <f t="shared" si="165"/>
        <v>85.396578166666472</v>
      </c>
      <c r="F10577">
        <v>0.83671817554530603</v>
      </c>
      <c r="G10577">
        <v>0.54773054036493196</v>
      </c>
      <c r="H10577">
        <v>285.507305496436</v>
      </c>
      <c r="I10577">
        <v>0</v>
      </c>
    </row>
    <row r="10578" spans="1:9" x14ac:dyDescent="0.25">
      <c r="A10578">
        <v>10576</v>
      </c>
      <c r="B10578">
        <v>10576</v>
      </c>
      <c r="C10578">
        <v>10248.589379999899</v>
      </c>
      <c r="D10578">
        <v>450937.93271999899</v>
      </c>
      <c r="E10578">
        <f t="shared" si="165"/>
        <v>85.404911499999812</v>
      </c>
      <c r="F10578">
        <v>0.83663827174359395</v>
      </c>
      <c r="G10578">
        <v>0.54768570332481803</v>
      </c>
      <c r="H10578">
        <v>286.13413187054499</v>
      </c>
      <c r="I10578">
        <v>0</v>
      </c>
    </row>
    <row r="10579" spans="1:9" x14ac:dyDescent="0.25">
      <c r="A10579">
        <v>10577</v>
      </c>
      <c r="B10579">
        <v>10577</v>
      </c>
      <c r="C10579">
        <v>10249.589379999899</v>
      </c>
      <c r="D10579">
        <v>450981.93271999899</v>
      </c>
      <c r="E10579">
        <f t="shared" si="165"/>
        <v>85.413244833333138</v>
      </c>
      <c r="F10579">
        <v>0.83655836794188199</v>
      </c>
      <c r="G10579">
        <v>0.54764086628470399</v>
      </c>
      <c r="H10579">
        <v>286.76095824465398</v>
      </c>
      <c r="I10579">
        <v>0</v>
      </c>
    </row>
    <row r="10580" spans="1:9" x14ac:dyDescent="0.25">
      <c r="A10580">
        <v>10578</v>
      </c>
      <c r="B10580">
        <v>10578</v>
      </c>
      <c r="C10580">
        <v>10250.589379999899</v>
      </c>
      <c r="D10580">
        <v>451025.93271999899</v>
      </c>
      <c r="E10580">
        <f t="shared" si="165"/>
        <v>85.421578166666478</v>
      </c>
      <c r="F10580">
        <v>0.83647846414017002</v>
      </c>
      <c r="G10580">
        <v>0.54759602924458906</v>
      </c>
      <c r="H10580">
        <v>287.38778461876302</v>
      </c>
      <c r="I10580">
        <v>0</v>
      </c>
    </row>
    <row r="10581" spans="1:9" x14ac:dyDescent="0.25">
      <c r="A10581">
        <v>10579</v>
      </c>
      <c r="B10581">
        <v>10579</v>
      </c>
      <c r="C10581">
        <v>10251.589379999899</v>
      </c>
      <c r="D10581">
        <v>451069.93271999899</v>
      </c>
      <c r="E10581">
        <f t="shared" si="165"/>
        <v>85.429911499999804</v>
      </c>
      <c r="F10581">
        <v>0.83639856033845705</v>
      </c>
      <c r="G10581">
        <v>0.54755119220447501</v>
      </c>
      <c r="H10581">
        <v>288.01461099287201</v>
      </c>
      <c r="I10581">
        <v>0</v>
      </c>
    </row>
    <row r="10582" spans="1:9" x14ac:dyDescent="0.25">
      <c r="A10582">
        <v>10580</v>
      </c>
      <c r="B10582">
        <v>10580</v>
      </c>
      <c r="C10582">
        <v>10252.589379999899</v>
      </c>
      <c r="D10582">
        <v>451113.93271999899</v>
      </c>
      <c r="E10582">
        <f t="shared" si="165"/>
        <v>85.438244833333144</v>
      </c>
      <c r="F10582">
        <v>0.83631865653674498</v>
      </c>
      <c r="G10582">
        <v>0.54750635516436097</v>
      </c>
      <c r="H10582">
        <v>288.64143736698099</v>
      </c>
      <c r="I10582">
        <v>0</v>
      </c>
    </row>
    <row r="10583" spans="1:9" x14ac:dyDescent="0.25">
      <c r="A10583">
        <v>10581</v>
      </c>
      <c r="B10583">
        <v>10581</v>
      </c>
      <c r="C10583">
        <v>10253.589379999899</v>
      </c>
      <c r="D10583">
        <v>451157.93271999899</v>
      </c>
      <c r="E10583">
        <f t="shared" si="165"/>
        <v>85.44657816666647</v>
      </c>
      <c r="F10583">
        <v>0.83623875273503301</v>
      </c>
      <c r="G10583">
        <v>0.54746151812424704</v>
      </c>
      <c r="H10583">
        <v>289.26826374108998</v>
      </c>
      <c r="I10583">
        <v>0</v>
      </c>
    </row>
    <row r="10584" spans="1:9" x14ac:dyDescent="0.25">
      <c r="A10584">
        <v>10582</v>
      </c>
      <c r="B10584">
        <v>10582</v>
      </c>
      <c r="C10584">
        <v>10254.589379999899</v>
      </c>
      <c r="D10584">
        <v>451201.93271999899</v>
      </c>
      <c r="E10584">
        <f t="shared" si="165"/>
        <v>85.45491149999981</v>
      </c>
      <c r="F10584">
        <v>0.83615884893332104</v>
      </c>
      <c r="G10584">
        <v>0.54741668108413299</v>
      </c>
      <c r="H10584">
        <v>289.89509011519903</v>
      </c>
      <c r="I10584">
        <v>0</v>
      </c>
    </row>
    <row r="10585" spans="1:9" x14ac:dyDescent="0.25">
      <c r="A10585">
        <v>10583</v>
      </c>
      <c r="B10585">
        <v>10583</v>
      </c>
      <c r="C10585">
        <v>10255.589379999899</v>
      </c>
      <c r="D10585">
        <v>451245.93271999899</v>
      </c>
      <c r="E10585">
        <f t="shared" si="165"/>
        <v>85.46324483333315</v>
      </c>
      <c r="F10585">
        <v>0.83607894513160896</v>
      </c>
      <c r="G10585">
        <v>0.54737184404401895</v>
      </c>
      <c r="H10585">
        <v>290.52191648930801</v>
      </c>
      <c r="I10585">
        <v>0</v>
      </c>
    </row>
    <row r="10586" spans="1:9" x14ac:dyDescent="0.25">
      <c r="A10586">
        <v>10584</v>
      </c>
      <c r="B10586">
        <v>10584</v>
      </c>
      <c r="C10586">
        <v>10256.589379999899</v>
      </c>
      <c r="D10586">
        <v>451289.93271999899</v>
      </c>
      <c r="E10586">
        <f t="shared" si="165"/>
        <v>85.471578166666475</v>
      </c>
      <c r="F10586">
        <v>0.835999041329897</v>
      </c>
      <c r="G10586">
        <v>0.54732700700390502</v>
      </c>
      <c r="H10586">
        <v>291.148742863417</v>
      </c>
      <c r="I10586">
        <v>0</v>
      </c>
    </row>
    <row r="10587" spans="1:9" x14ac:dyDescent="0.25">
      <c r="A10587">
        <v>10585</v>
      </c>
      <c r="B10587">
        <v>10585</v>
      </c>
      <c r="C10587">
        <v>10257.589379999899</v>
      </c>
      <c r="D10587">
        <v>451333.93271999899</v>
      </c>
      <c r="E10587">
        <f t="shared" si="165"/>
        <v>85.479911499999815</v>
      </c>
      <c r="F10587">
        <v>0.83591913752818503</v>
      </c>
      <c r="G10587">
        <v>0.54728216996378998</v>
      </c>
      <c r="H10587">
        <v>291.77556923752599</v>
      </c>
      <c r="I10587">
        <v>0</v>
      </c>
    </row>
    <row r="10588" spans="1:9" x14ac:dyDescent="0.25">
      <c r="A10588">
        <v>10586</v>
      </c>
      <c r="B10588">
        <v>10586</v>
      </c>
      <c r="C10588">
        <v>10258.589379999899</v>
      </c>
      <c r="D10588">
        <v>451377.93271999899</v>
      </c>
      <c r="E10588">
        <f t="shared" si="165"/>
        <v>85.488244833333141</v>
      </c>
      <c r="F10588">
        <v>0.83583923372647295</v>
      </c>
      <c r="G10588">
        <v>0.54723733292367605</v>
      </c>
      <c r="H10588">
        <v>292.40239561163497</v>
      </c>
      <c r="I10588">
        <v>0</v>
      </c>
    </row>
    <row r="10589" spans="1:9" x14ac:dyDescent="0.25">
      <c r="A10589">
        <v>10587</v>
      </c>
      <c r="B10589">
        <v>10587</v>
      </c>
      <c r="C10589">
        <v>10259.589379999899</v>
      </c>
      <c r="D10589">
        <v>451421.93271999899</v>
      </c>
      <c r="E10589">
        <f t="shared" si="165"/>
        <v>85.496578166666481</v>
      </c>
      <c r="F10589">
        <v>0.83575932992476099</v>
      </c>
      <c r="G10589">
        <v>0.547192495883562</v>
      </c>
      <c r="H10589">
        <v>293.02922198574402</v>
      </c>
      <c r="I10589">
        <v>0</v>
      </c>
    </row>
    <row r="10590" spans="1:9" x14ac:dyDescent="0.25">
      <c r="A10590">
        <v>10588</v>
      </c>
      <c r="B10590">
        <v>10588</v>
      </c>
      <c r="C10590">
        <v>10260.589379999899</v>
      </c>
      <c r="D10590">
        <v>451465.93271999899</v>
      </c>
      <c r="E10590">
        <f t="shared" si="165"/>
        <v>85.504911499999807</v>
      </c>
      <c r="F10590">
        <v>0.83567942612304902</v>
      </c>
      <c r="G10590">
        <v>0.54714765884344796</v>
      </c>
      <c r="H10590">
        <v>293.656048359853</v>
      </c>
      <c r="I10590">
        <v>0</v>
      </c>
    </row>
    <row r="10591" spans="1:9" x14ac:dyDescent="0.25">
      <c r="A10591">
        <v>10589</v>
      </c>
      <c r="B10591">
        <v>10589</v>
      </c>
      <c r="C10591">
        <v>10261.589379999899</v>
      </c>
      <c r="D10591">
        <v>451509.93271999899</v>
      </c>
      <c r="E10591">
        <f t="shared" si="165"/>
        <v>85.513244833333147</v>
      </c>
      <c r="F10591">
        <v>0.83559952232133705</v>
      </c>
      <c r="G10591">
        <v>0.54710282180333403</v>
      </c>
      <c r="H10591">
        <v>294.28287473396199</v>
      </c>
      <c r="I10591">
        <v>0</v>
      </c>
    </row>
    <row r="10592" spans="1:9" x14ac:dyDescent="0.25">
      <c r="A10592">
        <v>10590</v>
      </c>
      <c r="B10592">
        <v>10590</v>
      </c>
      <c r="C10592">
        <v>10262.589379999899</v>
      </c>
      <c r="D10592">
        <v>451553.93271999899</v>
      </c>
      <c r="E10592">
        <f t="shared" si="165"/>
        <v>85.521578166666472</v>
      </c>
      <c r="F10592">
        <v>0.83551961851962397</v>
      </c>
      <c r="G10592">
        <v>0.54705798476321899</v>
      </c>
      <c r="H10592">
        <v>294.90970110807098</v>
      </c>
      <c r="I10592">
        <v>0</v>
      </c>
    </row>
    <row r="10593" spans="1:9" x14ac:dyDescent="0.25">
      <c r="A10593">
        <v>10591</v>
      </c>
      <c r="B10593">
        <v>10591</v>
      </c>
      <c r="C10593">
        <v>10263.589379999899</v>
      </c>
      <c r="D10593">
        <v>451597.93271999899</v>
      </c>
      <c r="E10593">
        <f t="shared" si="165"/>
        <v>85.529911499999812</v>
      </c>
      <c r="F10593">
        <v>0.83543971471791201</v>
      </c>
      <c r="G10593">
        <v>0.54701314772310505</v>
      </c>
      <c r="H10593">
        <v>295.53652748218002</v>
      </c>
      <c r="I10593">
        <v>0</v>
      </c>
    </row>
    <row r="10594" spans="1:9" x14ac:dyDescent="0.25">
      <c r="A10594">
        <v>10592</v>
      </c>
      <c r="B10594">
        <v>10592</v>
      </c>
      <c r="C10594">
        <v>10264.589379999899</v>
      </c>
      <c r="D10594">
        <v>451641.93271999899</v>
      </c>
      <c r="E10594">
        <f t="shared" si="165"/>
        <v>85.538244833333138</v>
      </c>
      <c r="F10594">
        <v>0.83535981091620004</v>
      </c>
      <c r="G10594">
        <v>0.54696831068299101</v>
      </c>
      <c r="H10594">
        <v>296.16335385628901</v>
      </c>
      <c r="I10594">
        <v>0</v>
      </c>
    </row>
    <row r="10595" spans="1:9" x14ac:dyDescent="0.25">
      <c r="A10595">
        <v>10593</v>
      </c>
      <c r="B10595">
        <v>10593</v>
      </c>
      <c r="C10595">
        <v>10265.589379999899</v>
      </c>
      <c r="D10595">
        <v>451685.93271999899</v>
      </c>
      <c r="E10595">
        <f t="shared" si="165"/>
        <v>85.546578166666478</v>
      </c>
      <c r="F10595">
        <v>0.83527990711448796</v>
      </c>
      <c r="G10595">
        <v>0.54692347364287697</v>
      </c>
      <c r="H10595">
        <v>296.79018023039799</v>
      </c>
      <c r="I10595">
        <v>0</v>
      </c>
    </row>
    <row r="10596" spans="1:9" x14ac:dyDescent="0.25">
      <c r="A10596">
        <v>10594</v>
      </c>
      <c r="B10596">
        <v>10594</v>
      </c>
      <c r="C10596">
        <v>10266.589379999899</v>
      </c>
      <c r="D10596">
        <v>451729.93271999899</v>
      </c>
      <c r="E10596">
        <f t="shared" si="165"/>
        <v>85.554911499999804</v>
      </c>
      <c r="F10596">
        <v>0.835200003312776</v>
      </c>
      <c r="G10596">
        <v>0.54687863660276304</v>
      </c>
      <c r="H10596">
        <v>297.417006604508</v>
      </c>
      <c r="I10596">
        <v>0</v>
      </c>
    </row>
    <row r="10597" spans="1:9" x14ac:dyDescent="0.25">
      <c r="A10597">
        <v>10595</v>
      </c>
      <c r="B10597">
        <v>10595</v>
      </c>
      <c r="C10597">
        <v>10267.589379999899</v>
      </c>
      <c r="D10597">
        <v>451773.93271999899</v>
      </c>
      <c r="E10597">
        <f t="shared" si="165"/>
        <v>85.563244833333144</v>
      </c>
      <c r="F10597">
        <v>0.83512009951106303</v>
      </c>
      <c r="G10597">
        <v>0.54683379956264899</v>
      </c>
      <c r="H10597">
        <v>298.04383297861699</v>
      </c>
      <c r="I10597">
        <v>0</v>
      </c>
    </row>
    <row r="10598" spans="1:9" x14ac:dyDescent="0.25">
      <c r="A10598">
        <v>10596</v>
      </c>
      <c r="B10598">
        <v>10596</v>
      </c>
      <c r="C10598">
        <v>10268.589379999899</v>
      </c>
      <c r="D10598">
        <v>451817.93271999899</v>
      </c>
      <c r="E10598">
        <f t="shared" si="165"/>
        <v>85.57157816666647</v>
      </c>
      <c r="F10598">
        <v>0.83504019570935195</v>
      </c>
      <c r="G10598">
        <v>0.54678896252253495</v>
      </c>
      <c r="H10598">
        <v>298.67065935272598</v>
      </c>
      <c r="I10598">
        <v>0</v>
      </c>
    </row>
    <row r="10599" spans="1:9" x14ac:dyDescent="0.25">
      <c r="A10599">
        <v>10597</v>
      </c>
      <c r="B10599">
        <v>10597</v>
      </c>
      <c r="C10599">
        <v>10269.589379999899</v>
      </c>
      <c r="D10599">
        <v>451861.93271999899</v>
      </c>
      <c r="E10599">
        <f t="shared" si="165"/>
        <v>85.57991149999981</v>
      </c>
      <c r="F10599">
        <v>0.83496029190763899</v>
      </c>
      <c r="G10599">
        <v>0.54674412548242002</v>
      </c>
      <c r="H10599">
        <v>299.29748572683502</v>
      </c>
      <c r="I10599">
        <v>0</v>
      </c>
    </row>
    <row r="10600" spans="1:9" x14ac:dyDescent="0.25">
      <c r="A10600">
        <v>10598</v>
      </c>
      <c r="B10600">
        <v>10598</v>
      </c>
      <c r="C10600">
        <v>10270.589379999899</v>
      </c>
      <c r="D10600">
        <v>451905.93271999899</v>
      </c>
      <c r="E10600">
        <f t="shared" si="165"/>
        <v>85.58824483333315</v>
      </c>
      <c r="F10600">
        <v>0.83488038810592702</v>
      </c>
      <c r="G10600">
        <v>0.54669928844230598</v>
      </c>
      <c r="H10600">
        <v>299.92431210094401</v>
      </c>
      <c r="I10600">
        <v>0</v>
      </c>
    </row>
    <row r="10601" spans="1:9" x14ac:dyDescent="0.25">
      <c r="A10601">
        <v>10599</v>
      </c>
      <c r="B10601">
        <v>10599</v>
      </c>
      <c r="C10601">
        <v>10271.589379999899</v>
      </c>
      <c r="D10601">
        <v>451949.93271999899</v>
      </c>
      <c r="E10601">
        <f t="shared" si="165"/>
        <v>85.596578166666475</v>
      </c>
      <c r="F10601">
        <v>0.83480048430421505</v>
      </c>
      <c r="G10601">
        <v>0.54665445140219204</v>
      </c>
      <c r="H10601">
        <v>300.55113847505299</v>
      </c>
      <c r="I10601">
        <v>0</v>
      </c>
    </row>
    <row r="10602" spans="1:9" x14ac:dyDescent="0.25">
      <c r="A10602">
        <v>10600</v>
      </c>
      <c r="B10602">
        <v>10600</v>
      </c>
      <c r="C10602">
        <v>10272.589379999899</v>
      </c>
      <c r="D10602">
        <v>451993.93271999899</v>
      </c>
      <c r="E10602">
        <f t="shared" si="165"/>
        <v>85.604911499999815</v>
      </c>
      <c r="F10602">
        <v>0.83472058050250297</v>
      </c>
      <c r="G10602">
        <v>0.546609614362078</v>
      </c>
      <c r="H10602">
        <v>301.17796484916198</v>
      </c>
      <c r="I10602">
        <v>0</v>
      </c>
    </row>
    <row r="10603" spans="1:9" x14ac:dyDescent="0.25">
      <c r="A10603">
        <v>10601</v>
      </c>
      <c r="B10603">
        <v>10601</v>
      </c>
      <c r="C10603">
        <v>10272.900803999901</v>
      </c>
      <c r="D10603">
        <v>452007.63537599897</v>
      </c>
      <c r="E10603">
        <f t="shared" si="165"/>
        <v>85.607506699999803</v>
      </c>
      <c r="F10603">
        <v>0.83462772149003195</v>
      </c>
      <c r="G10603">
        <v>0.54662154311286204</v>
      </c>
      <c r="H10603">
        <v>302</v>
      </c>
      <c r="I10603">
        <v>0</v>
      </c>
    </row>
    <row r="10604" spans="1:9" x14ac:dyDescent="0.25">
      <c r="A10604">
        <v>10602</v>
      </c>
      <c r="B10604">
        <v>10602</v>
      </c>
      <c r="C10604">
        <v>10273.900803999901</v>
      </c>
      <c r="D10604">
        <v>452051.63537599897</v>
      </c>
      <c r="E10604">
        <f t="shared" si="165"/>
        <v>85.615840033333143</v>
      </c>
      <c r="F10604">
        <v>0.83461579273924702</v>
      </c>
      <c r="G10604">
        <v>0.546528191344825</v>
      </c>
      <c r="H10604">
        <v>302</v>
      </c>
      <c r="I10604">
        <v>0</v>
      </c>
    </row>
    <row r="10605" spans="1:9" x14ac:dyDescent="0.25">
      <c r="A10605">
        <v>10603</v>
      </c>
      <c r="B10605">
        <v>10603</v>
      </c>
      <c r="C10605">
        <v>10274.7153119999</v>
      </c>
      <c r="D10605">
        <v>452087.47372800001</v>
      </c>
      <c r="E10605">
        <f t="shared" si="165"/>
        <v>85.622627600000001</v>
      </c>
      <c r="F10605">
        <v>0.83447967090331199</v>
      </c>
      <c r="G10605">
        <v>0.54654012009560904</v>
      </c>
      <c r="H10605">
        <v>303.16564049999999</v>
      </c>
      <c r="I10605">
        <v>0</v>
      </c>
    </row>
    <row r="10606" spans="1:9" x14ac:dyDescent="0.25">
      <c r="A10606">
        <v>10604</v>
      </c>
      <c r="B10606">
        <v>10604</v>
      </c>
      <c r="C10606">
        <v>10275.7153119999</v>
      </c>
      <c r="D10606">
        <v>452131.47372800001</v>
      </c>
      <c r="E10606">
        <f t="shared" si="165"/>
        <v>85.630960933333341</v>
      </c>
      <c r="F10606">
        <v>0.83446774215252695</v>
      </c>
      <c r="G10606">
        <v>0.54648745548661803</v>
      </c>
      <c r="H10606">
        <v>303.16564049999999</v>
      </c>
      <c r="I10606">
        <v>0</v>
      </c>
    </row>
    <row r="10607" spans="1:9" x14ac:dyDescent="0.25">
      <c r="A10607">
        <v>10605</v>
      </c>
      <c r="B10607">
        <v>10605</v>
      </c>
      <c r="C10607">
        <v>10276.7153119999</v>
      </c>
      <c r="D10607">
        <v>452175.47372800001</v>
      </c>
      <c r="E10607">
        <f t="shared" si="165"/>
        <v>85.639294266666667</v>
      </c>
      <c r="F10607">
        <v>0.83440678617334596</v>
      </c>
      <c r="G10607">
        <v>0.546457776704529</v>
      </c>
      <c r="H10607">
        <v>303.61774107791899</v>
      </c>
      <c r="I10607">
        <v>0</v>
      </c>
    </row>
    <row r="10608" spans="1:9" x14ac:dyDescent="0.25">
      <c r="A10608">
        <v>10606</v>
      </c>
      <c r="B10608">
        <v>10606</v>
      </c>
      <c r="C10608">
        <v>10277.168255999901</v>
      </c>
      <c r="D10608">
        <v>452195.40326399897</v>
      </c>
      <c r="E10608">
        <f t="shared" si="165"/>
        <v>85.64306879999981</v>
      </c>
      <c r="F10608">
        <v>0.834330149299916</v>
      </c>
      <c r="G10608">
        <v>0.54646970545531304</v>
      </c>
      <c r="H10608">
        <v>304.27461789999899</v>
      </c>
      <c r="I10608">
        <v>0</v>
      </c>
    </row>
    <row r="10609" spans="1:9" x14ac:dyDescent="0.25">
      <c r="A10609">
        <v>10607</v>
      </c>
      <c r="B10609">
        <v>10607</v>
      </c>
      <c r="C10609">
        <v>10278.168255999901</v>
      </c>
      <c r="D10609">
        <v>452239.40326399897</v>
      </c>
      <c r="E10609">
        <f t="shared" si="165"/>
        <v>85.651402133333136</v>
      </c>
      <c r="F10609">
        <v>0.83431822054913096</v>
      </c>
      <c r="G10609">
        <v>0.54646501535012904</v>
      </c>
      <c r="H10609">
        <v>304.27461789999899</v>
      </c>
      <c r="I10609">
        <v>0</v>
      </c>
    </row>
    <row r="10610" spans="1:9" x14ac:dyDescent="0.25">
      <c r="A10610">
        <v>10608</v>
      </c>
      <c r="B10610">
        <v>10608</v>
      </c>
      <c r="C10610">
        <v>10279.168255999901</v>
      </c>
      <c r="D10610">
        <v>452283.40326399897</v>
      </c>
      <c r="E10610">
        <f t="shared" si="165"/>
        <v>85.659735466666476</v>
      </c>
      <c r="F10610">
        <v>0.83429853810131804</v>
      </c>
      <c r="G10610">
        <v>0.54646919040388497</v>
      </c>
      <c r="H10610">
        <v>304.34611798316502</v>
      </c>
      <c r="I10610">
        <v>0</v>
      </c>
    </row>
    <row r="10611" spans="1:9" x14ac:dyDescent="0.25">
      <c r="A10611">
        <v>10609</v>
      </c>
      <c r="B10611">
        <v>10609</v>
      </c>
      <c r="C10611">
        <v>10279.6211999999</v>
      </c>
      <c r="D10611">
        <v>452303.33279999997</v>
      </c>
      <c r="E10611">
        <f t="shared" si="165"/>
        <v>85.663510000000002</v>
      </c>
      <c r="F10611">
        <v>0.83428186935764603</v>
      </c>
      <c r="G10611">
        <v>0.54648111915467001</v>
      </c>
      <c r="H10611">
        <v>304.4500036</v>
      </c>
      <c r="I10611">
        <v>0</v>
      </c>
    </row>
    <row r="10612" spans="1:9" x14ac:dyDescent="0.25">
      <c r="A10612">
        <v>10610</v>
      </c>
      <c r="B10612">
        <v>10610</v>
      </c>
      <c r="C10612">
        <v>10280.6211999999</v>
      </c>
      <c r="D10612">
        <v>452347.33279999997</v>
      </c>
      <c r="E10612">
        <f t="shared" si="165"/>
        <v>85.671843333333328</v>
      </c>
      <c r="F10612">
        <v>0.83426994060686199</v>
      </c>
      <c r="G10612">
        <v>0.54653522495365103</v>
      </c>
      <c r="H10612">
        <v>304.4500036</v>
      </c>
      <c r="I10612">
        <v>0</v>
      </c>
    </row>
    <row r="10613" spans="1:9" x14ac:dyDescent="0.25">
      <c r="A10613">
        <v>10611</v>
      </c>
      <c r="B10613">
        <v>10611</v>
      </c>
      <c r="C10613">
        <v>10281.6211999999</v>
      </c>
      <c r="D10613">
        <v>452391.33279999997</v>
      </c>
      <c r="E10613">
        <f t="shared" si="165"/>
        <v>85.680176666666668</v>
      </c>
      <c r="F10613">
        <v>0.83428721333898304</v>
      </c>
      <c r="G10613">
        <v>0.54658067337037297</v>
      </c>
      <c r="H10613">
        <v>304.140904741317</v>
      </c>
      <c r="I10613">
        <v>0</v>
      </c>
    </row>
    <row r="10614" spans="1:9" x14ac:dyDescent="0.25">
      <c r="A10614">
        <v>10612</v>
      </c>
      <c r="B10614">
        <v>10612</v>
      </c>
      <c r="C10614">
        <v>10282.074155999901</v>
      </c>
      <c r="D10614">
        <v>452411.26286399999</v>
      </c>
      <c r="E10614">
        <f t="shared" si="165"/>
        <v>85.683951300000004</v>
      </c>
      <c r="F10614">
        <v>0.83432185285938398</v>
      </c>
      <c r="G10614">
        <v>0.54659260212115701</v>
      </c>
      <c r="H10614">
        <v>303.6917977</v>
      </c>
      <c r="I10614">
        <v>0</v>
      </c>
    </row>
    <row r="10615" spans="1:9" x14ac:dyDescent="0.25">
      <c r="A10615">
        <v>10613</v>
      </c>
      <c r="B10615">
        <v>10613</v>
      </c>
      <c r="C10615">
        <v>10283.074155999901</v>
      </c>
      <c r="D10615">
        <v>452455.26286399999</v>
      </c>
      <c r="E10615">
        <f t="shared" si="165"/>
        <v>85.69228463333333</v>
      </c>
      <c r="F10615">
        <v>0.83430992410859905</v>
      </c>
      <c r="G10615">
        <v>0.54670667574919496</v>
      </c>
      <c r="H10615">
        <v>303.6917977</v>
      </c>
      <c r="I10615">
        <v>0</v>
      </c>
    </row>
    <row r="10616" spans="1:9" x14ac:dyDescent="0.25">
      <c r="A10616">
        <v>10614</v>
      </c>
      <c r="B10616">
        <v>10614</v>
      </c>
      <c r="C10616">
        <v>10284.074155999901</v>
      </c>
      <c r="D10616">
        <v>452499.26286399999</v>
      </c>
      <c r="E10616">
        <f t="shared" si="165"/>
        <v>85.70061796666667</v>
      </c>
      <c r="F10616">
        <v>0.83436021580053599</v>
      </c>
      <c r="G10616">
        <v>0.54679339786568604</v>
      </c>
      <c r="H10616">
        <v>303.00209679366202</v>
      </c>
      <c r="I10616">
        <v>0</v>
      </c>
    </row>
    <row r="10617" spans="1:9" x14ac:dyDescent="0.25">
      <c r="A10617">
        <v>10615</v>
      </c>
      <c r="B10617">
        <v>10615</v>
      </c>
      <c r="C10617">
        <v>10284.527099999899</v>
      </c>
      <c r="D10617">
        <v>452519.1924</v>
      </c>
      <c r="E10617">
        <f t="shared" si="165"/>
        <v>85.704392499999997</v>
      </c>
      <c r="F10617">
        <v>0.83444282981321405</v>
      </c>
      <c r="G10617">
        <v>0.54680532661647097</v>
      </c>
      <c r="H10617">
        <v>302</v>
      </c>
      <c r="I10617">
        <v>0</v>
      </c>
    </row>
    <row r="10618" spans="1:9" x14ac:dyDescent="0.25">
      <c r="A10618">
        <v>10616</v>
      </c>
      <c r="B10618">
        <v>10616</v>
      </c>
      <c r="C10618">
        <v>10285.527099999899</v>
      </c>
      <c r="D10618">
        <v>452563.1924</v>
      </c>
      <c r="E10618">
        <f t="shared" si="165"/>
        <v>85.712725833333337</v>
      </c>
      <c r="F10618">
        <v>0.83443090106243001</v>
      </c>
      <c r="G10618">
        <v>0.54696095894100105</v>
      </c>
      <c r="H10618">
        <v>302</v>
      </c>
      <c r="I10618">
        <v>0</v>
      </c>
    </row>
    <row r="10619" spans="1:9" x14ac:dyDescent="0.25">
      <c r="A10619">
        <v>10617</v>
      </c>
      <c r="B10619">
        <v>10617</v>
      </c>
      <c r="C10619">
        <v>10286.527099999899</v>
      </c>
      <c r="D10619">
        <v>452607.1924</v>
      </c>
      <c r="E10619">
        <f t="shared" si="165"/>
        <v>85.721059166666663</v>
      </c>
      <c r="F10619">
        <v>0.83449733398475101</v>
      </c>
      <c r="G10619">
        <v>0.54706785759547105</v>
      </c>
      <c r="H10619">
        <v>301.124242798426</v>
      </c>
      <c r="I10619">
        <v>0</v>
      </c>
    </row>
    <row r="10620" spans="1:9" x14ac:dyDescent="0.25">
      <c r="A10620">
        <v>10618</v>
      </c>
      <c r="B10620">
        <v>10618</v>
      </c>
      <c r="C10620">
        <v>10287.527099999899</v>
      </c>
      <c r="D10620">
        <v>452651.1924</v>
      </c>
      <c r="E10620">
        <f t="shared" si="165"/>
        <v>85.729392500000003</v>
      </c>
      <c r="F10620">
        <v>0.83456376690707201</v>
      </c>
      <c r="G10620">
        <v>0.54717475624994205</v>
      </c>
      <c r="H10620">
        <v>300.24848559685302</v>
      </c>
      <c r="I10620">
        <v>0</v>
      </c>
    </row>
    <row r="10621" spans="1:9" x14ac:dyDescent="0.25">
      <c r="A10621">
        <v>10619</v>
      </c>
      <c r="B10621">
        <v>10619</v>
      </c>
      <c r="C10621">
        <v>10288.527099999899</v>
      </c>
      <c r="D10621">
        <v>452695.1924</v>
      </c>
      <c r="E10621">
        <f t="shared" si="165"/>
        <v>85.737725833333329</v>
      </c>
      <c r="F10621">
        <v>0.83463019982939302</v>
      </c>
      <c r="G10621">
        <v>0.54728165490441205</v>
      </c>
      <c r="H10621">
        <v>299.37272839527901</v>
      </c>
      <c r="I10621">
        <v>0</v>
      </c>
    </row>
    <row r="10622" spans="1:9" x14ac:dyDescent="0.25">
      <c r="A10622">
        <v>10620</v>
      </c>
      <c r="B10622">
        <v>10620</v>
      </c>
      <c r="C10622">
        <v>10289.094575999899</v>
      </c>
      <c r="D10622">
        <v>452720.16134399897</v>
      </c>
      <c r="E10622">
        <f t="shared" si="165"/>
        <v>85.742454799999805</v>
      </c>
      <c r="F10622">
        <v>0.83474387484136803</v>
      </c>
      <c r="G10622">
        <v>0.54729358365519698</v>
      </c>
      <c r="H10622">
        <v>298</v>
      </c>
      <c r="I10622">
        <v>0</v>
      </c>
    </row>
    <row r="10623" spans="1:9" x14ac:dyDescent="0.25">
      <c r="A10623">
        <v>10621</v>
      </c>
      <c r="B10623">
        <v>10621</v>
      </c>
      <c r="C10623">
        <v>10290.094575999899</v>
      </c>
      <c r="D10623">
        <v>452764.16134399897</v>
      </c>
      <c r="E10623">
        <f t="shared" si="165"/>
        <v>85.750788133333145</v>
      </c>
      <c r="F10623">
        <v>0.83473194609058299</v>
      </c>
      <c r="G10623">
        <v>0.54744589102747898</v>
      </c>
      <c r="H10623">
        <v>298</v>
      </c>
      <c r="I10623">
        <v>0</v>
      </c>
    </row>
    <row r="10624" spans="1:9" x14ac:dyDescent="0.25">
      <c r="A10624">
        <v>10622</v>
      </c>
      <c r="B10624">
        <v>10622</v>
      </c>
      <c r="C10624">
        <v>10290.930323999901</v>
      </c>
      <c r="D10624">
        <v>452800.93425599899</v>
      </c>
      <c r="E10624">
        <f t="shared" si="165"/>
        <v>85.757752699999813</v>
      </c>
      <c r="F10624">
        <v>0.83483784090103097</v>
      </c>
      <c r="G10624">
        <v>0.54745781977826302</v>
      </c>
      <c r="H10624">
        <v>296.68744229999999</v>
      </c>
      <c r="I10624">
        <v>0</v>
      </c>
    </row>
    <row r="10625" spans="1:9" x14ac:dyDescent="0.25">
      <c r="A10625">
        <v>10623</v>
      </c>
      <c r="B10625">
        <v>10623</v>
      </c>
      <c r="C10625">
        <v>10291.930323999901</v>
      </c>
      <c r="D10625">
        <v>452844.93425599899</v>
      </c>
      <c r="E10625">
        <f t="shared" si="165"/>
        <v>85.766086033333139</v>
      </c>
      <c r="F10625">
        <v>0.83482591215024604</v>
      </c>
      <c r="G10625">
        <v>0.54754443256815</v>
      </c>
      <c r="H10625">
        <v>296.68744229999999</v>
      </c>
      <c r="I10625">
        <v>0</v>
      </c>
    </row>
    <row r="10626" spans="1:9" x14ac:dyDescent="0.25">
      <c r="A10626">
        <v>10624</v>
      </c>
      <c r="B10626">
        <v>10624</v>
      </c>
      <c r="C10626">
        <v>10292.76606</v>
      </c>
      <c r="D10626">
        <v>452881.70663999999</v>
      </c>
      <c r="E10626">
        <f t="shared" si="165"/>
        <v>85.773050499999997</v>
      </c>
      <c r="F10626">
        <v>0.83487925152381104</v>
      </c>
      <c r="G10626">
        <v>0.54755636131893504</v>
      </c>
      <c r="H10626">
        <v>295.98068050000001</v>
      </c>
      <c r="I10626">
        <v>0</v>
      </c>
    </row>
    <row r="10627" spans="1:9" x14ac:dyDescent="0.25">
      <c r="A10627">
        <v>10625</v>
      </c>
      <c r="B10627">
        <v>10625</v>
      </c>
      <c r="C10627">
        <v>10293.76606</v>
      </c>
      <c r="D10627">
        <v>452925.70663999999</v>
      </c>
      <c r="E10627">
        <f t="shared" ref="E10627:E10690" si="166">D10627/5280</f>
        <v>85.781383833333336</v>
      </c>
      <c r="F10627">
        <v>0.834867322773026</v>
      </c>
      <c r="G10627">
        <v>0.54757727982356197</v>
      </c>
      <c r="H10627">
        <v>295.98068050000001</v>
      </c>
      <c r="I10627">
        <v>0</v>
      </c>
    </row>
    <row r="10628" spans="1:9" x14ac:dyDescent="0.25">
      <c r="A10628">
        <v>10626</v>
      </c>
      <c r="B10628">
        <v>10626</v>
      </c>
      <c r="C10628">
        <v>10294.601807999899</v>
      </c>
      <c r="D10628">
        <v>452962.47955199901</v>
      </c>
      <c r="E10628">
        <f t="shared" si="166"/>
        <v>85.788348399999819</v>
      </c>
      <c r="F10628">
        <v>0.83486810648934995</v>
      </c>
      <c r="G10628">
        <v>0.54758920857434601</v>
      </c>
      <c r="H10628">
        <v>295.87971449999998</v>
      </c>
      <c r="I10628">
        <v>0</v>
      </c>
    </row>
    <row r="10629" spans="1:9" x14ac:dyDescent="0.25">
      <c r="A10629">
        <v>10627</v>
      </c>
      <c r="B10629">
        <v>10627</v>
      </c>
      <c r="C10629">
        <v>10295.601807999899</v>
      </c>
      <c r="D10629">
        <v>453006.47955199901</v>
      </c>
      <c r="E10629">
        <f t="shared" si="166"/>
        <v>85.796681733333145</v>
      </c>
      <c r="F10629">
        <v>0.83485617773856502</v>
      </c>
      <c r="G10629">
        <v>0.54755338782664797</v>
      </c>
      <c r="H10629">
        <v>295.87971449999998</v>
      </c>
      <c r="I10629">
        <v>0</v>
      </c>
    </row>
    <row r="10630" spans="1:9" x14ac:dyDescent="0.25">
      <c r="A10630">
        <v>10628</v>
      </c>
      <c r="B10630">
        <v>10628</v>
      </c>
      <c r="C10630">
        <v>10296.437555999901</v>
      </c>
      <c r="D10630">
        <v>453043.25246399897</v>
      </c>
      <c r="E10630">
        <f t="shared" si="166"/>
        <v>85.803646299999812</v>
      </c>
      <c r="F10630">
        <v>0.83479146294472095</v>
      </c>
      <c r="G10630">
        <v>0.54756531657743202</v>
      </c>
      <c r="H10630">
        <v>296.38454439999998</v>
      </c>
      <c r="I10630">
        <v>0</v>
      </c>
    </row>
    <row r="10631" spans="1:9" x14ac:dyDescent="0.25">
      <c r="A10631">
        <v>10629</v>
      </c>
      <c r="B10631">
        <v>10629</v>
      </c>
      <c r="C10631">
        <v>10297.437555999901</v>
      </c>
      <c r="D10631">
        <v>453087.25246399897</v>
      </c>
      <c r="E10631">
        <f t="shared" si="166"/>
        <v>85.811979633333138</v>
      </c>
      <c r="F10631">
        <v>0.83477953419393602</v>
      </c>
      <c r="G10631">
        <v>0.54750011266196397</v>
      </c>
      <c r="H10631">
        <v>296.38454439999998</v>
      </c>
      <c r="I10631">
        <v>0</v>
      </c>
    </row>
    <row r="10632" spans="1:9" x14ac:dyDescent="0.25">
      <c r="A10632">
        <v>10630</v>
      </c>
      <c r="B10632">
        <v>10630</v>
      </c>
      <c r="C10632">
        <v>10298.437555999901</v>
      </c>
      <c r="D10632">
        <v>453131.25246399897</v>
      </c>
      <c r="E10632">
        <f t="shared" si="166"/>
        <v>85.820312966666478</v>
      </c>
      <c r="F10632">
        <v>0.83471989039768801</v>
      </c>
      <c r="G10632">
        <v>0.547471483626221</v>
      </c>
      <c r="H10632">
        <v>296.824544790294</v>
      </c>
      <c r="I10632">
        <v>0</v>
      </c>
    </row>
    <row r="10633" spans="1:9" x14ac:dyDescent="0.25">
      <c r="A10633">
        <v>10631</v>
      </c>
      <c r="B10633">
        <v>10631</v>
      </c>
      <c r="C10633">
        <v>10299.437555999901</v>
      </c>
      <c r="D10633">
        <v>453175.25246399897</v>
      </c>
      <c r="E10633">
        <f t="shared" si="166"/>
        <v>85.828646299999804</v>
      </c>
      <c r="F10633">
        <v>0.834660246601439</v>
      </c>
      <c r="G10633">
        <v>0.54744285459047803</v>
      </c>
      <c r="H10633">
        <v>297.26454518058898</v>
      </c>
      <c r="I10633">
        <v>0</v>
      </c>
    </row>
    <row r="10634" spans="1:9" x14ac:dyDescent="0.25">
      <c r="A10634">
        <v>10632</v>
      </c>
      <c r="B10634">
        <v>10632</v>
      </c>
      <c r="C10634">
        <v>10300.437555999901</v>
      </c>
      <c r="D10634">
        <v>453219.25246399897</v>
      </c>
      <c r="E10634">
        <f t="shared" si="166"/>
        <v>85.836979633333144</v>
      </c>
      <c r="F10634">
        <v>0.83460060280519099</v>
      </c>
      <c r="G10634">
        <v>0.54741422555473496</v>
      </c>
      <c r="H10634">
        <v>297.70454557088402</v>
      </c>
      <c r="I10634">
        <v>0</v>
      </c>
    </row>
    <row r="10635" spans="1:9" x14ac:dyDescent="0.25">
      <c r="A10635">
        <v>10633</v>
      </c>
      <c r="B10635">
        <v>10633</v>
      </c>
      <c r="C10635">
        <v>10301.437555999901</v>
      </c>
      <c r="D10635">
        <v>453263.25246399897</v>
      </c>
      <c r="E10635">
        <f t="shared" si="166"/>
        <v>85.845312966666469</v>
      </c>
      <c r="F10635">
        <v>0.83454095900894298</v>
      </c>
      <c r="G10635">
        <v>0.54738559651899199</v>
      </c>
      <c r="H10635">
        <v>298.14454596117901</v>
      </c>
      <c r="I10635">
        <v>0</v>
      </c>
    </row>
    <row r="10636" spans="1:9" x14ac:dyDescent="0.25">
      <c r="A10636">
        <v>10634</v>
      </c>
      <c r="B10636">
        <v>10634</v>
      </c>
      <c r="C10636">
        <v>10302.381767999899</v>
      </c>
      <c r="D10636">
        <v>453304.79779199901</v>
      </c>
      <c r="E10636">
        <f t="shared" si="166"/>
        <v>85.853181399999812</v>
      </c>
      <c r="F10636">
        <v>0.83443692757533605</v>
      </c>
      <c r="G10636">
        <v>0.54739752526977603</v>
      </c>
      <c r="H10636">
        <v>299</v>
      </c>
      <c r="I10636">
        <v>0</v>
      </c>
    </row>
    <row r="10637" spans="1:9" x14ac:dyDescent="0.25">
      <c r="A10637">
        <v>10635</v>
      </c>
      <c r="B10637">
        <v>10635</v>
      </c>
      <c r="C10637">
        <v>10303.381767999899</v>
      </c>
      <c r="D10637">
        <v>453348.79779199901</v>
      </c>
      <c r="E10637">
        <f t="shared" si="166"/>
        <v>85.861514733333152</v>
      </c>
      <c r="F10637">
        <v>0.83442499882455101</v>
      </c>
      <c r="G10637">
        <v>0.54734734802792995</v>
      </c>
      <c r="H10637">
        <v>299</v>
      </c>
      <c r="I10637">
        <v>0</v>
      </c>
    </row>
    <row r="10638" spans="1:9" x14ac:dyDescent="0.25">
      <c r="A10638">
        <v>10636</v>
      </c>
      <c r="B10638">
        <v>10636</v>
      </c>
      <c r="C10638">
        <v>10304.381767999899</v>
      </c>
      <c r="D10638">
        <v>453392.79779199901</v>
      </c>
      <c r="E10638">
        <f t="shared" si="166"/>
        <v>85.869848066666478</v>
      </c>
      <c r="F10638">
        <v>0.83436535521226995</v>
      </c>
      <c r="G10638">
        <v>0.54731871913936103</v>
      </c>
      <c r="H10638">
        <v>299.43999869385902</v>
      </c>
      <c r="I10638">
        <v>0</v>
      </c>
    </row>
    <row r="10639" spans="1:9" x14ac:dyDescent="0.25">
      <c r="A10639">
        <v>10637</v>
      </c>
      <c r="B10639">
        <v>10637</v>
      </c>
      <c r="C10639">
        <v>10304.801111999899</v>
      </c>
      <c r="D10639">
        <v>453411.24892799999</v>
      </c>
      <c r="E10639">
        <f t="shared" si="166"/>
        <v>85.873342600000001</v>
      </c>
      <c r="F10639">
        <v>0.83429262915982405</v>
      </c>
      <c r="G10639">
        <v>0.54733064789014496</v>
      </c>
      <c r="H10639">
        <v>300.06450819999998</v>
      </c>
      <c r="I10639">
        <v>0</v>
      </c>
    </row>
    <row r="10640" spans="1:9" x14ac:dyDescent="0.25">
      <c r="A10640">
        <v>10638</v>
      </c>
      <c r="B10640">
        <v>10638</v>
      </c>
      <c r="C10640">
        <v>10305.234335999899</v>
      </c>
      <c r="D10640">
        <v>453430.31078399898</v>
      </c>
      <c r="E10640">
        <f t="shared" si="166"/>
        <v>85.876952799999813</v>
      </c>
      <c r="F10640">
        <v>0.83426968386717804</v>
      </c>
      <c r="G10640">
        <v>0.54732056016983599</v>
      </c>
      <c r="H10640">
        <v>300.22844170000002</v>
      </c>
      <c r="I10640">
        <v>0</v>
      </c>
    </row>
    <row r="10641" spans="1:9" x14ac:dyDescent="0.25">
      <c r="A10641">
        <v>10639</v>
      </c>
      <c r="B10641">
        <v>10639</v>
      </c>
      <c r="C10641">
        <v>10305.66756</v>
      </c>
      <c r="D10641">
        <v>453449.37264000002</v>
      </c>
      <c r="E10641">
        <f t="shared" si="166"/>
        <v>85.880563000000009</v>
      </c>
      <c r="F10641">
        <v>0.83425252658876603</v>
      </c>
      <c r="G10641">
        <v>0.547315102860915</v>
      </c>
      <c r="H10641">
        <v>300.33900149999999</v>
      </c>
      <c r="I10641">
        <v>0</v>
      </c>
    </row>
    <row r="10642" spans="1:9" x14ac:dyDescent="0.25">
      <c r="A10642">
        <v>10640</v>
      </c>
      <c r="B10642">
        <v>10640</v>
      </c>
      <c r="C10642">
        <v>10306.100795999901</v>
      </c>
      <c r="D10642">
        <v>453468.43502399902</v>
      </c>
      <c r="E10642">
        <f t="shared" si="166"/>
        <v>85.884173299999816</v>
      </c>
      <c r="F10642">
        <v>0.83424115718144398</v>
      </c>
      <c r="G10642">
        <v>0.54731427607789696</v>
      </c>
      <c r="H10642">
        <v>300.39618760000002</v>
      </c>
      <c r="I10642">
        <v>0</v>
      </c>
    </row>
    <row r="10643" spans="1:9" x14ac:dyDescent="0.25">
      <c r="A10643">
        <v>10641</v>
      </c>
      <c r="B10643">
        <v>10641</v>
      </c>
      <c r="C10643">
        <v>10306.534019999899</v>
      </c>
      <c r="D10643">
        <v>453487.496879999</v>
      </c>
      <c r="E10643">
        <f t="shared" si="166"/>
        <v>85.887783499999813</v>
      </c>
      <c r="F10643">
        <v>0.8342355759315</v>
      </c>
      <c r="G10643">
        <v>0.54731903047021302</v>
      </c>
      <c r="H10643">
        <v>300.39999999999998</v>
      </c>
      <c r="I10643">
        <v>0</v>
      </c>
    </row>
    <row r="10644" spans="1:9" x14ac:dyDescent="0.25">
      <c r="A10644">
        <v>10642</v>
      </c>
      <c r="B10644">
        <v>10642</v>
      </c>
      <c r="C10644">
        <v>10307.534019999899</v>
      </c>
      <c r="D10644">
        <v>453531.496879999</v>
      </c>
      <c r="E10644">
        <f t="shared" si="166"/>
        <v>85.896116833333139</v>
      </c>
      <c r="F10644">
        <v>0.83422364718071595</v>
      </c>
      <c r="G10644">
        <v>0.54732981008876502</v>
      </c>
      <c r="H10644">
        <v>300.39999999999998</v>
      </c>
      <c r="I10644">
        <v>0</v>
      </c>
    </row>
    <row r="10645" spans="1:9" x14ac:dyDescent="0.25">
      <c r="A10645">
        <v>10643</v>
      </c>
      <c r="B10645">
        <v>10643</v>
      </c>
      <c r="C10645">
        <v>10308.534019999899</v>
      </c>
      <c r="D10645">
        <v>453575.496879999</v>
      </c>
      <c r="E10645">
        <f t="shared" si="166"/>
        <v>85.904450166666479</v>
      </c>
      <c r="F10645">
        <v>0.83421743146788996</v>
      </c>
      <c r="G10645">
        <v>0.54734745187750899</v>
      </c>
      <c r="H10645">
        <v>300.347317687589</v>
      </c>
      <c r="I10645">
        <v>0</v>
      </c>
    </row>
    <row r="10646" spans="1:9" x14ac:dyDescent="0.25">
      <c r="A10646">
        <v>10644</v>
      </c>
      <c r="B10646">
        <v>10644</v>
      </c>
      <c r="C10646">
        <v>10309.534019999899</v>
      </c>
      <c r="D10646">
        <v>453619.496879999</v>
      </c>
      <c r="E10646">
        <f t="shared" si="166"/>
        <v>85.912783499999804</v>
      </c>
      <c r="F10646">
        <v>0.83421121575506496</v>
      </c>
      <c r="G10646">
        <v>0.54736509366625297</v>
      </c>
      <c r="H10646">
        <v>300.29463537517898</v>
      </c>
      <c r="I10646">
        <v>0</v>
      </c>
    </row>
    <row r="10647" spans="1:9" x14ac:dyDescent="0.25">
      <c r="A10647">
        <v>10645</v>
      </c>
      <c r="B10647">
        <v>10645</v>
      </c>
      <c r="C10647">
        <v>10310.534019999899</v>
      </c>
      <c r="D10647">
        <v>453663.496879999</v>
      </c>
      <c r="E10647">
        <f t="shared" si="166"/>
        <v>85.921116833333144</v>
      </c>
      <c r="F10647">
        <v>0.83420500004223896</v>
      </c>
      <c r="G10647">
        <v>0.54738273545499705</v>
      </c>
      <c r="H10647">
        <v>300.24195306276903</v>
      </c>
      <c r="I10647">
        <v>0</v>
      </c>
    </row>
    <row r="10648" spans="1:9" x14ac:dyDescent="0.25">
      <c r="A10648">
        <v>10646</v>
      </c>
      <c r="B10648">
        <v>10646</v>
      </c>
      <c r="C10648">
        <v>10311.534019999899</v>
      </c>
      <c r="D10648">
        <v>453707.496879999</v>
      </c>
      <c r="E10648">
        <f t="shared" si="166"/>
        <v>85.929450166666484</v>
      </c>
      <c r="F10648">
        <v>0.83419878432941397</v>
      </c>
      <c r="G10648">
        <v>0.54740037724374102</v>
      </c>
      <c r="H10648">
        <v>300.18927075035799</v>
      </c>
      <c r="I10648">
        <v>0</v>
      </c>
    </row>
    <row r="10649" spans="1:9" x14ac:dyDescent="0.25">
      <c r="A10649">
        <v>10647</v>
      </c>
      <c r="B10649">
        <v>10647</v>
      </c>
      <c r="C10649">
        <v>10312.534019999899</v>
      </c>
      <c r="D10649">
        <v>453751.496879999</v>
      </c>
      <c r="E10649">
        <f t="shared" si="166"/>
        <v>85.93778349999981</v>
      </c>
      <c r="F10649">
        <v>0.83419256861658797</v>
      </c>
      <c r="G10649">
        <v>0.54741801903248499</v>
      </c>
      <c r="H10649">
        <v>300.13658843794798</v>
      </c>
      <c r="I10649">
        <v>0</v>
      </c>
    </row>
    <row r="10650" spans="1:9" x14ac:dyDescent="0.25">
      <c r="A10650">
        <v>10648</v>
      </c>
      <c r="B10650">
        <v>10648</v>
      </c>
      <c r="C10650">
        <v>10313.534019999899</v>
      </c>
      <c r="D10650">
        <v>453795.496879999</v>
      </c>
      <c r="E10650">
        <f t="shared" si="166"/>
        <v>85.94611683333315</v>
      </c>
      <c r="F10650">
        <v>0.83418635290376297</v>
      </c>
      <c r="G10650">
        <v>0.54743566082122797</v>
      </c>
      <c r="H10650">
        <v>300.08390612553802</v>
      </c>
      <c r="I10650">
        <v>0</v>
      </c>
    </row>
    <row r="10651" spans="1:9" x14ac:dyDescent="0.25">
      <c r="A10651">
        <v>10649</v>
      </c>
      <c r="B10651">
        <v>10649</v>
      </c>
      <c r="C10651">
        <v>10314.534019999899</v>
      </c>
      <c r="D10651">
        <v>453839.496879999</v>
      </c>
      <c r="E10651">
        <f t="shared" si="166"/>
        <v>85.954450166666476</v>
      </c>
      <c r="F10651">
        <v>0.83418013719093698</v>
      </c>
      <c r="G10651">
        <v>0.54745330260997205</v>
      </c>
      <c r="H10651">
        <v>300.03122381312699</v>
      </c>
      <c r="I10651">
        <v>0</v>
      </c>
    </row>
    <row r="10652" spans="1:9" x14ac:dyDescent="0.25">
      <c r="A10652">
        <v>10650</v>
      </c>
      <c r="B10652">
        <v>10650</v>
      </c>
      <c r="C10652">
        <v>10315.534019999899</v>
      </c>
      <c r="D10652">
        <v>453883.496879999</v>
      </c>
      <c r="E10652">
        <f t="shared" si="166"/>
        <v>85.962783499999816</v>
      </c>
      <c r="F10652">
        <v>0.83417392147811198</v>
      </c>
      <c r="G10652">
        <v>0.54747094439871602</v>
      </c>
      <c r="H10652">
        <v>299.97854150071697</v>
      </c>
      <c r="I10652">
        <v>0</v>
      </c>
    </row>
    <row r="10653" spans="1:9" x14ac:dyDescent="0.25">
      <c r="A10653">
        <v>10651</v>
      </c>
      <c r="B10653">
        <v>10651</v>
      </c>
      <c r="C10653">
        <v>10316.534019999899</v>
      </c>
      <c r="D10653">
        <v>453927.496879999</v>
      </c>
      <c r="E10653">
        <f t="shared" si="166"/>
        <v>85.971116833333141</v>
      </c>
      <c r="F10653">
        <v>0.83416770576528598</v>
      </c>
      <c r="G10653">
        <v>0.54748858618745999</v>
      </c>
      <c r="H10653">
        <v>299.92585918830702</v>
      </c>
      <c r="I10653">
        <v>0</v>
      </c>
    </row>
    <row r="10654" spans="1:9" x14ac:dyDescent="0.25">
      <c r="A10654">
        <v>10652</v>
      </c>
      <c r="B10654">
        <v>10652</v>
      </c>
      <c r="C10654">
        <v>10317.534019999899</v>
      </c>
      <c r="D10654">
        <v>453971.496879999</v>
      </c>
      <c r="E10654">
        <f t="shared" si="166"/>
        <v>85.979450166666481</v>
      </c>
      <c r="F10654">
        <v>0.83416149005246099</v>
      </c>
      <c r="G10654">
        <v>0.54750622797620396</v>
      </c>
      <c r="H10654">
        <v>299.873176875897</v>
      </c>
      <c r="I10654">
        <v>0</v>
      </c>
    </row>
    <row r="10655" spans="1:9" x14ac:dyDescent="0.25">
      <c r="A10655">
        <v>10653</v>
      </c>
      <c r="B10655">
        <v>10653</v>
      </c>
      <c r="C10655">
        <v>10318.534019999899</v>
      </c>
      <c r="D10655">
        <v>454015.496879999</v>
      </c>
      <c r="E10655">
        <f t="shared" si="166"/>
        <v>85.987783499999807</v>
      </c>
      <c r="F10655">
        <v>0.83415527433963499</v>
      </c>
      <c r="G10655">
        <v>0.54752386976494705</v>
      </c>
      <c r="H10655">
        <v>299.82049456348602</v>
      </c>
      <c r="I10655">
        <v>0</v>
      </c>
    </row>
    <row r="10656" spans="1:9" x14ac:dyDescent="0.25">
      <c r="A10656">
        <v>10654</v>
      </c>
      <c r="B10656">
        <v>10654</v>
      </c>
      <c r="C10656">
        <v>10319.534019999899</v>
      </c>
      <c r="D10656">
        <v>454059.496879999</v>
      </c>
      <c r="E10656">
        <f t="shared" si="166"/>
        <v>85.996116833333147</v>
      </c>
      <c r="F10656">
        <v>0.83414905862680899</v>
      </c>
      <c r="G10656">
        <v>0.54754151155369102</v>
      </c>
      <c r="H10656">
        <v>299.76781225107601</v>
      </c>
      <c r="I10656">
        <v>0</v>
      </c>
    </row>
    <row r="10657" spans="1:9" x14ac:dyDescent="0.25">
      <c r="A10657">
        <v>10655</v>
      </c>
      <c r="B10657">
        <v>10655</v>
      </c>
      <c r="C10657">
        <v>10319.821211999901</v>
      </c>
      <c r="D10657">
        <v>454072.13332800003</v>
      </c>
      <c r="E10657">
        <f t="shared" si="166"/>
        <v>85.998510100000004</v>
      </c>
      <c r="F10657">
        <v>0.83415220097477805</v>
      </c>
      <c r="G10657">
        <v>0.54755344030447595</v>
      </c>
      <c r="H10657">
        <v>299.7</v>
      </c>
      <c r="I10657">
        <v>0</v>
      </c>
    </row>
    <row r="10658" spans="1:9" x14ac:dyDescent="0.25">
      <c r="A10658">
        <v>10656</v>
      </c>
      <c r="B10658">
        <v>10656</v>
      </c>
      <c r="C10658">
        <v>10320.821211999901</v>
      </c>
      <c r="D10658">
        <v>454116.13332800003</v>
      </c>
      <c r="E10658">
        <f t="shared" si="166"/>
        <v>86.006843433333344</v>
      </c>
      <c r="F10658">
        <v>0.83414027222399401</v>
      </c>
      <c r="G10658">
        <v>0.54756113584959298</v>
      </c>
      <c r="H10658">
        <v>299.7</v>
      </c>
      <c r="I10658">
        <v>0</v>
      </c>
    </row>
    <row r="10659" spans="1:9" x14ac:dyDescent="0.25">
      <c r="A10659">
        <v>10657</v>
      </c>
      <c r="B10659">
        <v>10657</v>
      </c>
      <c r="C10659">
        <v>10321.821211999901</v>
      </c>
      <c r="D10659">
        <v>454160.13332800003</v>
      </c>
      <c r="E10659">
        <f t="shared" si="166"/>
        <v>86.01517676666667</v>
      </c>
      <c r="F10659">
        <v>0.83413406926563105</v>
      </c>
      <c r="G10659">
        <v>0.547578790392799</v>
      </c>
      <c r="H10659">
        <v>299.64720007335302</v>
      </c>
      <c r="I10659">
        <v>0</v>
      </c>
    </row>
    <row r="10660" spans="1:9" x14ac:dyDescent="0.25">
      <c r="A10660">
        <v>10658</v>
      </c>
      <c r="B10660">
        <v>10658</v>
      </c>
      <c r="C10660">
        <v>10322.821211999901</v>
      </c>
      <c r="D10660">
        <v>454204.13332800003</v>
      </c>
      <c r="E10660">
        <f t="shared" si="166"/>
        <v>86.02351010000001</v>
      </c>
      <c r="F10660">
        <v>0.83412786630726798</v>
      </c>
      <c r="G10660">
        <v>0.54759644493600601</v>
      </c>
      <c r="H10660">
        <v>299.59440014670702</v>
      </c>
      <c r="I10660">
        <v>0</v>
      </c>
    </row>
    <row r="10661" spans="1:9" x14ac:dyDescent="0.25">
      <c r="A10661">
        <v>10659</v>
      </c>
      <c r="B10661">
        <v>10659</v>
      </c>
      <c r="C10661">
        <v>10323.821211999901</v>
      </c>
      <c r="D10661">
        <v>454248.13332800003</v>
      </c>
      <c r="E10661">
        <f t="shared" si="166"/>
        <v>86.031843433333336</v>
      </c>
      <c r="F10661">
        <v>0.83412166334890503</v>
      </c>
      <c r="G10661">
        <v>0.54761409947921202</v>
      </c>
      <c r="H10661">
        <v>299.54160022006101</v>
      </c>
      <c r="I10661">
        <v>0</v>
      </c>
    </row>
    <row r="10662" spans="1:9" x14ac:dyDescent="0.25">
      <c r="A10662">
        <v>10660</v>
      </c>
      <c r="B10662">
        <v>10660</v>
      </c>
      <c r="C10662">
        <v>10323.9327839999</v>
      </c>
      <c r="D10662">
        <v>454253.04249599902</v>
      </c>
      <c r="E10662">
        <f t="shared" si="166"/>
        <v>86.032773199999809</v>
      </c>
      <c r="F10662">
        <v>0.83412569032166695</v>
      </c>
      <c r="G10662">
        <v>0.54762602822999695</v>
      </c>
      <c r="H10662">
        <v>299.48290930000002</v>
      </c>
      <c r="I10662">
        <v>0</v>
      </c>
    </row>
    <row r="10663" spans="1:9" x14ac:dyDescent="0.25">
      <c r="A10663">
        <v>10661</v>
      </c>
      <c r="B10663">
        <v>10661</v>
      </c>
      <c r="C10663">
        <v>10324.358183999901</v>
      </c>
      <c r="D10663">
        <v>454271.76009599998</v>
      </c>
      <c r="E10663">
        <f t="shared" si="166"/>
        <v>86.036318199999997</v>
      </c>
      <c r="F10663">
        <v>0.83412571057885398</v>
      </c>
      <c r="G10663">
        <v>0.547636202532649</v>
      </c>
      <c r="H10663">
        <v>299.4358818</v>
      </c>
      <c r="I10663">
        <v>0</v>
      </c>
    </row>
    <row r="10664" spans="1:9" x14ac:dyDescent="0.25">
      <c r="A10664">
        <v>10662</v>
      </c>
      <c r="B10664">
        <v>10662</v>
      </c>
      <c r="C10664">
        <v>10324.7835719999</v>
      </c>
      <c r="D10664">
        <v>454290.47716800001</v>
      </c>
      <c r="E10664">
        <f t="shared" si="166"/>
        <v>86.039863100000005</v>
      </c>
      <c r="F10664">
        <v>0.83412999347927097</v>
      </c>
      <c r="G10664">
        <v>0.54765170485304804</v>
      </c>
      <c r="H10664">
        <v>299.33972110000002</v>
      </c>
      <c r="I10664">
        <v>0</v>
      </c>
    </row>
    <row r="10665" spans="1:9" x14ac:dyDescent="0.25">
      <c r="A10665">
        <v>10663</v>
      </c>
      <c r="B10665">
        <v>10663</v>
      </c>
      <c r="C10665">
        <v>10325.2089719999</v>
      </c>
      <c r="D10665">
        <v>454309.194767999</v>
      </c>
      <c r="E10665">
        <f t="shared" si="166"/>
        <v>86.043408099999809</v>
      </c>
      <c r="F10665">
        <v>0.834138538793885</v>
      </c>
      <c r="G10665">
        <v>0.54767253547748296</v>
      </c>
      <c r="H10665">
        <v>299.19442720000001</v>
      </c>
      <c r="I10665">
        <v>0</v>
      </c>
    </row>
    <row r="10666" spans="1:9" x14ac:dyDescent="0.25">
      <c r="A10666">
        <v>10664</v>
      </c>
      <c r="B10666">
        <v>10664</v>
      </c>
      <c r="C10666">
        <v>10325.6343719999</v>
      </c>
      <c r="D10666">
        <v>454327.91236800002</v>
      </c>
      <c r="E10666">
        <f t="shared" si="166"/>
        <v>86.04695310000001</v>
      </c>
      <c r="F10666">
        <v>0.83415134664588697</v>
      </c>
      <c r="G10666">
        <v>0.54769869427365403</v>
      </c>
      <c r="H10666">
        <v>299</v>
      </c>
      <c r="I10666">
        <v>0</v>
      </c>
    </row>
    <row r="10667" spans="1:9" x14ac:dyDescent="0.25">
      <c r="A10667">
        <v>10665</v>
      </c>
      <c r="B10667">
        <v>10665</v>
      </c>
      <c r="C10667">
        <v>10326.6343719999</v>
      </c>
      <c r="D10667">
        <v>454371.91236800002</v>
      </c>
      <c r="E10667">
        <f t="shared" si="166"/>
        <v>86.055286433333336</v>
      </c>
      <c r="F10667">
        <v>0.83413941789510304</v>
      </c>
      <c r="G10667">
        <v>0.54776405721020704</v>
      </c>
      <c r="H10667">
        <v>299</v>
      </c>
      <c r="I10667">
        <v>0</v>
      </c>
    </row>
    <row r="10668" spans="1:9" x14ac:dyDescent="0.25">
      <c r="A10668">
        <v>10666</v>
      </c>
      <c r="B10668">
        <v>10666</v>
      </c>
      <c r="C10668">
        <v>10327.6343719999</v>
      </c>
      <c r="D10668">
        <v>454415.91236800002</v>
      </c>
      <c r="E10668">
        <f t="shared" si="166"/>
        <v>86.063619766666676</v>
      </c>
      <c r="F10668">
        <v>0.83417289071426703</v>
      </c>
      <c r="G10668">
        <v>0.547829755735732</v>
      </c>
      <c r="H10668">
        <v>298.50416641874898</v>
      </c>
      <c r="I10668">
        <v>0</v>
      </c>
    </row>
    <row r="10669" spans="1:9" x14ac:dyDescent="0.25">
      <c r="A10669">
        <v>10667</v>
      </c>
      <c r="B10669">
        <v>10667</v>
      </c>
      <c r="C10669">
        <v>10328.6343719999</v>
      </c>
      <c r="D10669">
        <v>454459.91236800002</v>
      </c>
      <c r="E10669">
        <f t="shared" si="166"/>
        <v>86.071953100000002</v>
      </c>
      <c r="F10669">
        <v>0.83420636353343103</v>
      </c>
      <c r="G10669">
        <v>0.54789545426125696</v>
      </c>
      <c r="H10669">
        <v>298.00833283749898</v>
      </c>
      <c r="I10669">
        <v>0</v>
      </c>
    </row>
    <row r="10670" spans="1:9" x14ac:dyDescent="0.25">
      <c r="A10670">
        <v>10668</v>
      </c>
      <c r="B10670">
        <v>10668</v>
      </c>
      <c r="C10670">
        <v>10329.6343719999</v>
      </c>
      <c r="D10670">
        <v>454503.91236800002</v>
      </c>
      <c r="E10670">
        <f t="shared" si="166"/>
        <v>86.080286433333342</v>
      </c>
      <c r="F10670">
        <v>0.83423983635259602</v>
      </c>
      <c r="G10670">
        <v>0.54796115278678204</v>
      </c>
      <c r="H10670">
        <v>297.51249925624899</v>
      </c>
      <c r="I10670">
        <v>0</v>
      </c>
    </row>
    <row r="10671" spans="1:9" x14ac:dyDescent="0.25">
      <c r="A10671">
        <v>10669</v>
      </c>
      <c r="B10671">
        <v>10669</v>
      </c>
      <c r="C10671">
        <v>10330.6343719999</v>
      </c>
      <c r="D10671">
        <v>454547.91236800002</v>
      </c>
      <c r="E10671">
        <f t="shared" si="166"/>
        <v>86.088619766666667</v>
      </c>
      <c r="F10671">
        <v>0.83427330917176001</v>
      </c>
      <c r="G10671">
        <v>0.548026851312306</v>
      </c>
      <c r="H10671">
        <v>297.01666567499802</v>
      </c>
      <c r="I10671">
        <v>0</v>
      </c>
    </row>
    <row r="10672" spans="1:9" x14ac:dyDescent="0.25">
      <c r="A10672">
        <v>10670</v>
      </c>
      <c r="B10672">
        <v>10670</v>
      </c>
      <c r="C10672">
        <v>10331.6343719999</v>
      </c>
      <c r="D10672">
        <v>454591.91236800002</v>
      </c>
      <c r="E10672">
        <f t="shared" si="166"/>
        <v>86.096953100000007</v>
      </c>
      <c r="F10672">
        <v>0.83430678199092401</v>
      </c>
      <c r="G10672">
        <v>0.54809254983783096</v>
      </c>
      <c r="H10672">
        <v>296.52083209374803</v>
      </c>
      <c r="I10672">
        <v>0</v>
      </c>
    </row>
    <row r="10673" spans="1:9" x14ac:dyDescent="0.25">
      <c r="A10673">
        <v>10671</v>
      </c>
      <c r="B10673">
        <v>10671</v>
      </c>
      <c r="C10673">
        <v>10332.6343719999</v>
      </c>
      <c r="D10673">
        <v>454635.91236800002</v>
      </c>
      <c r="E10673">
        <f t="shared" si="166"/>
        <v>86.105286433333333</v>
      </c>
      <c r="F10673">
        <v>0.834340254810088</v>
      </c>
      <c r="G10673">
        <v>0.54815824836335603</v>
      </c>
      <c r="H10673">
        <v>296.02499851249797</v>
      </c>
      <c r="I10673">
        <v>0</v>
      </c>
    </row>
    <row r="10674" spans="1:9" x14ac:dyDescent="0.25">
      <c r="A10674">
        <v>10672</v>
      </c>
      <c r="B10674">
        <v>10672</v>
      </c>
      <c r="C10674">
        <v>10333.6343719999</v>
      </c>
      <c r="D10674">
        <v>454679.91236800002</v>
      </c>
      <c r="E10674">
        <f t="shared" si="166"/>
        <v>86.113619766666673</v>
      </c>
      <c r="F10674">
        <v>0.83437372762925299</v>
      </c>
      <c r="G10674">
        <v>0.54822394688888099</v>
      </c>
      <c r="H10674">
        <v>295.52916493124798</v>
      </c>
      <c r="I10674">
        <v>0</v>
      </c>
    </row>
    <row r="10675" spans="1:9" x14ac:dyDescent="0.25">
      <c r="A10675">
        <v>10673</v>
      </c>
      <c r="B10675">
        <v>10673</v>
      </c>
      <c r="C10675">
        <v>10334.6343719999</v>
      </c>
      <c r="D10675">
        <v>454723.91236800002</v>
      </c>
      <c r="E10675">
        <f t="shared" si="166"/>
        <v>86.121953099999999</v>
      </c>
      <c r="F10675">
        <v>0.83440720044841699</v>
      </c>
      <c r="G10675">
        <v>0.54828964541440595</v>
      </c>
      <c r="H10675">
        <v>295.03333134999701</v>
      </c>
      <c r="I10675">
        <v>0</v>
      </c>
    </row>
    <row r="10676" spans="1:9" x14ac:dyDescent="0.25">
      <c r="A10676">
        <v>10674</v>
      </c>
      <c r="B10676">
        <v>10674</v>
      </c>
      <c r="C10676">
        <v>10335.6343719999</v>
      </c>
      <c r="D10676">
        <v>454767.91236800002</v>
      </c>
      <c r="E10676">
        <f t="shared" si="166"/>
        <v>86.130286433333339</v>
      </c>
      <c r="F10676">
        <v>0.83444067326758098</v>
      </c>
      <c r="G10676">
        <v>0.54835534393993102</v>
      </c>
      <c r="H10676">
        <v>294.53749776874702</v>
      </c>
      <c r="I10676">
        <v>0</v>
      </c>
    </row>
    <row r="10677" spans="1:9" x14ac:dyDescent="0.25">
      <c r="A10677">
        <v>10675</v>
      </c>
      <c r="B10677">
        <v>10675</v>
      </c>
      <c r="C10677">
        <v>10336.6343719999</v>
      </c>
      <c r="D10677">
        <v>454811.91236800002</v>
      </c>
      <c r="E10677">
        <f t="shared" si="166"/>
        <v>86.138619766666665</v>
      </c>
      <c r="F10677">
        <v>0.83447414608674497</v>
      </c>
      <c r="G10677">
        <v>0.54842104246545598</v>
      </c>
      <c r="H10677">
        <v>294.04166418749702</v>
      </c>
      <c r="I10677">
        <v>0</v>
      </c>
    </row>
    <row r="10678" spans="1:9" x14ac:dyDescent="0.25">
      <c r="A10678">
        <v>10676</v>
      </c>
      <c r="B10678">
        <v>10676</v>
      </c>
      <c r="C10678">
        <v>10337.6343719999</v>
      </c>
      <c r="D10678">
        <v>454855.91236800002</v>
      </c>
      <c r="E10678">
        <f t="shared" si="166"/>
        <v>86.146953100000005</v>
      </c>
      <c r="F10678">
        <v>0.83450761890590897</v>
      </c>
      <c r="G10678">
        <v>0.54848674099098005</v>
      </c>
      <c r="H10678">
        <v>293.545830606246</v>
      </c>
      <c r="I10678">
        <v>0</v>
      </c>
    </row>
    <row r="10679" spans="1:9" x14ac:dyDescent="0.25">
      <c r="A10679">
        <v>10677</v>
      </c>
      <c r="B10679">
        <v>10677</v>
      </c>
      <c r="C10679">
        <v>10338.6343719999</v>
      </c>
      <c r="D10679">
        <v>454899.91236800002</v>
      </c>
      <c r="E10679">
        <f t="shared" si="166"/>
        <v>86.15528643333333</v>
      </c>
      <c r="F10679">
        <v>0.83454109172507396</v>
      </c>
      <c r="G10679">
        <v>0.54855243951650501</v>
      </c>
      <c r="H10679">
        <v>293.049997024996</v>
      </c>
      <c r="I10679">
        <v>0</v>
      </c>
    </row>
    <row r="10680" spans="1:9" x14ac:dyDescent="0.25">
      <c r="A10680">
        <v>10678</v>
      </c>
      <c r="B10680">
        <v>10678</v>
      </c>
      <c r="C10680">
        <v>10339.6343719999</v>
      </c>
      <c r="D10680">
        <v>454943.91236800002</v>
      </c>
      <c r="E10680">
        <f t="shared" si="166"/>
        <v>86.16361976666667</v>
      </c>
      <c r="F10680">
        <v>0.83457456454423795</v>
      </c>
      <c r="G10680">
        <v>0.54861813804202997</v>
      </c>
      <c r="H10680">
        <v>292.55416344374601</v>
      </c>
      <c r="I10680">
        <v>0</v>
      </c>
    </row>
    <row r="10681" spans="1:9" x14ac:dyDescent="0.25">
      <c r="A10681">
        <v>10679</v>
      </c>
      <c r="B10681">
        <v>10679</v>
      </c>
      <c r="C10681">
        <v>10340.6343719999</v>
      </c>
      <c r="D10681">
        <v>454987.91236800002</v>
      </c>
      <c r="E10681">
        <f t="shared" si="166"/>
        <v>86.17195310000001</v>
      </c>
      <c r="F10681">
        <v>0.83460803736340194</v>
      </c>
      <c r="G10681">
        <v>0.54868383656755504</v>
      </c>
      <c r="H10681">
        <v>292.05832986249601</v>
      </c>
      <c r="I10681">
        <v>0</v>
      </c>
    </row>
    <row r="10682" spans="1:9" x14ac:dyDescent="0.25">
      <c r="A10682">
        <v>10680</v>
      </c>
      <c r="B10682">
        <v>10680</v>
      </c>
      <c r="C10682">
        <v>10341.6343719999</v>
      </c>
      <c r="D10682">
        <v>455031.91236800002</v>
      </c>
      <c r="E10682">
        <f t="shared" si="166"/>
        <v>86.180286433333336</v>
      </c>
      <c r="F10682">
        <v>0.83464151018256605</v>
      </c>
      <c r="G10682">
        <v>0.548749535093079</v>
      </c>
      <c r="H10682">
        <v>291.56249628124499</v>
      </c>
      <c r="I10682">
        <v>0</v>
      </c>
    </row>
    <row r="10683" spans="1:9" x14ac:dyDescent="0.25">
      <c r="A10683">
        <v>10681</v>
      </c>
      <c r="B10683">
        <v>10681</v>
      </c>
      <c r="C10683">
        <v>10342.6343719999</v>
      </c>
      <c r="D10683">
        <v>455075.91236800002</v>
      </c>
      <c r="E10683">
        <f t="shared" si="166"/>
        <v>86.188619766666676</v>
      </c>
      <c r="F10683">
        <v>0.83467498300173004</v>
      </c>
      <c r="G10683">
        <v>0.54881523361860396</v>
      </c>
      <c r="H10683">
        <v>291.06666269999499</v>
      </c>
      <c r="I10683">
        <v>0</v>
      </c>
    </row>
    <row r="10684" spans="1:9" x14ac:dyDescent="0.25">
      <c r="A10684">
        <v>10682</v>
      </c>
      <c r="B10684">
        <v>10682</v>
      </c>
      <c r="C10684">
        <v>10343.6343719999</v>
      </c>
      <c r="D10684">
        <v>455119.91236800002</v>
      </c>
      <c r="E10684">
        <f t="shared" si="166"/>
        <v>86.196953100000002</v>
      </c>
      <c r="F10684">
        <v>0.83470845582089503</v>
      </c>
      <c r="G10684">
        <v>0.54888093214412903</v>
      </c>
      <c r="H10684">
        <v>290.570829118745</v>
      </c>
      <c r="I10684">
        <v>0</v>
      </c>
    </row>
    <row r="10685" spans="1:9" x14ac:dyDescent="0.25">
      <c r="A10685">
        <v>10683</v>
      </c>
      <c r="B10685">
        <v>10683</v>
      </c>
      <c r="C10685">
        <v>10344.6343719999</v>
      </c>
      <c r="D10685">
        <v>455163.91236800002</v>
      </c>
      <c r="E10685">
        <f t="shared" si="166"/>
        <v>86.205286433333342</v>
      </c>
      <c r="F10685">
        <v>0.83474192864005903</v>
      </c>
      <c r="G10685">
        <v>0.54894663066965399</v>
      </c>
      <c r="H10685">
        <v>290.07499553749398</v>
      </c>
      <c r="I10685">
        <v>0</v>
      </c>
    </row>
    <row r="10686" spans="1:9" x14ac:dyDescent="0.25">
      <c r="A10686">
        <v>10684</v>
      </c>
      <c r="B10686">
        <v>10684</v>
      </c>
      <c r="C10686">
        <v>10345.6343719999</v>
      </c>
      <c r="D10686">
        <v>455207.91236800002</v>
      </c>
      <c r="E10686">
        <f t="shared" si="166"/>
        <v>86.213619766666667</v>
      </c>
      <c r="F10686">
        <v>0.83477540145922402</v>
      </c>
      <c r="G10686">
        <v>0.54901232919517895</v>
      </c>
      <c r="H10686">
        <v>289.57916195624398</v>
      </c>
      <c r="I10686">
        <v>0</v>
      </c>
    </row>
    <row r="10687" spans="1:9" x14ac:dyDescent="0.25">
      <c r="A10687">
        <v>10685</v>
      </c>
      <c r="B10687">
        <v>10685</v>
      </c>
      <c r="C10687">
        <v>10346.6343719999</v>
      </c>
      <c r="D10687">
        <v>455251.91236800002</v>
      </c>
      <c r="E10687">
        <f t="shared" si="166"/>
        <v>86.221953100000007</v>
      </c>
      <c r="F10687">
        <v>0.83480887427838801</v>
      </c>
      <c r="G10687">
        <v>0.54907802772070302</v>
      </c>
      <c r="H10687">
        <v>289.08332837499398</v>
      </c>
      <c r="I10687">
        <v>0</v>
      </c>
    </row>
    <row r="10688" spans="1:9" x14ac:dyDescent="0.25">
      <c r="A10688">
        <v>10686</v>
      </c>
      <c r="B10688">
        <v>10686</v>
      </c>
      <c r="C10688">
        <v>10346.810831999899</v>
      </c>
      <c r="D10688">
        <v>455259.67660799902</v>
      </c>
      <c r="E10688">
        <f t="shared" si="166"/>
        <v>86.223423599999819</v>
      </c>
      <c r="F10688">
        <v>0.83485779671184901</v>
      </c>
      <c r="G10688">
        <v>0.54908995647148795</v>
      </c>
      <c r="H10688">
        <v>288.5</v>
      </c>
      <c r="I10688">
        <v>0</v>
      </c>
    </row>
    <row r="10689" spans="1:9" x14ac:dyDescent="0.25">
      <c r="A10689">
        <v>10687</v>
      </c>
      <c r="B10689">
        <v>10687</v>
      </c>
      <c r="C10689">
        <v>10347.810831999899</v>
      </c>
      <c r="D10689">
        <v>455303.67660799902</v>
      </c>
      <c r="E10689">
        <f t="shared" si="166"/>
        <v>86.231756933333145</v>
      </c>
      <c r="F10689">
        <v>0.83484586796106497</v>
      </c>
      <c r="G10689">
        <v>0.54917689091688704</v>
      </c>
      <c r="H10689">
        <v>288.5</v>
      </c>
      <c r="I10689">
        <v>0</v>
      </c>
    </row>
    <row r="10690" spans="1:9" x14ac:dyDescent="0.25">
      <c r="A10690">
        <v>10688</v>
      </c>
      <c r="B10690">
        <v>10688</v>
      </c>
      <c r="C10690">
        <v>10348.2699599999</v>
      </c>
      <c r="D10690">
        <v>455323.878239999</v>
      </c>
      <c r="E10690">
        <f t="shared" si="166"/>
        <v>86.235582999999806</v>
      </c>
      <c r="F10690">
        <v>0.83490665259979902</v>
      </c>
      <c r="G10690">
        <v>0.54918881966767197</v>
      </c>
      <c r="H10690">
        <v>287.74884520000001</v>
      </c>
      <c r="I10690">
        <v>0</v>
      </c>
    </row>
    <row r="10691" spans="1:9" x14ac:dyDescent="0.25">
      <c r="A10691">
        <v>10689</v>
      </c>
      <c r="B10691">
        <v>10689</v>
      </c>
      <c r="C10691">
        <v>10348.9432439999</v>
      </c>
      <c r="D10691">
        <v>455353.50273599901</v>
      </c>
      <c r="E10691">
        <f t="shared" ref="E10691:E10754" si="167">D10691/5280</f>
        <v>86.241193699999812</v>
      </c>
      <c r="F10691">
        <v>0.83492412895364199</v>
      </c>
      <c r="G10691">
        <v>0.54922672798406202</v>
      </c>
      <c r="H10691">
        <v>287.47333800000001</v>
      </c>
      <c r="I10691">
        <v>0</v>
      </c>
    </row>
    <row r="10692" spans="1:9" x14ac:dyDescent="0.25">
      <c r="A10692">
        <v>10690</v>
      </c>
      <c r="B10692">
        <v>10690</v>
      </c>
      <c r="C10692">
        <v>10349.6165159999</v>
      </c>
      <c r="D10692">
        <v>455383.12670399901</v>
      </c>
      <c r="E10692">
        <f t="shared" si="167"/>
        <v>86.246804299999809</v>
      </c>
      <c r="F10692">
        <v>0.83492926915906296</v>
      </c>
      <c r="G10692">
        <v>0.54924921582863495</v>
      </c>
      <c r="H10692">
        <v>287.34002809999998</v>
      </c>
      <c r="I10692">
        <v>0</v>
      </c>
    </row>
    <row r="10693" spans="1:9" x14ac:dyDescent="0.25">
      <c r="A10693">
        <v>10691</v>
      </c>
      <c r="B10693">
        <v>10691</v>
      </c>
      <c r="C10693">
        <v>10350.2897999999</v>
      </c>
      <c r="D10693">
        <v>455412.75119999901</v>
      </c>
      <c r="E10693">
        <f t="shared" si="167"/>
        <v>86.252414999999814</v>
      </c>
      <c r="F10693">
        <v>0.83492027395486701</v>
      </c>
      <c r="G10693">
        <v>0.54925628349852496</v>
      </c>
      <c r="H10693">
        <v>287.34891539999899</v>
      </c>
      <c r="I10693">
        <v>0</v>
      </c>
    </row>
    <row r="10694" spans="1:9" x14ac:dyDescent="0.25">
      <c r="A10694">
        <v>10692</v>
      </c>
      <c r="B10694">
        <v>10692</v>
      </c>
      <c r="C10694">
        <v>10350.963083999901</v>
      </c>
      <c r="D10694">
        <v>455442.37569599901</v>
      </c>
      <c r="E10694">
        <f t="shared" si="167"/>
        <v>86.25802569999982</v>
      </c>
      <c r="F10694">
        <v>0.83489585842199798</v>
      </c>
      <c r="G10694">
        <v>0.54924960137150003</v>
      </c>
      <c r="H10694">
        <v>287.5</v>
      </c>
      <c r="I10694">
        <v>0</v>
      </c>
    </row>
    <row r="10695" spans="1:9" x14ac:dyDescent="0.25">
      <c r="A10695">
        <v>10693</v>
      </c>
      <c r="B10695">
        <v>10693</v>
      </c>
      <c r="C10695">
        <v>10351.963083999901</v>
      </c>
      <c r="D10695">
        <v>455486.37569599901</v>
      </c>
      <c r="E10695">
        <f t="shared" si="167"/>
        <v>86.266359033333146</v>
      </c>
      <c r="F10695">
        <v>0.83488392967121305</v>
      </c>
      <c r="G10695">
        <v>0.54921855333388203</v>
      </c>
      <c r="H10695">
        <v>287.5</v>
      </c>
      <c r="I10695">
        <v>0</v>
      </c>
    </row>
    <row r="10696" spans="1:9" x14ac:dyDescent="0.25">
      <c r="A10696">
        <v>10694</v>
      </c>
      <c r="B10696">
        <v>10694</v>
      </c>
      <c r="C10696">
        <v>10352.963083999901</v>
      </c>
      <c r="D10696">
        <v>455530.37569599901</v>
      </c>
      <c r="E10696">
        <f t="shared" si="167"/>
        <v>86.274692366666486</v>
      </c>
      <c r="F10696">
        <v>0.83483638720654696</v>
      </c>
      <c r="G10696">
        <v>0.54919960536340395</v>
      </c>
      <c r="H10696">
        <v>287.82840895058803</v>
      </c>
      <c r="I10696">
        <v>0</v>
      </c>
    </row>
    <row r="10697" spans="1:9" x14ac:dyDescent="0.25">
      <c r="A10697">
        <v>10695</v>
      </c>
      <c r="B10697">
        <v>10695</v>
      </c>
      <c r="C10697">
        <v>10353.963083999901</v>
      </c>
      <c r="D10697">
        <v>455574.37569599901</v>
      </c>
      <c r="E10697">
        <f t="shared" si="167"/>
        <v>86.283025699999811</v>
      </c>
      <c r="F10697">
        <v>0.83478884474187998</v>
      </c>
      <c r="G10697">
        <v>0.54918065739292599</v>
      </c>
      <c r="H10697">
        <v>288.15681790117702</v>
      </c>
      <c r="I10697">
        <v>0</v>
      </c>
    </row>
    <row r="10698" spans="1:9" x14ac:dyDescent="0.25">
      <c r="A10698">
        <v>10696</v>
      </c>
      <c r="B10698">
        <v>10696</v>
      </c>
      <c r="C10698">
        <v>10354.963083999901</v>
      </c>
      <c r="D10698">
        <v>455618.37569599901</v>
      </c>
      <c r="E10698">
        <f t="shared" si="167"/>
        <v>86.291359033333151</v>
      </c>
      <c r="F10698">
        <v>0.83474130227721299</v>
      </c>
      <c r="G10698">
        <v>0.54916170942244802</v>
      </c>
      <c r="H10698">
        <v>288.48522685176499</v>
      </c>
      <c r="I10698">
        <v>0</v>
      </c>
    </row>
    <row r="10699" spans="1:9" x14ac:dyDescent="0.25">
      <c r="A10699">
        <v>10697</v>
      </c>
      <c r="B10699">
        <v>10697</v>
      </c>
      <c r="C10699">
        <v>10355.963083999901</v>
      </c>
      <c r="D10699">
        <v>455662.37569599901</v>
      </c>
      <c r="E10699">
        <f t="shared" si="167"/>
        <v>86.299692366666477</v>
      </c>
      <c r="F10699">
        <v>0.83469375981254601</v>
      </c>
      <c r="G10699">
        <v>0.54914276145197005</v>
      </c>
      <c r="H10699">
        <v>288.81363580235399</v>
      </c>
      <c r="I10699">
        <v>0</v>
      </c>
    </row>
    <row r="10700" spans="1:9" x14ac:dyDescent="0.25">
      <c r="A10700">
        <v>10698</v>
      </c>
      <c r="B10700">
        <v>10698</v>
      </c>
      <c r="C10700">
        <v>10356.963083999901</v>
      </c>
      <c r="D10700">
        <v>455706.37569599901</v>
      </c>
      <c r="E10700">
        <f t="shared" si="167"/>
        <v>86.308025699999817</v>
      </c>
      <c r="F10700">
        <v>0.83464621734788003</v>
      </c>
      <c r="G10700">
        <v>0.54912381348149197</v>
      </c>
      <c r="H10700">
        <v>289.14204475294298</v>
      </c>
      <c r="I10700">
        <v>0</v>
      </c>
    </row>
    <row r="10701" spans="1:9" x14ac:dyDescent="0.25">
      <c r="A10701">
        <v>10699</v>
      </c>
      <c r="B10701">
        <v>10699</v>
      </c>
      <c r="C10701">
        <v>10357.963083999901</v>
      </c>
      <c r="D10701">
        <v>455750.37569599901</v>
      </c>
      <c r="E10701">
        <f t="shared" si="167"/>
        <v>86.316359033333143</v>
      </c>
      <c r="F10701">
        <v>0.83459867488321304</v>
      </c>
      <c r="G10701">
        <v>0.54910486551101401</v>
      </c>
      <c r="H10701">
        <v>289.47045370353101</v>
      </c>
      <c r="I10701">
        <v>0</v>
      </c>
    </row>
    <row r="10702" spans="1:9" x14ac:dyDescent="0.25">
      <c r="A10702">
        <v>10700</v>
      </c>
      <c r="B10702">
        <v>10700</v>
      </c>
      <c r="C10702">
        <v>10358.963083999901</v>
      </c>
      <c r="D10702">
        <v>455794.37569599901</v>
      </c>
      <c r="E10702">
        <f t="shared" si="167"/>
        <v>86.324692366666483</v>
      </c>
      <c r="F10702">
        <v>0.83455113241854595</v>
      </c>
      <c r="G10702">
        <v>0.54908591754053604</v>
      </c>
      <c r="H10702">
        <v>289.79886265412</v>
      </c>
      <c r="I10702">
        <v>0</v>
      </c>
    </row>
    <row r="10703" spans="1:9" x14ac:dyDescent="0.25">
      <c r="A10703">
        <v>10701</v>
      </c>
      <c r="B10703">
        <v>10701</v>
      </c>
      <c r="C10703">
        <v>10359.963083999901</v>
      </c>
      <c r="D10703">
        <v>455838.37569599901</v>
      </c>
      <c r="E10703">
        <f t="shared" si="167"/>
        <v>86.333025699999808</v>
      </c>
      <c r="F10703">
        <v>0.83450358995387897</v>
      </c>
      <c r="G10703">
        <v>0.54906696957005896</v>
      </c>
      <c r="H10703">
        <v>290.12727160470803</v>
      </c>
      <c r="I10703">
        <v>0</v>
      </c>
    </row>
    <row r="10704" spans="1:9" x14ac:dyDescent="0.25">
      <c r="A10704">
        <v>10702</v>
      </c>
      <c r="B10704">
        <v>10702</v>
      </c>
      <c r="C10704">
        <v>10360.098035999899</v>
      </c>
      <c r="D10704">
        <v>455844.313583999</v>
      </c>
      <c r="E10704">
        <f t="shared" si="167"/>
        <v>86.334150299999806</v>
      </c>
      <c r="F10704">
        <v>0.83446156028930496</v>
      </c>
      <c r="G10704">
        <v>0.549078898320843</v>
      </c>
      <c r="H10704">
        <v>290.5</v>
      </c>
      <c r="I10704">
        <v>0</v>
      </c>
    </row>
    <row r="10705" spans="1:9" x14ac:dyDescent="0.25">
      <c r="A10705">
        <v>10703</v>
      </c>
      <c r="B10705">
        <v>10703</v>
      </c>
      <c r="C10705">
        <v>10360.5430919999</v>
      </c>
      <c r="D10705">
        <v>455863.89604800002</v>
      </c>
      <c r="E10705">
        <f t="shared" si="167"/>
        <v>86.337859100000003</v>
      </c>
      <c r="F10705">
        <v>0.834440324406166</v>
      </c>
      <c r="G10705">
        <v>0.54907040395370699</v>
      </c>
      <c r="H10705">
        <v>290.64686879999999</v>
      </c>
      <c r="I10705">
        <v>0</v>
      </c>
    </row>
    <row r="10706" spans="1:9" x14ac:dyDescent="0.25">
      <c r="A10706">
        <v>10704</v>
      </c>
      <c r="B10706">
        <v>10704</v>
      </c>
      <c r="C10706">
        <v>10361.5430919999</v>
      </c>
      <c r="D10706">
        <v>455907.89604800002</v>
      </c>
      <c r="E10706">
        <f t="shared" si="167"/>
        <v>86.346192433333343</v>
      </c>
      <c r="F10706">
        <v>0.83442839565538196</v>
      </c>
      <c r="G10706">
        <v>0.54905132556034597</v>
      </c>
      <c r="H10706">
        <v>290.64686879999999</v>
      </c>
      <c r="I10706">
        <v>0</v>
      </c>
    </row>
    <row r="10707" spans="1:9" x14ac:dyDescent="0.25">
      <c r="A10707">
        <v>10705</v>
      </c>
      <c r="B10707">
        <v>10705</v>
      </c>
      <c r="C10707">
        <v>10362.5430919999</v>
      </c>
      <c r="D10707">
        <v>455951.89604800002</v>
      </c>
      <c r="E10707">
        <f t="shared" si="167"/>
        <v>86.354525766666669</v>
      </c>
      <c r="F10707">
        <v>0.83439338479194802</v>
      </c>
      <c r="G10707">
        <v>0.54904240287085404</v>
      </c>
      <c r="H10707">
        <v>290.85971861447001</v>
      </c>
      <c r="I10707">
        <v>0</v>
      </c>
    </row>
    <row r="10708" spans="1:9" x14ac:dyDescent="0.25">
      <c r="A10708">
        <v>10706</v>
      </c>
      <c r="B10708">
        <v>10706</v>
      </c>
      <c r="C10708">
        <v>10362.6117599999</v>
      </c>
      <c r="D10708">
        <v>455954.91743999999</v>
      </c>
      <c r="E10708">
        <f t="shared" si="167"/>
        <v>86.355097999999998</v>
      </c>
      <c r="F10708">
        <v>0.83436789855332905</v>
      </c>
      <c r="G10708">
        <v>0.54905433162163897</v>
      </c>
      <c r="H10708">
        <v>291.08718440000001</v>
      </c>
      <c r="I10708">
        <v>0</v>
      </c>
    </row>
    <row r="10709" spans="1:9" x14ac:dyDescent="0.25">
      <c r="A10709">
        <v>10707</v>
      </c>
      <c r="B10709">
        <v>10707</v>
      </c>
      <c r="C10709">
        <v>10363.6117599999</v>
      </c>
      <c r="D10709">
        <v>455998.91743999999</v>
      </c>
      <c r="E10709">
        <f t="shared" si="167"/>
        <v>86.363431333333338</v>
      </c>
      <c r="F10709">
        <v>0.83435596980254401</v>
      </c>
      <c r="G10709">
        <v>0.549057636578973</v>
      </c>
      <c r="H10709">
        <v>291.08718440000001</v>
      </c>
      <c r="I10709">
        <v>0</v>
      </c>
    </row>
    <row r="10710" spans="1:9" x14ac:dyDescent="0.25">
      <c r="A10710">
        <v>10708</v>
      </c>
      <c r="B10710">
        <v>10708</v>
      </c>
      <c r="C10710">
        <v>10364.6117599999</v>
      </c>
      <c r="D10710">
        <v>456042.91743999999</v>
      </c>
      <c r="E10710">
        <f t="shared" si="167"/>
        <v>86.371764666666664</v>
      </c>
      <c r="F10710">
        <v>0.83434636715666299</v>
      </c>
      <c r="G10710">
        <v>0.54907189143466195</v>
      </c>
      <c r="H10710">
        <v>291.065734413825</v>
      </c>
      <c r="I10710">
        <v>0</v>
      </c>
    </row>
    <row r="10711" spans="1:9" x14ac:dyDescent="0.25">
      <c r="A10711">
        <v>10709</v>
      </c>
      <c r="B10711">
        <v>10709</v>
      </c>
      <c r="C10711">
        <v>10364.6804279999</v>
      </c>
      <c r="D10711">
        <v>456045.93883199902</v>
      </c>
      <c r="E10711">
        <f t="shared" si="167"/>
        <v>86.372336899999809</v>
      </c>
      <c r="F10711">
        <v>0.83434770052499596</v>
      </c>
      <c r="G10711">
        <v>0.54908382018544599</v>
      </c>
      <c r="H10711">
        <v>291.04281150000003</v>
      </c>
      <c r="I10711">
        <v>0</v>
      </c>
    </row>
    <row r="10712" spans="1:9" x14ac:dyDescent="0.25">
      <c r="A10712">
        <v>10710</v>
      </c>
      <c r="B10712">
        <v>10710</v>
      </c>
      <c r="C10712">
        <v>10365.6804279999</v>
      </c>
      <c r="D10712">
        <v>456089.93883199902</v>
      </c>
      <c r="E10712">
        <f t="shared" si="167"/>
        <v>86.380670233333149</v>
      </c>
      <c r="F10712">
        <v>0.83433577177421203</v>
      </c>
      <c r="G10712">
        <v>0.54911427809181601</v>
      </c>
      <c r="H10712">
        <v>291.04281150000003</v>
      </c>
      <c r="I10712">
        <v>0</v>
      </c>
    </row>
    <row r="10713" spans="1:9" x14ac:dyDescent="0.25">
      <c r="A10713">
        <v>10711</v>
      </c>
      <c r="B10713">
        <v>10711</v>
      </c>
      <c r="C10713">
        <v>10366.6804279999</v>
      </c>
      <c r="D10713">
        <v>456133.93883199902</v>
      </c>
      <c r="E10713">
        <f t="shared" si="167"/>
        <v>86.389003566666489</v>
      </c>
      <c r="F10713">
        <v>0.83434841623154898</v>
      </c>
      <c r="G10713">
        <v>0.549153941165057</v>
      </c>
      <c r="H10713">
        <v>290.78706171317901</v>
      </c>
      <c r="I10713">
        <v>0</v>
      </c>
    </row>
    <row r="10714" spans="1:9" x14ac:dyDescent="0.25">
      <c r="A10714">
        <v>10712</v>
      </c>
      <c r="B10714">
        <v>10712</v>
      </c>
      <c r="C10714">
        <v>10366.7490959999</v>
      </c>
      <c r="D10714">
        <v>456136.96022399899</v>
      </c>
      <c r="E10714">
        <f t="shared" si="167"/>
        <v>86.389575799999804</v>
      </c>
      <c r="F10714">
        <v>0.83437147195911099</v>
      </c>
      <c r="G10714">
        <v>0.54916586991584204</v>
      </c>
      <c r="H10714">
        <v>290.51375009999998</v>
      </c>
      <c r="I10714">
        <v>0</v>
      </c>
    </row>
    <row r="10715" spans="1:9" x14ac:dyDescent="0.25">
      <c r="A10715">
        <v>10713</v>
      </c>
      <c r="B10715">
        <v>10713</v>
      </c>
      <c r="C10715">
        <v>10367.7490959999</v>
      </c>
      <c r="D10715">
        <v>456180.96022399899</v>
      </c>
      <c r="E10715">
        <f t="shared" si="167"/>
        <v>86.397909133333144</v>
      </c>
      <c r="F10715">
        <v>0.83435954320832595</v>
      </c>
      <c r="G10715">
        <v>0.54922348033103296</v>
      </c>
      <c r="H10715">
        <v>290.51375009999998</v>
      </c>
      <c r="I10715">
        <v>0</v>
      </c>
    </row>
    <row r="10716" spans="1:9" x14ac:dyDescent="0.25">
      <c r="A10716">
        <v>10714</v>
      </c>
      <c r="B10716">
        <v>10714</v>
      </c>
      <c r="C10716">
        <v>10368.7490959999</v>
      </c>
      <c r="D10716">
        <v>456224.96022399899</v>
      </c>
      <c r="E10716">
        <f t="shared" si="167"/>
        <v>86.40624246666647</v>
      </c>
      <c r="F10716">
        <v>0.83439251449471097</v>
      </c>
      <c r="G10716">
        <v>0.54928855194058401</v>
      </c>
      <c r="H10716">
        <v>290.02369757314398</v>
      </c>
      <c r="I10716">
        <v>0</v>
      </c>
    </row>
    <row r="10717" spans="1:9" x14ac:dyDescent="0.25">
      <c r="A10717">
        <v>10715</v>
      </c>
      <c r="B10717">
        <v>10715</v>
      </c>
      <c r="C10717">
        <v>10368.817751999901</v>
      </c>
      <c r="D10717">
        <v>456227.98108799901</v>
      </c>
      <c r="E10717">
        <f t="shared" si="167"/>
        <v>86.406814599999819</v>
      </c>
      <c r="F10717">
        <v>0.83443729245836196</v>
      </c>
      <c r="G10717">
        <v>0.54930048069136905</v>
      </c>
      <c r="H10717">
        <v>289.5</v>
      </c>
      <c r="I10717">
        <v>0</v>
      </c>
    </row>
    <row r="10718" spans="1:9" x14ac:dyDescent="0.25">
      <c r="A10718">
        <v>10716</v>
      </c>
      <c r="B10718">
        <v>10716</v>
      </c>
      <c r="C10718">
        <v>10369.817751999901</v>
      </c>
      <c r="D10718">
        <v>456271.98108799901</v>
      </c>
      <c r="E10718">
        <f t="shared" si="167"/>
        <v>86.415147933333145</v>
      </c>
      <c r="F10718">
        <v>0.83442536370757703</v>
      </c>
      <c r="G10718">
        <v>0.54937981067119301</v>
      </c>
      <c r="H10718">
        <v>289.5</v>
      </c>
      <c r="I10718">
        <v>0</v>
      </c>
    </row>
    <row r="10719" spans="1:9" x14ac:dyDescent="0.25">
      <c r="A10719">
        <v>10717</v>
      </c>
      <c r="B10719">
        <v>10717</v>
      </c>
      <c r="C10719">
        <v>10370.817751999901</v>
      </c>
      <c r="D10719">
        <v>456315.98108799901</v>
      </c>
      <c r="E10719">
        <f t="shared" si="167"/>
        <v>86.423481266666485</v>
      </c>
      <c r="F10719">
        <v>0.83446863697107099</v>
      </c>
      <c r="G10719">
        <v>0.54945775975212896</v>
      </c>
      <c r="H10719">
        <v>288.891198923692</v>
      </c>
      <c r="I10719">
        <v>0</v>
      </c>
    </row>
    <row r="10720" spans="1:9" x14ac:dyDescent="0.25">
      <c r="A10720">
        <v>10718</v>
      </c>
      <c r="B10720">
        <v>10718</v>
      </c>
      <c r="C10720">
        <v>10371.817751999901</v>
      </c>
      <c r="D10720">
        <v>456359.98108799901</v>
      </c>
      <c r="E10720">
        <f t="shared" si="167"/>
        <v>86.431814599999811</v>
      </c>
      <c r="F10720">
        <v>0.83451191023456495</v>
      </c>
      <c r="G10720">
        <v>0.54953570883306602</v>
      </c>
      <c r="H10720">
        <v>288.28239784738503</v>
      </c>
      <c r="I10720">
        <v>0</v>
      </c>
    </row>
    <row r="10721" spans="1:9" x14ac:dyDescent="0.25">
      <c r="A10721">
        <v>10719</v>
      </c>
      <c r="B10721">
        <v>10719</v>
      </c>
      <c r="C10721">
        <v>10372.817751999901</v>
      </c>
      <c r="D10721">
        <v>456403.98108799901</v>
      </c>
      <c r="E10721">
        <f t="shared" si="167"/>
        <v>86.440147933333151</v>
      </c>
      <c r="F10721">
        <v>0.83455518349805902</v>
      </c>
      <c r="G10721">
        <v>0.54961365791400296</v>
      </c>
      <c r="H10721">
        <v>287.673596771078</v>
      </c>
      <c r="I10721">
        <v>0</v>
      </c>
    </row>
    <row r="10722" spans="1:9" x14ac:dyDescent="0.25">
      <c r="A10722">
        <v>10720</v>
      </c>
      <c r="B10722">
        <v>10720</v>
      </c>
      <c r="C10722">
        <v>10373.817751999901</v>
      </c>
      <c r="D10722">
        <v>456447.98108799901</v>
      </c>
      <c r="E10722">
        <f t="shared" si="167"/>
        <v>86.448481266666477</v>
      </c>
      <c r="F10722">
        <v>0.83459845676155298</v>
      </c>
      <c r="G10722">
        <v>0.54969160699493902</v>
      </c>
      <c r="H10722">
        <v>287.06479569477102</v>
      </c>
      <c r="I10722">
        <v>0</v>
      </c>
    </row>
    <row r="10723" spans="1:9" x14ac:dyDescent="0.25">
      <c r="A10723">
        <v>10721</v>
      </c>
      <c r="B10723">
        <v>10721</v>
      </c>
      <c r="C10723">
        <v>10374.817751999901</v>
      </c>
      <c r="D10723">
        <v>456491.98108799901</v>
      </c>
      <c r="E10723">
        <f t="shared" si="167"/>
        <v>86.456814599999817</v>
      </c>
      <c r="F10723">
        <v>0.83464173002504705</v>
      </c>
      <c r="G10723">
        <v>0.54976955607587596</v>
      </c>
      <c r="H10723">
        <v>286.45599461846399</v>
      </c>
      <c r="I10723">
        <v>0</v>
      </c>
    </row>
    <row r="10724" spans="1:9" x14ac:dyDescent="0.25">
      <c r="A10724">
        <v>10722</v>
      </c>
      <c r="B10724">
        <v>10722</v>
      </c>
      <c r="C10724">
        <v>10375.817751999901</v>
      </c>
      <c r="D10724">
        <v>456535.98108799901</v>
      </c>
      <c r="E10724">
        <f t="shared" si="167"/>
        <v>86.465147933333142</v>
      </c>
      <c r="F10724">
        <v>0.83468500328854001</v>
      </c>
      <c r="G10724">
        <v>0.54984750515681302</v>
      </c>
      <c r="H10724">
        <v>285.84719354215599</v>
      </c>
      <c r="I10724">
        <v>0</v>
      </c>
    </row>
    <row r="10725" spans="1:9" x14ac:dyDescent="0.25">
      <c r="A10725">
        <v>10723</v>
      </c>
      <c r="B10725">
        <v>10723</v>
      </c>
      <c r="C10725">
        <v>10376.817751999901</v>
      </c>
      <c r="D10725">
        <v>456579.98108799901</v>
      </c>
      <c r="E10725">
        <f t="shared" si="167"/>
        <v>86.473481266666482</v>
      </c>
      <c r="F10725">
        <v>0.83472827655203397</v>
      </c>
      <c r="G10725">
        <v>0.54992545423774897</v>
      </c>
      <c r="H10725">
        <v>285.23839246584902</v>
      </c>
      <c r="I10725">
        <v>0</v>
      </c>
    </row>
    <row r="10726" spans="1:9" x14ac:dyDescent="0.25">
      <c r="A10726">
        <v>10724</v>
      </c>
      <c r="B10726">
        <v>10724</v>
      </c>
      <c r="C10726">
        <v>10377.817751999901</v>
      </c>
      <c r="D10726">
        <v>456623.98108799901</v>
      </c>
      <c r="E10726">
        <f t="shared" si="167"/>
        <v>86.481814599999808</v>
      </c>
      <c r="F10726">
        <v>0.83477154981552804</v>
      </c>
      <c r="G10726">
        <v>0.55000340331868602</v>
      </c>
      <c r="H10726">
        <v>284.62959138954199</v>
      </c>
      <c r="I10726">
        <v>0</v>
      </c>
    </row>
    <row r="10727" spans="1:9" x14ac:dyDescent="0.25">
      <c r="A10727">
        <v>10725</v>
      </c>
      <c r="B10727">
        <v>10725</v>
      </c>
      <c r="C10727">
        <v>10378.817751999901</v>
      </c>
      <c r="D10727">
        <v>456667.98108799901</v>
      </c>
      <c r="E10727">
        <f t="shared" si="167"/>
        <v>86.490147933333148</v>
      </c>
      <c r="F10727">
        <v>0.83481482307902199</v>
      </c>
      <c r="G10727">
        <v>0.55008135239962197</v>
      </c>
      <c r="H10727">
        <v>284.02079031323501</v>
      </c>
      <c r="I10727">
        <v>0</v>
      </c>
    </row>
    <row r="10728" spans="1:9" x14ac:dyDescent="0.25">
      <c r="A10728">
        <v>10726</v>
      </c>
      <c r="B10728">
        <v>10726</v>
      </c>
      <c r="C10728">
        <v>10379.817751999901</v>
      </c>
      <c r="D10728">
        <v>456711.98108799901</v>
      </c>
      <c r="E10728">
        <f t="shared" si="167"/>
        <v>86.498481266666474</v>
      </c>
      <c r="F10728">
        <v>0.83485809634251595</v>
      </c>
      <c r="G10728">
        <v>0.55015930148055903</v>
      </c>
      <c r="H10728">
        <v>283.41198923692798</v>
      </c>
      <c r="I10728">
        <v>0</v>
      </c>
    </row>
    <row r="10729" spans="1:9" x14ac:dyDescent="0.25">
      <c r="A10729">
        <v>10727</v>
      </c>
      <c r="B10729">
        <v>10727</v>
      </c>
      <c r="C10729">
        <v>10380.817751999901</v>
      </c>
      <c r="D10729">
        <v>456755.98108799901</v>
      </c>
      <c r="E10729">
        <f t="shared" si="167"/>
        <v>86.506814599999814</v>
      </c>
      <c r="F10729">
        <v>0.83490136960600903</v>
      </c>
      <c r="G10729">
        <v>0.55023725056149597</v>
      </c>
      <c r="H10729">
        <v>282.80318816061998</v>
      </c>
      <c r="I10729">
        <v>0</v>
      </c>
    </row>
    <row r="10730" spans="1:9" x14ac:dyDescent="0.25">
      <c r="A10730">
        <v>10728</v>
      </c>
      <c r="B10730">
        <v>10728</v>
      </c>
      <c r="C10730">
        <v>10381.817751999901</v>
      </c>
      <c r="D10730">
        <v>456799.98108799901</v>
      </c>
      <c r="E10730">
        <f t="shared" si="167"/>
        <v>86.515147933333139</v>
      </c>
      <c r="F10730">
        <v>0.83494464286950298</v>
      </c>
      <c r="G10730">
        <v>0.55031519964243203</v>
      </c>
      <c r="H10730">
        <v>282.19438708431301</v>
      </c>
      <c r="I10730">
        <v>0</v>
      </c>
    </row>
    <row r="10731" spans="1:9" x14ac:dyDescent="0.25">
      <c r="A10731">
        <v>10729</v>
      </c>
      <c r="B10731">
        <v>10729</v>
      </c>
      <c r="C10731">
        <v>10382.817751999901</v>
      </c>
      <c r="D10731">
        <v>456843.98108799901</v>
      </c>
      <c r="E10731">
        <f t="shared" si="167"/>
        <v>86.523481266666479</v>
      </c>
      <c r="F10731">
        <v>0.83498791613299705</v>
      </c>
      <c r="G10731">
        <v>0.55039314872336897</v>
      </c>
      <c r="H10731">
        <v>281.58558600800598</v>
      </c>
      <c r="I10731">
        <v>0</v>
      </c>
    </row>
    <row r="10732" spans="1:9" x14ac:dyDescent="0.25">
      <c r="A10732">
        <v>10730</v>
      </c>
      <c r="B10732">
        <v>10730</v>
      </c>
      <c r="C10732">
        <v>10383.817751999901</v>
      </c>
      <c r="D10732">
        <v>456887.98108799901</v>
      </c>
      <c r="E10732">
        <f t="shared" si="167"/>
        <v>86.531814599999819</v>
      </c>
      <c r="F10732">
        <v>0.83503118939649101</v>
      </c>
      <c r="G10732">
        <v>0.55047109780430503</v>
      </c>
      <c r="H10732">
        <v>280.976784931699</v>
      </c>
      <c r="I10732">
        <v>0</v>
      </c>
    </row>
    <row r="10733" spans="1:9" x14ac:dyDescent="0.25">
      <c r="A10733">
        <v>10731</v>
      </c>
      <c r="B10733">
        <v>10731</v>
      </c>
      <c r="C10733">
        <v>10384.817751999901</v>
      </c>
      <c r="D10733">
        <v>456931.98108799901</v>
      </c>
      <c r="E10733">
        <f t="shared" si="167"/>
        <v>86.540147933333145</v>
      </c>
      <c r="F10733">
        <v>0.83507446265998497</v>
      </c>
      <c r="G10733">
        <v>0.55054904688524198</v>
      </c>
      <c r="H10733">
        <v>280.36798385539203</v>
      </c>
      <c r="I10733">
        <v>0</v>
      </c>
    </row>
    <row r="10734" spans="1:9" x14ac:dyDescent="0.25">
      <c r="A10734">
        <v>10732</v>
      </c>
      <c r="B10734">
        <v>10732</v>
      </c>
      <c r="C10734">
        <v>10385.817751999901</v>
      </c>
      <c r="D10734">
        <v>456975.98108799901</v>
      </c>
      <c r="E10734">
        <f t="shared" si="167"/>
        <v>86.548481266666485</v>
      </c>
      <c r="F10734">
        <v>0.83511773592347904</v>
      </c>
      <c r="G10734">
        <v>0.55062699596617903</v>
      </c>
      <c r="H10734">
        <v>279.75918277908397</v>
      </c>
      <c r="I10734">
        <v>0</v>
      </c>
    </row>
    <row r="10735" spans="1:9" x14ac:dyDescent="0.25">
      <c r="A10735">
        <v>10733</v>
      </c>
      <c r="B10735">
        <v>10733</v>
      </c>
      <c r="C10735">
        <v>10386.817751999901</v>
      </c>
      <c r="D10735">
        <v>457019.98108799901</v>
      </c>
      <c r="E10735">
        <f t="shared" si="167"/>
        <v>86.556814599999811</v>
      </c>
      <c r="F10735">
        <v>0.835161009186972</v>
      </c>
      <c r="G10735">
        <v>0.55070494504711498</v>
      </c>
      <c r="H10735">
        <v>279.150381702777</v>
      </c>
      <c r="I10735">
        <v>0</v>
      </c>
    </row>
    <row r="10736" spans="1:9" x14ac:dyDescent="0.25">
      <c r="A10736">
        <v>10734</v>
      </c>
      <c r="B10736">
        <v>10734</v>
      </c>
      <c r="C10736">
        <v>10387.817751999901</v>
      </c>
      <c r="D10736">
        <v>457063.98108799901</v>
      </c>
      <c r="E10736">
        <f t="shared" si="167"/>
        <v>86.565147933333151</v>
      </c>
      <c r="F10736">
        <v>0.83520428245046596</v>
      </c>
      <c r="G10736">
        <v>0.55078289412805204</v>
      </c>
      <c r="H10736">
        <v>278.54158062647002</v>
      </c>
      <c r="I10736">
        <v>0</v>
      </c>
    </row>
    <row r="10737" spans="1:9" x14ac:dyDescent="0.25">
      <c r="A10737">
        <v>10735</v>
      </c>
      <c r="B10737">
        <v>10735</v>
      </c>
      <c r="C10737">
        <v>10388.817751999901</v>
      </c>
      <c r="D10737">
        <v>457107.98108799901</v>
      </c>
      <c r="E10737">
        <f t="shared" si="167"/>
        <v>86.573481266666477</v>
      </c>
      <c r="F10737">
        <v>0.83524755571396003</v>
      </c>
      <c r="G10737">
        <v>0.55086084320898798</v>
      </c>
      <c r="H10737">
        <v>277.93277955016299</v>
      </c>
      <c r="I10737">
        <v>0</v>
      </c>
    </row>
    <row r="10738" spans="1:9" x14ac:dyDescent="0.25">
      <c r="A10738">
        <v>10736</v>
      </c>
      <c r="B10738">
        <v>10736</v>
      </c>
      <c r="C10738">
        <v>10389.817751999901</v>
      </c>
      <c r="D10738">
        <v>457151.98108799901</v>
      </c>
      <c r="E10738">
        <f t="shared" si="167"/>
        <v>86.581814599999817</v>
      </c>
      <c r="F10738">
        <v>0.83529082897745399</v>
      </c>
      <c r="G10738">
        <v>0.55093879228992504</v>
      </c>
      <c r="H10738">
        <v>277.32397847385602</v>
      </c>
      <c r="I10738">
        <v>0</v>
      </c>
    </row>
    <row r="10739" spans="1:9" x14ac:dyDescent="0.25">
      <c r="A10739">
        <v>10737</v>
      </c>
      <c r="B10739">
        <v>10737</v>
      </c>
      <c r="C10739">
        <v>10390.817751999901</v>
      </c>
      <c r="D10739">
        <v>457195.98108799901</v>
      </c>
      <c r="E10739">
        <f t="shared" si="167"/>
        <v>86.590147933333142</v>
      </c>
      <c r="F10739">
        <v>0.83533410224094695</v>
      </c>
      <c r="G10739">
        <v>0.55101674137086198</v>
      </c>
      <c r="H10739">
        <v>276.71517739754802</v>
      </c>
      <c r="I10739">
        <v>0</v>
      </c>
    </row>
    <row r="10740" spans="1:9" x14ac:dyDescent="0.25">
      <c r="A10740">
        <v>10738</v>
      </c>
      <c r="B10740">
        <v>10738</v>
      </c>
      <c r="C10740">
        <v>10391.817751999901</v>
      </c>
      <c r="D10740">
        <v>457239.98108799901</v>
      </c>
      <c r="E10740">
        <f t="shared" si="167"/>
        <v>86.598481266666482</v>
      </c>
      <c r="F10740">
        <v>0.83537737550444102</v>
      </c>
      <c r="G10740">
        <v>0.55109469045179804</v>
      </c>
      <c r="H10740">
        <v>276.10637632124099</v>
      </c>
      <c r="I10740">
        <v>0</v>
      </c>
    </row>
    <row r="10741" spans="1:9" x14ac:dyDescent="0.25">
      <c r="A10741">
        <v>10739</v>
      </c>
      <c r="B10741">
        <v>10739</v>
      </c>
      <c r="C10741">
        <v>10392.817751999901</v>
      </c>
      <c r="D10741">
        <v>457283.98108799901</v>
      </c>
      <c r="E10741">
        <f t="shared" si="167"/>
        <v>86.606814599999808</v>
      </c>
      <c r="F10741">
        <v>0.83542064876793498</v>
      </c>
      <c r="G10741">
        <v>0.55117263953273499</v>
      </c>
      <c r="H10741">
        <v>275.49757524493401</v>
      </c>
      <c r="I10741">
        <v>0</v>
      </c>
    </row>
    <row r="10742" spans="1:9" x14ac:dyDescent="0.25">
      <c r="A10742">
        <v>10740</v>
      </c>
      <c r="B10742">
        <v>10740</v>
      </c>
      <c r="C10742">
        <v>10393.817751999901</v>
      </c>
      <c r="D10742">
        <v>457327.98108799901</v>
      </c>
      <c r="E10742">
        <f t="shared" si="167"/>
        <v>86.615147933333148</v>
      </c>
      <c r="F10742">
        <v>0.83546392203142805</v>
      </c>
      <c r="G10742">
        <v>0.55125058861367204</v>
      </c>
      <c r="H10742">
        <v>274.88877416862698</v>
      </c>
      <c r="I10742">
        <v>0</v>
      </c>
    </row>
    <row r="10743" spans="1:9" x14ac:dyDescent="0.25">
      <c r="A10743">
        <v>10741</v>
      </c>
      <c r="B10743">
        <v>10741</v>
      </c>
      <c r="C10743">
        <v>10394.817751999901</v>
      </c>
      <c r="D10743">
        <v>457371.98108799901</v>
      </c>
      <c r="E10743">
        <f t="shared" si="167"/>
        <v>86.623481266666474</v>
      </c>
      <c r="F10743">
        <v>0.83550719529492201</v>
      </c>
      <c r="G10743">
        <v>0.55132853769460799</v>
      </c>
      <c r="H10743">
        <v>274.27997309231898</v>
      </c>
      <c r="I10743">
        <v>0</v>
      </c>
    </row>
    <row r="10744" spans="1:9" x14ac:dyDescent="0.25">
      <c r="A10744">
        <v>10742</v>
      </c>
      <c r="B10744">
        <v>10742</v>
      </c>
      <c r="C10744">
        <v>10395.817751999901</v>
      </c>
      <c r="D10744">
        <v>457415.98108799901</v>
      </c>
      <c r="E10744">
        <f t="shared" si="167"/>
        <v>86.631814599999814</v>
      </c>
      <c r="F10744">
        <v>0.83555046855841597</v>
      </c>
      <c r="G10744">
        <v>0.55140648677554505</v>
      </c>
      <c r="H10744">
        <v>273.67117201601201</v>
      </c>
      <c r="I10744">
        <v>0</v>
      </c>
    </row>
    <row r="10745" spans="1:9" x14ac:dyDescent="0.25">
      <c r="A10745">
        <v>10743</v>
      </c>
      <c r="B10745">
        <v>10743</v>
      </c>
      <c r="C10745">
        <v>10396.817751999901</v>
      </c>
      <c r="D10745">
        <v>457459.98108799901</v>
      </c>
      <c r="E10745">
        <f t="shared" si="167"/>
        <v>86.640147933333139</v>
      </c>
      <c r="F10745">
        <v>0.83559374182191004</v>
      </c>
      <c r="G10745">
        <v>0.55148443585648099</v>
      </c>
      <c r="H10745">
        <v>273.06237093970498</v>
      </c>
      <c r="I10745">
        <v>0</v>
      </c>
    </row>
    <row r="10746" spans="1:9" x14ac:dyDescent="0.25">
      <c r="A10746">
        <v>10744</v>
      </c>
      <c r="B10746">
        <v>10744</v>
      </c>
      <c r="C10746">
        <v>10397.817751999901</v>
      </c>
      <c r="D10746">
        <v>457503.98108799901</v>
      </c>
      <c r="E10746">
        <f t="shared" si="167"/>
        <v>86.648481266666479</v>
      </c>
      <c r="F10746">
        <v>0.835637015085404</v>
      </c>
      <c r="G10746">
        <v>0.55156238493741805</v>
      </c>
      <c r="H10746">
        <v>272.453569863398</v>
      </c>
      <c r="I10746">
        <v>0</v>
      </c>
    </row>
    <row r="10747" spans="1:9" x14ac:dyDescent="0.25">
      <c r="A10747">
        <v>10745</v>
      </c>
      <c r="B10747">
        <v>10745</v>
      </c>
      <c r="C10747">
        <v>10398.817751999901</v>
      </c>
      <c r="D10747">
        <v>457547.98108799901</v>
      </c>
      <c r="E10747">
        <f t="shared" si="167"/>
        <v>86.656814599999819</v>
      </c>
      <c r="F10747">
        <v>0.83568028834889696</v>
      </c>
      <c r="G10747">
        <v>0.55164033401835499</v>
      </c>
      <c r="H10747">
        <v>271.84476878709103</v>
      </c>
      <c r="I10747">
        <v>0</v>
      </c>
    </row>
    <row r="10748" spans="1:9" x14ac:dyDescent="0.25">
      <c r="A10748">
        <v>10746</v>
      </c>
      <c r="B10748">
        <v>10746</v>
      </c>
      <c r="C10748">
        <v>10399.817751999901</v>
      </c>
      <c r="D10748">
        <v>457591.98108799901</v>
      </c>
      <c r="E10748">
        <f t="shared" si="167"/>
        <v>86.665147933333145</v>
      </c>
      <c r="F10748">
        <v>0.83572356161239103</v>
      </c>
      <c r="G10748">
        <v>0.55171828309929105</v>
      </c>
      <c r="H10748">
        <v>271.23596771078297</v>
      </c>
      <c r="I10748">
        <v>0</v>
      </c>
    </row>
    <row r="10749" spans="1:9" x14ac:dyDescent="0.25">
      <c r="A10749">
        <v>10747</v>
      </c>
      <c r="B10749">
        <v>10747</v>
      </c>
      <c r="C10749">
        <v>10400.817751999901</v>
      </c>
      <c r="D10749">
        <v>457635.98108799901</v>
      </c>
      <c r="E10749">
        <f t="shared" si="167"/>
        <v>86.673481266666485</v>
      </c>
      <c r="F10749">
        <v>0.83576683487588499</v>
      </c>
      <c r="G10749">
        <v>0.551796232180228</v>
      </c>
      <c r="H10749">
        <v>270.627166634476</v>
      </c>
      <c r="I10749">
        <v>0</v>
      </c>
    </row>
    <row r="10750" spans="1:9" x14ac:dyDescent="0.25">
      <c r="A10750">
        <v>10748</v>
      </c>
      <c r="B10750">
        <v>10748</v>
      </c>
      <c r="C10750">
        <v>10401.817751999901</v>
      </c>
      <c r="D10750">
        <v>457679.98108799901</v>
      </c>
      <c r="E10750">
        <f t="shared" si="167"/>
        <v>86.681814599999811</v>
      </c>
      <c r="F10750">
        <v>0.83581010813937895</v>
      </c>
      <c r="G10750">
        <v>0.55187418126116405</v>
      </c>
      <c r="H10750">
        <v>270.01836555816902</v>
      </c>
      <c r="I10750">
        <v>0</v>
      </c>
    </row>
    <row r="10751" spans="1:9" x14ac:dyDescent="0.25">
      <c r="A10751">
        <v>10749</v>
      </c>
      <c r="B10751">
        <v>10749</v>
      </c>
      <c r="C10751">
        <v>10402.817751999901</v>
      </c>
      <c r="D10751">
        <v>457723.98108799901</v>
      </c>
      <c r="E10751">
        <f t="shared" si="167"/>
        <v>86.690147933333151</v>
      </c>
      <c r="F10751">
        <v>0.83585338140287202</v>
      </c>
      <c r="G10751">
        <v>0.551952130342101</v>
      </c>
      <c r="H10751">
        <v>269.40956448186199</v>
      </c>
      <c r="I10751">
        <v>0</v>
      </c>
    </row>
    <row r="10752" spans="1:9" x14ac:dyDescent="0.25">
      <c r="A10752">
        <v>10750</v>
      </c>
      <c r="B10752">
        <v>10750</v>
      </c>
      <c r="C10752">
        <v>10403.817751999901</v>
      </c>
      <c r="D10752">
        <v>457767.98108799901</v>
      </c>
      <c r="E10752">
        <f t="shared" si="167"/>
        <v>86.698481266666477</v>
      </c>
      <c r="F10752">
        <v>0.83589665466636598</v>
      </c>
      <c r="G10752">
        <v>0.55203007942303794</v>
      </c>
      <c r="H10752">
        <v>268.80076340555502</v>
      </c>
      <c r="I10752">
        <v>0</v>
      </c>
    </row>
    <row r="10753" spans="1:9" x14ac:dyDescent="0.25">
      <c r="A10753">
        <v>10751</v>
      </c>
      <c r="B10753">
        <v>10751</v>
      </c>
      <c r="C10753">
        <v>10404.817751999901</v>
      </c>
      <c r="D10753">
        <v>457811.98108799901</v>
      </c>
      <c r="E10753">
        <f t="shared" si="167"/>
        <v>86.706814599999817</v>
      </c>
      <c r="F10753">
        <v>0.83593992792986005</v>
      </c>
      <c r="G10753">
        <v>0.552108028503974</v>
      </c>
      <c r="H10753">
        <v>268.19196232924799</v>
      </c>
      <c r="I10753">
        <v>0</v>
      </c>
    </row>
    <row r="10754" spans="1:9" x14ac:dyDescent="0.25">
      <c r="A10754">
        <v>10752</v>
      </c>
      <c r="B10754">
        <v>10752</v>
      </c>
      <c r="C10754">
        <v>10405.817751999901</v>
      </c>
      <c r="D10754">
        <v>457855.98108799901</v>
      </c>
      <c r="E10754">
        <f t="shared" si="167"/>
        <v>86.715147933333142</v>
      </c>
      <c r="F10754">
        <v>0.83598320119335401</v>
      </c>
      <c r="G10754">
        <v>0.55218597758491095</v>
      </c>
      <c r="H10754">
        <v>267.58316125293999</v>
      </c>
      <c r="I10754">
        <v>0</v>
      </c>
    </row>
    <row r="10755" spans="1:9" x14ac:dyDescent="0.25">
      <c r="A10755">
        <v>10753</v>
      </c>
      <c r="B10755">
        <v>10753</v>
      </c>
      <c r="C10755">
        <v>10406.817751999901</v>
      </c>
      <c r="D10755">
        <v>457899.98108799901</v>
      </c>
      <c r="E10755">
        <f t="shared" ref="E10755:E10818" si="168">D10755/5280</f>
        <v>86.723481266666482</v>
      </c>
      <c r="F10755">
        <v>0.83602647445684697</v>
      </c>
      <c r="G10755">
        <v>0.552263926665847</v>
      </c>
      <c r="H10755">
        <v>266.97436017663301</v>
      </c>
      <c r="I10755">
        <v>0</v>
      </c>
    </row>
    <row r="10756" spans="1:9" x14ac:dyDescent="0.25">
      <c r="A10756">
        <v>10754</v>
      </c>
      <c r="B10756">
        <v>10754</v>
      </c>
      <c r="C10756">
        <v>10407.817751999901</v>
      </c>
      <c r="D10756">
        <v>457943.98108799901</v>
      </c>
      <c r="E10756">
        <f t="shared" si="168"/>
        <v>86.731814599999808</v>
      </c>
      <c r="F10756">
        <v>0.83606974772034104</v>
      </c>
      <c r="G10756">
        <v>0.55234187574678395</v>
      </c>
      <c r="H10756">
        <v>266.36555910032598</v>
      </c>
      <c r="I10756">
        <v>0</v>
      </c>
    </row>
    <row r="10757" spans="1:9" x14ac:dyDescent="0.25">
      <c r="A10757">
        <v>10755</v>
      </c>
      <c r="B10757">
        <v>10755</v>
      </c>
      <c r="C10757">
        <v>10408.817751999901</v>
      </c>
      <c r="D10757">
        <v>457987.98108799901</v>
      </c>
      <c r="E10757">
        <f t="shared" si="168"/>
        <v>86.740147933333148</v>
      </c>
      <c r="F10757">
        <v>0.836113020983835</v>
      </c>
      <c r="G10757">
        <v>0.55241982482772101</v>
      </c>
      <c r="H10757">
        <v>265.75675802401901</v>
      </c>
      <c r="I10757">
        <v>0</v>
      </c>
    </row>
    <row r="10758" spans="1:9" x14ac:dyDescent="0.25">
      <c r="A10758">
        <v>10756</v>
      </c>
      <c r="B10758">
        <v>10756</v>
      </c>
      <c r="C10758">
        <v>10409.817751999901</v>
      </c>
      <c r="D10758">
        <v>458031.98108799901</v>
      </c>
      <c r="E10758">
        <f t="shared" si="168"/>
        <v>86.748481266666474</v>
      </c>
      <c r="F10758">
        <v>0.83615629424732896</v>
      </c>
      <c r="G10758">
        <v>0.55249777390865695</v>
      </c>
      <c r="H10758">
        <v>265.14795694771101</v>
      </c>
      <c r="I10758">
        <v>0</v>
      </c>
    </row>
    <row r="10759" spans="1:9" x14ac:dyDescent="0.25">
      <c r="A10759">
        <v>10757</v>
      </c>
      <c r="B10759">
        <v>10757</v>
      </c>
      <c r="C10759">
        <v>10410.817751999901</v>
      </c>
      <c r="D10759">
        <v>458075.98108799901</v>
      </c>
      <c r="E10759">
        <f t="shared" si="168"/>
        <v>86.756814599999814</v>
      </c>
      <c r="F10759">
        <v>0.83619956751082203</v>
      </c>
      <c r="G10759">
        <v>0.55257572298959401</v>
      </c>
      <c r="H10759">
        <v>264.53915587140398</v>
      </c>
      <c r="I10759">
        <v>0</v>
      </c>
    </row>
    <row r="10760" spans="1:9" x14ac:dyDescent="0.25">
      <c r="A10760">
        <v>10758</v>
      </c>
      <c r="B10760">
        <v>10758</v>
      </c>
      <c r="C10760">
        <v>10411.817751999901</v>
      </c>
      <c r="D10760">
        <v>458119.98108799901</v>
      </c>
      <c r="E10760">
        <f t="shared" si="168"/>
        <v>86.765147933333139</v>
      </c>
      <c r="F10760">
        <v>0.83624284077431599</v>
      </c>
      <c r="G10760">
        <v>0.55265367207053095</v>
      </c>
      <c r="H10760">
        <v>263.930354795097</v>
      </c>
      <c r="I10760">
        <v>0</v>
      </c>
    </row>
    <row r="10761" spans="1:9" x14ac:dyDescent="0.25">
      <c r="A10761">
        <v>10759</v>
      </c>
      <c r="B10761">
        <v>10759</v>
      </c>
      <c r="C10761">
        <v>10412.817751999901</v>
      </c>
      <c r="D10761">
        <v>458163.98108799901</v>
      </c>
      <c r="E10761">
        <f t="shared" si="168"/>
        <v>86.773481266666479</v>
      </c>
      <c r="F10761">
        <v>0.83628611403780995</v>
      </c>
      <c r="G10761">
        <v>0.55273162115146701</v>
      </c>
      <c r="H10761">
        <v>263.32155371879003</v>
      </c>
      <c r="I10761">
        <v>0</v>
      </c>
    </row>
    <row r="10762" spans="1:9" x14ac:dyDescent="0.25">
      <c r="A10762">
        <v>10760</v>
      </c>
      <c r="B10762">
        <v>10760</v>
      </c>
      <c r="C10762">
        <v>10413.817751999901</v>
      </c>
      <c r="D10762">
        <v>458207.98108799901</v>
      </c>
      <c r="E10762">
        <f t="shared" si="168"/>
        <v>86.781814599999819</v>
      </c>
      <c r="F10762">
        <v>0.83632938730130402</v>
      </c>
      <c r="G10762">
        <v>0.55280957023240396</v>
      </c>
      <c r="H10762">
        <v>262.712752642483</v>
      </c>
      <c r="I10762">
        <v>0</v>
      </c>
    </row>
    <row r="10763" spans="1:9" x14ac:dyDescent="0.25">
      <c r="A10763">
        <v>10761</v>
      </c>
      <c r="B10763">
        <v>10761</v>
      </c>
      <c r="C10763">
        <v>10413.988499999899</v>
      </c>
      <c r="D10763">
        <v>458215.49399999902</v>
      </c>
      <c r="E10763">
        <f t="shared" si="168"/>
        <v>86.783237499999814</v>
      </c>
      <c r="F10763">
        <v>0.83638959238861998</v>
      </c>
      <c r="G10763">
        <v>0.552821498983189</v>
      </c>
      <c r="H10763">
        <v>262</v>
      </c>
      <c r="I10763">
        <v>0</v>
      </c>
    </row>
    <row r="10764" spans="1:9" x14ac:dyDescent="0.25">
      <c r="A10764">
        <v>10762</v>
      </c>
      <c r="B10764">
        <v>10762</v>
      </c>
      <c r="C10764">
        <v>10414.3184159999</v>
      </c>
      <c r="D10764">
        <v>458230.01030399901</v>
      </c>
      <c r="E10764">
        <f t="shared" si="168"/>
        <v>86.785986799999819</v>
      </c>
      <c r="F10764">
        <v>0.83640220161087198</v>
      </c>
      <c r="G10764">
        <v>0.55284513148249204</v>
      </c>
      <c r="H10764">
        <v>261.81836559999999</v>
      </c>
      <c r="I10764">
        <v>0</v>
      </c>
    </row>
    <row r="10765" spans="1:9" x14ac:dyDescent="0.25">
      <c r="A10765">
        <v>10763</v>
      </c>
      <c r="B10765">
        <v>10763</v>
      </c>
      <c r="C10765">
        <v>10414.648331999901</v>
      </c>
      <c r="D10765">
        <v>458244.526607999</v>
      </c>
      <c r="E10765">
        <f t="shared" si="168"/>
        <v>86.788736099999809</v>
      </c>
      <c r="F10765">
        <v>0.83641156800872996</v>
      </c>
      <c r="G10765">
        <v>0.55286471045130203</v>
      </c>
      <c r="H10765">
        <v>261.67411049999998</v>
      </c>
      <c r="I10765">
        <v>0</v>
      </c>
    </row>
    <row r="10766" spans="1:9" x14ac:dyDescent="0.25">
      <c r="A10766">
        <v>10764</v>
      </c>
      <c r="B10766">
        <v>10764</v>
      </c>
      <c r="C10766">
        <v>10414.978247999899</v>
      </c>
      <c r="D10766">
        <v>458259.04291199899</v>
      </c>
      <c r="E10766">
        <f t="shared" si="168"/>
        <v>86.791485399999814</v>
      </c>
      <c r="F10766">
        <v>0.83641769158219403</v>
      </c>
      <c r="G10766">
        <v>0.55288023588961999</v>
      </c>
      <c r="H10766">
        <v>261.56723469999997</v>
      </c>
      <c r="I10766">
        <v>0</v>
      </c>
    </row>
    <row r="10767" spans="1:9" x14ac:dyDescent="0.25">
      <c r="A10767">
        <v>10765</v>
      </c>
      <c r="B10767">
        <v>10765</v>
      </c>
      <c r="C10767">
        <v>10415.3081639999</v>
      </c>
      <c r="D10767">
        <v>458273.55921599898</v>
      </c>
      <c r="E10767">
        <f t="shared" si="168"/>
        <v>86.794234699999805</v>
      </c>
      <c r="F10767">
        <v>0.83642057233126399</v>
      </c>
      <c r="G10767">
        <v>0.55289170779744501</v>
      </c>
      <c r="H10767">
        <v>261.49773820000001</v>
      </c>
      <c r="I10767">
        <v>0</v>
      </c>
    </row>
    <row r="10768" spans="1:9" x14ac:dyDescent="0.25">
      <c r="A10768">
        <v>10766</v>
      </c>
      <c r="B10768">
        <v>10766</v>
      </c>
      <c r="C10768">
        <v>10416.3081639999</v>
      </c>
      <c r="D10768">
        <v>458317.55921599898</v>
      </c>
      <c r="E10768">
        <f t="shared" si="168"/>
        <v>86.802568033333145</v>
      </c>
      <c r="F10768">
        <v>0.83640864358047895</v>
      </c>
      <c r="G10768">
        <v>0.55291505164535404</v>
      </c>
      <c r="H10768">
        <v>261.49773820000001</v>
      </c>
      <c r="I10768">
        <v>0</v>
      </c>
    </row>
    <row r="10769" spans="1:9" x14ac:dyDescent="0.25">
      <c r="A10769">
        <v>10767</v>
      </c>
      <c r="B10769">
        <v>10767</v>
      </c>
      <c r="C10769">
        <v>10417.3081639999</v>
      </c>
      <c r="D10769">
        <v>458361.55921599898</v>
      </c>
      <c r="E10769">
        <f t="shared" si="168"/>
        <v>86.810901366666471</v>
      </c>
      <c r="F10769">
        <v>0.836412460823033</v>
      </c>
      <c r="G10769">
        <v>0.55294368070011601</v>
      </c>
      <c r="H10769">
        <v>261.34373771238398</v>
      </c>
      <c r="I10769">
        <v>0</v>
      </c>
    </row>
    <row r="10770" spans="1:9" x14ac:dyDescent="0.25">
      <c r="A10770">
        <v>10768</v>
      </c>
      <c r="B10770">
        <v>10768</v>
      </c>
      <c r="C10770">
        <v>10418.3081639999</v>
      </c>
      <c r="D10770">
        <v>458405.55921599898</v>
      </c>
      <c r="E10770">
        <f t="shared" si="168"/>
        <v>86.819234699999811</v>
      </c>
      <c r="F10770">
        <v>0.83641627806558705</v>
      </c>
      <c r="G10770">
        <v>0.55297230975487799</v>
      </c>
      <c r="H10770">
        <v>261.18973722476898</v>
      </c>
      <c r="I10770">
        <v>0</v>
      </c>
    </row>
    <row r="10771" spans="1:9" x14ac:dyDescent="0.25">
      <c r="A10771">
        <v>10769</v>
      </c>
      <c r="B10771">
        <v>10769</v>
      </c>
      <c r="C10771">
        <v>10418.540219999901</v>
      </c>
      <c r="D10771">
        <v>458415.76968000003</v>
      </c>
      <c r="E10771">
        <f t="shared" si="168"/>
        <v>86.821168499999999</v>
      </c>
      <c r="F10771">
        <v>0.83643052412280705</v>
      </c>
      <c r="G10771">
        <v>0.55298423850566203</v>
      </c>
      <c r="H10771">
        <v>261</v>
      </c>
      <c r="I10771">
        <v>0</v>
      </c>
    </row>
    <row r="10772" spans="1:9" x14ac:dyDescent="0.25">
      <c r="A10772">
        <v>10770</v>
      </c>
      <c r="B10772">
        <v>10770</v>
      </c>
      <c r="C10772">
        <v>10419.540219999901</v>
      </c>
      <c r="D10772">
        <v>458459.76968000003</v>
      </c>
      <c r="E10772">
        <f t="shared" si="168"/>
        <v>86.829501833333339</v>
      </c>
      <c r="F10772">
        <v>0.83641859537202201</v>
      </c>
      <c r="G10772">
        <v>0.55301644371122605</v>
      </c>
      <c r="H10772">
        <v>261</v>
      </c>
      <c r="I10772">
        <v>0</v>
      </c>
    </row>
    <row r="10773" spans="1:9" x14ac:dyDescent="0.25">
      <c r="A10773">
        <v>10771</v>
      </c>
      <c r="B10773">
        <v>10771</v>
      </c>
      <c r="C10773">
        <v>10420.540219999901</v>
      </c>
      <c r="D10773">
        <v>458503.76968000003</v>
      </c>
      <c r="E10773">
        <f t="shared" si="168"/>
        <v>86.837835166666679</v>
      </c>
      <c r="F10773">
        <v>0.83642277990075198</v>
      </c>
      <c r="G10773">
        <v>0.55304553187370797</v>
      </c>
      <c r="H10773">
        <v>260.84176588808498</v>
      </c>
      <c r="I10773">
        <v>0</v>
      </c>
    </row>
    <row r="10774" spans="1:9" x14ac:dyDescent="0.25">
      <c r="A10774">
        <v>10772</v>
      </c>
      <c r="B10774">
        <v>10772</v>
      </c>
      <c r="C10774">
        <v>10421.540219999901</v>
      </c>
      <c r="D10774">
        <v>458547.76968000003</v>
      </c>
      <c r="E10774">
        <f t="shared" si="168"/>
        <v>86.846168500000005</v>
      </c>
      <c r="F10774">
        <v>0.83642696442948195</v>
      </c>
      <c r="G10774">
        <v>0.55307462003619001</v>
      </c>
      <c r="H10774">
        <v>260.68353177617098</v>
      </c>
      <c r="I10774">
        <v>0</v>
      </c>
    </row>
    <row r="10775" spans="1:9" x14ac:dyDescent="0.25">
      <c r="A10775">
        <v>10773</v>
      </c>
      <c r="B10775">
        <v>10773</v>
      </c>
      <c r="C10775">
        <v>10422.540219999901</v>
      </c>
      <c r="D10775">
        <v>458591.76968000003</v>
      </c>
      <c r="E10775">
        <f t="shared" si="168"/>
        <v>86.854501833333345</v>
      </c>
      <c r="F10775">
        <v>0.83643114895821102</v>
      </c>
      <c r="G10775">
        <v>0.55310370819867105</v>
      </c>
      <c r="H10775">
        <v>260.52529766425698</v>
      </c>
      <c r="I10775">
        <v>0</v>
      </c>
    </row>
    <row r="10776" spans="1:9" x14ac:dyDescent="0.25">
      <c r="A10776">
        <v>10774</v>
      </c>
      <c r="B10776">
        <v>10774</v>
      </c>
      <c r="C10776">
        <v>10423.540219999901</v>
      </c>
      <c r="D10776">
        <v>458635.76968000003</v>
      </c>
      <c r="E10776">
        <f t="shared" si="168"/>
        <v>86.86283516666667</v>
      </c>
      <c r="F10776">
        <v>0.83643533348694099</v>
      </c>
      <c r="G10776">
        <v>0.55313279636115298</v>
      </c>
      <c r="H10776">
        <v>260.36706355234298</v>
      </c>
      <c r="I10776">
        <v>0</v>
      </c>
    </row>
    <row r="10777" spans="1:9" x14ac:dyDescent="0.25">
      <c r="A10777">
        <v>10775</v>
      </c>
      <c r="B10777">
        <v>10775</v>
      </c>
      <c r="C10777">
        <v>10424.540219999901</v>
      </c>
      <c r="D10777">
        <v>458679.76968000003</v>
      </c>
      <c r="E10777">
        <f t="shared" si="168"/>
        <v>86.87116850000001</v>
      </c>
      <c r="F10777">
        <v>0.83643951801567096</v>
      </c>
      <c r="G10777">
        <v>0.55316188452363502</v>
      </c>
      <c r="H10777">
        <v>260.20882944042802</v>
      </c>
      <c r="I10777">
        <v>0</v>
      </c>
    </row>
    <row r="10778" spans="1:9" x14ac:dyDescent="0.25">
      <c r="A10778">
        <v>10776</v>
      </c>
      <c r="B10778">
        <v>10776</v>
      </c>
      <c r="C10778">
        <v>10425.540219999901</v>
      </c>
      <c r="D10778">
        <v>458723.76968000003</v>
      </c>
      <c r="E10778">
        <f t="shared" si="168"/>
        <v>86.879501833333336</v>
      </c>
      <c r="F10778">
        <v>0.83644370254440104</v>
      </c>
      <c r="G10778">
        <v>0.55319097268611594</v>
      </c>
      <c r="H10778">
        <v>260.05059532851402</v>
      </c>
      <c r="I10778">
        <v>0</v>
      </c>
    </row>
    <row r="10779" spans="1:9" x14ac:dyDescent="0.25">
      <c r="A10779">
        <v>10777</v>
      </c>
      <c r="B10779">
        <v>10777</v>
      </c>
      <c r="C10779">
        <v>10426.540219999901</v>
      </c>
      <c r="D10779">
        <v>458767.76968000003</v>
      </c>
      <c r="E10779">
        <f t="shared" si="168"/>
        <v>86.887835166666676</v>
      </c>
      <c r="F10779">
        <v>0.836447887073131</v>
      </c>
      <c r="G10779">
        <v>0.55322006084859798</v>
      </c>
      <c r="H10779">
        <v>259.89236121660002</v>
      </c>
      <c r="I10779">
        <v>0</v>
      </c>
    </row>
    <row r="10780" spans="1:9" x14ac:dyDescent="0.25">
      <c r="A10780">
        <v>10778</v>
      </c>
      <c r="B10780">
        <v>10778</v>
      </c>
      <c r="C10780">
        <v>10427.540219999901</v>
      </c>
      <c r="D10780">
        <v>458811.76968000003</v>
      </c>
      <c r="E10780">
        <f t="shared" si="168"/>
        <v>86.896168500000002</v>
      </c>
      <c r="F10780">
        <v>0.83645207160186097</v>
      </c>
      <c r="G10780">
        <v>0.55324914901107902</v>
      </c>
      <c r="H10780">
        <v>259.73412710468602</v>
      </c>
      <c r="I10780">
        <v>0</v>
      </c>
    </row>
    <row r="10781" spans="1:9" x14ac:dyDescent="0.25">
      <c r="A10781">
        <v>10779</v>
      </c>
      <c r="B10781">
        <v>10779</v>
      </c>
      <c r="C10781">
        <v>10428.540219999901</v>
      </c>
      <c r="D10781">
        <v>458855.76968000003</v>
      </c>
      <c r="E10781">
        <f t="shared" si="168"/>
        <v>86.904501833333342</v>
      </c>
      <c r="F10781">
        <v>0.83645625613059105</v>
      </c>
      <c r="G10781">
        <v>0.55327823717356095</v>
      </c>
      <c r="H10781">
        <v>259.57589299277203</v>
      </c>
      <c r="I10781">
        <v>0</v>
      </c>
    </row>
    <row r="10782" spans="1:9" x14ac:dyDescent="0.25">
      <c r="A10782">
        <v>10780</v>
      </c>
      <c r="B10782">
        <v>10780</v>
      </c>
      <c r="C10782">
        <v>10429.540219999901</v>
      </c>
      <c r="D10782">
        <v>458899.76968000003</v>
      </c>
      <c r="E10782">
        <f t="shared" si="168"/>
        <v>86.912835166666667</v>
      </c>
      <c r="F10782">
        <v>0.83646044065932001</v>
      </c>
      <c r="G10782">
        <v>0.55330732533604299</v>
      </c>
      <c r="H10782">
        <v>259.417658880857</v>
      </c>
      <c r="I10782">
        <v>0</v>
      </c>
    </row>
    <row r="10783" spans="1:9" x14ac:dyDescent="0.25">
      <c r="A10783">
        <v>10781</v>
      </c>
      <c r="B10783">
        <v>10781</v>
      </c>
      <c r="C10783">
        <v>10430.540219999901</v>
      </c>
      <c r="D10783">
        <v>458943.76968000003</v>
      </c>
      <c r="E10783">
        <f t="shared" si="168"/>
        <v>86.921168500000007</v>
      </c>
      <c r="F10783">
        <v>0.83646462518804998</v>
      </c>
      <c r="G10783">
        <v>0.55333641349852403</v>
      </c>
      <c r="H10783">
        <v>259.25942476894301</v>
      </c>
      <c r="I10783">
        <v>0</v>
      </c>
    </row>
    <row r="10784" spans="1:9" x14ac:dyDescent="0.25">
      <c r="A10784">
        <v>10782</v>
      </c>
      <c r="B10784">
        <v>10782</v>
      </c>
      <c r="C10784">
        <v>10431.540219999901</v>
      </c>
      <c r="D10784">
        <v>458987.76968000003</v>
      </c>
      <c r="E10784">
        <f t="shared" si="168"/>
        <v>86.929501833333333</v>
      </c>
      <c r="F10784">
        <v>0.83646880971677995</v>
      </c>
      <c r="G10784">
        <v>0.55336550166100595</v>
      </c>
      <c r="H10784">
        <v>259.10119065702901</v>
      </c>
      <c r="I10784">
        <v>0</v>
      </c>
    </row>
    <row r="10785" spans="1:9" x14ac:dyDescent="0.25">
      <c r="A10785">
        <v>10783</v>
      </c>
      <c r="B10785">
        <v>10783</v>
      </c>
      <c r="C10785">
        <v>10432.540219999901</v>
      </c>
      <c r="D10785">
        <v>459031.76968000003</v>
      </c>
      <c r="E10785">
        <f t="shared" si="168"/>
        <v>86.937835166666673</v>
      </c>
      <c r="F10785">
        <v>0.83647299424551003</v>
      </c>
      <c r="G10785">
        <v>0.55339458982348699</v>
      </c>
      <c r="H10785">
        <v>258.94295654511501</v>
      </c>
      <c r="I10785">
        <v>0</v>
      </c>
    </row>
    <row r="10786" spans="1:9" x14ac:dyDescent="0.25">
      <c r="A10786">
        <v>10784</v>
      </c>
      <c r="B10786">
        <v>10784</v>
      </c>
      <c r="C10786">
        <v>10433.540219999901</v>
      </c>
      <c r="D10786">
        <v>459075.76968000003</v>
      </c>
      <c r="E10786">
        <f t="shared" si="168"/>
        <v>86.946168499999999</v>
      </c>
      <c r="F10786">
        <v>0.83647717877423899</v>
      </c>
      <c r="G10786">
        <v>0.55342367798596903</v>
      </c>
      <c r="H10786">
        <v>258.78472243319999</v>
      </c>
      <c r="I10786">
        <v>0</v>
      </c>
    </row>
    <row r="10787" spans="1:9" x14ac:dyDescent="0.25">
      <c r="A10787">
        <v>10785</v>
      </c>
      <c r="B10787">
        <v>10785</v>
      </c>
      <c r="C10787">
        <v>10434.540219999901</v>
      </c>
      <c r="D10787">
        <v>459119.76968000003</v>
      </c>
      <c r="E10787">
        <f t="shared" si="168"/>
        <v>86.954501833333339</v>
      </c>
      <c r="F10787">
        <v>0.83648136330296896</v>
      </c>
      <c r="G10787">
        <v>0.55345276614844996</v>
      </c>
      <c r="H10787">
        <v>258.62648832128599</v>
      </c>
      <c r="I10787">
        <v>0</v>
      </c>
    </row>
    <row r="10788" spans="1:9" x14ac:dyDescent="0.25">
      <c r="A10788">
        <v>10786</v>
      </c>
      <c r="B10788">
        <v>10786</v>
      </c>
      <c r="C10788">
        <v>10435.540219999901</v>
      </c>
      <c r="D10788">
        <v>459163.76968000003</v>
      </c>
      <c r="E10788">
        <f t="shared" si="168"/>
        <v>86.962835166666679</v>
      </c>
      <c r="F10788">
        <v>0.83648554783169904</v>
      </c>
      <c r="G10788">
        <v>0.553481854310932</v>
      </c>
      <c r="H10788">
        <v>258.46825420937199</v>
      </c>
      <c r="I10788">
        <v>0</v>
      </c>
    </row>
    <row r="10789" spans="1:9" x14ac:dyDescent="0.25">
      <c r="A10789">
        <v>10787</v>
      </c>
      <c r="B10789">
        <v>10787</v>
      </c>
      <c r="C10789">
        <v>10436.540219999901</v>
      </c>
      <c r="D10789">
        <v>459207.76968000003</v>
      </c>
      <c r="E10789">
        <f t="shared" si="168"/>
        <v>86.971168500000005</v>
      </c>
      <c r="F10789">
        <v>0.83648973236042901</v>
      </c>
      <c r="G10789">
        <v>0.55351094247341404</v>
      </c>
      <c r="H10789">
        <v>258.31002009745799</v>
      </c>
      <c r="I10789">
        <v>0</v>
      </c>
    </row>
    <row r="10790" spans="1:9" x14ac:dyDescent="0.25">
      <c r="A10790">
        <v>10788</v>
      </c>
      <c r="B10790">
        <v>10788</v>
      </c>
      <c r="C10790">
        <v>10437.540219999901</v>
      </c>
      <c r="D10790">
        <v>459251.76968000003</v>
      </c>
      <c r="E10790">
        <f t="shared" si="168"/>
        <v>86.979501833333345</v>
      </c>
      <c r="F10790">
        <v>0.83649391688915897</v>
      </c>
      <c r="G10790">
        <v>0.55354003063589496</v>
      </c>
      <c r="H10790">
        <v>258.15178598554297</v>
      </c>
      <c r="I10790">
        <v>0</v>
      </c>
    </row>
    <row r="10791" spans="1:9" x14ac:dyDescent="0.25">
      <c r="A10791">
        <v>10789</v>
      </c>
      <c r="B10791">
        <v>10789</v>
      </c>
      <c r="C10791">
        <v>10438.540219999901</v>
      </c>
      <c r="D10791">
        <v>459295.76968000003</v>
      </c>
      <c r="E10791">
        <f t="shared" si="168"/>
        <v>86.98783516666667</v>
      </c>
      <c r="F10791">
        <v>0.83649810141788805</v>
      </c>
      <c r="G10791">
        <v>0.553569118798377</v>
      </c>
      <c r="H10791">
        <v>257.99355187362897</v>
      </c>
      <c r="I10791">
        <v>0</v>
      </c>
    </row>
    <row r="10792" spans="1:9" x14ac:dyDescent="0.25">
      <c r="A10792">
        <v>10790</v>
      </c>
      <c r="B10792">
        <v>10790</v>
      </c>
      <c r="C10792">
        <v>10439.540219999901</v>
      </c>
      <c r="D10792">
        <v>459339.76968000003</v>
      </c>
      <c r="E10792">
        <f t="shared" si="168"/>
        <v>86.99616850000001</v>
      </c>
      <c r="F10792">
        <v>0.83650228594661802</v>
      </c>
      <c r="G10792">
        <v>0.55359820696085804</v>
      </c>
      <c r="H10792">
        <v>257.83531776171498</v>
      </c>
      <c r="I10792">
        <v>0</v>
      </c>
    </row>
    <row r="10793" spans="1:9" x14ac:dyDescent="0.25">
      <c r="A10793">
        <v>10791</v>
      </c>
      <c r="B10793">
        <v>10791</v>
      </c>
      <c r="C10793">
        <v>10440.540219999901</v>
      </c>
      <c r="D10793">
        <v>459383.76968000003</v>
      </c>
      <c r="E10793">
        <f t="shared" si="168"/>
        <v>87.004501833333336</v>
      </c>
      <c r="F10793">
        <v>0.83650647047534799</v>
      </c>
      <c r="G10793">
        <v>0.55362729512333997</v>
      </c>
      <c r="H10793">
        <v>257.67708364980098</v>
      </c>
      <c r="I10793">
        <v>0</v>
      </c>
    </row>
    <row r="10794" spans="1:9" x14ac:dyDescent="0.25">
      <c r="A10794">
        <v>10792</v>
      </c>
      <c r="B10794">
        <v>10792</v>
      </c>
      <c r="C10794">
        <v>10441.540219999901</v>
      </c>
      <c r="D10794">
        <v>459427.76968000003</v>
      </c>
      <c r="E10794">
        <f t="shared" si="168"/>
        <v>87.012835166666676</v>
      </c>
      <c r="F10794">
        <v>0.83651065500407795</v>
      </c>
      <c r="G10794">
        <v>0.55365638328582101</v>
      </c>
      <c r="H10794">
        <v>257.51884953788698</v>
      </c>
      <c r="I10794">
        <v>0</v>
      </c>
    </row>
    <row r="10795" spans="1:9" x14ac:dyDescent="0.25">
      <c r="A10795">
        <v>10793</v>
      </c>
      <c r="B10795">
        <v>10793</v>
      </c>
      <c r="C10795">
        <v>10442.540219999901</v>
      </c>
      <c r="D10795">
        <v>459471.76968000003</v>
      </c>
      <c r="E10795">
        <f t="shared" si="168"/>
        <v>87.021168500000002</v>
      </c>
      <c r="F10795">
        <v>0.83651483953280803</v>
      </c>
      <c r="G10795">
        <v>0.55368547144830305</v>
      </c>
      <c r="H10795">
        <v>257.36061542597201</v>
      </c>
      <c r="I10795">
        <v>0</v>
      </c>
    </row>
    <row r="10796" spans="1:9" x14ac:dyDescent="0.25">
      <c r="A10796">
        <v>10794</v>
      </c>
      <c r="B10796">
        <v>10794</v>
      </c>
      <c r="C10796">
        <v>10443.540219999901</v>
      </c>
      <c r="D10796">
        <v>459515.76968000003</v>
      </c>
      <c r="E10796">
        <f t="shared" si="168"/>
        <v>87.029501833333342</v>
      </c>
      <c r="F10796">
        <v>0.836519024061537</v>
      </c>
      <c r="G10796">
        <v>0.55371455961078497</v>
      </c>
      <c r="H10796">
        <v>257.20238131405802</v>
      </c>
      <c r="I10796">
        <v>0</v>
      </c>
    </row>
    <row r="10797" spans="1:9" x14ac:dyDescent="0.25">
      <c r="A10797">
        <v>10795</v>
      </c>
      <c r="B10797">
        <v>10795</v>
      </c>
      <c r="C10797">
        <v>10444.540219999901</v>
      </c>
      <c r="D10797">
        <v>459559.76968000003</v>
      </c>
      <c r="E10797">
        <f t="shared" si="168"/>
        <v>87.037835166666667</v>
      </c>
      <c r="F10797">
        <v>0.83652320859026696</v>
      </c>
      <c r="G10797">
        <v>0.55374364777326601</v>
      </c>
      <c r="H10797">
        <v>257.04414720214402</v>
      </c>
      <c r="I10797">
        <v>0</v>
      </c>
    </row>
    <row r="10798" spans="1:9" x14ac:dyDescent="0.25">
      <c r="A10798">
        <v>10796</v>
      </c>
      <c r="B10798">
        <v>10796</v>
      </c>
      <c r="C10798">
        <v>10445.540219999901</v>
      </c>
      <c r="D10798">
        <v>459603.76968000003</v>
      </c>
      <c r="E10798">
        <f t="shared" si="168"/>
        <v>87.046168500000007</v>
      </c>
      <c r="F10798">
        <v>0.83652739311899704</v>
      </c>
      <c r="G10798">
        <v>0.55377273593574805</v>
      </c>
      <c r="H10798">
        <v>256.88591309023002</v>
      </c>
      <c r="I10798">
        <v>0</v>
      </c>
    </row>
    <row r="10799" spans="1:9" x14ac:dyDescent="0.25">
      <c r="A10799">
        <v>10797</v>
      </c>
      <c r="B10799">
        <v>10797</v>
      </c>
      <c r="C10799">
        <v>10446.540219999901</v>
      </c>
      <c r="D10799">
        <v>459647.76968000003</v>
      </c>
      <c r="E10799">
        <f t="shared" si="168"/>
        <v>87.054501833333333</v>
      </c>
      <c r="F10799">
        <v>0.83653157764772701</v>
      </c>
      <c r="G10799">
        <v>0.55380182409822898</v>
      </c>
      <c r="H10799">
        <v>256.727678978315</v>
      </c>
      <c r="I10799">
        <v>0</v>
      </c>
    </row>
    <row r="10800" spans="1:9" x14ac:dyDescent="0.25">
      <c r="A10800">
        <v>10798</v>
      </c>
      <c r="B10800">
        <v>10798</v>
      </c>
      <c r="C10800">
        <v>10447.540219999901</v>
      </c>
      <c r="D10800">
        <v>459691.76968000003</v>
      </c>
      <c r="E10800">
        <f t="shared" si="168"/>
        <v>87.062835166666673</v>
      </c>
      <c r="F10800">
        <v>0.83653576217645598</v>
      </c>
      <c r="G10800">
        <v>0.55383091226071102</v>
      </c>
      <c r="H10800">
        <v>256.569444866401</v>
      </c>
      <c r="I10800">
        <v>0</v>
      </c>
    </row>
    <row r="10801" spans="1:9" x14ac:dyDescent="0.25">
      <c r="A10801">
        <v>10799</v>
      </c>
      <c r="B10801">
        <v>10799</v>
      </c>
      <c r="C10801">
        <v>10448.540219999901</v>
      </c>
      <c r="D10801">
        <v>459735.76968000003</v>
      </c>
      <c r="E10801">
        <f t="shared" si="168"/>
        <v>87.071168499999999</v>
      </c>
      <c r="F10801">
        <v>0.83653994670518605</v>
      </c>
      <c r="G10801">
        <v>0.55386000042319194</v>
      </c>
      <c r="H10801">
        <v>256.411210754487</v>
      </c>
      <c r="I10801">
        <v>0</v>
      </c>
    </row>
    <row r="10802" spans="1:9" x14ac:dyDescent="0.25">
      <c r="A10802">
        <v>10800</v>
      </c>
      <c r="B10802">
        <v>10800</v>
      </c>
      <c r="C10802">
        <v>10449.540219999901</v>
      </c>
      <c r="D10802">
        <v>459779.76968000003</v>
      </c>
      <c r="E10802">
        <f t="shared" si="168"/>
        <v>87.079501833333339</v>
      </c>
      <c r="F10802">
        <v>0.83654413123391602</v>
      </c>
      <c r="G10802">
        <v>0.55388908858567398</v>
      </c>
      <c r="H10802">
        <v>256.252976642573</v>
      </c>
      <c r="I10802">
        <v>0</v>
      </c>
    </row>
    <row r="10803" spans="1:9" x14ac:dyDescent="0.25">
      <c r="A10803">
        <v>10801</v>
      </c>
      <c r="B10803">
        <v>10801</v>
      </c>
      <c r="C10803">
        <v>10450.540219999901</v>
      </c>
      <c r="D10803">
        <v>459823.76968000003</v>
      </c>
      <c r="E10803">
        <f t="shared" si="168"/>
        <v>87.087835166666679</v>
      </c>
      <c r="F10803">
        <v>0.83654831576264599</v>
      </c>
      <c r="G10803">
        <v>0.55391817674815502</v>
      </c>
      <c r="H10803">
        <v>256.094742530659</v>
      </c>
      <c r="I10803">
        <v>0</v>
      </c>
    </row>
    <row r="10804" spans="1:9" x14ac:dyDescent="0.25">
      <c r="A10804">
        <v>10802</v>
      </c>
      <c r="B10804">
        <v>10802</v>
      </c>
      <c r="C10804">
        <v>10451.540219999901</v>
      </c>
      <c r="D10804">
        <v>459867.76968000003</v>
      </c>
      <c r="E10804">
        <f t="shared" si="168"/>
        <v>87.096168500000005</v>
      </c>
      <c r="F10804">
        <v>0.83655250029137596</v>
      </c>
      <c r="G10804">
        <v>0.55394726491063695</v>
      </c>
      <c r="H10804">
        <v>255.93650841874401</v>
      </c>
      <c r="I10804">
        <v>0</v>
      </c>
    </row>
    <row r="10805" spans="1:9" x14ac:dyDescent="0.25">
      <c r="A10805">
        <v>10803</v>
      </c>
      <c r="B10805">
        <v>10803</v>
      </c>
      <c r="C10805">
        <v>10452.540219999901</v>
      </c>
      <c r="D10805">
        <v>459911.76968000003</v>
      </c>
      <c r="E10805">
        <f t="shared" si="168"/>
        <v>87.104501833333345</v>
      </c>
      <c r="F10805">
        <v>0.83655668482010503</v>
      </c>
      <c r="G10805">
        <v>0.55397635307311899</v>
      </c>
      <c r="H10805">
        <v>255.77827430683001</v>
      </c>
      <c r="I10805">
        <v>0</v>
      </c>
    </row>
    <row r="10806" spans="1:9" x14ac:dyDescent="0.25">
      <c r="A10806">
        <v>10804</v>
      </c>
      <c r="B10806">
        <v>10804</v>
      </c>
      <c r="C10806">
        <v>10453.540219999901</v>
      </c>
      <c r="D10806">
        <v>459955.76968000003</v>
      </c>
      <c r="E10806">
        <f t="shared" si="168"/>
        <v>87.11283516666667</v>
      </c>
      <c r="F10806">
        <v>0.836560869348835</v>
      </c>
      <c r="G10806">
        <v>0.55400544123560003</v>
      </c>
      <c r="H10806">
        <v>255.62004019491599</v>
      </c>
      <c r="I10806">
        <v>0</v>
      </c>
    </row>
    <row r="10807" spans="1:9" x14ac:dyDescent="0.25">
      <c r="A10807">
        <v>10805</v>
      </c>
      <c r="B10807">
        <v>10805</v>
      </c>
      <c r="C10807">
        <v>10454.540219999901</v>
      </c>
      <c r="D10807">
        <v>459999.76968000003</v>
      </c>
      <c r="E10807">
        <f t="shared" si="168"/>
        <v>87.12116850000001</v>
      </c>
      <c r="F10807">
        <v>0.83656505387756497</v>
      </c>
      <c r="G10807">
        <v>0.55403452939808195</v>
      </c>
      <c r="H10807">
        <v>255.46180608300199</v>
      </c>
      <c r="I10807">
        <v>0</v>
      </c>
    </row>
    <row r="10808" spans="1:9" x14ac:dyDescent="0.25">
      <c r="A10808">
        <v>10806</v>
      </c>
      <c r="B10808">
        <v>10806</v>
      </c>
      <c r="C10808">
        <v>10455.540219999901</v>
      </c>
      <c r="D10808">
        <v>460043.76968000003</v>
      </c>
      <c r="E10808">
        <f t="shared" si="168"/>
        <v>87.129501833333336</v>
      </c>
      <c r="F10808">
        <v>0.83656923840629505</v>
      </c>
      <c r="G10808">
        <v>0.55406361756056299</v>
      </c>
      <c r="H10808">
        <v>255.303571971087</v>
      </c>
      <c r="I10808">
        <v>0</v>
      </c>
    </row>
    <row r="10809" spans="1:9" x14ac:dyDescent="0.25">
      <c r="A10809">
        <v>10807</v>
      </c>
      <c r="B10809">
        <v>10807</v>
      </c>
      <c r="C10809">
        <v>10456.540219999901</v>
      </c>
      <c r="D10809">
        <v>460087.76968000003</v>
      </c>
      <c r="E10809">
        <f t="shared" si="168"/>
        <v>87.137835166666676</v>
      </c>
      <c r="F10809">
        <v>0.83657342293502501</v>
      </c>
      <c r="G10809">
        <v>0.55409270572304503</v>
      </c>
      <c r="H10809">
        <v>255.145337859173</v>
      </c>
      <c r="I10809">
        <v>0</v>
      </c>
    </row>
    <row r="10810" spans="1:9" x14ac:dyDescent="0.25">
      <c r="A10810">
        <v>10808</v>
      </c>
      <c r="B10810">
        <v>10808</v>
      </c>
      <c r="C10810">
        <v>10457.540219999901</v>
      </c>
      <c r="D10810">
        <v>460131.76968000003</v>
      </c>
      <c r="E10810">
        <f t="shared" si="168"/>
        <v>87.146168500000002</v>
      </c>
      <c r="F10810">
        <v>0.83657760746375398</v>
      </c>
      <c r="G10810">
        <v>0.55412179388552696</v>
      </c>
      <c r="H10810">
        <v>254.987103747259</v>
      </c>
      <c r="I10810">
        <v>0</v>
      </c>
    </row>
    <row r="10811" spans="1:9" x14ac:dyDescent="0.25">
      <c r="A10811">
        <v>10809</v>
      </c>
      <c r="B10811">
        <v>10809</v>
      </c>
      <c r="C10811">
        <v>10458.540219999901</v>
      </c>
      <c r="D10811">
        <v>460175.76968000003</v>
      </c>
      <c r="E10811">
        <f t="shared" si="168"/>
        <v>87.154501833333342</v>
      </c>
      <c r="F10811">
        <v>0.83658179199248395</v>
      </c>
      <c r="G10811">
        <v>0.554150882048008</v>
      </c>
      <c r="H10811">
        <v>254.828869635345</v>
      </c>
      <c r="I10811">
        <v>0</v>
      </c>
    </row>
    <row r="10812" spans="1:9" x14ac:dyDescent="0.25">
      <c r="A10812">
        <v>10810</v>
      </c>
      <c r="B10812">
        <v>10810</v>
      </c>
      <c r="C10812">
        <v>10459.540219999901</v>
      </c>
      <c r="D10812">
        <v>460219.76968000003</v>
      </c>
      <c r="E10812">
        <f t="shared" si="168"/>
        <v>87.162835166666667</v>
      </c>
      <c r="F10812">
        <v>0.83658597652121403</v>
      </c>
      <c r="G10812">
        <v>0.55417997021049004</v>
      </c>
      <c r="H10812">
        <v>254.67063552343001</v>
      </c>
      <c r="I10812">
        <v>0</v>
      </c>
    </row>
    <row r="10813" spans="1:9" x14ac:dyDescent="0.25">
      <c r="A10813">
        <v>10811</v>
      </c>
      <c r="B10813">
        <v>10811</v>
      </c>
      <c r="C10813">
        <v>10460.540219999901</v>
      </c>
      <c r="D10813">
        <v>460263.76968000003</v>
      </c>
      <c r="E10813">
        <f t="shared" si="168"/>
        <v>87.171168500000007</v>
      </c>
      <c r="F10813">
        <v>0.83659016104994399</v>
      </c>
      <c r="G10813">
        <v>0.55420905837297196</v>
      </c>
      <c r="H10813">
        <v>254.51240141151601</v>
      </c>
      <c r="I10813">
        <v>0</v>
      </c>
    </row>
    <row r="10814" spans="1:9" x14ac:dyDescent="0.25">
      <c r="A10814">
        <v>10812</v>
      </c>
      <c r="B10814">
        <v>10812</v>
      </c>
      <c r="C10814">
        <v>10461.540219999901</v>
      </c>
      <c r="D10814">
        <v>460307.76968000003</v>
      </c>
      <c r="E10814">
        <f t="shared" si="168"/>
        <v>87.179501833333333</v>
      </c>
      <c r="F10814">
        <v>0.83659434557867396</v>
      </c>
      <c r="G10814">
        <v>0.554238146535453</v>
      </c>
      <c r="H10814">
        <v>254.35416729960201</v>
      </c>
      <c r="I10814">
        <v>0</v>
      </c>
    </row>
    <row r="10815" spans="1:9" x14ac:dyDescent="0.25">
      <c r="A10815">
        <v>10813</v>
      </c>
      <c r="B10815">
        <v>10813</v>
      </c>
      <c r="C10815">
        <v>10462.540219999901</v>
      </c>
      <c r="D10815">
        <v>460351.76968000003</v>
      </c>
      <c r="E10815">
        <f t="shared" si="168"/>
        <v>87.187835166666673</v>
      </c>
      <c r="F10815">
        <v>0.83659853010740304</v>
      </c>
      <c r="G10815">
        <v>0.55426723469793504</v>
      </c>
      <c r="H10815">
        <v>254.19593318768801</v>
      </c>
      <c r="I10815">
        <v>0</v>
      </c>
    </row>
    <row r="10816" spans="1:9" x14ac:dyDescent="0.25">
      <c r="A10816">
        <v>10814</v>
      </c>
      <c r="B10816">
        <v>10814</v>
      </c>
      <c r="C10816">
        <v>10463.540219999901</v>
      </c>
      <c r="D10816">
        <v>460395.76968000003</v>
      </c>
      <c r="E10816">
        <f t="shared" si="168"/>
        <v>87.196168499999999</v>
      </c>
      <c r="F10816">
        <v>0.836602714636133</v>
      </c>
      <c r="G10816">
        <v>0.55429632286041597</v>
      </c>
      <c r="H10816">
        <v>254.03769907577399</v>
      </c>
      <c r="I10816">
        <v>0</v>
      </c>
    </row>
    <row r="10817" spans="1:9" x14ac:dyDescent="0.25">
      <c r="A10817">
        <v>10815</v>
      </c>
      <c r="B10817">
        <v>10815</v>
      </c>
      <c r="C10817">
        <v>10464.540219999901</v>
      </c>
      <c r="D10817">
        <v>460439.76968000003</v>
      </c>
      <c r="E10817">
        <f t="shared" si="168"/>
        <v>87.204501833333339</v>
      </c>
      <c r="F10817">
        <v>0.83660689916486297</v>
      </c>
      <c r="G10817">
        <v>0.55432541102289801</v>
      </c>
      <c r="H10817">
        <v>253.87946496385899</v>
      </c>
      <c r="I10817">
        <v>0</v>
      </c>
    </row>
    <row r="10818" spans="1:9" x14ac:dyDescent="0.25">
      <c r="A10818">
        <v>10816</v>
      </c>
      <c r="B10818">
        <v>10816</v>
      </c>
      <c r="C10818">
        <v>10465.540219999901</v>
      </c>
      <c r="D10818">
        <v>460483.76968000003</v>
      </c>
      <c r="E10818">
        <f t="shared" si="168"/>
        <v>87.212835166666679</v>
      </c>
      <c r="F10818">
        <v>0.83661108369359305</v>
      </c>
      <c r="G10818">
        <v>0.55435449918537905</v>
      </c>
      <c r="H10818">
        <v>253.72123085194499</v>
      </c>
      <c r="I10818">
        <v>0</v>
      </c>
    </row>
    <row r="10819" spans="1:9" x14ac:dyDescent="0.25">
      <c r="A10819">
        <v>10817</v>
      </c>
      <c r="B10819">
        <v>10817</v>
      </c>
      <c r="C10819">
        <v>10466.540219999901</v>
      </c>
      <c r="D10819">
        <v>460527.76968000003</v>
      </c>
      <c r="E10819">
        <f t="shared" ref="E10819:E10882" si="169">D10819/5280</f>
        <v>87.221168500000005</v>
      </c>
      <c r="F10819">
        <v>0.83661526822232202</v>
      </c>
      <c r="G10819">
        <v>0.55438358734786097</v>
      </c>
      <c r="H10819">
        <v>253.562996740031</v>
      </c>
      <c r="I10819">
        <v>0</v>
      </c>
    </row>
    <row r="10820" spans="1:9" x14ac:dyDescent="0.25">
      <c r="A10820">
        <v>10818</v>
      </c>
      <c r="B10820">
        <v>10818</v>
      </c>
      <c r="C10820">
        <v>10467.540219999901</v>
      </c>
      <c r="D10820">
        <v>460571.76968000003</v>
      </c>
      <c r="E10820">
        <f t="shared" si="169"/>
        <v>87.229501833333345</v>
      </c>
      <c r="F10820">
        <v>0.83661945275105198</v>
      </c>
      <c r="G10820">
        <v>0.55441267551034301</v>
      </c>
      <c r="H10820">
        <v>253.404762628117</v>
      </c>
      <c r="I10820">
        <v>0</v>
      </c>
    </row>
    <row r="10821" spans="1:9" x14ac:dyDescent="0.25">
      <c r="A10821">
        <v>10819</v>
      </c>
      <c r="B10821">
        <v>10819</v>
      </c>
      <c r="C10821">
        <v>10468.540219999901</v>
      </c>
      <c r="D10821">
        <v>460615.76968000003</v>
      </c>
      <c r="E10821">
        <f t="shared" si="169"/>
        <v>87.23783516666667</v>
      </c>
      <c r="F10821">
        <v>0.83662363727978195</v>
      </c>
      <c r="G10821">
        <v>0.55444176367282405</v>
      </c>
      <c r="H10821">
        <v>253.24652851620201</v>
      </c>
      <c r="I10821">
        <v>0</v>
      </c>
    </row>
    <row r="10822" spans="1:9" x14ac:dyDescent="0.25">
      <c r="A10822">
        <v>10820</v>
      </c>
      <c r="B10822">
        <v>10820</v>
      </c>
      <c r="C10822">
        <v>10469.540219999901</v>
      </c>
      <c r="D10822">
        <v>460659.76968000003</v>
      </c>
      <c r="E10822">
        <f t="shared" si="169"/>
        <v>87.24616850000001</v>
      </c>
      <c r="F10822">
        <v>0.83662782180851203</v>
      </c>
      <c r="G10822">
        <v>0.55447085183530598</v>
      </c>
      <c r="H10822">
        <v>253.08829440428801</v>
      </c>
      <c r="I10822">
        <v>0</v>
      </c>
    </row>
    <row r="10823" spans="1:9" x14ac:dyDescent="0.25">
      <c r="A10823">
        <v>10821</v>
      </c>
      <c r="B10823">
        <v>10821</v>
      </c>
      <c r="C10823">
        <v>10470.540219999901</v>
      </c>
      <c r="D10823">
        <v>460703.76968000003</v>
      </c>
      <c r="E10823">
        <f t="shared" si="169"/>
        <v>87.254501833333336</v>
      </c>
      <c r="F10823">
        <v>0.836632006337242</v>
      </c>
      <c r="G10823">
        <v>0.55449993999778702</v>
      </c>
      <c r="H10823">
        <v>252.93006029237401</v>
      </c>
      <c r="I10823">
        <v>0</v>
      </c>
    </row>
    <row r="10824" spans="1:9" x14ac:dyDescent="0.25">
      <c r="A10824">
        <v>10822</v>
      </c>
      <c r="B10824">
        <v>10822</v>
      </c>
      <c r="C10824">
        <v>10471.540219999901</v>
      </c>
      <c r="D10824">
        <v>460747.76968000003</v>
      </c>
      <c r="E10824">
        <f t="shared" si="169"/>
        <v>87.262835166666676</v>
      </c>
      <c r="F10824">
        <v>0.83663619086597096</v>
      </c>
      <c r="G10824">
        <v>0.55452902816026906</v>
      </c>
      <c r="H10824">
        <v>252.77182618046001</v>
      </c>
      <c r="I10824">
        <v>0</v>
      </c>
    </row>
    <row r="10825" spans="1:9" x14ac:dyDescent="0.25">
      <c r="A10825">
        <v>10823</v>
      </c>
      <c r="B10825">
        <v>10823</v>
      </c>
      <c r="C10825">
        <v>10472.540219999901</v>
      </c>
      <c r="D10825">
        <v>460791.76968000003</v>
      </c>
      <c r="E10825">
        <f t="shared" si="169"/>
        <v>87.271168500000002</v>
      </c>
      <c r="F10825">
        <v>0.83664037539470104</v>
      </c>
      <c r="G10825">
        <v>0.55455811632275098</v>
      </c>
      <c r="H10825">
        <v>252.61359206854601</v>
      </c>
      <c r="I10825">
        <v>0</v>
      </c>
    </row>
    <row r="10826" spans="1:9" x14ac:dyDescent="0.25">
      <c r="A10826">
        <v>10824</v>
      </c>
      <c r="B10826">
        <v>10824</v>
      </c>
      <c r="C10826">
        <v>10473.540219999901</v>
      </c>
      <c r="D10826">
        <v>460835.76968000003</v>
      </c>
      <c r="E10826">
        <f t="shared" si="169"/>
        <v>87.279501833333342</v>
      </c>
      <c r="F10826">
        <v>0.83664455992343101</v>
      </c>
      <c r="G10826">
        <v>0.55458720448523202</v>
      </c>
      <c r="H10826">
        <v>252.45535795663099</v>
      </c>
      <c r="I10826">
        <v>0</v>
      </c>
    </row>
    <row r="10827" spans="1:9" x14ac:dyDescent="0.25">
      <c r="A10827">
        <v>10825</v>
      </c>
      <c r="B10827">
        <v>10825</v>
      </c>
      <c r="C10827">
        <v>10474.540219999901</v>
      </c>
      <c r="D10827">
        <v>460879.76968000003</v>
      </c>
      <c r="E10827">
        <f t="shared" si="169"/>
        <v>87.287835166666667</v>
      </c>
      <c r="F10827">
        <v>0.83664874445216098</v>
      </c>
      <c r="G10827">
        <v>0.55461629264771395</v>
      </c>
      <c r="H10827">
        <v>252.29712384471699</v>
      </c>
      <c r="I10827">
        <v>0</v>
      </c>
    </row>
    <row r="10828" spans="1:9" x14ac:dyDescent="0.25">
      <c r="A10828">
        <v>10826</v>
      </c>
      <c r="B10828">
        <v>10826</v>
      </c>
      <c r="C10828">
        <v>10475.540219999901</v>
      </c>
      <c r="D10828">
        <v>460923.76968000003</v>
      </c>
      <c r="E10828">
        <f t="shared" si="169"/>
        <v>87.296168500000007</v>
      </c>
      <c r="F10828">
        <v>0.83665292898089005</v>
      </c>
      <c r="G10828">
        <v>0.55464538081019499</v>
      </c>
      <c r="H10828">
        <v>252.13888973280299</v>
      </c>
      <c r="I10828">
        <v>0</v>
      </c>
    </row>
    <row r="10829" spans="1:9" x14ac:dyDescent="0.25">
      <c r="A10829">
        <v>10827</v>
      </c>
      <c r="B10829">
        <v>10827</v>
      </c>
      <c r="C10829">
        <v>10476.540219999901</v>
      </c>
      <c r="D10829">
        <v>460967.76968000003</v>
      </c>
      <c r="E10829">
        <f t="shared" si="169"/>
        <v>87.304501833333333</v>
      </c>
      <c r="F10829">
        <v>0.83665711350962002</v>
      </c>
      <c r="G10829">
        <v>0.55467446897267703</v>
      </c>
      <c r="H10829">
        <v>251.980655620889</v>
      </c>
      <c r="I10829">
        <v>0</v>
      </c>
    </row>
    <row r="10830" spans="1:9" x14ac:dyDescent="0.25">
      <c r="A10830">
        <v>10828</v>
      </c>
      <c r="B10830">
        <v>10828</v>
      </c>
      <c r="C10830">
        <v>10477.540219999901</v>
      </c>
      <c r="D10830">
        <v>461011.76968000003</v>
      </c>
      <c r="E10830">
        <f t="shared" si="169"/>
        <v>87.312835166666673</v>
      </c>
      <c r="F10830">
        <v>0.83666129803834999</v>
      </c>
      <c r="G10830">
        <v>0.55470355713515895</v>
      </c>
      <c r="H10830">
        <v>251.822421508974</v>
      </c>
      <c r="I10830">
        <v>0</v>
      </c>
    </row>
    <row r="10831" spans="1:9" x14ac:dyDescent="0.25">
      <c r="A10831">
        <v>10829</v>
      </c>
      <c r="B10831">
        <v>10829</v>
      </c>
      <c r="C10831">
        <v>10478.540219999901</v>
      </c>
      <c r="D10831">
        <v>461055.76968000003</v>
      </c>
      <c r="E10831">
        <f t="shared" si="169"/>
        <v>87.321168499999999</v>
      </c>
      <c r="F10831">
        <v>0.83666548256707995</v>
      </c>
      <c r="G10831">
        <v>0.55473264529763999</v>
      </c>
      <c r="H10831">
        <v>251.66418739706</v>
      </c>
      <c r="I10831">
        <v>0</v>
      </c>
    </row>
    <row r="10832" spans="1:9" x14ac:dyDescent="0.25">
      <c r="A10832">
        <v>10830</v>
      </c>
      <c r="B10832">
        <v>10830</v>
      </c>
      <c r="C10832">
        <v>10479.540219999901</v>
      </c>
      <c r="D10832">
        <v>461099.76968000003</v>
      </c>
      <c r="E10832">
        <f t="shared" si="169"/>
        <v>87.329501833333339</v>
      </c>
      <c r="F10832">
        <v>0.83666966709581003</v>
      </c>
      <c r="G10832">
        <v>0.55476173346012203</v>
      </c>
      <c r="H10832">
        <v>251.50595328514601</v>
      </c>
      <c r="I10832">
        <v>0</v>
      </c>
    </row>
    <row r="10833" spans="1:9" x14ac:dyDescent="0.25">
      <c r="A10833">
        <v>10831</v>
      </c>
      <c r="B10833">
        <v>10831</v>
      </c>
      <c r="C10833">
        <v>10480.540219999901</v>
      </c>
      <c r="D10833">
        <v>461143.76968000003</v>
      </c>
      <c r="E10833">
        <f t="shared" si="169"/>
        <v>87.337835166666679</v>
      </c>
      <c r="F10833">
        <v>0.836673851624539</v>
      </c>
      <c r="G10833">
        <v>0.55479082162260296</v>
      </c>
      <c r="H10833">
        <v>251.34771917323201</v>
      </c>
      <c r="I10833">
        <v>0</v>
      </c>
    </row>
    <row r="10834" spans="1:9" x14ac:dyDescent="0.25">
      <c r="A10834">
        <v>10832</v>
      </c>
      <c r="B10834">
        <v>10832</v>
      </c>
      <c r="C10834">
        <v>10481.540219999901</v>
      </c>
      <c r="D10834">
        <v>461187.76968000003</v>
      </c>
      <c r="E10834">
        <f t="shared" si="169"/>
        <v>87.346168500000005</v>
      </c>
      <c r="F10834">
        <v>0.83667803615326897</v>
      </c>
      <c r="G10834">
        <v>0.554819909785085</v>
      </c>
      <c r="H10834">
        <v>251.18948506131801</v>
      </c>
      <c r="I10834">
        <v>0</v>
      </c>
    </row>
    <row r="10835" spans="1:9" x14ac:dyDescent="0.25">
      <c r="A10835">
        <v>10833</v>
      </c>
      <c r="B10835">
        <v>10833</v>
      </c>
      <c r="C10835">
        <v>10482.540219999901</v>
      </c>
      <c r="D10835">
        <v>461231.76968000003</v>
      </c>
      <c r="E10835">
        <f t="shared" si="169"/>
        <v>87.354501833333345</v>
      </c>
      <c r="F10835">
        <v>0.83668222068199904</v>
      </c>
      <c r="G10835">
        <v>0.55484899794756704</v>
      </c>
      <c r="H10835">
        <v>251.03125094940299</v>
      </c>
      <c r="I10835">
        <v>0</v>
      </c>
    </row>
    <row r="10836" spans="1:9" x14ac:dyDescent="0.25">
      <c r="A10836">
        <v>10834</v>
      </c>
      <c r="B10836">
        <v>10834</v>
      </c>
      <c r="C10836">
        <v>10483.540219999901</v>
      </c>
      <c r="D10836">
        <v>461275.76968000003</v>
      </c>
      <c r="E10836">
        <f t="shared" si="169"/>
        <v>87.36283516666667</v>
      </c>
      <c r="F10836">
        <v>0.83668640521072901</v>
      </c>
      <c r="G10836">
        <v>0.55487808611004796</v>
      </c>
      <c r="H10836">
        <v>250.87301683748899</v>
      </c>
      <c r="I10836">
        <v>0</v>
      </c>
    </row>
    <row r="10837" spans="1:9" x14ac:dyDescent="0.25">
      <c r="A10837">
        <v>10835</v>
      </c>
      <c r="B10837">
        <v>10835</v>
      </c>
      <c r="C10837">
        <v>10484.540219999901</v>
      </c>
      <c r="D10837">
        <v>461319.76968000003</v>
      </c>
      <c r="E10837">
        <f t="shared" si="169"/>
        <v>87.37116850000001</v>
      </c>
      <c r="F10837">
        <v>0.83669058973945898</v>
      </c>
      <c r="G10837">
        <v>0.55490717427253</v>
      </c>
      <c r="H10837">
        <v>250.71478272557499</v>
      </c>
      <c r="I10837">
        <v>0</v>
      </c>
    </row>
    <row r="10838" spans="1:9" x14ac:dyDescent="0.25">
      <c r="A10838">
        <v>10836</v>
      </c>
      <c r="B10838">
        <v>10836</v>
      </c>
      <c r="C10838">
        <v>10485.540219999901</v>
      </c>
      <c r="D10838">
        <v>461363.76968000003</v>
      </c>
      <c r="E10838">
        <f t="shared" si="169"/>
        <v>87.379501833333336</v>
      </c>
      <c r="F10838">
        <v>0.83669477426818795</v>
      </c>
      <c r="G10838">
        <v>0.55493626243501104</v>
      </c>
      <c r="H10838">
        <v>250.55654861366099</v>
      </c>
      <c r="I10838">
        <v>0</v>
      </c>
    </row>
    <row r="10839" spans="1:9" x14ac:dyDescent="0.25">
      <c r="A10839">
        <v>10837</v>
      </c>
      <c r="B10839">
        <v>10837</v>
      </c>
      <c r="C10839">
        <v>10486.540219999901</v>
      </c>
      <c r="D10839">
        <v>461407.76968000003</v>
      </c>
      <c r="E10839">
        <f t="shared" si="169"/>
        <v>87.387835166666676</v>
      </c>
      <c r="F10839">
        <v>0.83669895879691802</v>
      </c>
      <c r="G10839">
        <v>0.55496535059749297</v>
      </c>
      <c r="H10839">
        <v>250.398314501746</v>
      </c>
      <c r="I10839">
        <v>0</v>
      </c>
    </row>
    <row r="10840" spans="1:9" x14ac:dyDescent="0.25">
      <c r="A10840">
        <v>10838</v>
      </c>
      <c r="B10840">
        <v>10838</v>
      </c>
      <c r="C10840">
        <v>10487.540219999901</v>
      </c>
      <c r="D10840">
        <v>461451.76968000003</v>
      </c>
      <c r="E10840">
        <f t="shared" si="169"/>
        <v>87.396168500000002</v>
      </c>
      <c r="F10840">
        <v>0.83670314332564799</v>
      </c>
      <c r="G10840">
        <v>0.55499443875997401</v>
      </c>
      <c r="H10840">
        <v>250.240080389832</v>
      </c>
      <c r="I10840">
        <v>0</v>
      </c>
    </row>
    <row r="10841" spans="1:9" x14ac:dyDescent="0.25">
      <c r="A10841">
        <v>10839</v>
      </c>
      <c r="B10841">
        <v>10839</v>
      </c>
      <c r="C10841">
        <v>10488.057467999901</v>
      </c>
      <c r="D10841">
        <v>461474.52859199903</v>
      </c>
      <c r="E10841">
        <f t="shared" si="169"/>
        <v>87.400478899999811</v>
      </c>
      <c r="F10841">
        <v>0.83671903529412195</v>
      </c>
      <c r="G10841">
        <v>0.55500636751075905</v>
      </c>
      <c r="H10841">
        <v>250</v>
      </c>
      <c r="I10841">
        <v>0</v>
      </c>
    </row>
    <row r="10842" spans="1:9" x14ac:dyDescent="0.25">
      <c r="A10842">
        <v>10840</v>
      </c>
      <c r="B10842">
        <v>10840</v>
      </c>
      <c r="C10842">
        <v>10489.057467999901</v>
      </c>
      <c r="D10842">
        <v>461518.52859199903</v>
      </c>
      <c r="E10842">
        <f t="shared" si="169"/>
        <v>87.408812233333151</v>
      </c>
      <c r="F10842">
        <v>0.83670710654333702</v>
      </c>
      <c r="G10842">
        <v>0.55501729493298702</v>
      </c>
      <c r="H10842">
        <v>250</v>
      </c>
      <c r="I10842">
        <v>0</v>
      </c>
    </row>
    <row r="10843" spans="1:9" x14ac:dyDescent="0.25">
      <c r="A10843">
        <v>10841</v>
      </c>
      <c r="B10843">
        <v>10841</v>
      </c>
      <c r="C10843">
        <v>10490.057467999901</v>
      </c>
      <c r="D10843">
        <v>461562.52859199903</v>
      </c>
      <c r="E10843">
        <f t="shared" si="169"/>
        <v>87.417145566666477</v>
      </c>
      <c r="F10843">
        <v>0.83670311043453305</v>
      </c>
      <c r="G10843">
        <v>0.55503715632575301</v>
      </c>
      <c r="H10843">
        <v>249.92684979058799</v>
      </c>
      <c r="I10843">
        <v>0</v>
      </c>
    </row>
    <row r="10844" spans="1:9" x14ac:dyDescent="0.25">
      <c r="A10844">
        <v>10842</v>
      </c>
      <c r="B10844">
        <v>10842</v>
      </c>
      <c r="C10844">
        <v>10490.2082519999</v>
      </c>
      <c r="D10844">
        <v>461569.16308799997</v>
      </c>
      <c r="E10844">
        <f t="shared" si="169"/>
        <v>87.418402099999994</v>
      </c>
      <c r="F10844">
        <v>0.83670897450870296</v>
      </c>
      <c r="G10844">
        <v>0.55504908507653805</v>
      </c>
      <c r="H10844">
        <v>249.84266969999999</v>
      </c>
      <c r="I10844">
        <v>0</v>
      </c>
    </row>
    <row r="10845" spans="1:9" x14ac:dyDescent="0.25">
      <c r="A10845">
        <v>10843</v>
      </c>
      <c r="B10845">
        <v>10843</v>
      </c>
      <c r="C10845">
        <v>10491.2082519999</v>
      </c>
      <c r="D10845">
        <v>461613.16308799997</v>
      </c>
      <c r="E10845">
        <f t="shared" si="169"/>
        <v>87.426735433333334</v>
      </c>
      <c r="F10845">
        <v>0.83669704575791803</v>
      </c>
      <c r="G10845">
        <v>0.55504168359761497</v>
      </c>
      <c r="H10845">
        <v>249.84266969999999</v>
      </c>
      <c r="I10845">
        <v>0</v>
      </c>
    </row>
    <row r="10846" spans="1:9" x14ac:dyDescent="0.25">
      <c r="A10846">
        <v>10844</v>
      </c>
      <c r="B10846">
        <v>10844</v>
      </c>
      <c r="C10846">
        <v>10492.2082519999</v>
      </c>
      <c r="D10846">
        <v>461657.16308799997</v>
      </c>
      <c r="E10846">
        <f t="shared" si="169"/>
        <v>87.43506876666666</v>
      </c>
      <c r="F10846">
        <v>0.83667551438724497</v>
      </c>
      <c r="G10846">
        <v>0.55504400972851198</v>
      </c>
      <c r="H10846">
        <v>249.93121947412999</v>
      </c>
      <c r="I10846">
        <v>0</v>
      </c>
    </row>
    <row r="10847" spans="1:9" x14ac:dyDescent="0.25">
      <c r="A10847">
        <v>10845</v>
      </c>
      <c r="B10847">
        <v>10845</v>
      </c>
      <c r="C10847">
        <v>10492.3590479999</v>
      </c>
      <c r="D10847">
        <v>461663.798111999</v>
      </c>
      <c r="E10847">
        <f t="shared" si="169"/>
        <v>87.436325399999816</v>
      </c>
      <c r="F10847">
        <v>0.83666266492278596</v>
      </c>
      <c r="G10847">
        <v>0.55505593847929702</v>
      </c>
      <c r="H10847">
        <v>250.03312220000001</v>
      </c>
      <c r="I10847">
        <v>0</v>
      </c>
    </row>
    <row r="10848" spans="1:9" x14ac:dyDescent="0.25">
      <c r="A10848">
        <v>10846</v>
      </c>
      <c r="B10848">
        <v>10846</v>
      </c>
      <c r="C10848">
        <v>10493.3590479999</v>
      </c>
      <c r="D10848">
        <v>461707.798111999</v>
      </c>
      <c r="E10848">
        <f t="shared" si="169"/>
        <v>87.444658733333142</v>
      </c>
      <c r="F10848">
        <v>0.83665073617200103</v>
      </c>
      <c r="G10848">
        <v>0.55503239344500199</v>
      </c>
      <c r="H10848">
        <v>250.03312220000001</v>
      </c>
      <c r="I10848">
        <v>0</v>
      </c>
    </row>
    <row r="10849" spans="1:9" x14ac:dyDescent="0.25">
      <c r="A10849">
        <v>10847</v>
      </c>
      <c r="B10849">
        <v>10847</v>
      </c>
      <c r="C10849">
        <v>10494.3590479999</v>
      </c>
      <c r="D10849">
        <v>461751.798111999</v>
      </c>
      <c r="E10849">
        <f t="shared" si="169"/>
        <v>87.452992066666482</v>
      </c>
      <c r="F10849">
        <v>0.83661166943734999</v>
      </c>
      <c r="G10849">
        <v>0.55502022605853596</v>
      </c>
      <c r="H10849">
        <v>250.283372899277</v>
      </c>
      <c r="I10849">
        <v>0</v>
      </c>
    </row>
    <row r="10850" spans="1:9" x14ac:dyDescent="0.25">
      <c r="A10850">
        <v>10848</v>
      </c>
      <c r="B10850">
        <v>10848</v>
      </c>
      <c r="C10850">
        <v>10494.5098319999</v>
      </c>
      <c r="D10850">
        <v>461758.432608</v>
      </c>
      <c r="E10850">
        <f t="shared" si="169"/>
        <v>87.4542486</v>
      </c>
      <c r="F10850">
        <v>0.83657864081496403</v>
      </c>
      <c r="G10850">
        <v>0.555032154809321</v>
      </c>
      <c r="H10850">
        <v>250.57135740000001</v>
      </c>
      <c r="I10850">
        <v>0</v>
      </c>
    </row>
    <row r="10851" spans="1:9" x14ac:dyDescent="0.25">
      <c r="A10851">
        <v>10849</v>
      </c>
      <c r="B10851">
        <v>10849</v>
      </c>
      <c r="C10851">
        <v>10495.5098319999</v>
      </c>
      <c r="D10851">
        <v>461802.432608</v>
      </c>
      <c r="E10851">
        <f t="shared" si="169"/>
        <v>87.46258193333334</v>
      </c>
      <c r="F10851">
        <v>0.83656671206417998</v>
      </c>
      <c r="G10851">
        <v>0.554992466201785</v>
      </c>
      <c r="H10851">
        <v>250.57135740000001</v>
      </c>
      <c r="I10851">
        <v>0</v>
      </c>
    </row>
    <row r="10852" spans="1:9" x14ac:dyDescent="0.25">
      <c r="A10852">
        <v>10850</v>
      </c>
      <c r="B10852">
        <v>10850</v>
      </c>
      <c r="C10852">
        <v>10496.5098319999</v>
      </c>
      <c r="D10852">
        <v>461846.432608</v>
      </c>
      <c r="E10852">
        <f t="shared" si="169"/>
        <v>87.470915266666665</v>
      </c>
      <c r="F10852">
        <v>0.836510110263329</v>
      </c>
      <c r="G10852">
        <v>0.55496627076236005</v>
      </c>
      <c r="H10852">
        <v>250.98330627846099</v>
      </c>
      <c r="I10852">
        <v>0</v>
      </c>
    </row>
    <row r="10853" spans="1:9" x14ac:dyDescent="0.25">
      <c r="A10853">
        <v>10851</v>
      </c>
      <c r="B10853">
        <v>10851</v>
      </c>
      <c r="C10853">
        <v>10496.6606279999</v>
      </c>
      <c r="D10853">
        <v>461853.06763200002</v>
      </c>
      <c r="E10853">
        <f t="shared" si="169"/>
        <v>87.472171900000006</v>
      </c>
      <c r="F10853">
        <v>0.83645690188810295</v>
      </c>
      <c r="G10853">
        <v>0.55497819951314498</v>
      </c>
      <c r="H10853">
        <v>251.45737539999999</v>
      </c>
      <c r="I10853">
        <v>0</v>
      </c>
    </row>
    <row r="10854" spans="1:9" x14ac:dyDescent="0.25">
      <c r="A10854">
        <v>10852</v>
      </c>
      <c r="B10854">
        <v>10852</v>
      </c>
      <c r="C10854">
        <v>10496.747123999899</v>
      </c>
      <c r="D10854">
        <v>461856.87345599901</v>
      </c>
      <c r="E10854">
        <f t="shared" si="169"/>
        <v>87.472892699999818</v>
      </c>
      <c r="F10854">
        <v>0.83645124775132396</v>
      </c>
      <c r="G10854">
        <v>0.554975327066486</v>
      </c>
      <c r="H10854">
        <v>251.5</v>
      </c>
      <c r="I10854">
        <v>0</v>
      </c>
    </row>
    <row r="10855" spans="1:9" x14ac:dyDescent="0.25">
      <c r="A10855">
        <v>10853</v>
      </c>
      <c r="B10855">
        <v>10853</v>
      </c>
      <c r="C10855">
        <v>10497.747123999899</v>
      </c>
      <c r="D10855">
        <v>461900.87345599901</v>
      </c>
      <c r="E10855">
        <f t="shared" si="169"/>
        <v>87.481226033333144</v>
      </c>
      <c r="F10855">
        <v>0.83643931900053903</v>
      </c>
      <c r="G10855">
        <v>0.55490599819191</v>
      </c>
      <c r="H10855">
        <v>251.5</v>
      </c>
      <c r="I10855">
        <v>0</v>
      </c>
    </row>
    <row r="10856" spans="1:9" x14ac:dyDescent="0.25">
      <c r="A10856">
        <v>10854</v>
      </c>
      <c r="B10856">
        <v>10854</v>
      </c>
      <c r="C10856">
        <v>10498.747123999899</v>
      </c>
      <c r="D10856">
        <v>461944.87345599901</v>
      </c>
      <c r="E10856">
        <f t="shared" si="169"/>
        <v>87.489559366666484</v>
      </c>
      <c r="F10856">
        <v>0.83637123217511</v>
      </c>
      <c r="G10856">
        <v>0.55487061473282195</v>
      </c>
      <c r="H10856">
        <v>252.017857093537</v>
      </c>
      <c r="I10856">
        <v>0</v>
      </c>
    </row>
    <row r="10857" spans="1:9" x14ac:dyDescent="0.25">
      <c r="A10857">
        <v>10855</v>
      </c>
      <c r="B10857">
        <v>10855</v>
      </c>
      <c r="C10857">
        <v>10499.747123999899</v>
      </c>
      <c r="D10857">
        <v>461988.87345599901</v>
      </c>
      <c r="E10857">
        <f t="shared" si="169"/>
        <v>87.497892699999809</v>
      </c>
      <c r="F10857">
        <v>0.83630314534968098</v>
      </c>
      <c r="G10857">
        <v>0.55483523127373402</v>
      </c>
      <c r="H10857">
        <v>252.53571418707401</v>
      </c>
      <c r="I10857">
        <v>0</v>
      </c>
    </row>
    <row r="10858" spans="1:9" x14ac:dyDescent="0.25">
      <c r="A10858">
        <v>10856</v>
      </c>
      <c r="B10858">
        <v>10856</v>
      </c>
      <c r="C10858">
        <v>10500.747123999899</v>
      </c>
      <c r="D10858">
        <v>462032.87345599901</v>
      </c>
      <c r="E10858">
        <f t="shared" si="169"/>
        <v>87.506226033333149</v>
      </c>
      <c r="F10858">
        <v>0.83623505852425195</v>
      </c>
      <c r="G10858">
        <v>0.55479984781464597</v>
      </c>
      <c r="H10858">
        <v>253.05357128061101</v>
      </c>
      <c r="I10858">
        <v>0</v>
      </c>
    </row>
    <row r="10859" spans="1:9" x14ac:dyDescent="0.25">
      <c r="A10859">
        <v>10857</v>
      </c>
      <c r="B10859">
        <v>10857</v>
      </c>
      <c r="C10859">
        <v>10501.747123999899</v>
      </c>
      <c r="D10859">
        <v>462076.87345599901</v>
      </c>
      <c r="E10859">
        <f t="shared" si="169"/>
        <v>87.514559366666475</v>
      </c>
      <c r="F10859">
        <v>0.83616697169882304</v>
      </c>
      <c r="G10859">
        <v>0.55476446435555904</v>
      </c>
      <c r="H10859">
        <v>253.57142837414801</v>
      </c>
      <c r="I10859">
        <v>0</v>
      </c>
    </row>
    <row r="10860" spans="1:9" x14ac:dyDescent="0.25">
      <c r="A10860">
        <v>10858</v>
      </c>
      <c r="B10860">
        <v>10858</v>
      </c>
      <c r="C10860">
        <v>10502.747123999899</v>
      </c>
      <c r="D10860">
        <v>462120.87345599901</v>
      </c>
      <c r="E10860">
        <f t="shared" si="169"/>
        <v>87.522892699999815</v>
      </c>
      <c r="F10860">
        <v>0.83609888487339401</v>
      </c>
      <c r="G10860">
        <v>0.55472908089647099</v>
      </c>
      <c r="H10860">
        <v>254.08928546768499</v>
      </c>
      <c r="I10860">
        <v>0</v>
      </c>
    </row>
    <row r="10861" spans="1:9" x14ac:dyDescent="0.25">
      <c r="A10861">
        <v>10859</v>
      </c>
      <c r="B10861">
        <v>10859</v>
      </c>
      <c r="C10861">
        <v>10503.747123999899</v>
      </c>
      <c r="D10861">
        <v>462164.87345599901</v>
      </c>
      <c r="E10861">
        <f t="shared" si="169"/>
        <v>87.531226033333141</v>
      </c>
      <c r="F10861">
        <v>0.83603079804796498</v>
      </c>
      <c r="G10861">
        <v>0.55469369743738295</v>
      </c>
      <c r="H10861">
        <v>254.60714256122199</v>
      </c>
      <c r="I10861">
        <v>0</v>
      </c>
    </row>
    <row r="10862" spans="1:9" x14ac:dyDescent="0.25">
      <c r="A10862">
        <v>10860</v>
      </c>
      <c r="B10862">
        <v>10860</v>
      </c>
      <c r="C10862">
        <v>10504.747123999899</v>
      </c>
      <c r="D10862">
        <v>462208.87345599901</v>
      </c>
      <c r="E10862">
        <f t="shared" si="169"/>
        <v>87.539559366666481</v>
      </c>
      <c r="F10862">
        <v>0.83596271122253596</v>
      </c>
      <c r="G10862">
        <v>0.55465831397829501</v>
      </c>
      <c r="H10862">
        <v>255.12499965475899</v>
      </c>
      <c r="I10862">
        <v>0</v>
      </c>
    </row>
    <row r="10863" spans="1:9" x14ac:dyDescent="0.25">
      <c r="A10863">
        <v>10861</v>
      </c>
      <c r="B10863">
        <v>10861</v>
      </c>
      <c r="C10863">
        <v>10505.4367799999</v>
      </c>
      <c r="D10863">
        <v>462239.218319999</v>
      </c>
      <c r="E10863">
        <f t="shared" si="169"/>
        <v>87.545306499999811</v>
      </c>
      <c r="F10863">
        <v>0.83585959666021203</v>
      </c>
      <c r="G10863">
        <v>0.55467024272908005</v>
      </c>
      <c r="H10863">
        <v>256</v>
      </c>
      <c r="I10863">
        <v>0</v>
      </c>
    </row>
    <row r="10864" spans="1:9" x14ac:dyDescent="0.25">
      <c r="A10864">
        <v>10862</v>
      </c>
      <c r="B10864">
        <v>10862</v>
      </c>
      <c r="C10864">
        <v>10506.4367799999</v>
      </c>
      <c r="D10864">
        <v>462283.218319999</v>
      </c>
      <c r="E10864">
        <f t="shared" si="169"/>
        <v>87.553639833333136</v>
      </c>
      <c r="F10864">
        <v>0.83584766790942799</v>
      </c>
      <c r="G10864">
        <v>0.55463462402234398</v>
      </c>
      <c r="H10864">
        <v>256</v>
      </c>
      <c r="I10864">
        <v>0</v>
      </c>
    </row>
    <row r="10865" spans="1:9" x14ac:dyDescent="0.25">
      <c r="A10865">
        <v>10863</v>
      </c>
      <c r="B10865">
        <v>10863</v>
      </c>
      <c r="C10865">
        <v>10507.4367799999</v>
      </c>
      <c r="D10865">
        <v>462327.218319999</v>
      </c>
      <c r="E10865">
        <f t="shared" si="169"/>
        <v>87.561973166666476</v>
      </c>
      <c r="F10865">
        <v>0.83579643394756598</v>
      </c>
      <c r="G10865">
        <v>0.55461272285411001</v>
      </c>
      <c r="H10865">
        <v>256.36244979013298</v>
      </c>
      <c r="I10865">
        <v>0</v>
      </c>
    </row>
    <row r="10866" spans="1:9" x14ac:dyDescent="0.25">
      <c r="A10866">
        <v>10864</v>
      </c>
      <c r="B10866">
        <v>10864</v>
      </c>
      <c r="C10866">
        <v>10508.4367799999</v>
      </c>
      <c r="D10866">
        <v>462371.218319999</v>
      </c>
      <c r="E10866">
        <f t="shared" si="169"/>
        <v>87.570306499999816</v>
      </c>
      <c r="F10866">
        <v>0.83574519998570396</v>
      </c>
      <c r="G10866">
        <v>0.55459082168587603</v>
      </c>
      <c r="H10866">
        <v>256.72489958026699</v>
      </c>
      <c r="I10866">
        <v>0</v>
      </c>
    </row>
    <row r="10867" spans="1:9" x14ac:dyDescent="0.25">
      <c r="A10867">
        <v>10865</v>
      </c>
      <c r="B10867">
        <v>10865</v>
      </c>
      <c r="C10867">
        <v>10508.627387999901</v>
      </c>
      <c r="D10867">
        <v>462379.60507200001</v>
      </c>
      <c r="E10867">
        <f t="shared" si="169"/>
        <v>87.571894900000004</v>
      </c>
      <c r="F10867">
        <v>0.83569612917162395</v>
      </c>
      <c r="G10867">
        <v>0.55460275043666096</v>
      </c>
      <c r="H10867">
        <v>257.15643519999998</v>
      </c>
      <c r="I10867">
        <v>0</v>
      </c>
    </row>
    <row r="10868" spans="1:9" x14ac:dyDescent="0.25">
      <c r="A10868">
        <v>10866</v>
      </c>
      <c r="B10868">
        <v>10866</v>
      </c>
      <c r="C10868">
        <v>10509.627387999901</v>
      </c>
      <c r="D10868">
        <v>462423.60507200001</v>
      </c>
      <c r="E10868">
        <f t="shared" si="169"/>
        <v>87.58022823333333</v>
      </c>
      <c r="F10868">
        <v>0.83568420042084002</v>
      </c>
      <c r="G10868">
        <v>0.55459405954442997</v>
      </c>
      <c r="H10868">
        <v>257.15643519999998</v>
      </c>
      <c r="I10868">
        <v>0</v>
      </c>
    </row>
    <row r="10869" spans="1:9" x14ac:dyDescent="0.25">
      <c r="A10869">
        <v>10867</v>
      </c>
      <c r="B10869">
        <v>10867</v>
      </c>
      <c r="C10869">
        <v>10510.627387999901</v>
      </c>
      <c r="D10869">
        <v>462467.60507200001</v>
      </c>
      <c r="E10869">
        <f t="shared" si="169"/>
        <v>87.588561566666669</v>
      </c>
      <c r="F10869">
        <v>0.83566123754305199</v>
      </c>
      <c r="G10869">
        <v>0.55459495416821203</v>
      </c>
      <c r="H10869">
        <v>257.25818549994398</v>
      </c>
      <c r="I10869">
        <v>0</v>
      </c>
    </row>
    <row r="10870" spans="1:9" x14ac:dyDescent="0.25">
      <c r="A10870">
        <v>10868</v>
      </c>
      <c r="B10870">
        <v>10868</v>
      </c>
      <c r="C10870">
        <v>10511.627387999901</v>
      </c>
      <c r="D10870">
        <v>462511.60507200001</v>
      </c>
      <c r="E10870">
        <f t="shared" si="169"/>
        <v>87.596894899999995</v>
      </c>
      <c r="F10870">
        <v>0.83563827466526497</v>
      </c>
      <c r="G10870">
        <v>0.55459584879199397</v>
      </c>
      <c r="H10870">
        <v>257.35993579988798</v>
      </c>
      <c r="I10870">
        <v>0</v>
      </c>
    </row>
    <row r="10871" spans="1:9" x14ac:dyDescent="0.25">
      <c r="A10871">
        <v>10869</v>
      </c>
      <c r="B10871">
        <v>10869</v>
      </c>
      <c r="C10871">
        <v>10511.817983999899</v>
      </c>
      <c r="D10871">
        <v>462519.99129599897</v>
      </c>
      <c r="E10871">
        <f t="shared" si="169"/>
        <v>87.598483199999805</v>
      </c>
      <c r="F10871">
        <v>0.83562286390560803</v>
      </c>
      <c r="G10871">
        <v>0.55460777754277901</v>
      </c>
      <c r="H10871">
        <v>257.48107929999998</v>
      </c>
      <c r="I10871">
        <v>0</v>
      </c>
    </row>
    <row r="10872" spans="1:9" x14ac:dyDescent="0.25">
      <c r="A10872">
        <v>10870</v>
      </c>
      <c r="B10872">
        <v>10870</v>
      </c>
      <c r="C10872">
        <v>10512.817983999899</v>
      </c>
      <c r="D10872">
        <v>462563.99129599897</v>
      </c>
      <c r="E10872">
        <f t="shared" si="169"/>
        <v>87.606816533333145</v>
      </c>
      <c r="F10872">
        <v>0.83561093515482299</v>
      </c>
      <c r="G10872">
        <v>0.55463057380781999</v>
      </c>
      <c r="H10872">
        <v>257.48107929999998</v>
      </c>
      <c r="I10872">
        <v>0</v>
      </c>
    </row>
    <row r="10873" spans="1:9" x14ac:dyDescent="0.25">
      <c r="A10873">
        <v>10871</v>
      </c>
      <c r="B10873">
        <v>10871</v>
      </c>
      <c r="C10873">
        <v>10513.817983999899</v>
      </c>
      <c r="D10873">
        <v>462607.99129599897</v>
      </c>
      <c r="E10873">
        <f t="shared" si="169"/>
        <v>87.615149866666471</v>
      </c>
      <c r="F10873">
        <v>0.83561518178081395</v>
      </c>
      <c r="G10873">
        <v>0.55465973959187798</v>
      </c>
      <c r="H10873">
        <v>257.32212940706501</v>
      </c>
      <c r="I10873">
        <v>0</v>
      </c>
    </row>
    <row r="10874" spans="1:9" x14ac:dyDescent="0.25">
      <c r="A10874">
        <v>10872</v>
      </c>
      <c r="B10874">
        <v>10872</v>
      </c>
      <c r="C10874">
        <v>10514.817983999899</v>
      </c>
      <c r="D10874">
        <v>462651.99129599897</v>
      </c>
      <c r="E10874">
        <f t="shared" si="169"/>
        <v>87.623483199999811</v>
      </c>
      <c r="F10874">
        <v>0.83561942840680503</v>
      </c>
      <c r="G10874">
        <v>0.55468890537593596</v>
      </c>
      <c r="H10874">
        <v>257.16317951412998</v>
      </c>
      <c r="I10874">
        <v>0</v>
      </c>
    </row>
    <row r="10875" spans="1:9" x14ac:dyDescent="0.25">
      <c r="A10875">
        <v>10873</v>
      </c>
      <c r="B10875">
        <v>10873</v>
      </c>
      <c r="C10875">
        <v>10515.0085919999</v>
      </c>
      <c r="D10875">
        <v>462660.37804799998</v>
      </c>
      <c r="E10875">
        <f t="shared" si="169"/>
        <v>87.625071599999998</v>
      </c>
      <c r="F10875">
        <v>0.83563402747431104</v>
      </c>
      <c r="G10875">
        <v>0.554700834126721</v>
      </c>
      <c r="H10875">
        <v>256.97393249999999</v>
      </c>
      <c r="I10875">
        <v>0</v>
      </c>
    </row>
    <row r="10876" spans="1:9" x14ac:dyDescent="0.25">
      <c r="A10876">
        <v>10874</v>
      </c>
      <c r="B10876">
        <v>10874</v>
      </c>
      <c r="C10876">
        <v>10516.0085919999</v>
      </c>
      <c r="D10876">
        <v>462704.37804799998</v>
      </c>
      <c r="E10876">
        <f t="shared" si="169"/>
        <v>87.633404933333324</v>
      </c>
      <c r="F10876">
        <v>0.835622098723526</v>
      </c>
      <c r="G10876">
        <v>0.55475729021599296</v>
      </c>
      <c r="H10876">
        <v>256.97393249999999</v>
      </c>
      <c r="I10876">
        <v>0</v>
      </c>
    </row>
    <row r="10877" spans="1:9" x14ac:dyDescent="0.25">
      <c r="A10877">
        <v>10875</v>
      </c>
      <c r="B10877">
        <v>10875</v>
      </c>
      <c r="C10877">
        <v>10517.0085919999</v>
      </c>
      <c r="D10877">
        <v>462748.37804799998</v>
      </c>
      <c r="E10877">
        <f t="shared" si="169"/>
        <v>87.641738266666664</v>
      </c>
      <c r="F10877">
        <v>0.83564896224725804</v>
      </c>
      <c r="G10877">
        <v>0.55481472712222701</v>
      </c>
      <c r="H10877">
        <v>256.554282765528</v>
      </c>
      <c r="I10877">
        <v>0</v>
      </c>
    </row>
    <row r="10878" spans="1:9" x14ac:dyDescent="0.25">
      <c r="A10878">
        <v>10876</v>
      </c>
      <c r="B10878">
        <v>10876</v>
      </c>
      <c r="C10878">
        <v>10518.0085919999</v>
      </c>
      <c r="D10878">
        <v>462792.37804799998</v>
      </c>
      <c r="E10878">
        <f t="shared" si="169"/>
        <v>87.650071600000004</v>
      </c>
      <c r="F10878">
        <v>0.83567582577098898</v>
      </c>
      <c r="G10878">
        <v>0.55487216402845996</v>
      </c>
      <c r="H10878">
        <v>256.13463303105601</v>
      </c>
      <c r="I10878">
        <v>0</v>
      </c>
    </row>
    <row r="10879" spans="1:9" x14ac:dyDescent="0.25">
      <c r="A10879">
        <v>10877</v>
      </c>
      <c r="B10879">
        <v>10877</v>
      </c>
      <c r="C10879">
        <v>10518.199199999901</v>
      </c>
      <c r="D10879">
        <v>462800.7648</v>
      </c>
      <c r="E10879">
        <f t="shared" si="169"/>
        <v>87.651660000000007</v>
      </c>
      <c r="F10879">
        <v>0.83571735269787895</v>
      </c>
      <c r="G10879">
        <v>0.554884092779245</v>
      </c>
      <c r="H10879">
        <v>255.63499469999999</v>
      </c>
      <c r="I10879">
        <v>0</v>
      </c>
    </row>
    <row r="10880" spans="1:9" x14ac:dyDescent="0.25">
      <c r="A10880">
        <v>10878</v>
      </c>
      <c r="B10880">
        <v>10878</v>
      </c>
      <c r="C10880">
        <v>10519.199199999901</v>
      </c>
      <c r="D10880">
        <v>462844.7648</v>
      </c>
      <c r="E10880">
        <f t="shared" si="169"/>
        <v>87.659993333333333</v>
      </c>
      <c r="F10880">
        <v>0.83570542394709402</v>
      </c>
      <c r="G10880">
        <v>0.55495479700319605</v>
      </c>
      <c r="H10880">
        <v>255.63499469999999</v>
      </c>
      <c r="I10880">
        <v>0</v>
      </c>
    </row>
    <row r="10881" spans="1:9" x14ac:dyDescent="0.25">
      <c r="A10881">
        <v>10879</v>
      </c>
      <c r="B10881">
        <v>10879</v>
      </c>
      <c r="C10881">
        <v>10519.3537319999</v>
      </c>
      <c r="D10881">
        <v>462851.56420800003</v>
      </c>
      <c r="E10881">
        <f t="shared" si="169"/>
        <v>87.661281100000011</v>
      </c>
      <c r="F10881">
        <v>0.83575903792830997</v>
      </c>
      <c r="G10881">
        <v>0.55496672575398098</v>
      </c>
      <c r="H10881">
        <v>255</v>
      </c>
      <c r="I10881">
        <v>0</v>
      </c>
    </row>
    <row r="10882" spans="1:9" x14ac:dyDescent="0.25">
      <c r="A10882">
        <v>10880</v>
      </c>
      <c r="B10882">
        <v>10880</v>
      </c>
      <c r="C10882">
        <v>10520.3537319999</v>
      </c>
      <c r="D10882">
        <v>462895.56420800003</v>
      </c>
      <c r="E10882">
        <f t="shared" si="169"/>
        <v>87.669614433333336</v>
      </c>
      <c r="F10882">
        <v>0.83574710917752504</v>
      </c>
      <c r="G10882">
        <v>0.55505150490426602</v>
      </c>
      <c r="H10882">
        <v>255</v>
      </c>
      <c r="I10882">
        <v>0</v>
      </c>
    </row>
    <row r="10883" spans="1:9" x14ac:dyDescent="0.25">
      <c r="A10883">
        <v>10881</v>
      </c>
      <c r="B10883">
        <v>10881</v>
      </c>
      <c r="C10883">
        <v>10521.3537319999</v>
      </c>
      <c r="D10883">
        <v>462939.56420800003</v>
      </c>
      <c r="E10883">
        <f t="shared" ref="E10883:E10946" si="170">D10883/5280</f>
        <v>87.677947766666676</v>
      </c>
      <c r="F10883">
        <v>0.83578377240081403</v>
      </c>
      <c r="G10883">
        <v>0.55512119143494598</v>
      </c>
      <c r="H10883">
        <v>254.46739135529199</v>
      </c>
      <c r="I10883">
        <v>0</v>
      </c>
    </row>
    <row r="10884" spans="1:9" x14ac:dyDescent="0.25">
      <c r="A10884">
        <v>10882</v>
      </c>
      <c r="B10884">
        <v>10882</v>
      </c>
      <c r="C10884">
        <v>10522.3537319999</v>
      </c>
      <c r="D10884">
        <v>462983.56420800003</v>
      </c>
      <c r="E10884">
        <f t="shared" si="170"/>
        <v>87.686281100000002</v>
      </c>
      <c r="F10884">
        <v>0.83582043562410202</v>
      </c>
      <c r="G10884">
        <v>0.55519087796562605</v>
      </c>
      <c r="H10884">
        <v>253.93478271058501</v>
      </c>
      <c r="I10884">
        <v>0</v>
      </c>
    </row>
    <row r="10885" spans="1:9" x14ac:dyDescent="0.25">
      <c r="A10885">
        <v>10883</v>
      </c>
      <c r="B10885">
        <v>10883</v>
      </c>
      <c r="C10885">
        <v>10523.3537319999</v>
      </c>
      <c r="D10885">
        <v>463027.56420800003</v>
      </c>
      <c r="E10885">
        <f t="shared" si="170"/>
        <v>87.694614433333342</v>
      </c>
      <c r="F10885">
        <v>0.83585709884739101</v>
      </c>
      <c r="G10885">
        <v>0.55526056449630601</v>
      </c>
      <c r="H10885">
        <v>253.402174065878</v>
      </c>
      <c r="I10885">
        <v>0</v>
      </c>
    </row>
    <row r="10886" spans="1:9" x14ac:dyDescent="0.25">
      <c r="A10886">
        <v>10884</v>
      </c>
      <c r="B10886">
        <v>10884</v>
      </c>
      <c r="C10886">
        <v>10524.3537319999</v>
      </c>
      <c r="D10886">
        <v>463071.56420800003</v>
      </c>
      <c r="E10886">
        <f t="shared" si="170"/>
        <v>87.702947766666668</v>
      </c>
      <c r="F10886">
        <v>0.835893762070679</v>
      </c>
      <c r="G10886">
        <v>0.55533025102698597</v>
      </c>
      <c r="H10886">
        <v>252.86956542117099</v>
      </c>
      <c r="I10886">
        <v>0</v>
      </c>
    </row>
    <row r="10887" spans="1:9" x14ac:dyDescent="0.25">
      <c r="A10887">
        <v>10885</v>
      </c>
      <c r="B10887">
        <v>10885</v>
      </c>
      <c r="C10887">
        <v>10525.3537319999</v>
      </c>
      <c r="D10887">
        <v>463115.56420800003</v>
      </c>
      <c r="E10887">
        <f t="shared" si="170"/>
        <v>87.711281100000008</v>
      </c>
      <c r="F10887">
        <v>0.83593042529396799</v>
      </c>
      <c r="G10887">
        <v>0.55539993755766603</v>
      </c>
      <c r="H10887">
        <v>252.33695677646301</v>
      </c>
      <c r="I10887">
        <v>0</v>
      </c>
    </row>
    <row r="10888" spans="1:9" x14ac:dyDescent="0.25">
      <c r="A10888">
        <v>10886</v>
      </c>
      <c r="B10888">
        <v>10886</v>
      </c>
      <c r="C10888">
        <v>10526.3537319999</v>
      </c>
      <c r="D10888">
        <v>463159.56420800003</v>
      </c>
      <c r="E10888">
        <f t="shared" si="170"/>
        <v>87.719614433333334</v>
      </c>
      <c r="F10888">
        <v>0.83596708851725599</v>
      </c>
      <c r="G10888">
        <v>0.55546962408834599</v>
      </c>
      <c r="H10888">
        <v>251.804348131756</v>
      </c>
      <c r="I10888">
        <v>0</v>
      </c>
    </row>
    <row r="10889" spans="1:9" x14ac:dyDescent="0.25">
      <c r="A10889">
        <v>10887</v>
      </c>
      <c r="B10889">
        <v>10887</v>
      </c>
      <c r="C10889">
        <v>10527.3537319999</v>
      </c>
      <c r="D10889">
        <v>463203.56420800003</v>
      </c>
      <c r="E10889">
        <f t="shared" si="170"/>
        <v>87.727947766666674</v>
      </c>
      <c r="F10889">
        <v>0.83600375174054398</v>
      </c>
      <c r="G10889">
        <v>0.55553931061902595</v>
      </c>
      <c r="H10889">
        <v>251.27173948704899</v>
      </c>
      <c r="I10889">
        <v>0</v>
      </c>
    </row>
    <row r="10890" spans="1:9" x14ac:dyDescent="0.25">
      <c r="A10890">
        <v>10888</v>
      </c>
      <c r="B10890">
        <v>10888</v>
      </c>
      <c r="C10890">
        <v>10528.3537319999</v>
      </c>
      <c r="D10890">
        <v>463247.56420800003</v>
      </c>
      <c r="E10890">
        <f t="shared" si="170"/>
        <v>87.736281099999999</v>
      </c>
      <c r="F10890">
        <v>0.83604041496383297</v>
      </c>
      <c r="G10890">
        <v>0.55560899714970602</v>
      </c>
      <c r="H10890">
        <v>250.73913084234201</v>
      </c>
      <c r="I10890">
        <v>0</v>
      </c>
    </row>
    <row r="10891" spans="1:9" x14ac:dyDescent="0.25">
      <c r="A10891">
        <v>10889</v>
      </c>
      <c r="B10891">
        <v>10889</v>
      </c>
      <c r="C10891">
        <v>10528.7414879999</v>
      </c>
      <c r="D10891">
        <v>463264.62547199999</v>
      </c>
      <c r="E10891">
        <f t="shared" si="170"/>
        <v>87.739512399999995</v>
      </c>
      <c r="F10891">
        <v>0.83610083757255904</v>
      </c>
      <c r="G10891">
        <v>0.55562092590048995</v>
      </c>
      <c r="H10891">
        <v>250</v>
      </c>
      <c r="I10891">
        <v>0</v>
      </c>
    </row>
    <row r="10892" spans="1:9" x14ac:dyDescent="0.25">
      <c r="A10892">
        <v>10890</v>
      </c>
      <c r="B10892">
        <v>10890</v>
      </c>
      <c r="C10892">
        <v>10529.650583999901</v>
      </c>
      <c r="D10892">
        <v>463304.62569599901</v>
      </c>
      <c r="E10892">
        <f t="shared" si="170"/>
        <v>87.747088199999808</v>
      </c>
      <c r="F10892">
        <v>0.83613011718499297</v>
      </c>
      <c r="G10892">
        <v>0.55567921417527999</v>
      </c>
      <c r="H10892">
        <v>249.5625</v>
      </c>
      <c r="I10892">
        <v>0</v>
      </c>
    </row>
    <row r="10893" spans="1:9" x14ac:dyDescent="0.25">
      <c r="A10893">
        <v>10891</v>
      </c>
      <c r="B10893">
        <v>10891</v>
      </c>
      <c r="C10893">
        <v>10530.5596679999</v>
      </c>
      <c r="D10893">
        <v>463344.62539200002</v>
      </c>
      <c r="E10893">
        <f t="shared" si="170"/>
        <v>87.754663899999997</v>
      </c>
      <c r="F10893">
        <v>0.83614855259304799</v>
      </c>
      <c r="G10893">
        <v>0.55572394690830595</v>
      </c>
      <c r="H10893">
        <v>249.25</v>
      </c>
      <c r="I10893">
        <v>0</v>
      </c>
    </row>
    <row r="10894" spans="1:9" x14ac:dyDescent="0.25">
      <c r="A10894">
        <v>10892</v>
      </c>
      <c r="B10894">
        <v>10892</v>
      </c>
      <c r="C10894">
        <v>10531.468763999899</v>
      </c>
      <c r="D10894">
        <v>463384.62561599899</v>
      </c>
      <c r="E10894">
        <f t="shared" si="170"/>
        <v>87.76223969999981</v>
      </c>
      <c r="F10894">
        <v>0.83615614356769297</v>
      </c>
      <c r="G10894">
        <v>0.55575512438585795</v>
      </c>
      <c r="H10894">
        <v>249.0625</v>
      </c>
      <c r="I10894">
        <v>0</v>
      </c>
    </row>
    <row r="10895" spans="1:9" x14ac:dyDescent="0.25">
      <c r="A10895">
        <v>10893</v>
      </c>
      <c r="B10895">
        <v>10893</v>
      </c>
      <c r="C10895">
        <v>10532.3778599999</v>
      </c>
      <c r="D10895">
        <v>463424.62583999999</v>
      </c>
      <c r="E10895">
        <f t="shared" si="170"/>
        <v>87.769815499999993</v>
      </c>
      <c r="F10895">
        <v>0.83615207688737903</v>
      </c>
      <c r="G10895">
        <v>0.55577274646479002</v>
      </c>
      <c r="H10895">
        <v>249</v>
      </c>
      <c r="I10895">
        <v>0</v>
      </c>
    </row>
    <row r="10896" spans="1:9" x14ac:dyDescent="0.25">
      <c r="A10896">
        <v>10894</v>
      </c>
      <c r="B10896">
        <v>10894</v>
      </c>
      <c r="C10896">
        <v>10533.3778599999</v>
      </c>
      <c r="D10896">
        <v>463468.62583999999</v>
      </c>
      <c r="E10896">
        <f t="shared" si="170"/>
        <v>87.778148833333333</v>
      </c>
      <c r="F10896">
        <v>0.83614014813659399</v>
      </c>
      <c r="G10896">
        <v>0.55577586697828096</v>
      </c>
      <c r="H10896">
        <v>249</v>
      </c>
      <c r="I10896">
        <v>0</v>
      </c>
    </row>
    <row r="10897" spans="1:9" x14ac:dyDescent="0.25">
      <c r="A10897">
        <v>10895</v>
      </c>
      <c r="B10897">
        <v>10895</v>
      </c>
      <c r="C10897">
        <v>10533.639455999901</v>
      </c>
      <c r="D10897">
        <v>463480.13606399897</v>
      </c>
      <c r="E10897">
        <f t="shared" si="170"/>
        <v>87.780328799999808</v>
      </c>
      <c r="F10897">
        <v>0.83613702762310405</v>
      </c>
      <c r="G10897">
        <v>0.555787795729065</v>
      </c>
      <c r="H10897">
        <v>249</v>
      </c>
      <c r="I10897">
        <v>0</v>
      </c>
    </row>
    <row r="10898" spans="1:9" x14ac:dyDescent="0.25">
      <c r="A10898">
        <v>10896</v>
      </c>
      <c r="B10898">
        <v>10896</v>
      </c>
      <c r="C10898">
        <v>10534.0197839999</v>
      </c>
      <c r="D10898">
        <v>463496.87049599999</v>
      </c>
      <c r="E10898">
        <f t="shared" si="170"/>
        <v>87.783498199999997</v>
      </c>
      <c r="F10898">
        <v>0.83613419212867801</v>
      </c>
      <c r="G10898">
        <v>0.55579403391049598</v>
      </c>
      <c r="H10898">
        <v>248.98431120000001</v>
      </c>
      <c r="I10898">
        <v>0</v>
      </c>
    </row>
    <row r="10899" spans="1:9" x14ac:dyDescent="0.25">
      <c r="A10899">
        <v>10897</v>
      </c>
      <c r="B10899">
        <v>10897</v>
      </c>
      <c r="C10899">
        <v>10534.4001239999</v>
      </c>
      <c r="D10899">
        <v>463513.60545599897</v>
      </c>
      <c r="E10899">
        <f t="shared" si="170"/>
        <v>87.786667699999811</v>
      </c>
      <c r="F10899">
        <v>0.83613464575955099</v>
      </c>
      <c r="G10899">
        <v>0.55580367491123395</v>
      </c>
      <c r="H10899">
        <v>248.9372449</v>
      </c>
      <c r="I10899">
        <v>0</v>
      </c>
    </row>
    <row r="10900" spans="1:9" x14ac:dyDescent="0.25">
      <c r="A10900">
        <v>10898</v>
      </c>
      <c r="B10900">
        <v>10898</v>
      </c>
      <c r="C10900">
        <v>10534.780451999901</v>
      </c>
      <c r="D10900">
        <v>463530.33988799999</v>
      </c>
      <c r="E10900">
        <f t="shared" si="170"/>
        <v>87.7898371</v>
      </c>
      <c r="F10900">
        <v>0.83613782165454398</v>
      </c>
      <c r="G10900">
        <v>0.55581671845583203</v>
      </c>
      <c r="H10900">
        <v>248.858801</v>
      </c>
      <c r="I10900">
        <v>0</v>
      </c>
    </row>
    <row r="10901" spans="1:9" x14ac:dyDescent="0.25">
      <c r="A10901">
        <v>10899</v>
      </c>
      <c r="B10901">
        <v>10899</v>
      </c>
      <c r="C10901">
        <v>10535.160791999901</v>
      </c>
      <c r="D10901">
        <v>463547.07484800002</v>
      </c>
      <c r="E10901">
        <f t="shared" si="170"/>
        <v>87.793006599999998</v>
      </c>
      <c r="F10901">
        <v>0.83614371957595002</v>
      </c>
      <c r="G10901">
        <v>0.55583316481973699</v>
      </c>
      <c r="H10901">
        <v>248.74897960000001</v>
      </c>
      <c r="I10901">
        <v>0</v>
      </c>
    </row>
    <row r="10902" spans="1:9" x14ac:dyDescent="0.25">
      <c r="A10902">
        <v>10900</v>
      </c>
      <c r="B10902">
        <v>10900</v>
      </c>
      <c r="C10902">
        <v>10536.160791999901</v>
      </c>
      <c r="D10902">
        <v>463591.07484800002</v>
      </c>
      <c r="E10902">
        <f t="shared" si="170"/>
        <v>87.801339933333338</v>
      </c>
      <c r="F10902">
        <v>0.83613179082516498</v>
      </c>
      <c r="G10902">
        <v>0.55590639684140097</v>
      </c>
      <c r="H10902">
        <v>248.74897960000001</v>
      </c>
      <c r="I10902">
        <v>0</v>
      </c>
    </row>
    <row r="10903" spans="1:9" x14ac:dyDescent="0.25">
      <c r="A10903">
        <v>10901</v>
      </c>
      <c r="B10903">
        <v>10901</v>
      </c>
      <c r="C10903">
        <v>10537.160791999901</v>
      </c>
      <c r="D10903">
        <v>463635.07484800002</v>
      </c>
      <c r="E10903">
        <f t="shared" si="170"/>
        <v>87.809673266666664</v>
      </c>
      <c r="F10903">
        <v>0.83615087690710599</v>
      </c>
      <c r="G10903">
        <v>0.55595411194539601</v>
      </c>
      <c r="H10903">
        <v>248.418978669957</v>
      </c>
      <c r="I10903">
        <v>0</v>
      </c>
    </row>
    <row r="10904" spans="1:9" x14ac:dyDescent="0.25">
      <c r="A10904">
        <v>10902</v>
      </c>
      <c r="B10904">
        <v>10902</v>
      </c>
      <c r="C10904">
        <v>10538.160791999901</v>
      </c>
      <c r="D10904">
        <v>463679.07484800002</v>
      </c>
      <c r="E10904">
        <f t="shared" si="170"/>
        <v>87.818006600000004</v>
      </c>
      <c r="F10904">
        <v>0.836169962989047</v>
      </c>
      <c r="G10904">
        <v>0.55600182704939105</v>
      </c>
      <c r="H10904">
        <v>248.08897773991399</v>
      </c>
      <c r="I10904">
        <v>0</v>
      </c>
    </row>
    <row r="10905" spans="1:9" x14ac:dyDescent="0.25">
      <c r="A10905">
        <v>10903</v>
      </c>
      <c r="B10905">
        <v>10903</v>
      </c>
      <c r="C10905">
        <v>10538.945567999899</v>
      </c>
      <c r="D10905">
        <v>463713.60499199899</v>
      </c>
      <c r="E10905">
        <f t="shared" si="170"/>
        <v>87.824546399999804</v>
      </c>
      <c r="F10905">
        <v>0.83621357037065602</v>
      </c>
      <c r="G10905">
        <v>0.55601375580017598</v>
      </c>
      <c r="H10905">
        <v>247.5</v>
      </c>
      <c r="I10905">
        <v>0</v>
      </c>
    </row>
    <row r="10906" spans="1:9" x14ac:dyDescent="0.25">
      <c r="A10906">
        <v>10904</v>
      </c>
      <c r="B10906">
        <v>10904</v>
      </c>
      <c r="C10906">
        <v>10539.945567999899</v>
      </c>
      <c r="D10906">
        <v>463757.60499199899</v>
      </c>
      <c r="E10906">
        <f t="shared" si="170"/>
        <v>87.832879733333144</v>
      </c>
      <c r="F10906">
        <v>0.83620164161987198</v>
      </c>
      <c r="G10906">
        <v>0.55607357373380195</v>
      </c>
      <c r="H10906">
        <v>247.5</v>
      </c>
      <c r="I10906">
        <v>0</v>
      </c>
    </row>
    <row r="10907" spans="1:9" x14ac:dyDescent="0.25">
      <c r="A10907">
        <v>10905</v>
      </c>
      <c r="B10907">
        <v>10905</v>
      </c>
      <c r="C10907">
        <v>10540.945567999899</v>
      </c>
      <c r="D10907">
        <v>463801.60499199899</v>
      </c>
      <c r="E10907">
        <f t="shared" si="170"/>
        <v>87.841213066666469</v>
      </c>
      <c r="F10907">
        <v>0.83622108249976002</v>
      </c>
      <c r="G10907">
        <v>0.55612173233523199</v>
      </c>
      <c r="H10907">
        <v>247.16590939462699</v>
      </c>
      <c r="I10907">
        <v>0</v>
      </c>
    </row>
    <row r="10908" spans="1:9" x14ac:dyDescent="0.25">
      <c r="A10908">
        <v>10906</v>
      </c>
      <c r="B10908">
        <v>10906</v>
      </c>
      <c r="C10908">
        <v>10541.945567999899</v>
      </c>
      <c r="D10908">
        <v>463845.60499199899</v>
      </c>
      <c r="E10908">
        <f t="shared" si="170"/>
        <v>87.849546399999809</v>
      </c>
      <c r="F10908">
        <v>0.83624052337964905</v>
      </c>
      <c r="G10908">
        <v>0.55616989093666203</v>
      </c>
      <c r="H10908">
        <v>246.83181878925501</v>
      </c>
      <c r="I10908">
        <v>0</v>
      </c>
    </row>
    <row r="10909" spans="1:9" x14ac:dyDescent="0.25">
      <c r="A10909">
        <v>10907</v>
      </c>
      <c r="B10909">
        <v>10907</v>
      </c>
      <c r="C10909">
        <v>10542.945567999899</v>
      </c>
      <c r="D10909">
        <v>463889.60499199899</v>
      </c>
      <c r="E10909">
        <f t="shared" si="170"/>
        <v>87.857879733333135</v>
      </c>
      <c r="F10909">
        <v>0.83625996425953797</v>
      </c>
      <c r="G10909">
        <v>0.55621804953809195</v>
      </c>
      <c r="H10909">
        <v>246.497728183883</v>
      </c>
      <c r="I10909">
        <v>0</v>
      </c>
    </row>
    <row r="10910" spans="1:9" x14ac:dyDescent="0.25">
      <c r="A10910">
        <v>10908</v>
      </c>
      <c r="B10910">
        <v>10908</v>
      </c>
      <c r="C10910">
        <v>10543.4353679999</v>
      </c>
      <c r="D10910">
        <v>463911.15619199898</v>
      </c>
      <c r="E10910">
        <f t="shared" si="170"/>
        <v>87.861961399999799</v>
      </c>
      <c r="F10910">
        <v>0.83629847028302395</v>
      </c>
      <c r="G10910">
        <v>0.55622997828887699</v>
      </c>
      <c r="H10910">
        <v>246</v>
      </c>
      <c r="I10910">
        <v>0</v>
      </c>
    </row>
    <row r="10911" spans="1:9" x14ac:dyDescent="0.25">
      <c r="A10911">
        <v>10909</v>
      </c>
      <c r="B10911">
        <v>10909</v>
      </c>
      <c r="C10911">
        <v>10544.4353679999</v>
      </c>
      <c r="D10911">
        <v>463955.15619199898</v>
      </c>
      <c r="E10911">
        <f t="shared" si="170"/>
        <v>87.870294733333139</v>
      </c>
      <c r="F10911">
        <v>0.83628654153223903</v>
      </c>
      <c r="G10911">
        <v>0.55635201831037195</v>
      </c>
      <c r="H10911">
        <v>246</v>
      </c>
      <c r="I10911">
        <v>0</v>
      </c>
    </row>
    <row r="10912" spans="1:9" x14ac:dyDescent="0.25">
      <c r="A10912">
        <v>10910</v>
      </c>
      <c r="B10912">
        <v>10910</v>
      </c>
      <c r="C10912">
        <v>10545.4353679999</v>
      </c>
      <c r="D10912">
        <v>463999.15619199898</v>
      </c>
      <c r="E10912">
        <f t="shared" si="170"/>
        <v>87.878628066666479</v>
      </c>
      <c r="F10912">
        <v>0.83632332322391501</v>
      </c>
      <c r="G10912">
        <v>0.55642185292653601</v>
      </c>
      <c r="H10912">
        <v>245.46602579711001</v>
      </c>
      <c r="I10912">
        <v>0</v>
      </c>
    </row>
    <row r="10913" spans="1:9" x14ac:dyDescent="0.25">
      <c r="A10913">
        <v>10911</v>
      </c>
      <c r="B10913">
        <v>10911</v>
      </c>
      <c r="C10913">
        <v>10546.4353679999</v>
      </c>
      <c r="D10913">
        <v>464043.15619199898</v>
      </c>
      <c r="E10913">
        <f t="shared" si="170"/>
        <v>87.886961399999805</v>
      </c>
      <c r="F10913">
        <v>0.83636010491558999</v>
      </c>
      <c r="G10913">
        <v>0.55649168754269995</v>
      </c>
      <c r="H10913">
        <v>244.93205159422101</v>
      </c>
      <c r="I10913">
        <v>0</v>
      </c>
    </row>
    <row r="10914" spans="1:9" x14ac:dyDescent="0.25">
      <c r="A10914">
        <v>10912</v>
      </c>
      <c r="B10914">
        <v>10912</v>
      </c>
      <c r="C10914">
        <v>10547.4353679999</v>
      </c>
      <c r="D10914">
        <v>464087.15619199898</v>
      </c>
      <c r="E10914">
        <f t="shared" si="170"/>
        <v>87.895294733333145</v>
      </c>
      <c r="F10914">
        <v>0.83639688660726597</v>
      </c>
      <c r="G10914">
        <v>0.55656152215886301</v>
      </c>
      <c r="H10914">
        <v>244.39807739133201</v>
      </c>
      <c r="I10914">
        <v>0</v>
      </c>
    </row>
    <row r="10915" spans="1:9" x14ac:dyDescent="0.25">
      <c r="A10915">
        <v>10913</v>
      </c>
      <c r="B10915">
        <v>10913</v>
      </c>
      <c r="C10915">
        <v>10548.4353679999</v>
      </c>
      <c r="D10915">
        <v>464131.15619199898</v>
      </c>
      <c r="E10915">
        <f t="shared" si="170"/>
        <v>87.903628066666471</v>
      </c>
      <c r="F10915">
        <v>0.83643366829894095</v>
      </c>
      <c r="G10915">
        <v>0.55663135677502695</v>
      </c>
      <c r="H10915">
        <v>243.86410318844199</v>
      </c>
      <c r="I10915">
        <v>0</v>
      </c>
    </row>
    <row r="10916" spans="1:9" x14ac:dyDescent="0.25">
      <c r="A10916">
        <v>10914</v>
      </c>
      <c r="B10916">
        <v>10914</v>
      </c>
      <c r="C10916">
        <v>10549.4353679999</v>
      </c>
      <c r="D10916">
        <v>464175.15619199898</v>
      </c>
      <c r="E10916">
        <f t="shared" si="170"/>
        <v>87.911961399999811</v>
      </c>
      <c r="F10916">
        <v>0.83647044999061704</v>
      </c>
      <c r="G10916">
        <v>0.55670119139119101</v>
      </c>
      <c r="H10916">
        <v>243.33012898555299</v>
      </c>
      <c r="I10916">
        <v>0</v>
      </c>
    </row>
    <row r="10917" spans="1:9" x14ac:dyDescent="0.25">
      <c r="A10917">
        <v>10915</v>
      </c>
      <c r="B10917">
        <v>10915</v>
      </c>
      <c r="C10917">
        <v>10550.4353679999</v>
      </c>
      <c r="D10917">
        <v>464219.15619199898</v>
      </c>
      <c r="E10917">
        <f t="shared" si="170"/>
        <v>87.920294733333137</v>
      </c>
      <c r="F10917">
        <v>0.83650723168229202</v>
      </c>
      <c r="G10917">
        <v>0.55677102600735495</v>
      </c>
      <c r="H10917">
        <v>242.79615478266399</v>
      </c>
      <c r="I10917">
        <v>0</v>
      </c>
    </row>
    <row r="10918" spans="1:9" x14ac:dyDescent="0.25">
      <c r="A10918">
        <v>10916</v>
      </c>
      <c r="B10918">
        <v>10916</v>
      </c>
      <c r="C10918">
        <v>10551.4353679999</v>
      </c>
      <c r="D10918">
        <v>464263.15619199898</v>
      </c>
      <c r="E10918">
        <f t="shared" si="170"/>
        <v>87.928628066666477</v>
      </c>
      <c r="F10918">
        <v>0.836544013373968</v>
      </c>
      <c r="G10918">
        <v>0.55684086062351901</v>
      </c>
      <c r="H10918">
        <v>242.26218057977499</v>
      </c>
      <c r="I10918">
        <v>0</v>
      </c>
    </row>
    <row r="10919" spans="1:9" x14ac:dyDescent="0.25">
      <c r="A10919">
        <v>10917</v>
      </c>
      <c r="B10919">
        <v>10917</v>
      </c>
      <c r="C10919">
        <v>10552.4353679999</v>
      </c>
      <c r="D10919">
        <v>464307.15619199898</v>
      </c>
      <c r="E10919">
        <f t="shared" si="170"/>
        <v>87.936961399999802</v>
      </c>
      <c r="F10919">
        <v>0.83658079506564298</v>
      </c>
      <c r="G10919">
        <v>0.55691069523968295</v>
      </c>
      <c r="H10919">
        <v>241.72820637688599</v>
      </c>
      <c r="I10919">
        <v>0</v>
      </c>
    </row>
    <row r="10920" spans="1:9" x14ac:dyDescent="0.25">
      <c r="A10920">
        <v>10918</v>
      </c>
      <c r="B10920">
        <v>10918</v>
      </c>
      <c r="C10920">
        <v>10553.4353679999</v>
      </c>
      <c r="D10920">
        <v>464351.15619199898</v>
      </c>
      <c r="E10920">
        <f t="shared" si="170"/>
        <v>87.945294733333142</v>
      </c>
      <c r="F10920">
        <v>0.83661757675731896</v>
      </c>
      <c r="G10920">
        <v>0.55698052985584701</v>
      </c>
      <c r="H10920">
        <v>241.194232173996</v>
      </c>
      <c r="I10920">
        <v>0</v>
      </c>
    </row>
    <row r="10921" spans="1:9" x14ac:dyDescent="0.25">
      <c r="A10921">
        <v>10919</v>
      </c>
      <c r="B10921">
        <v>10919</v>
      </c>
      <c r="C10921">
        <v>10554.4353679999</v>
      </c>
      <c r="D10921">
        <v>464395.15619199898</v>
      </c>
      <c r="E10921">
        <f t="shared" si="170"/>
        <v>87.953628066666468</v>
      </c>
      <c r="F10921">
        <v>0.83665435844899505</v>
      </c>
      <c r="G10921">
        <v>0.55705036447201095</v>
      </c>
      <c r="H10921">
        <v>240.660257971107</v>
      </c>
      <c r="I10921">
        <v>0</v>
      </c>
    </row>
    <row r="10922" spans="1:9" x14ac:dyDescent="0.25">
      <c r="A10922">
        <v>10920</v>
      </c>
      <c r="B10922">
        <v>10920</v>
      </c>
      <c r="C10922">
        <v>10555.4353679999</v>
      </c>
      <c r="D10922">
        <v>464439.15619199898</v>
      </c>
      <c r="E10922">
        <f t="shared" si="170"/>
        <v>87.961961399999808</v>
      </c>
      <c r="F10922">
        <v>0.83669114014067003</v>
      </c>
      <c r="G10922">
        <v>0.55712019908817501</v>
      </c>
      <c r="H10922">
        <v>240.126283768218</v>
      </c>
      <c r="I10922">
        <v>0</v>
      </c>
    </row>
    <row r="10923" spans="1:9" x14ac:dyDescent="0.25">
      <c r="A10923">
        <v>10921</v>
      </c>
      <c r="B10923">
        <v>10921</v>
      </c>
      <c r="C10923">
        <v>10556.4353679999</v>
      </c>
      <c r="D10923">
        <v>464483.15619199898</v>
      </c>
      <c r="E10923">
        <f t="shared" si="170"/>
        <v>87.970294733333134</v>
      </c>
      <c r="F10923">
        <v>0.83672792183234601</v>
      </c>
      <c r="G10923">
        <v>0.55719003370433895</v>
      </c>
      <c r="H10923">
        <v>239.59230956532801</v>
      </c>
      <c r="I10923">
        <v>0</v>
      </c>
    </row>
    <row r="10924" spans="1:9" x14ac:dyDescent="0.25">
      <c r="A10924">
        <v>10922</v>
      </c>
      <c r="B10924">
        <v>10922</v>
      </c>
      <c r="C10924">
        <v>10557.4353679999</v>
      </c>
      <c r="D10924">
        <v>464527.15619199898</v>
      </c>
      <c r="E10924">
        <f t="shared" si="170"/>
        <v>87.978628066666474</v>
      </c>
      <c r="F10924">
        <v>0.83676470352402099</v>
      </c>
      <c r="G10924">
        <v>0.557259868320503</v>
      </c>
      <c r="H10924">
        <v>239.05833536243901</v>
      </c>
      <c r="I10924">
        <v>0</v>
      </c>
    </row>
    <row r="10925" spans="1:9" x14ac:dyDescent="0.25">
      <c r="A10925">
        <v>10923</v>
      </c>
      <c r="B10925">
        <v>10923</v>
      </c>
      <c r="C10925">
        <v>10558.4353679999</v>
      </c>
      <c r="D10925">
        <v>464571.15619199898</v>
      </c>
      <c r="E10925">
        <f t="shared" si="170"/>
        <v>87.986961399999799</v>
      </c>
      <c r="F10925">
        <v>0.83680148521569697</v>
      </c>
      <c r="G10925">
        <v>0.55732970293666695</v>
      </c>
      <c r="H10925">
        <v>238.52436115955001</v>
      </c>
      <c r="I10925">
        <v>0</v>
      </c>
    </row>
    <row r="10926" spans="1:9" x14ac:dyDescent="0.25">
      <c r="A10926">
        <v>10924</v>
      </c>
      <c r="B10926">
        <v>10924</v>
      </c>
      <c r="C10926">
        <v>10559.3537399999</v>
      </c>
      <c r="D10926">
        <v>464611.56456000003</v>
      </c>
      <c r="E10926">
        <f t="shared" si="170"/>
        <v>87.994614500000012</v>
      </c>
      <c r="F10926">
        <v>0.836881589183748</v>
      </c>
      <c r="G10926">
        <v>0.55734163168745199</v>
      </c>
      <c r="H10926">
        <v>237.5</v>
      </c>
      <c r="I10926">
        <v>0</v>
      </c>
    </row>
    <row r="10927" spans="1:9" x14ac:dyDescent="0.25">
      <c r="A10927">
        <v>10925</v>
      </c>
      <c r="B10927">
        <v>10925</v>
      </c>
      <c r="C10927">
        <v>10560.3537399999</v>
      </c>
      <c r="D10927">
        <v>464655.56456000003</v>
      </c>
      <c r="E10927">
        <f t="shared" si="170"/>
        <v>88.002947833333337</v>
      </c>
      <c r="F10927">
        <v>0.83686966043296396</v>
      </c>
      <c r="G10927">
        <v>0.55743857744782699</v>
      </c>
      <c r="H10927">
        <v>237.5</v>
      </c>
      <c r="I10927">
        <v>0</v>
      </c>
    </row>
    <row r="10928" spans="1:9" x14ac:dyDescent="0.25">
      <c r="A10928">
        <v>10926</v>
      </c>
      <c r="B10928">
        <v>10926</v>
      </c>
      <c r="C10928">
        <v>10561.3537399999</v>
      </c>
      <c r="D10928">
        <v>464699.56456000003</v>
      </c>
      <c r="E10928">
        <f t="shared" si="170"/>
        <v>88.011281166666677</v>
      </c>
      <c r="F10928">
        <v>0.83690630562629797</v>
      </c>
      <c r="G10928">
        <v>0.55750824144106403</v>
      </c>
      <c r="H10928">
        <v>236.967599182474</v>
      </c>
      <c r="I10928">
        <v>0</v>
      </c>
    </row>
    <row r="10929" spans="1:9" x14ac:dyDescent="0.25">
      <c r="A10929">
        <v>10927</v>
      </c>
      <c r="B10929">
        <v>10927</v>
      </c>
      <c r="C10929">
        <v>10561.916592</v>
      </c>
      <c r="D10929">
        <v>464724.33004799997</v>
      </c>
      <c r="E10929">
        <f t="shared" si="170"/>
        <v>88.0159716</v>
      </c>
      <c r="F10929">
        <v>0.83697311964062004</v>
      </c>
      <c r="G10929">
        <v>0.55752017019184896</v>
      </c>
      <c r="H10929">
        <v>236.1355355</v>
      </c>
      <c r="I10929">
        <v>0</v>
      </c>
    </row>
    <row r="10930" spans="1:9" x14ac:dyDescent="0.25">
      <c r="A10930">
        <v>10928</v>
      </c>
      <c r="B10930">
        <v>10928</v>
      </c>
      <c r="C10930">
        <v>10562.602403999899</v>
      </c>
      <c r="D10930">
        <v>464754.50577599899</v>
      </c>
      <c r="E10930">
        <f t="shared" si="170"/>
        <v>88.021686699999805</v>
      </c>
      <c r="F10930">
        <v>0.83699920050344201</v>
      </c>
      <c r="G10930">
        <v>0.557569133031243</v>
      </c>
      <c r="H10930">
        <v>235.759468</v>
      </c>
      <c r="I10930">
        <v>0</v>
      </c>
    </row>
    <row r="10931" spans="1:9" x14ac:dyDescent="0.25">
      <c r="A10931">
        <v>10929</v>
      </c>
      <c r="B10931">
        <v>10929</v>
      </c>
      <c r="C10931">
        <v>10563.288227999899</v>
      </c>
      <c r="D10931">
        <v>464784.68203199998</v>
      </c>
      <c r="E10931">
        <f t="shared" si="170"/>
        <v>88.027401900000001</v>
      </c>
      <c r="F10931">
        <v>0.83702717923311698</v>
      </c>
      <c r="G10931">
        <v>0.55762046849049296</v>
      </c>
      <c r="H10931">
        <v>235.36152290000001</v>
      </c>
      <c r="I10931">
        <v>0</v>
      </c>
    </row>
    <row r="10932" spans="1:9" x14ac:dyDescent="0.25">
      <c r="A10932">
        <v>10930</v>
      </c>
      <c r="B10932">
        <v>10930</v>
      </c>
      <c r="C10932">
        <v>10563.974039999899</v>
      </c>
      <c r="D10932">
        <v>464814.85775999998</v>
      </c>
      <c r="E10932">
        <f t="shared" si="170"/>
        <v>88.03311699999999</v>
      </c>
      <c r="F10932">
        <v>0.83705705605867697</v>
      </c>
      <c r="G10932">
        <v>0.55767417628330895</v>
      </c>
      <c r="H10932">
        <v>234.94170020000001</v>
      </c>
      <c r="I10932">
        <v>0</v>
      </c>
    </row>
    <row r="10933" spans="1:9" x14ac:dyDescent="0.25">
      <c r="A10933">
        <v>10931</v>
      </c>
      <c r="B10933">
        <v>10931</v>
      </c>
      <c r="C10933">
        <v>10564.659863999899</v>
      </c>
      <c r="D10933">
        <v>464845.034015999</v>
      </c>
      <c r="E10933">
        <f t="shared" si="170"/>
        <v>88.038832199999817</v>
      </c>
      <c r="F10933">
        <v>0.83708883074241303</v>
      </c>
      <c r="G10933">
        <v>0.55773025668513498</v>
      </c>
      <c r="H10933">
        <v>234.5</v>
      </c>
      <c r="I10933">
        <v>0</v>
      </c>
    </row>
    <row r="10934" spans="1:9" x14ac:dyDescent="0.25">
      <c r="A10934">
        <v>10932</v>
      </c>
      <c r="B10934">
        <v>10932</v>
      </c>
      <c r="C10934">
        <v>10565.659863999899</v>
      </c>
      <c r="D10934">
        <v>464889.034015999</v>
      </c>
      <c r="E10934">
        <f t="shared" si="170"/>
        <v>88.047165533333143</v>
      </c>
      <c r="F10934">
        <v>0.83707690199162799</v>
      </c>
      <c r="G10934">
        <v>0.55780660158589801</v>
      </c>
      <c r="H10934">
        <v>234.5</v>
      </c>
      <c r="I10934">
        <v>0</v>
      </c>
    </row>
    <row r="10935" spans="1:9" x14ac:dyDescent="0.25">
      <c r="A10935">
        <v>10933</v>
      </c>
      <c r="B10935">
        <v>10933</v>
      </c>
      <c r="C10935">
        <v>10565.7659999999</v>
      </c>
      <c r="D10935">
        <v>464893.70400000003</v>
      </c>
      <c r="E10935">
        <f t="shared" si="170"/>
        <v>88.048050000000003</v>
      </c>
      <c r="F10935">
        <v>0.83713595220040904</v>
      </c>
      <c r="G10935">
        <v>0.55781853033668305</v>
      </c>
      <c r="H10935">
        <v>233.8076667</v>
      </c>
      <c r="I10935">
        <v>0</v>
      </c>
    </row>
    <row r="10936" spans="1:9" x14ac:dyDescent="0.25">
      <c r="A10936">
        <v>10934</v>
      </c>
      <c r="B10936">
        <v>10934</v>
      </c>
      <c r="C10936">
        <v>10566.7659999999</v>
      </c>
      <c r="D10936">
        <v>464937.70400000003</v>
      </c>
      <c r="E10936">
        <f t="shared" si="170"/>
        <v>88.056383333333343</v>
      </c>
      <c r="F10936">
        <v>0.837124023449624</v>
      </c>
      <c r="G10936">
        <v>0.55788669441340299</v>
      </c>
      <c r="H10936">
        <v>233.8076667</v>
      </c>
      <c r="I10936">
        <v>0</v>
      </c>
    </row>
    <row r="10937" spans="1:9" x14ac:dyDescent="0.25">
      <c r="A10937">
        <v>10935</v>
      </c>
      <c r="B10937">
        <v>10935</v>
      </c>
      <c r="C10937">
        <v>10566.8721359999</v>
      </c>
      <c r="D10937">
        <v>464942.37398400001</v>
      </c>
      <c r="E10937">
        <f t="shared" si="170"/>
        <v>88.057267800000005</v>
      </c>
      <c r="F10937">
        <v>0.83717652899917105</v>
      </c>
      <c r="G10937">
        <v>0.55789862316418803</v>
      </c>
      <c r="H10937">
        <v>233.1907722</v>
      </c>
      <c r="I10937">
        <v>0</v>
      </c>
    </row>
    <row r="10938" spans="1:9" x14ac:dyDescent="0.25">
      <c r="A10938">
        <v>10936</v>
      </c>
      <c r="B10938">
        <v>10936</v>
      </c>
      <c r="C10938">
        <v>10567.8721359999</v>
      </c>
      <c r="D10938">
        <v>464986.37398400001</v>
      </c>
      <c r="E10938">
        <f t="shared" si="170"/>
        <v>88.065601133333331</v>
      </c>
      <c r="F10938">
        <v>0.83716460024838601</v>
      </c>
      <c r="G10938">
        <v>0.55795860656000995</v>
      </c>
      <c r="H10938">
        <v>233.1907722</v>
      </c>
      <c r="I10938">
        <v>0</v>
      </c>
    </row>
    <row r="10939" spans="1:9" x14ac:dyDescent="0.25">
      <c r="A10939">
        <v>10937</v>
      </c>
      <c r="B10939">
        <v>10937</v>
      </c>
      <c r="C10939">
        <v>10567.978283999901</v>
      </c>
      <c r="D10939">
        <v>464991.04449599999</v>
      </c>
      <c r="E10939">
        <f t="shared" si="170"/>
        <v>88.066485700000001</v>
      </c>
      <c r="F10939">
        <v>0.83721056102418301</v>
      </c>
      <c r="G10939">
        <v>0.55797053531079499</v>
      </c>
      <c r="H10939">
        <v>232.6493165</v>
      </c>
      <c r="I10939">
        <v>0</v>
      </c>
    </row>
    <row r="10940" spans="1:9" x14ac:dyDescent="0.25">
      <c r="A10940">
        <v>10938</v>
      </c>
      <c r="B10940">
        <v>10938</v>
      </c>
      <c r="C10940">
        <v>10568.978283999901</v>
      </c>
      <c r="D10940">
        <v>465035.04449599999</v>
      </c>
      <c r="E10940">
        <f t="shared" si="170"/>
        <v>88.074819033333327</v>
      </c>
      <c r="F10940">
        <v>0.83719863227339797</v>
      </c>
      <c r="G10940">
        <v>0.55802233775027399</v>
      </c>
      <c r="H10940">
        <v>232.6493165</v>
      </c>
      <c r="I10940">
        <v>0</v>
      </c>
    </row>
    <row r="10941" spans="1:9" x14ac:dyDescent="0.25">
      <c r="A10941">
        <v>10939</v>
      </c>
      <c r="B10941">
        <v>10939</v>
      </c>
      <c r="C10941">
        <v>10569.084419999899</v>
      </c>
      <c r="D10941">
        <v>465039.71447999898</v>
      </c>
      <c r="E10941">
        <f t="shared" si="170"/>
        <v>88.075703499999804</v>
      </c>
      <c r="F10941">
        <v>0.83723804851315198</v>
      </c>
      <c r="G10941">
        <v>0.55803426650105803</v>
      </c>
      <c r="H10941">
        <v>232.1832995</v>
      </c>
      <c r="I10941">
        <v>0</v>
      </c>
    </row>
    <row r="10942" spans="1:9" x14ac:dyDescent="0.25">
      <c r="A10942">
        <v>10940</v>
      </c>
      <c r="B10942">
        <v>10940</v>
      </c>
      <c r="C10942">
        <v>10569.5578199999</v>
      </c>
      <c r="D10942">
        <v>465060.54408000002</v>
      </c>
      <c r="E10942">
        <f t="shared" si="170"/>
        <v>88.079648500000005</v>
      </c>
      <c r="F10942">
        <v>0.83724943292250598</v>
      </c>
      <c r="G10942">
        <v>0.55805979115399296</v>
      </c>
      <c r="H10942">
        <v>232</v>
      </c>
      <c r="I10942">
        <v>0</v>
      </c>
    </row>
    <row r="10943" spans="1:9" x14ac:dyDescent="0.25">
      <c r="A10943">
        <v>10941</v>
      </c>
      <c r="B10943">
        <v>10941</v>
      </c>
      <c r="C10943">
        <v>10570.5578199999</v>
      </c>
      <c r="D10943">
        <v>465104.54408000002</v>
      </c>
      <c r="E10943">
        <f t="shared" si="170"/>
        <v>88.08798183333333</v>
      </c>
      <c r="F10943">
        <v>0.83723750417172105</v>
      </c>
      <c r="G10943">
        <v>0.55811582467797605</v>
      </c>
      <c r="H10943">
        <v>232</v>
      </c>
      <c r="I10943">
        <v>0</v>
      </c>
    </row>
    <row r="10944" spans="1:9" x14ac:dyDescent="0.25">
      <c r="A10944">
        <v>10942</v>
      </c>
      <c r="B10944">
        <v>10942</v>
      </c>
      <c r="C10944">
        <v>10571.5578199999</v>
      </c>
      <c r="D10944">
        <v>465148.54408000002</v>
      </c>
      <c r="E10944">
        <f t="shared" si="170"/>
        <v>88.09631516666667</v>
      </c>
      <c r="F10944">
        <v>0.83726515719085504</v>
      </c>
      <c r="G10944">
        <v>0.55817424845346297</v>
      </c>
      <c r="H10944">
        <v>231.571249931399</v>
      </c>
      <c r="I10944">
        <v>0</v>
      </c>
    </row>
    <row r="10945" spans="1:9" x14ac:dyDescent="0.25">
      <c r="A10945">
        <v>10943</v>
      </c>
      <c r="B10945">
        <v>10943</v>
      </c>
      <c r="C10945">
        <v>10572.5578199999</v>
      </c>
      <c r="D10945">
        <v>465192.54408000002</v>
      </c>
      <c r="E10945">
        <f t="shared" si="170"/>
        <v>88.10464850000001</v>
      </c>
      <c r="F10945">
        <v>0.83729281020998902</v>
      </c>
      <c r="G10945">
        <v>0.55823267222895001</v>
      </c>
      <c r="H10945">
        <v>231.14249986279901</v>
      </c>
      <c r="I10945">
        <v>0</v>
      </c>
    </row>
    <row r="10946" spans="1:9" x14ac:dyDescent="0.25">
      <c r="A10946">
        <v>10944</v>
      </c>
      <c r="B10946">
        <v>10944</v>
      </c>
      <c r="C10946">
        <v>10573.5578199999</v>
      </c>
      <c r="D10946">
        <v>465236.54408000002</v>
      </c>
      <c r="E10946">
        <f t="shared" si="170"/>
        <v>88.112981833333336</v>
      </c>
      <c r="F10946">
        <v>0.83732046322912301</v>
      </c>
      <c r="G10946">
        <v>0.55829109600443705</v>
      </c>
      <c r="H10946">
        <v>230.713749794199</v>
      </c>
      <c r="I10946">
        <v>0</v>
      </c>
    </row>
    <row r="10947" spans="1:9" x14ac:dyDescent="0.25">
      <c r="A10947">
        <v>10945</v>
      </c>
      <c r="B10947">
        <v>10945</v>
      </c>
      <c r="C10947">
        <v>10574.5578199999</v>
      </c>
      <c r="D10947">
        <v>465280.54408000002</v>
      </c>
      <c r="E10947">
        <f t="shared" ref="E10947:E11010" si="171">D10947/5280</f>
        <v>88.121315166666676</v>
      </c>
      <c r="F10947">
        <v>0.837348116248257</v>
      </c>
      <c r="G10947">
        <v>0.55834951977992398</v>
      </c>
      <c r="H10947">
        <v>230.284999725598</v>
      </c>
      <c r="I10947">
        <v>0</v>
      </c>
    </row>
    <row r="10948" spans="1:9" x14ac:dyDescent="0.25">
      <c r="A10948">
        <v>10946</v>
      </c>
      <c r="B10948">
        <v>10946</v>
      </c>
      <c r="C10948">
        <v>10575.5578199999</v>
      </c>
      <c r="D10948">
        <v>465324.54408000002</v>
      </c>
      <c r="E10948">
        <f t="shared" si="171"/>
        <v>88.129648500000002</v>
      </c>
      <c r="F10948">
        <v>0.83737576926739099</v>
      </c>
      <c r="G10948">
        <v>0.55840794355541101</v>
      </c>
      <c r="H10948">
        <v>229.85624965699799</v>
      </c>
      <c r="I10948">
        <v>0</v>
      </c>
    </row>
    <row r="10949" spans="1:9" x14ac:dyDescent="0.25">
      <c r="A10949">
        <v>10947</v>
      </c>
      <c r="B10949">
        <v>10947</v>
      </c>
      <c r="C10949">
        <v>10576.5578199999</v>
      </c>
      <c r="D10949">
        <v>465368.54408000002</v>
      </c>
      <c r="E10949">
        <f t="shared" si="171"/>
        <v>88.137981833333342</v>
      </c>
      <c r="F10949">
        <v>0.83740342228652498</v>
      </c>
      <c r="G10949">
        <v>0.55846636733089805</v>
      </c>
      <c r="H10949">
        <v>229.42749958839801</v>
      </c>
      <c r="I10949">
        <v>0</v>
      </c>
    </row>
    <row r="10950" spans="1:9" x14ac:dyDescent="0.25">
      <c r="A10950">
        <v>10948</v>
      </c>
      <c r="B10950">
        <v>10948</v>
      </c>
      <c r="C10950">
        <v>10577.5578199999</v>
      </c>
      <c r="D10950">
        <v>465412.54408000002</v>
      </c>
      <c r="E10950">
        <f t="shared" si="171"/>
        <v>88.146315166666668</v>
      </c>
      <c r="F10950">
        <v>0.83743107530565997</v>
      </c>
      <c r="G10950">
        <v>0.55852479110638498</v>
      </c>
      <c r="H10950">
        <v>228.998749519798</v>
      </c>
      <c r="I10950">
        <v>0</v>
      </c>
    </row>
    <row r="10951" spans="1:9" x14ac:dyDescent="0.25">
      <c r="A10951">
        <v>10949</v>
      </c>
      <c r="B10951">
        <v>10949</v>
      </c>
      <c r="C10951">
        <v>10577.721083999901</v>
      </c>
      <c r="D10951">
        <v>465419.72769599903</v>
      </c>
      <c r="E10951">
        <f t="shared" si="171"/>
        <v>88.147675699999809</v>
      </c>
      <c r="F10951">
        <v>0.83747278606793696</v>
      </c>
      <c r="G10951">
        <v>0.55853671985717002</v>
      </c>
      <c r="H10951">
        <v>228.5</v>
      </c>
      <c r="I10951">
        <v>0</v>
      </c>
    </row>
    <row r="10952" spans="1:9" x14ac:dyDescent="0.25">
      <c r="A10952">
        <v>10950</v>
      </c>
      <c r="B10952">
        <v>10950</v>
      </c>
      <c r="C10952">
        <v>10578.721083999901</v>
      </c>
      <c r="D10952">
        <v>465463.72769599903</v>
      </c>
      <c r="E10952">
        <f t="shared" si="171"/>
        <v>88.156009033333149</v>
      </c>
      <c r="F10952">
        <v>0.83746085731715203</v>
      </c>
      <c r="G10952">
        <v>0.55862064211116802</v>
      </c>
      <c r="H10952">
        <v>228.5</v>
      </c>
      <c r="I10952">
        <v>0</v>
      </c>
    </row>
    <row r="10953" spans="1:9" x14ac:dyDescent="0.25">
      <c r="A10953">
        <v>10951</v>
      </c>
      <c r="B10953">
        <v>10951</v>
      </c>
      <c r="C10953">
        <v>10579.721083999901</v>
      </c>
      <c r="D10953">
        <v>465507.72769599903</v>
      </c>
      <c r="E10953">
        <f t="shared" si="171"/>
        <v>88.164342366666489</v>
      </c>
      <c r="F10953">
        <v>0.83748490566991596</v>
      </c>
      <c r="G10953">
        <v>0.55867456005369198</v>
      </c>
      <c r="H10953">
        <v>228.11280010164799</v>
      </c>
      <c r="I10953">
        <v>0</v>
      </c>
    </row>
    <row r="10954" spans="1:9" x14ac:dyDescent="0.25">
      <c r="A10954">
        <v>10952</v>
      </c>
      <c r="B10954">
        <v>10952</v>
      </c>
      <c r="C10954">
        <v>10580.721083999901</v>
      </c>
      <c r="D10954">
        <v>465551.72769599903</v>
      </c>
      <c r="E10954">
        <f t="shared" si="171"/>
        <v>88.172675699999814</v>
      </c>
      <c r="F10954">
        <v>0.837508954022679</v>
      </c>
      <c r="G10954">
        <v>0.55872847799621495</v>
      </c>
      <c r="H10954">
        <v>227.72560020329601</v>
      </c>
      <c r="I10954">
        <v>0</v>
      </c>
    </row>
    <row r="10955" spans="1:9" x14ac:dyDescent="0.25">
      <c r="A10955">
        <v>10953</v>
      </c>
      <c r="B10955">
        <v>10953</v>
      </c>
      <c r="C10955">
        <v>10581.498803999901</v>
      </c>
      <c r="D10955">
        <v>465585.94737599901</v>
      </c>
      <c r="E10955">
        <f t="shared" si="171"/>
        <v>88.179156699999808</v>
      </c>
      <c r="F10955">
        <v>0.837561248260981</v>
      </c>
      <c r="G10955">
        <v>0.55874040674699998</v>
      </c>
      <c r="H10955">
        <v>227.0372672</v>
      </c>
      <c r="I10955">
        <v>0</v>
      </c>
    </row>
    <row r="10956" spans="1:9" x14ac:dyDescent="0.25">
      <c r="A10956">
        <v>10954</v>
      </c>
      <c r="B10956">
        <v>10954</v>
      </c>
      <c r="C10956">
        <v>10581.7788599999</v>
      </c>
      <c r="D10956">
        <v>465598.26984000002</v>
      </c>
      <c r="E10956">
        <f t="shared" si="171"/>
        <v>88.18149050000001</v>
      </c>
      <c r="F10956">
        <v>0.83756854453041496</v>
      </c>
      <c r="G10956">
        <v>0.55875620852025198</v>
      </c>
      <c r="H10956">
        <v>226.9223586</v>
      </c>
      <c r="I10956">
        <v>0</v>
      </c>
    </row>
    <row r="10957" spans="1:9" x14ac:dyDescent="0.25">
      <c r="A10957">
        <v>10955</v>
      </c>
      <c r="B10957">
        <v>10955</v>
      </c>
      <c r="C10957">
        <v>10582.0589279999</v>
      </c>
      <c r="D10957">
        <v>465610.59283199999</v>
      </c>
      <c r="E10957">
        <f t="shared" si="171"/>
        <v>88.183824400000006</v>
      </c>
      <c r="F10957">
        <v>0.83757696318511898</v>
      </c>
      <c r="G10957">
        <v>0.55877341356138199</v>
      </c>
      <c r="H10957">
        <v>226.79451119999999</v>
      </c>
      <c r="I10957">
        <v>0</v>
      </c>
    </row>
    <row r="10958" spans="1:9" x14ac:dyDescent="0.25">
      <c r="A10958">
        <v>10956</v>
      </c>
      <c r="B10958">
        <v>10956</v>
      </c>
      <c r="C10958">
        <v>10582.3389839999</v>
      </c>
      <c r="D10958">
        <v>465622.91529599897</v>
      </c>
      <c r="E10958">
        <f t="shared" si="171"/>
        <v>88.186158199999809</v>
      </c>
      <c r="F10958">
        <v>0.83758650445412597</v>
      </c>
      <c r="G10958">
        <v>0.55879202158410002</v>
      </c>
      <c r="H10958">
        <v>226.65372500000001</v>
      </c>
      <c r="I10958">
        <v>0</v>
      </c>
    </row>
    <row r="10959" spans="1:9" x14ac:dyDescent="0.25">
      <c r="A10959">
        <v>10957</v>
      </c>
      <c r="B10959">
        <v>10957</v>
      </c>
      <c r="C10959">
        <v>10582.6190399999</v>
      </c>
      <c r="D10959">
        <v>465635.237759999</v>
      </c>
      <c r="E10959">
        <f t="shared" si="171"/>
        <v>88.188491999999812</v>
      </c>
      <c r="F10959">
        <v>0.83759716822291996</v>
      </c>
      <c r="G10959">
        <v>0.558812032731552</v>
      </c>
      <c r="H10959">
        <v>226.5</v>
      </c>
      <c r="I10959">
        <v>0</v>
      </c>
    </row>
    <row r="10960" spans="1:9" x14ac:dyDescent="0.25">
      <c r="A10960">
        <v>10958</v>
      </c>
      <c r="B10960">
        <v>10958</v>
      </c>
      <c r="C10960">
        <v>10583.6190399999</v>
      </c>
      <c r="D10960">
        <v>465679.237759999</v>
      </c>
      <c r="E10960">
        <f t="shared" si="171"/>
        <v>88.196825333333138</v>
      </c>
      <c r="F10960">
        <v>0.83758523947213503</v>
      </c>
      <c r="G10960">
        <v>0.55891229060777303</v>
      </c>
      <c r="H10960">
        <v>226.5</v>
      </c>
      <c r="I10960">
        <v>0</v>
      </c>
    </row>
    <row r="10961" spans="1:9" x14ac:dyDescent="0.25">
      <c r="A10961">
        <v>10959</v>
      </c>
      <c r="B10961">
        <v>10959</v>
      </c>
      <c r="C10961">
        <v>10584.6190399999</v>
      </c>
      <c r="D10961">
        <v>465723.237759999</v>
      </c>
      <c r="E10961">
        <f t="shared" si="171"/>
        <v>88.205158666666478</v>
      </c>
      <c r="F10961">
        <v>0.83762639614947798</v>
      </c>
      <c r="G10961">
        <v>0.55898759395602204</v>
      </c>
      <c r="H10961">
        <v>225.91559633134699</v>
      </c>
      <c r="I10961">
        <v>0</v>
      </c>
    </row>
    <row r="10962" spans="1:9" x14ac:dyDescent="0.25">
      <c r="A10962">
        <v>10960</v>
      </c>
      <c r="B10962">
        <v>10960</v>
      </c>
      <c r="C10962">
        <v>10585.6190399999</v>
      </c>
      <c r="D10962">
        <v>465767.237759999</v>
      </c>
      <c r="E10962">
        <f t="shared" si="171"/>
        <v>88.213491999999817</v>
      </c>
      <c r="F10962">
        <v>0.83766755282682104</v>
      </c>
      <c r="G10962">
        <v>0.55906289730426995</v>
      </c>
      <c r="H10962">
        <v>225.331192662695</v>
      </c>
      <c r="I10962">
        <v>0</v>
      </c>
    </row>
    <row r="10963" spans="1:9" x14ac:dyDescent="0.25">
      <c r="A10963">
        <v>10961</v>
      </c>
      <c r="B10963">
        <v>10961</v>
      </c>
      <c r="C10963">
        <v>10586.6190399999</v>
      </c>
      <c r="D10963">
        <v>465811.237759999</v>
      </c>
      <c r="E10963">
        <f t="shared" si="171"/>
        <v>88.221825333333143</v>
      </c>
      <c r="F10963">
        <v>0.83770870950416498</v>
      </c>
      <c r="G10963">
        <v>0.55913820065251896</v>
      </c>
      <c r="H10963">
        <v>224.74678899404199</v>
      </c>
      <c r="I10963">
        <v>0</v>
      </c>
    </row>
    <row r="10964" spans="1:9" x14ac:dyDescent="0.25">
      <c r="A10964">
        <v>10962</v>
      </c>
      <c r="B10964">
        <v>10962</v>
      </c>
      <c r="C10964">
        <v>10587.6190399999</v>
      </c>
      <c r="D10964">
        <v>465855.237759999</v>
      </c>
      <c r="E10964">
        <f t="shared" si="171"/>
        <v>88.230158666666483</v>
      </c>
      <c r="F10964">
        <v>0.83774986618150804</v>
      </c>
      <c r="G10964">
        <v>0.55921350400076697</v>
      </c>
      <c r="H10964">
        <v>224.16238532539001</v>
      </c>
      <c r="I10964">
        <v>0</v>
      </c>
    </row>
    <row r="10965" spans="1:9" x14ac:dyDescent="0.25">
      <c r="A10965">
        <v>10963</v>
      </c>
      <c r="B10965">
        <v>10963</v>
      </c>
      <c r="C10965">
        <v>10588.6190399999</v>
      </c>
      <c r="D10965">
        <v>465899.237759999</v>
      </c>
      <c r="E10965">
        <f t="shared" si="171"/>
        <v>88.238491999999809</v>
      </c>
      <c r="F10965">
        <v>0.83779102285885099</v>
      </c>
      <c r="G10965">
        <v>0.55928880734901598</v>
      </c>
      <c r="H10965">
        <v>223.57798165673799</v>
      </c>
      <c r="I10965">
        <v>0</v>
      </c>
    </row>
    <row r="10966" spans="1:9" x14ac:dyDescent="0.25">
      <c r="A10966">
        <v>10964</v>
      </c>
      <c r="B10966">
        <v>10964</v>
      </c>
      <c r="C10966">
        <v>10589.6190399999</v>
      </c>
      <c r="D10966">
        <v>465943.237759999</v>
      </c>
      <c r="E10966">
        <f t="shared" si="171"/>
        <v>88.246825333333149</v>
      </c>
      <c r="F10966">
        <v>0.83783217953619404</v>
      </c>
      <c r="G10966">
        <v>0.55936411069726399</v>
      </c>
      <c r="H10966">
        <v>222.99357798808501</v>
      </c>
      <c r="I10966">
        <v>0</v>
      </c>
    </row>
    <row r="10967" spans="1:9" x14ac:dyDescent="0.25">
      <c r="A10967">
        <v>10965</v>
      </c>
      <c r="B10967">
        <v>10965</v>
      </c>
      <c r="C10967">
        <v>10590.6190399999</v>
      </c>
      <c r="D10967">
        <v>465987.237759999</v>
      </c>
      <c r="E10967">
        <f t="shared" si="171"/>
        <v>88.255158666666475</v>
      </c>
      <c r="F10967">
        <v>0.83787333621353699</v>
      </c>
      <c r="G10967">
        <v>0.55943941404551301</v>
      </c>
      <c r="H10967">
        <v>222.40917431943299</v>
      </c>
      <c r="I10967">
        <v>0</v>
      </c>
    </row>
    <row r="10968" spans="1:9" x14ac:dyDescent="0.25">
      <c r="A10968">
        <v>10966</v>
      </c>
      <c r="B10968">
        <v>10966</v>
      </c>
      <c r="C10968">
        <v>10591.6190399999</v>
      </c>
      <c r="D10968">
        <v>466031.237759999</v>
      </c>
      <c r="E10968">
        <f t="shared" si="171"/>
        <v>88.263491999999815</v>
      </c>
      <c r="F10968">
        <v>0.83791449289088105</v>
      </c>
      <c r="G10968">
        <v>0.55951471739376102</v>
      </c>
      <c r="H10968">
        <v>221.82477065078001</v>
      </c>
      <c r="I10968">
        <v>0</v>
      </c>
    </row>
    <row r="10969" spans="1:9" x14ac:dyDescent="0.25">
      <c r="A10969">
        <v>10967</v>
      </c>
      <c r="B10969">
        <v>10967</v>
      </c>
      <c r="C10969">
        <v>10592.6190399999</v>
      </c>
      <c r="D10969">
        <v>466075.237759999</v>
      </c>
      <c r="E10969">
        <f t="shared" si="171"/>
        <v>88.27182533333314</v>
      </c>
      <c r="F10969">
        <v>0.83795564956822399</v>
      </c>
      <c r="G10969">
        <v>0.55959002074201003</v>
      </c>
      <c r="H10969">
        <v>221.24036698212799</v>
      </c>
      <c r="I10969">
        <v>0</v>
      </c>
    </row>
    <row r="10970" spans="1:9" x14ac:dyDescent="0.25">
      <c r="A10970">
        <v>10968</v>
      </c>
      <c r="B10970">
        <v>10968</v>
      </c>
      <c r="C10970">
        <v>10593.6190399999</v>
      </c>
      <c r="D10970">
        <v>466119.237759999</v>
      </c>
      <c r="E10970">
        <f t="shared" si="171"/>
        <v>88.28015866666648</v>
      </c>
      <c r="F10970">
        <v>0.83799680624556705</v>
      </c>
      <c r="G10970">
        <v>0.55966532409025804</v>
      </c>
      <c r="H10970">
        <v>220.65596331347601</v>
      </c>
      <c r="I10970">
        <v>0</v>
      </c>
    </row>
    <row r="10971" spans="1:9" x14ac:dyDescent="0.25">
      <c r="A10971">
        <v>10969</v>
      </c>
      <c r="B10971">
        <v>10969</v>
      </c>
      <c r="C10971">
        <v>10594.6190399999</v>
      </c>
      <c r="D10971">
        <v>466163.237759999</v>
      </c>
      <c r="E10971">
        <f t="shared" si="171"/>
        <v>88.288491999999806</v>
      </c>
      <c r="F10971">
        <v>0.83803796292291</v>
      </c>
      <c r="G10971">
        <v>0.55974062743850606</v>
      </c>
      <c r="H10971">
        <v>220.071559644823</v>
      </c>
      <c r="I10971">
        <v>0</v>
      </c>
    </row>
    <row r="10972" spans="1:9" x14ac:dyDescent="0.25">
      <c r="A10972">
        <v>10970</v>
      </c>
      <c r="B10972">
        <v>10970</v>
      </c>
      <c r="C10972">
        <v>10595.6190399999</v>
      </c>
      <c r="D10972">
        <v>466207.237759999</v>
      </c>
      <c r="E10972">
        <f t="shared" si="171"/>
        <v>88.296825333333146</v>
      </c>
      <c r="F10972">
        <v>0.83807911960025405</v>
      </c>
      <c r="G10972">
        <v>0.55981593078675496</v>
      </c>
      <c r="H10972">
        <v>219.48715597617101</v>
      </c>
      <c r="I10972">
        <v>0</v>
      </c>
    </row>
    <row r="10973" spans="1:9" x14ac:dyDescent="0.25">
      <c r="A10973">
        <v>10971</v>
      </c>
      <c r="B10973">
        <v>10971</v>
      </c>
      <c r="C10973">
        <v>10596.6190399999</v>
      </c>
      <c r="D10973">
        <v>466251.237759999</v>
      </c>
      <c r="E10973">
        <f t="shared" si="171"/>
        <v>88.305158666666472</v>
      </c>
      <c r="F10973">
        <v>0.838120276277597</v>
      </c>
      <c r="G10973">
        <v>0.55989123413500297</v>
      </c>
      <c r="H10973">
        <v>218.90275230751899</v>
      </c>
      <c r="I10973">
        <v>0</v>
      </c>
    </row>
    <row r="10974" spans="1:9" x14ac:dyDescent="0.25">
      <c r="A10974">
        <v>10972</v>
      </c>
      <c r="B10974">
        <v>10972</v>
      </c>
      <c r="C10974">
        <v>10597.6190399999</v>
      </c>
      <c r="D10974">
        <v>466295.237759999</v>
      </c>
      <c r="E10974">
        <f t="shared" si="171"/>
        <v>88.313491999999812</v>
      </c>
      <c r="F10974">
        <v>0.83816143295494006</v>
      </c>
      <c r="G10974">
        <v>0.55996653748325198</v>
      </c>
      <c r="H10974">
        <v>218.31834863886601</v>
      </c>
      <c r="I10974">
        <v>0</v>
      </c>
    </row>
    <row r="10975" spans="1:9" x14ac:dyDescent="0.25">
      <c r="A10975">
        <v>10973</v>
      </c>
      <c r="B10975">
        <v>10973</v>
      </c>
      <c r="C10975">
        <v>10598.6190399999</v>
      </c>
      <c r="D10975">
        <v>466339.237759999</v>
      </c>
      <c r="E10975">
        <f t="shared" si="171"/>
        <v>88.321825333333138</v>
      </c>
      <c r="F10975">
        <v>0.838202589632283</v>
      </c>
      <c r="G10975">
        <v>0.56004184083149999</v>
      </c>
      <c r="H10975">
        <v>217.733944970214</v>
      </c>
      <c r="I10975">
        <v>0</v>
      </c>
    </row>
    <row r="10976" spans="1:9" x14ac:dyDescent="0.25">
      <c r="A10976">
        <v>10974</v>
      </c>
      <c r="B10976">
        <v>10974</v>
      </c>
      <c r="C10976">
        <v>10599.6190399999</v>
      </c>
      <c r="D10976">
        <v>466383.237759999</v>
      </c>
      <c r="E10976">
        <f t="shared" si="171"/>
        <v>88.330158666666478</v>
      </c>
      <c r="F10976">
        <v>0.83824374630962695</v>
      </c>
      <c r="G10976">
        <v>0.560117144179749</v>
      </c>
      <c r="H10976">
        <v>217.14954130156099</v>
      </c>
      <c r="I10976">
        <v>0</v>
      </c>
    </row>
    <row r="10977" spans="1:9" x14ac:dyDescent="0.25">
      <c r="A10977">
        <v>10975</v>
      </c>
      <c r="B10977">
        <v>10975</v>
      </c>
      <c r="C10977">
        <v>10600.6190399999</v>
      </c>
      <c r="D10977">
        <v>466427.237759999</v>
      </c>
      <c r="E10977">
        <f t="shared" si="171"/>
        <v>88.338491999999817</v>
      </c>
      <c r="F10977">
        <v>0.83828490298697</v>
      </c>
      <c r="G10977">
        <v>0.56019244752799702</v>
      </c>
      <c r="H10977">
        <v>216.565137632909</v>
      </c>
      <c r="I10977">
        <v>0</v>
      </c>
    </row>
    <row r="10978" spans="1:9" x14ac:dyDescent="0.25">
      <c r="A10978">
        <v>10976</v>
      </c>
      <c r="B10978">
        <v>10976</v>
      </c>
      <c r="C10978">
        <v>10601.6190399999</v>
      </c>
      <c r="D10978">
        <v>466471.237759999</v>
      </c>
      <c r="E10978">
        <f t="shared" si="171"/>
        <v>88.346825333333143</v>
      </c>
      <c r="F10978">
        <v>0.83832605966431295</v>
      </c>
      <c r="G10978">
        <v>0.56026775087624503</v>
      </c>
      <c r="H10978">
        <v>215.98073396425701</v>
      </c>
      <c r="I10978">
        <v>0</v>
      </c>
    </row>
    <row r="10979" spans="1:9" x14ac:dyDescent="0.25">
      <c r="A10979">
        <v>10977</v>
      </c>
      <c r="B10979">
        <v>10977</v>
      </c>
      <c r="C10979">
        <v>10602.6190399999</v>
      </c>
      <c r="D10979">
        <v>466515.237759999</v>
      </c>
      <c r="E10979">
        <f t="shared" si="171"/>
        <v>88.355158666666483</v>
      </c>
      <c r="F10979">
        <v>0.83836721634165601</v>
      </c>
      <c r="G10979">
        <v>0.56034305422449404</v>
      </c>
      <c r="H10979">
        <v>215.396330295604</v>
      </c>
      <c r="I10979">
        <v>0</v>
      </c>
    </row>
    <row r="10980" spans="1:9" x14ac:dyDescent="0.25">
      <c r="A10980">
        <v>10978</v>
      </c>
      <c r="B10980">
        <v>10978</v>
      </c>
      <c r="C10980">
        <v>10603.6190399999</v>
      </c>
      <c r="D10980">
        <v>466559.237759999</v>
      </c>
      <c r="E10980">
        <f t="shared" si="171"/>
        <v>88.363491999999809</v>
      </c>
      <c r="F10980">
        <v>0.83840837301899995</v>
      </c>
      <c r="G10980">
        <v>0.56041835757274205</v>
      </c>
      <c r="H10980">
        <v>214.81192662695199</v>
      </c>
      <c r="I10980">
        <v>0</v>
      </c>
    </row>
    <row r="10981" spans="1:9" x14ac:dyDescent="0.25">
      <c r="A10981">
        <v>10979</v>
      </c>
      <c r="B10981">
        <v>10979</v>
      </c>
      <c r="C10981">
        <v>10604.6190399999</v>
      </c>
      <c r="D10981">
        <v>466603.237759999</v>
      </c>
      <c r="E10981">
        <f t="shared" si="171"/>
        <v>88.371825333333149</v>
      </c>
      <c r="F10981">
        <v>0.83844952969634301</v>
      </c>
      <c r="G10981">
        <v>0.56049366092099095</v>
      </c>
      <c r="H10981">
        <v>214.22752295829901</v>
      </c>
      <c r="I10981">
        <v>0</v>
      </c>
    </row>
    <row r="10982" spans="1:9" x14ac:dyDescent="0.25">
      <c r="A10982">
        <v>10980</v>
      </c>
      <c r="B10982">
        <v>10980</v>
      </c>
      <c r="C10982">
        <v>10605.6190399999</v>
      </c>
      <c r="D10982">
        <v>466647.237759999</v>
      </c>
      <c r="E10982">
        <f t="shared" si="171"/>
        <v>88.380158666666475</v>
      </c>
      <c r="F10982">
        <v>0.83849068637368596</v>
      </c>
      <c r="G10982">
        <v>0.56056896426923897</v>
      </c>
      <c r="H10982">
        <v>213.64311928964699</v>
      </c>
      <c r="I10982">
        <v>0</v>
      </c>
    </row>
    <row r="10983" spans="1:9" x14ac:dyDescent="0.25">
      <c r="A10983">
        <v>10981</v>
      </c>
      <c r="B10983">
        <v>10981</v>
      </c>
      <c r="C10983">
        <v>10606.6190399999</v>
      </c>
      <c r="D10983">
        <v>466691.237759999</v>
      </c>
      <c r="E10983">
        <f t="shared" si="171"/>
        <v>88.388491999999815</v>
      </c>
      <c r="F10983">
        <v>0.83853184305102901</v>
      </c>
      <c r="G10983">
        <v>0.56064426761748798</v>
      </c>
      <c r="H10983">
        <v>213.058715620995</v>
      </c>
      <c r="I10983">
        <v>0</v>
      </c>
    </row>
    <row r="10984" spans="1:9" x14ac:dyDescent="0.25">
      <c r="A10984">
        <v>10982</v>
      </c>
      <c r="B10984">
        <v>10982</v>
      </c>
      <c r="C10984">
        <v>10607.6190399999</v>
      </c>
      <c r="D10984">
        <v>466735.237759999</v>
      </c>
      <c r="E10984">
        <f t="shared" si="171"/>
        <v>88.39682533333314</v>
      </c>
      <c r="F10984">
        <v>0.83857299972837196</v>
      </c>
      <c r="G10984">
        <v>0.56071957096573599</v>
      </c>
      <c r="H10984">
        <v>212.47431195234199</v>
      </c>
      <c r="I10984">
        <v>0</v>
      </c>
    </row>
    <row r="10985" spans="1:9" x14ac:dyDescent="0.25">
      <c r="A10985">
        <v>10983</v>
      </c>
      <c r="B10985">
        <v>10983</v>
      </c>
      <c r="C10985">
        <v>10608.6190399999</v>
      </c>
      <c r="D10985">
        <v>466779.237759999</v>
      </c>
      <c r="E10985">
        <f t="shared" si="171"/>
        <v>88.40515866666648</v>
      </c>
      <c r="F10985">
        <v>0.83861415640571602</v>
      </c>
      <c r="G10985">
        <v>0.560794874313984</v>
      </c>
      <c r="H10985">
        <v>211.88990828369</v>
      </c>
      <c r="I10985">
        <v>0</v>
      </c>
    </row>
    <row r="10986" spans="1:9" x14ac:dyDescent="0.25">
      <c r="A10986">
        <v>10984</v>
      </c>
      <c r="B10986">
        <v>10984</v>
      </c>
      <c r="C10986">
        <v>10609.6190399999</v>
      </c>
      <c r="D10986">
        <v>466823.237759999</v>
      </c>
      <c r="E10986">
        <f t="shared" si="171"/>
        <v>88.413491999999806</v>
      </c>
      <c r="F10986">
        <v>0.83865531308305896</v>
      </c>
      <c r="G10986">
        <v>0.56087017766223302</v>
      </c>
      <c r="H10986">
        <v>211.30550461503799</v>
      </c>
      <c r="I10986">
        <v>0</v>
      </c>
    </row>
    <row r="10987" spans="1:9" x14ac:dyDescent="0.25">
      <c r="A10987">
        <v>10985</v>
      </c>
      <c r="B10987">
        <v>10985</v>
      </c>
      <c r="C10987">
        <v>10610.6190399999</v>
      </c>
      <c r="D10987">
        <v>466867.237759999</v>
      </c>
      <c r="E10987">
        <f t="shared" si="171"/>
        <v>88.421825333333146</v>
      </c>
      <c r="F10987">
        <v>0.83869646976040202</v>
      </c>
      <c r="G10987">
        <v>0.56094548101048103</v>
      </c>
      <c r="H10987">
        <v>210.72110094638501</v>
      </c>
      <c r="I10987">
        <v>0</v>
      </c>
    </row>
    <row r="10988" spans="1:9" x14ac:dyDescent="0.25">
      <c r="A10988">
        <v>10986</v>
      </c>
      <c r="B10988">
        <v>10986</v>
      </c>
      <c r="C10988">
        <v>10611.6190399999</v>
      </c>
      <c r="D10988">
        <v>466911.237759999</v>
      </c>
      <c r="E10988">
        <f t="shared" si="171"/>
        <v>88.430158666666472</v>
      </c>
      <c r="F10988">
        <v>0.83873762643774497</v>
      </c>
      <c r="G10988">
        <v>0.56102078435872904</v>
      </c>
      <c r="H10988">
        <v>210.13669727773299</v>
      </c>
      <c r="I10988">
        <v>0</v>
      </c>
    </row>
    <row r="10989" spans="1:9" x14ac:dyDescent="0.25">
      <c r="A10989">
        <v>10987</v>
      </c>
      <c r="B10989">
        <v>10987</v>
      </c>
      <c r="C10989">
        <v>10612.6190399999</v>
      </c>
      <c r="D10989">
        <v>466955.237759999</v>
      </c>
      <c r="E10989">
        <f t="shared" si="171"/>
        <v>88.438491999999812</v>
      </c>
      <c r="F10989">
        <v>0.83877878311508902</v>
      </c>
      <c r="G10989">
        <v>0.56109608770697805</v>
      </c>
      <c r="H10989">
        <v>209.55229360908001</v>
      </c>
      <c r="I10989">
        <v>0</v>
      </c>
    </row>
    <row r="10990" spans="1:9" x14ac:dyDescent="0.25">
      <c r="A10990">
        <v>10988</v>
      </c>
      <c r="B10990">
        <v>10988</v>
      </c>
      <c r="C10990">
        <v>10613.6190399999</v>
      </c>
      <c r="D10990">
        <v>466999.237759999</v>
      </c>
      <c r="E10990">
        <f t="shared" si="171"/>
        <v>88.446825333333138</v>
      </c>
      <c r="F10990">
        <v>0.83881993979243197</v>
      </c>
      <c r="G10990">
        <v>0.56117139105522695</v>
      </c>
      <c r="H10990">
        <v>208.96788994042799</v>
      </c>
      <c r="I10990">
        <v>0</v>
      </c>
    </row>
    <row r="10991" spans="1:9" x14ac:dyDescent="0.25">
      <c r="A10991">
        <v>10989</v>
      </c>
      <c r="B10991">
        <v>10989</v>
      </c>
      <c r="C10991">
        <v>10614.6190399999</v>
      </c>
      <c r="D10991">
        <v>467043.237759999</v>
      </c>
      <c r="E10991">
        <f t="shared" si="171"/>
        <v>88.455158666666478</v>
      </c>
      <c r="F10991">
        <v>0.83886109646977502</v>
      </c>
      <c r="G10991">
        <v>0.56124669440347497</v>
      </c>
      <c r="H10991">
        <v>208.38348627177601</v>
      </c>
      <c r="I10991">
        <v>0</v>
      </c>
    </row>
    <row r="10992" spans="1:9" x14ac:dyDescent="0.25">
      <c r="A10992">
        <v>10990</v>
      </c>
      <c r="B10992">
        <v>10990</v>
      </c>
      <c r="C10992">
        <v>10615.6190399999</v>
      </c>
      <c r="D10992">
        <v>467087.237759999</v>
      </c>
      <c r="E10992">
        <f t="shared" si="171"/>
        <v>88.463491999999817</v>
      </c>
      <c r="F10992">
        <v>0.83890225314711897</v>
      </c>
      <c r="G10992">
        <v>0.56132199775172298</v>
      </c>
      <c r="H10992">
        <v>207.799082603123</v>
      </c>
      <c r="I10992">
        <v>0</v>
      </c>
    </row>
    <row r="10993" spans="1:9" x14ac:dyDescent="0.25">
      <c r="A10993">
        <v>10991</v>
      </c>
      <c r="B10993">
        <v>10991</v>
      </c>
      <c r="C10993">
        <v>10616.6190399999</v>
      </c>
      <c r="D10993">
        <v>467131.237759999</v>
      </c>
      <c r="E10993">
        <f t="shared" si="171"/>
        <v>88.471825333333143</v>
      </c>
      <c r="F10993">
        <v>0.83894340982446203</v>
      </c>
      <c r="G10993">
        <v>0.56139730109997199</v>
      </c>
      <c r="H10993">
        <v>207.21467893447101</v>
      </c>
      <c r="I10993">
        <v>0</v>
      </c>
    </row>
    <row r="10994" spans="1:9" x14ac:dyDescent="0.25">
      <c r="A10994">
        <v>10992</v>
      </c>
      <c r="B10994">
        <v>10992</v>
      </c>
      <c r="C10994">
        <v>10617.6190399999</v>
      </c>
      <c r="D10994">
        <v>467175.237759999</v>
      </c>
      <c r="E10994">
        <f t="shared" si="171"/>
        <v>88.480158666666483</v>
      </c>
      <c r="F10994">
        <v>0.83898456650180497</v>
      </c>
      <c r="G10994">
        <v>0.56147260444822</v>
      </c>
      <c r="H10994">
        <v>206.630275265818</v>
      </c>
      <c r="I10994">
        <v>0</v>
      </c>
    </row>
    <row r="10995" spans="1:9" x14ac:dyDescent="0.25">
      <c r="A10995">
        <v>10993</v>
      </c>
      <c r="B10995">
        <v>10993</v>
      </c>
      <c r="C10995">
        <v>10618.6190399999</v>
      </c>
      <c r="D10995">
        <v>467219.237759999</v>
      </c>
      <c r="E10995">
        <f t="shared" si="171"/>
        <v>88.488491999999809</v>
      </c>
      <c r="F10995">
        <v>0.83902572317914803</v>
      </c>
      <c r="G10995">
        <v>0.56154790779646901</v>
      </c>
      <c r="H10995">
        <v>206.04587159716601</v>
      </c>
      <c r="I10995">
        <v>0</v>
      </c>
    </row>
    <row r="10996" spans="1:9" x14ac:dyDescent="0.25">
      <c r="A10996">
        <v>10994</v>
      </c>
      <c r="B10996">
        <v>10994</v>
      </c>
      <c r="C10996">
        <v>10619.6190399999</v>
      </c>
      <c r="D10996">
        <v>467263.237759999</v>
      </c>
      <c r="E10996">
        <f t="shared" si="171"/>
        <v>88.496825333333149</v>
      </c>
      <c r="F10996">
        <v>0.83906687985649198</v>
      </c>
      <c r="G10996">
        <v>0.56162321114471703</v>
      </c>
      <c r="H10996">
        <v>205.461467928514</v>
      </c>
      <c r="I10996">
        <v>0</v>
      </c>
    </row>
    <row r="10997" spans="1:9" x14ac:dyDescent="0.25">
      <c r="A10997">
        <v>10995</v>
      </c>
      <c r="B10997">
        <v>10995</v>
      </c>
      <c r="C10997">
        <v>10620.6190399999</v>
      </c>
      <c r="D10997">
        <v>467307.237759999</v>
      </c>
      <c r="E10997">
        <f t="shared" si="171"/>
        <v>88.505158666666475</v>
      </c>
      <c r="F10997">
        <v>0.83910803653383503</v>
      </c>
      <c r="G10997">
        <v>0.56169851449296504</v>
      </c>
      <c r="H10997">
        <v>204.87706425986099</v>
      </c>
      <c r="I10997">
        <v>0</v>
      </c>
    </row>
    <row r="10998" spans="1:9" x14ac:dyDescent="0.25">
      <c r="A10998">
        <v>10996</v>
      </c>
      <c r="B10998">
        <v>10996</v>
      </c>
      <c r="C10998">
        <v>10621.6190399999</v>
      </c>
      <c r="D10998">
        <v>467351.237759999</v>
      </c>
      <c r="E10998">
        <f t="shared" si="171"/>
        <v>88.513491999999815</v>
      </c>
      <c r="F10998">
        <v>0.83914919321117798</v>
      </c>
      <c r="G10998">
        <v>0.56177381784121405</v>
      </c>
      <c r="H10998">
        <v>204.292660591209</v>
      </c>
      <c r="I10998">
        <v>0</v>
      </c>
    </row>
    <row r="10999" spans="1:9" x14ac:dyDescent="0.25">
      <c r="A10999">
        <v>10997</v>
      </c>
      <c r="B10999">
        <v>10997</v>
      </c>
      <c r="C10999">
        <v>10622.6190399999</v>
      </c>
      <c r="D10999">
        <v>467395.237759999</v>
      </c>
      <c r="E10999">
        <f t="shared" si="171"/>
        <v>88.52182533333314</v>
      </c>
      <c r="F10999">
        <v>0.83919034988852104</v>
      </c>
      <c r="G10999">
        <v>0.56184912118946195</v>
      </c>
      <c r="H10999">
        <v>203.70825692255599</v>
      </c>
      <c r="I10999">
        <v>0</v>
      </c>
    </row>
    <row r="11000" spans="1:9" x14ac:dyDescent="0.25">
      <c r="A11000">
        <v>10998</v>
      </c>
      <c r="B11000">
        <v>10998</v>
      </c>
      <c r="C11000">
        <v>10623.6190399999</v>
      </c>
      <c r="D11000">
        <v>467439.237759999</v>
      </c>
      <c r="E11000">
        <f t="shared" si="171"/>
        <v>88.53015866666648</v>
      </c>
      <c r="F11000">
        <v>0.83923150656586498</v>
      </c>
      <c r="G11000">
        <v>0.56192442453771096</v>
      </c>
      <c r="H11000">
        <v>203.123853253904</v>
      </c>
      <c r="I11000">
        <v>0</v>
      </c>
    </row>
    <row r="11001" spans="1:9" x14ac:dyDescent="0.25">
      <c r="A11001">
        <v>10999</v>
      </c>
      <c r="B11001">
        <v>10999</v>
      </c>
      <c r="C11001">
        <v>10624.6190399999</v>
      </c>
      <c r="D11001">
        <v>467483.237759999</v>
      </c>
      <c r="E11001">
        <f t="shared" si="171"/>
        <v>88.538491999999806</v>
      </c>
      <c r="F11001">
        <v>0.83927266324320804</v>
      </c>
      <c r="G11001">
        <v>0.56199972788595898</v>
      </c>
      <c r="H11001">
        <v>202.53944958525199</v>
      </c>
      <c r="I11001">
        <v>0</v>
      </c>
    </row>
    <row r="11002" spans="1:9" x14ac:dyDescent="0.25">
      <c r="A11002">
        <v>11000</v>
      </c>
      <c r="B11002">
        <v>11000</v>
      </c>
      <c r="C11002">
        <v>10625.6190399999</v>
      </c>
      <c r="D11002">
        <v>467527.237759999</v>
      </c>
      <c r="E11002">
        <f t="shared" si="171"/>
        <v>88.546825333333146</v>
      </c>
      <c r="F11002">
        <v>0.83931381992055099</v>
      </c>
      <c r="G11002">
        <v>0.56207503123420799</v>
      </c>
      <c r="H11002">
        <v>201.955045916599</v>
      </c>
      <c r="I11002">
        <v>0</v>
      </c>
    </row>
    <row r="11003" spans="1:9" x14ac:dyDescent="0.25">
      <c r="A11003">
        <v>11001</v>
      </c>
      <c r="B11003">
        <v>11001</v>
      </c>
      <c r="C11003">
        <v>10626.6190399999</v>
      </c>
      <c r="D11003">
        <v>467571.237759999</v>
      </c>
      <c r="E11003">
        <f t="shared" si="171"/>
        <v>88.555158666666472</v>
      </c>
      <c r="F11003">
        <v>0.83935497659789404</v>
      </c>
      <c r="G11003">
        <v>0.562150334582456</v>
      </c>
      <c r="H11003">
        <v>201.37064224794699</v>
      </c>
      <c r="I11003">
        <v>0</v>
      </c>
    </row>
    <row r="11004" spans="1:9" x14ac:dyDescent="0.25">
      <c r="A11004">
        <v>11002</v>
      </c>
      <c r="B11004">
        <v>11002</v>
      </c>
      <c r="C11004">
        <v>10627.108835999899</v>
      </c>
      <c r="D11004">
        <v>467592.78878399997</v>
      </c>
      <c r="E11004">
        <f t="shared" si="171"/>
        <v>88.559240299999999</v>
      </c>
      <c r="F11004">
        <v>0.83942583465180198</v>
      </c>
      <c r="G11004">
        <v>0.56216226333324104</v>
      </c>
      <c r="H11004">
        <v>200.5</v>
      </c>
      <c r="I11004">
        <v>0</v>
      </c>
    </row>
    <row r="11005" spans="1:9" x14ac:dyDescent="0.25">
      <c r="A11005">
        <v>11003</v>
      </c>
      <c r="B11005">
        <v>11003</v>
      </c>
      <c r="C11005">
        <v>10627.2211679999</v>
      </c>
      <c r="D11005">
        <v>467597.73139199999</v>
      </c>
      <c r="E11005">
        <f t="shared" si="171"/>
        <v>88.560176400000003</v>
      </c>
      <c r="F11005">
        <v>0.839430229705032</v>
      </c>
      <c r="G11005">
        <v>0.56217043711064496</v>
      </c>
      <c r="H11005">
        <v>200.43698269999999</v>
      </c>
      <c r="I11005">
        <v>0</v>
      </c>
    </row>
    <row r="11006" spans="1:9" x14ac:dyDescent="0.25">
      <c r="A11006">
        <v>11004</v>
      </c>
      <c r="B11006">
        <v>11004</v>
      </c>
      <c r="C11006">
        <v>10627.333499999901</v>
      </c>
      <c r="D11006">
        <v>467602.674</v>
      </c>
      <c r="E11006">
        <f t="shared" si="171"/>
        <v>88.561112499999993</v>
      </c>
      <c r="F11006">
        <v>0.839434410370416</v>
      </c>
      <c r="G11006">
        <v>0.56217834290324098</v>
      </c>
      <c r="H11006">
        <v>200.37643660000001</v>
      </c>
      <c r="I11006">
        <v>0</v>
      </c>
    </row>
    <row r="11007" spans="1:9" x14ac:dyDescent="0.25">
      <c r="A11007">
        <v>11005</v>
      </c>
      <c r="B11007">
        <v>11005</v>
      </c>
      <c r="C11007">
        <v>10627.445831999899</v>
      </c>
      <c r="D11007">
        <v>467607.61660800001</v>
      </c>
      <c r="E11007">
        <f t="shared" si="171"/>
        <v>88.562048599999997</v>
      </c>
      <c r="F11007">
        <v>0.83943837663927701</v>
      </c>
      <c r="G11007">
        <v>0.562185980700184</v>
      </c>
      <c r="H11007">
        <v>200.31836179999999</v>
      </c>
      <c r="I11007">
        <v>0</v>
      </c>
    </row>
    <row r="11008" spans="1:9" x14ac:dyDescent="0.25">
      <c r="A11008">
        <v>11006</v>
      </c>
      <c r="B11008">
        <v>11006</v>
      </c>
      <c r="C11008">
        <v>10627.5581639999</v>
      </c>
      <c r="D11008">
        <v>467612.55921599898</v>
      </c>
      <c r="E11008">
        <f t="shared" si="171"/>
        <v>88.562984699999802</v>
      </c>
      <c r="F11008">
        <v>0.83944212852029099</v>
      </c>
      <c r="G11008">
        <v>0.562193350512318</v>
      </c>
      <c r="H11008">
        <v>200.26275820000001</v>
      </c>
      <c r="I11008">
        <v>0</v>
      </c>
    </row>
    <row r="11009" spans="1:9" x14ac:dyDescent="0.25">
      <c r="A11009">
        <v>11007</v>
      </c>
      <c r="B11009">
        <v>11007</v>
      </c>
      <c r="C11009">
        <v>10628.5581639999</v>
      </c>
      <c r="D11009">
        <v>467656.55921599898</v>
      </c>
      <c r="E11009">
        <f t="shared" si="171"/>
        <v>88.571318033333142</v>
      </c>
      <c r="F11009">
        <v>0.83943019976950695</v>
      </c>
      <c r="G11009">
        <v>0.56228719553062201</v>
      </c>
      <c r="H11009">
        <v>200.26275820000001</v>
      </c>
      <c r="I11009">
        <v>0</v>
      </c>
    </row>
    <row r="11010" spans="1:9" x14ac:dyDescent="0.25">
      <c r="A11010">
        <v>11008</v>
      </c>
      <c r="B11010">
        <v>11008</v>
      </c>
      <c r="C11010">
        <v>10629.5581639999</v>
      </c>
      <c r="D11010">
        <v>467700.55921599898</v>
      </c>
      <c r="E11010">
        <f t="shared" si="171"/>
        <v>88.579651366666468</v>
      </c>
      <c r="F11010">
        <v>0.83946264599927201</v>
      </c>
      <c r="G11010">
        <v>0.562351610819398</v>
      </c>
      <c r="H11010">
        <v>199.77875788149899</v>
      </c>
      <c r="I11010">
        <v>0</v>
      </c>
    </row>
    <row r="11011" spans="1:9" x14ac:dyDescent="0.25">
      <c r="A11011">
        <v>11009</v>
      </c>
      <c r="B11011">
        <v>11009</v>
      </c>
      <c r="C11011">
        <v>10630.5581639999</v>
      </c>
      <c r="D11011">
        <v>467744.55921599898</v>
      </c>
      <c r="E11011">
        <f t="shared" ref="E11011:E11074" si="172">D11011/5280</f>
        <v>88.587984699999808</v>
      </c>
      <c r="F11011">
        <v>0.83949509222903795</v>
      </c>
      <c r="G11011">
        <v>0.56241602610817498</v>
      </c>
      <c r="H11011">
        <v>199.294757562999</v>
      </c>
      <c r="I11011">
        <v>0</v>
      </c>
    </row>
    <row r="11012" spans="1:9" x14ac:dyDescent="0.25">
      <c r="A11012">
        <v>11010</v>
      </c>
      <c r="B11012">
        <v>11010</v>
      </c>
      <c r="C11012">
        <v>10631.2002239999</v>
      </c>
      <c r="D11012">
        <v>467772.80985600001</v>
      </c>
      <c r="E11012">
        <f t="shared" si="172"/>
        <v>88.593335199999999</v>
      </c>
      <c r="F11012">
        <v>0.83955791388571499</v>
      </c>
      <c r="G11012">
        <v>0.56242795485895902</v>
      </c>
      <c r="H11012">
        <v>198.5</v>
      </c>
      <c r="I11012">
        <v>0</v>
      </c>
    </row>
    <row r="11013" spans="1:9" x14ac:dyDescent="0.25">
      <c r="A11013">
        <v>11011</v>
      </c>
      <c r="B11013">
        <v>11011</v>
      </c>
      <c r="C11013">
        <v>10632.2002239999</v>
      </c>
      <c r="D11013">
        <v>467816.80985600001</v>
      </c>
      <c r="E11013">
        <f t="shared" si="172"/>
        <v>88.601668533333338</v>
      </c>
      <c r="F11013">
        <v>0.83954598513492995</v>
      </c>
      <c r="G11013">
        <v>0.56249170165015205</v>
      </c>
      <c r="H11013">
        <v>198.5</v>
      </c>
      <c r="I11013">
        <v>0</v>
      </c>
    </row>
    <row r="11014" spans="1:9" x14ac:dyDescent="0.25">
      <c r="A11014">
        <v>11012</v>
      </c>
      <c r="B11014">
        <v>11012</v>
      </c>
      <c r="C11014">
        <v>10633.2002239999</v>
      </c>
      <c r="D11014">
        <v>467860.80985600001</v>
      </c>
      <c r="E11014">
        <f t="shared" si="172"/>
        <v>88.610001866666664</v>
      </c>
      <c r="F11014">
        <v>0.83957937979691799</v>
      </c>
      <c r="G11014">
        <v>0.56255730247920699</v>
      </c>
      <c r="H11014">
        <v>198.005067318763</v>
      </c>
      <c r="I11014">
        <v>0</v>
      </c>
    </row>
    <row r="11015" spans="1:9" x14ac:dyDescent="0.25">
      <c r="A11015">
        <v>11013</v>
      </c>
      <c r="B11015">
        <v>11013</v>
      </c>
      <c r="C11015">
        <v>10634.2002239999</v>
      </c>
      <c r="D11015">
        <v>467904.80985600001</v>
      </c>
      <c r="E11015">
        <f t="shared" si="172"/>
        <v>88.618335200000004</v>
      </c>
      <c r="F11015">
        <v>0.83961277445890603</v>
      </c>
      <c r="G11015">
        <v>0.56262290330826104</v>
      </c>
      <c r="H11015">
        <v>197.51013463752699</v>
      </c>
      <c r="I11015">
        <v>0</v>
      </c>
    </row>
    <row r="11016" spans="1:9" x14ac:dyDescent="0.25">
      <c r="A11016">
        <v>11014</v>
      </c>
      <c r="B11016">
        <v>11014</v>
      </c>
      <c r="C11016">
        <v>10635.2002239999</v>
      </c>
      <c r="D11016">
        <v>467948.80985600001</v>
      </c>
      <c r="E11016">
        <f t="shared" si="172"/>
        <v>88.62666853333333</v>
      </c>
      <c r="F11016">
        <v>0.83964616912089396</v>
      </c>
      <c r="G11016">
        <v>0.56268850413731497</v>
      </c>
      <c r="H11016">
        <v>197.01520195629001</v>
      </c>
      <c r="I11016">
        <v>0</v>
      </c>
    </row>
    <row r="11017" spans="1:9" x14ac:dyDescent="0.25">
      <c r="A11017">
        <v>11015</v>
      </c>
      <c r="B11017">
        <v>11015</v>
      </c>
      <c r="C11017">
        <v>10636.2002239999</v>
      </c>
      <c r="D11017">
        <v>467992.80985600001</v>
      </c>
      <c r="E11017">
        <f t="shared" si="172"/>
        <v>88.63500186666667</v>
      </c>
      <c r="F11017">
        <v>0.839679563782882</v>
      </c>
      <c r="G11017">
        <v>0.56275410496636902</v>
      </c>
      <c r="H11017">
        <v>196.52026927505401</v>
      </c>
      <c r="I11017">
        <v>0</v>
      </c>
    </row>
    <row r="11018" spans="1:9" x14ac:dyDescent="0.25">
      <c r="A11018">
        <v>11016</v>
      </c>
      <c r="B11018">
        <v>11016</v>
      </c>
      <c r="C11018">
        <v>10637.2002239999</v>
      </c>
      <c r="D11018">
        <v>468036.80985600001</v>
      </c>
      <c r="E11018">
        <f t="shared" si="172"/>
        <v>88.643335199999996</v>
      </c>
      <c r="F11018">
        <v>0.83971295844487004</v>
      </c>
      <c r="G11018">
        <v>0.56281970579542395</v>
      </c>
      <c r="H11018">
        <v>196.025336593818</v>
      </c>
      <c r="I11018">
        <v>0</v>
      </c>
    </row>
    <row r="11019" spans="1:9" x14ac:dyDescent="0.25">
      <c r="A11019">
        <v>11017</v>
      </c>
      <c r="B11019">
        <v>11017</v>
      </c>
      <c r="C11019">
        <v>10638.2002239999</v>
      </c>
      <c r="D11019">
        <v>468080.80985600001</v>
      </c>
      <c r="E11019">
        <f t="shared" si="172"/>
        <v>88.651668533333336</v>
      </c>
      <c r="F11019">
        <v>0.83974635310685797</v>
      </c>
      <c r="G11019">
        <v>0.562885306624478</v>
      </c>
      <c r="H11019">
        <v>195.53040391258099</v>
      </c>
      <c r="I11019">
        <v>0</v>
      </c>
    </row>
    <row r="11020" spans="1:9" x14ac:dyDescent="0.25">
      <c r="A11020">
        <v>11018</v>
      </c>
      <c r="B11020">
        <v>11018</v>
      </c>
      <c r="C11020">
        <v>10639.2002239999</v>
      </c>
      <c r="D11020">
        <v>468124.80985600001</v>
      </c>
      <c r="E11020">
        <f t="shared" si="172"/>
        <v>88.660001866666661</v>
      </c>
      <c r="F11020">
        <v>0.83977974776884601</v>
      </c>
      <c r="G11020">
        <v>0.56295090745353205</v>
      </c>
      <c r="H11020">
        <v>195.03547123134501</v>
      </c>
      <c r="I11020">
        <v>0</v>
      </c>
    </row>
    <row r="11021" spans="1:9" x14ac:dyDescent="0.25">
      <c r="A11021">
        <v>11019</v>
      </c>
      <c r="B11021">
        <v>11019</v>
      </c>
      <c r="C11021">
        <v>10640.2002239999</v>
      </c>
      <c r="D11021">
        <v>468168.80985600001</v>
      </c>
      <c r="E11021">
        <f t="shared" si="172"/>
        <v>88.668335200000001</v>
      </c>
      <c r="F11021">
        <v>0.83981314243083405</v>
      </c>
      <c r="G11021">
        <v>0.56301650828258698</v>
      </c>
      <c r="H11021">
        <v>194.54053855010901</v>
      </c>
      <c r="I11021">
        <v>0</v>
      </c>
    </row>
    <row r="11022" spans="1:9" x14ac:dyDescent="0.25">
      <c r="A11022">
        <v>11020</v>
      </c>
      <c r="B11022">
        <v>11020</v>
      </c>
      <c r="C11022">
        <v>10641.2002239999</v>
      </c>
      <c r="D11022">
        <v>468212.80985600001</v>
      </c>
      <c r="E11022">
        <f t="shared" si="172"/>
        <v>88.676668533333341</v>
      </c>
      <c r="F11022">
        <v>0.83984653709282198</v>
      </c>
      <c r="G11022">
        <v>0.56308210911164103</v>
      </c>
      <c r="H11022">
        <v>194.045605868872</v>
      </c>
      <c r="I11022">
        <v>0</v>
      </c>
    </row>
    <row r="11023" spans="1:9" x14ac:dyDescent="0.25">
      <c r="A11023">
        <v>11021</v>
      </c>
      <c r="B11023">
        <v>11021</v>
      </c>
      <c r="C11023">
        <v>10642.2002239999</v>
      </c>
      <c r="D11023">
        <v>468256.80985600001</v>
      </c>
      <c r="E11023">
        <f t="shared" si="172"/>
        <v>88.685001866666667</v>
      </c>
      <c r="F11023">
        <v>0.83987993175481002</v>
      </c>
      <c r="G11023">
        <v>0.56314770994069596</v>
      </c>
      <c r="H11023">
        <v>193.55067318763599</v>
      </c>
      <c r="I11023">
        <v>0</v>
      </c>
    </row>
    <row r="11024" spans="1:9" x14ac:dyDescent="0.25">
      <c r="A11024">
        <v>11022</v>
      </c>
      <c r="B11024">
        <v>11022</v>
      </c>
      <c r="C11024">
        <v>10643.2002239999</v>
      </c>
      <c r="D11024">
        <v>468300.80985600001</v>
      </c>
      <c r="E11024">
        <f t="shared" si="172"/>
        <v>88.693335200000007</v>
      </c>
      <c r="F11024">
        <v>0.83991332641679795</v>
      </c>
      <c r="G11024">
        <v>0.56321331076975001</v>
      </c>
      <c r="H11024">
        <v>193.05574050640001</v>
      </c>
      <c r="I11024">
        <v>0</v>
      </c>
    </row>
    <row r="11025" spans="1:9" x14ac:dyDescent="0.25">
      <c r="A11025">
        <v>11023</v>
      </c>
      <c r="B11025">
        <v>11023</v>
      </c>
      <c r="C11025">
        <v>10644.2002239999</v>
      </c>
      <c r="D11025">
        <v>468344.80985600001</v>
      </c>
      <c r="E11025">
        <f t="shared" si="172"/>
        <v>88.701668533333333</v>
      </c>
      <c r="F11025">
        <v>0.83994672107878598</v>
      </c>
      <c r="G11025">
        <v>0.56327891159880406</v>
      </c>
      <c r="H11025">
        <v>192.56080782516301</v>
      </c>
      <c r="I11025">
        <v>0</v>
      </c>
    </row>
    <row r="11026" spans="1:9" x14ac:dyDescent="0.25">
      <c r="A11026">
        <v>11024</v>
      </c>
      <c r="B11026">
        <v>11024</v>
      </c>
      <c r="C11026">
        <v>10645.2002239999</v>
      </c>
      <c r="D11026">
        <v>468388.80985600001</v>
      </c>
      <c r="E11026">
        <f t="shared" si="172"/>
        <v>88.710001866666673</v>
      </c>
      <c r="F11026">
        <v>0.83998011574077402</v>
      </c>
      <c r="G11026">
        <v>0.56334451242785899</v>
      </c>
      <c r="H11026">
        <v>192.065875143927</v>
      </c>
      <c r="I11026">
        <v>0</v>
      </c>
    </row>
    <row r="11027" spans="1:9" x14ac:dyDescent="0.25">
      <c r="A11027">
        <v>11025</v>
      </c>
      <c r="B11027">
        <v>11025</v>
      </c>
      <c r="C11027">
        <v>10646.2002239999</v>
      </c>
      <c r="D11027">
        <v>468432.80985600001</v>
      </c>
      <c r="E11027">
        <f t="shared" si="172"/>
        <v>88.718335199999999</v>
      </c>
      <c r="F11027">
        <v>0.84001351040276195</v>
      </c>
      <c r="G11027">
        <v>0.56341011325691304</v>
      </c>
      <c r="H11027">
        <v>191.57094246269099</v>
      </c>
      <c r="I11027">
        <v>0</v>
      </c>
    </row>
    <row r="11028" spans="1:9" x14ac:dyDescent="0.25">
      <c r="A11028">
        <v>11026</v>
      </c>
      <c r="B11028">
        <v>11026</v>
      </c>
      <c r="C11028">
        <v>10646.353799999901</v>
      </c>
      <c r="D11028">
        <v>468439.56719999999</v>
      </c>
      <c r="E11028">
        <f t="shared" si="172"/>
        <v>88.719615000000005</v>
      </c>
      <c r="F11028">
        <v>0.84006157668398695</v>
      </c>
      <c r="G11028">
        <v>0.56342204200769797</v>
      </c>
      <c r="H11028">
        <v>191</v>
      </c>
      <c r="I11028">
        <v>0</v>
      </c>
    </row>
    <row r="11029" spans="1:9" x14ac:dyDescent="0.25">
      <c r="A11029">
        <v>11027</v>
      </c>
      <c r="B11029">
        <v>11027</v>
      </c>
      <c r="C11029">
        <v>10646.890895999901</v>
      </c>
      <c r="D11029">
        <v>468463.199423999</v>
      </c>
      <c r="E11029">
        <f t="shared" si="172"/>
        <v>88.724090799999814</v>
      </c>
      <c r="F11029">
        <v>0.84007767074113004</v>
      </c>
      <c r="G11029">
        <v>0.56345497334778905</v>
      </c>
      <c r="H11029">
        <v>190.7554069</v>
      </c>
      <c r="I11029">
        <v>0</v>
      </c>
    </row>
    <row r="11030" spans="1:9" x14ac:dyDescent="0.25">
      <c r="A11030">
        <v>11028</v>
      </c>
      <c r="B11030">
        <v>11028</v>
      </c>
      <c r="C11030">
        <v>10647.427991999901</v>
      </c>
      <c r="D11030">
        <v>468486.831647999</v>
      </c>
      <c r="E11030">
        <f t="shared" si="172"/>
        <v>88.728566599999809</v>
      </c>
      <c r="F11030">
        <v>0.84009109954230199</v>
      </c>
      <c r="G11030">
        <v>0.563484573117917</v>
      </c>
      <c r="H11030">
        <v>190.5415356</v>
      </c>
      <c r="I11030">
        <v>0</v>
      </c>
    </row>
    <row r="11031" spans="1:9" x14ac:dyDescent="0.25">
      <c r="A11031">
        <v>11029</v>
      </c>
      <c r="B11031">
        <v>11029</v>
      </c>
      <c r="C11031">
        <v>10647.965087999901</v>
      </c>
      <c r="D11031">
        <v>468510.46387199999</v>
      </c>
      <c r="E11031">
        <f t="shared" si="172"/>
        <v>88.733042400000002</v>
      </c>
      <c r="F11031">
        <v>0.84010186308750501</v>
      </c>
      <c r="G11031">
        <v>0.56351084131808404</v>
      </c>
      <c r="H11031">
        <v>190.35838609999999</v>
      </c>
      <c r="I11031">
        <v>0</v>
      </c>
    </row>
    <row r="11032" spans="1:9" x14ac:dyDescent="0.25">
      <c r="A11032">
        <v>11030</v>
      </c>
      <c r="B11032">
        <v>11030</v>
      </c>
      <c r="C11032">
        <v>10648.502183999901</v>
      </c>
      <c r="D11032">
        <v>468534.09609599999</v>
      </c>
      <c r="E11032">
        <f t="shared" si="172"/>
        <v>88.737518199999997</v>
      </c>
      <c r="F11032">
        <v>0.84010996136806304</v>
      </c>
      <c r="G11032">
        <v>0.56353377793744297</v>
      </c>
      <c r="H11032">
        <v>190.20595850000001</v>
      </c>
      <c r="I11032">
        <v>0</v>
      </c>
    </row>
    <row r="11033" spans="1:9" x14ac:dyDescent="0.25">
      <c r="A11033">
        <v>11031</v>
      </c>
      <c r="B11033">
        <v>11031</v>
      </c>
      <c r="C11033">
        <v>10649.502183999901</v>
      </c>
      <c r="D11033">
        <v>468578.09609599999</v>
      </c>
      <c r="E11033">
        <f t="shared" si="172"/>
        <v>88.745851533333337</v>
      </c>
      <c r="F11033">
        <v>0.840098032617278</v>
      </c>
      <c r="G11033">
        <v>0.56359180067775005</v>
      </c>
      <c r="H11033">
        <v>190.20595850000001</v>
      </c>
      <c r="I11033">
        <v>0</v>
      </c>
    </row>
    <row r="11034" spans="1:9" x14ac:dyDescent="0.25">
      <c r="A11034">
        <v>11032</v>
      </c>
      <c r="B11034">
        <v>11032</v>
      </c>
      <c r="C11034">
        <v>10650.502183999901</v>
      </c>
      <c r="D11034">
        <v>468622.09609599999</v>
      </c>
      <c r="E11034">
        <f t="shared" si="172"/>
        <v>88.754184866666662</v>
      </c>
      <c r="F11034">
        <v>0.84011062933859204</v>
      </c>
      <c r="G11034">
        <v>0.56363140408096202</v>
      </c>
      <c r="H11034">
        <v>189.95075895548101</v>
      </c>
      <c r="I11034">
        <v>0</v>
      </c>
    </row>
    <row r="11035" spans="1:9" x14ac:dyDescent="0.25">
      <c r="A11035">
        <v>11033</v>
      </c>
      <c r="B11035">
        <v>11033</v>
      </c>
      <c r="C11035">
        <v>10651.2684839999</v>
      </c>
      <c r="D11035">
        <v>468655.81329599902</v>
      </c>
      <c r="E11035">
        <f t="shared" si="172"/>
        <v>88.760570699999818</v>
      </c>
      <c r="F11035">
        <v>0.84014242192807498</v>
      </c>
      <c r="G11035">
        <v>0.56364333283174595</v>
      </c>
      <c r="H11035">
        <v>189.5</v>
      </c>
      <c r="I11035">
        <v>0</v>
      </c>
    </row>
    <row r="11036" spans="1:9" x14ac:dyDescent="0.25">
      <c r="A11036">
        <v>11034</v>
      </c>
      <c r="B11036">
        <v>11034</v>
      </c>
      <c r="C11036">
        <v>10652.2684839999</v>
      </c>
      <c r="D11036">
        <v>468699.81329599902</v>
      </c>
      <c r="E11036">
        <f t="shared" si="172"/>
        <v>88.768904033333143</v>
      </c>
      <c r="F11036">
        <v>0.84013049317729105</v>
      </c>
      <c r="G11036">
        <v>0.56369203620986996</v>
      </c>
      <c r="H11036">
        <v>189.5</v>
      </c>
      <c r="I11036">
        <v>0</v>
      </c>
    </row>
    <row r="11037" spans="1:9" x14ac:dyDescent="0.25">
      <c r="A11037">
        <v>11035</v>
      </c>
      <c r="B11037">
        <v>11035</v>
      </c>
      <c r="C11037">
        <v>10653.2684839999</v>
      </c>
      <c r="D11037">
        <v>468743.81329599902</v>
      </c>
      <c r="E11037">
        <f t="shared" si="172"/>
        <v>88.777237366666483</v>
      </c>
      <c r="F11037">
        <v>0.84014341653561098</v>
      </c>
      <c r="G11037">
        <v>0.56373204790933895</v>
      </c>
      <c r="H11037">
        <v>189.241035384924</v>
      </c>
      <c r="I11037">
        <v>0</v>
      </c>
    </row>
    <row r="11038" spans="1:9" x14ac:dyDescent="0.25">
      <c r="A11038">
        <v>11036</v>
      </c>
      <c r="B11038">
        <v>11036</v>
      </c>
      <c r="C11038">
        <v>10654.2684839999</v>
      </c>
      <c r="D11038">
        <v>468787.81329599902</v>
      </c>
      <c r="E11038">
        <f t="shared" si="172"/>
        <v>88.785570699999809</v>
      </c>
      <c r="F11038">
        <v>0.84015633989393002</v>
      </c>
      <c r="G11038">
        <v>0.56377205960880705</v>
      </c>
      <c r="H11038">
        <v>188.982070769849</v>
      </c>
      <c r="I11038">
        <v>0</v>
      </c>
    </row>
    <row r="11039" spans="1:9" x14ac:dyDescent="0.25">
      <c r="A11039">
        <v>11037</v>
      </c>
      <c r="B11039">
        <v>11037</v>
      </c>
      <c r="C11039">
        <v>10655.2684839999</v>
      </c>
      <c r="D11039">
        <v>468831.81329599902</v>
      </c>
      <c r="E11039">
        <f t="shared" si="172"/>
        <v>88.793904033333149</v>
      </c>
      <c r="F11039">
        <v>0.84016926325225005</v>
      </c>
      <c r="G11039">
        <v>0.56381207130827604</v>
      </c>
      <c r="H11039">
        <v>188.723106154774</v>
      </c>
      <c r="I11039">
        <v>0</v>
      </c>
    </row>
    <row r="11040" spans="1:9" x14ac:dyDescent="0.25">
      <c r="A11040">
        <v>11038</v>
      </c>
      <c r="B11040">
        <v>11038</v>
      </c>
      <c r="C11040">
        <v>10656.2684839999</v>
      </c>
      <c r="D11040">
        <v>468875.81329599902</v>
      </c>
      <c r="E11040">
        <f t="shared" si="172"/>
        <v>88.802237366666475</v>
      </c>
      <c r="F11040">
        <v>0.84018218661056998</v>
      </c>
      <c r="G11040">
        <v>0.56385208300774503</v>
      </c>
      <c r="H11040">
        <v>188.464141539699</v>
      </c>
      <c r="I11040">
        <v>0</v>
      </c>
    </row>
    <row r="11041" spans="1:9" x14ac:dyDescent="0.25">
      <c r="A11041">
        <v>11039</v>
      </c>
      <c r="B11041">
        <v>11039</v>
      </c>
      <c r="C11041">
        <v>10657.2684839999</v>
      </c>
      <c r="D11041">
        <v>468919.81329599902</v>
      </c>
      <c r="E11041">
        <f t="shared" si="172"/>
        <v>88.810570699999815</v>
      </c>
      <c r="F11041">
        <v>0.84019510996888902</v>
      </c>
      <c r="G11041">
        <v>0.56389209470721402</v>
      </c>
      <c r="H11041">
        <v>188.205176924624</v>
      </c>
      <c r="I11041">
        <v>0</v>
      </c>
    </row>
    <row r="11042" spans="1:9" x14ac:dyDescent="0.25">
      <c r="A11042">
        <v>11040</v>
      </c>
      <c r="B11042">
        <v>11040</v>
      </c>
      <c r="C11042">
        <v>10658.2684839999</v>
      </c>
      <c r="D11042">
        <v>468963.81329599902</v>
      </c>
      <c r="E11042">
        <f t="shared" si="172"/>
        <v>88.818904033333141</v>
      </c>
      <c r="F11042">
        <v>0.84020803332720895</v>
      </c>
      <c r="G11042">
        <v>0.56393210640668301</v>
      </c>
      <c r="H11042">
        <v>187.946212309549</v>
      </c>
      <c r="I11042">
        <v>0</v>
      </c>
    </row>
    <row r="11043" spans="1:9" x14ac:dyDescent="0.25">
      <c r="A11043">
        <v>11041</v>
      </c>
      <c r="B11043">
        <v>11041</v>
      </c>
      <c r="C11043">
        <v>10659.2684839999</v>
      </c>
      <c r="D11043">
        <v>469007.81329599902</v>
      </c>
      <c r="E11043">
        <f t="shared" si="172"/>
        <v>88.827237366666481</v>
      </c>
      <c r="F11043">
        <v>0.84022095668552899</v>
      </c>
      <c r="G11043">
        <v>0.563972118106152</v>
      </c>
      <c r="H11043">
        <v>187.687247694474</v>
      </c>
      <c r="I11043">
        <v>0</v>
      </c>
    </row>
    <row r="11044" spans="1:9" x14ac:dyDescent="0.25">
      <c r="A11044">
        <v>11042</v>
      </c>
      <c r="B11044">
        <v>11042</v>
      </c>
      <c r="C11044">
        <v>10660.2684839999</v>
      </c>
      <c r="D11044">
        <v>469051.81329599902</v>
      </c>
      <c r="E11044">
        <f t="shared" si="172"/>
        <v>88.83557069999982</v>
      </c>
      <c r="F11044">
        <v>0.84023388004384802</v>
      </c>
      <c r="G11044">
        <v>0.56401212980562099</v>
      </c>
      <c r="H11044">
        <v>187.42828307939899</v>
      </c>
      <c r="I11044">
        <v>0</v>
      </c>
    </row>
    <row r="11045" spans="1:9" x14ac:dyDescent="0.25">
      <c r="A11045">
        <v>11043</v>
      </c>
      <c r="B11045">
        <v>11043</v>
      </c>
      <c r="C11045">
        <v>10661.2684839999</v>
      </c>
      <c r="D11045">
        <v>469095.81329599902</v>
      </c>
      <c r="E11045">
        <f t="shared" si="172"/>
        <v>88.843904033333146</v>
      </c>
      <c r="F11045">
        <v>0.84024680340216795</v>
      </c>
      <c r="G11045">
        <v>0.56405214150508998</v>
      </c>
      <c r="H11045">
        <v>187.16931846432399</v>
      </c>
      <c r="I11045">
        <v>0</v>
      </c>
    </row>
    <row r="11046" spans="1:9" x14ac:dyDescent="0.25">
      <c r="A11046">
        <v>11044</v>
      </c>
      <c r="B11046">
        <v>11044</v>
      </c>
      <c r="C11046">
        <v>10662.2684839999</v>
      </c>
      <c r="D11046">
        <v>469139.81329599902</v>
      </c>
      <c r="E11046">
        <f t="shared" si="172"/>
        <v>88.852237366666486</v>
      </c>
      <c r="F11046">
        <v>0.84025972676048799</v>
      </c>
      <c r="G11046">
        <v>0.56409215320455897</v>
      </c>
      <c r="H11046">
        <v>186.91035384924899</v>
      </c>
      <c r="I11046">
        <v>0</v>
      </c>
    </row>
    <row r="11047" spans="1:9" x14ac:dyDescent="0.25">
      <c r="A11047">
        <v>11045</v>
      </c>
      <c r="B11047">
        <v>11045</v>
      </c>
      <c r="C11047">
        <v>10663.2684839999</v>
      </c>
      <c r="D11047">
        <v>469183.81329599902</v>
      </c>
      <c r="E11047">
        <f t="shared" si="172"/>
        <v>88.860570699999812</v>
      </c>
      <c r="F11047">
        <v>0.84027265011880803</v>
      </c>
      <c r="G11047">
        <v>0.56413216490402796</v>
      </c>
      <c r="H11047">
        <v>186.65138923417399</v>
      </c>
      <c r="I11047">
        <v>0</v>
      </c>
    </row>
    <row r="11048" spans="1:9" x14ac:dyDescent="0.25">
      <c r="A11048">
        <v>11046</v>
      </c>
      <c r="B11048">
        <v>11046</v>
      </c>
      <c r="C11048">
        <v>10664.2684839999</v>
      </c>
      <c r="D11048">
        <v>469227.81329599902</v>
      </c>
      <c r="E11048">
        <f t="shared" si="172"/>
        <v>88.868904033333152</v>
      </c>
      <c r="F11048">
        <v>0.84028557347712696</v>
      </c>
      <c r="G11048">
        <v>0.56417217660349706</v>
      </c>
      <c r="H11048">
        <v>186.39242461909899</v>
      </c>
      <c r="I11048">
        <v>0</v>
      </c>
    </row>
    <row r="11049" spans="1:9" x14ac:dyDescent="0.25">
      <c r="A11049">
        <v>11047</v>
      </c>
      <c r="B11049">
        <v>11047</v>
      </c>
      <c r="C11049">
        <v>10664.7838439999</v>
      </c>
      <c r="D11049">
        <v>469250.489135999</v>
      </c>
      <c r="E11049">
        <f t="shared" si="172"/>
        <v>88.873198699999804</v>
      </c>
      <c r="F11049">
        <v>0.840314700018018</v>
      </c>
      <c r="G11049">
        <v>0.56418410535428198</v>
      </c>
      <c r="H11049">
        <v>186</v>
      </c>
      <c r="I11049">
        <v>0</v>
      </c>
    </row>
    <row r="11050" spans="1:9" x14ac:dyDescent="0.25">
      <c r="A11050">
        <v>11048</v>
      </c>
      <c r="B11050">
        <v>11048</v>
      </c>
      <c r="C11050">
        <v>10665.227027999899</v>
      </c>
      <c r="D11050">
        <v>469269.98923199897</v>
      </c>
      <c r="E11050">
        <f t="shared" si="172"/>
        <v>88.876891899999805</v>
      </c>
      <c r="F11050">
        <v>0.84032074811675805</v>
      </c>
      <c r="G11050">
        <v>0.56420223874068198</v>
      </c>
      <c r="H11050">
        <v>185.8815347</v>
      </c>
      <c r="I11050">
        <v>0</v>
      </c>
    </row>
    <row r="11051" spans="1:9" x14ac:dyDescent="0.25">
      <c r="A11051">
        <v>11049</v>
      </c>
      <c r="B11051">
        <v>11049</v>
      </c>
      <c r="C11051">
        <v>10665.670223999899</v>
      </c>
      <c r="D11051">
        <v>469289.489856</v>
      </c>
      <c r="E11051">
        <f t="shared" si="172"/>
        <v>88.880585199999999</v>
      </c>
      <c r="F11051">
        <v>0.840327726569569</v>
      </c>
      <c r="G11051">
        <v>0.56422153535596098</v>
      </c>
      <c r="H11051">
        <v>185.75234409999999</v>
      </c>
      <c r="I11051">
        <v>0</v>
      </c>
    </row>
    <row r="11052" spans="1:9" x14ac:dyDescent="0.25">
      <c r="A11052">
        <v>11050</v>
      </c>
      <c r="B11052">
        <v>11050</v>
      </c>
      <c r="C11052">
        <v>10666.1134199999</v>
      </c>
      <c r="D11052">
        <v>469308.99047999998</v>
      </c>
      <c r="E11052">
        <f t="shared" si="172"/>
        <v>88.884278499999994</v>
      </c>
      <c r="F11052">
        <v>0.84033563548229195</v>
      </c>
      <c r="G11052">
        <v>0.56424199504613004</v>
      </c>
      <c r="H11052">
        <v>185.6124283</v>
      </c>
      <c r="I11052">
        <v>0</v>
      </c>
    </row>
    <row r="11053" spans="1:9" x14ac:dyDescent="0.25">
      <c r="A11053">
        <v>11051</v>
      </c>
      <c r="B11053">
        <v>11051</v>
      </c>
      <c r="C11053">
        <v>10666.556603999899</v>
      </c>
      <c r="D11053">
        <v>469328.49057599902</v>
      </c>
      <c r="E11053">
        <f t="shared" si="172"/>
        <v>88.88797169999981</v>
      </c>
      <c r="F11053">
        <v>0.84034447497811904</v>
      </c>
      <c r="G11053">
        <v>0.564263617678889</v>
      </c>
      <c r="H11053">
        <v>185.4617872</v>
      </c>
      <c r="I11053">
        <v>0</v>
      </c>
    </row>
    <row r="11054" spans="1:9" x14ac:dyDescent="0.25">
      <c r="A11054">
        <v>11052</v>
      </c>
      <c r="B11054">
        <v>11052</v>
      </c>
      <c r="C11054">
        <v>10667.556603999899</v>
      </c>
      <c r="D11054">
        <v>469372.49057599902</v>
      </c>
      <c r="E11054">
        <f t="shared" si="172"/>
        <v>88.896305033333149</v>
      </c>
      <c r="F11054">
        <v>0.840332546227334</v>
      </c>
      <c r="G11054">
        <v>0.56433848101987405</v>
      </c>
      <c r="H11054">
        <v>185.4617872</v>
      </c>
      <c r="I11054">
        <v>0</v>
      </c>
    </row>
    <row r="11055" spans="1:9" x14ac:dyDescent="0.25">
      <c r="A11055">
        <v>11053</v>
      </c>
      <c r="B11055">
        <v>11053</v>
      </c>
      <c r="C11055">
        <v>10668.556603999899</v>
      </c>
      <c r="D11055">
        <v>469416.49057599902</v>
      </c>
      <c r="E11055">
        <f t="shared" si="172"/>
        <v>88.904638366666475</v>
      </c>
      <c r="F11055">
        <v>0.84035354080636304</v>
      </c>
      <c r="G11055">
        <v>0.56438858174522899</v>
      </c>
      <c r="H11055">
        <v>185.10978745765399</v>
      </c>
      <c r="I11055">
        <v>0</v>
      </c>
    </row>
    <row r="11056" spans="1:9" x14ac:dyDescent="0.25">
      <c r="A11056">
        <v>11054</v>
      </c>
      <c r="B11056">
        <v>11054</v>
      </c>
      <c r="C11056">
        <v>10669.2889559999</v>
      </c>
      <c r="D11056">
        <v>469448.714064</v>
      </c>
      <c r="E11056">
        <f t="shared" si="172"/>
        <v>88.910741299999998</v>
      </c>
      <c r="F11056">
        <v>0.84039945380796</v>
      </c>
      <c r="G11056">
        <v>0.56440051049601403</v>
      </c>
      <c r="H11056">
        <v>184.5</v>
      </c>
      <c r="I11056">
        <v>0</v>
      </c>
    </row>
    <row r="11057" spans="1:9" x14ac:dyDescent="0.25">
      <c r="A11057">
        <v>11055</v>
      </c>
      <c r="B11057">
        <v>11055</v>
      </c>
      <c r="C11057">
        <v>10670.2889559999</v>
      </c>
      <c r="D11057">
        <v>469492.714064</v>
      </c>
      <c r="E11057">
        <f t="shared" si="172"/>
        <v>88.919074633333338</v>
      </c>
      <c r="F11057">
        <v>0.84038752505717496</v>
      </c>
      <c r="G11057">
        <v>0.56447298166726001</v>
      </c>
      <c r="H11057">
        <v>184.5</v>
      </c>
      <c r="I11057">
        <v>0</v>
      </c>
    </row>
    <row r="11058" spans="1:9" x14ac:dyDescent="0.25">
      <c r="A11058">
        <v>11056</v>
      </c>
      <c r="B11058">
        <v>11056</v>
      </c>
      <c r="C11058">
        <v>10670.9735639999</v>
      </c>
      <c r="D11058">
        <v>469522.83681599901</v>
      </c>
      <c r="E11058">
        <f t="shared" si="172"/>
        <v>88.924779699999817</v>
      </c>
      <c r="F11058">
        <v>0.840432435565025</v>
      </c>
      <c r="G11058">
        <v>0.56448491041804505</v>
      </c>
      <c r="H11058">
        <v>183.90701989999999</v>
      </c>
      <c r="I11058">
        <v>0</v>
      </c>
    </row>
    <row r="11059" spans="1:9" x14ac:dyDescent="0.25">
      <c r="A11059">
        <v>11057</v>
      </c>
      <c r="B11059">
        <v>11057</v>
      </c>
      <c r="C11059">
        <v>10671.781079999901</v>
      </c>
      <c r="D11059">
        <v>469558.36752000003</v>
      </c>
      <c r="E11059">
        <f t="shared" si="172"/>
        <v>88.931509000000005</v>
      </c>
      <c r="F11059">
        <v>0.84045085327341595</v>
      </c>
      <c r="G11059">
        <v>0.56452719786777195</v>
      </c>
      <c r="H11059">
        <v>183.60589640000001</v>
      </c>
      <c r="I11059">
        <v>0</v>
      </c>
    </row>
    <row r="11060" spans="1:9" x14ac:dyDescent="0.25">
      <c r="A11060">
        <v>11058</v>
      </c>
      <c r="B11060">
        <v>11058</v>
      </c>
      <c r="C11060">
        <v>10672.5885959999</v>
      </c>
      <c r="D11060">
        <v>469593.89822399901</v>
      </c>
      <c r="E11060">
        <f t="shared" si="172"/>
        <v>88.93823829999981</v>
      </c>
      <c r="F11060">
        <v>0.84047219932963002</v>
      </c>
      <c r="G11060">
        <v>0.56457314575227602</v>
      </c>
      <c r="H11060">
        <v>183.2710185</v>
      </c>
      <c r="I11060">
        <v>0</v>
      </c>
    </row>
    <row r="11061" spans="1:9" x14ac:dyDescent="0.25">
      <c r="A11061">
        <v>11059</v>
      </c>
      <c r="B11061">
        <v>11059</v>
      </c>
      <c r="C11061">
        <v>10673.396112</v>
      </c>
      <c r="D11061">
        <v>469629.42892799998</v>
      </c>
      <c r="E11061">
        <f t="shared" si="172"/>
        <v>88.944967599999998</v>
      </c>
      <c r="F11061">
        <v>0.84049647371631397</v>
      </c>
      <c r="G11061">
        <v>0.56462275404986795</v>
      </c>
      <c r="H11061">
        <v>182.90238640000001</v>
      </c>
      <c r="I11061">
        <v>0</v>
      </c>
    </row>
    <row r="11062" spans="1:9" x14ac:dyDescent="0.25">
      <c r="A11062">
        <v>11060</v>
      </c>
      <c r="B11062">
        <v>11060</v>
      </c>
      <c r="C11062">
        <v>10674.2036399999</v>
      </c>
      <c r="D11062">
        <v>469664.96016000002</v>
      </c>
      <c r="E11062">
        <f t="shared" si="172"/>
        <v>88.95169700000001</v>
      </c>
      <c r="F11062">
        <v>0.84052367632762903</v>
      </c>
      <c r="G11062">
        <v>0.564676022914539</v>
      </c>
      <c r="H11062">
        <v>182.5</v>
      </c>
      <c r="I11062">
        <v>0</v>
      </c>
    </row>
    <row r="11063" spans="1:9" x14ac:dyDescent="0.25">
      <c r="A11063">
        <v>11061</v>
      </c>
      <c r="B11063">
        <v>11061</v>
      </c>
      <c r="C11063">
        <v>10675.2036399999</v>
      </c>
      <c r="D11063">
        <v>469708.96016000002</v>
      </c>
      <c r="E11063">
        <f t="shared" si="172"/>
        <v>88.960030333333336</v>
      </c>
      <c r="F11063">
        <v>0.84051174757684399</v>
      </c>
      <c r="G11063">
        <v>0.564755188623288</v>
      </c>
      <c r="H11063">
        <v>182.5</v>
      </c>
      <c r="I11063">
        <v>0</v>
      </c>
    </row>
    <row r="11064" spans="1:9" x14ac:dyDescent="0.25">
      <c r="A11064">
        <v>11062</v>
      </c>
      <c r="B11064">
        <v>11062</v>
      </c>
      <c r="C11064">
        <v>10676.2036399999</v>
      </c>
      <c r="D11064">
        <v>469752.96016000002</v>
      </c>
      <c r="E11064">
        <f t="shared" si="172"/>
        <v>88.968363666666676</v>
      </c>
      <c r="F11064">
        <v>0.84054644666395195</v>
      </c>
      <c r="G11064">
        <v>0.56482241998374205</v>
      </c>
      <c r="H11064">
        <v>181.99003150678001</v>
      </c>
      <c r="I11064">
        <v>0</v>
      </c>
    </row>
    <row r="11065" spans="1:9" x14ac:dyDescent="0.25">
      <c r="A11065">
        <v>11063</v>
      </c>
      <c r="B11065">
        <v>11063</v>
      </c>
      <c r="C11065">
        <v>10677.2036399999</v>
      </c>
      <c r="D11065">
        <v>469796.96016000002</v>
      </c>
      <c r="E11065">
        <f t="shared" si="172"/>
        <v>88.976697000000001</v>
      </c>
      <c r="F11065">
        <v>0.84058114575106002</v>
      </c>
      <c r="G11065">
        <v>0.564889651344196</v>
      </c>
      <c r="H11065">
        <v>181.48006301356099</v>
      </c>
      <c r="I11065">
        <v>0</v>
      </c>
    </row>
    <row r="11066" spans="1:9" x14ac:dyDescent="0.25">
      <c r="A11066">
        <v>11064</v>
      </c>
      <c r="B11066">
        <v>11064</v>
      </c>
      <c r="C11066">
        <v>10678.2036399999</v>
      </c>
      <c r="D11066">
        <v>469840.96016000002</v>
      </c>
      <c r="E11066">
        <f t="shared" si="172"/>
        <v>88.985030333333341</v>
      </c>
      <c r="F11066">
        <v>0.84061584483816798</v>
      </c>
      <c r="G11066">
        <v>0.56495688270465105</v>
      </c>
      <c r="H11066">
        <v>180.970094520342</v>
      </c>
      <c r="I11066">
        <v>0</v>
      </c>
    </row>
    <row r="11067" spans="1:9" x14ac:dyDescent="0.25">
      <c r="A11067">
        <v>11065</v>
      </c>
      <c r="B11067">
        <v>11065</v>
      </c>
      <c r="C11067">
        <v>10679.2036399999</v>
      </c>
      <c r="D11067">
        <v>469884.96016000002</v>
      </c>
      <c r="E11067">
        <f t="shared" si="172"/>
        <v>88.993363666666667</v>
      </c>
      <c r="F11067">
        <v>0.84065054392527605</v>
      </c>
      <c r="G11067">
        <v>0.565024114065105</v>
      </c>
      <c r="H11067">
        <v>180.46012602712301</v>
      </c>
      <c r="I11067">
        <v>0</v>
      </c>
    </row>
    <row r="11068" spans="1:9" x14ac:dyDescent="0.25">
      <c r="A11068">
        <v>11066</v>
      </c>
      <c r="B11068">
        <v>11066</v>
      </c>
      <c r="C11068">
        <v>10680.2036399999</v>
      </c>
      <c r="D11068">
        <v>469928.96016000002</v>
      </c>
      <c r="E11068">
        <f t="shared" si="172"/>
        <v>89.001697000000007</v>
      </c>
      <c r="F11068">
        <v>0.84068524301238401</v>
      </c>
      <c r="G11068">
        <v>0.56509134542555906</v>
      </c>
      <c r="H11068">
        <v>179.95015753390399</v>
      </c>
      <c r="I11068">
        <v>0</v>
      </c>
    </row>
    <row r="11069" spans="1:9" x14ac:dyDescent="0.25">
      <c r="A11069">
        <v>11067</v>
      </c>
      <c r="B11069">
        <v>11067</v>
      </c>
      <c r="C11069">
        <v>10681.2036399999</v>
      </c>
      <c r="D11069">
        <v>469972.96016000002</v>
      </c>
      <c r="E11069">
        <f t="shared" si="172"/>
        <v>89.010030333333333</v>
      </c>
      <c r="F11069">
        <v>0.84071994209949197</v>
      </c>
      <c r="G11069">
        <v>0.565158576786013</v>
      </c>
      <c r="H11069">
        <v>179.440189040685</v>
      </c>
      <c r="I11069">
        <v>0</v>
      </c>
    </row>
    <row r="11070" spans="1:9" x14ac:dyDescent="0.25">
      <c r="A11070">
        <v>11068</v>
      </c>
      <c r="B11070">
        <v>11068</v>
      </c>
      <c r="C11070">
        <v>10682.2036399999</v>
      </c>
      <c r="D11070">
        <v>470016.96016000002</v>
      </c>
      <c r="E11070">
        <f t="shared" si="172"/>
        <v>89.018363666666673</v>
      </c>
      <c r="F11070">
        <v>0.84075464118659904</v>
      </c>
      <c r="G11070">
        <v>0.56522580814646795</v>
      </c>
      <c r="H11070">
        <v>178.93022054746601</v>
      </c>
      <c r="I11070">
        <v>0</v>
      </c>
    </row>
    <row r="11071" spans="1:9" x14ac:dyDescent="0.25">
      <c r="A11071">
        <v>11069</v>
      </c>
      <c r="B11071">
        <v>11069</v>
      </c>
      <c r="C11071">
        <v>10683.2036399999</v>
      </c>
      <c r="D11071">
        <v>470060.96016000002</v>
      </c>
      <c r="E11071">
        <f t="shared" si="172"/>
        <v>89.026696999999999</v>
      </c>
      <c r="F11071">
        <v>0.840789340273707</v>
      </c>
      <c r="G11071">
        <v>0.565293039506922</v>
      </c>
      <c r="H11071">
        <v>178.42025205424599</v>
      </c>
      <c r="I11071">
        <v>0</v>
      </c>
    </row>
    <row r="11072" spans="1:9" x14ac:dyDescent="0.25">
      <c r="A11072">
        <v>11070</v>
      </c>
      <c r="B11072">
        <v>11070</v>
      </c>
      <c r="C11072">
        <v>10684.2036399999</v>
      </c>
      <c r="D11072">
        <v>470104.96016000002</v>
      </c>
      <c r="E11072">
        <f t="shared" si="172"/>
        <v>89.035030333333339</v>
      </c>
      <c r="F11072">
        <v>0.84082403936081496</v>
      </c>
      <c r="G11072">
        <v>0.56536027086737595</v>
      </c>
      <c r="H11072">
        <v>177.910283561027</v>
      </c>
      <c r="I11072">
        <v>0</v>
      </c>
    </row>
    <row r="11073" spans="1:9" x14ac:dyDescent="0.25">
      <c r="A11073">
        <v>11071</v>
      </c>
      <c r="B11073">
        <v>11071</v>
      </c>
      <c r="C11073">
        <v>10685.2036399999</v>
      </c>
      <c r="D11073">
        <v>470148.96016000002</v>
      </c>
      <c r="E11073">
        <f t="shared" si="172"/>
        <v>89.043363666666664</v>
      </c>
      <c r="F11073">
        <v>0.84085873844792303</v>
      </c>
      <c r="G11073">
        <v>0.565427502227831</v>
      </c>
      <c r="H11073">
        <v>177.40031506780801</v>
      </c>
      <c r="I11073">
        <v>0</v>
      </c>
    </row>
    <row r="11074" spans="1:9" x14ac:dyDescent="0.25">
      <c r="A11074">
        <v>11072</v>
      </c>
      <c r="B11074">
        <v>11072</v>
      </c>
      <c r="C11074">
        <v>10686.2036399999</v>
      </c>
      <c r="D11074">
        <v>470192.96016000002</v>
      </c>
      <c r="E11074">
        <f t="shared" si="172"/>
        <v>89.051697000000004</v>
      </c>
      <c r="F11074">
        <v>0.84089343753503099</v>
      </c>
      <c r="G11074">
        <v>0.56549473358828495</v>
      </c>
      <c r="H11074">
        <v>176.89034657458899</v>
      </c>
      <c r="I11074">
        <v>0</v>
      </c>
    </row>
    <row r="11075" spans="1:9" x14ac:dyDescent="0.25">
      <c r="A11075">
        <v>11073</v>
      </c>
      <c r="B11075">
        <v>11073</v>
      </c>
      <c r="C11075">
        <v>10687.2036399999</v>
      </c>
      <c r="D11075">
        <v>470236.96016000002</v>
      </c>
      <c r="E11075">
        <f t="shared" ref="E11075:E11138" si="173">D11075/5280</f>
        <v>89.06003033333333</v>
      </c>
      <c r="F11075">
        <v>0.84092813662213906</v>
      </c>
      <c r="G11075">
        <v>0.565561964948739</v>
      </c>
      <c r="H11075">
        <v>176.38037808137</v>
      </c>
      <c r="I11075">
        <v>0</v>
      </c>
    </row>
    <row r="11076" spans="1:9" x14ac:dyDescent="0.25">
      <c r="A11076">
        <v>11074</v>
      </c>
      <c r="B11076">
        <v>11074</v>
      </c>
      <c r="C11076">
        <v>10688.2036399999</v>
      </c>
      <c r="D11076">
        <v>470280.96016000002</v>
      </c>
      <c r="E11076">
        <f t="shared" si="173"/>
        <v>89.06836366666667</v>
      </c>
      <c r="F11076">
        <v>0.84096283570924701</v>
      </c>
      <c r="G11076">
        <v>0.56562919630919295</v>
      </c>
      <c r="H11076">
        <v>175.87040958815101</v>
      </c>
      <c r="I11076">
        <v>0</v>
      </c>
    </row>
    <row r="11077" spans="1:9" x14ac:dyDescent="0.25">
      <c r="A11077">
        <v>11075</v>
      </c>
      <c r="B11077">
        <v>11075</v>
      </c>
      <c r="C11077">
        <v>10689.2036399999</v>
      </c>
      <c r="D11077">
        <v>470324.96016000002</v>
      </c>
      <c r="E11077">
        <f t="shared" si="173"/>
        <v>89.07669700000001</v>
      </c>
      <c r="F11077">
        <v>0.84099753479635497</v>
      </c>
      <c r="G11077">
        <v>0.56569642766964801</v>
      </c>
      <c r="H11077">
        <v>175.36044109493201</v>
      </c>
      <c r="I11077">
        <v>0</v>
      </c>
    </row>
    <row r="11078" spans="1:9" x14ac:dyDescent="0.25">
      <c r="A11078">
        <v>11076</v>
      </c>
      <c r="B11078">
        <v>11076</v>
      </c>
      <c r="C11078">
        <v>10690.2036399999</v>
      </c>
      <c r="D11078">
        <v>470368.96016000002</v>
      </c>
      <c r="E11078">
        <f t="shared" si="173"/>
        <v>89.085030333333336</v>
      </c>
      <c r="F11078">
        <v>0.84103223388346304</v>
      </c>
      <c r="G11078">
        <v>0.56576365903010195</v>
      </c>
      <c r="H11078">
        <v>174.85047260171299</v>
      </c>
      <c r="I11078">
        <v>0</v>
      </c>
    </row>
    <row r="11079" spans="1:9" x14ac:dyDescent="0.25">
      <c r="A11079">
        <v>11077</v>
      </c>
      <c r="B11079">
        <v>11077</v>
      </c>
      <c r="C11079">
        <v>10691.2036399999</v>
      </c>
      <c r="D11079">
        <v>470412.96016000002</v>
      </c>
      <c r="E11079">
        <f t="shared" si="173"/>
        <v>89.093363666666676</v>
      </c>
      <c r="F11079">
        <v>0.841066932970571</v>
      </c>
      <c r="G11079">
        <v>0.56583089039055601</v>
      </c>
      <c r="H11079">
        <v>174.34050410849301</v>
      </c>
      <c r="I11079">
        <v>0</v>
      </c>
    </row>
    <row r="11080" spans="1:9" x14ac:dyDescent="0.25">
      <c r="A11080">
        <v>11078</v>
      </c>
      <c r="B11080">
        <v>11078</v>
      </c>
      <c r="C11080">
        <v>10692.2036399999</v>
      </c>
      <c r="D11080">
        <v>470456.96016000002</v>
      </c>
      <c r="E11080">
        <f t="shared" si="173"/>
        <v>89.101697000000001</v>
      </c>
      <c r="F11080">
        <v>0.84110163205767896</v>
      </c>
      <c r="G11080">
        <v>0.56589812175101095</v>
      </c>
      <c r="H11080">
        <v>173.83053561527399</v>
      </c>
      <c r="I11080">
        <v>0</v>
      </c>
    </row>
    <row r="11081" spans="1:9" x14ac:dyDescent="0.25">
      <c r="A11081">
        <v>11079</v>
      </c>
      <c r="B11081">
        <v>11079</v>
      </c>
      <c r="C11081">
        <v>10693.2036399999</v>
      </c>
      <c r="D11081">
        <v>470500.96016000002</v>
      </c>
      <c r="E11081">
        <f t="shared" si="173"/>
        <v>89.110030333333341</v>
      </c>
      <c r="F11081">
        <v>0.84113633114478703</v>
      </c>
      <c r="G11081">
        <v>0.56596535311146501</v>
      </c>
      <c r="H11081">
        <v>173.320567122055</v>
      </c>
      <c r="I11081">
        <v>0</v>
      </c>
    </row>
    <row r="11082" spans="1:9" x14ac:dyDescent="0.25">
      <c r="A11082">
        <v>11080</v>
      </c>
      <c r="B11082">
        <v>11080</v>
      </c>
      <c r="C11082">
        <v>10694.2036399999</v>
      </c>
      <c r="D11082">
        <v>470544.96016000002</v>
      </c>
      <c r="E11082">
        <f t="shared" si="173"/>
        <v>89.118363666666667</v>
      </c>
      <c r="F11082">
        <v>0.84117103023189499</v>
      </c>
      <c r="G11082">
        <v>0.56603258447191895</v>
      </c>
      <c r="H11082">
        <v>172.810598628836</v>
      </c>
      <c r="I11082">
        <v>0</v>
      </c>
    </row>
    <row r="11083" spans="1:9" x14ac:dyDescent="0.25">
      <c r="A11083">
        <v>11081</v>
      </c>
      <c r="B11083">
        <v>11081</v>
      </c>
      <c r="C11083">
        <v>10695.2036399999</v>
      </c>
      <c r="D11083">
        <v>470588.96016000002</v>
      </c>
      <c r="E11083">
        <f t="shared" si="173"/>
        <v>89.126697000000007</v>
      </c>
      <c r="F11083">
        <v>0.84120572931900295</v>
      </c>
      <c r="G11083">
        <v>0.56609981583237301</v>
      </c>
      <c r="H11083">
        <v>172.30063013561701</v>
      </c>
      <c r="I11083">
        <v>0</v>
      </c>
    </row>
    <row r="11084" spans="1:9" x14ac:dyDescent="0.25">
      <c r="A11084">
        <v>11082</v>
      </c>
      <c r="B11084">
        <v>11082</v>
      </c>
      <c r="C11084">
        <v>10696.2036399999</v>
      </c>
      <c r="D11084">
        <v>470632.96016000002</v>
      </c>
      <c r="E11084">
        <f t="shared" si="173"/>
        <v>89.135030333333333</v>
      </c>
      <c r="F11084">
        <v>0.84124042840611002</v>
      </c>
      <c r="G11084">
        <v>0.56616704719282795</v>
      </c>
      <c r="H11084">
        <v>171.79066164239799</v>
      </c>
      <c r="I11084">
        <v>0</v>
      </c>
    </row>
    <row r="11085" spans="1:9" x14ac:dyDescent="0.25">
      <c r="A11085">
        <v>11083</v>
      </c>
      <c r="B11085">
        <v>11083</v>
      </c>
      <c r="C11085">
        <v>10697.2036399999</v>
      </c>
      <c r="D11085">
        <v>470676.96016000002</v>
      </c>
      <c r="E11085">
        <f t="shared" si="173"/>
        <v>89.143363666666673</v>
      </c>
      <c r="F11085">
        <v>0.84127512749321798</v>
      </c>
      <c r="G11085">
        <v>0.56623427855328201</v>
      </c>
      <c r="H11085">
        <v>171.280693149179</v>
      </c>
      <c r="I11085">
        <v>0</v>
      </c>
    </row>
    <row r="11086" spans="1:9" x14ac:dyDescent="0.25">
      <c r="A11086">
        <v>11084</v>
      </c>
      <c r="B11086">
        <v>11084</v>
      </c>
      <c r="C11086">
        <v>10698.2036399999</v>
      </c>
      <c r="D11086">
        <v>470720.96016000002</v>
      </c>
      <c r="E11086">
        <f t="shared" si="173"/>
        <v>89.151696999999999</v>
      </c>
      <c r="F11086">
        <v>0.84130982658032605</v>
      </c>
      <c r="G11086">
        <v>0.56630150991373596</v>
      </c>
      <c r="H11086">
        <v>170.77072465595899</v>
      </c>
      <c r="I11086">
        <v>0</v>
      </c>
    </row>
    <row r="11087" spans="1:9" x14ac:dyDescent="0.25">
      <c r="A11087">
        <v>11085</v>
      </c>
      <c r="B11087">
        <v>11085</v>
      </c>
      <c r="C11087">
        <v>10699.2036399999</v>
      </c>
      <c r="D11087">
        <v>470764.96016000002</v>
      </c>
      <c r="E11087">
        <f t="shared" si="173"/>
        <v>89.160030333333339</v>
      </c>
      <c r="F11087">
        <v>0.84134452566743401</v>
      </c>
      <c r="G11087">
        <v>0.56636874127419001</v>
      </c>
      <c r="H11087">
        <v>170.26075616273999</v>
      </c>
      <c r="I11087">
        <v>0</v>
      </c>
    </row>
    <row r="11088" spans="1:9" x14ac:dyDescent="0.25">
      <c r="A11088">
        <v>11086</v>
      </c>
      <c r="B11088">
        <v>11086</v>
      </c>
      <c r="C11088">
        <v>10700.2036399999</v>
      </c>
      <c r="D11088">
        <v>470808.96016000002</v>
      </c>
      <c r="E11088">
        <f t="shared" si="173"/>
        <v>89.168363666666664</v>
      </c>
      <c r="F11088">
        <v>0.84137922475454197</v>
      </c>
      <c r="G11088">
        <v>0.56643597263464496</v>
      </c>
      <c r="H11088">
        <v>169.750787669521</v>
      </c>
      <c r="I11088">
        <v>0</v>
      </c>
    </row>
    <row r="11089" spans="1:9" x14ac:dyDescent="0.25">
      <c r="A11089">
        <v>11087</v>
      </c>
      <c r="B11089">
        <v>11087</v>
      </c>
      <c r="C11089">
        <v>10701.2036399999</v>
      </c>
      <c r="D11089">
        <v>470852.96016000002</v>
      </c>
      <c r="E11089">
        <f t="shared" si="173"/>
        <v>89.176697000000004</v>
      </c>
      <c r="F11089">
        <v>0.84141392384165004</v>
      </c>
      <c r="G11089">
        <v>0.56650320399509901</v>
      </c>
      <c r="H11089">
        <v>169.24081917630201</v>
      </c>
      <c r="I11089">
        <v>0</v>
      </c>
    </row>
    <row r="11090" spans="1:9" x14ac:dyDescent="0.25">
      <c r="A11090">
        <v>11088</v>
      </c>
      <c r="B11090">
        <v>11088</v>
      </c>
      <c r="C11090">
        <v>10702.2036399999</v>
      </c>
      <c r="D11090">
        <v>470896.96016000002</v>
      </c>
      <c r="E11090">
        <f t="shared" si="173"/>
        <v>89.18503033333333</v>
      </c>
      <c r="F11090">
        <v>0.84144862292875799</v>
      </c>
      <c r="G11090">
        <v>0.56657043535555296</v>
      </c>
      <c r="H11090">
        <v>168.73085068308299</v>
      </c>
      <c r="I11090">
        <v>0</v>
      </c>
    </row>
    <row r="11091" spans="1:9" x14ac:dyDescent="0.25">
      <c r="A11091">
        <v>11089</v>
      </c>
      <c r="B11091">
        <v>11089</v>
      </c>
      <c r="C11091">
        <v>10703.2036399999</v>
      </c>
      <c r="D11091">
        <v>470940.96016000002</v>
      </c>
      <c r="E11091">
        <f t="shared" si="173"/>
        <v>89.19336366666667</v>
      </c>
      <c r="F11091">
        <v>0.84148332201586595</v>
      </c>
      <c r="G11091">
        <v>0.56663766671600702</v>
      </c>
      <c r="H11091">
        <v>168.220882189864</v>
      </c>
      <c r="I11091">
        <v>0</v>
      </c>
    </row>
    <row r="11092" spans="1:9" x14ac:dyDescent="0.25">
      <c r="A11092">
        <v>11090</v>
      </c>
      <c r="B11092">
        <v>11090</v>
      </c>
      <c r="C11092">
        <v>10704.2036399999</v>
      </c>
      <c r="D11092">
        <v>470984.96016000002</v>
      </c>
      <c r="E11092">
        <f t="shared" si="173"/>
        <v>89.20169700000001</v>
      </c>
      <c r="F11092">
        <v>0.84151802110297402</v>
      </c>
      <c r="G11092">
        <v>0.56670489807646196</v>
      </c>
      <c r="H11092">
        <v>167.71091369664501</v>
      </c>
      <c r="I11092">
        <v>0</v>
      </c>
    </row>
    <row r="11093" spans="1:9" x14ac:dyDescent="0.25">
      <c r="A11093">
        <v>11091</v>
      </c>
      <c r="B11093">
        <v>11091</v>
      </c>
      <c r="C11093">
        <v>10705.2036399999</v>
      </c>
      <c r="D11093">
        <v>471028.96016000002</v>
      </c>
      <c r="E11093">
        <f t="shared" si="173"/>
        <v>89.210030333333336</v>
      </c>
      <c r="F11093">
        <v>0.84155272019008198</v>
      </c>
      <c r="G11093">
        <v>0.56677212943691602</v>
      </c>
      <c r="H11093">
        <v>167.20094520342599</v>
      </c>
      <c r="I11093">
        <v>0</v>
      </c>
    </row>
    <row r="11094" spans="1:9" x14ac:dyDescent="0.25">
      <c r="A11094">
        <v>11092</v>
      </c>
      <c r="B11094">
        <v>11092</v>
      </c>
      <c r="C11094">
        <v>10706.2036399999</v>
      </c>
      <c r="D11094">
        <v>471072.96016000002</v>
      </c>
      <c r="E11094">
        <f t="shared" si="173"/>
        <v>89.218363666666676</v>
      </c>
      <c r="F11094">
        <v>0.84158741927719005</v>
      </c>
      <c r="G11094">
        <v>0.56683936079736996</v>
      </c>
      <c r="H11094">
        <v>166.690976710206</v>
      </c>
      <c r="I11094">
        <v>0</v>
      </c>
    </row>
    <row r="11095" spans="1:9" x14ac:dyDescent="0.25">
      <c r="A11095">
        <v>11093</v>
      </c>
      <c r="B11095">
        <v>11093</v>
      </c>
      <c r="C11095">
        <v>10706.558579999901</v>
      </c>
      <c r="D11095">
        <v>471088.57751999999</v>
      </c>
      <c r="E11095">
        <f t="shared" si="173"/>
        <v>89.221321500000002</v>
      </c>
      <c r="F11095">
        <v>0.84164397745890396</v>
      </c>
      <c r="G11095">
        <v>0.566851289548155</v>
      </c>
      <c r="H11095">
        <v>166</v>
      </c>
      <c r="I11095">
        <v>0</v>
      </c>
    </row>
    <row r="11096" spans="1:9" x14ac:dyDescent="0.25">
      <c r="A11096">
        <v>11094</v>
      </c>
      <c r="B11096">
        <v>11094</v>
      </c>
      <c r="C11096">
        <v>10706.647247999899</v>
      </c>
      <c r="D11096">
        <v>471092.47891199897</v>
      </c>
      <c r="E11096">
        <f t="shared" si="173"/>
        <v>89.222060399999805</v>
      </c>
      <c r="F11096">
        <v>0.84164712496780802</v>
      </c>
      <c r="G11096">
        <v>0.56685733933123394</v>
      </c>
      <c r="H11096">
        <v>165.95396589999999</v>
      </c>
      <c r="I11096">
        <v>0</v>
      </c>
    </row>
    <row r="11097" spans="1:9" x14ac:dyDescent="0.25">
      <c r="A11097">
        <v>11095</v>
      </c>
      <c r="B11097">
        <v>11095</v>
      </c>
      <c r="C11097">
        <v>10707.647247999899</v>
      </c>
      <c r="D11097">
        <v>471136.47891199897</v>
      </c>
      <c r="E11097">
        <f t="shared" si="173"/>
        <v>89.230393733333145</v>
      </c>
      <c r="F11097">
        <v>0.84163519621702299</v>
      </c>
      <c r="G11097">
        <v>0.56695829790132701</v>
      </c>
      <c r="H11097">
        <v>165.95396589999999</v>
      </c>
      <c r="I11097">
        <v>0</v>
      </c>
    </row>
    <row r="11098" spans="1:9" x14ac:dyDescent="0.25">
      <c r="A11098">
        <v>11096</v>
      </c>
      <c r="B11098">
        <v>11096</v>
      </c>
      <c r="C11098">
        <v>10708.647247999899</v>
      </c>
      <c r="D11098">
        <v>471180.47891199897</v>
      </c>
      <c r="E11098">
        <f t="shared" si="173"/>
        <v>89.23872706666647</v>
      </c>
      <c r="F11098">
        <v>0.841665065758742</v>
      </c>
      <c r="G11098">
        <v>0.56701949233004401</v>
      </c>
      <c r="H11098">
        <v>165.499666479176</v>
      </c>
      <c r="I11098">
        <v>0</v>
      </c>
    </row>
    <row r="11099" spans="1:9" x14ac:dyDescent="0.25">
      <c r="A11099">
        <v>11097</v>
      </c>
      <c r="B11099">
        <v>11097</v>
      </c>
      <c r="C11099">
        <v>10709.491979999901</v>
      </c>
      <c r="D11099">
        <v>471217.64711999998</v>
      </c>
      <c r="E11099">
        <f t="shared" si="173"/>
        <v>89.245766500000002</v>
      </c>
      <c r="F11099">
        <v>0.84172971005880304</v>
      </c>
      <c r="G11099">
        <v>0.56703142108082905</v>
      </c>
      <c r="H11099">
        <v>164.66160579999999</v>
      </c>
      <c r="I11099">
        <v>0</v>
      </c>
    </row>
    <row r="11100" spans="1:9" x14ac:dyDescent="0.25">
      <c r="A11100">
        <v>11098</v>
      </c>
      <c r="B11100">
        <v>11098</v>
      </c>
      <c r="C11100">
        <v>10710.491979999901</v>
      </c>
      <c r="D11100">
        <v>471261.64711999998</v>
      </c>
      <c r="E11100">
        <f t="shared" si="173"/>
        <v>89.254099833333328</v>
      </c>
      <c r="F11100">
        <v>0.841717781308019</v>
      </c>
      <c r="G11100">
        <v>0.56710641307743503</v>
      </c>
      <c r="H11100">
        <v>164.66160579999999</v>
      </c>
      <c r="I11100">
        <v>0</v>
      </c>
    </row>
    <row r="11101" spans="1:9" x14ac:dyDescent="0.25">
      <c r="A11101">
        <v>11099</v>
      </c>
      <c r="B11101">
        <v>11099</v>
      </c>
      <c r="C11101">
        <v>10711.491979999901</v>
      </c>
      <c r="D11101">
        <v>471305.64711999998</v>
      </c>
      <c r="E11101">
        <f t="shared" si="173"/>
        <v>89.262433166666668</v>
      </c>
      <c r="F11101">
        <v>0.84173639024036395</v>
      </c>
      <c r="G11101">
        <v>0.56715353174443495</v>
      </c>
      <c r="H11101">
        <v>164.33710486493499</v>
      </c>
      <c r="I11101">
        <v>0</v>
      </c>
    </row>
    <row r="11102" spans="1:9" x14ac:dyDescent="0.25">
      <c r="A11102">
        <v>11100</v>
      </c>
      <c r="B11102">
        <v>11100</v>
      </c>
      <c r="C11102">
        <v>10712.3366999999</v>
      </c>
      <c r="D11102">
        <v>471342.81479999999</v>
      </c>
      <c r="E11102">
        <f t="shared" si="173"/>
        <v>89.269472499999992</v>
      </c>
      <c r="F11102">
        <v>0.84178026151066798</v>
      </c>
      <c r="G11102">
        <v>0.56716546049521999</v>
      </c>
      <c r="H11102">
        <v>163.73849150000001</v>
      </c>
      <c r="I11102">
        <v>0</v>
      </c>
    </row>
    <row r="11103" spans="1:9" x14ac:dyDescent="0.25">
      <c r="A11103">
        <v>11101</v>
      </c>
      <c r="B11103">
        <v>11101</v>
      </c>
      <c r="C11103">
        <v>10713.3366999999</v>
      </c>
      <c r="D11103">
        <v>471386.81479999999</v>
      </c>
      <c r="E11103">
        <f t="shared" si="173"/>
        <v>89.277805833333332</v>
      </c>
      <c r="F11103">
        <v>0.84176833275988305</v>
      </c>
      <c r="G11103">
        <v>0.567214486508545</v>
      </c>
      <c r="H11103">
        <v>163.73849150000001</v>
      </c>
      <c r="I11103">
        <v>0</v>
      </c>
    </row>
    <row r="11104" spans="1:9" x14ac:dyDescent="0.25">
      <c r="A11104">
        <v>11102</v>
      </c>
      <c r="B11104">
        <v>11102</v>
      </c>
      <c r="C11104">
        <v>10714.3366999999</v>
      </c>
      <c r="D11104">
        <v>471430.81479999999</v>
      </c>
      <c r="E11104">
        <f t="shared" si="173"/>
        <v>89.286139166666672</v>
      </c>
      <c r="F11104">
        <v>0.84177568084839705</v>
      </c>
      <c r="G11104">
        <v>0.56724752912075704</v>
      </c>
      <c r="H11104">
        <v>163.54379175323899</v>
      </c>
      <c r="I11104">
        <v>0</v>
      </c>
    </row>
    <row r="11105" spans="1:9" x14ac:dyDescent="0.25">
      <c r="A11105">
        <v>11103</v>
      </c>
      <c r="B11105">
        <v>11103</v>
      </c>
      <c r="C11105">
        <v>10715.181431999899</v>
      </c>
      <c r="D11105">
        <v>471467.98300799902</v>
      </c>
      <c r="E11105">
        <f t="shared" si="173"/>
        <v>89.29317859999982</v>
      </c>
      <c r="F11105">
        <v>0.84179877910304501</v>
      </c>
      <c r="G11105">
        <v>0.56725945787154097</v>
      </c>
      <c r="H11105">
        <v>163.18462289999999</v>
      </c>
      <c r="I11105">
        <v>0</v>
      </c>
    </row>
    <row r="11106" spans="1:9" x14ac:dyDescent="0.25">
      <c r="A11106">
        <v>11104</v>
      </c>
      <c r="B11106">
        <v>11104</v>
      </c>
      <c r="C11106">
        <v>10716.181431999899</v>
      </c>
      <c r="D11106">
        <v>471511.98300799902</v>
      </c>
      <c r="E11106">
        <f t="shared" si="173"/>
        <v>89.301511933333146</v>
      </c>
      <c r="F11106">
        <v>0.84178685035225997</v>
      </c>
      <c r="G11106">
        <v>0.56728251760999904</v>
      </c>
      <c r="H11106">
        <v>163.18462289999999</v>
      </c>
      <c r="I11106">
        <v>0</v>
      </c>
    </row>
    <row r="11107" spans="1:9" x14ac:dyDescent="0.25">
      <c r="A11107">
        <v>11105</v>
      </c>
      <c r="B11107">
        <v>11105</v>
      </c>
      <c r="C11107">
        <v>10717.181431999899</v>
      </c>
      <c r="D11107">
        <v>471555.98300799902</v>
      </c>
      <c r="E11107">
        <f t="shared" si="173"/>
        <v>89.309845266666485</v>
      </c>
      <c r="F11107">
        <v>0.84178195955655499</v>
      </c>
      <c r="G11107">
        <v>0.56730148431586302</v>
      </c>
      <c r="H11107">
        <v>163.119722972695</v>
      </c>
      <c r="I11107">
        <v>0</v>
      </c>
    </row>
    <row r="11108" spans="1:9" x14ac:dyDescent="0.25">
      <c r="A11108">
        <v>11106</v>
      </c>
      <c r="B11108">
        <v>11106</v>
      </c>
      <c r="C11108">
        <v>10718.026163999901</v>
      </c>
      <c r="D11108">
        <v>471593.15121600003</v>
      </c>
      <c r="E11108">
        <f t="shared" si="173"/>
        <v>89.316884700000003</v>
      </c>
      <c r="F11108">
        <v>0.84178428479130896</v>
      </c>
      <c r="G11108">
        <v>0.56731341306664795</v>
      </c>
      <c r="H11108">
        <v>163</v>
      </c>
      <c r="I11108">
        <v>0</v>
      </c>
    </row>
    <row r="11109" spans="1:9" x14ac:dyDescent="0.25">
      <c r="A11109">
        <v>11107</v>
      </c>
      <c r="B11109">
        <v>11107</v>
      </c>
      <c r="C11109">
        <v>10719.026163999901</v>
      </c>
      <c r="D11109">
        <v>471637.15121600003</v>
      </c>
      <c r="E11109">
        <f t="shared" si="173"/>
        <v>89.325218033333343</v>
      </c>
      <c r="F11109">
        <v>0.84177235604052403</v>
      </c>
      <c r="G11109">
        <v>0.56732275423281298</v>
      </c>
      <c r="H11109">
        <v>163</v>
      </c>
      <c r="I11109">
        <v>0</v>
      </c>
    </row>
    <row r="11110" spans="1:9" x14ac:dyDescent="0.25">
      <c r="A11110">
        <v>11108</v>
      </c>
      <c r="B11110">
        <v>11108</v>
      </c>
      <c r="C11110">
        <v>10720.026163999901</v>
      </c>
      <c r="D11110">
        <v>471681.15121600003</v>
      </c>
      <c r="E11110">
        <f t="shared" si="173"/>
        <v>89.333551366666669</v>
      </c>
      <c r="F11110">
        <v>0.84176042728973899</v>
      </c>
      <c r="G11110">
        <v>0.56733468298359702</v>
      </c>
      <c r="H11110">
        <v>163</v>
      </c>
      <c r="I11110">
        <v>0</v>
      </c>
    </row>
    <row r="11111" spans="1:9" x14ac:dyDescent="0.25">
      <c r="A11111">
        <v>11109</v>
      </c>
      <c r="B11111">
        <v>11109</v>
      </c>
      <c r="C11111">
        <v>10721.026163999901</v>
      </c>
      <c r="D11111">
        <v>471725.15121600003</v>
      </c>
      <c r="E11111">
        <f t="shared" si="173"/>
        <v>89.341884700000008</v>
      </c>
      <c r="F11111">
        <v>0.84174849853895395</v>
      </c>
      <c r="G11111">
        <v>0.56734661173438194</v>
      </c>
      <c r="H11111">
        <v>163</v>
      </c>
      <c r="I11111">
        <v>0</v>
      </c>
    </row>
    <row r="11112" spans="1:9" x14ac:dyDescent="0.25">
      <c r="A11112">
        <v>11110</v>
      </c>
      <c r="B11112">
        <v>11110</v>
      </c>
      <c r="C11112">
        <v>10722.026163999901</v>
      </c>
      <c r="D11112">
        <v>471769.15121600003</v>
      </c>
      <c r="E11112">
        <f t="shared" si="173"/>
        <v>89.350218033333334</v>
      </c>
      <c r="F11112">
        <v>0.84173656978817002</v>
      </c>
      <c r="G11112">
        <v>0.56735854048516698</v>
      </c>
      <c r="H11112">
        <v>163</v>
      </c>
      <c r="I11112">
        <v>0</v>
      </c>
    </row>
    <row r="11113" spans="1:9" x14ac:dyDescent="0.25">
      <c r="A11113">
        <v>11111</v>
      </c>
      <c r="B11113">
        <v>11111</v>
      </c>
      <c r="C11113">
        <v>10722.8092439999</v>
      </c>
      <c r="D11113">
        <v>471803.606735999</v>
      </c>
      <c r="E11113">
        <f t="shared" si="173"/>
        <v>89.356743699999811</v>
      </c>
      <c r="F11113">
        <v>0.841727228622005</v>
      </c>
      <c r="G11113">
        <v>0.56737046923595102</v>
      </c>
      <c r="H11113">
        <v>163</v>
      </c>
      <c r="I11113">
        <v>0</v>
      </c>
    </row>
    <row r="11114" spans="1:9" x14ac:dyDescent="0.25">
      <c r="A11114">
        <v>11112</v>
      </c>
      <c r="B11114">
        <v>11112</v>
      </c>
      <c r="C11114">
        <v>10723.8092439999</v>
      </c>
      <c r="D11114">
        <v>471847.606735999</v>
      </c>
      <c r="E11114">
        <f t="shared" si="173"/>
        <v>89.365077033333137</v>
      </c>
      <c r="F11114">
        <v>0.84171529987122096</v>
      </c>
      <c r="G11114">
        <v>0.56739203025779705</v>
      </c>
      <c r="H11114">
        <v>163</v>
      </c>
      <c r="I11114">
        <v>0</v>
      </c>
    </row>
    <row r="11115" spans="1:9" x14ac:dyDescent="0.25">
      <c r="A11115">
        <v>11113</v>
      </c>
      <c r="B11115">
        <v>11113</v>
      </c>
      <c r="C11115">
        <v>10724.480363999901</v>
      </c>
      <c r="D11115">
        <v>471877.13601599901</v>
      </c>
      <c r="E11115">
        <f t="shared" si="173"/>
        <v>89.370669699999809</v>
      </c>
      <c r="F11115">
        <v>0.84171973969153402</v>
      </c>
      <c r="G11115">
        <v>0.56740395900858198</v>
      </c>
      <c r="H11115">
        <v>162.875</v>
      </c>
      <c r="I11115">
        <v>0</v>
      </c>
    </row>
    <row r="11116" spans="1:9" x14ac:dyDescent="0.25">
      <c r="A11116">
        <v>11114</v>
      </c>
      <c r="B11116">
        <v>11114</v>
      </c>
      <c r="C11116">
        <v>10725.480363999901</v>
      </c>
      <c r="D11116">
        <v>471921.13601599901</v>
      </c>
      <c r="E11116">
        <f t="shared" si="173"/>
        <v>89.379003033333149</v>
      </c>
      <c r="F11116">
        <v>0.84170781094074998</v>
      </c>
      <c r="G11116">
        <v>0.56745263097081</v>
      </c>
      <c r="H11116">
        <v>162.875</v>
      </c>
      <c r="I11116">
        <v>0</v>
      </c>
    </row>
    <row r="11117" spans="1:9" x14ac:dyDescent="0.25">
      <c r="A11117">
        <v>11115</v>
      </c>
      <c r="B11117">
        <v>11115</v>
      </c>
      <c r="C11117">
        <v>10726.1514959999</v>
      </c>
      <c r="D11117">
        <v>471950.66582400003</v>
      </c>
      <c r="E11117">
        <f t="shared" si="173"/>
        <v>89.3845958</v>
      </c>
      <c r="F11117">
        <v>0.84173393928433804</v>
      </c>
      <c r="G11117">
        <v>0.56746455972159504</v>
      </c>
      <c r="H11117">
        <v>162.5</v>
      </c>
      <c r="I11117">
        <v>0</v>
      </c>
    </row>
    <row r="11118" spans="1:9" x14ac:dyDescent="0.25">
      <c r="A11118">
        <v>11116</v>
      </c>
      <c r="B11118">
        <v>11116</v>
      </c>
      <c r="C11118">
        <v>10727.1514959999</v>
      </c>
      <c r="D11118">
        <v>471994.66582400003</v>
      </c>
      <c r="E11118">
        <f t="shared" si="173"/>
        <v>89.39292913333334</v>
      </c>
      <c r="F11118">
        <v>0.841722010533553</v>
      </c>
      <c r="G11118">
        <v>0.56754034233791595</v>
      </c>
      <c r="H11118">
        <v>162.5</v>
      </c>
      <c r="I11118">
        <v>0</v>
      </c>
    </row>
    <row r="11119" spans="1:9" x14ac:dyDescent="0.25">
      <c r="A11119">
        <v>11117</v>
      </c>
      <c r="B11119">
        <v>11117</v>
      </c>
      <c r="C11119">
        <v>10727.822615999899</v>
      </c>
      <c r="D11119">
        <v>472024.19510399998</v>
      </c>
      <c r="E11119">
        <f t="shared" si="173"/>
        <v>89.398521799999997</v>
      </c>
      <c r="F11119">
        <v>0.84176982762944796</v>
      </c>
      <c r="G11119">
        <v>0.56755227108870099</v>
      </c>
      <c r="H11119">
        <v>161.875</v>
      </c>
      <c r="I11119">
        <v>0</v>
      </c>
    </row>
    <row r="11120" spans="1:9" x14ac:dyDescent="0.25">
      <c r="A11120">
        <v>11118</v>
      </c>
      <c r="B11120">
        <v>11118</v>
      </c>
      <c r="C11120">
        <v>10728.822615999899</v>
      </c>
      <c r="D11120">
        <v>472068.19510399998</v>
      </c>
      <c r="E11120">
        <f t="shared" si="173"/>
        <v>89.406855133333323</v>
      </c>
      <c r="F11120">
        <v>0.84175789887866304</v>
      </c>
      <c r="G11120">
        <v>0.56765516450225995</v>
      </c>
      <c r="H11120">
        <v>161.875</v>
      </c>
      <c r="I11120">
        <v>0</v>
      </c>
    </row>
    <row r="11121" spans="1:9" x14ac:dyDescent="0.25">
      <c r="A11121">
        <v>11119</v>
      </c>
      <c r="B11121">
        <v>11119</v>
      </c>
      <c r="C11121">
        <v>10729.4937359999</v>
      </c>
      <c r="D11121">
        <v>472097.724384</v>
      </c>
      <c r="E11121">
        <f t="shared" si="173"/>
        <v>89.412447799999995</v>
      </c>
      <c r="F11121">
        <v>0.84182740461234795</v>
      </c>
      <c r="G11121">
        <v>0.56766709325304499</v>
      </c>
      <c r="H11121">
        <v>161</v>
      </c>
      <c r="I11121">
        <v>0</v>
      </c>
    </row>
    <row r="11122" spans="1:9" x14ac:dyDescent="0.25">
      <c r="A11122">
        <v>11120</v>
      </c>
      <c r="B11122">
        <v>11120</v>
      </c>
      <c r="C11122">
        <v>10730.4937359999</v>
      </c>
      <c r="D11122">
        <v>472141.724384</v>
      </c>
      <c r="E11122">
        <f t="shared" si="173"/>
        <v>89.420781133333335</v>
      </c>
      <c r="F11122">
        <v>0.84181547586156302</v>
      </c>
      <c r="G11122">
        <v>0.56774953490539604</v>
      </c>
      <c r="H11122">
        <v>161</v>
      </c>
      <c r="I11122">
        <v>0</v>
      </c>
    </row>
    <row r="11123" spans="1:9" x14ac:dyDescent="0.25">
      <c r="A11123">
        <v>11121</v>
      </c>
      <c r="B11123">
        <v>11121</v>
      </c>
      <c r="C11123">
        <v>10731.4937359999</v>
      </c>
      <c r="D11123">
        <v>472185.724384</v>
      </c>
      <c r="E11123">
        <f t="shared" si="173"/>
        <v>89.429114466666661</v>
      </c>
      <c r="F11123">
        <v>0.84185874599852295</v>
      </c>
      <c r="G11123">
        <v>0.56782748007816497</v>
      </c>
      <c r="H11123">
        <v>160.391234962542</v>
      </c>
      <c r="I11123">
        <v>0</v>
      </c>
    </row>
    <row r="11124" spans="1:9" x14ac:dyDescent="0.25">
      <c r="A11124">
        <v>11122</v>
      </c>
      <c r="B11124">
        <v>11122</v>
      </c>
      <c r="C11124">
        <v>10732.4937359999</v>
      </c>
      <c r="D11124">
        <v>472229.724384</v>
      </c>
      <c r="E11124">
        <f t="shared" si="173"/>
        <v>89.437447800000001</v>
      </c>
      <c r="F11124">
        <v>0.84190201613548199</v>
      </c>
      <c r="G11124">
        <v>0.56790542525093402</v>
      </c>
      <c r="H11124">
        <v>159.782469925084</v>
      </c>
      <c r="I11124">
        <v>0</v>
      </c>
    </row>
    <row r="11125" spans="1:9" x14ac:dyDescent="0.25">
      <c r="A11125">
        <v>11123</v>
      </c>
      <c r="B11125">
        <v>11123</v>
      </c>
      <c r="C11125">
        <v>10733.4937359999</v>
      </c>
      <c r="D11125">
        <v>472273.724384</v>
      </c>
      <c r="E11125">
        <f t="shared" si="173"/>
        <v>89.445781133333327</v>
      </c>
      <c r="F11125">
        <v>0.84194528627244203</v>
      </c>
      <c r="G11125">
        <v>0.56798337042370295</v>
      </c>
      <c r="H11125">
        <v>159.173704887626</v>
      </c>
      <c r="I11125">
        <v>0</v>
      </c>
    </row>
    <row r="11126" spans="1:9" x14ac:dyDescent="0.25">
      <c r="A11126">
        <v>11124</v>
      </c>
      <c r="B11126">
        <v>11124</v>
      </c>
      <c r="C11126">
        <v>10734.4937359999</v>
      </c>
      <c r="D11126">
        <v>472317.724384</v>
      </c>
      <c r="E11126">
        <f t="shared" si="173"/>
        <v>89.454114466666667</v>
      </c>
      <c r="F11126">
        <v>0.84198855640940196</v>
      </c>
      <c r="G11126">
        <v>0.56806131559647199</v>
      </c>
      <c r="H11126">
        <v>158.564939850168</v>
      </c>
      <c r="I11126">
        <v>0</v>
      </c>
    </row>
    <row r="11127" spans="1:9" x14ac:dyDescent="0.25">
      <c r="A11127">
        <v>11125</v>
      </c>
      <c r="B11127">
        <v>11125</v>
      </c>
      <c r="C11127">
        <v>10735.4937359999</v>
      </c>
      <c r="D11127">
        <v>472361.724384</v>
      </c>
      <c r="E11127">
        <f t="shared" si="173"/>
        <v>89.462447800000007</v>
      </c>
      <c r="F11127">
        <v>0.842031826546361</v>
      </c>
      <c r="G11127">
        <v>0.56813926076924104</v>
      </c>
      <c r="H11127">
        <v>157.95617481271</v>
      </c>
      <c r="I11127">
        <v>0</v>
      </c>
    </row>
    <row r="11128" spans="1:9" x14ac:dyDescent="0.25">
      <c r="A11128">
        <v>11126</v>
      </c>
      <c r="B11128">
        <v>11126</v>
      </c>
      <c r="C11128">
        <v>10736.4937359999</v>
      </c>
      <c r="D11128">
        <v>472405.724384</v>
      </c>
      <c r="E11128">
        <f t="shared" si="173"/>
        <v>89.470781133333332</v>
      </c>
      <c r="F11128">
        <v>0.84207509668332103</v>
      </c>
      <c r="G11128">
        <v>0.56821720594200997</v>
      </c>
      <c r="H11128">
        <v>157.347409775252</v>
      </c>
      <c r="I11128">
        <v>0</v>
      </c>
    </row>
    <row r="11129" spans="1:9" x14ac:dyDescent="0.25">
      <c r="A11129">
        <v>11127</v>
      </c>
      <c r="B11129">
        <v>11127</v>
      </c>
      <c r="C11129">
        <v>10737.4937359999</v>
      </c>
      <c r="D11129">
        <v>472449.724384</v>
      </c>
      <c r="E11129">
        <f t="shared" si="173"/>
        <v>89.479114466666672</v>
      </c>
      <c r="F11129">
        <v>0.84211836682028096</v>
      </c>
      <c r="G11129">
        <v>0.56829515111477802</v>
      </c>
      <c r="H11129">
        <v>156.738644737794</v>
      </c>
      <c r="I11129">
        <v>0</v>
      </c>
    </row>
    <row r="11130" spans="1:9" x14ac:dyDescent="0.25">
      <c r="A11130">
        <v>11128</v>
      </c>
      <c r="B11130">
        <v>11128</v>
      </c>
      <c r="C11130">
        <v>10738.4937359999</v>
      </c>
      <c r="D11130">
        <v>472493.724384</v>
      </c>
      <c r="E11130">
        <f t="shared" si="173"/>
        <v>89.487447799999998</v>
      </c>
      <c r="F11130">
        <v>0.84216163695724</v>
      </c>
      <c r="G11130">
        <v>0.56837309628754695</v>
      </c>
      <c r="H11130">
        <v>156.12987970033601</v>
      </c>
      <c r="I11130">
        <v>0</v>
      </c>
    </row>
    <row r="11131" spans="1:9" x14ac:dyDescent="0.25">
      <c r="A11131">
        <v>11129</v>
      </c>
      <c r="B11131">
        <v>11129</v>
      </c>
      <c r="C11131">
        <v>10739.4937359999</v>
      </c>
      <c r="D11131">
        <v>472537.724384</v>
      </c>
      <c r="E11131">
        <f t="shared" si="173"/>
        <v>89.495781133333338</v>
      </c>
      <c r="F11131">
        <v>0.84220490709420004</v>
      </c>
      <c r="G11131">
        <v>0.568451041460316</v>
      </c>
      <c r="H11131">
        <v>155.52111466287801</v>
      </c>
      <c r="I11131">
        <v>0</v>
      </c>
    </row>
    <row r="11132" spans="1:9" x14ac:dyDescent="0.25">
      <c r="A11132">
        <v>11130</v>
      </c>
      <c r="B11132">
        <v>11130</v>
      </c>
      <c r="C11132">
        <v>10740.4937359999</v>
      </c>
      <c r="D11132">
        <v>472581.724384</v>
      </c>
      <c r="E11132">
        <f t="shared" si="173"/>
        <v>89.504114466666664</v>
      </c>
      <c r="F11132">
        <v>0.84224817723115897</v>
      </c>
      <c r="G11132">
        <v>0.56852898663308504</v>
      </c>
      <c r="H11132">
        <v>154.91234962542001</v>
      </c>
      <c r="I11132">
        <v>0</v>
      </c>
    </row>
    <row r="11133" spans="1:9" x14ac:dyDescent="0.25">
      <c r="A11133">
        <v>11131</v>
      </c>
      <c r="B11133">
        <v>11131</v>
      </c>
      <c r="C11133">
        <v>10741.4937359999</v>
      </c>
      <c r="D11133">
        <v>472625.724384</v>
      </c>
      <c r="E11133">
        <f t="shared" si="173"/>
        <v>89.512447800000004</v>
      </c>
      <c r="F11133">
        <v>0.84229144736811901</v>
      </c>
      <c r="G11133">
        <v>0.56860693180585398</v>
      </c>
      <c r="H11133">
        <v>154.30358458796201</v>
      </c>
      <c r="I11133">
        <v>0</v>
      </c>
    </row>
    <row r="11134" spans="1:9" x14ac:dyDescent="0.25">
      <c r="A11134">
        <v>11132</v>
      </c>
      <c r="B11134">
        <v>11132</v>
      </c>
      <c r="C11134">
        <v>10742.4937359999</v>
      </c>
      <c r="D11134">
        <v>472669.724384</v>
      </c>
      <c r="E11134">
        <f t="shared" si="173"/>
        <v>89.52078113333333</v>
      </c>
      <c r="F11134">
        <v>0.84233471750507904</v>
      </c>
      <c r="G11134">
        <v>0.56868487697862302</v>
      </c>
      <c r="H11134">
        <v>153.69481955050401</v>
      </c>
      <c r="I11134">
        <v>0</v>
      </c>
    </row>
    <row r="11135" spans="1:9" x14ac:dyDescent="0.25">
      <c r="A11135">
        <v>11133</v>
      </c>
      <c r="B11135">
        <v>11133</v>
      </c>
      <c r="C11135">
        <v>10743.4937359999</v>
      </c>
      <c r="D11135">
        <v>472713.724384</v>
      </c>
      <c r="E11135">
        <f t="shared" si="173"/>
        <v>89.52911446666667</v>
      </c>
      <c r="F11135">
        <v>0.84237798764203897</v>
      </c>
      <c r="G11135">
        <v>0.56876282215139196</v>
      </c>
      <c r="H11135">
        <v>153.08605451304601</v>
      </c>
      <c r="I11135">
        <v>0</v>
      </c>
    </row>
    <row r="11136" spans="1:9" x14ac:dyDescent="0.25">
      <c r="A11136">
        <v>11134</v>
      </c>
      <c r="B11136">
        <v>11134</v>
      </c>
      <c r="C11136">
        <v>10744.4937359999</v>
      </c>
      <c r="D11136">
        <v>472757.724384</v>
      </c>
      <c r="E11136">
        <f t="shared" si="173"/>
        <v>89.537447799999995</v>
      </c>
      <c r="F11136">
        <v>0.84242125777899801</v>
      </c>
      <c r="G11136">
        <v>0.568840767324161</v>
      </c>
      <c r="H11136">
        <v>152.47728947558801</v>
      </c>
      <c r="I11136">
        <v>0</v>
      </c>
    </row>
    <row r="11137" spans="1:9" x14ac:dyDescent="0.25">
      <c r="A11137">
        <v>11135</v>
      </c>
      <c r="B11137">
        <v>11135</v>
      </c>
      <c r="C11137">
        <v>10745.4937359999</v>
      </c>
      <c r="D11137">
        <v>472801.724384</v>
      </c>
      <c r="E11137">
        <f t="shared" si="173"/>
        <v>89.545781133333335</v>
      </c>
      <c r="F11137">
        <v>0.84246452791595805</v>
      </c>
      <c r="G11137">
        <v>0.56891871249693005</v>
      </c>
      <c r="H11137">
        <v>151.86852443813001</v>
      </c>
      <c r="I11137">
        <v>0</v>
      </c>
    </row>
    <row r="11138" spans="1:9" x14ac:dyDescent="0.25">
      <c r="A11138">
        <v>11136</v>
      </c>
      <c r="B11138">
        <v>11136</v>
      </c>
      <c r="C11138">
        <v>10746.4937359999</v>
      </c>
      <c r="D11138">
        <v>472845.724384</v>
      </c>
      <c r="E11138">
        <f t="shared" si="173"/>
        <v>89.554114466666661</v>
      </c>
      <c r="F11138">
        <v>0.84250779805291698</v>
      </c>
      <c r="G11138">
        <v>0.56899665766969898</v>
      </c>
      <c r="H11138">
        <v>151.25975940067201</v>
      </c>
      <c r="I11138">
        <v>0</v>
      </c>
    </row>
    <row r="11139" spans="1:9" x14ac:dyDescent="0.25">
      <c r="A11139">
        <v>11137</v>
      </c>
      <c r="B11139">
        <v>11137</v>
      </c>
      <c r="C11139">
        <v>10747.4937359999</v>
      </c>
      <c r="D11139">
        <v>472889.724384</v>
      </c>
      <c r="E11139">
        <f t="shared" ref="E11139:E11202" si="174">D11139/5280</f>
        <v>89.562447800000001</v>
      </c>
      <c r="F11139">
        <v>0.84255106818987702</v>
      </c>
      <c r="G11139">
        <v>0.56907460284246703</v>
      </c>
      <c r="H11139">
        <v>150.65099436321401</v>
      </c>
      <c r="I11139">
        <v>0</v>
      </c>
    </row>
    <row r="11140" spans="1:9" x14ac:dyDescent="0.25">
      <c r="A11140">
        <v>11138</v>
      </c>
      <c r="B11140">
        <v>11138</v>
      </c>
      <c r="C11140">
        <v>10748.4937359999</v>
      </c>
      <c r="D11140">
        <v>472933.724384</v>
      </c>
      <c r="E11140">
        <f t="shared" si="174"/>
        <v>89.570781133333327</v>
      </c>
      <c r="F11140">
        <v>0.84259433832683694</v>
      </c>
      <c r="G11140">
        <v>0.56915254801523596</v>
      </c>
      <c r="H11140">
        <v>150.04222932575601</v>
      </c>
      <c r="I11140">
        <v>0</v>
      </c>
    </row>
    <row r="11141" spans="1:9" x14ac:dyDescent="0.25">
      <c r="A11141">
        <v>11139</v>
      </c>
      <c r="B11141">
        <v>11139</v>
      </c>
      <c r="C11141">
        <v>10749.4937359999</v>
      </c>
      <c r="D11141">
        <v>472977.724384</v>
      </c>
      <c r="E11141">
        <f t="shared" si="174"/>
        <v>89.579114466666667</v>
      </c>
      <c r="F11141">
        <v>0.84263760846379598</v>
      </c>
      <c r="G11141">
        <v>0.569230493188005</v>
      </c>
      <c r="H11141">
        <v>149.43346428829801</v>
      </c>
      <c r="I11141">
        <v>0</v>
      </c>
    </row>
    <row r="11142" spans="1:9" x14ac:dyDescent="0.25">
      <c r="A11142">
        <v>11140</v>
      </c>
      <c r="B11142">
        <v>11140</v>
      </c>
      <c r="C11142">
        <v>10750.4937359999</v>
      </c>
      <c r="D11142">
        <v>473021.724384</v>
      </c>
      <c r="E11142">
        <f t="shared" si="174"/>
        <v>89.587447800000007</v>
      </c>
      <c r="F11142">
        <v>0.84268087860075602</v>
      </c>
      <c r="G11142">
        <v>0.56930843836077405</v>
      </c>
      <c r="H11142">
        <v>148.82469925084001</v>
      </c>
      <c r="I11142">
        <v>0</v>
      </c>
    </row>
    <row r="11143" spans="1:9" x14ac:dyDescent="0.25">
      <c r="A11143">
        <v>11141</v>
      </c>
      <c r="B11143">
        <v>11141</v>
      </c>
      <c r="C11143">
        <v>10751.4937359999</v>
      </c>
      <c r="D11143">
        <v>473065.724384</v>
      </c>
      <c r="E11143">
        <f t="shared" si="174"/>
        <v>89.595781133333332</v>
      </c>
      <c r="F11143">
        <v>0.84272414873771595</v>
      </c>
      <c r="G11143">
        <v>0.56938638353354298</v>
      </c>
      <c r="H11143">
        <v>148.21593421338201</v>
      </c>
      <c r="I11143">
        <v>0</v>
      </c>
    </row>
    <row r="11144" spans="1:9" x14ac:dyDescent="0.25">
      <c r="A11144">
        <v>11142</v>
      </c>
      <c r="B11144">
        <v>11142</v>
      </c>
      <c r="C11144">
        <v>10752.4937359999</v>
      </c>
      <c r="D11144">
        <v>473109.724384</v>
      </c>
      <c r="E11144">
        <f t="shared" si="174"/>
        <v>89.604114466666672</v>
      </c>
      <c r="F11144">
        <v>0.84276741887467499</v>
      </c>
      <c r="G11144">
        <v>0.56946432870631203</v>
      </c>
      <c r="H11144">
        <v>147.60716917592401</v>
      </c>
      <c r="I11144">
        <v>0</v>
      </c>
    </row>
    <row r="11145" spans="1:9" x14ac:dyDescent="0.25">
      <c r="A11145">
        <v>11143</v>
      </c>
      <c r="B11145">
        <v>11143</v>
      </c>
      <c r="C11145">
        <v>10753.4937359999</v>
      </c>
      <c r="D11145">
        <v>473153.724384</v>
      </c>
      <c r="E11145">
        <f t="shared" si="174"/>
        <v>89.612447799999998</v>
      </c>
      <c r="F11145">
        <v>0.84281068901163503</v>
      </c>
      <c r="G11145">
        <v>0.56954227387908096</v>
      </c>
      <c r="H11145">
        <v>146.99840413846599</v>
      </c>
      <c r="I11145">
        <v>0</v>
      </c>
    </row>
    <row r="11146" spans="1:9" x14ac:dyDescent="0.25">
      <c r="A11146">
        <v>11144</v>
      </c>
      <c r="B11146">
        <v>11144</v>
      </c>
      <c r="C11146">
        <v>10754.4937359999</v>
      </c>
      <c r="D11146">
        <v>473197.724384</v>
      </c>
      <c r="E11146">
        <f t="shared" si="174"/>
        <v>89.620781133333338</v>
      </c>
      <c r="F11146">
        <v>0.84285395914859496</v>
      </c>
      <c r="G11146">
        <v>0.56962021905185001</v>
      </c>
      <c r="H11146">
        <v>146.38963910100799</v>
      </c>
      <c r="I11146">
        <v>0</v>
      </c>
    </row>
    <row r="11147" spans="1:9" x14ac:dyDescent="0.25">
      <c r="A11147">
        <v>11145</v>
      </c>
      <c r="B11147">
        <v>11145</v>
      </c>
      <c r="C11147">
        <v>10755.4937359999</v>
      </c>
      <c r="D11147">
        <v>473241.724384</v>
      </c>
      <c r="E11147">
        <f t="shared" si="174"/>
        <v>89.629114466666664</v>
      </c>
      <c r="F11147">
        <v>0.84289722928555399</v>
      </c>
      <c r="G11147">
        <v>0.56969816422461805</v>
      </c>
      <c r="H11147">
        <v>145.78087406354999</v>
      </c>
      <c r="I11147">
        <v>0</v>
      </c>
    </row>
    <row r="11148" spans="1:9" x14ac:dyDescent="0.25">
      <c r="A11148">
        <v>11146</v>
      </c>
      <c r="B11148">
        <v>11146</v>
      </c>
      <c r="C11148">
        <v>10756.4937359999</v>
      </c>
      <c r="D11148">
        <v>473285.724384</v>
      </c>
      <c r="E11148">
        <f t="shared" si="174"/>
        <v>89.637447800000004</v>
      </c>
      <c r="F11148">
        <v>0.84294049942251403</v>
      </c>
      <c r="G11148">
        <v>0.56977610939738699</v>
      </c>
      <c r="H11148">
        <v>145.17210902609199</v>
      </c>
      <c r="I11148">
        <v>0</v>
      </c>
    </row>
    <row r="11149" spans="1:9" x14ac:dyDescent="0.25">
      <c r="A11149">
        <v>11147</v>
      </c>
      <c r="B11149">
        <v>11147</v>
      </c>
      <c r="C11149">
        <v>10757.4937359999</v>
      </c>
      <c r="D11149">
        <v>473329.724384</v>
      </c>
      <c r="E11149">
        <f t="shared" si="174"/>
        <v>89.64578113333333</v>
      </c>
      <c r="F11149">
        <v>0.84298376955947396</v>
      </c>
      <c r="G11149">
        <v>0.56985405457015603</v>
      </c>
      <c r="H11149">
        <v>144.56334398863399</v>
      </c>
      <c r="I11149">
        <v>0</v>
      </c>
    </row>
    <row r="11150" spans="1:9" x14ac:dyDescent="0.25">
      <c r="A11150">
        <v>11148</v>
      </c>
      <c r="B11150">
        <v>11148</v>
      </c>
      <c r="C11150">
        <v>10758.4937359999</v>
      </c>
      <c r="D11150">
        <v>473373.724384</v>
      </c>
      <c r="E11150">
        <f t="shared" si="174"/>
        <v>89.65411446666667</v>
      </c>
      <c r="F11150">
        <v>0.843027039696433</v>
      </c>
      <c r="G11150">
        <v>0.56993199974292497</v>
      </c>
      <c r="H11150">
        <v>143.95457895117599</v>
      </c>
      <c r="I11150">
        <v>0</v>
      </c>
    </row>
    <row r="11151" spans="1:9" x14ac:dyDescent="0.25">
      <c r="A11151">
        <v>11149</v>
      </c>
      <c r="B11151">
        <v>11149</v>
      </c>
      <c r="C11151">
        <v>10759.4937359999</v>
      </c>
      <c r="D11151">
        <v>473417.724384</v>
      </c>
      <c r="E11151">
        <f t="shared" si="174"/>
        <v>89.662447799999995</v>
      </c>
      <c r="F11151">
        <v>0.84307030983339304</v>
      </c>
      <c r="G11151">
        <v>0.57000994491569401</v>
      </c>
      <c r="H11151">
        <v>143.34581391371799</v>
      </c>
      <c r="I11151">
        <v>0</v>
      </c>
    </row>
    <row r="11152" spans="1:9" x14ac:dyDescent="0.25">
      <c r="A11152">
        <v>11150</v>
      </c>
      <c r="B11152">
        <v>11150</v>
      </c>
      <c r="C11152">
        <v>10760.4937359999</v>
      </c>
      <c r="D11152">
        <v>473461.724384</v>
      </c>
      <c r="E11152">
        <f t="shared" si="174"/>
        <v>89.670781133333335</v>
      </c>
      <c r="F11152">
        <v>0.84311357997035297</v>
      </c>
      <c r="G11152">
        <v>0.57008789008846295</v>
      </c>
      <c r="H11152">
        <v>142.73704887625999</v>
      </c>
      <c r="I11152">
        <v>0</v>
      </c>
    </row>
    <row r="11153" spans="1:9" x14ac:dyDescent="0.25">
      <c r="A11153">
        <v>11151</v>
      </c>
      <c r="B11153">
        <v>11151</v>
      </c>
      <c r="C11153">
        <v>10760.7044639999</v>
      </c>
      <c r="D11153">
        <v>473470.99641599902</v>
      </c>
      <c r="E11153">
        <f t="shared" si="174"/>
        <v>89.672537199999809</v>
      </c>
      <c r="F11153">
        <v>0.84317551133736102</v>
      </c>
      <c r="G11153">
        <v>0.57009981883924798</v>
      </c>
      <c r="H11153">
        <v>142</v>
      </c>
      <c r="I11153">
        <v>0</v>
      </c>
    </row>
    <row r="11154" spans="1:9" x14ac:dyDescent="0.25">
      <c r="A11154">
        <v>11152</v>
      </c>
      <c r="B11154">
        <v>11152</v>
      </c>
      <c r="C11154">
        <v>10761.7044639999</v>
      </c>
      <c r="D11154">
        <v>473514.99641599902</v>
      </c>
      <c r="E11154">
        <f t="shared" si="174"/>
        <v>89.680870533333149</v>
      </c>
      <c r="F11154">
        <v>0.84316358258657598</v>
      </c>
      <c r="G11154">
        <v>0.57015751844319795</v>
      </c>
      <c r="H11154">
        <v>142</v>
      </c>
      <c r="I11154">
        <v>0</v>
      </c>
    </row>
    <row r="11155" spans="1:9" x14ac:dyDescent="0.25">
      <c r="A11155">
        <v>11153</v>
      </c>
      <c r="B11155">
        <v>11153</v>
      </c>
      <c r="C11155">
        <v>10762.7044639999</v>
      </c>
      <c r="D11155">
        <v>473558.99641599902</v>
      </c>
      <c r="E11155">
        <f t="shared" si="174"/>
        <v>89.689203866666475</v>
      </c>
      <c r="F11155">
        <v>0.84319946424160896</v>
      </c>
      <c r="G11155">
        <v>0.57022622801355805</v>
      </c>
      <c r="H11155">
        <v>141.47640031499799</v>
      </c>
      <c r="I11155">
        <v>0</v>
      </c>
    </row>
    <row r="11156" spans="1:9" x14ac:dyDescent="0.25">
      <c r="A11156">
        <v>11154</v>
      </c>
      <c r="B11156">
        <v>11154</v>
      </c>
      <c r="C11156">
        <v>10763.7044639999</v>
      </c>
      <c r="D11156">
        <v>473602.99641599902</v>
      </c>
      <c r="E11156">
        <f t="shared" si="174"/>
        <v>89.697537199999815</v>
      </c>
      <c r="F11156">
        <v>0.84323534589664195</v>
      </c>
      <c r="G11156">
        <v>0.57029493758391903</v>
      </c>
      <c r="H11156">
        <v>140.952800629997</v>
      </c>
      <c r="I11156">
        <v>0</v>
      </c>
    </row>
    <row r="11157" spans="1:9" x14ac:dyDescent="0.25">
      <c r="A11157">
        <v>11155</v>
      </c>
      <c r="B11157">
        <v>11155</v>
      </c>
      <c r="C11157">
        <v>10764.7044639999</v>
      </c>
      <c r="D11157">
        <v>473646.99641599902</v>
      </c>
      <c r="E11157">
        <f t="shared" si="174"/>
        <v>89.705870533333155</v>
      </c>
      <c r="F11157">
        <v>0.84327122755167405</v>
      </c>
      <c r="G11157">
        <v>0.57036364715427901</v>
      </c>
      <c r="H11157">
        <v>140.42920094499601</v>
      </c>
      <c r="I11157">
        <v>0</v>
      </c>
    </row>
    <row r="11158" spans="1:9" x14ac:dyDescent="0.25">
      <c r="A11158">
        <v>11156</v>
      </c>
      <c r="B11158">
        <v>11156</v>
      </c>
      <c r="C11158">
        <v>10765.7044639999</v>
      </c>
      <c r="D11158">
        <v>473690.99641599902</v>
      </c>
      <c r="E11158">
        <f t="shared" si="174"/>
        <v>89.71420386666648</v>
      </c>
      <c r="F11158">
        <v>0.84330710920670704</v>
      </c>
      <c r="G11158">
        <v>0.57043235672463999</v>
      </c>
      <c r="H11158">
        <v>139.905601259995</v>
      </c>
      <c r="I11158">
        <v>0</v>
      </c>
    </row>
    <row r="11159" spans="1:9" x14ac:dyDescent="0.25">
      <c r="A11159">
        <v>11157</v>
      </c>
      <c r="B11159">
        <v>11157</v>
      </c>
      <c r="C11159">
        <v>10765.7178359999</v>
      </c>
      <c r="D11159">
        <v>473691.58478400001</v>
      </c>
      <c r="E11159">
        <f t="shared" si="174"/>
        <v>89.714315299999996</v>
      </c>
      <c r="F11159">
        <v>0.843353013671859</v>
      </c>
      <c r="G11159">
        <v>0.57044428547542403</v>
      </c>
      <c r="H11159">
        <v>139.375</v>
      </c>
      <c r="I11159">
        <v>0</v>
      </c>
    </row>
    <row r="11160" spans="1:9" x14ac:dyDescent="0.25">
      <c r="A11160">
        <v>11158</v>
      </c>
      <c r="B11160">
        <v>11158</v>
      </c>
      <c r="C11160">
        <v>10766.7178359999</v>
      </c>
      <c r="D11160">
        <v>473735.58478400001</v>
      </c>
      <c r="E11160">
        <f t="shared" si="174"/>
        <v>89.722648633333336</v>
      </c>
      <c r="F11160">
        <v>0.84334108492107496</v>
      </c>
      <c r="G11160">
        <v>0.57048554452142897</v>
      </c>
      <c r="H11160">
        <v>139.375</v>
      </c>
      <c r="I11160">
        <v>0</v>
      </c>
    </row>
    <row r="11161" spans="1:9" x14ac:dyDescent="0.25">
      <c r="A11161">
        <v>11159</v>
      </c>
      <c r="B11161">
        <v>11159</v>
      </c>
      <c r="C11161">
        <v>10767.7178359999</v>
      </c>
      <c r="D11161">
        <v>473779.58478400001</v>
      </c>
      <c r="E11161">
        <f t="shared" si="174"/>
        <v>89.730981966666661</v>
      </c>
      <c r="F11161">
        <v>0.843363988180725</v>
      </c>
      <c r="G11161">
        <v>0.57053803109756096</v>
      </c>
      <c r="H11161">
        <v>139.000999329791</v>
      </c>
      <c r="I11161">
        <v>0</v>
      </c>
    </row>
    <row r="11162" spans="1:9" x14ac:dyDescent="0.25">
      <c r="A11162">
        <v>11160</v>
      </c>
      <c r="B11162">
        <v>11160</v>
      </c>
      <c r="C11162">
        <v>10768.7178359999</v>
      </c>
      <c r="D11162">
        <v>473823.58478400001</v>
      </c>
      <c r="E11162">
        <f t="shared" si="174"/>
        <v>89.739315300000001</v>
      </c>
      <c r="F11162">
        <v>0.84338689144037504</v>
      </c>
      <c r="G11162">
        <v>0.57059051767369395</v>
      </c>
      <c r="H11162">
        <v>138.626998659582</v>
      </c>
      <c r="I11162">
        <v>0</v>
      </c>
    </row>
    <row r="11163" spans="1:9" x14ac:dyDescent="0.25">
      <c r="A11163">
        <v>11161</v>
      </c>
      <c r="B11163">
        <v>11161</v>
      </c>
      <c r="C11163">
        <v>10769.7178359999</v>
      </c>
      <c r="D11163">
        <v>473867.58478400001</v>
      </c>
      <c r="E11163">
        <f t="shared" si="174"/>
        <v>89.747648633333341</v>
      </c>
      <c r="F11163">
        <v>0.84340979470002597</v>
      </c>
      <c r="G11163">
        <v>0.57064300424982595</v>
      </c>
      <c r="H11163">
        <v>138.252997989373</v>
      </c>
      <c r="I11163">
        <v>0</v>
      </c>
    </row>
    <row r="11164" spans="1:9" x14ac:dyDescent="0.25">
      <c r="A11164">
        <v>11162</v>
      </c>
      <c r="B11164">
        <v>11162</v>
      </c>
      <c r="C11164">
        <v>10770.7178359999</v>
      </c>
      <c r="D11164">
        <v>473911.58478400001</v>
      </c>
      <c r="E11164">
        <f t="shared" si="174"/>
        <v>89.755981966666667</v>
      </c>
      <c r="F11164">
        <v>0.84343269795967601</v>
      </c>
      <c r="G11164">
        <v>0.57069549082595805</v>
      </c>
      <c r="H11164">
        <v>137.878997319164</v>
      </c>
      <c r="I11164">
        <v>0</v>
      </c>
    </row>
    <row r="11165" spans="1:9" x14ac:dyDescent="0.25">
      <c r="A11165">
        <v>11163</v>
      </c>
      <c r="B11165">
        <v>11163</v>
      </c>
      <c r="C11165">
        <v>10770.731195999901</v>
      </c>
      <c r="D11165">
        <v>473912.172624</v>
      </c>
      <c r="E11165">
        <f t="shared" si="174"/>
        <v>89.756093300000003</v>
      </c>
      <c r="F11165">
        <v>0.84346545020750296</v>
      </c>
      <c r="G11165">
        <v>0.57070741957674298</v>
      </c>
      <c r="H11165">
        <v>137.5</v>
      </c>
      <c r="I11165">
        <v>0</v>
      </c>
    </row>
    <row r="11166" spans="1:9" x14ac:dyDescent="0.25">
      <c r="A11166">
        <v>11164</v>
      </c>
      <c r="B11166">
        <v>11164</v>
      </c>
      <c r="C11166">
        <v>10771.731195999901</v>
      </c>
      <c r="D11166">
        <v>473956.172624</v>
      </c>
      <c r="E11166">
        <f t="shared" si="174"/>
        <v>89.764426633333329</v>
      </c>
      <c r="F11166">
        <v>0.84345352145671804</v>
      </c>
      <c r="G11166">
        <v>0.57073223912772497</v>
      </c>
      <c r="H11166">
        <v>137.5</v>
      </c>
      <c r="I11166">
        <v>0</v>
      </c>
    </row>
    <row r="11167" spans="1:9" x14ac:dyDescent="0.25">
      <c r="A11167">
        <v>11165</v>
      </c>
      <c r="B11167">
        <v>11165</v>
      </c>
      <c r="C11167">
        <v>10772.731195999901</v>
      </c>
      <c r="D11167">
        <v>474000.172624</v>
      </c>
      <c r="E11167">
        <f t="shared" si="174"/>
        <v>89.772759966666669</v>
      </c>
      <c r="F11167">
        <v>0.84346344616566005</v>
      </c>
      <c r="G11167">
        <v>0.57076850251546996</v>
      </c>
      <c r="H11167">
        <v>137.275600134998</v>
      </c>
      <c r="I11167">
        <v>0</v>
      </c>
    </row>
    <row r="11168" spans="1:9" x14ac:dyDescent="0.25">
      <c r="A11168">
        <v>11166</v>
      </c>
      <c r="B11168">
        <v>11166</v>
      </c>
      <c r="C11168">
        <v>10773.731195999901</v>
      </c>
      <c r="D11168">
        <v>474044.172624</v>
      </c>
      <c r="E11168">
        <f t="shared" si="174"/>
        <v>89.781093299999995</v>
      </c>
      <c r="F11168">
        <v>0.84347337087460095</v>
      </c>
      <c r="G11168">
        <v>0.57080476590321605</v>
      </c>
      <c r="H11168">
        <v>137.051200269997</v>
      </c>
      <c r="I11168">
        <v>0</v>
      </c>
    </row>
    <row r="11169" spans="1:9" x14ac:dyDescent="0.25">
      <c r="A11169">
        <v>11167</v>
      </c>
      <c r="B11169">
        <v>11167</v>
      </c>
      <c r="C11169">
        <v>10774.731195999901</v>
      </c>
      <c r="D11169">
        <v>474088.172624</v>
      </c>
      <c r="E11169">
        <f t="shared" si="174"/>
        <v>89.789426633333335</v>
      </c>
      <c r="F11169">
        <v>0.84348329558354196</v>
      </c>
      <c r="G11169">
        <v>0.57084102929096203</v>
      </c>
      <c r="H11169">
        <v>136.82680040499599</v>
      </c>
      <c r="I11169">
        <v>0</v>
      </c>
    </row>
    <row r="11170" spans="1:9" x14ac:dyDescent="0.25">
      <c r="A11170">
        <v>11168</v>
      </c>
      <c r="B11170">
        <v>11168</v>
      </c>
      <c r="C11170">
        <v>10775.731195999901</v>
      </c>
      <c r="D11170">
        <v>474132.172624</v>
      </c>
      <c r="E11170">
        <f t="shared" si="174"/>
        <v>89.797759966666661</v>
      </c>
      <c r="F11170">
        <v>0.84349322029248297</v>
      </c>
      <c r="G11170">
        <v>0.57087729267870801</v>
      </c>
      <c r="H11170">
        <v>136.60240053999499</v>
      </c>
      <c r="I11170">
        <v>0</v>
      </c>
    </row>
    <row r="11171" spans="1:9" x14ac:dyDescent="0.25">
      <c r="A11171">
        <v>11169</v>
      </c>
      <c r="B11171">
        <v>11169</v>
      </c>
      <c r="C11171">
        <v>10775.7445679999</v>
      </c>
      <c r="D11171">
        <v>474132.760992</v>
      </c>
      <c r="E11171">
        <f t="shared" si="174"/>
        <v>89.797871400000005</v>
      </c>
      <c r="F11171">
        <v>0.84351282071526001</v>
      </c>
      <c r="G11171">
        <v>0.57088922142949206</v>
      </c>
      <c r="H11171">
        <v>136.375</v>
      </c>
      <c r="I11171">
        <v>0</v>
      </c>
    </row>
    <row r="11172" spans="1:9" x14ac:dyDescent="0.25">
      <c r="A11172">
        <v>11170</v>
      </c>
      <c r="B11172">
        <v>11170</v>
      </c>
      <c r="C11172">
        <v>10776.7445679999</v>
      </c>
      <c r="D11172">
        <v>474176.760992</v>
      </c>
      <c r="E11172">
        <f t="shared" si="174"/>
        <v>89.806204733333331</v>
      </c>
      <c r="F11172">
        <v>0.84350089196447497</v>
      </c>
      <c r="G11172">
        <v>0.57089760095399</v>
      </c>
      <c r="H11172">
        <v>136.375</v>
      </c>
      <c r="I11172">
        <v>0</v>
      </c>
    </row>
    <row r="11173" spans="1:9" x14ac:dyDescent="0.25">
      <c r="A11173">
        <v>11171</v>
      </c>
      <c r="B11173">
        <v>11171</v>
      </c>
      <c r="C11173">
        <v>10777.7445679999</v>
      </c>
      <c r="D11173">
        <v>474220.760992</v>
      </c>
      <c r="E11173">
        <f t="shared" si="174"/>
        <v>89.814538066666671</v>
      </c>
      <c r="F11173">
        <v>0.84349707475934399</v>
      </c>
      <c r="G11173">
        <v>0.57091764125042799</v>
      </c>
      <c r="H11173">
        <v>136.300200044999</v>
      </c>
      <c r="I11173">
        <v>0</v>
      </c>
    </row>
    <row r="11174" spans="1:9" x14ac:dyDescent="0.25">
      <c r="A11174">
        <v>11172</v>
      </c>
      <c r="B11174">
        <v>11172</v>
      </c>
      <c r="C11174">
        <v>10778.7445679999</v>
      </c>
      <c r="D11174">
        <v>474264.760992</v>
      </c>
      <c r="E11174">
        <f t="shared" si="174"/>
        <v>89.822871399999997</v>
      </c>
      <c r="F11174">
        <v>0.84349325755421301</v>
      </c>
      <c r="G11174">
        <v>0.57093768154686697</v>
      </c>
      <c r="H11174">
        <v>136.225400089999</v>
      </c>
      <c r="I11174">
        <v>0</v>
      </c>
    </row>
    <row r="11175" spans="1:9" x14ac:dyDescent="0.25">
      <c r="A11175">
        <v>11173</v>
      </c>
      <c r="B11175">
        <v>11173</v>
      </c>
      <c r="C11175">
        <v>10779.7445679999</v>
      </c>
      <c r="D11175">
        <v>474308.760992</v>
      </c>
      <c r="E11175">
        <f t="shared" si="174"/>
        <v>89.831204733333337</v>
      </c>
      <c r="F11175">
        <v>0.84348944034908302</v>
      </c>
      <c r="G11175">
        <v>0.57095772184330496</v>
      </c>
      <c r="H11175">
        <v>136.150600134998</v>
      </c>
      <c r="I11175">
        <v>0</v>
      </c>
    </row>
    <row r="11176" spans="1:9" x14ac:dyDescent="0.25">
      <c r="A11176">
        <v>11174</v>
      </c>
      <c r="B11176">
        <v>11174</v>
      </c>
      <c r="C11176">
        <v>10780.7445679999</v>
      </c>
      <c r="D11176">
        <v>474352.760992</v>
      </c>
      <c r="E11176">
        <f t="shared" si="174"/>
        <v>89.839538066666663</v>
      </c>
      <c r="F11176">
        <v>0.84348562314395203</v>
      </c>
      <c r="G11176">
        <v>0.57097776213974405</v>
      </c>
      <c r="H11176">
        <v>136.075800179998</v>
      </c>
      <c r="I11176">
        <v>0</v>
      </c>
    </row>
    <row r="11177" spans="1:9" x14ac:dyDescent="0.25">
      <c r="A11177">
        <v>11175</v>
      </c>
      <c r="B11177">
        <v>11175</v>
      </c>
      <c r="C11177">
        <v>10780.757939999899</v>
      </c>
      <c r="D11177">
        <v>474353.34935999999</v>
      </c>
      <c r="E11177">
        <f t="shared" si="174"/>
        <v>89.839649499999993</v>
      </c>
      <c r="F11177">
        <v>0.84349207154554096</v>
      </c>
      <c r="G11177">
        <v>0.57098969089052798</v>
      </c>
      <c r="H11177">
        <v>136</v>
      </c>
      <c r="I11177">
        <v>0</v>
      </c>
    </row>
    <row r="11178" spans="1:9" x14ac:dyDescent="0.25">
      <c r="A11178">
        <v>11176</v>
      </c>
      <c r="B11178">
        <v>11176</v>
      </c>
      <c r="C11178">
        <v>10781.757939999899</v>
      </c>
      <c r="D11178">
        <v>474397.34935999999</v>
      </c>
      <c r="E11178">
        <f t="shared" si="174"/>
        <v>89.847982833333333</v>
      </c>
      <c r="F11178">
        <v>0.84348014279475603</v>
      </c>
      <c r="G11178">
        <v>0.57099434090844403</v>
      </c>
      <c r="H11178">
        <v>136</v>
      </c>
      <c r="I11178">
        <v>0</v>
      </c>
    </row>
    <row r="11179" spans="1:9" x14ac:dyDescent="0.25">
      <c r="A11179">
        <v>11177</v>
      </c>
      <c r="B11179">
        <v>11177</v>
      </c>
      <c r="C11179">
        <v>10782.1477559999</v>
      </c>
      <c r="D11179">
        <v>474414.50126400002</v>
      </c>
      <c r="E11179">
        <f t="shared" si="174"/>
        <v>89.851231300000009</v>
      </c>
      <c r="F11179">
        <v>0.84347549277683997</v>
      </c>
      <c r="G11179">
        <v>0.57100626965922896</v>
      </c>
      <c r="H11179">
        <v>136</v>
      </c>
      <c r="I11179">
        <v>0</v>
      </c>
    </row>
    <row r="11180" spans="1:9" x14ac:dyDescent="0.25">
      <c r="A11180">
        <v>11178</v>
      </c>
      <c r="B11180">
        <v>11178</v>
      </c>
      <c r="C11180">
        <v>10783.1477559999</v>
      </c>
      <c r="D11180">
        <v>474458.50126400002</v>
      </c>
      <c r="E11180">
        <f t="shared" si="174"/>
        <v>89.859564633333335</v>
      </c>
      <c r="F11180">
        <v>0.84346356402605605</v>
      </c>
      <c r="G11180">
        <v>0.571010450972669</v>
      </c>
      <c r="H11180">
        <v>136</v>
      </c>
      <c r="I11180">
        <v>0</v>
      </c>
    </row>
    <row r="11181" spans="1:9" x14ac:dyDescent="0.25">
      <c r="A11181">
        <v>11179</v>
      </c>
      <c r="B11181">
        <v>11179</v>
      </c>
      <c r="C11181">
        <v>10784.1477559999</v>
      </c>
      <c r="D11181">
        <v>474502.50126400002</v>
      </c>
      <c r="E11181">
        <f t="shared" si="174"/>
        <v>89.867897966666675</v>
      </c>
      <c r="F11181">
        <v>0.84345163527527101</v>
      </c>
      <c r="G11181">
        <v>0.57102237972345404</v>
      </c>
      <c r="H11181">
        <v>136</v>
      </c>
      <c r="I11181">
        <v>0</v>
      </c>
    </row>
    <row r="11182" spans="1:9" x14ac:dyDescent="0.25">
      <c r="A11182">
        <v>11180</v>
      </c>
      <c r="B11182">
        <v>11180</v>
      </c>
      <c r="C11182">
        <v>10785.1477559999</v>
      </c>
      <c r="D11182">
        <v>474546.50126400002</v>
      </c>
      <c r="E11182">
        <f t="shared" si="174"/>
        <v>89.876231300000001</v>
      </c>
      <c r="F11182">
        <v>0.84343970652448597</v>
      </c>
      <c r="G11182">
        <v>0.57103430847423797</v>
      </c>
      <c r="H11182">
        <v>136</v>
      </c>
      <c r="I11182">
        <v>0</v>
      </c>
    </row>
    <row r="11183" spans="1:9" x14ac:dyDescent="0.25">
      <c r="A11183">
        <v>11181</v>
      </c>
      <c r="B11183">
        <v>11181</v>
      </c>
      <c r="C11183">
        <v>10786.1477559999</v>
      </c>
      <c r="D11183">
        <v>474590.50126400002</v>
      </c>
      <c r="E11183">
        <f t="shared" si="174"/>
        <v>89.884564633333341</v>
      </c>
      <c r="F11183">
        <v>0.84342777777370104</v>
      </c>
      <c r="G11183">
        <v>0.57104623722502301</v>
      </c>
      <c r="H11183">
        <v>136</v>
      </c>
      <c r="I11183">
        <v>0</v>
      </c>
    </row>
    <row r="11184" spans="1:9" x14ac:dyDescent="0.25">
      <c r="A11184">
        <v>11182</v>
      </c>
      <c r="B11184">
        <v>11182</v>
      </c>
      <c r="C11184">
        <v>10787.1477559999</v>
      </c>
      <c r="D11184">
        <v>474634.50126400002</v>
      </c>
      <c r="E11184">
        <f t="shared" si="174"/>
        <v>89.892897966666666</v>
      </c>
      <c r="F11184">
        <v>0.843415849022917</v>
      </c>
      <c r="G11184">
        <v>0.57105816597580805</v>
      </c>
      <c r="H11184">
        <v>136</v>
      </c>
      <c r="I11184">
        <v>0</v>
      </c>
    </row>
    <row r="11185" spans="1:9" x14ac:dyDescent="0.25">
      <c r="A11185">
        <v>11183</v>
      </c>
      <c r="B11185">
        <v>11183</v>
      </c>
      <c r="C11185">
        <v>10788.1477559999</v>
      </c>
      <c r="D11185">
        <v>474678.50126400002</v>
      </c>
      <c r="E11185">
        <f t="shared" si="174"/>
        <v>89.901231300000006</v>
      </c>
      <c r="F11185">
        <v>0.84340392027213196</v>
      </c>
      <c r="G11185">
        <v>0.57107009472659298</v>
      </c>
      <c r="H11185">
        <v>136</v>
      </c>
      <c r="I11185">
        <v>0</v>
      </c>
    </row>
    <row r="11186" spans="1:9" x14ac:dyDescent="0.25">
      <c r="A11186">
        <v>11184</v>
      </c>
      <c r="B11186">
        <v>11184</v>
      </c>
      <c r="C11186">
        <v>10789.1477559999</v>
      </c>
      <c r="D11186">
        <v>474722.50126400002</v>
      </c>
      <c r="E11186">
        <f t="shared" si="174"/>
        <v>89.909564633333332</v>
      </c>
      <c r="F11186">
        <v>0.84339199152134703</v>
      </c>
      <c r="G11186">
        <v>0.57108202347737702</v>
      </c>
      <c r="H11186">
        <v>136</v>
      </c>
      <c r="I11186">
        <v>0</v>
      </c>
    </row>
    <row r="11187" spans="1:9" x14ac:dyDescent="0.25">
      <c r="A11187">
        <v>11185</v>
      </c>
      <c r="B11187">
        <v>11185</v>
      </c>
      <c r="C11187">
        <v>10790.1477559999</v>
      </c>
      <c r="D11187">
        <v>474766.50126400002</v>
      </c>
      <c r="E11187">
        <f t="shared" si="174"/>
        <v>89.917897966666672</v>
      </c>
      <c r="F11187">
        <v>0.84338006277056299</v>
      </c>
      <c r="G11187">
        <v>0.57109395222816195</v>
      </c>
      <c r="H11187">
        <v>136</v>
      </c>
      <c r="I11187">
        <v>0</v>
      </c>
    </row>
    <row r="11188" spans="1:9" x14ac:dyDescent="0.25">
      <c r="A11188">
        <v>11186</v>
      </c>
      <c r="B11188">
        <v>11186</v>
      </c>
      <c r="C11188">
        <v>10791.1477559999</v>
      </c>
      <c r="D11188">
        <v>474810.50126400002</v>
      </c>
      <c r="E11188">
        <f t="shared" si="174"/>
        <v>89.926231299999998</v>
      </c>
      <c r="F11188">
        <v>0.84336813401977795</v>
      </c>
      <c r="G11188">
        <v>0.57110588097894699</v>
      </c>
      <c r="H11188">
        <v>136</v>
      </c>
      <c r="I11188">
        <v>0</v>
      </c>
    </row>
    <row r="11189" spans="1:9" x14ac:dyDescent="0.25">
      <c r="A11189">
        <v>11187</v>
      </c>
      <c r="B11189">
        <v>11187</v>
      </c>
      <c r="C11189">
        <v>10792.1477559999</v>
      </c>
      <c r="D11189">
        <v>474854.50126400002</v>
      </c>
      <c r="E11189">
        <f t="shared" si="174"/>
        <v>89.934564633333338</v>
      </c>
      <c r="F11189">
        <v>0.84335620526899302</v>
      </c>
      <c r="G11189">
        <v>0.57111780972973103</v>
      </c>
      <c r="H11189">
        <v>136</v>
      </c>
      <c r="I11189">
        <v>0</v>
      </c>
    </row>
    <row r="11190" spans="1:9" x14ac:dyDescent="0.25">
      <c r="A11190">
        <v>11188</v>
      </c>
      <c r="B11190">
        <v>11188</v>
      </c>
      <c r="C11190">
        <v>10793.1477559999</v>
      </c>
      <c r="D11190">
        <v>474898.50126400002</v>
      </c>
      <c r="E11190">
        <f t="shared" si="174"/>
        <v>89.942897966666663</v>
      </c>
      <c r="F11190">
        <v>0.84334427651820798</v>
      </c>
      <c r="G11190">
        <v>0.57112973848051596</v>
      </c>
      <c r="H11190">
        <v>136</v>
      </c>
      <c r="I11190">
        <v>0</v>
      </c>
    </row>
    <row r="11191" spans="1:9" x14ac:dyDescent="0.25">
      <c r="A11191">
        <v>11189</v>
      </c>
      <c r="B11191">
        <v>11189</v>
      </c>
      <c r="C11191">
        <v>10794.1477559999</v>
      </c>
      <c r="D11191">
        <v>474942.50126400002</v>
      </c>
      <c r="E11191">
        <f t="shared" si="174"/>
        <v>89.951231300000003</v>
      </c>
      <c r="F11191">
        <v>0.84333234776742405</v>
      </c>
      <c r="G11191">
        <v>0.571141667231301</v>
      </c>
      <c r="H11191">
        <v>136</v>
      </c>
      <c r="I11191">
        <v>0</v>
      </c>
    </row>
    <row r="11192" spans="1:9" x14ac:dyDescent="0.25">
      <c r="A11192">
        <v>11190</v>
      </c>
      <c r="B11192">
        <v>11190</v>
      </c>
      <c r="C11192">
        <v>10795.1477559999</v>
      </c>
      <c r="D11192">
        <v>474986.50126400002</v>
      </c>
      <c r="E11192">
        <f t="shared" si="174"/>
        <v>89.959564633333343</v>
      </c>
      <c r="F11192">
        <v>0.84332041901663901</v>
      </c>
      <c r="G11192">
        <v>0.57115359598208504</v>
      </c>
      <c r="H11192">
        <v>136</v>
      </c>
      <c r="I11192">
        <v>0</v>
      </c>
    </row>
    <row r="11193" spans="1:9" x14ac:dyDescent="0.25">
      <c r="A11193">
        <v>11191</v>
      </c>
      <c r="B11193">
        <v>11191</v>
      </c>
      <c r="C11193">
        <v>10796.1477559999</v>
      </c>
      <c r="D11193">
        <v>475030.50126400002</v>
      </c>
      <c r="E11193">
        <f t="shared" si="174"/>
        <v>89.967897966666669</v>
      </c>
      <c r="F11193">
        <v>0.84330849026585397</v>
      </c>
      <c r="G11193">
        <v>0.57116552473286997</v>
      </c>
      <c r="H11193">
        <v>136</v>
      </c>
      <c r="I11193">
        <v>0</v>
      </c>
    </row>
    <row r="11194" spans="1:9" x14ac:dyDescent="0.25">
      <c r="A11194">
        <v>11192</v>
      </c>
      <c r="B11194">
        <v>11192</v>
      </c>
      <c r="C11194">
        <v>10797.1477559999</v>
      </c>
      <c r="D11194">
        <v>475074.50126400002</v>
      </c>
      <c r="E11194">
        <f t="shared" si="174"/>
        <v>89.976231300000009</v>
      </c>
      <c r="F11194">
        <v>0.84329656151507004</v>
      </c>
      <c r="G11194">
        <v>0.57117745348365501</v>
      </c>
      <c r="H11194">
        <v>136</v>
      </c>
      <c r="I11194">
        <v>0</v>
      </c>
    </row>
    <row r="11195" spans="1:9" x14ac:dyDescent="0.25">
      <c r="A11195">
        <v>11193</v>
      </c>
      <c r="B11195">
        <v>11193</v>
      </c>
      <c r="C11195">
        <v>10798.1477559999</v>
      </c>
      <c r="D11195">
        <v>475118.50126400002</v>
      </c>
      <c r="E11195">
        <f t="shared" si="174"/>
        <v>89.984564633333335</v>
      </c>
      <c r="F11195">
        <v>0.843284632764285</v>
      </c>
      <c r="G11195">
        <v>0.57118938223444005</v>
      </c>
      <c r="H11195">
        <v>136</v>
      </c>
      <c r="I11195">
        <v>0</v>
      </c>
    </row>
    <row r="11196" spans="1:9" x14ac:dyDescent="0.25">
      <c r="A11196">
        <v>11194</v>
      </c>
      <c r="B11196">
        <v>11194</v>
      </c>
      <c r="C11196">
        <v>10799.1477559999</v>
      </c>
      <c r="D11196">
        <v>475162.50126400002</v>
      </c>
      <c r="E11196">
        <f t="shared" si="174"/>
        <v>89.992897966666675</v>
      </c>
      <c r="F11196">
        <v>0.84327270401349996</v>
      </c>
      <c r="G11196">
        <v>0.57120131098522398</v>
      </c>
      <c r="H11196">
        <v>136</v>
      </c>
      <c r="I11196">
        <v>0</v>
      </c>
    </row>
    <row r="11197" spans="1:9" x14ac:dyDescent="0.25">
      <c r="A11197">
        <v>11195</v>
      </c>
      <c r="B11197">
        <v>11195</v>
      </c>
      <c r="C11197">
        <v>10800.1477559999</v>
      </c>
      <c r="D11197">
        <v>475206.50126400002</v>
      </c>
      <c r="E11197">
        <f t="shared" si="174"/>
        <v>90.001231300000001</v>
      </c>
      <c r="F11197">
        <v>0.84326077526271503</v>
      </c>
      <c r="G11197">
        <v>0.57121323973600902</v>
      </c>
      <c r="H11197">
        <v>136</v>
      </c>
      <c r="I11197">
        <v>0</v>
      </c>
    </row>
    <row r="11198" spans="1:9" x14ac:dyDescent="0.25">
      <c r="A11198">
        <v>11196</v>
      </c>
      <c r="B11198">
        <v>11196</v>
      </c>
      <c r="C11198">
        <v>10801.1477559999</v>
      </c>
      <c r="D11198">
        <v>475250.50126400002</v>
      </c>
      <c r="E11198">
        <f t="shared" si="174"/>
        <v>90.009564633333341</v>
      </c>
      <c r="F11198">
        <v>0.84324884651193099</v>
      </c>
      <c r="G11198">
        <v>0.57122516848679405</v>
      </c>
      <c r="H11198">
        <v>136</v>
      </c>
      <c r="I11198">
        <v>0</v>
      </c>
    </row>
    <row r="11199" spans="1:9" x14ac:dyDescent="0.25">
      <c r="A11199">
        <v>11197</v>
      </c>
      <c r="B11199">
        <v>11197</v>
      </c>
      <c r="C11199">
        <v>10802.1477559999</v>
      </c>
      <c r="D11199">
        <v>475294.50126400002</v>
      </c>
      <c r="E11199">
        <f t="shared" si="174"/>
        <v>90.017897966666666</v>
      </c>
      <c r="F11199">
        <v>0.84323691776114595</v>
      </c>
      <c r="G11199">
        <v>0.57123709723757798</v>
      </c>
      <c r="H11199">
        <v>136</v>
      </c>
      <c r="I11199">
        <v>0</v>
      </c>
    </row>
    <row r="11200" spans="1:9" x14ac:dyDescent="0.25">
      <c r="A11200">
        <v>11198</v>
      </c>
      <c r="B11200">
        <v>11198</v>
      </c>
      <c r="C11200">
        <v>10803.1477559999</v>
      </c>
      <c r="D11200">
        <v>475338.50126400002</v>
      </c>
      <c r="E11200">
        <f t="shared" si="174"/>
        <v>90.026231300000006</v>
      </c>
      <c r="F11200">
        <v>0.84322498901036103</v>
      </c>
      <c r="G11200">
        <v>0.57124902598836302</v>
      </c>
      <c r="H11200">
        <v>136</v>
      </c>
      <c r="I11200">
        <v>0</v>
      </c>
    </row>
    <row r="11201" spans="1:9" x14ac:dyDescent="0.25">
      <c r="A11201">
        <v>11199</v>
      </c>
      <c r="B11201">
        <v>11199</v>
      </c>
      <c r="C11201">
        <v>10804.1477559999</v>
      </c>
      <c r="D11201">
        <v>475382.50126400002</v>
      </c>
      <c r="E11201">
        <f t="shared" si="174"/>
        <v>90.034564633333332</v>
      </c>
      <c r="F11201">
        <v>0.84321306025957699</v>
      </c>
      <c r="G11201">
        <v>0.57126095473914795</v>
      </c>
      <c r="H11201">
        <v>136</v>
      </c>
      <c r="I11201">
        <v>0</v>
      </c>
    </row>
    <row r="11202" spans="1:9" x14ac:dyDescent="0.25">
      <c r="A11202">
        <v>11200</v>
      </c>
      <c r="B11202">
        <v>11200</v>
      </c>
      <c r="C11202">
        <v>10805.1477559999</v>
      </c>
      <c r="D11202">
        <v>475426.50126400002</v>
      </c>
      <c r="E11202">
        <f t="shared" si="174"/>
        <v>90.042897966666672</v>
      </c>
      <c r="F11202">
        <v>0.84320113150879195</v>
      </c>
      <c r="G11202">
        <v>0.57127288348993199</v>
      </c>
      <c r="H11202">
        <v>136</v>
      </c>
      <c r="I11202">
        <v>0</v>
      </c>
    </row>
    <row r="11203" spans="1:9" x14ac:dyDescent="0.25">
      <c r="A11203">
        <v>11201</v>
      </c>
      <c r="B11203">
        <v>11201</v>
      </c>
      <c r="C11203">
        <v>10806.1477559999</v>
      </c>
      <c r="D11203">
        <v>475470.50126400002</v>
      </c>
      <c r="E11203">
        <f t="shared" ref="E11203:E11266" si="175">D11203/5280</f>
        <v>90.051231299999998</v>
      </c>
      <c r="F11203">
        <v>0.84318920275800702</v>
      </c>
      <c r="G11203">
        <v>0.57128481224071703</v>
      </c>
      <c r="H11203">
        <v>136</v>
      </c>
      <c r="I11203">
        <v>0</v>
      </c>
    </row>
    <row r="11204" spans="1:9" x14ac:dyDescent="0.25">
      <c r="A11204">
        <v>11202</v>
      </c>
      <c r="B11204">
        <v>11202</v>
      </c>
      <c r="C11204">
        <v>10807.1477559999</v>
      </c>
      <c r="D11204">
        <v>475514.50126400002</v>
      </c>
      <c r="E11204">
        <f t="shared" si="175"/>
        <v>90.059564633333338</v>
      </c>
      <c r="F11204">
        <v>0.84317727400722198</v>
      </c>
      <c r="G11204">
        <v>0.57129674099150196</v>
      </c>
      <c r="H11204">
        <v>136</v>
      </c>
      <c r="I11204">
        <v>0</v>
      </c>
    </row>
    <row r="11205" spans="1:9" x14ac:dyDescent="0.25">
      <c r="A11205">
        <v>11203</v>
      </c>
      <c r="B11205">
        <v>11203</v>
      </c>
      <c r="C11205">
        <v>10808.1477559999</v>
      </c>
      <c r="D11205">
        <v>475558.50126400002</v>
      </c>
      <c r="E11205">
        <f t="shared" si="175"/>
        <v>90.067897966666663</v>
      </c>
      <c r="F11205">
        <v>0.84316534525643805</v>
      </c>
      <c r="G11205">
        <v>0.571308669742286</v>
      </c>
      <c r="H11205">
        <v>136</v>
      </c>
      <c r="I11205">
        <v>0</v>
      </c>
    </row>
    <row r="11206" spans="1:9" x14ac:dyDescent="0.25">
      <c r="A11206">
        <v>11204</v>
      </c>
      <c r="B11206">
        <v>11204</v>
      </c>
      <c r="C11206">
        <v>10809.1477559999</v>
      </c>
      <c r="D11206">
        <v>475602.50126400002</v>
      </c>
      <c r="E11206">
        <f t="shared" si="175"/>
        <v>90.076231300000003</v>
      </c>
      <c r="F11206">
        <v>0.84315341650565301</v>
      </c>
      <c r="G11206">
        <v>0.57132059849307104</v>
      </c>
      <c r="H11206">
        <v>136</v>
      </c>
      <c r="I11206">
        <v>0</v>
      </c>
    </row>
    <row r="11207" spans="1:9" x14ac:dyDescent="0.25">
      <c r="A11207">
        <v>11205</v>
      </c>
      <c r="B11207">
        <v>11205</v>
      </c>
      <c r="C11207">
        <v>10810.1477559999</v>
      </c>
      <c r="D11207">
        <v>475646.50126400002</v>
      </c>
      <c r="E11207">
        <f t="shared" si="175"/>
        <v>90.084564633333343</v>
      </c>
      <c r="F11207">
        <v>0.84314148775486797</v>
      </c>
      <c r="G11207">
        <v>0.57133252724385597</v>
      </c>
      <c r="H11207">
        <v>136</v>
      </c>
      <c r="I11207">
        <v>0</v>
      </c>
    </row>
    <row r="11208" spans="1:9" x14ac:dyDescent="0.25">
      <c r="A11208">
        <v>11206</v>
      </c>
      <c r="B11208">
        <v>11206</v>
      </c>
      <c r="C11208">
        <v>10811.1477559999</v>
      </c>
      <c r="D11208">
        <v>475690.50126400002</v>
      </c>
      <c r="E11208">
        <f t="shared" si="175"/>
        <v>90.092897966666669</v>
      </c>
      <c r="F11208">
        <v>0.84312955900408304</v>
      </c>
      <c r="G11208">
        <v>0.57134445599464001</v>
      </c>
      <c r="H11208">
        <v>136</v>
      </c>
      <c r="I11208">
        <v>0</v>
      </c>
    </row>
    <row r="11209" spans="1:9" x14ac:dyDescent="0.25">
      <c r="A11209">
        <v>11207</v>
      </c>
      <c r="B11209">
        <v>11207</v>
      </c>
      <c r="C11209">
        <v>10812.1477559999</v>
      </c>
      <c r="D11209">
        <v>475734.50126400002</v>
      </c>
      <c r="E11209">
        <f t="shared" si="175"/>
        <v>90.101231300000009</v>
      </c>
      <c r="F11209">
        <v>0.843117630253299</v>
      </c>
      <c r="G11209">
        <v>0.57135638474542505</v>
      </c>
      <c r="H11209">
        <v>136</v>
      </c>
      <c r="I11209">
        <v>0</v>
      </c>
    </row>
    <row r="11210" spans="1:9" x14ac:dyDescent="0.25">
      <c r="A11210">
        <v>11208</v>
      </c>
      <c r="B11210">
        <v>11208</v>
      </c>
      <c r="C11210">
        <v>10813.1477559999</v>
      </c>
      <c r="D11210">
        <v>475778.50126400002</v>
      </c>
      <c r="E11210">
        <f t="shared" si="175"/>
        <v>90.109564633333335</v>
      </c>
      <c r="F11210">
        <v>0.84310570150251396</v>
      </c>
      <c r="G11210">
        <v>0.57136831349620998</v>
      </c>
      <c r="H11210">
        <v>136</v>
      </c>
      <c r="I11210">
        <v>0</v>
      </c>
    </row>
    <row r="11211" spans="1:9" x14ac:dyDescent="0.25">
      <c r="A11211">
        <v>11209</v>
      </c>
      <c r="B11211">
        <v>11209</v>
      </c>
      <c r="C11211">
        <v>10814.1477559999</v>
      </c>
      <c r="D11211">
        <v>475822.50126400002</v>
      </c>
      <c r="E11211">
        <f t="shared" si="175"/>
        <v>90.117897966666675</v>
      </c>
      <c r="F11211">
        <v>0.84309377275172903</v>
      </c>
      <c r="G11211">
        <v>0.57138024224699402</v>
      </c>
      <c r="H11211">
        <v>136</v>
      </c>
      <c r="I11211">
        <v>0</v>
      </c>
    </row>
    <row r="11212" spans="1:9" x14ac:dyDescent="0.25">
      <c r="A11212">
        <v>11210</v>
      </c>
      <c r="B11212">
        <v>11210</v>
      </c>
      <c r="C11212">
        <v>10815.1477559999</v>
      </c>
      <c r="D11212">
        <v>475866.50126400002</v>
      </c>
      <c r="E11212">
        <f t="shared" si="175"/>
        <v>90.126231300000001</v>
      </c>
      <c r="F11212">
        <v>0.84308184400094499</v>
      </c>
      <c r="G11212">
        <v>0.57139217099777895</v>
      </c>
      <c r="H11212">
        <v>136</v>
      </c>
      <c r="I11212">
        <v>0</v>
      </c>
    </row>
    <row r="11213" spans="1:9" x14ac:dyDescent="0.25">
      <c r="A11213">
        <v>11211</v>
      </c>
      <c r="B11213">
        <v>11211</v>
      </c>
      <c r="C11213">
        <v>10816.1477559999</v>
      </c>
      <c r="D11213">
        <v>475910.50126400002</v>
      </c>
      <c r="E11213">
        <f t="shared" si="175"/>
        <v>90.134564633333341</v>
      </c>
      <c r="F11213">
        <v>0.84306991525015995</v>
      </c>
      <c r="G11213">
        <v>0.57140409974856399</v>
      </c>
      <c r="H11213">
        <v>136</v>
      </c>
      <c r="I11213">
        <v>0</v>
      </c>
    </row>
    <row r="11214" spans="1:9" x14ac:dyDescent="0.25">
      <c r="A11214">
        <v>11212</v>
      </c>
      <c r="B11214">
        <v>11212</v>
      </c>
      <c r="C11214">
        <v>10817.1477559999</v>
      </c>
      <c r="D11214">
        <v>475954.50126400002</v>
      </c>
      <c r="E11214">
        <f t="shared" si="175"/>
        <v>90.142897966666666</v>
      </c>
      <c r="F11214">
        <v>0.84305798649937502</v>
      </c>
      <c r="G11214">
        <v>0.57141602849934803</v>
      </c>
      <c r="H11214">
        <v>136</v>
      </c>
      <c r="I11214">
        <v>0</v>
      </c>
    </row>
    <row r="11215" spans="1:9" x14ac:dyDescent="0.25">
      <c r="A11215">
        <v>11213</v>
      </c>
      <c r="B11215">
        <v>11213</v>
      </c>
      <c r="C11215">
        <v>10818.1477559999</v>
      </c>
      <c r="D11215">
        <v>475998.50126400002</v>
      </c>
      <c r="E11215">
        <f t="shared" si="175"/>
        <v>90.151231300000006</v>
      </c>
      <c r="F11215">
        <v>0.84304605774858998</v>
      </c>
      <c r="G11215">
        <v>0.57142795725013296</v>
      </c>
      <c r="H11215">
        <v>136</v>
      </c>
      <c r="I11215">
        <v>0</v>
      </c>
    </row>
    <row r="11216" spans="1:9" x14ac:dyDescent="0.25">
      <c r="A11216">
        <v>11214</v>
      </c>
      <c r="B11216">
        <v>11214</v>
      </c>
      <c r="C11216">
        <v>10819.1477559999</v>
      </c>
      <c r="D11216">
        <v>476042.50126400002</v>
      </c>
      <c r="E11216">
        <f t="shared" si="175"/>
        <v>90.159564633333332</v>
      </c>
      <c r="F11216">
        <v>0.84303412899780605</v>
      </c>
      <c r="G11216">
        <v>0.571439886000918</v>
      </c>
      <c r="H11216">
        <v>136</v>
      </c>
      <c r="I11216">
        <v>0</v>
      </c>
    </row>
    <row r="11217" spans="1:9" x14ac:dyDescent="0.25">
      <c r="A11217">
        <v>11215</v>
      </c>
      <c r="B11217">
        <v>11215</v>
      </c>
      <c r="C11217">
        <v>10820.1477559999</v>
      </c>
      <c r="D11217">
        <v>476086.50126400002</v>
      </c>
      <c r="E11217">
        <f t="shared" si="175"/>
        <v>90.167897966666672</v>
      </c>
      <c r="F11217">
        <v>0.84302220024702101</v>
      </c>
      <c r="G11217">
        <v>0.57145181475170204</v>
      </c>
      <c r="H11217">
        <v>136</v>
      </c>
      <c r="I11217">
        <v>0</v>
      </c>
    </row>
    <row r="11218" spans="1:9" x14ac:dyDescent="0.25">
      <c r="A11218">
        <v>11216</v>
      </c>
      <c r="B11218">
        <v>11216</v>
      </c>
      <c r="C11218">
        <v>10820.4982799999</v>
      </c>
      <c r="D11218">
        <v>476101.924319999</v>
      </c>
      <c r="E11218">
        <f t="shared" si="175"/>
        <v>90.17081899999981</v>
      </c>
      <c r="F11218">
        <v>0.84301801893358097</v>
      </c>
      <c r="G11218">
        <v>0.57146374350248696</v>
      </c>
      <c r="H11218">
        <v>136</v>
      </c>
      <c r="I11218">
        <v>0</v>
      </c>
    </row>
    <row r="11219" spans="1:9" x14ac:dyDescent="0.25">
      <c r="A11219">
        <v>11217</v>
      </c>
      <c r="B11219">
        <v>11217</v>
      </c>
      <c r="C11219">
        <v>10820.5439639999</v>
      </c>
      <c r="D11219">
        <v>476103.93441599899</v>
      </c>
      <c r="E11219">
        <f t="shared" si="175"/>
        <v>90.171199699999804</v>
      </c>
      <c r="F11219">
        <v>0.84301747398052995</v>
      </c>
      <c r="G11219">
        <v>0.57146428845553798</v>
      </c>
      <c r="H11219">
        <v>136</v>
      </c>
      <c r="I11219">
        <v>0</v>
      </c>
    </row>
    <row r="11220" spans="1:9" x14ac:dyDescent="0.25">
      <c r="A11220">
        <v>11218</v>
      </c>
      <c r="B11220">
        <v>11218</v>
      </c>
      <c r="C11220">
        <v>10821.2541959999</v>
      </c>
      <c r="D11220">
        <v>476135.18462399999</v>
      </c>
      <c r="E11220">
        <f t="shared" si="175"/>
        <v>90.177118300000004</v>
      </c>
      <c r="F11220">
        <v>0.84300561295034804</v>
      </c>
      <c r="G11220">
        <v>0.57146937178641</v>
      </c>
      <c r="H11220">
        <v>136.03125</v>
      </c>
      <c r="I11220">
        <v>0</v>
      </c>
    </row>
    <row r="11221" spans="1:9" x14ac:dyDescent="0.25">
      <c r="A11221">
        <v>11219</v>
      </c>
      <c r="B11221">
        <v>11219</v>
      </c>
      <c r="C11221">
        <v>10821.964415999901</v>
      </c>
      <c r="D11221">
        <v>476166.43430399999</v>
      </c>
      <c r="E11221">
        <f t="shared" si="175"/>
        <v>90.183036799999996</v>
      </c>
      <c r="F11221">
        <v>0.84298697436400205</v>
      </c>
      <c r="G11221">
        <v>0.57146801617714504</v>
      </c>
      <c r="H11221">
        <v>136.125</v>
      </c>
      <c r="I11221">
        <v>0</v>
      </c>
    </row>
    <row r="11222" spans="1:9" x14ac:dyDescent="0.25">
      <c r="A11222">
        <v>11220</v>
      </c>
      <c r="B11222">
        <v>11220</v>
      </c>
      <c r="C11222">
        <v>10822.6746479999</v>
      </c>
      <c r="D11222">
        <v>476197.68451200001</v>
      </c>
      <c r="E11222">
        <f t="shared" si="175"/>
        <v>90.188955399999998</v>
      </c>
      <c r="F11222">
        <v>0.842961557935201</v>
      </c>
      <c r="G11222">
        <v>0.57146123852294795</v>
      </c>
      <c r="H11222">
        <v>136.28125</v>
      </c>
      <c r="I11222">
        <v>0</v>
      </c>
    </row>
    <row r="11223" spans="1:9" x14ac:dyDescent="0.25">
      <c r="A11223">
        <v>11221</v>
      </c>
      <c r="B11223">
        <v>11221</v>
      </c>
      <c r="C11223">
        <v>10823.3848799999</v>
      </c>
      <c r="D11223">
        <v>476228.93471999897</v>
      </c>
      <c r="E11223">
        <f t="shared" si="175"/>
        <v>90.1948739999998</v>
      </c>
      <c r="F11223">
        <v>0.84292936380709005</v>
      </c>
      <c r="G11223">
        <v>0.57144903870930297</v>
      </c>
      <c r="H11223">
        <v>136.5</v>
      </c>
      <c r="I11223">
        <v>0</v>
      </c>
    </row>
    <row r="11224" spans="1:9" x14ac:dyDescent="0.25">
      <c r="A11224">
        <v>11222</v>
      </c>
      <c r="B11224">
        <v>11222</v>
      </c>
      <c r="C11224">
        <v>10824.0951</v>
      </c>
      <c r="D11224">
        <v>476260.18440000003</v>
      </c>
      <c r="E11224">
        <f t="shared" si="175"/>
        <v>90.200792500000006</v>
      </c>
      <c r="F11224">
        <v>0.84289716982212504</v>
      </c>
      <c r="G11224">
        <v>0.57143683878114204</v>
      </c>
      <c r="H11224">
        <v>136.71875</v>
      </c>
      <c r="I11224">
        <v>0</v>
      </c>
    </row>
    <row r="11225" spans="1:9" x14ac:dyDescent="0.25">
      <c r="A11225">
        <v>11223</v>
      </c>
      <c r="B11225">
        <v>11223</v>
      </c>
      <c r="C11225">
        <v>10824.805332</v>
      </c>
      <c r="D11225">
        <v>476291.43460799998</v>
      </c>
      <c r="E11225">
        <f t="shared" si="175"/>
        <v>90.206711099999993</v>
      </c>
      <c r="F11225">
        <v>0.84287175339332399</v>
      </c>
      <c r="G11225">
        <v>0.57143006112694505</v>
      </c>
      <c r="H11225">
        <v>136.875</v>
      </c>
      <c r="I11225">
        <v>0</v>
      </c>
    </row>
    <row r="11226" spans="1:9" x14ac:dyDescent="0.25">
      <c r="A11226">
        <v>11224</v>
      </c>
      <c r="B11226">
        <v>11224</v>
      </c>
      <c r="C11226">
        <v>10825.515552000001</v>
      </c>
      <c r="D11226">
        <v>476322.68428799999</v>
      </c>
      <c r="E11226">
        <f t="shared" si="175"/>
        <v>90.2126296</v>
      </c>
      <c r="F11226">
        <v>0.842853114806977</v>
      </c>
      <c r="G11226">
        <v>0.57142870551767899</v>
      </c>
      <c r="H11226">
        <v>136.96875</v>
      </c>
      <c r="I11226">
        <v>0</v>
      </c>
    </row>
    <row r="11227" spans="1:9" x14ac:dyDescent="0.25">
      <c r="A11227">
        <v>11225</v>
      </c>
      <c r="B11227">
        <v>11225</v>
      </c>
      <c r="C11227">
        <v>10826.2257839999</v>
      </c>
      <c r="D11227">
        <v>476353.93449599901</v>
      </c>
      <c r="E11227">
        <f t="shared" si="175"/>
        <v>90.218548199999816</v>
      </c>
      <c r="F11227">
        <v>0.84284125377679597</v>
      </c>
      <c r="G11227">
        <v>0.571433788848552</v>
      </c>
      <c r="H11227">
        <v>137</v>
      </c>
      <c r="I11227">
        <v>0</v>
      </c>
    </row>
    <row r="11228" spans="1:9" x14ac:dyDescent="0.25">
      <c r="A11228">
        <v>11226</v>
      </c>
      <c r="B11228">
        <v>11226</v>
      </c>
      <c r="C11228">
        <v>10826.271467999901</v>
      </c>
      <c r="D11228">
        <v>476355.944591999</v>
      </c>
      <c r="E11228">
        <f t="shared" si="175"/>
        <v>90.21892889999981</v>
      </c>
      <c r="F11228">
        <v>0.84284070882374496</v>
      </c>
      <c r="G11228">
        <v>0.57143433380160302</v>
      </c>
      <c r="H11228">
        <v>137</v>
      </c>
      <c r="I11228">
        <v>0</v>
      </c>
    </row>
    <row r="11229" spans="1:9" x14ac:dyDescent="0.25">
      <c r="A11229">
        <v>11227</v>
      </c>
      <c r="B11229">
        <v>11227</v>
      </c>
      <c r="C11229">
        <v>10827.271467999901</v>
      </c>
      <c r="D11229">
        <v>476399.944591999</v>
      </c>
      <c r="E11229">
        <f t="shared" si="175"/>
        <v>90.22726223333315</v>
      </c>
      <c r="F11229">
        <v>0.84282878007296003</v>
      </c>
      <c r="G11229">
        <v>0.57144318817930495</v>
      </c>
      <c r="H11229">
        <v>137</v>
      </c>
      <c r="I11229">
        <v>0</v>
      </c>
    </row>
    <row r="11230" spans="1:9" x14ac:dyDescent="0.25">
      <c r="A11230">
        <v>11228</v>
      </c>
      <c r="B11230">
        <v>11228</v>
      </c>
      <c r="C11230">
        <v>10828.271467999901</v>
      </c>
      <c r="D11230">
        <v>476443.944591999</v>
      </c>
      <c r="E11230">
        <f t="shared" si="175"/>
        <v>90.235595566666476</v>
      </c>
      <c r="F11230">
        <v>0.84281685132217499</v>
      </c>
      <c r="G11230">
        <v>0.57145511693008999</v>
      </c>
      <c r="H11230">
        <v>137</v>
      </c>
      <c r="I11230">
        <v>0</v>
      </c>
    </row>
    <row r="11231" spans="1:9" x14ac:dyDescent="0.25">
      <c r="A11231">
        <v>11229</v>
      </c>
      <c r="B11231">
        <v>11229</v>
      </c>
      <c r="C11231">
        <v>10829.271467999901</v>
      </c>
      <c r="D11231">
        <v>476487.944591999</v>
      </c>
      <c r="E11231">
        <f t="shared" si="175"/>
        <v>90.243928899999815</v>
      </c>
      <c r="F11231">
        <v>0.84280492257139095</v>
      </c>
      <c r="G11231">
        <v>0.57146704568087503</v>
      </c>
      <c r="H11231">
        <v>137</v>
      </c>
      <c r="I11231">
        <v>0</v>
      </c>
    </row>
    <row r="11232" spans="1:9" x14ac:dyDescent="0.25">
      <c r="A11232">
        <v>11230</v>
      </c>
      <c r="B11232">
        <v>11230</v>
      </c>
      <c r="C11232">
        <v>10830.271467999901</v>
      </c>
      <c r="D11232">
        <v>476531.944591999</v>
      </c>
      <c r="E11232">
        <f t="shared" si="175"/>
        <v>90.252262233333141</v>
      </c>
      <c r="F11232">
        <v>0.84279299382060602</v>
      </c>
      <c r="G11232">
        <v>0.57147897443165896</v>
      </c>
      <c r="H11232">
        <v>137</v>
      </c>
      <c r="I11232">
        <v>0</v>
      </c>
    </row>
    <row r="11233" spans="1:9" x14ac:dyDescent="0.25">
      <c r="A11233">
        <v>11231</v>
      </c>
      <c r="B11233">
        <v>11231</v>
      </c>
      <c r="C11233">
        <v>10831.271467999901</v>
      </c>
      <c r="D11233">
        <v>476575.944591999</v>
      </c>
      <c r="E11233">
        <f t="shared" si="175"/>
        <v>90.260595566666481</v>
      </c>
      <c r="F11233">
        <v>0.84278106506982098</v>
      </c>
      <c r="G11233">
        <v>0.571490903182444</v>
      </c>
      <c r="H11233">
        <v>137</v>
      </c>
      <c r="I11233">
        <v>0</v>
      </c>
    </row>
    <row r="11234" spans="1:9" x14ac:dyDescent="0.25">
      <c r="A11234">
        <v>11232</v>
      </c>
      <c r="B11234">
        <v>11232</v>
      </c>
      <c r="C11234">
        <v>10832.271467999901</v>
      </c>
      <c r="D11234">
        <v>476619.944591999</v>
      </c>
      <c r="E11234">
        <f t="shared" si="175"/>
        <v>90.268928899999807</v>
      </c>
      <c r="F11234">
        <v>0.84276913631903705</v>
      </c>
      <c r="G11234">
        <v>0.57150283193322904</v>
      </c>
      <c r="H11234">
        <v>137</v>
      </c>
      <c r="I11234">
        <v>0</v>
      </c>
    </row>
    <row r="11235" spans="1:9" x14ac:dyDescent="0.25">
      <c r="A11235">
        <v>11233</v>
      </c>
      <c r="B11235">
        <v>11233</v>
      </c>
      <c r="C11235">
        <v>10833.271467999901</v>
      </c>
      <c r="D11235">
        <v>476663.944591999</v>
      </c>
      <c r="E11235">
        <f t="shared" si="175"/>
        <v>90.277262233333147</v>
      </c>
      <c r="F11235">
        <v>0.84275720756825201</v>
      </c>
      <c r="G11235">
        <v>0.57151476068401297</v>
      </c>
      <c r="H11235">
        <v>137</v>
      </c>
      <c r="I11235">
        <v>0</v>
      </c>
    </row>
    <row r="11236" spans="1:9" x14ac:dyDescent="0.25">
      <c r="A11236">
        <v>11234</v>
      </c>
      <c r="B11236">
        <v>11234</v>
      </c>
      <c r="C11236">
        <v>10834.271467999901</v>
      </c>
      <c r="D11236">
        <v>476707.944591999</v>
      </c>
      <c r="E11236">
        <f t="shared" si="175"/>
        <v>90.285595566666473</v>
      </c>
      <c r="F11236">
        <v>0.84274527881746697</v>
      </c>
      <c r="G11236">
        <v>0.57152668943479801</v>
      </c>
      <c r="H11236">
        <v>137</v>
      </c>
      <c r="I11236">
        <v>0</v>
      </c>
    </row>
    <row r="11237" spans="1:9" x14ac:dyDescent="0.25">
      <c r="A11237">
        <v>11235</v>
      </c>
      <c r="B11237">
        <v>11235</v>
      </c>
      <c r="C11237">
        <v>10835.271467999901</v>
      </c>
      <c r="D11237">
        <v>476751.944591999</v>
      </c>
      <c r="E11237">
        <f t="shared" si="175"/>
        <v>90.293928899999813</v>
      </c>
      <c r="F11237">
        <v>0.84273335006668304</v>
      </c>
      <c r="G11237">
        <v>0.57153861818558305</v>
      </c>
      <c r="H11237">
        <v>137</v>
      </c>
      <c r="I11237">
        <v>0</v>
      </c>
    </row>
    <row r="11238" spans="1:9" x14ac:dyDescent="0.25">
      <c r="A11238">
        <v>11236</v>
      </c>
      <c r="B11238">
        <v>11236</v>
      </c>
      <c r="C11238">
        <v>10836.271467999901</v>
      </c>
      <c r="D11238">
        <v>476795.944591999</v>
      </c>
      <c r="E11238">
        <f t="shared" si="175"/>
        <v>90.302262233333138</v>
      </c>
      <c r="F11238">
        <v>0.842721421315898</v>
      </c>
      <c r="G11238">
        <v>0.57155054693636798</v>
      </c>
      <c r="H11238">
        <v>137</v>
      </c>
      <c r="I11238">
        <v>0</v>
      </c>
    </row>
    <row r="11239" spans="1:9" x14ac:dyDescent="0.25">
      <c r="A11239">
        <v>11237</v>
      </c>
      <c r="B11239">
        <v>11237</v>
      </c>
      <c r="C11239">
        <v>10837.271467999901</v>
      </c>
      <c r="D11239">
        <v>476839.944591999</v>
      </c>
      <c r="E11239">
        <f t="shared" si="175"/>
        <v>90.310595566666478</v>
      </c>
      <c r="F11239">
        <v>0.84270949256511296</v>
      </c>
      <c r="G11239">
        <v>0.57156247568715202</v>
      </c>
      <c r="H11239">
        <v>137</v>
      </c>
      <c r="I11239">
        <v>0</v>
      </c>
    </row>
    <row r="11240" spans="1:9" x14ac:dyDescent="0.25">
      <c r="A11240">
        <v>11238</v>
      </c>
      <c r="B11240">
        <v>11238</v>
      </c>
      <c r="C11240">
        <v>10838.271467999901</v>
      </c>
      <c r="D11240">
        <v>476883.944591999</v>
      </c>
      <c r="E11240">
        <f t="shared" si="175"/>
        <v>90.318928899999804</v>
      </c>
      <c r="F11240">
        <v>0.84269756381432903</v>
      </c>
      <c r="G11240">
        <v>0.57157440443793694</v>
      </c>
      <c r="H11240">
        <v>137</v>
      </c>
      <c r="I11240">
        <v>0</v>
      </c>
    </row>
    <row r="11241" spans="1:9" x14ac:dyDescent="0.25">
      <c r="A11241">
        <v>11239</v>
      </c>
      <c r="B11241">
        <v>11239</v>
      </c>
      <c r="C11241">
        <v>10839.271467999901</v>
      </c>
      <c r="D11241">
        <v>476927.944591999</v>
      </c>
      <c r="E11241">
        <f t="shared" si="175"/>
        <v>90.327262233333144</v>
      </c>
      <c r="F11241">
        <v>0.84268563506354399</v>
      </c>
      <c r="G11241">
        <v>0.57158633318872198</v>
      </c>
      <c r="H11241">
        <v>137</v>
      </c>
      <c r="I11241">
        <v>0</v>
      </c>
    </row>
    <row r="11242" spans="1:9" x14ac:dyDescent="0.25">
      <c r="A11242">
        <v>11240</v>
      </c>
      <c r="B11242">
        <v>11240</v>
      </c>
      <c r="C11242">
        <v>10840.271467999901</v>
      </c>
      <c r="D11242">
        <v>476971.944591999</v>
      </c>
      <c r="E11242">
        <f t="shared" si="175"/>
        <v>90.33559556666647</v>
      </c>
      <c r="F11242">
        <v>0.84267370631275895</v>
      </c>
      <c r="G11242">
        <v>0.57159826193950602</v>
      </c>
      <c r="H11242">
        <v>137</v>
      </c>
      <c r="I11242">
        <v>0</v>
      </c>
    </row>
    <row r="11243" spans="1:9" x14ac:dyDescent="0.25">
      <c r="A11243">
        <v>11241</v>
      </c>
      <c r="B11243">
        <v>11241</v>
      </c>
      <c r="C11243">
        <v>10841.271467999901</v>
      </c>
      <c r="D11243">
        <v>477015.944591999</v>
      </c>
      <c r="E11243">
        <f t="shared" si="175"/>
        <v>90.34392889999981</v>
      </c>
      <c r="F11243">
        <v>0.84266177756197402</v>
      </c>
      <c r="G11243">
        <v>0.57161019069029095</v>
      </c>
      <c r="H11243">
        <v>137</v>
      </c>
      <c r="I11243">
        <v>0</v>
      </c>
    </row>
    <row r="11244" spans="1:9" x14ac:dyDescent="0.25">
      <c r="A11244">
        <v>11242</v>
      </c>
      <c r="B11244">
        <v>11242</v>
      </c>
      <c r="C11244">
        <v>10842.271467999901</v>
      </c>
      <c r="D11244">
        <v>477059.944591999</v>
      </c>
      <c r="E11244">
        <f t="shared" si="175"/>
        <v>90.35226223333315</v>
      </c>
      <c r="F11244">
        <v>0.84264984881118998</v>
      </c>
      <c r="G11244">
        <v>0.57162211944107599</v>
      </c>
      <c r="H11244">
        <v>137</v>
      </c>
      <c r="I11244">
        <v>0</v>
      </c>
    </row>
    <row r="11245" spans="1:9" x14ac:dyDescent="0.25">
      <c r="A11245">
        <v>11243</v>
      </c>
      <c r="B11245">
        <v>11243</v>
      </c>
      <c r="C11245">
        <v>10843.271467999901</v>
      </c>
      <c r="D11245">
        <v>477103.944591999</v>
      </c>
      <c r="E11245">
        <f t="shared" si="175"/>
        <v>90.360595566666476</v>
      </c>
      <c r="F11245">
        <v>0.84263792006040505</v>
      </c>
      <c r="G11245">
        <v>0.57163404819186003</v>
      </c>
      <c r="H11245">
        <v>137</v>
      </c>
      <c r="I11245">
        <v>0</v>
      </c>
    </row>
    <row r="11246" spans="1:9" x14ac:dyDescent="0.25">
      <c r="A11246">
        <v>11244</v>
      </c>
      <c r="B11246">
        <v>11244</v>
      </c>
      <c r="C11246">
        <v>10844.271467999901</v>
      </c>
      <c r="D11246">
        <v>477147.944591999</v>
      </c>
      <c r="E11246">
        <f t="shared" si="175"/>
        <v>90.368928899999815</v>
      </c>
      <c r="F11246">
        <v>0.84262599130962001</v>
      </c>
      <c r="G11246">
        <v>0.57164597694264496</v>
      </c>
      <c r="H11246">
        <v>137</v>
      </c>
      <c r="I11246">
        <v>0</v>
      </c>
    </row>
    <row r="11247" spans="1:9" x14ac:dyDescent="0.25">
      <c r="A11247">
        <v>11245</v>
      </c>
      <c r="B11247">
        <v>11245</v>
      </c>
      <c r="C11247">
        <v>10845.271467999901</v>
      </c>
      <c r="D11247">
        <v>477191.944591999</v>
      </c>
      <c r="E11247">
        <f t="shared" si="175"/>
        <v>90.377262233333141</v>
      </c>
      <c r="F11247">
        <v>0.84261406255883597</v>
      </c>
      <c r="G11247">
        <v>0.57165790569343</v>
      </c>
      <c r="H11247">
        <v>137</v>
      </c>
      <c r="I11247">
        <v>0</v>
      </c>
    </row>
    <row r="11248" spans="1:9" x14ac:dyDescent="0.25">
      <c r="A11248">
        <v>11246</v>
      </c>
      <c r="B11248">
        <v>11246</v>
      </c>
      <c r="C11248">
        <v>10846.271467999901</v>
      </c>
      <c r="D11248">
        <v>477235.944591999</v>
      </c>
      <c r="E11248">
        <f t="shared" si="175"/>
        <v>90.385595566666481</v>
      </c>
      <c r="F11248">
        <v>0.84260213380805105</v>
      </c>
      <c r="G11248">
        <v>0.57166983444421504</v>
      </c>
      <c r="H11248">
        <v>137</v>
      </c>
      <c r="I11248">
        <v>0</v>
      </c>
    </row>
    <row r="11249" spans="1:9" x14ac:dyDescent="0.25">
      <c r="A11249">
        <v>11247</v>
      </c>
      <c r="B11249">
        <v>11247</v>
      </c>
      <c r="C11249">
        <v>10847.271467999901</v>
      </c>
      <c r="D11249">
        <v>477279.944591999</v>
      </c>
      <c r="E11249">
        <f t="shared" si="175"/>
        <v>90.393928899999807</v>
      </c>
      <c r="F11249">
        <v>0.84259020505726701</v>
      </c>
      <c r="G11249">
        <v>0.57168176319499897</v>
      </c>
      <c r="H11249">
        <v>137</v>
      </c>
      <c r="I11249">
        <v>0</v>
      </c>
    </row>
    <row r="11250" spans="1:9" x14ac:dyDescent="0.25">
      <c r="A11250">
        <v>11248</v>
      </c>
      <c r="B11250">
        <v>11248</v>
      </c>
      <c r="C11250">
        <v>10848.271467999901</v>
      </c>
      <c r="D11250">
        <v>477323.944591999</v>
      </c>
      <c r="E11250">
        <f t="shared" si="175"/>
        <v>90.402262233333147</v>
      </c>
      <c r="F11250">
        <v>0.84257827630648197</v>
      </c>
      <c r="G11250">
        <v>0.57169369194578401</v>
      </c>
      <c r="H11250">
        <v>137</v>
      </c>
      <c r="I11250">
        <v>0</v>
      </c>
    </row>
    <row r="11251" spans="1:9" x14ac:dyDescent="0.25">
      <c r="A11251">
        <v>11249</v>
      </c>
      <c r="B11251">
        <v>11249</v>
      </c>
      <c r="C11251">
        <v>10849.271467999901</v>
      </c>
      <c r="D11251">
        <v>477367.944591999</v>
      </c>
      <c r="E11251">
        <f t="shared" si="175"/>
        <v>90.410595566666473</v>
      </c>
      <c r="F11251">
        <v>0.84256634755569704</v>
      </c>
      <c r="G11251">
        <v>0.57170562069656905</v>
      </c>
      <c r="H11251">
        <v>137</v>
      </c>
      <c r="I11251">
        <v>0</v>
      </c>
    </row>
    <row r="11252" spans="1:9" x14ac:dyDescent="0.25">
      <c r="A11252">
        <v>11250</v>
      </c>
      <c r="B11252">
        <v>11250</v>
      </c>
      <c r="C11252">
        <v>10850.271467999901</v>
      </c>
      <c r="D11252">
        <v>477411.944591999</v>
      </c>
      <c r="E11252">
        <f t="shared" si="175"/>
        <v>90.418928899999813</v>
      </c>
      <c r="F11252">
        <v>0.842554418804913</v>
      </c>
      <c r="G11252">
        <v>0.57171754944735298</v>
      </c>
      <c r="H11252">
        <v>137</v>
      </c>
      <c r="I11252">
        <v>0</v>
      </c>
    </row>
    <row r="11253" spans="1:9" x14ac:dyDescent="0.25">
      <c r="A11253">
        <v>11251</v>
      </c>
      <c r="B11253">
        <v>11251</v>
      </c>
      <c r="C11253">
        <v>10851.0137399999</v>
      </c>
      <c r="D11253">
        <v>477444.60456000001</v>
      </c>
      <c r="E11253">
        <f t="shared" si="175"/>
        <v>90.425114500000007</v>
      </c>
      <c r="F11253">
        <v>0.84254556442720996</v>
      </c>
      <c r="G11253">
        <v>0.57172947819813802</v>
      </c>
      <c r="H11253">
        <v>137</v>
      </c>
      <c r="I11253">
        <v>0</v>
      </c>
    </row>
    <row r="11254" spans="1:9" x14ac:dyDescent="0.25">
      <c r="A11254">
        <v>11252</v>
      </c>
      <c r="B11254">
        <v>11252</v>
      </c>
      <c r="C11254">
        <v>10852.0137399999</v>
      </c>
      <c r="D11254">
        <v>477488.60456000001</v>
      </c>
      <c r="E11254">
        <f t="shared" si="175"/>
        <v>90.433447833333332</v>
      </c>
      <c r="F11254">
        <v>0.84253363567642603</v>
      </c>
      <c r="G11254">
        <v>0.57174869378961302</v>
      </c>
      <c r="H11254">
        <v>137</v>
      </c>
      <c r="I11254">
        <v>0</v>
      </c>
    </row>
    <row r="11255" spans="1:9" x14ac:dyDescent="0.25">
      <c r="A11255">
        <v>11253</v>
      </c>
      <c r="B11255">
        <v>11253</v>
      </c>
      <c r="C11255">
        <v>10853.0137399999</v>
      </c>
      <c r="D11255">
        <v>477532.60456000001</v>
      </c>
      <c r="E11255">
        <f t="shared" si="175"/>
        <v>90.441781166666672</v>
      </c>
      <c r="F11255">
        <v>0.84252734209447</v>
      </c>
      <c r="G11255">
        <v>0.57176625770922695</v>
      </c>
      <c r="H11255">
        <v>136.94803575140199</v>
      </c>
      <c r="I11255">
        <v>0</v>
      </c>
    </row>
    <row r="11256" spans="1:9" x14ac:dyDescent="0.25">
      <c r="A11256">
        <v>11254</v>
      </c>
      <c r="B11256">
        <v>11254</v>
      </c>
      <c r="C11256">
        <v>10854.0137399999</v>
      </c>
      <c r="D11256">
        <v>477576.60456000001</v>
      </c>
      <c r="E11256">
        <f t="shared" si="175"/>
        <v>90.450114499999998</v>
      </c>
      <c r="F11256">
        <v>0.84252104851251497</v>
      </c>
      <c r="G11256">
        <v>0.571783821628841</v>
      </c>
      <c r="H11256">
        <v>136.896071502805</v>
      </c>
      <c r="I11256">
        <v>0</v>
      </c>
    </row>
    <row r="11257" spans="1:9" x14ac:dyDescent="0.25">
      <c r="A11257">
        <v>11255</v>
      </c>
      <c r="B11257">
        <v>11255</v>
      </c>
      <c r="C11257">
        <v>10855.0137399999</v>
      </c>
      <c r="D11257">
        <v>477620.60456000001</v>
      </c>
      <c r="E11257">
        <f t="shared" si="175"/>
        <v>90.458447833333338</v>
      </c>
      <c r="F11257">
        <v>0.84251475493055905</v>
      </c>
      <c r="G11257">
        <v>0.57180138554845505</v>
      </c>
      <c r="H11257">
        <v>136.84410725420801</v>
      </c>
      <c r="I11257">
        <v>0</v>
      </c>
    </row>
    <row r="11258" spans="1:9" x14ac:dyDescent="0.25">
      <c r="A11258">
        <v>11256</v>
      </c>
      <c r="B11258">
        <v>11256</v>
      </c>
      <c r="C11258">
        <v>10856.0137399999</v>
      </c>
      <c r="D11258">
        <v>477664.60456000001</v>
      </c>
      <c r="E11258">
        <f t="shared" si="175"/>
        <v>90.466781166666664</v>
      </c>
      <c r="F11258">
        <v>0.84250846134860402</v>
      </c>
      <c r="G11258">
        <v>0.57181894946806899</v>
      </c>
      <c r="H11258">
        <v>136.792143005611</v>
      </c>
      <c r="I11258">
        <v>0</v>
      </c>
    </row>
    <row r="11259" spans="1:9" x14ac:dyDescent="0.25">
      <c r="A11259">
        <v>11257</v>
      </c>
      <c r="B11259">
        <v>11257</v>
      </c>
      <c r="C11259">
        <v>10856.7869399999</v>
      </c>
      <c r="D11259">
        <v>477698.62535999902</v>
      </c>
      <c r="E11259">
        <f t="shared" si="175"/>
        <v>90.473224499999816</v>
      </c>
      <c r="F11259">
        <v>0.84250907652561302</v>
      </c>
      <c r="G11259">
        <v>0.57183087821885403</v>
      </c>
      <c r="H11259">
        <v>136.69999999999999</v>
      </c>
      <c r="I11259">
        <v>0</v>
      </c>
    </row>
    <row r="11260" spans="1:9" x14ac:dyDescent="0.25">
      <c r="A11260">
        <v>11258</v>
      </c>
      <c r="B11260">
        <v>11258</v>
      </c>
      <c r="C11260">
        <v>10857.7869399999</v>
      </c>
      <c r="D11260">
        <v>477742.62535999902</v>
      </c>
      <c r="E11260">
        <f t="shared" si="175"/>
        <v>90.481557833333142</v>
      </c>
      <c r="F11260">
        <v>0.84249714777482798</v>
      </c>
      <c r="G11260">
        <v>0.57183693869226204</v>
      </c>
      <c r="H11260">
        <v>136.69999999999999</v>
      </c>
      <c r="I11260">
        <v>0</v>
      </c>
    </row>
    <row r="11261" spans="1:9" x14ac:dyDescent="0.25">
      <c r="A11261">
        <v>11259</v>
      </c>
      <c r="B11261">
        <v>11259</v>
      </c>
      <c r="C11261">
        <v>10858.7869399999</v>
      </c>
      <c r="D11261">
        <v>477786.62535999902</v>
      </c>
      <c r="E11261">
        <f t="shared" si="175"/>
        <v>90.489891166666482</v>
      </c>
      <c r="F11261">
        <v>0.84248521902404405</v>
      </c>
      <c r="G11261">
        <v>0.57184886744304697</v>
      </c>
      <c r="H11261">
        <v>136.69999999999999</v>
      </c>
      <c r="I11261">
        <v>0</v>
      </c>
    </row>
    <row r="11262" spans="1:9" x14ac:dyDescent="0.25">
      <c r="A11262">
        <v>11260</v>
      </c>
      <c r="B11262">
        <v>11260</v>
      </c>
      <c r="C11262">
        <v>10859.7869399999</v>
      </c>
      <c r="D11262">
        <v>477830.62535999902</v>
      </c>
      <c r="E11262">
        <f t="shared" si="175"/>
        <v>90.498224499999807</v>
      </c>
      <c r="F11262">
        <v>0.84247329027325901</v>
      </c>
      <c r="G11262">
        <v>0.57186079619383201</v>
      </c>
      <c r="H11262">
        <v>136.69999999999999</v>
      </c>
      <c r="I11262">
        <v>0</v>
      </c>
    </row>
    <row r="11263" spans="1:9" x14ac:dyDescent="0.25">
      <c r="A11263">
        <v>11261</v>
      </c>
      <c r="B11263">
        <v>11261</v>
      </c>
      <c r="C11263">
        <v>10860.7869399999</v>
      </c>
      <c r="D11263">
        <v>477874.62535999902</v>
      </c>
      <c r="E11263">
        <f t="shared" si="175"/>
        <v>90.506557833333147</v>
      </c>
      <c r="F11263">
        <v>0.84246136152247397</v>
      </c>
      <c r="G11263">
        <v>0.57187272494461605</v>
      </c>
      <c r="H11263">
        <v>136.69999999999999</v>
      </c>
      <c r="I11263">
        <v>0</v>
      </c>
    </row>
    <row r="11264" spans="1:9" x14ac:dyDescent="0.25">
      <c r="A11264">
        <v>11262</v>
      </c>
      <c r="B11264">
        <v>11262</v>
      </c>
      <c r="C11264">
        <v>10861.7869399999</v>
      </c>
      <c r="D11264">
        <v>477918.62535999902</v>
      </c>
      <c r="E11264">
        <f t="shared" si="175"/>
        <v>90.514891166666487</v>
      </c>
      <c r="F11264">
        <v>0.84244943277169004</v>
      </c>
      <c r="G11264">
        <v>0.57188465369540098</v>
      </c>
      <c r="H11264">
        <v>136.69999999999999</v>
      </c>
      <c r="I11264">
        <v>0</v>
      </c>
    </row>
    <row r="11265" spans="1:9" x14ac:dyDescent="0.25">
      <c r="A11265">
        <v>11263</v>
      </c>
      <c r="B11265">
        <v>11263</v>
      </c>
      <c r="C11265">
        <v>10862.7869399999</v>
      </c>
      <c r="D11265">
        <v>477962.62535999902</v>
      </c>
      <c r="E11265">
        <f t="shared" si="175"/>
        <v>90.523224499999813</v>
      </c>
      <c r="F11265">
        <v>0.842437504020905</v>
      </c>
      <c r="G11265">
        <v>0.57189658244618602</v>
      </c>
      <c r="H11265">
        <v>136.69999999999999</v>
      </c>
      <c r="I11265">
        <v>0</v>
      </c>
    </row>
    <row r="11266" spans="1:9" x14ac:dyDescent="0.25">
      <c r="A11266">
        <v>11264</v>
      </c>
      <c r="B11266">
        <v>11264</v>
      </c>
      <c r="C11266">
        <v>10863.7869399999</v>
      </c>
      <c r="D11266">
        <v>478006.62535999902</v>
      </c>
      <c r="E11266">
        <f t="shared" si="175"/>
        <v>90.531557833333153</v>
      </c>
      <c r="F11266">
        <v>0.84242557527011996</v>
      </c>
      <c r="G11266">
        <v>0.57190851119697095</v>
      </c>
      <c r="H11266">
        <v>136.69999999999999</v>
      </c>
      <c r="I11266">
        <v>0</v>
      </c>
    </row>
    <row r="11267" spans="1:9" x14ac:dyDescent="0.25">
      <c r="A11267">
        <v>11265</v>
      </c>
      <c r="B11267">
        <v>11265</v>
      </c>
      <c r="C11267">
        <v>10864.7869399999</v>
      </c>
      <c r="D11267">
        <v>478050.62535999902</v>
      </c>
      <c r="E11267">
        <f t="shared" ref="E11267:E11330" si="176">D11267/5280</f>
        <v>90.539891166666479</v>
      </c>
      <c r="F11267">
        <v>0.84241364651933603</v>
      </c>
      <c r="G11267">
        <v>0.57192043994775499</v>
      </c>
      <c r="H11267">
        <v>136.69999999999999</v>
      </c>
      <c r="I11267">
        <v>0</v>
      </c>
    </row>
    <row r="11268" spans="1:9" x14ac:dyDescent="0.25">
      <c r="A11268">
        <v>11266</v>
      </c>
      <c r="B11268">
        <v>11266</v>
      </c>
      <c r="C11268">
        <v>10865.7869399999</v>
      </c>
      <c r="D11268">
        <v>478094.62535999902</v>
      </c>
      <c r="E11268">
        <f t="shared" si="176"/>
        <v>90.548224499999819</v>
      </c>
      <c r="F11268">
        <v>0.84240171776855099</v>
      </c>
      <c r="G11268">
        <v>0.57193236869854003</v>
      </c>
      <c r="H11268">
        <v>136.69999999999999</v>
      </c>
      <c r="I11268">
        <v>0</v>
      </c>
    </row>
    <row r="11269" spans="1:9" x14ac:dyDescent="0.25">
      <c r="A11269">
        <v>11267</v>
      </c>
      <c r="B11269">
        <v>11267</v>
      </c>
      <c r="C11269">
        <v>10866.7869399999</v>
      </c>
      <c r="D11269">
        <v>478138.62535999902</v>
      </c>
      <c r="E11269">
        <f t="shared" si="176"/>
        <v>90.556557833333144</v>
      </c>
      <c r="F11269">
        <v>0.84238978901776596</v>
      </c>
      <c r="G11269">
        <v>0.57194429744932496</v>
      </c>
      <c r="H11269">
        <v>136.69999999999999</v>
      </c>
      <c r="I11269">
        <v>0</v>
      </c>
    </row>
    <row r="11270" spans="1:9" x14ac:dyDescent="0.25">
      <c r="A11270">
        <v>11268</v>
      </c>
      <c r="B11270">
        <v>11268</v>
      </c>
      <c r="C11270">
        <v>10867.7869399999</v>
      </c>
      <c r="D11270">
        <v>478182.62535999902</v>
      </c>
      <c r="E11270">
        <f t="shared" si="176"/>
        <v>90.564891166666484</v>
      </c>
      <c r="F11270">
        <v>0.84237786026698203</v>
      </c>
      <c r="G11270">
        <v>0.571956226200109</v>
      </c>
      <c r="H11270">
        <v>136.69999999999999</v>
      </c>
      <c r="I11270">
        <v>0</v>
      </c>
    </row>
    <row r="11271" spans="1:9" x14ac:dyDescent="0.25">
      <c r="A11271">
        <v>11269</v>
      </c>
      <c r="B11271">
        <v>11269</v>
      </c>
      <c r="C11271">
        <v>10868.7869399999</v>
      </c>
      <c r="D11271">
        <v>478226.62535999902</v>
      </c>
      <c r="E11271">
        <f t="shared" si="176"/>
        <v>90.57322449999981</v>
      </c>
      <c r="F11271">
        <v>0.84236593151619699</v>
      </c>
      <c r="G11271">
        <v>0.57196815495089404</v>
      </c>
      <c r="H11271">
        <v>136.69999999999999</v>
      </c>
      <c r="I11271">
        <v>0</v>
      </c>
    </row>
    <row r="11272" spans="1:9" x14ac:dyDescent="0.25">
      <c r="A11272">
        <v>11270</v>
      </c>
      <c r="B11272">
        <v>11270</v>
      </c>
      <c r="C11272">
        <v>10869.7869399999</v>
      </c>
      <c r="D11272">
        <v>478270.62535999902</v>
      </c>
      <c r="E11272">
        <f t="shared" si="176"/>
        <v>90.58155783333315</v>
      </c>
      <c r="F11272">
        <v>0.84235400276541195</v>
      </c>
      <c r="G11272">
        <v>0.57198008370167897</v>
      </c>
      <c r="H11272">
        <v>136.69999999999999</v>
      </c>
      <c r="I11272">
        <v>0</v>
      </c>
    </row>
    <row r="11273" spans="1:9" x14ac:dyDescent="0.25">
      <c r="A11273">
        <v>11271</v>
      </c>
      <c r="B11273">
        <v>11271</v>
      </c>
      <c r="C11273">
        <v>10870.7869399999</v>
      </c>
      <c r="D11273">
        <v>478314.62535999902</v>
      </c>
      <c r="E11273">
        <f t="shared" si="176"/>
        <v>90.589891166666476</v>
      </c>
      <c r="F11273">
        <v>0.84234207401462802</v>
      </c>
      <c r="G11273">
        <v>0.571992012452464</v>
      </c>
      <c r="H11273">
        <v>136.69999999999999</v>
      </c>
      <c r="I11273">
        <v>0</v>
      </c>
    </row>
    <row r="11274" spans="1:9" x14ac:dyDescent="0.25">
      <c r="A11274">
        <v>11272</v>
      </c>
      <c r="B11274">
        <v>11272</v>
      </c>
      <c r="C11274">
        <v>10871.7869399999</v>
      </c>
      <c r="D11274">
        <v>478358.62535999902</v>
      </c>
      <c r="E11274">
        <f t="shared" si="176"/>
        <v>90.598224499999816</v>
      </c>
      <c r="F11274">
        <v>0.84233014526384298</v>
      </c>
      <c r="G11274">
        <v>0.57200394120324805</v>
      </c>
      <c r="H11274">
        <v>136.69999999999999</v>
      </c>
      <c r="I11274">
        <v>0</v>
      </c>
    </row>
    <row r="11275" spans="1:9" x14ac:dyDescent="0.25">
      <c r="A11275">
        <v>11273</v>
      </c>
      <c r="B11275">
        <v>11273</v>
      </c>
      <c r="C11275">
        <v>10872.7869399999</v>
      </c>
      <c r="D11275">
        <v>478402.62535999902</v>
      </c>
      <c r="E11275">
        <f t="shared" si="176"/>
        <v>90.606557833333142</v>
      </c>
      <c r="F11275">
        <v>0.84231821651305805</v>
      </c>
      <c r="G11275">
        <v>0.57201586995403297</v>
      </c>
      <c r="H11275">
        <v>136.69999999999999</v>
      </c>
      <c r="I11275">
        <v>0</v>
      </c>
    </row>
    <row r="11276" spans="1:9" x14ac:dyDescent="0.25">
      <c r="A11276">
        <v>11274</v>
      </c>
      <c r="B11276">
        <v>11274</v>
      </c>
      <c r="C11276">
        <v>10873.7869399999</v>
      </c>
      <c r="D11276">
        <v>478446.62535999902</v>
      </c>
      <c r="E11276">
        <f t="shared" si="176"/>
        <v>90.614891166666482</v>
      </c>
      <c r="F11276">
        <v>0.84230628776227401</v>
      </c>
      <c r="G11276">
        <v>0.57202779870481801</v>
      </c>
      <c r="H11276">
        <v>136.69999999999999</v>
      </c>
      <c r="I11276">
        <v>0</v>
      </c>
    </row>
    <row r="11277" spans="1:9" x14ac:dyDescent="0.25">
      <c r="A11277">
        <v>11275</v>
      </c>
      <c r="B11277">
        <v>11275</v>
      </c>
      <c r="C11277">
        <v>10874.7869399999</v>
      </c>
      <c r="D11277">
        <v>478490.62535999902</v>
      </c>
      <c r="E11277">
        <f t="shared" si="176"/>
        <v>90.623224499999807</v>
      </c>
      <c r="F11277">
        <v>0.84229435901148897</v>
      </c>
      <c r="G11277">
        <v>0.57203972745560205</v>
      </c>
      <c r="H11277">
        <v>136.69999999999999</v>
      </c>
      <c r="I11277">
        <v>0</v>
      </c>
    </row>
    <row r="11278" spans="1:9" x14ac:dyDescent="0.25">
      <c r="A11278">
        <v>11276</v>
      </c>
      <c r="B11278">
        <v>11276</v>
      </c>
      <c r="C11278">
        <v>10875.7869399999</v>
      </c>
      <c r="D11278">
        <v>478534.62535999902</v>
      </c>
      <c r="E11278">
        <f t="shared" si="176"/>
        <v>90.631557833333147</v>
      </c>
      <c r="F11278">
        <v>0.84228243026070404</v>
      </c>
      <c r="G11278">
        <v>0.57205165620638698</v>
      </c>
      <c r="H11278">
        <v>136.69999999999999</v>
      </c>
      <c r="I11278">
        <v>0</v>
      </c>
    </row>
    <row r="11279" spans="1:9" x14ac:dyDescent="0.25">
      <c r="A11279">
        <v>11277</v>
      </c>
      <c r="B11279">
        <v>11277</v>
      </c>
      <c r="C11279">
        <v>10876.7869399999</v>
      </c>
      <c r="D11279">
        <v>478578.62535999902</v>
      </c>
      <c r="E11279">
        <f t="shared" si="176"/>
        <v>90.639891166666487</v>
      </c>
      <c r="F11279">
        <v>0.84227050150992</v>
      </c>
      <c r="G11279">
        <v>0.57206358495717202</v>
      </c>
      <c r="H11279">
        <v>136.69999999999999</v>
      </c>
      <c r="I11279">
        <v>0</v>
      </c>
    </row>
    <row r="11280" spans="1:9" x14ac:dyDescent="0.25">
      <c r="A11280">
        <v>11278</v>
      </c>
      <c r="B11280">
        <v>11278</v>
      </c>
      <c r="C11280">
        <v>10877.7869399999</v>
      </c>
      <c r="D11280">
        <v>478622.62535999902</v>
      </c>
      <c r="E11280">
        <f t="shared" si="176"/>
        <v>90.648224499999813</v>
      </c>
      <c r="F11280">
        <v>0.84225857275913496</v>
      </c>
      <c r="G11280">
        <v>0.57207551370795595</v>
      </c>
      <c r="H11280">
        <v>136.69999999999999</v>
      </c>
      <c r="I11280">
        <v>0</v>
      </c>
    </row>
    <row r="11281" spans="1:9" x14ac:dyDescent="0.25">
      <c r="A11281">
        <v>11279</v>
      </c>
      <c r="B11281">
        <v>11279</v>
      </c>
      <c r="C11281">
        <v>10878.7869399999</v>
      </c>
      <c r="D11281">
        <v>478666.62535999902</v>
      </c>
      <c r="E11281">
        <f t="shared" si="176"/>
        <v>90.656557833333153</v>
      </c>
      <c r="F11281">
        <v>0.84224664400835103</v>
      </c>
      <c r="G11281">
        <v>0.57208744245874099</v>
      </c>
      <c r="H11281">
        <v>136.69999999999999</v>
      </c>
      <c r="I11281">
        <v>0</v>
      </c>
    </row>
    <row r="11282" spans="1:9" x14ac:dyDescent="0.25">
      <c r="A11282">
        <v>11280</v>
      </c>
      <c r="B11282">
        <v>11280</v>
      </c>
      <c r="C11282">
        <v>10879.7869399999</v>
      </c>
      <c r="D11282">
        <v>478710.62535999902</v>
      </c>
      <c r="E11282">
        <f t="shared" si="176"/>
        <v>90.664891166666479</v>
      </c>
      <c r="F11282">
        <v>0.84223471525756599</v>
      </c>
      <c r="G11282">
        <v>0.57209937120952603</v>
      </c>
      <c r="H11282">
        <v>136.69999999999999</v>
      </c>
      <c r="I11282">
        <v>0</v>
      </c>
    </row>
    <row r="11283" spans="1:9" x14ac:dyDescent="0.25">
      <c r="A11283">
        <v>11281</v>
      </c>
      <c r="B11283">
        <v>11281</v>
      </c>
      <c r="C11283">
        <v>10880.7869399999</v>
      </c>
      <c r="D11283">
        <v>478754.62535999902</v>
      </c>
      <c r="E11283">
        <f t="shared" si="176"/>
        <v>90.673224499999819</v>
      </c>
      <c r="F11283">
        <v>0.84222278650678195</v>
      </c>
      <c r="G11283">
        <v>0.57211129996030996</v>
      </c>
      <c r="H11283">
        <v>136.69999999999999</v>
      </c>
      <c r="I11283">
        <v>0</v>
      </c>
    </row>
    <row r="11284" spans="1:9" x14ac:dyDescent="0.25">
      <c r="A11284">
        <v>11282</v>
      </c>
      <c r="B11284">
        <v>11282</v>
      </c>
      <c r="C11284">
        <v>10881.2949959999</v>
      </c>
      <c r="D11284">
        <v>478776.97982399899</v>
      </c>
      <c r="E11284">
        <f t="shared" si="176"/>
        <v>90.677458299999813</v>
      </c>
      <c r="F11284">
        <v>0.84221672603337305</v>
      </c>
      <c r="G11284">
        <v>0.572123228711095</v>
      </c>
      <c r="H11284">
        <v>136.69999999999999</v>
      </c>
      <c r="I11284">
        <v>0</v>
      </c>
    </row>
    <row r="11285" spans="1:9" x14ac:dyDescent="0.25">
      <c r="A11285">
        <v>11283</v>
      </c>
      <c r="B11285">
        <v>11283</v>
      </c>
      <c r="C11285">
        <v>10882.2949959999</v>
      </c>
      <c r="D11285">
        <v>478820.97982399899</v>
      </c>
      <c r="E11285">
        <f t="shared" si="176"/>
        <v>90.685791633333139</v>
      </c>
      <c r="F11285">
        <v>0.84220479728258801</v>
      </c>
      <c r="G11285">
        <v>0.57212071737851999</v>
      </c>
      <c r="H11285">
        <v>136.69999999999999</v>
      </c>
      <c r="I11285">
        <v>0</v>
      </c>
    </row>
    <row r="11286" spans="1:9" x14ac:dyDescent="0.25">
      <c r="A11286">
        <v>11284</v>
      </c>
      <c r="B11286">
        <v>11284</v>
      </c>
      <c r="C11286">
        <v>10882.297499999901</v>
      </c>
      <c r="D11286">
        <v>478821.08999999898</v>
      </c>
      <c r="E11286">
        <f t="shared" si="176"/>
        <v>90.685812499999813</v>
      </c>
      <c r="F11286">
        <v>0.84220159837768505</v>
      </c>
      <c r="G11286">
        <v>0.57213264612930503</v>
      </c>
      <c r="H11286">
        <v>136.72922299999999</v>
      </c>
      <c r="I11286">
        <v>0</v>
      </c>
    </row>
    <row r="11287" spans="1:9" x14ac:dyDescent="0.25">
      <c r="A11287">
        <v>11285</v>
      </c>
      <c r="B11287">
        <v>11285</v>
      </c>
      <c r="C11287">
        <v>10883.297499999901</v>
      </c>
      <c r="D11287">
        <v>478865.08999999898</v>
      </c>
      <c r="E11287">
        <f t="shared" si="176"/>
        <v>90.694145833333138</v>
      </c>
      <c r="F11287">
        <v>0.84218966962690101</v>
      </c>
      <c r="G11287">
        <v>0.57212506434023302</v>
      </c>
      <c r="H11287">
        <v>136.72922299999999</v>
      </c>
      <c r="I11287">
        <v>0</v>
      </c>
    </row>
    <row r="11288" spans="1:9" x14ac:dyDescent="0.25">
      <c r="A11288">
        <v>11286</v>
      </c>
      <c r="B11288">
        <v>11286</v>
      </c>
      <c r="C11288">
        <v>10883.300003999901</v>
      </c>
      <c r="D11288">
        <v>478865.20017599902</v>
      </c>
      <c r="E11288">
        <f t="shared" si="176"/>
        <v>90.694166699999812</v>
      </c>
      <c r="F11288">
        <v>0.84218013265137703</v>
      </c>
      <c r="G11288">
        <v>0.57213699309101695</v>
      </c>
      <c r="H11288">
        <v>136.816892</v>
      </c>
      <c r="I11288">
        <v>0</v>
      </c>
    </row>
    <row r="11289" spans="1:9" x14ac:dyDescent="0.25">
      <c r="A11289">
        <v>11287</v>
      </c>
      <c r="B11289">
        <v>11287</v>
      </c>
      <c r="C11289">
        <v>10884.300003999901</v>
      </c>
      <c r="D11289">
        <v>478909.20017599902</v>
      </c>
      <c r="E11289">
        <f t="shared" si="176"/>
        <v>90.702500033333152</v>
      </c>
      <c r="F11289">
        <v>0.84216820390059199</v>
      </c>
      <c r="G11289">
        <v>0.57212434084544805</v>
      </c>
      <c r="H11289">
        <v>136.816892</v>
      </c>
      <c r="I11289">
        <v>0</v>
      </c>
    </row>
    <row r="11290" spans="1:9" x14ac:dyDescent="0.25">
      <c r="A11290">
        <v>11288</v>
      </c>
      <c r="B11290">
        <v>11288</v>
      </c>
      <c r="C11290">
        <v>10884.302507999901</v>
      </c>
      <c r="D11290">
        <v>478909.310352</v>
      </c>
      <c r="E11290">
        <f t="shared" si="176"/>
        <v>90.702520899999996</v>
      </c>
      <c r="F11290">
        <v>0.84215232885444602</v>
      </c>
      <c r="G11290">
        <v>0.57213626959623298</v>
      </c>
      <c r="H11290">
        <v>136.963007</v>
      </c>
      <c r="I11290">
        <v>0</v>
      </c>
    </row>
    <row r="11291" spans="1:9" x14ac:dyDescent="0.25">
      <c r="A11291">
        <v>11289</v>
      </c>
      <c r="B11291">
        <v>11289</v>
      </c>
      <c r="C11291">
        <v>10885.302507999901</v>
      </c>
      <c r="D11291">
        <v>478953.310352</v>
      </c>
      <c r="E11291">
        <f t="shared" si="176"/>
        <v>90.710854233333336</v>
      </c>
      <c r="F11291">
        <v>0.84214040010366098</v>
      </c>
      <c r="G11291">
        <v>0.57211854690284203</v>
      </c>
      <c r="H11291">
        <v>136.963007</v>
      </c>
      <c r="I11291">
        <v>0</v>
      </c>
    </row>
    <row r="11292" spans="1:9" x14ac:dyDescent="0.25">
      <c r="A11292">
        <v>11290</v>
      </c>
      <c r="B11292">
        <v>11290</v>
      </c>
      <c r="C11292">
        <v>10885.305011999901</v>
      </c>
      <c r="D11292">
        <v>478953.42052799999</v>
      </c>
      <c r="E11292">
        <f t="shared" si="176"/>
        <v>90.710875099999996</v>
      </c>
      <c r="F11292">
        <v>0.84211818699773899</v>
      </c>
      <c r="G11292">
        <v>0.57213047565362596</v>
      </c>
      <c r="H11292">
        <v>137.16756789999999</v>
      </c>
      <c r="I11292">
        <v>0</v>
      </c>
    </row>
    <row r="11293" spans="1:9" x14ac:dyDescent="0.25">
      <c r="A11293">
        <v>11291</v>
      </c>
      <c r="B11293">
        <v>11291</v>
      </c>
      <c r="C11293">
        <v>10886.305011999901</v>
      </c>
      <c r="D11293">
        <v>478997.42052799999</v>
      </c>
      <c r="E11293">
        <f t="shared" si="176"/>
        <v>90.719208433333336</v>
      </c>
      <c r="F11293">
        <v>0.84210625824695395</v>
      </c>
      <c r="G11293">
        <v>0.57210569646997</v>
      </c>
      <c r="H11293">
        <v>137.16756789999999</v>
      </c>
      <c r="I11293">
        <v>0</v>
      </c>
    </row>
    <row r="11294" spans="1:9" x14ac:dyDescent="0.25">
      <c r="A11294">
        <v>11292</v>
      </c>
      <c r="B11294">
        <v>11292</v>
      </c>
      <c r="C11294">
        <v>10886.7305399999</v>
      </c>
      <c r="D11294">
        <v>479016.14376000001</v>
      </c>
      <c r="E11294">
        <f t="shared" si="176"/>
        <v>90.722754500000008</v>
      </c>
      <c r="F11294">
        <v>0.84206513223245605</v>
      </c>
      <c r="G11294">
        <v>0.57211762522075504</v>
      </c>
      <c r="H11294">
        <v>137.5</v>
      </c>
      <c r="I11294">
        <v>0</v>
      </c>
    </row>
    <row r="11295" spans="1:9" x14ac:dyDescent="0.25">
      <c r="A11295">
        <v>11293</v>
      </c>
      <c r="B11295">
        <v>11293</v>
      </c>
      <c r="C11295">
        <v>10887.7305399999</v>
      </c>
      <c r="D11295">
        <v>479060.14376000001</v>
      </c>
      <c r="E11295">
        <f t="shared" si="176"/>
        <v>90.731087833333333</v>
      </c>
      <c r="F11295">
        <v>0.84205320348167101</v>
      </c>
      <c r="G11295">
        <v>0.57209679214921005</v>
      </c>
      <c r="H11295">
        <v>137.5</v>
      </c>
      <c r="I11295">
        <v>0</v>
      </c>
    </row>
    <row r="11296" spans="1:9" x14ac:dyDescent="0.25">
      <c r="A11296">
        <v>11294</v>
      </c>
      <c r="B11296">
        <v>11294</v>
      </c>
      <c r="C11296">
        <v>10888.7305399999</v>
      </c>
      <c r="D11296">
        <v>479104.14376000001</v>
      </c>
      <c r="E11296">
        <f t="shared" si="176"/>
        <v>90.739421166666673</v>
      </c>
      <c r="F11296">
        <v>0.84201695973653901</v>
      </c>
      <c r="G11296">
        <v>0.57208688315435996</v>
      </c>
      <c r="H11296">
        <v>137.724218732249</v>
      </c>
      <c r="I11296">
        <v>0</v>
      </c>
    </row>
    <row r="11297" spans="1:9" x14ac:dyDescent="0.25">
      <c r="A11297">
        <v>11295</v>
      </c>
      <c r="B11297">
        <v>11295</v>
      </c>
      <c r="C11297">
        <v>10889.7305399999</v>
      </c>
      <c r="D11297">
        <v>479148.14376000001</v>
      </c>
      <c r="E11297">
        <f t="shared" si="176"/>
        <v>90.747754499999999</v>
      </c>
      <c r="F11297">
        <v>0.841980715991406</v>
      </c>
      <c r="G11297">
        <v>0.57207697415950898</v>
      </c>
      <c r="H11297">
        <v>137.948437464498</v>
      </c>
      <c r="I11297">
        <v>0</v>
      </c>
    </row>
    <row r="11298" spans="1:9" x14ac:dyDescent="0.25">
      <c r="A11298">
        <v>11296</v>
      </c>
      <c r="B11298">
        <v>11296</v>
      </c>
      <c r="C11298">
        <v>10890.7305399999</v>
      </c>
      <c r="D11298">
        <v>479192.14376000001</v>
      </c>
      <c r="E11298">
        <f t="shared" si="176"/>
        <v>90.756087833333339</v>
      </c>
      <c r="F11298">
        <v>0.841944472246274</v>
      </c>
      <c r="G11298">
        <v>0.57206706516465899</v>
      </c>
      <c r="H11298">
        <v>138.17265619674799</v>
      </c>
      <c r="I11298">
        <v>0</v>
      </c>
    </row>
    <row r="11299" spans="1:9" x14ac:dyDescent="0.25">
      <c r="A11299">
        <v>11297</v>
      </c>
      <c r="B11299">
        <v>11297</v>
      </c>
      <c r="C11299">
        <v>10891.7305399999</v>
      </c>
      <c r="D11299">
        <v>479236.14376000001</v>
      </c>
      <c r="E11299">
        <f t="shared" si="176"/>
        <v>90.764421166666665</v>
      </c>
      <c r="F11299">
        <v>0.841908228501141</v>
      </c>
      <c r="G11299">
        <v>0.57205715616980801</v>
      </c>
      <c r="H11299">
        <v>138.39687492899699</v>
      </c>
      <c r="I11299">
        <v>0</v>
      </c>
    </row>
    <row r="11300" spans="1:9" x14ac:dyDescent="0.25">
      <c r="A11300">
        <v>11298</v>
      </c>
      <c r="B11300">
        <v>11298</v>
      </c>
      <c r="C11300">
        <v>10892.7305399999</v>
      </c>
      <c r="D11300">
        <v>479280.14376000001</v>
      </c>
      <c r="E11300">
        <f t="shared" si="176"/>
        <v>90.772754500000005</v>
      </c>
      <c r="F11300">
        <v>0.841871984756009</v>
      </c>
      <c r="G11300">
        <v>0.57204724717495803</v>
      </c>
      <c r="H11300">
        <v>138.62109366124599</v>
      </c>
      <c r="I11300">
        <v>0</v>
      </c>
    </row>
    <row r="11301" spans="1:9" x14ac:dyDescent="0.25">
      <c r="A11301">
        <v>11299</v>
      </c>
      <c r="B11301">
        <v>11299</v>
      </c>
      <c r="C11301">
        <v>10893.7305399999</v>
      </c>
      <c r="D11301">
        <v>479324.14376000001</v>
      </c>
      <c r="E11301">
        <f t="shared" si="176"/>
        <v>90.781087833333331</v>
      </c>
      <c r="F11301">
        <v>0.84183574101087699</v>
      </c>
      <c r="G11301">
        <v>0.57203733818010705</v>
      </c>
      <c r="H11301">
        <v>138.84531239349599</v>
      </c>
      <c r="I11301">
        <v>0</v>
      </c>
    </row>
    <row r="11302" spans="1:9" x14ac:dyDescent="0.25">
      <c r="A11302">
        <v>11300</v>
      </c>
      <c r="B11302">
        <v>11300</v>
      </c>
      <c r="C11302">
        <v>10894.7305399999</v>
      </c>
      <c r="D11302">
        <v>479368.14376000001</v>
      </c>
      <c r="E11302">
        <f t="shared" si="176"/>
        <v>90.789421166666671</v>
      </c>
      <c r="F11302">
        <v>0.84179949726574399</v>
      </c>
      <c r="G11302">
        <v>0.57202742918525695</v>
      </c>
      <c r="H11302">
        <v>139.06953112574499</v>
      </c>
      <c r="I11302">
        <v>0</v>
      </c>
    </row>
    <row r="11303" spans="1:9" x14ac:dyDescent="0.25">
      <c r="A11303">
        <v>11301</v>
      </c>
      <c r="B11303">
        <v>11301</v>
      </c>
      <c r="C11303">
        <v>10895.7305399999</v>
      </c>
      <c r="D11303">
        <v>479412.14376000001</v>
      </c>
      <c r="E11303">
        <f t="shared" si="176"/>
        <v>90.797754499999996</v>
      </c>
      <c r="F11303">
        <v>0.84176325352061199</v>
      </c>
      <c r="G11303">
        <v>0.57201752019040597</v>
      </c>
      <c r="H11303">
        <v>139.29374985799399</v>
      </c>
      <c r="I11303">
        <v>0</v>
      </c>
    </row>
    <row r="11304" spans="1:9" x14ac:dyDescent="0.25">
      <c r="A11304">
        <v>11302</v>
      </c>
      <c r="B11304">
        <v>11302</v>
      </c>
      <c r="C11304">
        <v>10896.7305399999</v>
      </c>
      <c r="D11304">
        <v>479456.14376000001</v>
      </c>
      <c r="E11304">
        <f t="shared" si="176"/>
        <v>90.806087833333336</v>
      </c>
      <c r="F11304">
        <v>0.84172700977547898</v>
      </c>
      <c r="G11304">
        <v>0.57200761119555499</v>
      </c>
      <c r="H11304">
        <v>139.51796859024401</v>
      </c>
      <c r="I11304">
        <v>0</v>
      </c>
    </row>
    <row r="11305" spans="1:9" x14ac:dyDescent="0.25">
      <c r="A11305">
        <v>11303</v>
      </c>
      <c r="B11305">
        <v>11303</v>
      </c>
      <c r="C11305">
        <v>10897.7305399999</v>
      </c>
      <c r="D11305">
        <v>479500.14376000001</v>
      </c>
      <c r="E11305">
        <f t="shared" si="176"/>
        <v>90.814421166666662</v>
      </c>
      <c r="F11305">
        <v>0.84169076603034698</v>
      </c>
      <c r="G11305">
        <v>0.571997702200705</v>
      </c>
      <c r="H11305">
        <v>139.74218732249301</v>
      </c>
      <c r="I11305">
        <v>0</v>
      </c>
    </row>
    <row r="11306" spans="1:9" x14ac:dyDescent="0.25">
      <c r="A11306">
        <v>11304</v>
      </c>
      <c r="B11306">
        <v>11304</v>
      </c>
      <c r="C11306">
        <v>10898.7305399999</v>
      </c>
      <c r="D11306">
        <v>479544.14376000001</v>
      </c>
      <c r="E11306">
        <f t="shared" si="176"/>
        <v>90.822754500000002</v>
      </c>
      <c r="F11306">
        <v>0.84165452228521398</v>
      </c>
      <c r="G11306">
        <v>0.57198779320585402</v>
      </c>
      <c r="H11306">
        <v>139.96640605474201</v>
      </c>
      <c r="I11306">
        <v>0</v>
      </c>
    </row>
    <row r="11307" spans="1:9" x14ac:dyDescent="0.25">
      <c r="A11307">
        <v>11305</v>
      </c>
      <c r="B11307">
        <v>11305</v>
      </c>
      <c r="C11307">
        <v>10899.7305399999</v>
      </c>
      <c r="D11307">
        <v>479588.14376000001</v>
      </c>
      <c r="E11307">
        <f t="shared" si="176"/>
        <v>90.831087833333328</v>
      </c>
      <c r="F11307">
        <v>0.84161827854008198</v>
      </c>
      <c r="G11307">
        <v>0.57197788421100404</v>
      </c>
      <c r="H11307">
        <v>140.190624786992</v>
      </c>
      <c r="I11307">
        <v>0</v>
      </c>
    </row>
    <row r="11308" spans="1:9" x14ac:dyDescent="0.25">
      <c r="A11308">
        <v>11306</v>
      </c>
      <c r="B11308">
        <v>11306</v>
      </c>
      <c r="C11308">
        <v>10900.7305399999</v>
      </c>
      <c r="D11308">
        <v>479632.14376000001</v>
      </c>
      <c r="E11308">
        <f t="shared" si="176"/>
        <v>90.839421166666668</v>
      </c>
      <c r="F11308">
        <v>0.84158203479494997</v>
      </c>
      <c r="G11308">
        <v>0.57196797521615295</v>
      </c>
      <c r="H11308">
        <v>140.414843519241</v>
      </c>
      <c r="I11308">
        <v>0</v>
      </c>
    </row>
    <row r="11309" spans="1:9" x14ac:dyDescent="0.25">
      <c r="A11309">
        <v>11307</v>
      </c>
      <c r="B11309">
        <v>11307</v>
      </c>
      <c r="C11309">
        <v>10901.7305399999</v>
      </c>
      <c r="D11309">
        <v>479676.14376000001</v>
      </c>
      <c r="E11309">
        <f t="shared" si="176"/>
        <v>90.847754500000008</v>
      </c>
      <c r="F11309">
        <v>0.84154579104981697</v>
      </c>
      <c r="G11309">
        <v>0.57195806622130296</v>
      </c>
      <c r="H11309">
        <v>140.63906225149</v>
      </c>
      <c r="I11309">
        <v>0</v>
      </c>
    </row>
    <row r="11310" spans="1:9" x14ac:dyDescent="0.25">
      <c r="A11310">
        <v>11308</v>
      </c>
      <c r="B11310">
        <v>11308</v>
      </c>
      <c r="C11310">
        <v>10902.7305399999</v>
      </c>
      <c r="D11310">
        <v>479720.14376000001</v>
      </c>
      <c r="E11310">
        <f t="shared" si="176"/>
        <v>90.856087833333333</v>
      </c>
      <c r="F11310">
        <v>0.84150954730468497</v>
      </c>
      <c r="G11310">
        <v>0.57194815722645198</v>
      </c>
      <c r="H11310">
        <v>140.86328098374</v>
      </c>
      <c r="I11310">
        <v>0</v>
      </c>
    </row>
    <row r="11311" spans="1:9" x14ac:dyDescent="0.25">
      <c r="A11311">
        <v>11309</v>
      </c>
      <c r="B11311">
        <v>11309</v>
      </c>
      <c r="C11311">
        <v>10903.7305399999</v>
      </c>
      <c r="D11311">
        <v>479764.14376000001</v>
      </c>
      <c r="E11311">
        <f t="shared" si="176"/>
        <v>90.864421166666673</v>
      </c>
      <c r="F11311">
        <v>0.84147330355955297</v>
      </c>
      <c r="G11311">
        <v>0.571938248231602</v>
      </c>
      <c r="H11311">
        <v>141.087499715989</v>
      </c>
      <c r="I11311">
        <v>0</v>
      </c>
    </row>
    <row r="11312" spans="1:9" x14ac:dyDescent="0.25">
      <c r="A11312">
        <v>11310</v>
      </c>
      <c r="B11312">
        <v>11310</v>
      </c>
      <c r="C11312">
        <v>10904.7305399999</v>
      </c>
      <c r="D11312">
        <v>479808.14376000001</v>
      </c>
      <c r="E11312">
        <f t="shared" si="176"/>
        <v>90.872754499999999</v>
      </c>
      <c r="F11312">
        <v>0.84143705981441996</v>
      </c>
      <c r="G11312">
        <v>0.57192833923675102</v>
      </c>
      <c r="H11312">
        <v>141.311718448238</v>
      </c>
      <c r="I11312">
        <v>0</v>
      </c>
    </row>
    <row r="11313" spans="1:9" x14ac:dyDescent="0.25">
      <c r="A11313">
        <v>11311</v>
      </c>
      <c r="B11313">
        <v>11311</v>
      </c>
      <c r="C11313">
        <v>10905.7305399999</v>
      </c>
      <c r="D11313">
        <v>479852.14376000001</v>
      </c>
      <c r="E11313">
        <f t="shared" si="176"/>
        <v>90.881087833333339</v>
      </c>
      <c r="F11313">
        <v>0.84140081606928796</v>
      </c>
      <c r="G11313">
        <v>0.57191843024190003</v>
      </c>
      <c r="H11313">
        <v>141.53593718048799</v>
      </c>
      <c r="I11313">
        <v>0</v>
      </c>
    </row>
    <row r="11314" spans="1:9" x14ac:dyDescent="0.25">
      <c r="A11314">
        <v>11312</v>
      </c>
      <c r="B11314">
        <v>11312</v>
      </c>
      <c r="C11314">
        <v>10906.7305399999</v>
      </c>
      <c r="D11314">
        <v>479896.14376000001</v>
      </c>
      <c r="E11314">
        <f t="shared" si="176"/>
        <v>90.889421166666665</v>
      </c>
      <c r="F11314">
        <v>0.84136457232415496</v>
      </c>
      <c r="G11314">
        <v>0.57190852124705005</v>
      </c>
      <c r="H11314">
        <v>141.76015591273699</v>
      </c>
      <c r="I11314">
        <v>0</v>
      </c>
    </row>
    <row r="11315" spans="1:9" x14ac:dyDescent="0.25">
      <c r="A11315">
        <v>11313</v>
      </c>
      <c r="B11315">
        <v>11313</v>
      </c>
      <c r="C11315">
        <v>10907.7305399999</v>
      </c>
      <c r="D11315">
        <v>479940.14376000001</v>
      </c>
      <c r="E11315">
        <f t="shared" si="176"/>
        <v>90.897754500000005</v>
      </c>
      <c r="F11315">
        <v>0.84132832857902295</v>
      </c>
      <c r="G11315">
        <v>0.57189861225219896</v>
      </c>
      <c r="H11315">
        <v>141.98437464498599</v>
      </c>
      <c r="I11315">
        <v>0</v>
      </c>
    </row>
    <row r="11316" spans="1:9" x14ac:dyDescent="0.25">
      <c r="A11316">
        <v>11314</v>
      </c>
      <c r="B11316">
        <v>11314</v>
      </c>
      <c r="C11316">
        <v>10908.7305399999</v>
      </c>
      <c r="D11316">
        <v>479984.14376000001</v>
      </c>
      <c r="E11316">
        <f t="shared" si="176"/>
        <v>90.906087833333331</v>
      </c>
      <c r="F11316">
        <v>0.84129208483389095</v>
      </c>
      <c r="G11316">
        <v>0.57188870325734897</v>
      </c>
      <c r="H11316">
        <v>142.20859337723601</v>
      </c>
      <c r="I11316">
        <v>0</v>
      </c>
    </row>
    <row r="11317" spans="1:9" x14ac:dyDescent="0.25">
      <c r="A11317">
        <v>11315</v>
      </c>
      <c r="B11317">
        <v>11315</v>
      </c>
      <c r="C11317">
        <v>10909.7305399999</v>
      </c>
      <c r="D11317">
        <v>480028.14376000001</v>
      </c>
      <c r="E11317">
        <f t="shared" si="176"/>
        <v>90.914421166666671</v>
      </c>
      <c r="F11317">
        <v>0.84125584108875795</v>
      </c>
      <c r="G11317">
        <v>0.57187879426249799</v>
      </c>
      <c r="H11317">
        <v>142.43281210948501</v>
      </c>
      <c r="I11317">
        <v>0</v>
      </c>
    </row>
    <row r="11318" spans="1:9" x14ac:dyDescent="0.25">
      <c r="A11318">
        <v>11316</v>
      </c>
      <c r="B11318">
        <v>11316</v>
      </c>
      <c r="C11318">
        <v>10910.7305399999</v>
      </c>
      <c r="D11318">
        <v>480072.14376000001</v>
      </c>
      <c r="E11318">
        <f t="shared" si="176"/>
        <v>90.922754499999996</v>
      </c>
      <c r="F11318">
        <v>0.84121959734362595</v>
      </c>
      <c r="G11318">
        <v>0.57186888526764801</v>
      </c>
      <c r="H11318">
        <v>142.65703084173401</v>
      </c>
      <c r="I11318">
        <v>0</v>
      </c>
    </row>
    <row r="11319" spans="1:9" x14ac:dyDescent="0.25">
      <c r="A11319">
        <v>11317</v>
      </c>
      <c r="B11319">
        <v>11317</v>
      </c>
      <c r="C11319">
        <v>10911.7305399999</v>
      </c>
      <c r="D11319">
        <v>480116.14376000001</v>
      </c>
      <c r="E11319">
        <f t="shared" si="176"/>
        <v>90.931087833333336</v>
      </c>
      <c r="F11319">
        <v>0.84118335359849306</v>
      </c>
      <c r="G11319">
        <v>0.57185897627279703</v>
      </c>
      <c r="H11319">
        <v>142.88124957398401</v>
      </c>
      <c r="I11319">
        <v>0</v>
      </c>
    </row>
    <row r="11320" spans="1:9" x14ac:dyDescent="0.25">
      <c r="A11320">
        <v>11318</v>
      </c>
      <c r="B11320">
        <v>11318</v>
      </c>
      <c r="C11320">
        <v>10912.7305399999</v>
      </c>
      <c r="D11320">
        <v>480160.14376000001</v>
      </c>
      <c r="E11320">
        <f t="shared" si="176"/>
        <v>90.939421166666662</v>
      </c>
      <c r="F11320">
        <v>0.84114710985336105</v>
      </c>
      <c r="G11320">
        <v>0.57184906727794704</v>
      </c>
      <c r="H11320">
        <v>143.10546830623301</v>
      </c>
      <c r="I11320">
        <v>0</v>
      </c>
    </row>
    <row r="11321" spans="1:9" x14ac:dyDescent="0.25">
      <c r="A11321">
        <v>11319</v>
      </c>
      <c r="B11321">
        <v>11319</v>
      </c>
      <c r="C11321">
        <v>10913.7305399999</v>
      </c>
      <c r="D11321">
        <v>480204.14376000001</v>
      </c>
      <c r="E11321">
        <f t="shared" si="176"/>
        <v>90.947754500000002</v>
      </c>
      <c r="F11321">
        <v>0.84111086610822805</v>
      </c>
      <c r="G11321">
        <v>0.57183915828309595</v>
      </c>
      <c r="H11321">
        <v>143.32968703848201</v>
      </c>
      <c r="I11321">
        <v>0</v>
      </c>
    </row>
    <row r="11322" spans="1:9" x14ac:dyDescent="0.25">
      <c r="A11322">
        <v>11320</v>
      </c>
      <c r="B11322">
        <v>11320</v>
      </c>
      <c r="C11322">
        <v>10914.7305399999</v>
      </c>
      <c r="D11322">
        <v>480248.14376000001</v>
      </c>
      <c r="E11322">
        <f t="shared" si="176"/>
        <v>90.956087833333328</v>
      </c>
      <c r="F11322">
        <v>0.84107462236309605</v>
      </c>
      <c r="G11322">
        <v>0.57182924928824597</v>
      </c>
      <c r="H11322">
        <v>143.553905770732</v>
      </c>
      <c r="I11322">
        <v>0</v>
      </c>
    </row>
    <row r="11323" spans="1:9" x14ac:dyDescent="0.25">
      <c r="A11323">
        <v>11321</v>
      </c>
      <c r="B11323">
        <v>11321</v>
      </c>
      <c r="C11323">
        <v>10915.7305399999</v>
      </c>
      <c r="D11323">
        <v>480292.14376000001</v>
      </c>
      <c r="E11323">
        <f t="shared" si="176"/>
        <v>90.964421166666668</v>
      </c>
      <c r="F11323">
        <v>0.84103837861796304</v>
      </c>
      <c r="G11323">
        <v>0.57181934029339498</v>
      </c>
      <c r="H11323">
        <v>143.778124502981</v>
      </c>
      <c r="I11323">
        <v>0</v>
      </c>
    </row>
    <row r="11324" spans="1:9" x14ac:dyDescent="0.25">
      <c r="A11324">
        <v>11322</v>
      </c>
      <c r="B11324">
        <v>11322</v>
      </c>
      <c r="C11324">
        <v>10916.7305399999</v>
      </c>
      <c r="D11324">
        <v>480336.14376000001</v>
      </c>
      <c r="E11324">
        <f t="shared" si="176"/>
        <v>90.972754500000008</v>
      </c>
      <c r="F11324">
        <v>0.84100213487283104</v>
      </c>
      <c r="G11324">
        <v>0.571809431298545</v>
      </c>
      <c r="H11324">
        <v>144.00234323523</v>
      </c>
      <c r="I11324">
        <v>0</v>
      </c>
    </row>
    <row r="11325" spans="1:9" x14ac:dyDescent="0.25">
      <c r="A11325">
        <v>11323</v>
      </c>
      <c r="B11325">
        <v>11323</v>
      </c>
      <c r="C11325">
        <v>10917.7305399999</v>
      </c>
      <c r="D11325">
        <v>480380.14376000001</v>
      </c>
      <c r="E11325">
        <f t="shared" si="176"/>
        <v>90.981087833333333</v>
      </c>
      <c r="F11325">
        <v>0.84096589112769804</v>
      </c>
      <c r="G11325">
        <v>0.57179952230369402</v>
      </c>
      <c r="H11325">
        <v>144.22656196748</v>
      </c>
      <c r="I11325">
        <v>0</v>
      </c>
    </row>
    <row r="11326" spans="1:9" x14ac:dyDescent="0.25">
      <c r="A11326">
        <v>11324</v>
      </c>
      <c r="B11326">
        <v>11324</v>
      </c>
      <c r="C11326">
        <v>10918.7305399999</v>
      </c>
      <c r="D11326">
        <v>480424.14376000001</v>
      </c>
      <c r="E11326">
        <f t="shared" si="176"/>
        <v>90.989421166666673</v>
      </c>
      <c r="F11326">
        <v>0.84092964738256604</v>
      </c>
      <c r="G11326">
        <v>0.57178961330884304</v>
      </c>
      <c r="H11326">
        <v>144.45078069972899</v>
      </c>
      <c r="I11326">
        <v>0</v>
      </c>
    </row>
    <row r="11327" spans="1:9" x14ac:dyDescent="0.25">
      <c r="A11327">
        <v>11325</v>
      </c>
      <c r="B11327">
        <v>11325</v>
      </c>
      <c r="C11327">
        <v>10919.7305399999</v>
      </c>
      <c r="D11327">
        <v>480468.14376000001</v>
      </c>
      <c r="E11327">
        <f t="shared" si="176"/>
        <v>90.997754499999999</v>
      </c>
      <c r="F11327">
        <v>0.84089340363743403</v>
      </c>
      <c r="G11327">
        <v>0.57177970431399305</v>
      </c>
      <c r="H11327">
        <v>144.67499943197799</v>
      </c>
      <c r="I11327">
        <v>0</v>
      </c>
    </row>
    <row r="11328" spans="1:9" x14ac:dyDescent="0.25">
      <c r="A11328">
        <v>11326</v>
      </c>
      <c r="B11328">
        <v>11326</v>
      </c>
      <c r="C11328">
        <v>10920.7305399999</v>
      </c>
      <c r="D11328">
        <v>480512.14376000001</v>
      </c>
      <c r="E11328">
        <f t="shared" si="176"/>
        <v>91.006087833333339</v>
      </c>
      <c r="F11328">
        <v>0.84085715989230103</v>
      </c>
      <c r="G11328">
        <v>0.57176979531914196</v>
      </c>
      <c r="H11328">
        <v>144.89921816422799</v>
      </c>
      <c r="I11328">
        <v>0</v>
      </c>
    </row>
    <row r="11329" spans="1:9" x14ac:dyDescent="0.25">
      <c r="A11329">
        <v>11327</v>
      </c>
      <c r="B11329">
        <v>11327</v>
      </c>
      <c r="C11329">
        <v>10921.7305399999</v>
      </c>
      <c r="D11329">
        <v>480556.14376000001</v>
      </c>
      <c r="E11329">
        <f t="shared" si="176"/>
        <v>91.014421166666665</v>
      </c>
      <c r="F11329">
        <v>0.84082091614716903</v>
      </c>
      <c r="G11329">
        <v>0.57175988632429198</v>
      </c>
      <c r="H11329">
        <v>145.12343689647699</v>
      </c>
      <c r="I11329">
        <v>0</v>
      </c>
    </row>
    <row r="11330" spans="1:9" x14ac:dyDescent="0.25">
      <c r="A11330">
        <v>11328</v>
      </c>
      <c r="B11330">
        <v>11328</v>
      </c>
      <c r="C11330">
        <v>10922.7305399999</v>
      </c>
      <c r="D11330">
        <v>480600.14376000001</v>
      </c>
      <c r="E11330">
        <f t="shared" si="176"/>
        <v>91.022754500000005</v>
      </c>
      <c r="F11330">
        <v>0.84078467240203603</v>
      </c>
      <c r="G11330">
        <v>0.57174997732944099</v>
      </c>
      <c r="H11330">
        <v>145.34765562872599</v>
      </c>
      <c r="I11330">
        <v>0</v>
      </c>
    </row>
    <row r="11331" spans="1:9" x14ac:dyDescent="0.25">
      <c r="A11331">
        <v>11329</v>
      </c>
      <c r="B11331">
        <v>11329</v>
      </c>
      <c r="C11331">
        <v>10923.7305399999</v>
      </c>
      <c r="D11331">
        <v>480644.14376000001</v>
      </c>
      <c r="E11331">
        <f t="shared" ref="E11331:E11394" si="177">D11331/5280</f>
        <v>91.031087833333331</v>
      </c>
      <c r="F11331">
        <v>0.84074842865690402</v>
      </c>
      <c r="G11331">
        <v>0.57174006833459101</v>
      </c>
      <c r="H11331">
        <v>145.57187436097601</v>
      </c>
      <c r="I11331">
        <v>0</v>
      </c>
    </row>
    <row r="11332" spans="1:9" x14ac:dyDescent="0.25">
      <c r="A11332">
        <v>11330</v>
      </c>
      <c r="B11332">
        <v>11330</v>
      </c>
      <c r="C11332">
        <v>10924.7305399999</v>
      </c>
      <c r="D11332">
        <v>480688.14376000001</v>
      </c>
      <c r="E11332">
        <f t="shared" si="177"/>
        <v>91.039421166666671</v>
      </c>
      <c r="F11332">
        <v>0.84071218491177102</v>
      </c>
      <c r="G11332">
        <v>0.57173015933974003</v>
      </c>
      <c r="H11332">
        <v>145.79609309322501</v>
      </c>
      <c r="I11332">
        <v>0</v>
      </c>
    </row>
    <row r="11333" spans="1:9" x14ac:dyDescent="0.25">
      <c r="A11333">
        <v>11331</v>
      </c>
      <c r="B11333">
        <v>11331</v>
      </c>
      <c r="C11333">
        <v>10925.7305399999</v>
      </c>
      <c r="D11333">
        <v>480732.14376000001</v>
      </c>
      <c r="E11333">
        <f t="shared" si="177"/>
        <v>91.047754499999996</v>
      </c>
      <c r="F11333">
        <v>0.84067594116663902</v>
      </c>
      <c r="G11333">
        <v>0.57172025034489005</v>
      </c>
      <c r="H11333">
        <v>146.02031182547401</v>
      </c>
      <c r="I11333">
        <v>0</v>
      </c>
    </row>
    <row r="11334" spans="1:9" x14ac:dyDescent="0.25">
      <c r="A11334">
        <v>11332</v>
      </c>
      <c r="B11334">
        <v>11332</v>
      </c>
      <c r="C11334">
        <v>10926.7305399999</v>
      </c>
      <c r="D11334">
        <v>480776.14376000001</v>
      </c>
      <c r="E11334">
        <f t="shared" si="177"/>
        <v>91.056087833333336</v>
      </c>
      <c r="F11334">
        <v>0.84063969742150702</v>
      </c>
      <c r="G11334">
        <v>0.57171034135003895</v>
      </c>
      <c r="H11334">
        <v>146.244530557724</v>
      </c>
      <c r="I11334">
        <v>0</v>
      </c>
    </row>
    <row r="11335" spans="1:9" x14ac:dyDescent="0.25">
      <c r="A11335">
        <v>11333</v>
      </c>
      <c r="B11335">
        <v>11333</v>
      </c>
      <c r="C11335">
        <v>10926.8699159999</v>
      </c>
      <c r="D11335">
        <v>480782.276304</v>
      </c>
      <c r="E11335">
        <f t="shared" si="177"/>
        <v>91.057249299999995</v>
      </c>
      <c r="F11335">
        <v>0.840610330918937</v>
      </c>
      <c r="G11335">
        <v>0.57172227010082399</v>
      </c>
      <c r="H11335">
        <v>146.5</v>
      </c>
      <c r="I11335">
        <v>0</v>
      </c>
    </row>
    <row r="11336" spans="1:9" x14ac:dyDescent="0.25">
      <c r="A11336">
        <v>11334</v>
      </c>
      <c r="B11336">
        <v>11334</v>
      </c>
      <c r="C11336">
        <v>10926.8909519999</v>
      </c>
      <c r="D11336">
        <v>480783.20188800001</v>
      </c>
      <c r="E11336">
        <f t="shared" si="177"/>
        <v>91.057424600000004</v>
      </c>
      <c r="F11336">
        <v>0.84060954803936105</v>
      </c>
      <c r="G11336">
        <v>0.57172204529028503</v>
      </c>
      <c r="H11336">
        <v>146.50490529999999</v>
      </c>
      <c r="I11336">
        <v>0</v>
      </c>
    </row>
    <row r="11337" spans="1:9" x14ac:dyDescent="0.25">
      <c r="A11337">
        <v>11335</v>
      </c>
      <c r="B11337">
        <v>11335</v>
      </c>
      <c r="C11337">
        <v>10927.8909519999</v>
      </c>
      <c r="D11337">
        <v>480827.20188800001</v>
      </c>
      <c r="E11337">
        <f t="shared" si="177"/>
        <v>91.06575793333333</v>
      </c>
      <c r="F11337">
        <v>0.84059761928857701</v>
      </c>
      <c r="G11337">
        <v>0.57170513666495304</v>
      </c>
      <c r="H11337">
        <v>146.50490529999999</v>
      </c>
      <c r="I11337">
        <v>0</v>
      </c>
    </row>
    <row r="11338" spans="1:9" x14ac:dyDescent="0.25">
      <c r="A11338">
        <v>11336</v>
      </c>
      <c r="B11338">
        <v>11336</v>
      </c>
      <c r="C11338">
        <v>10928.8909519999</v>
      </c>
      <c r="D11338">
        <v>480871.20188800001</v>
      </c>
      <c r="E11338">
        <f t="shared" si="177"/>
        <v>91.07409126666667</v>
      </c>
      <c r="F11338">
        <v>0.84056803592183005</v>
      </c>
      <c r="G11338">
        <v>0.571700555972811</v>
      </c>
      <c r="H11338">
        <v>146.66770589755299</v>
      </c>
      <c r="I11338">
        <v>0</v>
      </c>
    </row>
    <row r="11339" spans="1:9" x14ac:dyDescent="0.25">
      <c r="A11339">
        <v>11337</v>
      </c>
      <c r="B11339">
        <v>11337</v>
      </c>
      <c r="C11339">
        <v>10929.498923999899</v>
      </c>
      <c r="D11339">
        <v>480897.95265599899</v>
      </c>
      <c r="E11339">
        <f t="shared" si="177"/>
        <v>91.079157699999811</v>
      </c>
      <c r="F11339">
        <v>0.84053239544722103</v>
      </c>
      <c r="G11339">
        <v>0.57171248472359604</v>
      </c>
      <c r="H11339">
        <v>146.92948469999999</v>
      </c>
      <c r="I11339">
        <v>0</v>
      </c>
    </row>
    <row r="11340" spans="1:9" x14ac:dyDescent="0.25">
      <c r="A11340">
        <v>11338</v>
      </c>
      <c r="B11340">
        <v>11338</v>
      </c>
      <c r="C11340">
        <v>10930.498923999899</v>
      </c>
      <c r="D11340">
        <v>480941.95265599899</v>
      </c>
      <c r="E11340">
        <f t="shared" si="177"/>
        <v>91.087491033333137</v>
      </c>
      <c r="F11340">
        <v>0.84052046669643599</v>
      </c>
      <c r="G11340">
        <v>0.57171590096834202</v>
      </c>
      <c r="H11340">
        <v>146.92948469999999</v>
      </c>
      <c r="I11340">
        <v>0</v>
      </c>
    </row>
    <row r="11341" spans="1:9" x14ac:dyDescent="0.25">
      <c r="A11341">
        <v>11339</v>
      </c>
      <c r="B11341">
        <v>11339</v>
      </c>
      <c r="C11341">
        <v>10931.498923999899</v>
      </c>
      <c r="D11341">
        <v>480985.95265599899</v>
      </c>
      <c r="E11341">
        <f t="shared" si="177"/>
        <v>91.095824366666477</v>
      </c>
      <c r="F11341">
        <v>0.84050615219749003</v>
      </c>
      <c r="G11341">
        <v>0.57172544397096603</v>
      </c>
      <c r="H11341">
        <v>146.951484681594</v>
      </c>
      <c r="I11341">
        <v>0</v>
      </c>
    </row>
    <row r="11342" spans="1:9" x14ac:dyDescent="0.25">
      <c r="A11342">
        <v>11340</v>
      </c>
      <c r="B11342">
        <v>11340</v>
      </c>
      <c r="C11342">
        <v>10932.1069079999</v>
      </c>
      <c r="D11342">
        <v>481012.70395200001</v>
      </c>
      <c r="E11342">
        <f t="shared" si="177"/>
        <v>91.100890899999996</v>
      </c>
      <c r="F11342">
        <v>0.84049506346300196</v>
      </c>
      <c r="G11342">
        <v>0.57173737272174996</v>
      </c>
      <c r="H11342">
        <v>146.98686029999999</v>
      </c>
      <c r="I11342">
        <v>0</v>
      </c>
    </row>
    <row r="11343" spans="1:9" x14ac:dyDescent="0.25">
      <c r="A11343">
        <v>11341</v>
      </c>
      <c r="B11343">
        <v>11341</v>
      </c>
      <c r="C11343">
        <v>10933.1069079999</v>
      </c>
      <c r="D11343">
        <v>481056.70395200001</v>
      </c>
      <c r="E11343">
        <f t="shared" si="177"/>
        <v>91.109224233333336</v>
      </c>
      <c r="F11343">
        <v>0.84048313471221803</v>
      </c>
      <c r="G11343">
        <v>0.57176534093099596</v>
      </c>
      <c r="H11343">
        <v>146.98686029999999</v>
      </c>
      <c r="I11343">
        <v>0</v>
      </c>
    </row>
    <row r="11344" spans="1:9" x14ac:dyDescent="0.25">
      <c r="A11344">
        <v>11342</v>
      </c>
      <c r="B11344">
        <v>11342</v>
      </c>
      <c r="C11344">
        <v>10934.1069079999</v>
      </c>
      <c r="D11344">
        <v>481100.70395200001</v>
      </c>
      <c r="E11344">
        <f t="shared" si="177"/>
        <v>91.117557566666662</v>
      </c>
      <c r="F11344">
        <v>0.84048389814231494</v>
      </c>
      <c r="G11344">
        <v>0.57179015272018696</v>
      </c>
      <c r="H11344">
        <v>146.868060414724</v>
      </c>
      <c r="I11344">
        <v>0</v>
      </c>
    </row>
    <row r="11345" spans="1:9" x14ac:dyDescent="0.25">
      <c r="A11345">
        <v>11343</v>
      </c>
      <c r="B11345">
        <v>11343</v>
      </c>
      <c r="C11345">
        <v>10934.7148919999</v>
      </c>
      <c r="D11345">
        <v>481127.45524799998</v>
      </c>
      <c r="E11345">
        <f t="shared" si="177"/>
        <v>91.122624099999996</v>
      </c>
      <c r="F11345">
        <v>0.84049466872632395</v>
      </c>
      <c r="G11345">
        <v>0.571802081470972</v>
      </c>
      <c r="H11345">
        <v>146.67703209999999</v>
      </c>
      <c r="I11345">
        <v>0</v>
      </c>
    </row>
    <row r="11346" spans="1:9" x14ac:dyDescent="0.25">
      <c r="A11346">
        <v>11344</v>
      </c>
      <c r="B11346">
        <v>11344</v>
      </c>
      <c r="C11346">
        <v>10935.7148919999</v>
      </c>
      <c r="D11346">
        <v>481171.45524799998</v>
      </c>
      <c r="E11346">
        <f t="shared" si="177"/>
        <v>91.130957433333336</v>
      </c>
      <c r="F11346">
        <v>0.84048273997554002</v>
      </c>
      <c r="G11346">
        <v>0.571854601651404</v>
      </c>
      <c r="H11346">
        <v>146.67703209999999</v>
      </c>
      <c r="I11346">
        <v>0</v>
      </c>
    </row>
    <row r="11347" spans="1:9" x14ac:dyDescent="0.25">
      <c r="A11347">
        <v>11345</v>
      </c>
      <c r="B11347">
        <v>11345</v>
      </c>
      <c r="C11347">
        <v>10936.7148919999</v>
      </c>
      <c r="D11347">
        <v>481215.45524799998</v>
      </c>
      <c r="E11347">
        <f t="shared" si="177"/>
        <v>91.139290766666662</v>
      </c>
      <c r="F11347">
        <v>0.84049571843821802</v>
      </c>
      <c r="G11347">
        <v>0.57189468223132001</v>
      </c>
      <c r="H11347">
        <v>146.41743230950999</v>
      </c>
      <c r="I11347">
        <v>0</v>
      </c>
    </row>
    <row r="11348" spans="1:9" x14ac:dyDescent="0.25">
      <c r="A11348">
        <v>11346</v>
      </c>
      <c r="B11348">
        <v>11346</v>
      </c>
      <c r="C11348">
        <v>10937.3228759999</v>
      </c>
      <c r="D11348">
        <v>481242.20654399903</v>
      </c>
      <c r="E11348">
        <f t="shared" si="177"/>
        <v>91.144357299999811</v>
      </c>
      <c r="F11348">
        <v>0.84052613059917602</v>
      </c>
      <c r="G11348">
        <v>0.57190661098210505</v>
      </c>
      <c r="H11348">
        <v>146</v>
      </c>
      <c r="I11348">
        <v>0</v>
      </c>
    </row>
    <row r="11349" spans="1:9" x14ac:dyDescent="0.25">
      <c r="A11349">
        <v>11347</v>
      </c>
      <c r="B11349">
        <v>11347</v>
      </c>
      <c r="C11349">
        <v>10938.3228759999</v>
      </c>
      <c r="D11349">
        <v>481286.20654399903</v>
      </c>
      <c r="E11349">
        <f t="shared" si="177"/>
        <v>91.152690633333151</v>
      </c>
      <c r="F11349">
        <v>0.84051420184839098</v>
      </c>
      <c r="G11349">
        <v>0.57196508509381905</v>
      </c>
      <c r="H11349">
        <v>146</v>
      </c>
      <c r="I11349">
        <v>0</v>
      </c>
    </row>
    <row r="11350" spans="1:9" x14ac:dyDescent="0.25">
      <c r="A11350">
        <v>11348</v>
      </c>
      <c r="B11350">
        <v>11348</v>
      </c>
      <c r="C11350">
        <v>10938.798360000001</v>
      </c>
      <c r="D11350">
        <v>481307.12783999997</v>
      </c>
      <c r="E11350">
        <f t="shared" si="177"/>
        <v>91.156652999999991</v>
      </c>
      <c r="F11350">
        <v>0.840551906049541</v>
      </c>
      <c r="G11350">
        <v>0.57197701384460298</v>
      </c>
      <c r="H11350">
        <v>145.51308899999901</v>
      </c>
      <c r="I11350">
        <v>0</v>
      </c>
    </row>
    <row r="11351" spans="1:9" x14ac:dyDescent="0.25">
      <c r="A11351">
        <v>11349</v>
      </c>
      <c r="B11351">
        <v>11349</v>
      </c>
      <c r="C11351">
        <v>10939.798360000001</v>
      </c>
      <c r="D11351">
        <v>481351.12783999997</v>
      </c>
      <c r="E11351">
        <f t="shared" si="177"/>
        <v>91.164986333333331</v>
      </c>
      <c r="F11351">
        <v>0.84053997729875596</v>
      </c>
      <c r="G11351">
        <v>0.57201192973362203</v>
      </c>
      <c r="H11351">
        <v>145.51308899999901</v>
      </c>
      <c r="I11351">
        <v>0</v>
      </c>
    </row>
    <row r="11352" spans="1:9" x14ac:dyDescent="0.25">
      <c r="A11352">
        <v>11350</v>
      </c>
      <c r="B11352">
        <v>11350</v>
      </c>
      <c r="C11352">
        <v>10940.798360000001</v>
      </c>
      <c r="D11352">
        <v>481395.12783999997</v>
      </c>
      <c r="E11352">
        <f t="shared" si="177"/>
        <v>91.173319666666657</v>
      </c>
      <c r="F11352">
        <v>0.840549949715515</v>
      </c>
      <c r="G11352">
        <v>0.57204825275613802</v>
      </c>
      <c r="H11352">
        <v>145.28813921783299</v>
      </c>
      <c r="I11352">
        <v>0</v>
      </c>
    </row>
    <row r="11353" spans="1:9" x14ac:dyDescent="0.25">
      <c r="A11353">
        <v>11351</v>
      </c>
      <c r="B11353">
        <v>11351</v>
      </c>
      <c r="C11353">
        <v>10941.798360000001</v>
      </c>
      <c r="D11353">
        <v>481439.12783999997</v>
      </c>
      <c r="E11353">
        <f t="shared" si="177"/>
        <v>91.181652999999997</v>
      </c>
      <c r="F11353">
        <v>0.84055992213227204</v>
      </c>
      <c r="G11353">
        <v>0.57208457577865501</v>
      </c>
      <c r="H11353">
        <v>145.063189435666</v>
      </c>
      <c r="I11353">
        <v>0</v>
      </c>
    </row>
    <row r="11354" spans="1:9" x14ac:dyDescent="0.25">
      <c r="A11354">
        <v>11352</v>
      </c>
      <c r="B11354">
        <v>11352</v>
      </c>
      <c r="C11354">
        <v>10942.0880279999</v>
      </c>
      <c r="D11354">
        <v>481451.87323199998</v>
      </c>
      <c r="E11354">
        <f t="shared" si="177"/>
        <v>91.184066899999991</v>
      </c>
      <c r="F11354">
        <v>0.84058232623967599</v>
      </c>
      <c r="G11354">
        <v>0.57209650452944005</v>
      </c>
      <c r="H11354">
        <v>144.7730789</v>
      </c>
      <c r="I11354">
        <v>0</v>
      </c>
    </row>
    <row r="11355" spans="1:9" x14ac:dyDescent="0.25">
      <c r="A11355">
        <v>11353</v>
      </c>
      <c r="B11355">
        <v>11353</v>
      </c>
      <c r="C11355">
        <v>10943.0880279999</v>
      </c>
      <c r="D11355">
        <v>481495.87323199998</v>
      </c>
      <c r="E11355">
        <f t="shared" si="177"/>
        <v>91.192400233333331</v>
      </c>
      <c r="F11355">
        <v>0.84057039748889095</v>
      </c>
      <c r="G11355">
        <v>0.57210203676115701</v>
      </c>
      <c r="H11355">
        <v>144.7730789</v>
      </c>
      <c r="I11355">
        <v>0</v>
      </c>
    </row>
    <row r="11356" spans="1:9" x14ac:dyDescent="0.25">
      <c r="A11356">
        <v>11354</v>
      </c>
      <c r="B11356">
        <v>11354</v>
      </c>
      <c r="C11356">
        <v>10944.0880279999</v>
      </c>
      <c r="D11356">
        <v>481539.87323199998</v>
      </c>
      <c r="E11356">
        <f t="shared" si="177"/>
        <v>91.200733566666671</v>
      </c>
      <c r="F11356">
        <v>0.84056007911716202</v>
      </c>
      <c r="G11356">
        <v>0.57211557589099704</v>
      </c>
      <c r="H11356">
        <v>144.75822892121701</v>
      </c>
      <c r="I11356">
        <v>0</v>
      </c>
    </row>
    <row r="11357" spans="1:9" x14ac:dyDescent="0.25">
      <c r="A11357">
        <v>11355</v>
      </c>
      <c r="B11357">
        <v>11355</v>
      </c>
      <c r="C11357">
        <v>10945.0880279999</v>
      </c>
      <c r="D11357">
        <v>481583.87323199998</v>
      </c>
      <c r="E11357">
        <f t="shared" si="177"/>
        <v>91.209066899999996</v>
      </c>
      <c r="F11357">
        <v>0.84054976074543197</v>
      </c>
      <c r="G11357">
        <v>0.57212911502083696</v>
      </c>
      <c r="H11357">
        <v>144.74337894243499</v>
      </c>
      <c r="I11357">
        <v>0</v>
      </c>
    </row>
    <row r="11358" spans="1:9" x14ac:dyDescent="0.25">
      <c r="A11358">
        <v>11356</v>
      </c>
      <c r="B11358">
        <v>11356</v>
      </c>
      <c r="C11358">
        <v>10945.377696</v>
      </c>
      <c r="D11358">
        <v>481596.618624</v>
      </c>
      <c r="E11358">
        <f t="shared" si="177"/>
        <v>91.211480800000004</v>
      </c>
      <c r="F11358">
        <v>0.84054838222238504</v>
      </c>
      <c r="G11358">
        <v>0.572141043771622</v>
      </c>
      <c r="H11358">
        <v>144.72422739999999</v>
      </c>
      <c r="I11358">
        <v>0</v>
      </c>
    </row>
    <row r="11359" spans="1:9" x14ac:dyDescent="0.25">
      <c r="A11359">
        <v>11357</v>
      </c>
      <c r="B11359">
        <v>11357</v>
      </c>
      <c r="C11359">
        <v>10946.377696</v>
      </c>
      <c r="D11359">
        <v>481640.618624</v>
      </c>
      <c r="E11359">
        <f t="shared" si="177"/>
        <v>91.21981413333333</v>
      </c>
      <c r="F11359">
        <v>0.8405364534716</v>
      </c>
      <c r="G11359">
        <v>0.57212196264361803</v>
      </c>
      <c r="H11359">
        <v>144.72422739999999</v>
      </c>
      <c r="I11359">
        <v>0</v>
      </c>
    </row>
    <row r="11360" spans="1:9" x14ac:dyDescent="0.25">
      <c r="A11360">
        <v>11358</v>
      </c>
      <c r="B11360">
        <v>11358</v>
      </c>
      <c r="C11360">
        <v>10947.377696</v>
      </c>
      <c r="D11360">
        <v>481684.618624</v>
      </c>
      <c r="E11360">
        <f t="shared" si="177"/>
        <v>91.22814746666667</v>
      </c>
      <c r="F11360">
        <v>0.84050335113325303</v>
      </c>
      <c r="G11360">
        <v>0.57211456677419603</v>
      </c>
      <c r="H11360">
        <v>144.91947790643599</v>
      </c>
      <c r="I11360">
        <v>0</v>
      </c>
    </row>
    <row r="11361" spans="1:9" x14ac:dyDescent="0.25">
      <c r="A11361">
        <v>11359</v>
      </c>
      <c r="B11361">
        <v>11359</v>
      </c>
      <c r="C11361">
        <v>10948.377696</v>
      </c>
      <c r="D11361">
        <v>481728.618624</v>
      </c>
      <c r="E11361">
        <f t="shared" si="177"/>
        <v>91.236480799999995</v>
      </c>
      <c r="F11361">
        <v>0.84047024879490595</v>
      </c>
      <c r="G11361">
        <v>0.57210717090477403</v>
      </c>
      <c r="H11361">
        <v>145.11472841287201</v>
      </c>
      <c r="I11361">
        <v>0</v>
      </c>
    </row>
    <row r="11362" spans="1:9" x14ac:dyDescent="0.25">
      <c r="A11362">
        <v>11360</v>
      </c>
      <c r="B11362">
        <v>11360</v>
      </c>
      <c r="C11362">
        <v>10948.6673519999</v>
      </c>
      <c r="D11362">
        <v>481741.363488</v>
      </c>
      <c r="E11362">
        <f t="shared" si="177"/>
        <v>91.238894599999995</v>
      </c>
      <c r="F11362">
        <v>0.840439486916427</v>
      </c>
      <c r="G11362">
        <v>0.57211909965555896</v>
      </c>
      <c r="H11362">
        <v>145.36653440000001</v>
      </c>
      <c r="I11362">
        <v>0</v>
      </c>
    </row>
    <row r="11363" spans="1:9" x14ac:dyDescent="0.25">
      <c r="A11363">
        <v>11361</v>
      </c>
      <c r="B11363">
        <v>11361</v>
      </c>
      <c r="C11363">
        <v>10949.6673519999</v>
      </c>
      <c r="D11363">
        <v>481785.363488</v>
      </c>
      <c r="E11363">
        <f t="shared" si="177"/>
        <v>91.247227933333335</v>
      </c>
      <c r="F11363">
        <v>0.84042755816564296</v>
      </c>
      <c r="G11363">
        <v>0.57207651159265205</v>
      </c>
      <c r="H11363">
        <v>145.36653440000001</v>
      </c>
      <c r="I11363">
        <v>0</v>
      </c>
    </row>
    <row r="11364" spans="1:9" x14ac:dyDescent="0.25">
      <c r="A11364">
        <v>11362</v>
      </c>
      <c r="B11364">
        <v>11362</v>
      </c>
      <c r="C11364">
        <v>10950.6673519999</v>
      </c>
      <c r="D11364">
        <v>481829.363488</v>
      </c>
      <c r="E11364">
        <f t="shared" si="177"/>
        <v>91.25556126666666</v>
      </c>
      <c r="F11364">
        <v>0.84037167201185503</v>
      </c>
      <c r="G11364">
        <v>0.57205088867087805</v>
      </c>
      <c r="H11364">
        <v>145.77188399758899</v>
      </c>
      <c r="I11364">
        <v>0</v>
      </c>
    </row>
    <row r="11365" spans="1:9" x14ac:dyDescent="0.25">
      <c r="A11365">
        <v>11363</v>
      </c>
      <c r="B11365">
        <v>11363</v>
      </c>
      <c r="C11365">
        <v>10951.6673519999</v>
      </c>
      <c r="D11365">
        <v>481873.363488</v>
      </c>
      <c r="E11365">
        <f t="shared" si="177"/>
        <v>91.2638946</v>
      </c>
      <c r="F11365">
        <v>0.84031578585806699</v>
      </c>
      <c r="G11365">
        <v>0.57202526574910295</v>
      </c>
      <c r="H11365">
        <v>146.177233595178</v>
      </c>
      <c r="I11365">
        <v>0</v>
      </c>
    </row>
    <row r="11366" spans="1:9" x14ac:dyDescent="0.25">
      <c r="A11366">
        <v>11364</v>
      </c>
      <c r="B11366">
        <v>11364</v>
      </c>
      <c r="C11366">
        <v>10951.9570199999</v>
      </c>
      <c r="D11366">
        <v>481886.10888000001</v>
      </c>
      <c r="E11366">
        <f t="shared" si="177"/>
        <v>91.266308500000008</v>
      </c>
      <c r="F11366">
        <v>0.84025564002467001</v>
      </c>
      <c r="G11366">
        <v>0.57203719449988799</v>
      </c>
      <c r="H11366">
        <v>146.69999999999999</v>
      </c>
      <c r="I11366">
        <v>0</v>
      </c>
    </row>
    <row r="11367" spans="1:9" x14ac:dyDescent="0.25">
      <c r="A11367">
        <v>11365</v>
      </c>
      <c r="B11367">
        <v>11365</v>
      </c>
      <c r="C11367">
        <v>10952.9570199999</v>
      </c>
      <c r="D11367">
        <v>481930.10888000001</v>
      </c>
      <c r="E11367">
        <f t="shared" si="177"/>
        <v>91.274641833333334</v>
      </c>
      <c r="F11367">
        <v>0.84024371127388497</v>
      </c>
      <c r="G11367">
        <v>0.57197083065297805</v>
      </c>
      <c r="H11367">
        <v>146.69999999999999</v>
      </c>
      <c r="I11367">
        <v>0</v>
      </c>
    </row>
    <row r="11368" spans="1:9" x14ac:dyDescent="0.25">
      <c r="A11368">
        <v>11366</v>
      </c>
      <c r="B11368">
        <v>11366</v>
      </c>
      <c r="C11368">
        <v>10953.9570199999</v>
      </c>
      <c r="D11368">
        <v>481974.10888000001</v>
      </c>
      <c r="E11368">
        <f t="shared" si="177"/>
        <v>91.282975166666674</v>
      </c>
      <c r="F11368">
        <v>0.84017435283197595</v>
      </c>
      <c r="G11368">
        <v>0.57193442990070598</v>
      </c>
      <c r="H11368">
        <v>147.22958320093699</v>
      </c>
      <c r="I11368">
        <v>0</v>
      </c>
    </row>
    <row r="11369" spans="1:9" x14ac:dyDescent="0.25">
      <c r="A11369">
        <v>11367</v>
      </c>
      <c r="B11369">
        <v>11367</v>
      </c>
      <c r="C11369">
        <v>10954.9570199999</v>
      </c>
      <c r="D11369">
        <v>482018.10888000001</v>
      </c>
      <c r="E11369">
        <f t="shared" si="177"/>
        <v>91.2913085</v>
      </c>
      <c r="F11369">
        <v>0.84010499439006603</v>
      </c>
      <c r="G11369">
        <v>0.57189802914843402</v>
      </c>
      <c r="H11369">
        <v>147.75916640187401</v>
      </c>
      <c r="I11369">
        <v>0</v>
      </c>
    </row>
    <row r="11370" spans="1:9" x14ac:dyDescent="0.25">
      <c r="A11370">
        <v>11368</v>
      </c>
      <c r="B11370">
        <v>11368</v>
      </c>
      <c r="C11370">
        <v>10955.9570199999</v>
      </c>
      <c r="D11370">
        <v>482062.10888000001</v>
      </c>
      <c r="E11370">
        <f t="shared" si="177"/>
        <v>91.299641833333339</v>
      </c>
      <c r="F11370">
        <v>0.840035635948156</v>
      </c>
      <c r="G11370">
        <v>0.57186162839616095</v>
      </c>
      <c r="H11370">
        <v>148.28874960281101</v>
      </c>
      <c r="I11370">
        <v>0</v>
      </c>
    </row>
    <row r="11371" spans="1:9" x14ac:dyDescent="0.25">
      <c r="A11371">
        <v>11369</v>
      </c>
      <c r="B11371">
        <v>11369</v>
      </c>
      <c r="C11371">
        <v>10956.9570199999</v>
      </c>
      <c r="D11371">
        <v>482106.10888000001</v>
      </c>
      <c r="E11371">
        <f t="shared" si="177"/>
        <v>91.307975166666665</v>
      </c>
      <c r="F11371">
        <v>0.83996627750624697</v>
      </c>
      <c r="G11371">
        <v>0.57182522764388899</v>
      </c>
      <c r="H11371">
        <v>148.818332803749</v>
      </c>
      <c r="I11371">
        <v>0</v>
      </c>
    </row>
    <row r="11372" spans="1:9" x14ac:dyDescent="0.25">
      <c r="A11372">
        <v>11370</v>
      </c>
      <c r="B11372">
        <v>11370</v>
      </c>
      <c r="C11372">
        <v>10957.9570199999</v>
      </c>
      <c r="D11372">
        <v>482150.10888000001</v>
      </c>
      <c r="E11372">
        <f t="shared" si="177"/>
        <v>91.316308500000005</v>
      </c>
      <c r="F11372">
        <v>0.83989691906433706</v>
      </c>
      <c r="G11372">
        <v>0.57178882689161703</v>
      </c>
      <c r="H11372">
        <v>149.347916004686</v>
      </c>
      <c r="I11372">
        <v>0</v>
      </c>
    </row>
    <row r="11373" spans="1:9" x14ac:dyDescent="0.25">
      <c r="A11373">
        <v>11371</v>
      </c>
      <c r="B11373">
        <v>11371</v>
      </c>
      <c r="C11373">
        <v>10958.9570199999</v>
      </c>
      <c r="D11373">
        <v>482194.10888000001</v>
      </c>
      <c r="E11373">
        <f t="shared" si="177"/>
        <v>91.324641833333331</v>
      </c>
      <c r="F11373">
        <v>0.83982756062242703</v>
      </c>
      <c r="G11373">
        <v>0.57175242613934496</v>
      </c>
      <c r="H11373">
        <v>149.877499205623</v>
      </c>
      <c r="I11373">
        <v>0</v>
      </c>
    </row>
    <row r="11374" spans="1:9" x14ac:dyDescent="0.25">
      <c r="A11374">
        <v>11372</v>
      </c>
      <c r="B11374">
        <v>11372</v>
      </c>
      <c r="C11374">
        <v>10959.9570199999</v>
      </c>
      <c r="D11374">
        <v>482238.10888000001</v>
      </c>
      <c r="E11374">
        <f t="shared" si="177"/>
        <v>91.332975166666671</v>
      </c>
      <c r="F11374">
        <v>0.839758202180518</v>
      </c>
      <c r="G11374">
        <v>0.571716025387073</v>
      </c>
      <c r="H11374">
        <v>150.40708240656099</v>
      </c>
      <c r="I11374">
        <v>0</v>
      </c>
    </row>
    <row r="11375" spans="1:9" x14ac:dyDescent="0.25">
      <c r="A11375">
        <v>11373</v>
      </c>
      <c r="B11375">
        <v>11373</v>
      </c>
      <c r="C11375">
        <v>10960.9570199999</v>
      </c>
      <c r="D11375">
        <v>482282.10888000001</v>
      </c>
      <c r="E11375">
        <f t="shared" si="177"/>
        <v>91.341308499999997</v>
      </c>
      <c r="F11375">
        <v>0.83968884373860797</v>
      </c>
      <c r="G11375">
        <v>0.57167962463480104</v>
      </c>
      <c r="H11375">
        <v>150.93666560749801</v>
      </c>
      <c r="I11375">
        <v>0</v>
      </c>
    </row>
    <row r="11376" spans="1:9" x14ac:dyDescent="0.25">
      <c r="A11376">
        <v>11374</v>
      </c>
      <c r="B11376">
        <v>11374</v>
      </c>
      <c r="C11376">
        <v>10961.9570199999</v>
      </c>
      <c r="D11376">
        <v>482326.10888000001</v>
      </c>
      <c r="E11376">
        <f t="shared" si="177"/>
        <v>91.349641833333337</v>
      </c>
      <c r="F11376">
        <v>0.83961948529669905</v>
      </c>
      <c r="G11376">
        <v>0.57164322388252797</v>
      </c>
      <c r="H11376">
        <v>151.46624880843501</v>
      </c>
      <c r="I11376">
        <v>0</v>
      </c>
    </row>
    <row r="11377" spans="1:9" x14ac:dyDescent="0.25">
      <c r="A11377">
        <v>11375</v>
      </c>
      <c r="B11377">
        <v>11375</v>
      </c>
      <c r="C11377">
        <v>10962.9570199999</v>
      </c>
      <c r="D11377">
        <v>482370.10888000001</v>
      </c>
      <c r="E11377">
        <f t="shared" si="177"/>
        <v>91.357975166666662</v>
      </c>
      <c r="F11377">
        <v>0.83955012685478903</v>
      </c>
      <c r="G11377">
        <v>0.57160682313025601</v>
      </c>
      <c r="H11377">
        <v>151.995832009373</v>
      </c>
      <c r="I11377">
        <v>0</v>
      </c>
    </row>
    <row r="11378" spans="1:9" x14ac:dyDescent="0.25">
      <c r="A11378">
        <v>11376</v>
      </c>
      <c r="B11378">
        <v>11376</v>
      </c>
      <c r="C11378">
        <v>10963.9570199999</v>
      </c>
      <c r="D11378">
        <v>482414.10888000001</v>
      </c>
      <c r="E11378">
        <f t="shared" si="177"/>
        <v>91.366308500000002</v>
      </c>
      <c r="F11378">
        <v>0.839480768412879</v>
      </c>
      <c r="G11378">
        <v>0.57157042237798406</v>
      </c>
      <c r="H11378">
        <v>152.52541521031</v>
      </c>
      <c r="I11378">
        <v>0</v>
      </c>
    </row>
    <row r="11379" spans="1:9" x14ac:dyDescent="0.25">
      <c r="A11379">
        <v>11377</v>
      </c>
      <c r="B11379">
        <v>11377</v>
      </c>
      <c r="C11379">
        <v>10964.9570199999</v>
      </c>
      <c r="D11379">
        <v>482458.10888000001</v>
      </c>
      <c r="E11379">
        <f t="shared" si="177"/>
        <v>91.374641833333342</v>
      </c>
      <c r="F11379">
        <v>0.83941140997096997</v>
      </c>
      <c r="G11379">
        <v>0.57153402162571199</v>
      </c>
      <c r="H11379">
        <v>153.054998411247</v>
      </c>
      <c r="I11379">
        <v>0</v>
      </c>
    </row>
    <row r="11380" spans="1:9" x14ac:dyDescent="0.25">
      <c r="A11380">
        <v>11378</v>
      </c>
      <c r="B11380">
        <v>11378</v>
      </c>
      <c r="C11380">
        <v>10965.9570199999</v>
      </c>
      <c r="D11380">
        <v>482502.10888000001</v>
      </c>
      <c r="E11380">
        <f t="shared" si="177"/>
        <v>91.382975166666668</v>
      </c>
      <c r="F11380">
        <v>0.83934205152906005</v>
      </c>
      <c r="G11380">
        <v>0.57149762087344003</v>
      </c>
      <c r="H11380">
        <v>153.58458161218499</v>
      </c>
      <c r="I11380">
        <v>0</v>
      </c>
    </row>
    <row r="11381" spans="1:9" x14ac:dyDescent="0.25">
      <c r="A11381">
        <v>11379</v>
      </c>
      <c r="B11381">
        <v>11379</v>
      </c>
      <c r="C11381">
        <v>10966.9570199999</v>
      </c>
      <c r="D11381">
        <v>482546.10888000001</v>
      </c>
      <c r="E11381">
        <f t="shared" si="177"/>
        <v>91.391308500000008</v>
      </c>
      <c r="F11381">
        <v>0.83927269308715102</v>
      </c>
      <c r="G11381">
        <v>0.57146122012116796</v>
      </c>
      <c r="H11381">
        <v>154.11416481312199</v>
      </c>
      <c r="I11381">
        <v>0</v>
      </c>
    </row>
    <row r="11382" spans="1:9" x14ac:dyDescent="0.25">
      <c r="A11382">
        <v>11380</v>
      </c>
      <c r="B11382">
        <v>11380</v>
      </c>
      <c r="C11382">
        <v>10967.9570199999</v>
      </c>
      <c r="D11382">
        <v>482590.10888000001</v>
      </c>
      <c r="E11382">
        <f t="shared" si="177"/>
        <v>91.399641833333334</v>
      </c>
      <c r="F11382">
        <v>0.83920333464524099</v>
      </c>
      <c r="G11382">
        <v>0.571424819368895</v>
      </c>
      <c r="H11382">
        <v>154.64374801405901</v>
      </c>
      <c r="I11382">
        <v>0</v>
      </c>
    </row>
    <row r="11383" spans="1:9" x14ac:dyDescent="0.25">
      <c r="A11383">
        <v>11381</v>
      </c>
      <c r="B11383">
        <v>11381</v>
      </c>
      <c r="C11383">
        <v>10968.9570199999</v>
      </c>
      <c r="D11383">
        <v>482634.10888000001</v>
      </c>
      <c r="E11383">
        <f t="shared" si="177"/>
        <v>91.407975166666674</v>
      </c>
      <c r="F11383">
        <v>0.83913397620333097</v>
      </c>
      <c r="G11383">
        <v>0.57138841861662304</v>
      </c>
      <c r="H11383">
        <v>155.17333121499601</v>
      </c>
      <c r="I11383">
        <v>0</v>
      </c>
    </row>
    <row r="11384" spans="1:9" x14ac:dyDescent="0.25">
      <c r="A11384">
        <v>11382</v>
      </c>
      <c r="B11384">
        <v>11382</v>
      </c>
      <c r="C11384">
        <v>10969.5179999999</v>
      </c>
      <c r="D11384">
        <v>482658.79200000002</v>
      </c>
      <c r="E11384">
        <f t="shared" si="177"/>
        <v>91.412649999999999</v>
      </c>
      <c r="F11384">
        <v>0.83903763781346397</v>
      </c>
      <c r="G11384">
        <v>0.57140034736740797</v>
      </c>
      <c r="H11384">
        <v>156</v>
      </c>
      <c r="I11384">
        <v>0</v>
      </c>
    </row>
    <row r="11385" spans="1:9" x14ac:dyDescent="0.25">
      <c r="A11385">
        <v>11383</v>
      </c>
      <c r="B11385">
        <v>11383</v>
      </c>
      <c r="C11385">
        <v>10970.5179999999</v>
      </c>
      <c r="D11385">
        <v>482702.79200000002</v>
      </c>
      <c r="E11385">
        <f t="shared" si="177"/>
        <v>91.420983333333339</v>
      </c>
      <c r="F11385">
        <v>0.83902570906267904</v>
      </c>
      <c r="G11385">
        <v>0.57135309980007098</v>
      </c>
      <c r="H11385">
        <v>156</v>
      </c>
      <c r="I11385">
        <v>0</v>
      </c>
    </row>
    <row r="11386" spans="1:9" x14ac:dyDescent="0.25">
      <c r="A11386">
        <v>11384</v>
      </c>
      <c r="B11386">
        <v>11384</v>
      </c>
      <c r="C11386">
        <v>10971.5179999999</v>
      </c>
      <c r="D11386">
        <v>482746.79200000002</v>
      </c>
      <c r="E11386">
        <f t="shared" si="177"/>
        <v>91.429316666666665</v>
      </c>
      <c r="F11386">
        <v>0.83897280500573002</v>
      </c>
      <c r="G11386">
        <v>0.57132986255576701</v>
      </c>
      <c r="H11386">
        <v>156.37785043542499</v>
      </c>
      <c r="I11386">
        <v>0</v>
      </c>
    </row>
    <row r="11387" spans="1:9" x14ac:dyDescent="0.25">
      <c r="A11387">
        <v>11385</v>
      </c>
      <c r="B11387">
        <v>11385</v>
      </c>
      <c r="C11387">
        <v>10972.5179999999</v>
      </c>
      <c r="D11387">
        <v>482790.79200000002</v>
      </c>
      <c r="E11387">
        <f t="shared" si="177"/>
        <v>91.437650000000005</v>
      </c>
      <c r="F11387">
        <v>0.83891990094878099</v>
      </c>
      <c r="G11387">
        <v>0.57130662531146303</v>
      </c>
      <c r="H11387">
        <v>156.755700870851</v>
      </c>
      <c r="I11387">
        <v>0</v>
      </c>
    </row>
    <row r="11388" spans="1:9" x14ac:dyDescent="0.25">
      <c r="A11388">
        <v>11386</v>
      </c>
      <c r="B11388">
        <v>11386</v>
      </c>
      <c r="C11388">
        <v>10973.5179999999</v>
      </c>
      <c r="D11388">
        <v>482834.79200000002</v>
      </c>
      <c r="E11388">
        <f t="shared" si="177"/>
        <v>91.445983333333331</v>
      </c>
      <c r="F11388">
        <v>0.83886699689183197</v>
      </c>
      <c r="G11388">
        <v>0.57128338806715995</v>
      </c>
      <c r="H11388">
        <v>157.13355130627701</v>
      </c>
      <c r="I11388">
        <v>0</v>
      </c>
    </row>
    <row r="11389" spans="1:9" x14ac:dyDescent="0.25">
      <c r="A11389">
        <v>11387</v>
      </c>
      <c r="B11389">
        <v>11387</v>
      </c>
      <c r="C11389">
        <v>10974.140592</v>
      </c>
      <c r="D11389">
        <v>482862.186048</v>
      </c>
      <c r="E11389">
        <f t="shared" si="177"/>
        <v>91.451171599999995</v>
      </c>
      <c r="F11389">
        <v>0.83879308394304297</v>
      </c>
      <c r="G11389">
        <v>0.57129531681794399</v>
      </c>
      <c r="H11389">
        <v>157.7466484</v>
      </c>
      <c r="I11389">
        <v>0</v>
      </c>
    </row>
    <row r="11390" spans="1:9" x14ac:dyDescent="0.25">
      <c r="A11390">
        <v>11388</v>
      </c>
      <c r="B11390">
        <v>11388</v>
      </c>
      <c r="C11390">
        <v>10975.140592</v>
      </c>
      <c r="D11390">
        <v>482906.186048</v>
      </c>
      <c r="E11390">
        <f t="shared" si="177"/>
        <v>91.459504933333335</v>
      </c>
      <c r="F11390">
        <v>0.83878115519225804</v>
      </c>
      <c r="G11390">
        <v>0.57128538672588902</v>
      </c>
      <c r="H11390">
        <v>157.7466484</v>
      </c>
      <c r="I11390">
        <v>0</v>
      </c>
    </row>
    <row r="11391" spans="1:9" x14ac:dyDescent="0.25">
      <c r="A11391">
        <v>11389</v>
      </c>
      <c r="B11391">
        <v>11389</v>
      </c>
      <c r="C11391">
        <v>10976.140592</v>
      </c>
      <c r="D11391">
        <v>482950.186048</v>
      </c>
      <c r="E11391">
        <f t="shared" si="177"/>
        <v>91.467838266666661</v>
      </c>
      <c r="F11391">
        <v>0.83875699948836502</v>
      </c>
      <c r="G11391">
        <v>0.57128514816402898</v>
      </c>
      <c r="H11391">
        <v>157.85939824835401</v>
      </c>
      <c r="I11391">
        <v>0</v>
      </c>
    </row>
    <row r="11392" spans="1:9" x14ac:dyDescent="0.25">
      <c r="A11392">
        <v>11390</v>
      </c>
      <c r="B11392">
        <v>11390</v>
      </c>
      <c r="C11392">
        <v>10977.140592</v>
      </c>
      <c r="D11392">
        <v>482994.186048</v>
      </c>
      <c r="E11392">
        <f t="shared" si="177"/>
        <v>91.476171600000001</v>
      </c>
      <c r="F11392">
        <v>0.83873284378446999</v>
      </c>
      <c r="G11392">
        <v>0.57128490960216904</v>
      </c>
      <c r="H11392">
        <v>157.972148096708</v>
      </c>
      <c r="I11392">
        <v>0</v>
      </c>
    </row>
    <row r="11393" spans="1:9" x14ac:dyDescent="0.25">
      <c r="A11393">
        <v>11391</v>
      </c>
      <c r="B11393">
        <v>11391</v>
      </c>
      <c r="C11393">
        <v>10978.140592</v>
      </c>
      <c r="D11393">
        <v>483038.186048</v>
      </c>
      <c r="E11393">
        <f t="shared" si="177"/>
        <v>91.484504933333341</v>
      </c>
      <c r="F11393">
        <v>0.83870868808057597</v>
      </c>
      <c r="G11393">
        <v>0.57128467104031</v>
      </c>
      <c r="H11393">
        <v>158.08489794506201</v>
      </c>
      <c r="I11393">
        <v>0</v>
      </c>
    </row>
    <row r="11394" spans="1:9" x14ac:dyDescent="0.25">
      <c r="A11394">
        <v>11392</v>
      </c>
      <c r="B11394">
        <v>11392</v>
      </c>
      <c r="C11394">
        <v>10978.763196</v>
      </c>
      <c r="D11394">
        <v>483065.58062399999</v>
      </c>
      <c r="E11394">
        <f t="shared" si="177"/>
        <v>91.489693299999999</v>
      </c>
      <c r="F11394">
        <v>0.83868142168960003</v>
      </c>
      <c r="G11394">
        <v>0.57129659979109404</v>
      </c>
      <c r="H11394">
        <v>158.2678463</v>
      </c>
      <c r="I11394">
        <v>0</v>
      </c>
    </row>
    <row r="11395" spans="1:9" x14ac:dyDescent="0.25">
      <c r="A11395">
        <v>11393</v>
      </c>
      <c r="B11395">
        <v>11393</v>
      </c>
      <c r="C11395">
        <v>10979.763196</v>
      </c>
      <c r="D11395">
        <v>483109.58062399999</v>
      </c>
      <c r="E11395">
        <f t="shared" ref="E11395:E11458" si="178">D11395/5280</f>
        <v>91.498026633333339</v>
      </c>
      <c r="F11395">
        <v>0.83866949293881499</v>
      </c>
      <c r="G11395">
        <v>0.57133083392808603</v>
      </c>
      <c r="H11395">
        <v>158.2678463</v>
      </c>
      <c r="I11395">
        <v>0</v>
      </c>
    </row>
    <row r="11396" spans="1:9" x14ac:dyDescent="0.25">
      <c r="A11396">
        <v>11394</v>
      </c>
      <c r="B11396">
        <v>11394</v>
      </c>
      <c r="C11396">
        <v>10980.763196</v>
      </c>
      <c r="D11396">
        <v>483153.58062399999</v>
      </c>
      <c r="E11396">
        <f t="shared" si="178"/>
        <v>91.506359966666665</v>
      </c>
      <c r="F11396">
        <v>0.838673167009236</v>
      </c>
      <c r="G11396">
        <v>0.57135928401768199</v>
      </c>
      <c r="H11396">
        <v>158.11549612503299</v>
      </c>
      <c r="I11396">
        <v>0</v>
      </c>
    </row>
    <row r="11397" spans="1:9" x14ac:dyDescent="0.25">
      <c r="A11397">
        <v>11395</v>
      </c>
      <c r="B11397">
        <v>11395</v>
      </c>
      <c r="C11397">
        <v>10981.763196</v>
      </c>
      <c r="D11397">
        <v>483197.58062399999</v>
      </c>
      <c r="E11397">
        <f t="shared" si="178"/>
        <v>91.514693300000005</v>
      </c>
      <c r="F11397">
        <v>0.83867684107965701</v>
      </c>
      <c r="G11397">
        <v>0.57138773410727695</v>
      </c>
      <c r="H11397">
        <v>157.96314595006601</v>
      </c>
      <c r="I11397">
        <v>0</v>
      </c>
    </row>
    <row r="11398" spans="1:9" x14ac:dyDescent="0.25">
      <c r="A11398">
        <v>11396</v>
      </c>
      <c r="B11398">
        <v>11396</v>
      </c>
      <c r="C11398">
        <v>10982.763196</v>
      </c>
      <c r="D11398">
        <v>483241.58062399999</v>
      </c>
      <c r="E11398">
        <f t="shared" si="178"/>
        <v>91.52302663333333</v>
      </c>
      <c r="F11398">
        <v>0.83868051515007802</v>
      </c>
      <c r="G11398">
        <v>0.57141618419687201</v>
      </c>
      <c r="H11398">
        <v>157.810795775099</v>
      </c>
      <c r="I11398">
        <v>0</v>
      </c>
    </row>
    <row r="11399" spans="1:9" x14ac:dyDescent="0.25">
      <c r="A11399">
        <v>11397</v>
      </c>
      <c r="B11399">
        <v>11397</v>
      </c>
      <c r="C11399">
        <v>10983.3857879999</v>
      </c>
      <c r="D11399">
        <v>483268.97467199998</v>
      </c>
      <c r="E11399">
        <f t="shared" si="178"/>
        <v>91.528214899999995</v>
      </c>
      <c r="F11399">
        <v>0.83869601966797802</v>
      </c>
      <c r="G11399">
        <v>0.57142811294765705</v>
      </c>
      <c r="H11399">
        <v>157.56359359999999</v>
      </c>
      <c r="I11399">
        <v>0</v>
      </c>
    </row>
    <row r="11400" spans="1:9" x14ac:dyDescent="0.25">
      <c r="A11400">
        <v>11398</v>
      </c>
      <c r="B11400">
        <v>11398</v>
      </c>
      <c r="C11400">
        <v>10984.3857879999</v>
      </c>
      <c r="D11400">
        <v>483312.97467199998</v>
      </c>
      <c r="E11400">
        <f t="shared" si="178"/>
        <v>91.536548233333335</v>
      </c>
      <c r="F11400">
        <v>0.83868409091719298</v>
      </c>
      <c r="G11400">
        <v>0.57150899438033098</v>
      </c>
      <c r="H11400">
        <v>157.56359359999999</v>
      </c>
      <c r="I11400">
        <v>0</v>
      </c>
    </row>
    <row r="11401" spans="1:9" x14ac:dyDescent="0.25">
      <c r="A11401">
        <v>11399</v>
      </c>
      <c r="B11401">
        <v>11399</v>
      </c>
      <c r="C11401">
        <v>10985.3857879999</v>
      </c>
      <c r="D11401">
        <v>483356.97467199998</v>
      </c>
      <c r="E11401">
        <f t="shared" si="178"/>
        <v>91.54488156666666</v>
      </c>
      <c r="F11401">
        <v>0.83871076355252805</v>
      </c>
      <c r="G11401">
        <v>0.57156619267607001</v>
      </c>
      <c r="H11401">
        <v>157.146144192696</v>
      </c>
      <c r="I11401">
        <v>0</v>
      </c>
    </row>
    <row r="11402" spans="1:9" x14ac:dyDescent="0.25">
      <c r="A11402">
        <v>11400</v>
      </c>
      <c r="B11402">
        <v>11400</v>
      </c>
      <c r="C11402">
        <v>10986.3857879999</v>
      </c>
      <c r="D11402">
        <v>483400.97467199998</v>
      </c>
      <c r="E11402">
        <f t="shared" si="178"/>
        <v>91.5532149</v>
      </c>
      <c r="F11402">
        <v>0.838737436187864</v>
      </c>
      <c r="G11402">
        <v>0.57162339097180803</v>
      </c>
      <c r="H11402">
        <v>156.728694785393</v>
      </c>
      <c r="I11402">
        <v>0</v>
      </c>
    </row>
    <row r="11403" spans="1:9" x14ac:dyDescent="0.25">
      <c r="A11403">
        <v>11401</v>
      </c>
      <c r="B11403">
        <v>11401</v>
      </c>
      <c r="C11403">
        <v>10987.3857879999</v>
      </c>
      <c r="D11403">
        <v>483444.97467199998</v>
      </c>
      <c r="E11403">
        <f t="shared" si="178"/>
        <v>91.561548233333326</v>
      </c>
      <c r="F11403">
        <v>0.83876410882319896</v>
      </c>
      <c r="G11403">
        <v>0.57168058926754695</v>
      </c>
      <c r="H11403">
        <v>156.31124537809001</v>
      </c>
      <c r="I11403">
        <v>0</v>
      </c>
    </row>
    <row r="11404" spans="1:9" x14ac:dyDescent="0.25">
      <c r="A11404">
        <v>11402</v>
      </c>
      <c r="B11404">
        <v>11402</v>
      </c>
      <c r="C11404">
        <v>10988.008392</v>
      </c>
      <c r="D11404">
        <v>483472.36924799997</v>
      </c>
      <c r="E11404">
        <f t="shared" si="178"/>
        <v>91.566736599999999</v>
      </c>
      <c r="F11404">
        <v>0.83881693094861298</v>
      </c>
      <c r="G11404">
        <v>0.57169251801833199</v>
      </c>
      <c r="H11404">
        <v>155.63389029999999</v>
      </c>
      <c r="I11404">
        <v>0</v>
      </c>
    </row>
    <row r="11405" spans="1:9" x14ac:dyDescent="0.25">
      <c r="A11405">
        <v>11403</v>
      </c>
      <c r="B11405">
        <v>11403</v>
      </c>
      <c r="C11405">
        <v>10989.008392</v>
      </c>
      <c r="D11405">
        <v>483516.36924799997</v>
      </c>
      <c r="E11405">
        <f t="shared" si="178"/>
        <v>91.575069933333324</v>
      </c>
      <c r="F11405">
        <v>0.83880500219782805</v>
      </c>
      <c r="G11405">
        <v>0.57176307857240904</v>
      </c>
      <c r="H11405">
        <v>155.63389029999999</v>
      </c>
      <c r="I11405">
        <v>0</v>
      </c>
    </row>
    <row r="11406" spans="1:9" x14ac:dyDescent="0.25">
      <c r="A11406">
        <v>11404</v>
      </c>
      <c r="B11406">
        <v>11404</v>
      </c>
      <c r="C11406">
        <v>10989.1609199999</v>
      </c>
      <c r="D11406">
        <v>483523.08048</v>
      </c>
      <c r="E11406">
        <f t="shared" si="178"/>
        <v>91.576340999999999</v>
      </c>
      <c r="F11406">
        <v>0.83885853949149103</v>
      </c>
      <c r="G11406">
        <v>0.57177500732319397</v>
      </c>
      <c r="H11406">
        <v>155</v>
      </c>
      <c r="I11406">
        <v>0</v>
      </c>
    </row>
    <row r="11407" spans="1:9" x14ac:dyDescent="0.25">
      <c r="A11407">
        <v>11405</v>
      </c>
      <c r="B11407">
        <v>11405</v>
      </c>
      <c r="C11407">
        <v>10990.1609199999</v>
      </c>
      <c r="D11407">
        <v>483567.08048</v>
      </c>
      <c r="E11407">
        <f t="shared" si="178"/>
        <v>91.584674333333339</v>
      </c>
      <c r="F11407">
        <v>0.83884661074070599</v>
      </c>
      <c r="G11407">
        <v>0.571893838254388</v>
      </c>
      <c r="H11407">
        <v>155</v>
      </c>
      <c r="I11407">
        <v>0</v>
      </c>
    </row>
    <row r="11408" spans="1:9" x14ac:dyDescent="0.25">
      <c r="A11408">
        <v>11406</v>
      </c>
      <c r="B11408">
        <v>11406</v>
      </c>
      <c r="C11408">
        <v>10991.1609199999</v>
      </c>
      <c r="D11408">
        <v>483611.08048</v>
      </c>
      <c r="E11408">
        <f t="shared" si="178"/>
        <v>91.593007666666665</v>
      </c>
      <c r="F11408">
        <v>0.83888074625765896</v>
      </c>
      <c r="G11408">
        <v>0.57196036515214899</v>
      </c>
      <c r="H11408">
        <v>154.496527651908</v>
      </c>
      <c r="I11408">
        <v>0</v>
      </c>
    </row>
    <row r="11409" spans="1:9" x14ac:dyDescent="0.25">
      <c r="A11409">
        <v>11407</v>
      </c>
      <c r="B11409">
        <v>11407</v>
      </c>
      <c r="C11409">
        <v>10992.1609199999</v>
      </c>
      <c r="D11409">
        <v>483655.08048</v>
      </c>
      <c r="E11409">
        <f t="shared" si="178"/>
        <v>91.601341000000005</v>
      </c>
      <c r="F11409">
        <v>0.83891488177461204</v>
      </c>
      <c r="G11409">
        <v>0.57202689204990897</v>
      </c>
      <c r="H11409">
        <v>153.99305530381699</v>
      </c>
      <c r="I11409">
        <v>0</v>
      </c>
    </row>
    <row r="11410" spans="1:9" x14ac:dyDescent="0.25">
      <c r="A11410">
        <v>11408</v>
      </c>
      <c r="B11410">
        <v>11408</v>
      </c>
      <c r="C11410">
        <v>10993.1609199999</v>
      </c>
      <c r="D11410">
        <v>483699.08048</v>
      </c>
      <c r="E11410">
        <f t="shared" si="178"/>
        <v>91.609674333333331</v>
      </c>
      <c r="F11410">
        <v>0.83894901729156501</v>
      </c>
      <c r="G11410">
        <v>0.57209341894766996</v>
      </c>
      <c r="H11410">
        <v>153.48958295572501</v>
      </c>
      <c r="I11410">
        <v>0</v>
      </c>
    </row>
    <row r="11411" spans="1:9" x14ac:dyDescent="0.25">
      <c r="A11411">
        <v>11409</v>
      </c>
      <c r="B11411">
        <v>11409</v>
      </c>
      <c r="C11411">
        <v>10994.1264359999</v>
      </c>
      <c r="D11411">
        <v>483741.56318399898</v>
      </c>
      <c r="E11411">
        <f t="shared" si="178"/>
        <v>91.617720299999803</v>
      </c>
      <c r="F11411">
        <v>0.83902565419693198</v>
      </c>
      <c r="G11411">
        <v>0.572105347698454</v>
      </c>
      <c r="H11411">
        <v>152.5</v>
      </c>
      <c r="I11411">
        <v>0</v>
      </c>
    </row>
    <row r="11412" spans="1:9" x14ac:dyDescent="0.25">
      <c r="A11412">
        <v>11410</v>
      </c>
      <c r="B11412">
        <v>11410</v>
      </c>
      <c r="C11412">
        <v>10995.035519999899</v>
      </c>
      <c r="D11412">
        <v>483781.56287999998</v>
      </c>
      <c r="E11412">
        <f t="shared" si="178"/>
        <v>91.625295999999992</v>
      </c>
      <c r="F11412">
        <v>0.83905493392388197</v>
      </c>
      <c r="G11412">
        <v>0.57216363583009899</v>
      </c>
      <c r="H11412">
        <v>152.0625</v>
      </c>
      <c r="I11412">
        <v>0</v>
      </c>
    </row>
    <row r="11413" spans="1:9" x14ac:dyDescent="0.25">
      <c r="A11413">
        <v>11411</v>
      </c>
      <c r="B11413">
        <v>11411</v>
      </c>
      <c r="C11413">
        <v>10995.944616000001</v>
      </c>
      <c r="D11413">
        <v>483821.563104</v>
      </c>
      <c r="E11413">
        <f t="shared" si="178"/>
        <v>91.632871800000004</v>
      </c>
      <c r="F11413">
        <v>0.83907336921742104</v>
      </c>
      <c r="G11413">
        <v>0.57220836870627001</v>
      </c>
      <c r="H11413">
        <v>151.75</v>
      </c>
      <c r="I11413">
        <v>0</v>
      </c>
    </row>
    <row r="11414" spans="1:9" x14ac:dyDescent="0.25">
      <c r="A11414">
        <v>11412</v>
      </c>
      <c r="B11414">
        <v>11412</v>
      </c>
      <c r="C11414">
        <v>10996.8537</v>
      </c>
      <c r="D11414">
        <v>483861.56280000001</v>
      </c>
      <c r="E11414">
        <f t="shared" si="178"/>
        <v>91.640447500000008</v>
      </c>
      <c r="F11414">
        <v>0.83908096030658097</v>
      </c>
      <c r="G11414">
        <v>0.57223954604067695</v>
      </c>
      <c r="H11414">
        <v>151.5625</v>
      </c>
      <c r="I11414">
        <v>0</v>
      </c>
    </row>
    <row r="11415" spans="1:9" x14ac:dyDescent="0.25">
      <c r="A11415">
        <v>11413</v>
      </c>
      <c r="B11415">
        <v>11413</v>
      </c>
      <c r="C11415">
        <v>10997.762796000001</v>
      </c>
      <c r="D11415">
        <v>483901.56302399997</v>
      </c>
      <c r="E11415">
        <f t="shared" si="178"/>
        <v>91.648023299999991</v>
      </c>
      <c r="F11415">
        <v>0.83907689362626803</v>
      </c>
      <c r="G11415">
        <v>0.57225716811960903</v>
      </c>
      <c r="H11415">
        <v>151.5</v>
      </c>
      <c r="I11415">
        <v>0</v>
      </c>
    </row>
    <row r="11416" spans="1:9" x14ac:dyDescent="0.25">
      <c r="A11416">
        <v>11414</v>
      </c>
      <c r="B11416">
        <v>11414</v>
      </c>
      <c r="C11416">
        <v>10998.762796000001</v>
      </c>
      <c r="D11416">
        <v>483945.56302399997</v>
      </c>
      <c r="E11416">
        <f t="shared" si="178"/>
        <v>91.656356633333331</v>
      </c>
      <c r="F11416">
        <v>0.83906496487548299</v>
      </c>
      <c r="G11416">
        <v>0.57226109453950302</v>
      </c>
      <c r="H11416">
        <v>151.5</v>
      </c>
      <c r="I11416">
        <v>0</v>
      </c>
    </row>
    <row r="11417" spans="1:9" x14ac:dyDescent="0.25">
      <c r="A11417">
        <v>11415</v>
      </c>
      <c r="B11417">
        <v>11415</v>
      </c>
      <c r="C11417">
        <v>10999.091952000001</v>
      </c>
      <c r="D11417">
        <v>483960.04588799999</v>
      </c>
      <c r="E11417">
        <f t="shared" si="178"/>
        <v>91.659099600000005</v>
      </c>
      <c r="F11417">
        <v>0.83906103845558999</v>
      </c>
      <c r="G11417">
        <v>0.57227302329028795</v>
      </c>
      <c r="H11417">
        <v>151.5</v>
      </c>
      <c r="I11417">
        <v>0</v>
      </c>
    </row>
    <row r="11418" spans="1:9" x14ac:dyDescent="0.25">
      <c r="A11418">
        <v>11416</v>
      </c>
      <c r="B11418">
        <v>11416</v>
      </c>
      <c r="C11418">
        <v>11000.091952000001</v>
      </c>
      <c r="D11418">
        <v>484004.04588799999</v>
      </c>
      <c r="E11418">
        <f t="shared" si="178"/>
        <v>91.66743293333333</v>
      </c>
      <c r="F11418">
        <v>0.83904910970480495</v>
      </c>
      <c r="G11418">
        <v>0.57228042732275397</v>
      </c>
      <c r="H11418">
        <v>151.5</v>
      </c>
      <c r="I11418">
        <v>0</v>
      </c>
    </row>
    <row r="11419" spans="1:9" x14ac:dyDescent="0.25">
      <c r="A11419">
        <v>11417</v>
      </c>
      <c r="B11419">
        <v>11417</v>
      </c>
      <c r="C11419">
        <v>11001.091952000001</v>
      </c>
      <c r="D11419">
        <v>484048.04588799999</v>
      </c>
      <c r="E11419">
        <f t="shared" si="178"/>
        <v>91.67576626666667</v>
      </c>
      <c r="F11419">
        <v>0.83903718095402002</v>
      </c>
      <c r="G11419">
        <v>0.57229235607353901</v>
      </c>
      <c r="H11419">
        <v>151.5</v>
      </c>
      <c r="I11419">
        <v>0</v>
      </c>
    </row>
    <row r="11420" spans="1:9" x14ac:dyDescent="0.25">
      <c r="A11420">
        <v>11418</v>
      </c>
      <c r="B11420">
        <v>11418</v>
      </c>
      <c r="C11420">
        <v>11002.091952000001</v>
      </c>
      <c r="D11420">
        <v>484092.04588799999</v>
      </c>
      <c r="E11420">
        <f t="shared" si="178"/>
        <v>91.684099599999996</v>
      </c>
      <c r="F11420">
        <v>0.83902525220323498</v>
      </c>
      <c r="G11420">
        <v>0.57230428482432405</v>
      </c>
      <c r="H11420">
        <v>151.5</v>
      </c>
      <c r="I11420">
        <v>0</v>
      </c>
    </row>
    <row r="11421" spans="1:9" x14ac:dyDescent="0.25">
      <c r="A11421">
        <v>11419</v>
      </c>
      <c r="B11421">
        <v>11419</v>
      </c>
      <c r="C11421">
        <v>11003.091952000001</v>
      </c>
      <c r="D11421">
        <v>484136.04588799999</v>
      </c>
      <c r="E11421">
        <f t="shared" si="178"/>
        <v>91.692432933333336</v>
      </c>
      <c r="F11421">
        <v>0.83901332345245105</v>
      </c>
      <c r="G11421">
        <v>0.57231621357510898</v>
      </c>
      <c r="H11421">
        <v>151.5</v>
      </c>
      <c r="I11421">
        <v>0</v>
      </c>
    </row>
    <row r="11422" spans="1:9" x14ac:dyDescent="0.25">
      <c r="A11422">
        <v>11420</v>
      </c>
      <c r="B11422">
        <v>11420</v>
      </c>
      <c r="C11422">
        <v>11004.091952000001</v>
      </c>
      <c r="D11422">
        <v>484180.04588799999</v>
      </c>
      <c r="E11422">
        <f t="shared" si="178"/>
        <v>91.700766266666662</v>
      </c>
      <c r="F11422">
        <v>0.83900139470166601</v>
      </c>
      <c r="G11422">
        <v>0.57232814232589302</v>
      </c>
      <c r="H11422">
        <v>151.5</v>
      </c>
      <c r="I11422">
        <v>0</v>
      </c>
    </row>
    <row r="11423" spans="1:9" x14ac:dyDescent="0.25">
      <c r="A11423">
        <v>11421</v>
      </c>
      <c r="B11423">
        <v>11421</v>
      </c>
      <c r="C11423">
        <v>11005.091952000001</v>
      </c>
      <c r="D11423">
        <v>484224.04588799999</v>
      </c>
      <c r="E11423">
        <f t="shared" si="178"/>
        <v>91.709099600000002</v>
      </c>
      <c r="F11423">
        <v>0.83898946595088097</v>
      </c>
      <c r="G11423">
        <v>0.57234007107667795</v>
      </c>
      <c r="H11423">
        <v>151.5</v>
      </c>
      <c r="I11423">
        <v>0</v>
      </c>
    </row>
    <row r="11424" spans="1:9" x14ac:dyDescent="0.25">
      <c r="A11424">
        <v>11422</v>
      </c>
      <c r="B11424">
        <v>11422</v>
      </c>
      <c r="C11424">
        <v>11005.71264</v>
      </c>
      <c r="D11424">
        <v>484251.35616000002</v>
      </c>
      <c r="E11424">
        <f t="shared" si="178"/>
        <v>91.714272000000008</v>
      </c>
      <c r="F11424">
        <v>0.83898206191841396</v>
      </c>
      <c r="G11424">
        <v>0.57235199982746299</v>
      </c>
      <c r="H11424">
        <v>151.5</v>
      </c>
      <c r="I11424">
        <v>0</v>
      </c>
    </row>
    <row r="11425" spans="1:9" x14ac:dyDescent="0.25">
      <c r="A11425">
        <v>11423</v>
      </c>
      <c r="B11425">
        <v>11423</v>
      </c>
      <c r="C11425">
        <v>11006.680248000001</v>
      </c>
      <c r="D11425">
        <v>484293.93091200001</v>
      </c>
      <c r="E11425">
        <f t="shared" si="178"/>
        <v>91.722335400000006</v>
      </c>
      <c r="F11425">
        <v>0.83896186280421503</v>
      </c>
      <c r="G11425">
        <v>0.57235488542264101</v>
      </c>
      <c r="H11425">
        <v>151.57982759999999</v>
      </c>
      <c r="I11425">
        <v>0</v>
      </c>
    </row>
    <row r="11426" spans="1:9" x14ac:dyDescent="0.25">
      <c r="A11426">
        <v>11424</v>
      </c>
      <c r="B11426">
        <v>11424</v>
      </c>
      <c r="C11426">
        <v>11007.6478559999</v>
      </c>
      <c r="D11426">
        <v>484336.50566399901</v>
      </c>
      <c r="E11426">
        <f t="shared" si="178"/>
        <v>91.730398799999818</v>
      </c>
      <c r="F11426">
        <v>0.83892435018183897</v>
      </c>
      <c r="G11426">
        <v>0.57234334309224399</v>
      </c>
      <c r="H11426">
        <v>151.81931030000001</v>
      </c>
      <c r="I11426">
        <v>0</v>
      </c>
    </row>
    <row r="11427" spans="1:9" x14ac:dyDescent="0.25">
      <c r="A11427">
        <v>11425</v>
      </c>
      <c r="B11427">
        <v>11425</v>
      </c>
      <c r="C11427">
        <v>11008.6154639999</v>
      </c>
      <c r="D11427">
        <v>484379.08041599899</v>
      </c>
      <c r="E11427">
        <f t="shared" si="178"/>
        <v>91.738462199999816</v>
      </c>
      <c r="F11427">
        <v>0.83886952402959802</v>
      </c>
      <c r="G11427">
        <v>0.57231794993795304</v>
      </c>
      <c r="H11427">
        <v>152.21844830000001</v>
      </c>
      <c r="I11427">
        <v>0</v>
      </c>
    </row>
    <row r="11428" spans="1:9" x14ac:dyDescent="0.25">
      <c r="A11428">
        <v>11426</v>
      </c>
      <c r="B11428">
        <v>11426</v>
      </c>
      <c r="C11428">
        <v>11009.583071999999</v>
      </c>
      <c r="D11428">
        <v>484421.65516800003</v>
      </c>
      <c r="E11428">
        <f t="shared" si="178"/>
        <v>91.746525599999998</v>
      </c>
      <c r="F11428">
        <v>0.83879738436918005</v>
      </c>
      <c r="G11428">
        <v>0.57227870597712205</v>
      </c>
      <c r="H11428">
        <v>152.77724140000001</v>
      </c>
      <c r="I11428">
        <v>0</v>
      </c>
    </row>
    <row r="11429" spans="1:9" x14ac:dyDescent="0.25">
      <c r="A11429">
        <v>11427</v>
      </c>
      <c r="B11429">
        <v>11427</v>
      </c>
      <c r="C11429">
        <v>11010.583071999999</v>
      </c>
      <c r="D11429">
        <v>484465.65516800003</v>
      </c>
      <c r="E11429">
        <f t="shared" si="178"/>
        <v>91.754858933333338</v>
      </c>
      <c r="F11429">
        <v>0.83878545561839501</v>
      </c>
      <c r="G11429">
        <v>0.57221691076585302</v>
      </c>
      <c r="H11429">
        <v>152.77724140000001</v>
      </c>
      <c r="I11429">
        <v>0</v>
      </c>
    </row>
    <row r="11430" spans="1:9" x14ac:dyDescent="0.25">
      <c r="A11430">
        <v>11428</v>
      </c>
      <c r="B11430">
        <v>11428</v>
      </c>
      <c r="C11430">
        <v>11010.6781559999</v>
      </c>
      <c r="D11430">
        <v>484469.83886399999</v>
      </c>
      <c r="E11430">
        <f t="shared" si="178"/>
        <v>91.755651299999997</v>
      </c>
      <c r="F11430">
        <v>0.83870594313763003</v>
      </c>
      <c r="G11430">
        <v>0.57222883951663805</v>
      </c>
      <c r="H11430">
        <v>153.5</v>
      </c>
      <c r="I11430">
        <v>0</v>
      </c>
    </row>
    <row r="11431" spans="1:9" x14ac:dyDescent="0.25">
      <c r="A11431">
        <v>11429</v>
      </c>
      <c r="B11431">
        <v>11429</v>
      </c>
      <c r="C11431">
        <v>11011.435728</v>
      </c>
      <c r="D11431">
        <v>484503.17203199997</v>
      </c>
      <c r="E11431">
        <f t="shared" si="178"/>
        <v>91.761964399999997</v>
      </c>
      <c r="F11431">
        <v>0.83864946235487403</v>
      </c>
      <c r="G11431">
        <v>0.57219811391057596</v>
      </c>
      <c r="H11431">
        <v>153.9375</v>
      </c>
      <c r="I11431">
        <v>0</v>
      </c>
    </row>
    <row r="11432" spans="1:9" x14ac:dyDescent="0.25">
      <c r="A11432">
        <v>11430</v>
      </c>
      <c r="B11432">
        <v>11430</v>
      </c>
      <c r="C11432">
        <v>11012.193311999999</v>
      </c>
      <c r="D11432">
        <v>484536.50572800002</v>
      </c>
      <c r="E11432">
        <f t="shared" si="178"/>
        <v>91.768277600000005</v>
      </c>
      <c r="F11432">
        <v>0.83860653682759201</v>
      </c>
      <c r="G11432">
        <v>0.57217823273792601</v>
      </c>
      <c r="H11432">
        <v>154.25</v>
      </c>
      <c r="I11432">
        <v>0</v>
      </c>
    </row>
    <row r="11433" spans="1:9" x14ac:dyDescent="0.25">
      <c r="A11433">
        <v>11431</v>
      </c>
      <c r="B11433">
        <v>11431</v>
      </c>
      <c r="C11433">
        <v>11012.9508839999</v>
      </c>
      <c r="D11433">
        <v>484569.83889599901</v>
      </c>
      <c r="E11433">
        <f t="shared" si="178"/>
        <v>91.77459069999982</v>
      </c>
      <c r="F11433">
        <v>0.83857716684207495</v>
      </c>
      <c r="G11433">
        <v>0.57216919576965497</v>
      </c>
      <c r="H11433">
        <v>154.4375</v>
      </c>
      <c r="I11433">
        <v>0</v>
      </c>
    </row>
    <row r="11434" spans="1:9" x14ac:dyDescent="0.25">
      <c r="A11434">
        <v>11432</v>
      </c>
      <c r="B11434">
        <v>11432</v>
      </c>
      <c r="C11434">
        <v>11013.7084559999</v>
      </c>
      <c r="D11434">
        <v>484603.17206399899</v>
      </c>
      <c r="E11434">
        <f t="shared" si="178"/>
        <v>91.780903799999805</v>
      </c>
      <c r="F11434">
        <v>0.83856135225517503</v>
      </c>
      <c r="G11434">
        <v>0.57217145495793398</v>
      </c>
      <c r="H11434">
        <v>154.5</v>
      </c>
      <c r="I11434">
        <v>0</v>
      </c>
    </row>
    <row r="11435" spans="1:9" x14ac:dyDescent="0.25">
      <c r="A11435">
        <v>11433</v>
      </c>
      <c r="B11435">
        <v>11433</v>
      </c>
      <c r="C11435">
        <v>11014.7084559999</v>
      </c>
      <c r="D11435">
        <v>484647.17206399899</v>
      </c>
      <c r="E11435">
        <f t="shared" si="178"/>
        <v>91.789237133333145</v>
      </c>
      <c r="F11435">
        <v>0.83854942350439099</v>
      </c>
      <c r="G11435">
        <v>0.57217232756991199</v>
      </c>
      <c r="H11435">
        <v>154.5</v>
      </c>
      <c r="I11435">
        <v>0</v>
      </c>
    </row>
    <row r="11436" spans="1:9" x14ac:dyDescent="0.25">
      <c r="A11436">
        <v>11434</v>
      </c>
      <c r="B11436">
        <v>11434</v>
      </c>
      <c r="C11436">
        <v>11015.7084559999</v>
      </c>
      <c r="D11436">
        <v>484691.17206399899</v>
      </c>
      <c r="E11436">
        <f t="shared" si="178"/>
        <v>91.797570466666471</v>
      </c>
      <c r="F11436">
        <v>0.83853749475360595</v>
      </c>
      <c r="G11436">
        <v>0.57218425632069603</v>
      </c>
      <c r="H11436">
        <v>154.5</v>
      </c>
      <c r="I11436">
        <v>0</v>
      </c>
    </row>
    <row r="11437" spans="1:9" x14ac:dyDescent="0.25">
      <c r="A11437">
        <v>11435</v>
      </c>
      <c r="B11437">
        <v>11435</v>
      </c>
      <c r="C11437">
        <v>11016.7084559999</v>
      </c>
      <c r="D11437">
        <v>484735.17206399899</v>
      </c>
      <c r="E11437">
        <f t="shared" si="178"/>
        <v>91.805903799999811</v>
      </c>
      <c r="F11437">
        <v>0.83852556600282102</v>
      </c>
      <c r="G11437">
        <v>0.57219618507148096</v>
      </c>
      <c r="H11437">
        <v>154.5</v>
      </c>
      <c r="I11437">
        <v>0</v>
      </c>
    </row>
    <row r="11438" spans="1:9" x14ac:dyDescent="0.25">
      <c r="A11438">
        <v>11436</v>
      </c>
      <c r="B11438">
        <v>11436</v>
      </c>
      <c r="C11438">
        <v>11017.7084559999</v>
      </c>
      <c r="D11438">
        <v>484779.17206399899</v>
      </c>
      <c r="E11438">
        <f t="shared" si="178"/>
        <v>91.814237133333137</v>
      </c>
      <c r="F11438">
        <v>0.83851363725203698</v>
      </c>
      <c r="G11438">
        <v>0.572208113822266</v>
      </c>
      <c r="H11438">
        <v>154.5</v>
      </c>
      <c r="I11438">
        <v>0</v>
      </c>
    </row>
    <row r="11439" spans="1:9" x14ac:dyDescent="0.25">
      <c r="A11439">
        <v>11437</v>
      </c>
      <c r="B11439">
        <v>11437</v>
      </c>
      <c r="C11439">
        <v>11018.7084559999</v>
      </c>
      <c r="D11439">
        <v>484823.17206399899</v>
      </c>
      <c r="E11439">
        <f t="shared" si="178"/>
        <v>91.822570466666477</v>
      </c>
      <c r="F11439">
        <v>0.83850170850125205</v>
      </c>
      <c r="G11439">
        <v>0.57222004257305004</v>
      </c>
      <c r="H11439">
        <v>154.5</v>
      </c>
      <c r="I11439">
        <v>0</v>
      </c>
    </row>
    <row r="11440" spans="1:9" x14ac:dyDescent="0.25">
      <c r="A11440">
        <v>11438</v>
      </c>
      <c r="B11440">
        <v>11438</v>
      </c>
      <c r="C11440">
        <v>11019.7084559999</v>
      </c>
      <c r="D11440">
        <v>484867.17206399899</v>
      </c>
      <c r="E11440">
        <f t="shared" si="178"/>
        <v>91.830903799999803</v>
      </c>
      <c r="F11440">
        <v>0.83848977975046701</v>
      </c>
      <c r="G11440">
        <v>0.57223197132383496</v>
      </c>
      <c r="H11440">
        <v>154.5</v>
      </c>
      <c r="I11440">
        <v>0</v>
      </c>
    </row>
    <row r="11441" spans="1:9" x14ac:dyDescent="0.25">
      <c r="A11441">
        <v>11439</v>
      </c>
      <c r="B11441">
        <v>11439</v>
      </c>
      <c r="C11441">
        <v>11019.781607999899</v>
      </c>
      <c r="D11441">
        <v>484870.39075199998</v>
      </c>
      <c r="E11441">
        <f t="shared" si="178"/>
        <v>91.831513399999992</v>
      </c>
      <c r="F11441">
        <v>0.83848890713849</v>
      </c>
      <c r="G11441">
        <v>0.57224390007462</v>
      </c>
      <c r="H11441">
        <v>154.5</v>
      </c>
      <c r="I11441">
        <v>0</v>
      </c>
    </row>
    <row r="11442" spans="1:9" x14ac:dyDescent="0.25">
      <c r="A11442">
        <v>11440</v>
      </c>
      <c r="B11442">
        <v>11440</v>
      </c>
      <c r="C11442">
        <v>11020.4054279999</v>
      </c>
      <c r="D11442">
        <v>484897.83883199998</v>
      </c>
      <c r="E11442">
        <f t="shared" si="178"/>
        <v>91.836711899999997</v>
      </c>
      <c r="F11442">
        <v>0.83848518646352099</v>
      </c>
      <c r="G11442">
        <v>0.57225506218627997</v>
      </c>
      <c r="H11442">
        <v>154.46568969999899</v>
      </c>
      <c r="I11442">
        <v>0</v>
      </c>
    </row>
    <row r="11443" spans="1:9" x14ac:dyDescent="0.25">
      <c r="A11443">
        <v>11441</v>
      </c>
      <c r="B11443">
        <v>11441</v>
      </c>
      <c r="C11443">
        <v>11021.029248000001</v>
      </c>
      <c r="D11443">
        <v>484925.28691199998</v>
      </c>
      <c r="E11443">
        <f t="shared" si="178"/>
        <v>91.841910400000003</v>
      </c>
      <c r="F11443">
        <v>0.83848816309025098</v>
      </c>
      <c r="G11443">
        <v>0.57227366575632099</v>
      </c>
      <c r="H11443">
        <v>154.36275859999901</v>
      </c>
      <c r="I11443">
        <v>0</v>
      </c>
    </row>
    <row r="11444" spans="1:9" x14ac:dyDescent="0.25">
      <c r="A11444">
        <v>11442</v>
      </c>
      <c r="B11444">
        <v>11442</v>
      </c>
      <c r="C11444">
        <v>11021.65308</v>
      </c>
      <c r="D11444">
        <v>484952.73551999999</v>
      </c>
      <c r="E11444">
        <f t="shared" si="178"/>
        <v>91.847109000000003</v>
      </c>
      <c r="F11444">
        <v>0.83849709275181705</v>
      </c>
      <c r="G11444">
        <v>0.57229971090619802</v>
      </c>
      <c r="H11444">
        <v>154.1912069</v>
      </c>
      <c r="I11444">
        <v>0</v>
      </c>
    </row>
    <row r="11445" spans="1:9" x14ac:dyDescent="0.25">
      <c r="A11445">
        <v>11443</v>
      </c>
      <c r="B11445">
        <v>11443</v>
      </c>
      <c r="C11445">
        <v>11022.276899999901</v>
      </c>
      <c r="D11445">
        <v>484980.183599999</v>
      </c>
      <c r="E11445">
        <f t="shared" si="178"/>
        <v>91.85230749999981</v>
      </c>
      <c r="F11445">
        <v>0.83851197568592895</v>
      </c>
      <c r="G11445">
        <v>0.57233319736046695</v>
      </c>
      <c r="H11445">
        <v>153.95103449999999</v>
      </c>
      <c r="I11445">
        <v>0</v>
      </c>
    </row>
    <row r="11446" spans="1:9" x14ac:dyDescent="0.25">
      <c r="A11446">
        <v>11444</v>
      </c>
      <c r="B11446">
        <v>11444</v>
      </c>
      <c r="C11446">
        <v>11023.276899999901</v>
      </c>
      <c r="D11446">
        <v>485024.183599999</v>
      </c>
      <c r="E11446">
        <f t="shared" si="178"/>
        <v>91.86064083333315</v>
      </c>
      <c r="F11446">
        <v>0.83850004693514402</v>
      </c>
      <c r="G11446">
        <v>0.57239867454367999</v>
      </c>
      <c r="H11446">
        <v>153.95103449999999</v>
      </c>
      <c r="I11446">
        <v>0</v>
      </c>
    </row>
    <row r="11447" spans="1:9" x14ac:dyDescent="0.25">
      <c r="A11447">
        <v>11445</v>
      </c>
      <c r="B11447">
        <v>11445</v>
      </c>
      <c r="C11447">
        <v>11024.276899999901</v>
      </c>
      <c r="D11447">
        <v>485068.183599999</v>
      </c>
      <c r="E11447">
        <f t="shared" si="178"/>
        <v>91.868974166666476</v>
      </c>
      <c r="F11447">
        <v>0.83852867595649505</v>
      </c>
      <c r="G11447">
        <v>0.57245831832193705</v>
      </c>
      <c r="H11447">
        <v>153.51103427560699</v>
      </c>
      <c r="I11447">
        <v>0</v>
      </c>
    </row>
    <row r="11448" spans="1:9" x14ac:dyDescent="0.25">
      <c r="A11448">
        <v>11446</v>
      </c>
      <c r="B11448">
        <v>11446</v>
      </c>
      <c r="C11448">
        <v>11025.276899999901</v>
      </c>
      <c r="D11448">
        <v>485112.183599999</v>
      </c>
      <c r="E11448">
        <f t="shared" si="178"/>
        <v>91.877307499999816</v>
      </c>
      <c r="F11448">
        <v>0.83855730497784498</v>
      </c>
      <c r="G11448">
        <v>0.57251796210019401</v>
      </c>
      <c r="H11448">
        <v>153.07103405121501</v>
      </c>
      <c r="I11448">
        <v>0</v>
      </c>
    </row>
    <row r="11449" spans="1:9" x14ac:dyDescent="0.25">
      <c r="A11449">
        <v>11447</v>
      </c>
      <c r="B11449">
        <v>11447</v>
      </c>
      <c r="C11449">
        <v>11025.574703999901</v>
      </c>
      <c r="D11449">
        <v>485125.28697599901</v>
      </c>
      <c r="E11449">
        <f t="shared" si="178"/>
        <v>91.87978919999982</v>
      </c>
      <c r="F11449">
        <v>0.83860400283689696</v>
      </c>
      <c r="G11449">
        <v>0.57252989085097905</v>
      </c>
      <c r="H11449">
        <v>152.5</v>
      </c>
      <c r="I11449">
        <v>0</v>
      </c>
    </row>
    <row r="11450" spans="1:9" x14ac:dyDescent="0.25">
      <c r="A11450">
        <v>11448</v>
      </c>
      <c r="B11450">
        <v>11448</v>
      </c>
      <c r="C11450">
        <v>11026.494768</v>
      </c>
      <c r="D11450">
        <v>485165.76979200001</v>
      </c>
      <c r="E11450">
        <f t="shared" si="178"/>
        <v>91.887456400000005</v>
      </c>
      <c r="F11450">
        <v>0.83862814826467602</v>
      </c>
      <c r="G11450">
        <v>0.57258202306402595</v>
      </c>
      <c r="H11450">
        <v>152.1204741</v>
      </c>
      <c r="I11450">
        <v>0</v>
      </c>
    </row>
    <row r="11451" spans="1:9" x14ac:dyDescent="0.25">
      <c r="A11451">
        <v>11449</v>
      </c>
      <c r="B11451">
        <v>11449</v>
      </c>
      <c r="C11451">
        <v>11027.414832</v>
      </c>
      <c r="D11451">
        <v>485206.25260800001</v>
      </c>
      <c r="E11451">
        <f t="shared" si="178"/>
        <v>91.895123600000005</v>
      </c>
      <c r="F11451">
        <v>0.83864790360852604</v>
      </c>
      <c r="G11451">
        <v>0.57262866767216203</v>
      </c>
      <c r="H11451">
        <v>151.79155170000001</v>
      </c>
      <c r="I11451">
        <v>0</v>
      </c>
    </row>
    <row r="11452" spans="1:9" x14ac:dyDescent="0.25">
      <c r="A11452">
        <v>11450</v>
      </c>
      <c r="B11452">
        <v>11450</v>
      </c>
      <c r="C11452">
        <v>11028.3348959999</v>
      </c>
      <c r="D11452">
        <v>485246.73542400001</v>
      </c>
      <c r="E11452">
        <f t="shared" si="178"/>
        <v>91.902790800000005</v>
      </c>
      <c r="F11452">
        <v>0.838663268868445</v>
      </c>
      <c r="G11452">
        <v>0.57266982467538496</v>
      </c>
      <c r="H11452">
        <v>151.5132328</v>
      </c>
      <c r="I11452">
        <v>0</v>
      </c>
    </row>
    <row r="11453" spans="1:9" x14ac:dyDescent="0.25">
      <c r="A11453">
        <v>11451</v>
      </c>
      <c r="B11453">
        <v>11451</v>
      </c>
      <c r="C11453">
        <v>11029.2549599999</v>
      </c>
      <c r="D11453">
        <v>485287.21824000002</v>
      </c>
      <c r="E11453">
        <f t="shared" si="178"/>
        <v>91.910458000000006</v>
      </c>
      <c r="F11453">
        <v>0.83867424406178603</v>
      </c>
      <c r="G11453">
        <v>0.57270549409538496</v>
      </c>
      <c r="H11453">
        <v>151.28551719999999</v>
      </c>
      <c r="I11453">
        <v>0</v>
      </c>
    </row>
    <row r="11454" spans="1:9" x14ac:dyDescent="0.25">
      <c r="A11454">
        <v>11452</v>
      </c>
      <c r="B11454">
        <v>11452</v>
      </c>
      <c r="C11454">
        <v>11030.2549599999</v>
      </c>
      <c r="D11454">
        <v>485331.21824000002</v>
      </c>
      <c r="E11454">
        <f t="shared" si="178"/>
        <v>91.918791333333331</v>
      </c>
      <c r="F11454">
        <v>0.83866231531100199</v>
      </c>
      <c r="G11454">
        <v>0.57274326215079696</v>
      </c>
      <c r="H11454">
        <v>151.28551719999999</v>
      </c>
      <c r="I11454">
        <v>0</v>
      </c>
    </row>
    <row r="11455" spans="1:9" x14ac:dyDescent="0.25">
      <c r="A11455">
        <v>11453</v>
      </c>
      <c r="B11455">
        <v>11453</v>
      </c>
      <c r="C11455">
        <v>11031.2549599999</v>
      </c>
      <c r="D11455">
        <v>485375.21824000002</v>
      </c>
      <c r="E11455">
        <f t="shared" si="178"/>
        <v>91.927124666666671</v>
      </c>
      <c r="F11455">
        <v>0.83867185831630597</v>
      </c>
      <c r="G11455">
        <v>0.57277904840899696</v>
      </c>
      <c r="H11455">
        <v>151.065517146095</v>
      </c>
      <c r="I11455">
        <v>0</v>
      </c>
    </row>
    <row r="11456" spans="1:9" x14ac:dyDescent="0.25">
      <c r="A11456">
        <v>11454</v>
      </c>
      <c r="B11456">
        <v>11454</v>
      </c>
      <c r="C11456">
        <v>11032.2549599999</v>
      </c>
      <c r="D11456">
        <v>485419.21824000002</v>
      </c>
      <c r="E11456">
        <f t="shared" si="178"/>
        <v>91.935457999999997</v>
      </c>
      <c r="F11456">
        <v>0.83868140132160995</v>
      </c>
      <c r="G11456">
        <v>0.57281483466719696</v>
      </c>
      <c r="H11456">
        <v>150.84551709219099</v>
      </c>
      <c r="I11456">
        <v>0</v>
      </c>
    </row>
    <row r="11457" spans="1:9" x14ac:dyDescent="0.25">
      <c r="A11457">
        <v>11455</v>
      </c>
      <c r="B11457">
        <v>11455</v>
      </c>
      <c r="C11457">
        <v>11033.2549599999</v>
      </c>
      <c r="D11457">
        <v>485463.21824000002</v>
      </c>
      <c r="E11457">
        <f t="shared" si="178"/>
        <v>91.943791333333337</v>
      </c>
      <c r="F11457">
        <v>0.83869094432691405</v>
      </c>
      <c r="G11457">
        <v>0.57285062092539596</v>
      </c>
      <c r="H11457">
        <v>150.62551703828601</v>
      </c>
      <c r="I11457">
        <v>0</v>
      </c>
    </row>
    <row r="11458" spans="1:9" x14ac:dyDescent="0.25">
      <c r="A11458">
        <v>11456</v>
      </c>
      <c r="B11458">
        <v>11456</v>
      </c>
      <c r="C11458">
        <v>11034.2549599999</v>
      </c>
      <c r="D11458">
        <v>485507.21824000002</v>
      </c>
      <c r="E11458">
        <f t="shared" si="178"/>
        <v>91.952124666666663</v>
      </c>
      <c r="F11458">
        <v>0.83870048733221902</v>
      </c>
      <c r="G11458">
        <v>0.57288640718359596</v>
      </c>
      <c r="H11458">
        <v>150.40551698438199</v>
      </c>
      <c r="I11458">
        <v>0</v>
      </c>
    </row>
    <row r="11459" spans="1:9" x14ac:dyDescent="0.25">
      <c r="A11459">
        <v>11457</v>
      </c>
      <c r="B11459">
        <v>11457</v>
      </c>
      <c r="C11459">
        <v>11035.2549599999</v>
      </c>
      <c r="D11459">
        <v>485551.21824000002</v>
      </c>
      <c r="E11459">
        <f t="shared" ref="E11459:E11522" si="179">D11459/5280</f>
        <v>91.960458000000003</v>
      </c>
      <c r="F11459">
        <v>0.838710030337523</v>
      </c>
      <c r="G11459">
        <v>0.57292219344179596</v>
      </c>
      <c r="H11459">
        <v>150.18551693047701</v>
      </c>
      <c r="I11459">
        <v>0</v>
      </c>
    </row>
    <row r="11460" spans="1:9" x14ac:dyDescent="0.25">
      <c r="A11460">
        <v>11458</v>
      </c>
      <c r="B11460">
        <v>11458</v>
      </c>
      <c r="C11460">
        <v>11036.2549599999</v>
      </c>
      <c r="D11460">
        <v>485595.21824000002</v>
      </c>
      <c r="E11460">
        <f t="shared" si="179"/>
        <v>91.968791333333343</v>
      </c>
      <c r="F11460">
        <v>0.83871957334282699</v>
      </c>
      <c r="G11460">
        <v>0.57295797969999496</v>
      </c>
      <c r="H11460">
        <v>149.96551687657299</v>
      </c>
      <c r="I11460">
        <v>0</v>
      </c>
    </row>
    <row r="11461" spans="1:9" x14ac:dyDescent="0.25">
      <c r="A11461">
        <v>11459</v>
      </c>
      <c r="B11461">
        <v>11459</v>
      </c>
      <c r="C11461">
        <v>11037.2549599999</v>
      </c>
      <c r="D11461">
        <v>485639.21824000002</v>
      </c>
      <c r="E11461">
        <f t="shared" si="179"/>
        <v>91.977124666666668</v>
      </c>
      <c r="F11461">
        <v>0.83872911634813097</v>
      </c>
      <c r="G11461">
        <v>0.57299376595819496</v>
      </c>
      <c r="H11461">
        <v>149.74551682266801</v>
      </c>
      <c r="I11461">
        <v>0</v>
      </c>
    </row>
    <row r="11462" spans="1:9" x14ac:dyDescent="0.25">
      <c r="A11462">
        <v>11460</v>
      </c>
      <c r="B11462">
        <v>11460</v>
      </c>
      <c r="C11462">
        <v>11038.2549599999</v>
      </c>
      <c r="D11462">
        <v>485683.21824000002</v>
      </c>
      <c r="E11462">
        <f t="shared" si="179"/>
        <v>91.985458000000008</v>
      </c>
      <c r="F11462">
        <v>0.83873865935343594</v>
      </c>
      <c r="G11462">
        <v>0.57302955221639496</v>
      </c>
      <c r="H11462">
        <v>149.52551676876399</v>
      </c>
      <c r="I11462">
        <v>0</v>
      </c>
    </row>
    <row r="11463" spans="1:9" x14ac:dyDescent="0.25">
      <c r="A11463">
        <v>11461</v>
      </c>
      <c r="B11463">
        <v>11461</v>
      </c>
      <c r="C11463">
        <v>11039.2549599999</v>
      </c>
      <c r="D11463">
        <v>485727.21824000002</v>
      </c>
      <c r="E11463">
        <f t="shared" si="179"/>
        <v>91.993791333333334</v>
      </c>
      <c r="F11463">
        <v>0.83874820235874004</v>
      </c>
      <c r="G11463">
        <v>0.57306533847459395</v>
      </c>
      <c r="H11463">
        <v>149.30551671485901</v>
      </c>
      <c r="I11463">
        <v>0</v>
      </c>
    </row>
    <row r="11464" spans="1:9" x14ac:dyDescent="0.25">
      <c r="A11464">
        <v>11462</v>
      </c>
      <c r="B11464">
        <v>11462</v>
      </c>
      <c r="C11464">
        <v>11039.643672</v>
      </c>
      <c r="D11464">
        <v>485744.32156800001</v>
      </c>
      <c r="E11464">
        <f t="shared" si="179"/>
        <v>91.997030600000002</v>
      </c>
      <c r="F11464">
        <v>0.83877099784535003</v>
      </c>
      <c r="G11464">
        <v>0.57307726722537899</v>
      </c>
      <c r="H11464">
        <v>149</v>
      </c>
      <c r="I11464">
        <v>0</v>
      </c>
    </row>
    <row r="11465" spans="1:9" x14ac:dyDescent="0.25">
      <c r="A11465">
        <v>11463</v>
      </c>
      <c r="B11465">
        <v>11463</v>
      </c>
      <c r="C11465">
        <v>11040.582539999999</v>
      </c>
      <c r="D11465">
        <v>485785.63176000002</v>
      </c>
      <c r="E11465">
        <f t="shared" si="179"/>
        <v>92.004854500000008</v>
      </c>
      <c r="F11465">
        <v>0.83878130147691599</v>
      </c>
      <c r="G11465">
        <v>0.57311254580962001</v>
      </c>
      <c r="H11465">
        <v>148.77795689999999</v>
      </c>
      <c r="I11465">
        <v>0</v>
      </c>
    </row>
    <row r="11466" spans="1:9" x14ac:dyDescent="0.25">
      <c r="A11466">
        <v>11464</v>
      </c>
      <c r="B11466">
        <v>11464</v>
      </c>
      <c r="C11466">
        <v>11041.521419999999</v>
      </c>
      <c r="D11466">
        <v>485826.94248000003</v>
      </c>
      <c r="E11466">
        <f t="shared" si="179"/>
        <v>92.012678500000007</v>
      </c>
      <c r="F11466">
        <v>0.83879429289287299</v>
      </c>
      <c r="G11466">
        <v>0.57315118441063995</v>
      </c>
      <c r="H11466">
        <v>148.52493100000001</v>
      </c>
      <c r="I11466">
        <v>0</v>
      </c>
    </row>
    <row r="11467" spans="1:9" x14ac:dyDescent="0.25">
      <c r="A11467">
        <v>11465</v>
      </c>
      <c r="B11467">
        <v>11465</v>
      </c>
      <c r="C11467">
        <v>11042.4602879999</v>
      </c>
      <c r="D11467">
        <v>485868.25267199898</v>
      </c>
      <c r="E11467">
        <f t="shared" si="179"/>
        <v>92.020502399999813</v>
      </c>
      <c r="F11467">
        <v>0.83880997231357901</v>
      </c>
      <c r="G11467">
        <v>0.57319318273130504</v>
      </c>
      <c r="H11467">
        <v>148.24092239999999</v>
      </c>
      <c r="I11467">
        <v>0</v>
      </c>
    </row>
    <row r="11468" spans="1:9" x14ac:dyDescent="0.25">
      <c r="A11468">
        <v>11466</v>
      </c>
      <c r="B11468">
        <v>11466</v>
      </c>
      <c r="C11468">
        <v>11043.399155999999</v>
      </c>
      <c r="D11468">
        <v>485909.56286399998</v>
      </c>
      <c r="E11468">
        <f t="shared" si="179"/>
        <v>92.028326299999989</v>
      </c>
      <c r="F11468">
        <v>0.83882833963319203</v>
      </c>
      <c r="G11468">
        <v>0.573238540925605</v>
      </c>
      <c r="H11468">
        <v>147.92593099999999</v>
      </c>
      <c r="I11468">
        <v>0</v>
      </c>
    </row>
    <row r="11469" spans="1:9" x14ac:dyDescent="0.25">
      <c r="A11469">
        <v>11467</v>
      </c>
      <c r="B11469">
        <v>11467</v>
      </c>
      <c r="C11469">
        <v>11044.399155999999</v>
      </c>
      <c r="D11469">
        <v>485953.56286399998</v>
      </c>
      <c r="E11469">
        <f t="shared" si="179"/>
        <v>92.036659633333329</v>
      </c>
      <c r="F11469">
        <v>0.83881641088240699</v>
      </c>
      <c r="G11469">
        <v>0.57328723566090301</v>
      </c>
      <c r="H11469">
        <v>147.92593099999999</v>
      </c>
      <c r="I11469">
        <v>0</v>
      </c>
    </row>
    <row r="11470" spans="1:9" x14ac:dyDescent="0.25">
      <c r="A11470">
        <v>11468</v>
      </c>
      <c r="B11470">
        <v>11468</v>
      </c>
      <c r="C11470">
        <v>11044.609188</v>
      </c>
      <c r="D11470">
        <v>485962.80427199998</v>
      </c>
      <c r="E11470">
        <f t="shared" si="179"/>
        <v>92.038409899999991</v>
      </c>
      <c r="F11470">
        <v>0.83885135799962995</v>
      </c>
      <c r="G11470">
        <v>0.57329916441168804</v>
      </c>
      <c r="H11470">
        <v>147.5</v>
      </c>
      <c r="I11470">
        <v>0</v>
      </c>
    </row>
    <row r="11471" spans="1:9" x14ac:dyDescent="0.25">
      <c r="A11471">
        <v>11469</v>
      </c>
      <c r="B11471">
        <v>11469</v>
      </c>
      <c r="C11471">
        <v>11045.609188</v>
      </c>
      <c r="D11471">
        <v>486006.80427199998</v>
      </c>
      <c r="E11471">
        <f t="shared" si="179"/>
        <v>92.046743233333331</v>
      </c>
      <c r="F11471">
        <v>0.83883942924884503</v>
      </c>
      <c r="G11471">
        <v>0.57334258150543904</v>
      </c>
      <c r="H11471">
        <v>147.5</v>
      </c>
      <c r="I11471">
        <v>0</v>
      </c>
    </row>
    <row r="11472" spans="1:9" x14ac:dyDescent="0.25">
      <c r="A11472">
        <v>11470</v>
      </c>
      <c r="B11472">
        <v>11470</v>
      </c>
      <c r="C11472">
        <v>11045.783796</v>
      </c>
      <c r="D11472">
        <v>486014.48702399997</v>
      </c>
      <c r="E11472">
        <f t="shared" si="179"/>
        <v>92.048198299999996</v>
      </c>
      <c r="F11472">
        <v>0.83887083035533905</v>
      </c>
      <c r="G11472">
        <v>0.57335451025622297</v>
      </c>
      <c r="H11472">
        <v>147.1188397</v>
      </c>
      <c r="I11472">
        <v>0</v>
      </c>
    </row>
    <row r="11473" spans="1:9" x14ac:dyDescent="0.25">
      <c r="A11473">
        <v>11471</v>
      </c>
      <c r="B11473">
        <v>11471</v>
      </c>
      <c r="C11473">
        <v>11046.783796</v>
      </c>
      <c r="D11473">
        <v>486058.48702399997</v>
      </c>
      <c r="E11473">
        <f t="shared" si="179"/>
        <v>92.056531633333321</v>
      </c>
      <c r="F11473">
        <v>0.83885890160455401</v>
      </c>
      <c r="G11473">
        <v>0.57339092155126103</v>
      </c>
      <c r="H11473">
        <v>147.1188397</v>
      </c>
      <c r="I11473">
        <v>0</v>
      </c>
    </row>
    <row r="11474" spans="1:9" x14ac:dyDescent="0.25">
      <c r="A11474">
        <v>11472</v>
      </c>
      <c r="B11474">
        <v>11472</v>
      </c>
      <c r="C11474">
        <v>11046.958403999901</v>
      </c>
      <c r="D11474">
        <v>486066.16977599898</v>
      </c>
      <c r="E11474">
        <f t="shared" si="179"/>
        <v>92.057986699999802</v>
      </c>
      <c r="F11474">
        <v>0.838884698072077</v>
      </c>
      <c r="G11474">
        <v>0.57340285030204596</v>
      </c>
      <c r="H11474">
        <v>146.8022828</v>
      </c>
      <c r="I11474">
        <v>0</v>
      </c>
    </row>
    <row r="11475" spans="1:9" x14ac:dyDescent="0.25">
      <c r="A11475">
        <v>11473</v>
      </c>
      <c r="B11475">
        <v>11473</v>
      </c>
      <c r="C11475">
        <v>11047.958403999901</v>
      </c>
      <c r="D11475">
        <v>486110.16977599898</v>
      </c>
      <c r="E11475">
        <f t="shared" si="179"/>
        <v>92.066320033333142</v>
      </c>
      <c r="F11475">
        <v>0.83887276932129295</v>
      </c>
      <c r="G11475">
        <v>0.57343225579836998</v>
      </c>
      <c r="H11475">
        <v>146.8022828</v>
      </c>
      <c r="I11475">
        <v>0</v>
      </c>
    </row>
    <row r="11476" spans="1:9" x14ac:dyDescent="0.25">
      <c r="A11476">
        <v>11474</v>
      </c>
      <c r="B11476">
        <v>11474</v>
      </c>
      <c r="C11476">
        <v>11048.1330119999</v>
      </c>
      <c r="D11476">
        <v>486117.85252800002</v>
      </c>
      <c r="E11476">
        <f t="shared" si="179"/>
        <v>92.067775100000006</v>
      </c>
      <c r="F11476">
        <v>0.83889296114984502</v>
      </c>
      <c r="G11476">
        <v>0.57344418454915502</v>
      </c>
      <c r="H11476">
        <v>146.55032929999999</v>
      </c>
      <c r="I11476">
        <v>0</v>
      </c>
    </row>
    <row r="11477" spans="1:9" x14ac:dyDescent="0.25">
      <c r="A11477">
        <v>11475</v>
      </c>
      <c r="B11477">
        <v>11475</v>
      </c>
      <c r="C11477">
        <v>11049.1330119999</v>
      </c>
      <c r="D11477">
        <v>486161.85252800002</v>
      </c>
      <c r="E11477">
        <f t="shared" si="179"/>
        <v>92.076108433333332</v>
      </c>
      <c r="F11477">
        <v>0.83888103239905998</v>
      </c>
      <c r="G11477">
        <v>0.57346658423592201</v>
      </c>
      <c r="H11477">
        <v>146.55032929999999</v>
      </c>
      <c r="I11477">
        <v>0</v>
      </c>
    </row>
    <row r="11478" spans="1:9" x14ac:dyDescent="0.25">
      <c r="A11478">
        <v>11476</v>
      </c>
      <c r="B11478">
        <v>11476</v>
      </c>
      <c r="C11478">
        <v>11049.30762</v>
      </c>
      <c r="D11478">
        <v>486169.53528000001</v>
      </c>
      <c r="E11478">
        <f t="shared" si="179"/>
        <v>92.077563499999997</v>
      </c>
      <c r="F11478">
        <v>0.83889561957996694</v>
      </c>
      <c r="G11478">
        <v>0.57347851298670705</v>
      </c>
      <c r="H11478">
        <v>146.36297930000001</v>
      </c>
      <c r="I11478">
        <v>0</v>
      </c>
    </row>
    <row r="11479" spans="1:9" x14ac:dyDescent="0.25">
      <c r="A11479">
        <v>11477</v>
      </c>
      <c r="B11479">
        <v>11477</v>
      </c>
      <c r="C11479">
        <v>11050.30762</v>
      </c>
      <c r="D11479">
        <v>486213.53528000001</v>
      </c>
      <c r="E11479">
        <f t="shared" si="179"/>
        <v>92.085896833333337</v>
      </c>
      <c r="F11479">
        <v>0.83888369082918202</v>
      </c>
      <c r="G11479">
        <v>0.57351250589358005</v>
      </c>
      <c r="H11479">
        <v>146.36297930000001</v>
      </c>
      <c r="I11479">
        <v>0</v>
      </c>
    </row>
    <row r="11480" spans="1:9" x14ac:dyDescent="0.25">
      <c r="A11480">
        <v>11478</v>
      </c>
      <c r="B11480">
        <v>11478</v>
      </c>
      <c r="C11480">
        <v>11051.30762</v>
      </c>
      <c r="D11480">
        <v>486257.53528000001</v>
      </c>
      <c r="E11480">
        <f t="shared" si="179"/>
        <v>92.094230166666662</v>
      </c>
      <c r="F11480">
        <v>0.83888559940924301</v>
      </c>
      <c r="G11480">
        <v>0.57353874912022496</v>
      </c>
      <c r="H11480">
        <v>146.23097953128399</v>
      </c>
      <c r="I11480">
        <v>0</v>
      </c>
    </row>
    <row r="11481" spans="1:9" x14ac:dyDescent="0.25">
      <c r="A11481">
        <v>11479</v>
      </c>
      <c r="B11481">
        <v>11479</v>
      </c>
      <c r="C11481">
        <v>11052.057467999901</v>
      </c>
      <c r="D11481">
        <v>486290.52859199903</v>
      </c>
      <c r="E11481">
        <f t="shared" si="179"/>
        <v>92.100478899999814</v>
      </c>
      <c r="F11481">
        <v>0.83889848213487195</v>
      </c>
      <c r="G11481">
        <v>0.57355067787101</v>
      </c>
      <c r="H11481">
        <v>146</v>
      </c>
      <c r="I11481">
        <v>0</v>
      </c>
    </row>
    <row r="11482" spans="1:9" x14ac:dyDescent="0.25">
      <c r="A11482">
        <v>11480</v>
      </c>
      <c r="B11482">
        <v>11480</v>
      </c>
      <c r="C11482">
        <v>11053.057467999901</v>
      </c>
      <c r="D11482">
        <v>486334.52859199903</v>
      </c>
      <c r="E11482">
        <f t="shared" si="179"/>
        <v>92.108812233333154</v>
      </c>
      <c r="F11482">
        <v>0.83888655338408802</v>
      </c>
      <c r="G11482">
        <v>0.57357502895819601</v>
      </c>
      <c r="H11482">
        <v>146</v>
      </c>
      <c r="I11482">
        <v>0</v>
      </c>
    </row>
    <row r="11483" spans="1:9" x14ac:dyDescent="0.25">
      <c r="A11483">
        <v>11481</v>
      </c>
      <c r="B11483">
        <v>11481</v>
      </c>
      <c r="C11483">
        <v>11054.057467999901</v>
      </c>
      <c r="D11483">
        <v>486378.52859199903</v>
      </c>
      <c r="E11483">
        <f t="shared" si="179"/>
        <v>92.11714556666648</v>
      </c>
      <c r="F11483">
        <v>0.83888846199120504</v>
      </c>
      <c r="G11483">
        <v>0.57360127221866197</v>
      </c>
      <c r="H11483">
        <v>145.86799991941101</v>
      </c>
      <c r="I11483">
        <v>0</v>
      </c>
    </row>
    <row r="11484" spans="1:9" x14ac:dyDescent="0.25">
      <c r="A11484">
        <v>11482</v>
      </c>
      <c r="B11484">
        <v>11482</v>
      </c>
      <c r="C11484">
        <v>11054.439912</v>
      </c>
      <c r="D11484">
        <v>486395.35612800001</v>
      </c>
      <c r="E11484">
        <f t="shared" si="179"/>
        <v>92.120332599999998</v>
      </c>
      <c r="F11484">
        <v>0.83890064353428995</v>
      </c>
      <c r="G11484">
        <v>0.57361320096944701</v>
      </c>
      <c r="H11484">
        <v>145.68551719999999</v>
      </c>
      <c r="I11484">
        <v>0</v>
      </c>
    </row>
    <row r="11485" spans="1:9" x14ac:dyDescent="0.25">
      <c r="A11485">
        <v>11483</v>
      </c>
      <c r="B11485">
        <v>11483</v>
      </c>
      <c r="C11485">
        <v>11055.439912</v>
      </c>
      <c r="D11485">
        <v>486439.35612800001</v>
      </c>
      <c r="E11485">
        <f t="shared" si="179"/>
        <v>92.128665933333338</v>
      </c>
      <c r="F11485">
        <v>0.83888871478350502</v>
      </c>
      <c r="G11485">
        <v>0.57364608909709602</v>
      </c>
      <c r="H11485">
        <v>145.68551719999999</v>
      </c>
      <c r="I11485">
        <v>0</v>
      </c>
    </row>
    <row r="11486" spans="1:9" x14ac:dyDescent="0.25">
      <c r="A11486">
        <v>11484</v>
      </c>
      <c r="B11486">
        <v>11484</v>
      </c>
      <c r="C11486">
        <v>11055.913259999899</v>
      </c>
      <c r="D11486">
        <v>486460.18343999999</v>
      </c>
      <c r="E11486">
        <f t="shared" si="179"/>
        <v>92.132610499999998</v>
      </c>
      <c r="F11486">
        <v>0.83890599096510199</v>
      </c>
      <c r="G11486">
        <v>0.57365801784788095</v>
      </c>
      <c r="H11486">
        <v>145.43431029999999</v>
      </c>
      <c r="I11486">
        <v>0</v>
      </c>
    </row>
    <row r="11487" spans="1:9" x14ac:dyDescent="0.25">
      <c r="A11487">
        <v>11485</v>
      </c>
      <c r="B11487">
        <v>11485</v>
      </c>
      <c r="C11487">
        <v>11056.913259999899</v>
      </c>
      <c r="D11487">
        <v>486504.18343999999</v>
      </c>
      <c r="E11487">
        <f t="shared" si="179"/>
        <v>92.140943833333338</v>
      </c>
      <c r="F11487">
        <v>0.83889406221431695</v>
      </c>
      <c r="G11487">
        <v>0.57370320880326298</v>
      </c>
      <c r="H11487">
        <v>145.43431029999999</v>
      </c>
      <c r="I11487">
        <v>0</v>
      </c>
    </row>
    <row r="11488" spans="1:9" x14ac:dyDescent="0.25">
      <c r="A11488">
        <v>11486</v>
      </c>
      <c r="B11488">
        <v>11486</v>
      </c>
      <c r="C11488">
        <v>11057.386619999999</v>
      </c>
      <c r="D11488">
        <v>486525.01127999998</v>
      </c>
      <c r="E11488">
        <f t="shared" si="179"/>
        <v>92.144888499999993</v>
      </c>
      <c r="F11488">
        <v>0.83892118042906905</v>
      </c>
      <c r="G11488">
        <v>0.57371513755404802</v>
      </c>
      <c r="H11488">
        <v>145.0696552</v>
      </c>
      <c r="I11488">
        <v>0</v>
      </c>
    </row>
    <row r="11489" spans="1:9" x14ac:dyDescent="0.25">
      <c r="A11489">
        <v>11487</v>
      </c>
      <c r="B11489">
        <v>11487</v>
      </c>
      <c r="C11489">
        <v>11058.386619999999</v>
      </c>
      <c r="D11489">
        <v>486569.01127999998</v>
      </c>
      <c r="E11489">
        <f t="shared" si="179"/>
        <v>92.153221833333333</v>
      </c>
      <c r="F11489">
        <v>0.83890925167828501</v>
      </c>
      <c r="G11489">
        <v>0.57377263107256404</v>
      </c>
      <c r="H11489">
        <v>145.0696552</v>
      </c>
      <c r="I11489">
        <v>0</v>
      </c>
    </row>
    <row r="11490" spans="1:9" x14ac:dyDescent="0.25">
      <c r="A11490">
        <v>11488</v>
      </c>
      <c r="B11490">
        <v>11488</v>
      </c>
      <c r="C11490">
        <v>11058.859967999901</v>
      </c>
      <c r="D11490">
        <v>486589.83859200001</v>
      </c>
      <c r="E11490">
        <f t="shared" si="179"/>
        <v>92.157166400000008</v>
      </c>
      <c r="F11490">
        <v>0.83894621217257503</v>
      </c>
      <c r="G11490">
        <v>0.57378455982334797</v>
      </c>
      <c r="H11490">
        <v>144.5915517</v>
      </c>
      <c r="I11490">
        <v>0</v>
      </c>
    </row>
    <row r="11491" spans="1:9" x14ac:dyDescent="0.25">
      <c r="A11491">
        <v>11489</v>
      </c>
      <c r="B11491">
        <v>11489</v>
      </c>
      <c r="C11491">
        <v>11059.859967999901</v>
      </c>
      <c r="D11491">
        <v>486633.83859200001</v>
      </c>
      <c r="E11491">
        <f t="shared" si="179"/>
        <v>92.165499733333334</v>
      </c>
      <c r="F11491">
        <v>0.83893428342178999</v>
      </c>
      <c r="G11491">
        <v>0.57385435616959701</v>
      </c>
      <c r="H11491">
        <v>144.5915517</v>
      </c>
      <c r="I11491">
        <v>0</v>
      </c>
    </row>
    <row r="11492" spans="1:9" x14ac:dyDescent="0.25">
      <c r="A11492">
        <v>11490</v>
      </c>
      <c r="B11492">
        <v>11490</v>
      </c>
      <c r="C11492">
        <v>11060.333328000001</v>
      </c>
      <c r="D11492">
        <v>486654.666432</v>
      </c>
      <c r="E11492">
        <f t="shared" si="179"/>
        <v>92.169444400000003</v>
      </c>
      <c r="F11492">
        <v>0.83898108594923504</v>
      </c>
      <c r="G11492">
        <v>0.57386628492038205</v>
      </c>
      <c r="H11492">
        <v>144</v>
      </c>
      <c r="I11492">
        <v>0</v>
      </c>
    </row>
    <row r="11493" spans="1:9" x14ac:dyDescent="0.25">
      <c r="A11493">
        <v>11491</v>
      </c>
      <c r="B11493">
        <v>11491</v>
      </c>
      <c r="C11493">
        <v>11061.333328000001</v>
      </c>
      <c r="D11493">
        <v>486698.666432</v>
      </c>
      <c r="E11493">
        <f t="shared" si="179"/>
        <v>92.177777733333329</v>
      </c>
      <c r="F11493">
        <v>0.838969157198451</v>
      </c>
      <c r="G11493">
        <v>0.57392757426716501</v>
      </c>
      <c r="H11493">
        <v>144</v>
      </c>
      <c r="I11493">
        <v>0</v>
      </c>
    </row>
    <row r="11494" spans="1:9" x14ac:dyDescent="0.25">
      <c r="A11494">
        <v>11492</v>
      </c>
      <c r="B11494">
        <v>11492</v>
      </c>
      <c r="C11494">
        <v>11062.333328000001</v>
      </c>
      <c r="D11494">
        <v>486742.666432</v>
      </c>
      <c r="E11494">
        <f t="shared" si="179"/>
        <v>92.186111066666669</v>
      </c>
      <c r="F11494">
        <v>0.83900154551390005</v>
      </c>
      <c r="G11494">
        <v>0.57399191716304598</v>
      </c>
      <c r="H11494">
        <v>143.51666724666501</v>
      </c>
      <c r="I11494">
        <v>0</v>
      </c>
    </row>
    <row r="11495" spans="1:9" x14ac:dyDescent="0.25">
      <c r="A11495">
        <v>11493</v>
      </c>
      <c r="B11495">
        <v>11493</v>
      </c>
      <c r="C11495">
        <v>11063.333328000001</v>
      </c>
      <c r="D11495">
        <v>486786.666432</v>
      </c>
      <c r="E11495">
        <f t="shared" si="179"/>
        <v>92.194444399999995</v>
      </c>
      <c r="F11495">
        <v>0.83903393382934999</v>
      </c>
      <c r="G11495">
        <v>0.57405626005892696</v>
      </c>
      <c r="H11495">
        <v>143.03333449333101</v>
      </c>
      <c r="I11495">
        <v>0</v>
      </c>
    </row>
    <row r="11496" spans="1:9" x14ac:dyDescent="0.25">
      <c r="A11496">
        <v>11494</v>
      </c>
      <c r="B11496">
        <v>11494</v>
      </c>
      <c r="C11496">
        <v>11064.333328000001</v>
      </c>
      <c r="D11496">
        <v>486830.666432</v>
      </c>
      <c r="E11496">
        <f t="shared" si="179"/>
        <v>92.202777733333335</v>
      </c>
      <c r="F11496">
        <v>0.83906632214479904</v>
      </c>
      <c r="G11496">
        <v>0.57412060295480805</v>
      </c>
      <c r="H11496">
        <v>142.55000173999699</v>
      </c>
      <c r="I11496">
        <v>0</v>
      </c>
    </row>
    <row r="11497" spans="1:9" x14ac:dyDescent="0.25">
      <c r="A11497">
        <v>11495</v>
      </c>
      <c r="B11497">
        <v>11495</v>
      </c>
      <c r="C11497">
        <v>11064.471264</v>
      </c>
      <c r="D11497">
        <v>486836.73561600002</v>
      </c>
      <c r="E11497">
        <f t="shared" si="179"/>
        <v>92.20392720000001</v>
      </c>
      <c r="F11497">
        <v>0.839112720975556</v>
      </c>
      <c r="G11497">
        <v>0.57413253170559198</v>
      </c>
      <c r="H11497">
        <v>142</v>
      </c>
      <c r="I11497">
        <v>0</v>
      </c>
    </row>
    <row r="11498" spans="1:9" x14ac:dyDescent="0.25">
      <c r="A11498">
        <v>11496</v>
      </c>
      <c r="B11498">
        <v>11496</v>
      </c>
      <c r="C11498">
        <v>11065.471264</v>
      </c>
      <c r="D11498">
        <v>486880.73561600002</v>
      </c>
      <c r="E11498">
        <f t="shared" si="179"/>
        <v>92.212260533333335</v>
      </c>
      <c r="F11498">
        <v>0.83910079222477096</v>
      </c>
      <c r="G11498">
        <v>0.57418160225293102</v>
      </c>
      <c r="H11498">
        <v>142</v>
      </c>
      <c r="I11498">
        <v>0</v>
      </c>
    </row>
    <row r="11499" spans="1:9" x14ac:dyDescent="0.25">
      <c r="A11499">
        <v>11497</v>
      </c>
      <c r="B11499">
        <v>11497</v>
      </c>
      <c r="C11499">
        <v>11065.607628</v>
      </c>
      <c r="D11499">
        <v>486886.73563200003</v>
      </c>
      <c r="E11499">
        <f t="shared" si="179"/>
        <v>92.213396900000006</v>
      </c>
      <c r="F11499">
        <v>0.83913744601916695</v>
      </c>
      <c r="G11499">
        <v>0.57419353100371495</v>
      </c>
      <c r="H11499">
        <v>141.5625</v>
      </c>
      <c r="I11499">
        <v>0</v>
      </c>
    </row>
    <row r="11500" spans="1:9" x14ac:dyDescent="0.25">
      <c r="A11500">
        <v>11498</v>
      </c>
      <c r="B11500">
        <v>11498</v>
      </c>
      <c r="C11500">
        <v>11066.607628</v>
      </c>
      <c r="D11500">
        <v>486930.73563200003</v>
      </c>
      <c r="E11500">
        <f t="shared" si="179"/>
        <v>92.221730233333332</v>
      </c>
      <c r="F11500">
        <v>0.83912551726838203</v>
      </c>
      <c r="G11500">
        <v>0.57422904615243497</v>
      </c>
      <c r="H11500">
        <v>141.5625</v>
      </c>
      <c r="I11500">
        <v>0</v>
      </c>
    </row>
    <row r="11501" spans="1:9" x14ac:dyDescent="0.25">
      <c r="A11501">
        <v>11499</v>
      </c>
      <c r="B11501">
        <v>11499</v>
      </c>
      <c r="C11501">
        <v>11066.743992</v>
      </c>
      <c r="D11501">
        <v>486936.73564799997</v>
      </c>
      <c r="E11501">
        <f t="shared" si="179"/>
        <v>92.222866599999989</v>
      </c>
      <c r="F11501">
        <v>0.83915132674388204</v>
      </c>
      <c r="G11501">
        <v>0.57424097490321901</v>
      </c>
      <c r="H11501">
        <v>141.25</v>
      </c>
      <c r="I11501">
        <v>0</v>
      </c>
    </row>
    <row r="11502" spans="1:9" x14ac:dyDescent="0.25">
      <c r="A11502">
        <v>11500</v>
      </c>
      <c r="B11502">
        <v>11500</v>
      </c>
      <c r="C11502">
        <v>11067.743992</v>
      </c>
      <c r="D11502">
        <v>486980.73564799997</v>
      </c>
      <c r="E11502">
        <f t="shared" si="179"/>
        <v>92.231199933333329</v>
      </c>
      <c r="F11502">
        <v>0.839139397993098</v>
      </c>
      <c r="G11502">
        <v>0.57426293451017496</v>
      </c>
      <c r="H11502">
        <v>141.25</v>
      </c>
      <c r="I11502">
        <v>0</v>
      </c>
    </row>
    <row r="11503" spans="1:9" x14ac:dyDescent="0.25">
      <c r="A11503">
        <v>11501</v>
      </c>
      <c r="B11503">
        <v>11501</v>
      </c>
      <c r="C11503">
        <v>11067.880343999999</v>
      </c>
      <c r="D11503">
        <v>486986.73513599997</v>
      </c>
      <c r="E11503">
        <f t="shared" si="179"/>
        <v>92.232336199999992</v>
      </c>
      <c r="F11503">
        <v>0.83915436326421899</v>
      </c>
      <c r="G11503">
        <v>0.57427486326096</v>
      </c>
      <c r="H11503">
        <v>141.0625</v>
      </c>
      <c r="I11503">
        <v>0</v>
      </c>
    </row>
    <row r="11504" spans="1:9" x14ac:dyDescent="0.25">
      <c r="A11504">
        <v>11502</v>
      </c>
      <c r="B11504">
        <v>11502</v>
      </c>
      <c r="C11504">
        <v>11068.880343999999</v>
      </c>
      <c r="D11504">
        <v>487030.73513599997</v>
      </c>
      <c r="E11504">
        <f t="shared" si="179"/>
        <v>92.240669533333332</v>
      </c>
      <c r="F11504">
        <v>0.83914243451343395</v>
      </c>
      <c r="G11504">
        <v>0.57428326761244097</v>
      </c>
      <c r="H11504">
        <v>141.0625</v>
      </c>
      <c r="I11504">
        <v>0</v>
      </c>
    </row>
    <row r="11505" spans="1:9" x14ac:dyDescent="0.25">
      <c r="A11505">
        <v>11503</v>
      </c>
      <c r="B11505">
        <v>11503</v>
      </c>
      <c r="C11505">
        <v>11069.016707999999</v>
      </c>
      <c r="D11505">
        <v>487036.73515199998</v>
      </c>
      <c r="E11505">
        <f t="shared" si="179"/>
        <v>92.241805900000003</v>
      </c>
      <c r="F11505">
        <v>0.83914655535114402</v>
      </c>
      <c r="G11505">
        <v>0.57429519636322601</v>
      </c>
      <c r="H11505">
        <v>141</v>
      </c>
      <c r="I11505">
        <v>0</v>
      </c>
    </row>
    <row r="11506" spans="1:9" x14ac:dyDescent="0.25">
      <c r="A11506">
        <v>11504</v>
      </c>
      <c r="B11506">
        <v>11504</v>
      </c>
      <c r="C11506">
        <v>11070.016707999999</v>
      </c>
      <c r="D11506">
        <v>487080.73515199998</v>
      </c>
      <c r="E11506">
        <f t="shared" si="179"/>
        <v>92.250139233333329</v>
      </c>
      <c r="F11506">
        <v>0.83913462660035998</v>
      </c>
      <c r="G11506">
        <v>0.57430308661157503</v>
      </c>
      <c r="H11506">
        <v>141</v>
      </c>
      <c r="I11506">
        <v>0</v>
      </c>
    </row>
    <row r="11507" spans="1:9" x14ac:dyDescent="0.25">
      <c r="A11507">
        <v>11505</v>
      </c>
      <c r="B11507">
        <v>11505</v>
      </c>
      <c r="C11507">
        <v>11070.678156</v>
      </c>
      <c r="D11507">
        <v>487109.83886399999</v>
      </c>
      <c r="E11507">
        <f t="shared" si="179"/>
        <v>92.255651299999997</v>
      </c>
      <c r="F11507">
        <v>0.83912673635201096</v>
      </c>
      <c r="G11507">
        <v>0.57431501536235896</v>
      </c>
      <c r="H11507">
        <v>141</v>
      </c>
      <c r="I11507">
        <v>0</v>
      </c>
    </row>
    <row r="11508" spans="1:9" x14ac:dyDescent="0.25">
      <c r="A11508">
        <v>11506</v>
      </c>
      <c r="B11508">
        <v>11506</v>
      </c>
      <c r="C11508">
        <v>11071.678156</v>
      </c>
      <c r="D11508">
        <v>487153.83886399999</v>
      </c>
      <c r="E11508">
        <f t="shared" si="179"/>
        <v>92.263984633333337</v>
      </c>
      <c r="F11508">
        <v>0.83911480760122603</v>
      </c>
      <c r="G11508">
        <v>0.57431748332546695</v>
      </c>
      <c r="H11508">
        <v>141</v>
      </c>
      <c r="I11508">
        <v>0</v>
      </c>
    </row>
    <row r="11509" spans="1:9" x14ac:dyDescent="0.25">
      <c r="A11509">
        <v>11507</v>
      </c>
      <c r="B11509">
        <v>11507</v>
      </c>
      <c r="C11509">
        <v>11072.678156</v>
      </c>
      <c r="D11509">
        <v>487197.83886399999</v>
      </c>
      <c r="E11509">
        <f t="shared" si="179"/>
        <v>92.272317966666662</v>
      </c>
      <c r="F11509">
        <v>0.83910287885044099</v>
      </c>
      <c r="G11509">
        <v>0.57432941207625099</v>
      </c>
      <c r="H11509">
        <v>141</v>
      </c>
      <c r="I11509">
        <v>0</v>
      </c>
    </row>
    <row r="11510" spans="1:9" x14ac:dyDescent="0.25">
      <c r="A11510">
        <v>11508</v>
      </c>
      <c r="B11510">
        <v>11508</v>
      </c>
      <c r="C11510">
        <v>11073.678156</v>
      </c>
      <c r="D11510">
        <v>487241.83886399999</v>
      </c>
      <c r="E11510">
        <f t="shared" si="179"/>
        <v>92.280651300000002</v>
      </c>
      <c r="F11510">
        <v>0.83909095009965695</v>
      </c>
      <c r="G11510">
        <v>0.57434134082703603</v>
      </c>
      <c r="H11510">
        <v>141</v>
      </c>
      <c r="I11510">
        <v>0</v>
      </c>
    </row>
    <row r="11511" spans="1:9" x14ac:dyDescent="0.25">
      <c r="A11511">
        <v>11509</v>
      </c>
      <c r="B11511">
        <v>11509</v>
      </c>
      <c r="C11511">
        <v>11074.678156</v>
      </c>
      <c r="D11511">
        <v>487285.83886399999</v>
      </c>
      <c r="E11511">
        <f t="shared" si="179"/>
        <v>92.288984633333328</v>
      </c>
      <c r="F11511">
        <v>0.83907902134887202</v>
      </c>
      <c r="G11511">
        <v>0.57435326957782096</v>
      </c>
      <c r="H11511">
        <v>141</v>
      </c>
      <c r="I11511">
        <v>0</v>
      </c>
    </row>
    <row r="11512" spans="1:9" x14ac:dyDescent="0.25">
      <c r="A11512">
        <v>11510</v>
      </c>
      <c r="B11512">
        <v>11510</v>
      </c>
      <c r="C11512">
        <v>11075.678156</v>
      </c>
      <c r="D11512">
        <v>487329.83886399999</v>
      </c>
      <c r="E11512">
        <f t="shared" si="179"/>
        <v>92.297317966666668</v>
      </c>
      <c r="F11512">
        <v>0.83906709259808698</v>
      </c>
      <c r="G11512">
        <v>0.574365198328606</v>
      </c>
      <c r="H11512">
        <v>141</v>
      </c>
      <c r="I11512">
        <v>0</v>
      </c>
    </row>
    <row r="11513" spans="1:9" x14ac:dyDescent="0.25">
      <c r="A11513">
        <v>11511</v>
      </c>
      <c r="B11513">
        <v>11511</v>
      </c>
      <c r="C11513">
        <v>11076.678156</v>
      </c>
      <c r="D11513">
        <v>487373.83886399999</v>
      </c>
      <c r="E11513">
        <f t="shared" si="179"/>
        <v>92.305651299999994</v>
      </c>
      <c r="F11513">
        <v>0.83905516384730205</v>
      </c>
      <c r="G11513">
        <v>0.57437712707939004</v>
      </c>
      <c r="H11513">
        <v>141</v>
      </c>
      <c r="I11513">
        <v>0</v>
      </c>
    </row>
    <row r="11514" spans="1:9" x14ac:dyDescent="0.25">
      <c r="A11514">
        <v>11512</v>
      </c>
      <c r="B11514">
        <v>11512</v>
      </c>
      <c r="C11514">
        <v>11076.885048</v>
      </c>
      <c r="D11514">
        <v>487382.94211200002</v>
      </c>
      <c r="E11514">
        <f t="shared" si="179"/>
        <v>92.307375399999998</v>
      </c>
      <c r="F11514">
        <v>0.83905269588419495</v>
      </c>
      <c r="G11514">
        <v>0.57438905583017497</v>
      </c>
      <c r="H11514">
        <v>141</v>
      </c>
      <c r="I11514">
        <v>0</v>
      </c>
    </row>
    <row r="11515" spans="1:9" x14ac:dyDescent="0.25">
      <c r="A11515">
        <v>11513</v>
      </c>
      <c r="B11515">
        <v>11513</v>
      </c>
      <c r="C11515">
        <v>11077.646052</v>
      </c>
      <c r="D11515">
        <v>487416.42628800002</v>
      </c>
      <c r="E11515">
        <f t="shared" si="179"/>
        <v>92.313717100000005</v>
      </c>
      <c r="F11515">
        <v>0.83904212022896296</v>
      </c>
      <c r="G11515">
        <v>0.57439663582906697</v>
      </c>
      <c r="H11515">
        <v>141.0138121</v>
      </c>
      <c r="I11515">
        <v>0</v>
      </c>
    </row>
    <row r="11516" spans="1:9" x14ac:dyDescent="0.25">
      <c r="A11516">
        <v>11514</v>
      </c>
      <c r="B11516">
        <v>11514</v>
      </c>
      <c r="C11516">
        <v>11078.4070439999</v>
      </c>
      <c r="D11516">
        <v>487449.90993599902</v>
      </c>
      <c r="E11516">
        <f t="shared" si="179"/>
        <v>92.320058699999819</v>
      </c>
      <c r="F11516">
        <v>0.83902854907138003</v>
      </c>
      <c r="G11516">
        <v>0.57440122003931804</v>
      </c>
      <c r="H11516">
        <v>141.05524829999999</v>
      </c>
      <c r="I11516">
        <v>0</v>
      </c>
    </row>
    <row r="11517" spans="1:9" x14ac:dyDescent="0.25">
      <c r="A11517">
        <v>11515</v>
      </c>
      <c r="B11517">
        <v>11515</v>
      </c>
      <c r="C11517">
        <v>11079.168035999901</v>
      </c>
      <c r="D11517">
        <v>487483.393584</v>
      </c>
      <c r="E11517">
        <f t="shared" si="179"/>
        <v>92.326400300000003</v>
      </c>
      <c r="F11517">
        <v>0.83901198226830098</v>
      </c>
      <c r="G11517">
        <v>0.574402808604073</v>
      </c>
      <c r="H11517">
        <v>141.12430859999901</v>
      </c>
      <c r="I11517">
        <v>0</v>
      </c>
    </row>
    <row r="11518" spans="1:9" x14ac:dyDescent="0.25">
      <c r="A11518">
        <v>11516</v>
      </c>
      <c r="B11518">
        <v>11516</v>
      </c>
      <c r="C11518">
        <v>11079.929040000001</v>
      </c>
      <c r="D11518">
        <v>487516.87776</v>
      </c>
      <c r="E11518">
        <f t="shared" si="179"/>
        <v>92.332741999999996</v>
      </c>
      <c r="F11518">
        <v>0.83899241966573601</v>
      </c>
      <c r="G11518">
        <v>0.57440168304532102</v>
      </c>
      <c r="H11518">
        <v>141.22099309999999</v>
      </c>
      <c r="I11518">
        <v>0</v>
      </c>
    </row>
    <row r="11519" spans="1:9" x14ac:dyDescent="0.25">
      <c r="A11519">
        <v>11517</v>
      </c>
      <c r="B11519">
        <v>11517</v>
      </c>
      <c r="C11519">
        <v>11080.929040000001</v>
      </c>
      <c r="D11519">
        <v>487560.87776</v>
      </c>
      <c r="E11519">
        <f t="shared" si="179"/>
        <v>92.341075333333336</v>
      </c>
      <c r="F11519">
        <v>0.83898049091495197</v>
      </c>
      <c r="G11519">
        <v>0.57438627203105097</v>
      </c>
      <c r="H11519">
        <v>141.22099309999999</v>
      </c>
      <c r="I11519">
        <v>0</v>
      </c>
    </row>
    <row r="11520" spans="1:9" x14ac:dyDescent="0.25">
      <c r="A11520">
        <v>11518</v>
      </c>
      <c r="B11520">
        <v>11518</v>
      </c>
      <c r="C11520">
        <v>11081.8505639999</v>
      </c>
      <c r="D11520">
        <v>487601.42481599899</v>
      </c>
      <c r="E11520">
        <f t="shared" si="179"/>
        <v>92.348754699999816</v>
      </c>
      <c r="F11520">
        <v>0.83893924188683799</v>
      </c>
      <c r="G11520">
        <v>0.57439820078183601</v>
      </c>
      <c r="H11520">
        <v>141.5</v>
      </c>
      <c r="I11520">
        <v>0</v>
      </c>
    </row>
    <row r="11521" spans="1:9" x14ac:dyDescent="0.25">
      <c r="A11521">
        <v>11519</v>
      </c>
      <c r="B11521">
        <v>11519</v>
      </c>
      <c r="C11521">
        <v>11082.8505639999</v>
      </c>
      <c r="D11521">
        <v>487645.42481599899</v>
      </c>
      <c r="E11521">
        <f t="shared" si="179"/>
        <v>92.357088033333142</v>
      </c>
      <c r="F11521">
        <v>0.83892731313605295</v>
      </c>
      <c r="G11521">
        <v>0.57438288722878394</v>
      </c>
      <c r="H11521">
        <v>141.5</v>
      </c>
      <c r="I11521">
        <v>0</v>
      </c>
    </row>
    <row r="11522" spans="1:9" x14ac:dyDescent="0.25">
      <c r="A11522">
        <v>11520</v>
      </c>
      <c r="B11522">
        <v>11520</v>
      </c>
      <c r="C11522">
        <v>11083.8505639999</v>
      </c>
      <c r="D11522">
        <v>487689.42481599899</v>
      </c>
      <c r="E11522">
        <f t="shared" si="179"/>
        <v>92.365421366666482</v>
      </c>
      <c r="F11522">
        <v>0.838899004970863</v>
      </c>
      <c r="G11522">
        <v>0.57437932669788805</v>
      </c>
      <c r="H11522">
        <v>141.65104143066401</v>
      </c>
      <c r="I11522">
        <v>0</v>
      </c>
    </row>
    <row r="11523" spans="1:9" x14ac:dyDescent="0.25">
      <c r="A11523">
        <v>11521</v>
      </c>
      <c r="B11523">
        <v>11521</v>
      </c>
      <c r="C11523">
        <v>11084.8505639999</v>
      </c>
      <c r="D11523">
        <v>487733.42481599899</v>
      </c>
      <c r="E11523">
        <f t="shared" ref="E11523:E11586" si="180">D11523/5280</f>
        <v>92.373754699999807</v>
      </c>
      <c r="F11523">
        <v>0.83887069680567405</v>
      </c>
      <c r="G11523">
        <v>0.57437576616699204</v>
      </c>
      <c r="H11523">
        <v>141.80208286132799</v>
      </c>
      <c r="I11523">
        <v>0</v>
      </c>
    </row>
    <row r="11524" spans="1:9" x14ac:dyDescent="0.25">
      <c r="A11524">
        <v>11522</v>
      </c>
      <c r="B11524">
        <v>11522</v>
      </c>
      <c r="C11524">
        <v>11085.8505639999</v>
      </c>
      <c r="D11524">
        <v>487777.42481599899</v>
      </c>
      <c r="E11524">
        <f t="shared" si="180"/>
        <v>92.382088033333147</v>
      </c>
      <c r="F11524">
        <v>0.83884238864048399</v>
      </c>
      <c r="G11524">
        <v>0.57437220563609503</v>
      </c>
      <c r="H11524">
        <v>141.95312429199299</v>
      </c>
      <c r="I11524">
        <v>0</v>
      </c>
    </row>
    <row r="11525" spans="1:9" x14ac:dyDescent="0.25">
      <c r="A11525">
        <v>11523</v>
      </c>
      <c r="B11525">
        <v>11523</v>
      </c>
      <c r="C11525">
        <v>11086.8505639999</v>
      </c>
      <c r="D11525">
        <v>487821.42481599899</v>
      </c>
      <c r="E11525">
        <f t="shared" si="180"/>
        <v>92.390421366666473</v>
      </c>
      <c r="F11525">
        <v>0.83881408047529504</v>
      </c>
      <c r="G11525">
        <v>0.57436864510519903</v>
      </c>
      <c r="H11525">
        <v>142.104165722657</v>
      </c>
      <c r="I11525">
        <v>0</v>
      </c>
    </row>
    <row r="11526" spans="1:9" x14ac:dyDescent="0.25">
      <c r="A11526">
        <v>11524</v>
      </c>
      <c r="B11526">
        <v>11524</v>
      </c>
      <c r="C11526">
        <v>11087.8505639999</v>
      </c>
      <c r="D11526">
        <v>487865.42481599899</v>
      </c>
      <c r="E11526">
        <f t="shared" si="180"/>
        <v>92.398754699999813</v>
      </c>
      <c r="F11526">
        <v>0.83878577231010498</v>
      </c>
      <c r="G11526">
        <v>0.57436508457430302</v>
      </c>
      <c r="H11526">
        <v>142.25520715332101</v>
      </c>
      <c r="I11526">
        <v>0</v>
      </c>
    </row>
    <row r="11527" spans="1:9" x14ac:dyDescent="0.25">
      <c r="A11527">
        <v>11525</v>
      </c>
      <c r="B11527">
        <v>11525</v>
      </c>
      <c r="C11527">
        <v>11088.4712639999</v>
      </c>
      <c r="D11527">
        <v>487892.73561599897</v>
      </c>
      <c r="E11527">
        <f t="shared" si="180"/>
        <v>92.403927199999799</v>
      </c>
      <c r="F11527">
        <v>0.83875182201756604</v>
      </c>
      <c r="G11527">
        <v>0.57437701332508795</v>
      </c>
      <c r="H11527">
        <v>142.5</v>
      </c>
      <c r="I11527">
        <v>0</v>
      </c>
    </row>
    <row r="11528" spans="1:9" x14ac:dyDescent="0.25">
      <c r="A11528">
        <v>11526</v>
      </c>
      <c r="B11528">
        <v>11526</v>
      </c>
      <c r="C11528">
        <v>11089.4712639999</v>
      </c>
      <c r="D11528">
        <v>487936.73561599897</v>
      </c>
      <c r="E11528">
        <f t="shared" si="180"/>
        <v>92.412260533333139</v>
      </c>
      <c r="F11528">
        <v>0.838739893266782</v>
      </c>
      <c r="G11528">
        <v>0.57436056593574403</v>
      </c>
      <c r="H11528">
        <v>142.5</v>
      </c>
      <c r="I11528">
        <v>0</v>
      </c>
    </row>
    <row r="11529" spans="1:9" x14ac:dyDescent="0.25">
      <c r="A11529">
        <v>11527</v>
      </c>
      <c r="B11529">
        <v>11527</v>
      </c>
      <c r="C11529">
        <v>11089.774872</v>
      </c>
      <c r="D11529">
        <v>487950.09436799999</v>
      </c>
      <c r="E11529">
        <f t="shared" si="180"/>
        <v>92.414790600000003</v>
      </c>
      <c r="F11529">
        <v>0.838712090701766</v>
      </c>
      <c r="G11529">
        <v>0.57437249468652896</v>
      </c>
      <c r="H11529">
        <v>142.72298219999999</v>
      </c>
      <c r="I11529">
        <v>0</v>
      </c>
    </row>
    <row r="11530" spans="1:9" x14ac:dyDescent="0.25">
      <c r="A11530">
        <v>11528</v>
      </c>
      <c r="B11530">
        <v>11528</v>
      </c>
      <c r="C11530">
        <v>11090.774872</v>
      </c>
      <c r="D11530">
        <v>487994.09436799999</v>
      </c>
      <c r="E11530">
        <f t="shared" si="180"/>
        <v>92.423123933333329</v>
      </c>
      <c r="F11530">
        <v>0.83870016195098096</v>
      </c>
      <c r="G11530">
        <v>0.57435020033540296</v>
      </c>
      <c r="H11530">
        <v>142.72298219999999</v>
      </c>
      <c r="I11530">
        <v>0</v>
      </c>
    </row>
    <row r="11531" spans="1:9" x14ac:dyDescent="0.25">
      <c r="A11531">
        <v>11529</v>
      </c>
      <c r="B11531">
        <v>11529</v>
      </c>
      <c r="C11531">
        <v>11091.0784799999</v>
      </c>
      <c r="D11531">
        <v>488007.45311999897</v>
      </c>
      <c r="E11531">
        <f t="shared" si="180"/>
        <v>92.42565399999981</v>
      </c>
      <c r="F11531">
        <v>0.83866505068373698</v>
      </c>
      <c r="G11531">
        <v>0.574362129086187</v>
      </c>
      <c r="H11531">
        <v>143.013361</v>
      </c>
      <c r="I11531">
        <v>0</v>
      </c>
    </row>
    <row r="11532" spans="1:9" x14ac:dyDescent="0.25">
      <c r="A11532">
        <v>11530</v>
      </c>
      <c r="B11532">
        <v>11530</v>
      </c>
      <c r="C11532">
        <v>11092.0784799999</v>
      </c>
      <c r="D11532">
        <v>488051.45311999897</v>
      </c>
      <c r="E11532">
        <f t="shared" si="180"/>
        <v>92.433987333333135</v>
      </c>
      <c r="F11532">
        <v>0.83865312193295305</v>
      </c>
      <c r="G11532">
        <v>0.57433398778195399</v>
      </c>
      <c r="H11532">
        <v>143.013361</v>
      </c>
      <c r="I11532">
        <v>0</v>
      </c>
    </row>
    <row r="11533" spans="1:9" x14ac:dyDescent="0.25">
      <c r="A11533">
        <v>11531</v>
      </c>
      <c r="B11533">
        <v>11531</v>
      </c>
      <c r="C11533">
        <v>11092.382088</v>
      </c>
      <c r="D11533">
        <v>488064.81187199999</v>
      </c>
      <c r="E11533">
        <f t="shared" si="180"/>
        <v>92.4365174</v>
      </c>
      <c r="F11533">
        <v>0.83861070197432397</v>
      </c>
      <c r="G11533">
        <v>0.57434591653273803</v>
      </c>
      <c r="H11533">
        <v>143.37113629999999</v>
      </c>
      <c r="I11533">
        <v>0</v>
      </c>
    </row>
    <row r="11534" spans="1:9" x14ac:dyDescent="0.25">
      <c r="A11534">
        <v>11532</v>
      </c>
      <c r="B11534">
        <v>11532</v>
      </c>
      <c r="C11534">
        <v>11093.382088</v>
      </c>
      <c r="D11534">
        <v>488108.81187199999</v>
      </c>
      <c r="E11534">
        <f t="shared" si="180"/>
        <v>92.444850733333325</v>
      </c>
      <c r="F11534">
        <v>0.83859877322353904</v>
      </c>
      <c r="G11534">
        <v>0.57431192827539701</v>
      </c>
      <c r="H11534">
        <v>143.37113629999999</v>
      </c>
      <c r="I11534">
        <v>0</v>
      </c>
    </row>
    <row r="11535" spans="1:9" x14ac:dyDescent="0.25">
      <c r="A11535">
        <v>11533</v>
      </c>
      <c r="B11535">
        <v>11533</v>
      </c>
      <c r="C11535">
        <v>11093.6856959999</v>
      </c>
      <c r="D11535">
        <v>488122.17062399897</v>
      </c>
      <c r="E11535">
        <f t="shared" si="180"/>
        <v>92.447380799999806</v>
      </c>
      <c r="F11535">
        <v>0.83854904457352697</v>
      </c>
      <c r="G11535">
        <v>0.57432385702618205</v>
      </c>
      <c r="H11535">
        <v>143.7963081</v>
      </c>
      <c r="I11535">
        <v>0</v>
      </c>
    </row>
    <row r="11536" spans="1:9" x14ac:dyDescent="0.25">
      <c r="A11536">
        <v>11534</v>
      </c>
      <c r="B11536">
        <v>11534</v>
      </c>
      <c r="C11536">
        <v>11094.264359999999</v>
      </c>
      <c r="D11536">
        <v>488147.63183999999</v>
      </c>
      <c r="E11536">
        <f t="shared" si="180"/>
        <v>92.452202999999997</v>
      </c>
      <c r="F11536">
        <v>0.83852005283568298</v>
      </c>
      <c r="G11536">
        <v>0.57431170801773801</v>
      </c>
      <c r="H11536">
        <v>144</v>
      </c>
      <c r="I11536">
        <v>0</v>
      </c>
    </row>
    <row r="11537" spans="1:9" x14ac:dyDescent="0.25">
      <c r="A11537">
        <v>11535</v>
      </c>
      <c r="B11537">
        <v>11535</v>
      </c>
      <c r="C11537">
        <v>11094.598223999899</v>
      </c>
      <c r="D11537">
        <v>488162.32185599901</v>
      </c>
      <c r="E11537">
        <f t="shared" si="180"/>
        <v>92.454985199999811</v>
      </c>
      <c r="F11537">
        <v>0.83850252981092799</v>
      </c>
      <c r="G11537">
        <v>0.57430406172665704</v>
      </c>
      <c r="H11537">
        <v>144.1248621</v>
      </c>
      <c r="I11537">
        <v>0</v>
      </c>
    </row>
    <row r="11538" spans="1:9" x14ac:dyDescent="0.25">
      <c r="A11538">
        <v>11536</v>
      </c>
      <c r="B11538">
        <v>11536</v>
      </c>
      <c r="C11538">
        <v>11094.932075999899</v>
      </c>
      <c r="D11538">
        <v>488177.01134399901</v>
      </c>
      <c r="E11538">
        <f t="shared" si="180"/>
        <v>92.457767299999816</v>
      </c>
      <c r="F11538">
        <v>0.83848341394225001</v>
      </c>
      <c r="G11538">
        <v>0.57429514093140499</v>
      </c>
      <c r="H11538">
        <v>144.2644138</v>
      </c>
      <c r="I11538">
        <v>0</v>
      </c>
    </row>
    <row r="11539" spans="1:9" x14ac:dyDescent="0.25">
      <c r="A11539">
        <v>11537</v>
      </c>
      <c r="B11539">
        <v>11537</v>
      </c>
      <c r="C11539">
        <v>11095.265927999901</v>
      </c>
      <c r="D11539">
        <v>488191.70083199901</v>
      </c>
      <c r="E11539">
        <f t="shared" si="180"/>
        <v>92.460549399999806</v>
      </c>
      <c r="F11539">
        <v>0.83846270507565801</v>
      </c>
      <c r="G11539">
        <v>0.57428494573782296</v>
      </c>
      <c r="H11539">
        <v>144.41865519999999</v>
      </c>
      <c r="I11539">
        <v>0</v>
      </c>
    </row>
    <row r="11540" spans="1:9" x14ac:dyDescent="0.25">
      <c r="A11540">
        <v>11538</v>
      </c>
      <c r="B11540">
        <v>11538</v>
      </c>
      <c r="C11540">
        <v>11095.59978</v>
      </c>
      <c r="D11540">
        <v>488206.39032000001</v>
      </c>
      <c r="E11540">
        <f t="shared" si="180"/>
        <v>92.463331499999995</v>
      </c>
      <c r="F11540">
        <v>0.83844040322199798</v>
      </c>
      <c r="G11540">
        <v>0.57427347615458602</v>
      </c>
      <c r="H11540">
        <v>144.5875862</v>
      </c>
      <c r="I11540">
        <v>0</v>
      </c>
    </row>
    <row r="11541" spans="1:9" x14ac:dyDescent="0.25">
      <c r="A11541">
        <v>11539</v>
      </c>
      <c r="B11541">
        <v>11539</v>
      </c>
      <c r="C11541">
        <v>11096.59978</v>
      </c>
      <c r="D11541">
        <v>488250.39032000001</v>
      </c>
      <c r="E11541">
        <f t="shared" si="180"/>
        <v>92.471664833333335</v>
      </c>
      <c r="F11541">
        <v>0.83842847447121405</v>
      </c>
      <c r="G11541">
        <v>0.574218575472079</v>
      </c>
      <c r="H11541">
        <v>144.5875862</v>
      </c>
      <c r="I11541">
        <v>0</v>
      </c>
    </row>
    <row r="11542" spans="1:9" x14ac:dyDescent="0.25">
      <c r="A11542">
        <v>11540</v>
      </c>
      <c r="B11542">
        <v>11540</v>
      </c>
      <c r="C11542">
        <v>11097.59978</v>
      </c>
      <c r="D11542">
        <v>488294.39032000001</v>
      </c>
      <c r="E11542">
        <f t="shared" si="180"/>
        <v>92.479998166666661</v>
      </c>
      <c r="F11542">
        <v>0.83835928771827095</v>
      </c>
      <c r="G11542">
        <v>0.57418231207098003</v>
      </c>
      <c r="H11542">
        <v>145.11558618517199</v>
      </c>
      <c r="I11542">
        <v>0</v>
      </c>
    </row>
    <row r="11543" spans="1:9" x14ac:dyDescent="0.25">
      <c r="A11543">
        <v>11541</v>
      </c>
      <c r="B11543">
        <v>11541</v>
      </c>
      <c r="C11543">
        <v>11098.59978</v>
      </c>
      <c r="D11543">
        <v>488338.39032000001</v>
      </c>
      <c r="E11543">
        <f t="shared" si="180"/>
        <v>92.488331500000001</v>
      </c>
      <c r="F11543">
        <v>0.83829010096532697</v>
      </c>
      <c r="G11543">
        <v>0.57414604866988095</v>
      </c>
      <c r="H11543">
        <v>145.64358617034401</v>
      </c>
      <c r="I11543">
        <v>0</v>
      </c>
    </row>
    <row r="11544" spans="1:9" x14ac:dyDescent="0.25">
      <c r="A11544">
        <v>11542</v>
      </c>
      <c r="B11544">
        <v>11542</v>
      </c>
      <c r="C11544">
        <v>11099.59978</v>
      </c>
      <c r="D11544">
        <v>488382.39032000001</v>
      </c>
      <c r="E11544">
        <f t="shared" si="180"/>
        <v>92.496664833333341</v>
      </c>
      <c r="F11544">
        <v>0.83822091421238398</v>
      </c>
      <c r="G11544">
        <v>0.57410978526878098</v>
      </c>
      <c r="H11544">
        <v>146.17158615551699</v>
      </c>
      <c r="I11544">
        <v>0</v>
      </c>
    </row>
    <row r="11545" spans="1:9" x14ac:dyDescent="0.25">
      <c r="A11545">
        <v>11543</v>
      </c>
      <c r="B11545">
        <v>11543</v>
      </c>
      <c r="C11545">
        <v>11100.59978</v>
      </c>
      <c r="D11545">
        <v>488426.39032000001</v>
      </c>
      <c r="E11545">
        <f t="shared" si="180"/>
        <v>92.504998166666667</v>
      </c>
      <c r="F11545">
        <v>0.838151727459441</v>
      </c>
      <c r="G11545">
        <v>0.57407352186768201</v>
      </c>
      <c r="H11545">
        <v>146.69958614068901</v>
      </c>
      <c r="I11545">
        <v>0</v>
      </c>
    </row>
    <row r="11546" spans="1:9" x14ac:dyDescent="0.25">
      <c r="A11546">
        <v>11544</v>
      </c>
      <c r="B11546">
        <v>11544</v>
      </c>
      <c r="C11546">
        <v>11101.59978</v>
      </c>
      <c r="D11546">
        <v>488470.39032000001</v>
      </c>
      <c r="E11546">
        <f t="shared" si="180"/>
        <v>92.513331500000007</v>
      </c>
      <c r="F11546">
        <v>0.83808254070649801</v>
      </c>
      <c r="G11546">
        <v>0.57403725846658304</v>
      </c>
      <c r="H11546">
        <v>147.227586125861</v>
      </c>
      <c r="I11546">
        <v>0</v>
      </c>
    </row>
    <row r="11547" spans="1:9" x14ac:dyDescent="0.25">
      <c r="A11547">
        <v>11545</v>
      </c>
      <c r="B11547">
        <v>11545</v>
      </c>
      <c r="C11547">
        <v>11102.59978</v>
      </c>
      <c r="D11547">
        <v>488514.39032000001</v>
      </c>
      <c r="E11547">
        <f t="shared" si="180"/>
        <v>92.521664833333332</v>
      </c>
      <c r="F11547">
        <v>0.83801335395355503</v>
      </c>
      <c r="G11547">
        <v>0.57400099506548397</v>
      </c>
      <c r="H11547">
        <v>147.75558611103301</v>
      </c>
      <c r="I11547">
        <v>0</v>
      </c>
    </row>
    <row r="11548" spans="1:9" x14ac:dyDescent="0.25">
      <c r="A11548">
        <v>11546</v>
      </c>
      <c r="B11548">
        <v>11546</v>
      </c>
      <c r="C11548">
        <v>11103.59978</v>
      </c>
      <c r="D11548">
        <v>488558.39032000001</v>
      </c>
      <c r="E11548">
        <f t="shared" si="180"/>
        <v>92.529998166666672</v>
      </c>
      <c r="F11548">
        <v>0.83794416720061204</v>
      </c>
      <c r="G11548">
        <v>0.573964731664385</v>
      </c>
      <c r="H11548">
        <v>148.28358609620599</v>
      </c>
      <c r="I11548">
        <v>0</v>
      </c>
    </row>
    <row r="11549" spans="1:9" x14ac:dyDescent="0.25">
      <c r="A11549">
        <v>11547</v>
      </c>
      <c r="B11549">
        <v>11547</v>
      </c>
      <c r="C11549">
        <v>11104.59978</v>
      </c>
      <c r="D11549">
        <v>488602.39032000001</v>
      </c>
      <c r="E11549">
        <f t="shared" si="180"/>
        <v>92.538331499999998</v>
      </c>
      <c r="F11549">
        <v>0.83787498044766895</v>
      </c>
      <c r="G11549">
        <v>0.57392846826328603</v>
      </c>
      <c r="H11549">
        <v>148.81158608137801</v>
      </c>
      <c r="I11549">
        <v>0</v>
      </c>
    </row>
    <row r="11550" spans="1:9" x14ac:dyDescent="0.25">
      <c r="A11550">
        <v>11548</v>
      </c>
      <c r="B11550">
        <v>11548</v>
      </c>
      <c r="C11550">
        <v>11105.59978</v>
      </c>
      <c r="D11550">
        <v>488646.39032000001</v>
      </c>
      <c r="E11550">
        <f t="shared" si="180"/>
        <v>92.546664833333338</v>
      </c>
      <c r="F11550">
        <v>0.83780579369472596</v>
      </c>
      <c r="G11550">
        <v>0.57389220486218695</v>
      </c>
      <c r="H11550">
        <v>149.33958606655</v>
      </c>
      <c r="I11550">
        <v>0</v>
      </c>
    </row>
    <row r="11551" spans="1:9" x14ac:dyDescent="0.25">
      <c r="A11551">
        <v>11549</v>
      </c>
      <c r="B11551">
        <v>11549</v>
      </c>
      <c r="C11551">
        <v>11105.8505639999</v>
      </c>
      <c r="D11551">
        <v>488657.42481599899</v>
      </c>
      <c r="E11551">
        <f t="shared" si="180"/>
        <v>92.548754699999805</v>
      </c>
      <c r="F11551">
        <v>0.83773118476191799</v>
      </c>
      <c r="G11551">
        <v>0.57390413361297099</v>
      </c>
      <c r="H11551">
        <v>150</v>
      </c>
      <c r="I11551">
        <v>0</v>
      </c>
    </row>
    <row r="11552" spans="1:9" x14ac:dyDescent="0.25">
      <c r="A11552">
        <v>11550</v>
      </c>
      <c r="B11552">
        <v>11550</v>
      </c>
      <c r="C11552">
        <v>11106.809219999999</v>
      </c>
      <c r="D11552">
        <v>488699.60567999998</v>
      </c>
      <c r="E11552">
        <f t="shared" si="180"/>
        <v>92.556743499999996</v>
      </c>
      <c r="F11552">
        <v>0.83766485862374096</v>
      </c>
      <c r="G11552">
        <v>0.57386936961205004</v>
      </c>
      <c r="H11552">
        <v>150.50616890000001</v>
      </c>
      <c r="I11552">
        <v>0</v>
      </c>
    </row>
    <row r="11553" spans="1:9" x14ac:dyDescent="0.25">
      <c r="A11553">
        <v>11551</v>
      </c>
      <c r="B11553">
        <v>11551</v>
      </c>
      <c r="C11553">
        <v>11107.609823999899</v>
      </c>
      <c r="D11553">
        <v>488734.83225599898</v>
      </c>
      <c r="E11553">
        <f t="shared" si="180"/>
        <v>92.56341519999981</v>
      </c>
      <c r="F11553">
        <v>0.83760741397406502</v>
      </c>
      <c r="G11553">
        <v>0.57383869422125799</v>
      </c>
      <c r="H11553">
        <v>150.94782359999999</v>
      </c>
      <c r="I11553">
        <v>0</v>
      </c>
    </row>
    <row r="11554" spans="1:9" x14ac:dyDescent="0.25">
      <c r="A11554">
        <v>11552</v>
      </c>
      <c r="B11554">
        <v>11552</v>
      </c>
      <c r="C11554">
        <v>11108.41044</v>
      </c>
      <c r="D11554">
        <v>488770.05936000001</v>
      </c>
      <c r="E11554">
        <f t="shared" si="180"/>
        <v>92.570087000000001</v>
      </c>
      <c r="F11554">
        <v>0.83754586257865404</v>
      </c>
      <c r="G11554">
        <v>0.57380473366290996</v>
      </c>
      <c r="H11554">
        <v>151.427347</v>
      </c>
      <c r="I11554">
        <v>0</v>
      </c>
    </row>
    <row r="11555" spans="1:9" x14ac:dyDescent="0.25">
      <c r="A11555">
        <v>11553</v>
      </c>
      <c r="B11555">
        <v>11553</v>
      </c>
      <c r="C11555">
        <v>11109.2110439999</v>
      </c>
      <c r="D11555">
        <v>488805.285936</v>
      </c>
      <c r="E11555">
        <f t="shared" si="180"/>
        <v>92.576758699999999</v>
      </c>
      <c r="F11555">
        <v>0.83748020471295403</v>
      </c>
      <c r="G11555">
        <v>0.57376748769929897</v>
      </c>
      <c r="H11555">
        <v>151.94473919999999</v>
      </c>
      <c r="I11555">
        <v>0</v>
      </c>
    </row>
    <row r="11556" spans="1:9" x14ac:dyDescent="0.25">
      <c r="A11556">
        <v>11554</v>
      </c>
      <c r="B11556">
        <v>11554</v>
      </c>
      <c r="C11556">
        <v>11110.011648</v>
      </c>
      <c r="D11556">
        <v>488840.51251199999</v>
      </c>
      <c r="E11556">
        <f t="shared" si="180"/>
        <v>92.583430399999997</v>
      </c>
      <c r="F11556">
        <v>0.83741044025550804</v>
      </c>
      <c r="G11556">
        <v>0.57372695646229199</v>
      </c>
      <c r="H11556">
        <v>152.5</v>
      </c>
      <c r="I11556">
        <v>0</v>
      </c>
    </row>
    <row r="11557" spans="1:9" x14ac:dyDescent="0.25">
      <c r="A11557">
        <v>11555</v>
      </c>
      <c r="B11557">
        <v>11555</v>
      </c>
      <c r="C11557">
        <v>11111.011648</v>
      </c>
      <c r="D11557">
        <v>488884.51251199999</v>
      </c>
      <c r="E11557">
        <f t="shared" si="180"/>
        <v>92.591763733333337</v>
      </c>
      <c r="F11557">
        <v>0.837398511504724</v>
      </c>
      <c r="G11557">
        <v>0.57364207577318005</v>
      </c>
      <c r="H11557">
        <v>152.5</v>
      </c>
      <c r="I11557">
        <v>0</v>
      </c>
    </row>
    <row r="11558" spans="1:9" x14ac:dyDescent="0.25">
      <c r="A11558">
        <v>11556</v>
      </c>
      <c r="B11558">
        <v>11556</v>
      </c>
      <c r="C11558">
        <v>11112.011648</v>
      </c>
      <c r="D11558">
        <v>488928.51251199999</v>
      </c>
      <c r="E11558">
        <f t="shared" si="180"/>
        <v>92.600097066666663</v>
      </c>
      <c r="F11558">
        <v>0.83731022069796102</v>
      </c>
      <c r="G11558">
        <v>0.57359052912902497</v>
      </c>
      <c r="H11558">
        <v>153.20416645541599</v>
      </c>
      <c r="I11558">
        <v>0</v>
      </c>
    </row>
    <row r="11559" spans="1:9" x14ac:dyDescent="0.25">
      <c r="A11559">
        <v>11557</v>
      </c>
      <c r="B11559">
        <v>11557</v>
      </c>
      <c r="C11559">
        <v>11113.011648</v>
      </c>
      <c r="D11559">
        <v>488972.51251199999</v>
      </c>
      <c r="E11559">
        <f t="shared" si="180"/>
        <v>92.608430400000003</v>
      </c>
      <c r="F11559">
        <v>0.83722192989119804</v>
      </c>
      <c r="G11559">
        <v>0.57353898248487001</v>
      </c>
      <c r="H11559">
        <v>153.908332910833</v>
      </c>
      <c r="I11559">
        <v>0</v>
      </c>
    </row>
    <row r="11560" spans="1:9" x14ac:dyDescent="0.25">
      <c r="A11560">
        <v>11558</v>
      </c>
      <c r="B11560">
        <v>11558</v>
      </c>
      <c r="C11560">
        <v>11114.011648</v>
      </c>
      <c r="D11560">
        <v>489016.51251199999</v>
      </c>
      <c r="E11560">
        <f t="shared" si="180"/>
        <v>92.616763733333329</v>
      </c>
      <c r="F11560">
        <v>0.83713363908443506</v>
      </c>
      <c r="G11560">
        <v>0.57348743584071504</v>
      </c>
      <c r="H11560">
        <v>154.61249936625001</v>
      </c>
      <c r="I11560">
        <v>0</v>
      </c>
    </row>
    <row r="11561" spans="1:9" x14ac:dyDescent="0.25">
      <c r="A11561">
        <v>11559</v>
      </c>
      <c r="B11561">
        <v>11559</v>
      </c>
      <c r="C11561">
        <v>11115.011648</v>
      </c>
      <c r="D11561">
        <v>489060.51251199999</v>
      </c>
      <c r="E11561">
        <f t="shared" si="180"/>
        <v>92.625097066666669</v>
      </c>
      <c r="F11561">
        <v>0.83704534827767196</v>
      </c>
      <c r="G11561">
        <v>0.57343588919656097</v>
      </c>
      <c r="H11561">
        <v>155.31666582166699</v>
      </c>
      <c r="I11561">
        <v>0</v>
      </c>
    </row>
    <row r="11562" spans="1:9" x14ac:dyDescent="0.25">
      <c r="A11562">
        <v>11560</v>
      </c>
      <c r="B11562">
        <v>11560</v>
      </c>
      <c r="C11562">
        <v>11116.011648</v>
      </c>
      <c r="D11562">
        <v>489104.51251199999</v>
      </c>
      <c r="E11562">
        <f t="shared" si="180"/>
        <v>92.633430399999995</v>
      </c>
      <c r="F11562">
        <v>0.83695705747090998</v>
      </c>
      <c r="G11562">
        <v>0.573384342552406</v>
      </c>
      <c r="H11562">
        <v>156.020832277084</v>
      </c>
      <c r="I11562">
        <v>0</v>
      </c>
    </row>
    <row r="11563" spans="1:9" x14ac:dyDescent="0.25">
      <c r="A11563">
        <v>11561</v>
      </c>
      <c r="B11563">
        <v>11561</v>
      </c>
      <c r="C11563">
        <v>11117.011648</v>
      </c>
      <c r="D11563">
        <v>489148.51251199999</v>
      </c>
      <c r="E11563">
        <f t="shared" si="180"/>
        <v>92.641763733333335</v>
      </c>
      <c r="F11563">
        <v>0.836868766664147</v>
      </c>
      <c r="G11563">
        <v>0.57333279590825104</v>
      </c>
      <c r="H11563">
        <v>156.72499873250101</v>
      </c>
      <c r="I11563">
        <v>0</v>
      </c>
    </row>
    <row r="11564" spans="1:9" x14ac:dyDescent="0.25">
      <c r="A11564">
        <v>11562</v>
      </c>
      <c r="B11564">
        <v>11562</v>
      </c>
      <c r="C11564">
        <v>11118.011648</v>
      </c>
      <c r="D11564">
        <v>489192.51251199999</v>
      </c>
      <c r="E11564">
        <f t="shared" si="180"/>
        <v>92.65009706666666</v>
      </c>
      <c r="F11564">
        <v>0.83678047585738402</v>
      </c>
      <c r="G11564">
        <v>0.57328124926409596</v>
      </c>
      <c r="H11564">
        <v>157.42916518791699</v>
      </c>
      <c r="I11564">
        <v>0</v>
      </c>
    </row>
    <row r="11565" spans="1:9" x14ac:dyDescent="0.25">
      <c r="A11565">
        <v>11563</v>
      </c>
      <c r="B11565">
        <v>11563</v>
      </c>
      <c r="C11565">
        <v>11119.011648</v>
      </c>
      <c r="D11565">
        <v>489236.51251199999</v>
      </c>
      <c r="E11565">
        <f t="shared" si="180"/>
        <v>92.6584304</v>
      </c>
      <c r="F11565">
        <v>0.83669218505062104</v>
      </c>
      <c r="G11565">
        <v>0.57322970261994199</v>
      </c>
      <c r="H11565">
        <v>158.133331643334</v>
      </c>
      <c r="I11565">
        <v>0</v>
      </c>
    </row>
    <row r="11566" spans="1:9" x14ac:dyDescent="0.25">
      <c r="A11566">
        <v>11564</v>
      </c>
      <c r="B11566">
        <v>11564</v>
      </c>
      <c r="C11566">
        <v>11120.011648</v>
      </c>
      <c r="D11566">
        <v>489280.51251199999</v>
      </c>
      <c r="E11566">
        <f t="shared" si="180"/>
        <v>92.666763733333326</v>
      </c>
      <c r="F11566">
        <v>0.83660389424385795</v>
      </c>
      <c r="G11566">
        <v>0.57317815597578703</v>
      </c>
      <c r="H11566">
        <v>158.83749809875101</v>
      </c>
      <c r="I11566">
        <v>0</v>
      </c>
    </row>
    <row r="11567" spans="1:9" x14ac:dyDescent="0.25">
      <c r="A11567">
        <v>11565</v>
      </c>
      <c r="B11567">
        <v>11565</v>
      </c>
      <c r="C11567">
        <v>11121.011648</v>
      </c>
      <c r="D11567">
        <v>489324.51251199999</v>
      </c>
      <c r="E11567">
        <f t="shared" si="180"/>
        <v>92.675097066666666</v>
      </c>
      <c r="F11567">
        <v>0.83651560343709497</v>
      </c>
      <c r="G11567">
        <v>0.57312660933163195</v>
      </c>
      <c r="H11567">
        <v>159.54166455416799</v>
      </c>
      <c r="I11567">
        <v>0</v>
      </c>
    </row>
    <row r="11568" spans="1:9" x14ac:dyDescent="0.25">
      <c r="A11568">
        <v>11566</v>
      </c>
      <c r="B11568">
        <v>11566</v>
      </c>
      <c r="C11568">
        <v>11122.011648</v>
      </c>
      <c r="D11568">
        <v>489368.51251199999</v>
      </c>
      <c r="E11568">
        <f t="shared" si="180"/>
        <v>92.683430399999992</v>
      </c>
      <c r="F11568">
        <v>0.83642731263033299</v>
      </c>
      <c r="G11568">
        <v>0.57307506268747699</v>
      </c>
      <c r="H11568">
        <v>160.245831009585</v>
      </c>
      <c r="I11568">
        <v>0</v>
      </c>
    </row>
    <row r="11569" spans="1:9" x14ac:dyDescent="0.25">
      <c r="A11569">
        <v>11567</v>
      </c>
      <c r="B11569">
        <v>11567</v>
      </c>
      <c r="C11569">
        <v>11123.011648</v>
      </c>
      <c r="D11569">
        <v>489412.51251199999</v>
      </c>
      <c r="E11569">
        <f t="shared" si="180"/>
        <v>92.691763733333332</v>
      </c>
      <c r="F11569">
        <v>0.83633902182357001</v>
      </c>
      <c r="G11569">
        <v>0.57302351604332202</v>
      </c>
      <c r="H11569">
        <v>160.94999746500201</v>
      </c>
      <c r="I11569">
        <v>0</v>
      </c>
    </row>
    <row r="11570" spans="1:9" x14ac:dyDescent="0.25">
      <c r="A11570">
        <v>11568</v>
      </c>
      <c r="B11570">
        <v>11568</v>
      </c>
      <c r="C11570">
        <v>11124.011648</v>
      </c>
      <c r="D11570">
        <v>489456.51251199999</v>
      </c>
      <c r="E11570">
        <f t="shared" si="180"/>
        <v>92.700097066666657</v>
      </c>
      <c r="F11570">
        <v>0.83625073101680703</v>
      </c>
      <c r="G11570">
        <v>0.57297196939916695</v>
      </c>
      <c r="H11570">
        <v>161.654163920418</v>
      </c>
      <c r="I11570">
        <v>0</v>
      </c>
    </row>
    <row r="11571" spans="1:9" x14ac:dyDescent="0.25">
      <c r="A11571">
        <v>11569</v>
      </c>
      <c r="B11571">
        <v>11569</v>
      </c>
      <c r="C11571">
        <v>11125.011648</v>
      </c>
      <c r="D11571">
        <v>489500.51251199999</v>
      </c>
      <c r="E11571">
        <f t="shared" si="180"/>
        <v>92.708430399999997</v>
      </c>
      <c r="F11571">
        <v>0.83616244021004404</v>
      </c>
      <c r="G11571">
        <v>0.57292042275501198</v>
      </c>
      <c r="H11571">
        <v>162.35833037583501</v>
      </c>
      <c r="I11571">
        <v>0</v>
      </c>
    </row>
    <row r="11572" spans="1:9" x14ac:dyDescent="0.25">
      <c r="A11572">
        <v>11570</v>
      </c>
      <c r="B11572">
        <v>11570</v>
      </c>
      <c r="C11572">
        <v>11126.011648</v>
      </c>
      <c r="D11572">
        <v>489544.51251199999</v>
      </c>
      <c r="E11572">
        <f t="shared" si="180"/>
        <v>92.716763733333337</v>
      </c>
      <c r="F11572">
        <v>0.83607414940328095</v>
      </c>
      <c r="G11572">
        <v>0.57286887611085702</v>
      </c>
      <c r="H11572">
        <v>163.06249683125199</v>
      </c>
      <c r="I11572">
        <v>0</v>
      </c>
    </row>
    <row r="11573" spans="1:9" x14ac:dyDescent="0.25">
      <c r="A11573">
        <v>11571</v>
      </c>
      <c r="B11573">
        <v>11571</v>
      </c>
      <c r="C11573">
        <v>11127.011648</v>
      </c>
      <c r="D11573">
        <v>489588.51251199999</v>
      </c>
      <c r="E11573">
        <f t="shared" si="180"/>
        <v>92.725097066666663</v>
      </c>
      <c r="F11573">
        <v>0.83598585859651797</v>
      </c>
      <c r="G11573">
        <v>0.57281732946670305</v>
      </c>
      <c r="H11573">
        <v>163.766663286669</v>
      </c>
      <c r="I11573">
        <v>0</v>
      </c>
    </row>
    <row r="11574" spans="1:9" x14ac:dyDescent="0.25">
      <c r="A11574">
        <v>11572</v>
      </c>
      <c r="B11574">
        <v>11572</v>
      </c>
      <c r="C11574">
        <v>11128.011648</v>
      </c>
      <c r="D11574">
        <v>489632.51251199999</v>
      </c>
      <c r="E11574">
        <f t="shared" si="180"/>
        <v>92.733430400000003</v>
      </c>
      <c r="F11574">
        <v>0.83589756778975499</v>
      </c>
      <c r="G11574">
        <v>0.57276578282254798</v>
      </c>
      <c r="H11574">
        <v>164.47082974208601</v>
      </c>
      <c r="I11574">
        <v>0</v>
      </c>
    </row>
    <row r="11575" spans="1:9" x14ac:dyDescent="0.25">
      <c r="A11575">
        <v>11573</v>
      </c>
      <c r="B11575">
        <v>11573</v>
      </c>
      <c r="C11575">
        <v>11128.473191999999</v>
      </c>
      <c r="D11575">
        <v>489652.82044799998</v>
      </c>
      <c r="E11575">
        <f t="shared" si="180"/>
        <v>92.737276600000001</v>
      </c>
      <c r="F11575">
        <v>0.83578045564166104</v>
      </c>
      <c r="G11575">
        <v>0.57277771157333202</v>
      </c>
      <c r="H11575">
        <v>165.5</v>
      </c>
      <c r="I11575">
        <v>0</v>
      </c>
    </row>
    <row r="11576" spans="1:9" x14ac:dyDescent="0.25">
      <c r="A11576">
        <v>11574</v>
      </c>
      <c r="B11576">
        <v>11574</v>
      </c>
      <c r="C11576">
        <v>11129.473191999999</v>
      </c>
      <c r="D11576">
        <v>489696.82044799998</v>
      </c>
      <c r="E11576">
        <f t="shared" si="180"/>
        <v>92.745609933333327</v>
      </c>
      <c r="F11576">
        <v>0.835768526890876</v>
      </c>
      <c r="G11576">
        <v>0.57269618206909001</v>
      </c>
      <c r="H11576">
        <v>165.5</v>
      </c>
      <c r="I11576">
        <v>0</v>
      </c>
    </row>
    <row r="11577" spans="1:9" x14ac:dyDescent="0.25">
      <c r="A11577">
        <v>11575</v>
      </c>
      <c r="B11577">
        <v>11575</v>
      </c>
      <c r="C11577">
        <v>11130.473191999999</v>
      </c>
      <c r="D11577">
        <v>489740.82044799998</v>
      </c>
      <c r="E11577">
        <f t="shared" si="180"/>
        <v>92.753943266666667</v>
      </c>
      <c r="F11577">
        <v>0.83568657617901698</v>
      </c>
      <c r="G11577">
        <v>0.57264970750085797</v>
      </c>
      <c r="H11577">
        <v>166.14570178866299</v>
      </c>
      <c r="I11577">
        <v>0</v>
      </c>
    </row>
    <row r="11578" spans="1:9" x14ac:dyDescent="0.25">
      <c r="A11578">
        <v>11576</v>
      </c>
      <c r="B11578">
        <v>11576</v>
      </c>
      <c r="C11578">
        <v>11131.022136</v>
      </c>
      <c r="D11578">
        <v>489764.97398399998</v>
      </c>
      <c r="E11578">
        <f t="shared" si="180"/>
        <v>92.758517799999993</v>
      </c>
      <c r="F11578">
        <v>0.83557156786637199</v>
      </c>
      <c r="G11578">
        <v>0.57266163625164301</v>
      </c>
      <c r="H11578">
        <v>167.14585769999999</v>
      </c>
      <c r="I11578">
        <v>0</v>
      </c>
    </row>
    <row r="11579" spans="1:9" x14ac:dyDescent="0.25">
      <c r="A11579">
        <v>11577</v>
      </c>
      <c r="B11579">
        <v>11577</v>
      </c>
      <c r="C11579">
        <v>11132.022136</v>
      </c>
      <c r="D11579">
        <v>489808.97398399998</v>
      </c>
      <c r="E11579">
        <f t="shared" si="180"/>
        <v>92.766851133333333</v>
      </c>
      <c r="F11579">
        <v>0.83555963911558795</v>
      </c>
      <c r="G11579">
        <v>0.57259932275537495</v>
      </c>
      <c r="H11579">
        <v>167.14585769999999</v>
      </c>
      <c r="I11579">
        <v>0</v>
      </c>
    </row>
    <row r="11580" spans="1:9" x14ac:dyDescent="0.25">
      <c r="A11580">
        <v>11578</v>
      </c>
      <c r="B11580">
        <v>11578</v>
      </c>
      <c r="C11580">
        <v>11133.022136</v>
      </c>
      <c r="D11580">
        <v>489852.97398399998</v>
      </c>
      <c r="E11580">
        <f t="shared" si="180"/>
        <v>92.775184466666659</v>
      </c>
      <c r="F11580">
        <v>0.83549319607927797</v>
      </c>
      <c r="G11580">
        <v>0.57256525432758199</v>
      </c>
      <c r="H11580">
        <v>167.64855672658001</v>
      </c>
      <c r="I11580">
        <v>0</v>
      </c>
    </row>
    <row r="11581" spans="1:9" x14ac:dyDescent="0.25">
      <c r="A11581">
        <v>11579</v>
      </c>
      <c r="B11581">
        <v>11579</v>
      </c>
      <c r="C11581">
        <v>11133.571092</v>
      </c>
      <c r="D11581">
        <v>489877.12804799998</v>
      </c>
      <c r="E11581">
        <f t="shared" si="180"/>
        <v>92.779759099999993</v>
      </c>
      <c r="F11581">
        <v>0.83540220749031202</v>
      </c>
      <c r="G11581">
        <v>0.57257718307836702</v>
      </c>
      <c r="H11581">
        <v>168.42721539999999</v>
      </c>
      <c r="I11581">
        <v>0</v>
      </c>
    </row>
    <row r="11582" spans="1:9" x14ac:dyDescent="0.25">
      <c r="A11582">
        <v>11580</v>
      </c>
      <c r="B11582">
        <v>11580</v>
      </c>
      <c r="C11582">
        <v>11134.571092</v>
      </c>
      <c r="D11582">
        <v>489921.12804799998</v>
      </c>
      <c r="E11582">
        <f t="shared" si="180"/>
        <v>92.788092433333333</v>
      </c>
      <c r="F11582">
        <v>0.83539027873952698</v>
      </c>
      <c r="G11582">
        <v>0.57253408577167297</v>
      </c>
      <c r="H11582">
        <v>168.42721539999999</v>
      </c>
      <c r="I11582">
        <v>0</v>
      </c>
    </row>
    <row r="11583" spans="1:9" x14ac:dyDescent="0.25">
      <c r="A11583">
        <v>11581</v>
      </c>
      <c r="B11583">
        <v>11581</v>
      </c>
      <c r="C11583">
        <v>11135.571092</v>
      </c>
      <c r="D11583">
        <v>489965.12804799998</v>
      </c>
      <c r="E11583">
        <f t="shared" si="180"/>
        <v>92.796425766666658</v>
      </c>
      <c r="F11583">
        <v>0.83533934286547695</v>
      </c>
      <c r="G11583">
        <v>0.57251242307368899</v>
      </c>
      <c r="H11583">
        <v>168.78691639774701</v>
      </c>
      <c r="I11583">
        <v>0</v>
      </c>
    </row>
    <row r="11584" spans="1:9" x14ac:dyDescent="0.25">
      <c r="A11584">
        <v>11582</v>
      </c>
      <c r="B11584">
        <v>11582</v>
      </c>
      <c r="C11584">
        <v>11136.120036</v>
      </c>
      <c r="D11584">
        <v>489989.28158399998</v>
      </c>
      <c r="E11584">
        <f t="shared" si="180"/>
        <v>92.801000299999998</v>
      </c>
      <c r="F11584">
        <v>0.83527237479976901</v>
      </c>
      <c r="G11584">
        <v>0.57252435182447403</v>
      </c>
      <c r="H11584">
        <v>169.3440731</v>
      </c>
      <c r="I11584">
        <v>0</v>
      </c>
    </row>
    <row r="11585" spans="1:9" x14ac:dyDescent="0.25">
      <c r="A11585">
        <v>11583</v>
      </c>
      <c r="B11585">
        <v>11583</v>
      </c>
      <c r="C11585">
        <v>11137.120036</v>
      </c>
      <c r="D11585">
        <v>490033.28158399998</v>
      </c>
      <c r="E11585">
        <f t="shared" si="180"/>
        <v>92.809333633333324</v>
      </c>
      <c r="F11585">
        <v>0.83526044604898397</v>
      </c>
      <c r="G11585">
        <v>0.57250047064256404</v>
      </c>
      <c r="H11585">
        <v>169.3440731</v>
      </c>
      <c r="I11585">
        <v>0</v>
      </c>
    </row>
    <row r="11586" spans="1:9" x14ac:dyDescent="0.25">
      <c r="A11586">
        <v>11584</v>
      </c>
      <c r="B11586">
        <v>11584</v>
      </c>
      <c r="C11586">
        <v>11138.120036</v>
      </c>
      <c r="D11586">
        <v>490077.28158399998</v>
      </c>
      <c r="E11586">
        <f t="shared" si="180"/>
        <v>92.817666966666664</v>
      </c>
      <c r="F11586">
        <v>0.83522501770447199</v>
      </c>
      <c r="G11586">
        <v>0.57249121396821001</v>
      </c>
      <c r="H11586">
        <v>169.56077268210299</v>
      </c>
      <c r="I11586">
        <v>0</v>
      </c>
    </row>
    <row r="11587" spans="1:9" x14ac:dyDescent="0.25">
      <c r="A11587">
        <v>11585</v>
      </c>
      <c r="B11587">
        <v>11585</v>
      </c>
      <c r="C11587">
        <v>11138.668992000001</v>
      </c>
      <c r="D11587">
        <v>490101.43564799998</v>
      </c>
      <c r="E11587">
        <f t="shared" ref="E11587:E11650" si="181">D11587/5280</f>
        <v>92.822241599999998</v>
      </c>
      <c r="F11587">
        <v>0.83518206950845397</v>
      </c>
      <c r="G11587">
        <v>0.57250314271899505</v>
      </c>
      <c r="H11587">
        <v>169.89643079999999</v>
      </c>
      <c r="I11587">
        <v>0</v>
      </c>
    </row>
    <row r="11588" spans="1:9" x14ac:dyDescent="0.25">
      <c r="A11588">
        <v>11586</v>
      </c>
      <c r="B11588">
        <v>11586</v>
      </c>
      <c r="C11588">
        <v>11139.382283999999</v>
      </c>
      <c r="D11588">
        <v>490132.820496</v>
      </c>
      <c r="E11588">
        <f t="shared" si="181"/>
        <v>92.828185700000006</v>
      </c>
      <c r="F11588">
        <v>0.83516232945162405</v>
      </c>
      <c r="G11588">
        <v>0.57250096456553801</v>
      </c>
      <c r="H11588">
        <v>170</v>
      </c>
      <c r="I11588">
        <v>0</v>
      </c>
    </row>
    <row r="11589" spans="1:9" x14ac:dyDescent="0.25">
      <c r="A11589">
        <v>11587</v>
      </c>
      <c r="B11589">
        <v>11587</v>
      </c>
      <c r="C11589">
        <v>11140.382283999999</v>
      </c>
      <c r="D11589">
        <v>490176.820496</v>
      </c>
      <c r="E11589">
        <f t="shared" si="181"/>
        <v>92.836519033333332</v>
      </c>
      <c r="F11589">
        <v>0.83515040070083901</v>
      </c>
      <c r="G11589">
        <v>0.57248845385756997</v>
      </c>
      <c r="H11589">
        <v>170</v>
      </c>
      <c r="I11589">
        <v>0</v>
      </c>
    </row>
    <row r="11590" spans="1:9" x14ac:dyDescent="0.25">
      <c r="A11590">
        <v>11588</v>
      </c>
      <c r="B11590">
        <v>11588</v>
      </c>
      <c r="C11590">
        <v>11141.382283999999</v>
      </c>
      <c r="D11590">
        <v>490220.820496</v>
      </c>
      <c r="E11590">
        <f t="shared" si="181"/>
        <v>92.844852366666672</v>
      </c>
      <c r="F11590">
        <v>0.83512326862502795</v>
      </c>
      <c r="G11590">
        <v>0.572485834198176</v>
      </c>
      <c r="H11590">
        <v>170.14019621862701</v>
      </c>
      <c r="I11590">
        <v>0</v>
      </c>
    </row>
    <row r="11591" spans="1:9" x14ac:dyDescent="0.25">
      <c r="A11591">
        <v>11589</v>
      </c>
      <c r="B11591">
        <v>11589</v>
      </c>
      <c r="C11591">
        <v>11142.382283999999</v>
      </c>
      <c r="D11591">
        <v>490264.820496</v>
      </c>
      <c r="E11591">
        <f t="shared" si="181"/>
        <v>92.853185699999997</v>
      </c>
      <c r="F11591">
        <v>0.83509613654921599</v>
      </c>
      <c r="G11591">
        <v>0.57248321453878204</v>
      </c>
      <c r="H11591">
        <v>170.28039243725399</v>
      </c>
      <c r="I11591">
        <v>0</v>
      </c>
    </row>
    <row r="11592" spans="1:9" x14ac:dyDescent="0.25">
      <c r="A11592">
        <v>11590</v>
      </c>
      <c r="B11592">
        <v>11590</v>
      </c>
      <c r="C11592">
        <v>11143.382283999999</v>
      </c>
      <c r="D11592">
        <v>490308.820496</v>
      </c>
      <c r="E11592">
        <f t="shared" si="181"/>
        <v>92.861519033333337</v>
      </c>
      <c r="F11592">
        <v>0.83506900447340404</v>
      </c>
      <c r="G11592">
        <v>0.57248059487938796</v>
      </c>
      <c r="H11592">
        <v>170.420588655882</v>
      </c>
      <c r="I11592">
        <v>0</v>
      </c>
    </row>
    <row r="11593" spans="1:9" x14ac:dyDescent="0.25">
      <c r="A11593">
        <v>11591</v>
      </c>
      <c r="B11593">
        <v>11591</v>
      </c>
      <c r="C11593">
        <v>11144.382283999999</v>
      </c>
      <c r="D11593">
        <v>490352.820496</v>
      </c>
      <c r="E11593">
        <f t="shared" si="181"/>
        <v>92.869852366666663</v>
      </c>
      <c r="F11593">
        <v>0.83504187239759298</v>
      </c>
      <c r="G11593">
        <v>0.572477975219994</v>
      </c>
      <c r="H11593">
        <v>170.56078487450901</v>
      </c>
      <c r="I11593">
        <v>0</v>
      </c>
    </row>
    <row r="11594" spans="1:9" x14ac:dyDescent="0.25">
      <c r="A11594">
        <v>11592</v>
      </c>
      <c r="B11594">
        <v>11592</v>
      </c>
      <c r="C11594">
        <v>11145.382283999999</v>
      </c>
      <c r="D11594">
        <v>490396.820496</v>
      </c>
      <c r="E11594">
        <f t="shared" si="181"/>
        <v>92.878185700000003</v>
      </c>
      <c r="F11594">
        <v>0.83501474032178102</v>
      </c>
      <c r="G11594">
        <v>0.57247535556060003</v>
      </c>
      <c r="H11594">
        <v>170.70098109313699</v>
      </c>
      <c r="I11594">
        <v>0</v>
      </c>
    </row>
    <row r="11595" spans="1:9" x14ac:dyDescent="0.25">
      <c r="A11595">
        <v>11593</v>
      </c>
      <c r="B11595">
        <v>11593</v>
      </c>
      <c r="C11595">
        <v>11146.382283999999</v>
      </c>
      <c r="D11595">
        <v>490440.820496</v>
      </c>
      <c r="E11595">
        <f t="shared" si="181"/>
        <v>92.886519033333329</v>
      </c>
      <c r="F11595">
        <v>0.83498760824596996</v>
      </c>
      <c r="G11595">
        <v>0.57247273590120695</v>
      </c>
      <c r="H11595">
        <v>170.841177311764</v>
      </c>
      <c r="I11595">
        <v>0</v>
      </c>
    </row>
    <row r="11596" spans="1:9" x14ac:dyDescent="0.25">
      <c r="A11596">
        <v>11594</v>
      </c>
      <c r="B11596">
        <v>11594</v>
      </c>
      <c r="C11596">
        <v>11146.515144000001</v>
      </c>
      <c r="D11596">
        <v>490446.66633600002</v>
      </c>
      <c r="E11596">
        <f t="shared" si="181"/>
        <v>92.8876262</v>
      </c>
      <c r="F11596">
        <v>0.83496880015334995</v>
      </c>
      <c r="G11596">
        <v>0.57248466465199099</v>
      </c>
      <c r="H11596">
        <v>171</v>
      </c>
      <c r="I11596">
        <v>0</v>
      </c>
    </row>
    <row r="11597" spans="1:9" x14ac:dyDescent="0.25">
      <c r="A11597">
        <v>11595</v>
      </c>
      <c r="B11597">
        <v>11595</v>
      </c>
      <c r="C11597">
        <v>11146.941816</v>
      </c>
      <c r="D11597">
        <v>490465.43990400003</v>
      </c>
      <c r="E11597">
        <f t="shared" si="181"/>
        <v>92.891181799999998</v>
      </c>
      <c r="F11597">
        <v>0.83495510903591197</v>
      </c>
      <c r="G11597">
        <v>0.57248185522036799</v>
      </c>
      <c r="H11597">
        <v>171.0793176</v>
      </c>
      <c r="I11597">
        <v>0</v>
      </c>
    </row>
    <row r="11598" spans="1:9" x14ac:dyDescent="0.25">
      <c r="A11598">
        <v>11596</v>
      </c>
      <c r="B11598">
        <v>11596</v>
      </c>
      <c r="C11598">
        <v>11147.368488</v>
      </c>
      <c r="D11598">
        <v>490484.21347199997</v>
      </c>
      <c r="E11598">
        <f t="shared" si="181"/>
        <v>92.894737399999997</v>
      </c>
      <c r="F11598">
        <v>0.83493765161060995</v>
      </c>
      <c r="G11598">
        <v>0.57247603274245396</v>
      </c>
      <c r="H11598">
        <v>171.1933659</v>
      </c>
      <c r="I11598">
        <v>0</v>
      </c>
    </row>
    <row r="11599" spans="1:9" x14ac:dyDescent="0.25">
      <c r="A11599">
        <v>11597</v>
      </c>
      <c r="B11599">
        <v>11597</v>
      </c>
      <c r="C11599">
        <v>11147.795147999999</v>
      </c>
      <c r="D11599">
        <v>490502.98651199997</v>
      </c>
      <c r="E11599">
        <f t="shared" si="181"/>
        <v>92.898292900000001</v>
      </c>
      <c r="F11599">
        <v>0.83491642800974697</v>
      </c>
      <c r="G11599">
        <v>0.57246719709506</v>
      </c>
      <c r="H11599">
        <v>171.34214499999999</v>
      </c>
      <c r="I11599">
        <v>0</v>
      </c>
    </row>
    <row r="11600" spans="1:9" x14ac:dyDescent="0.25">
      <c r="A11600">
        <v>11598</v>
      </c>
      <c r="B11600">
        <v>11598</v>
      </c>
      <c r="C11600">
        <v>11148.221820000001</v>
      </c>
      <c r="D11600">
        <v>490521.76007999998</v>
      </c>
      <c r="E11600">
        <f t="shared" si="181"/>
        <v>92.9018485</v>
      </c>
      <c r="F11600">
        <v>0.83489143794703202</v>
      </c>
      <c r="G11600">
        <v>0.57245534850721502</v>
      </c>
      <c r="H11600">
        <v>171.52565490000001</v>
      </c>
      <c r="I11600">
        <v>0</v>
      </c>
    </row>
    <row r="11601" spans="1:9" x14ac:dyDescent="0.25">
      <c r="A11601">
        <v>11599</v>
      </c>
      <c r="B11601">
        <v>11599</v>
      </c>
      <c r="C11601">
        <v>11149.221820000001</v>
      </c>
      <c r="D11601">
        <v>490565.76007999998</v>
      </c>
      <c r="E11601">
        <f t="shared" si="181"/>
        <v>92.910181833333326</v>
      </c>
      <c r="F11601">
        <v>0.83487950919624698</v>
      </c>
      <c r="G11601">
        <v>0.57241232749516802</v>
      </c>
      <c r="H11601">
        <v>171.52565490000001</v>
      </c>
      <c r="I11601">
        <v>0</v>
      </c>
    </row>
    <row r="11602" spans="1:9" x14ac:dyDescent="0.25">
      <c r="A11602">
        <v>11600</v>
      </c>
      <c r="B11602">
        <v>11600</v>
      </c>
      <c r="C11602">
        <v>11150.221820000001</v>
      </c>
      <c r="D11602">
        <v>490609.76007999998</v>
      </c>
      <c r="E11602">
        <f t="shared" si="181"/>
        <v>92.918515166666666</v>
      </c>
      <c r="F11602">
        <v>0.83481652519378202</v>
      </c>
      <c r="G11602">
        <v>0.57238102629445198</v>
      </c>
      <c r="H11602">
        <v>171.99645672880999</v>
      </c>
      <c r="I11602">
        <v>0</v>
      </c>
    </row>
    <row r="11603" spans="1:9" x14ac:dyDescent="0.25">
      <c r="A11603">
        <v>11601</v>
      </c>
      <c r="B11603">
        <v>11601</v>
      </c>
      <c r="C11603">
        <v>11150.291364000001</v>
      </c>
      <c r="D11603">
        <v>490612.82001600001</v>
      </c>
      <c r="E11603">
        <f t="shared" si="181"/>
        <v>92.919094700000002</v>
      </c>
      <c r="F11603">
        <v>0.83476108978263497</v>
      </c>
      <c r="G11603">
        <v>0.57239295504523702</v>
      </c>
      <c r="H11603">
        <v>172.5</v>
      </c>
      <c r="I11603">
        <v>0</v>
      </c>
    </row>
    <row r="11604" spans="1:9" x14ac:dyDescent="0.25">
      <c r="A11604">
        <v>11602</v>
      </c>
      <c r="B11604">
        <v>11602</v>
      </c>
      <c r="C11604">
        <v>11151.291364000001</v>
      </c>
      <c r="D11604">
        <v>490656.82001600001</v>
      </c>
      <c r="E11604">
        <f t="shared" si="181"/>
        <v>92.927428033333342</v>
      </c>
      <c r="F11604">
        <v>0.83474916103185004</v>
      </c>
      <c r="G11604">
        <v>0.57233121463096104</v>
      </c>
      <c r="H11604">
        <v>172.5</v>
      </c>
      <c r="I11604">
        <v>0</v>
      </c>
    </row>
    <row r="11605" spans="1:9" x14ac:dyDescent="0.25">
      <c r="A11605">
        <v>11603</v>
      </c>
      <c r="B11605">
        <v>11603</v>
      </c>
      <c r="C11605">
        <v>11152.291364000001</v>
      </c>
      <c r="D11605">
        <v>490700.82001600001</v>
      </c>
      <c r="E11605">
        <f t="shared" si="181"/>
        <v>92.935761366666668</v>
      </c>
      <c r="F11605">
        <v>0.83468752915776601</v>
      </c>
      <c r="G11605">
        <v>0.57230099513294996</v>
      </c>
      <c r="H11605">
        <v>172.95833328749899</v>
      </c>
      <c r="I11605">
        <v>0</v>
      </c>
    </row>
    <row r="11606" spans="1:9" x14ac:dyDescent="0.25">
      <c r="A11606">
        <v>11604</v>
      </c>
      <c r="B11606">
        <v>11604</v>
      </c>
      <c r="C11606">
        <v>11153.291364000001</v>
      </c>
      <c r="D11606">
        <v>490744.82001600001</v>
      </c>
      <c r="E11606">
        <f t="shared" si="181"/>
        <v>92.944094700000008</v>
      </c>
      <c r="F11606">
        <v>0.83462589728368197</v>
      </c>
      <c r="G11606">
        <v>0.572270775634938</v>
      </c>
      <c r="H11606">
        <v>173.416666574999</v>
      </c>
      <c r="I11606">
        <v>0</v>
      </c>
    </row>
    <row r="11607" spans="1:9" x14ac:dyDescent="0.25">
      <c r="A11607">
        <v>11605</v>
      </c>
      <c r="B11607">
        <v>11605</v>
      </c>
      <c r="C11607">
        <v>11154.291364000001</v>
      </c>
      <c r="D11607">
        <v>490788.82001600001</v>
      </c>
      <c r="E11607">
        <f t="shared" si="181"/>
        <v>92.952428033333334</v>
      </c>
      <c r="F11607">
        <v>0.83456426540959805</v>
      </c>
      <c r="G11607">
        <v>0.57224055613692604</v>
      </c>
      <c r="H11607">
        <v>173.87499986249901</v>
      </c>
      <c r="I11607">
        <v>0</v>
      </c>
    </row>
    <row r="11608" spans="1:9" x14ac:dyDescent="0.25">
      <c r="A11608">
        <v>11606</v>
      </c>
      <c r="B11608">
        <v>11606</v>
      </c>
      <c r="C11608">
        <v>11155.291364000001</v>
      </c>
      <c r="D11608">
        <v>490832.82001600001</v>
      </c>
      <c r="E11608">
        <f t="shared" si="181"/>
        <v>92.960761366666674</v>
      </c>
      <c r="F11608">
        <v>0.83450263353551402</v>
      </c>
      <c r="G11608">
        <v>0.57221033663891496</v>
      </c>
      <c r="H11608">
        <v>174.33333314999899</v>
      </c>
      <c r="I11608">
        <v>0</v>
      </c>
    </row>
    <row r="11609" spans="1:9" x14ac:dyDescent="0.25">
      <c r="A11609">
        <v>11607</v>
      </c>
      <c r="B11609">
        <v>11607</v>
      </c>
      <c r="C11609">
        <v>11156.291364000001</v>
      </c>
      <c r="D11609">
        <v>490876.82001600001</v>
      </c>
      <c r="E11609">
        <f t="shared" si="181"/>
        <v>92.969094699999999</v>
      </c>
      <c r="F11609">
        <v>0.83444100166142998</v>
      </c>
      <c r="G11609">
        <v>0.572180117140903</v>
      </c>
      <c r="H11609">
        <v>174.791666437499</v>
      </c>
      <c r="I11609">
        <v>0</v>
      </c>
    </row>
    <row r="11610" spans="1:9" x14ac:dyDescent="0.25">
      <c r="A11610">
        <v>11608</v>
      </c>
      <c r="B11610">
        <v>11608</v>
      </c>
      <c r="C11610">
        <v>11157.291364000001</v>
      </c>
      <c r="D11610">
        <v>490920.82001600001</v>
      </c>
      <c r="E11610">
        <f t="shared" si="181"/>
        <v>92.977428033333339</v>
      </c>
      <c r="F11610">
        <v>0.83437936978734695</v>
      </c>
      <c r="G11610">
        <v>0.57214989764289204</v>
      </c>
      <c r="H11610">
        <v>175.24999972499899</v>
      </c>
      <c r="I11610">
        <v>0</v>
      </c>
    </row>
    <row r="11611" spans="1:9" x14ac:dyDescent="0.25">
      <c r="A11611">
        <v>11609</v>
      </c>
      <c r="B11611">
        <v>11609</v>
      </c>
      <c r="C11611">
        <v>11158.291364000001</v>
      </c>
      <c r="D11611">
        <v>490964.82001600001</v>
      </c>
      <c r="E11611">
        <f t="shared" si="181"/>
        <v>92.985761366666665</v>
      </c>
      <c r="F11611">
        <v>0.83431773791326302</v>
      </c>
      <c r="G11611">
        <v>0.57211967814487996</v>
      </c>
      <c r="H11611">
        <v>175.708333012499</v>
      </c>
      <c r="I11611">
        <v>0</v>
      </c>
    </row>
    <row r="11612" spans="1:9" x14ac:dyDescent="0.25">
      <c r="A11612">
        <v>11610</v>
      </c>
      <c r="B11612">
        <v>11610</v>
      </c>
      <c r="C11612">
        <v>11159.291364000001</v>
      </c>
      <c r="D11612">
        <v>491008.82001600001</v>
      </c>
      <c r="E11612">
        <f t="shared" si="181"/>
        <v>92.994094700000005</v>
      </c>
      <c r="F11612">
        <v>0.83425610603917899</v>
      </c>
      <c r="G11612">
        <v>0.572089458646868</v>
      </c>
      <c r="H11612">
        <v>176.16666629999901</v>
      </c>
      <c r="I11612">
        <v>0</v>
      </c>
    </row>
    <row r="11613" spans="1:9" x14ac:dyDescent="0.25">
      <c r="A11613">
        <v>11611</v>
      </c>
      <c r="B11613">
        <v>11611</v>
      </c>
      <c r="C11613">
        <v>11160.291364000001</v>
      </c>
      <c r="D11613">
        <v>491052.82001600001</v>
      </c>
      <c r="E11613">
        <f t="shared" si="181"/>
        <v>93.002428033333331</v>
      </c>
      <c r="F11613">
        <v>0.83419447416509496</v>
      </c>
      <c r="G11613">
        <v>0.57205923914885703</v>
      </c>
      <c r="H11613">
        <v>176.62499958749899</v>
      </c>
      <c r="I11613">
        <v>0</v>
      </c>
    </row>
    <row r="11614" spans="1:9" x14ac:dyDescent="0.25">
      <c r="A11614">
        <v>11612</v>
      </c>
      <c r="B11614">
        <v>11612</v>
      </c>
      <c r="C11614">
        <v>11161.291364000001</v>
      </c>
      <c r="D11614">
        <v>491096.82001600001</v>
      </c>
      <c r="E11614">
        <f t="shared" si="181"/>
        <v>93.010761366666671</v>
      </c>
      <c r="F11614">
        <v>0.83413284229101103</v>
      </c>
      <c r="G11614">
        <v>0.57202901965084496</v>
      </c>
      <c r="H11614">
        <v>177.083332874999</v>
      </c>
      <c r="I11614">
        <v>0</v>
      </c>
    </row>
    <row r="11615" spans="1:9" x14ac:dyDescent="0.25">
      <c r="A11615">
        <v>11613</v>
      </c>
      <c r="B11615">
        <v>11613</v>
      </c>
      <c r="C11615">
        <v>11162.291364000001</v>
      </c>
      <c r="D11615">
        <v>491140.82001600001</v>
      </c>
      <c r="E11615">
        <f t="shared" si="181"/>
        <v>93.019094699999997</v>
      </c>
      <c r="F11615">
        <v>0.834071210416927</v>
      </c>
      <c r="G11615">
        <v>0.571998800152834</v>
      </c>
      <c r="H11615">
        <v>177.54166616249901</v>
      </c>
      <c r="I11615">
        <v>0</v>
      </c>
    </row>
    <row r="11616" spans="1:9" x14ac:dyDescent="0.25">
      <c r="A11616">
        <v>11614</v>
      </c>
      <c r="B11616">
        <v>11614</v>
      </c>
      <c r="C11616">
        <v>11163.291364000001</v>
      </c>
      <c r="D11616">
        <v>491184.82001600001</v>
      </c>
      <c r="E11616">
        <f t="shared" si="181"/>
        <v>93.027428033333337</v>
      </c>
      <c r="F11616">
        <v>0.83400957854284297</v>
      </c>
      <c r="G11616">
        <v>0.57196858065482203</v>
      </c>
      <c r="H11616">
        <v>177.999999449999</v>
      </c>
      <c r="I11616">
        <v>0</v>
      </c>
    </row>
    <row r="11617" spans="1:9" x14ac:dyDescent="0.25">
      <c r="A11617">
        <v>11615</v>
      </c>
      <c r="B11617">
        <v>11615</v>
      </c>
      <c r="C11617">
        <v>11164.291364000001</v>
      </c>
      <c r="D11617">
        <v>491228.82001600001</v>
      </c>
      <c r="E11617">
        <f t="shared" si="181"/>
        <v>93.035761366666662</v>
      </c>
      <c r="F11617">
        <v>0.83394794666875904</v>
      </c>
      <c r="G11617">
        <v>0.57193836115681096</v>
      </c>
      <c r="H11617">
        <v>178.45833273749901</v>
      </c>
      <c r="I11617">
        <v>0</v>
      </c>
    </row>
    <row r="11618" spans="1:9" x14ac:dyDescent="0.25">
      <c r="A11618">
        <v>11616</v>
      </c>
      <c r="B11618">
        <v>11616</v>
      </c>
      <c r="C11618">
        <v>11165.291364000001</v>
      </c>
      <c r="D11618">
        <v>491272.82001600001</v>
      </c>
      <c r="E11618">
        <f t="shared" si="181"/>
        <v>93.044094700000002</v>
      </c>
      <c r="F11618">
        <v>0.83388631479467601</v>
      </c>
      <c r="G11618">
        <v>0.571908141658799</v>
      </c>
      <c r="H11618">
        <v>178.91666602499799</v>
      </c>
      <c r="I11618">
        <v>0</v>
      </c>
    </row>
    <row r="11619" spans="1:9" x14ac:dyDescent="0.25">
      <c r="A11619">
        <v>11617</v>
      </c>
      <c r="B11619">
        <v>11617</v>
      </c>
      <c r="C11619">
        <v>11166.291364000001</v>
      </c>
      <c r="D11619">
        <v>491316.82001600001</v>
      </c>
      <c r="E11619">
        <f t="shared" si="181"/>
        <v>93.052428033333342</v>
      </c>
      <c r="F11619">
        <v>0.83382468292059198</v>
      </c>
      <c r="G11619">
        <v>0.57187792216078703</v>
      </c>
      <c r="H11619">
        <v>179.37499931249801</v>
      </c>
      <c r="I11619">
        <v>0</v>
      </c>
    </row>
    <row r="11620" spans="1:9" x14ac:dyDescent="0.25">
      <c r="A11620">
        <v>11618</v>
      </c>
      <c r="B11620">
        <v>11618</v>
      </c>
      <c r="C11620">
        <v>11167.291364000001</v>
      </c>
      <c r="D11620">
        <v>491360.82001600001</v>
      </c>
      <c r="E11620">
        <f t="shared" si="181"/>
        <v>93.060761366666668</v>
      </c>
      <c r="F11620">
        <v>0.83376305104650805</v>
      </c>
      <c r="G11620">
        <v>0.57184770266277596</v>
      </c>
      <c r="H11620">
        <v>179.83333259999799</v>
      </c>
      <c r="I11620">
        <v>0</v>
      </c>
    </row>
    <row r="11621" spans="1:9" x14ac:dyDescent="0.25">
      <c r="A11621">
        <v>11619</v>
      </c>
      <c r="B11621">
        <v>11619</v>
      </c>
      <c r="C11621">
        <v>11168.291364000001</v>
      </c>
      <c r="D11621">
        <v>491404.82001600001</v>
      </c>
      <c r="E11621">
        <f t="shared" si="181"/>
        <v>93.069094700000008</v>
      </c>
      <c r="F11621">
        <v>0.83370141917242402</v>
      </c>
      <c r="G11621">
        <v>0.571817483164764</v>
      </c>
      <c r="H11621">
        <v>180.291665887498</v>
      </c>
      <c r="I11621">
        <v>0</v>
      </c>
    </row>
    <row r="11622" spans="1:9" x14ac:dyDescent="0.25">
      <c r="A11622">
        <v>11620</v>
      </c>
      <c r="B11622">
        <v>11620</v>
      </c>
      <c r="C11622">
        <v>11169.291364000001</v>
      </c>
      <c r="D11622">
        <v>491448.82001600001</v>
      </c>
      <c r="E11622">
        <f t="shared" si="181"/>
        <v>93.077428033333334</v>
      </c>
      <c r="F11622">
        <v>0.83363978729833998</v>
      </c>
      <c r="G11622">
        <v>0.57178726366675303</v>
      </c>
      <c r="H11622">
        <v>180.74999917499801</v>
      </c>
      <c r="I11622">
        <v>0</v>
      </c>
    </row>
    <row r="11623" spans="1:9" x14ac:dyDescent="0.25">
      <c r="A11623">
        <v>11621</v>
      </c>
      <c r="B11623">
        <v>11621</v>
      </c>
      <c r="C11623">
        <v>11170.291364000001</v>
      </c>
      <c r="D11623">
        <v>491492.82001600001</v>
      </c>
      <c r="E11623">
        <f t="shared" si="181"/>
        <v>93.085761366666674</v>
      </c>
      <c r="F11623">
        <v>0.83357815542425595</v>
      </c>
      <c r="G11623">
        <v>0.57175704416874096</v>
      </c>
      <c r="H11623">
        <v>181.20833246249799</v>
      </c>
      <c r="I11623">
        <v>0</v>
      </c>
    </row>
    <row r="11624" spans="1:9" x14ac:dyDescent="0.25">
      <c r="A11624">
        <v>11622</v>
      </c>
      <c r="B11624">
        <v>11622</v>
      </c>
      <c r="C11624">
        <v>11171.291364000001</v>
      </c>
      <c r="D11624">
        <v>491536.82001600001</v>
      </c>
      <c r="E11624">
        <f t="shared" si="181"/>
        <v>93.094094699999999</v>
      </c>
      <c r="F11624">
        <v>0.83351652355017203</v>
      </c>
      <c r="G11624">
        <v>0.57172682467072999</v>
      </c>
      <c r="H11624">
        <v>181.666665749998</v>
      </c>
      <c r="I11624">
        <v>0</v>
      </c>
    </row>
    <row r="11625" spans="1:9" x14ac:dyDescent="0.25">
      <c r="A11625">
        <v>11623</v>
      </c>
      <c r="B11625">
        <v>11623</v>
      </c>
      <c r="C11625">
        <v>11172.291364000001</v>
      </c>
      <c r="D11625">
        <v>491580.82001600001</v>
      </c>
      <c r="E11625">
        <f t="shared" si="181"/>
        <v>93.102428033333339</v>
      </c>
      <c r="F11625">
        <v>0.83345489167608899</v>
      </c>
      <c r="G11625">
        <v>0.57169660517271803</v>
      </c>
      <c r="H11625">
        <v>182.12499903749799</v>
      </c>
      <c r="I11625">
        <v>0</v>
      </c>
    </row>
    <row r="11626" spans="1:9" x14ac:dyDescent="0.25">
      <c r="A11626">
        <v>11624</v>
      </c>
      <c r="B11626">
        <v>11624</v>
      </c>
      <c r="C11626">
        <v>11173.291364000001</v>
      </c>
      <c r="D11626">
        <v>491624.82001600001</v>
      </c>
      <c r="E11626">
        <f t="shared" si="181"/>
        <v>93.110761366666665</v>
      </c>
      <c r="F11626">
        <v>0.83339325980200496</v>
      </c>
      <c r="G11626">
        <v>0.57166638567470596</v>
      </c>
      <c r="H11626">
        <v>182.583332324998</v>
      </c>
      <c r="I11626">
        <v>0</v>
      </c>
    </row>
    <row r="11627" spans="1:9" x14ac:dyDescent="0.25">
      <c r="A11627">
        <v>11625</v>
      </c>
      <c r="B11627">
        <v>11625</v>
      </c>
      <c r="C11627">
        <v>11174.291364000001</v>
      </c>
      <c r="D11627">
        <v>491668.82001600001</v>
      </c>
      <c r="E11627">
        <f t="shared" si="181"/>
        <v>93.119094700000005</v>
      </c>
      <c r="F11627">
        <v>0.83333162792792104</v>
      </c>
      <c r="G11627">
        <v>0.57163616617669499</v>
      </c>
      <c r="H11627">
        <v>183.04166561249801</v>
      </c>
      <c r="I11627">
        <v>0</v>
      </c>
    </row>
    <row r="11628" spans="1:9" x14ac:dyDescent="0.25">
      <c r="A11628">
        <v>11626</v>
      </c>
      <c r="B11628">
        <v>11626</v>
      </c>
      <c r="C11628">
        <v>11175.291364000001</v>
      </c>
      <c r="D11628">
        <v>491712.82001600001</v>
      </c>
      <c r="E11628">
        <f t="shared" si="181"/>
        <v>93.127428033333331</v>
      </c>
      <c r="F11628">
        <v>0.833269996053837</v>
      </c>
      <c r="G11628">
        <v>0.57160594667868303</v>
      </c>
      <c r="H11628">
        <v>183.49999889999799</v>
      </c>
      <c r="I11628">
        <v>0</v>
      </c>
    </row>
    <row r="11629" spans="1:9" x14ac:dyDescent="0.25">
      <c r="A11629">
        <v>11627</v>
      </c>
      <c r="B11629">
        <v>11627</v>
      </c>
      <c r="C11629">
        <v>11176.291364000001</v>
      </c>
      <c r="D11629">
        <v>491756.82001600001</v>
      </c>
      <c r="E11629">
        <f t="shared" si="181"/>
        <v>93.135761366666671</v>
      </c>
      <c r="F11629">
        <v>0.83320836417975297</v>
      </c>
      <c r="G11629">
        <v>0.57157572718067196</v>
      </c>
      <c r="H11629">
        <v>183.958332187498</v>
      </c>
      <c r="I11629">
        <v>0</v>
      </c>
    </row>
    <row r="11630" spans="1:9" x14ac:dyDescent="0.25">
      <c r="A11630">
        <v>11628</v>
      </c>
      <c r="B11630">
        <v>11628</v>
      </c>
      <c r="C11630">
        <v>11177.291364000001</v>
      </c>
      <c r="D11630">
        <v>491800.82001600001</v>
      </c>
      <c r="E11630">
        <f t="shared" si="181"/>
        <v>93.144094699999997</v>
      </c>
      <c r="F11630">
        <v>0.83314673230567005</v>
      </c>
      <c r="G11630">
        <v>0.57154550768265999</v>
      </c>
      <c r="H11630">
        <v>184.41666547499801</v>
      </c>
      <c r="I11630">
        <v>0</v>
      </c>
    </row>
    <row r="11631" spans="1:9" x14ac:dyDescent="0.25">
      <c r="A11631">
        <v>11629</v>
      </c>
      <c r="B11631">
        <v>11629</v>
      </c>
      <c r="C11631">
        <v>11178.291364000001</v>
      </c>
      <c r="D11631">
        <v>491844.82001600001</v>
      </c>
      <c r="E11631">
        <f t="shared" si="181"/>
        <v>93.152428033333337</v>
      </c>
      <c r="F11631">
        <v>0.83308510043158601</v>
      </c>
      <c r="G11631">
        <v>0.57151528818464903</v>
      </c>
      <c r="H11631">
        <v>184.874998762498</v>
      </c>
      <c r="I11631">
        <v>0</v>
      </c>
    </row>
    <row r="11632" spans="1:9" x14ac:dyDescent="0.25">
      <c r="A11632">
        <v>11630</v>
      </c>
      <c r="B11632">
        <v>11630</v>
      </c>
      <c r="C11632">
        <v>11179.291364000001</v>
      </c>
      <c r="D11632">
        <v>491888.82001600001</v>
      </c>
      <c r="E11632">
        <f t="shared" si="181"/>
        <v>93.160761366666662</v>
      </c>
      <c r="F11632">
        <v>0.83302346855750198</v>
      </c>
      <c r="G11632">
        <v>0.57148506868663695</v>
      </c>
      <c r="H11632">
        <v>185.33333204999701</v>
      </c>
      <c r="I11632">
        <v>0</v>
      </c>
    </row>
    <row r="11633" spans="1:9" x14ac:dyDescent="0.25">
      <c r="A11633">
        <v>11631</v>
      </c>
      <c r="B11633">
        <v>11631</v>
      </c>
      <c r="C11633">
        <v>11180.291364000001</v>
      </c>
      <c r="D11633">
        <v>491932.82001600001</v>
      </c>
      <c r="E11633">
        <f t="shared" si="181"/>
        <v>93.169094700000002</v>
      </c>
      <c r="F11633">
        <v>0.83296183668341806</v>
      </c>
      <c r="G11633">
        <v>0.57145484918862499</v>
      </c>
      <c r="H11633">
        <v>185.79166533749699</v>
      </c>
      <c r="I11633">
        <v>0</v>
      </c>
    </row>
    <row r="11634" spans="1:9" x14ac:dyDescent="0.25">
      <c r="A11634">
        <v>11632</v>
      </c>
      <c r="B11634">
        <v>11632</v>
      </c>
      <c r="C11634">
        <v>11181.291364000001</v>
      </c>
      <c r="D11634">
        <v>491976.82001600001</v>
      </c>
      <c r="E11634">
        <f t="shared" si="181"/>
        <v>93.177428033333342</v>
      </c>
      <c r="F11634">
        <v>0.83290020480933402</v>
      </c>
      <c r="G11634">
        <v>0.57142462969061403</v>
      </c>
      <c r="H11634">
        <v>186.249998624997</v>
      </c>
      <c r="I11634">
        <v>0</v>
      </c>
    </row>
    <row r="11635" spans="1:9" x14ac:dyDescent="0.25">
      <c r="A11635">
        <v>11633</v>
      </c>
      <c r="B11635">
        <v>11633</v>
      </c>
      <c r="C11635">
        <v>11182.291364000001</v>
      </c>
      <c r="D11635">
        <v>492020.82001600001</v>
      </c>
      <c r="E11635">
        <f t="shared" si="181"/>
        <v>93.185761366666668</v>
      </c>
      <c r="F11635">
        <v>0.83283857293524999</v>
      </c>
      <c r="G11635">
        <v>0.57139441019260195</v>
      </c>
      <c r="H11635">
        <v>186.70833191249699</v>
      </c>
      <c r="I11635">
        <v>0</v>
      </c>
    </row>
    <row r="11636" spans="1:9" x14ac:dyDescent="0.25">
      <c r="A11636">
        <v>11634</v>
      </c>
      <c r="B11636">
        <v>11634</v>
      </c>
      <c r="C11636">
        <v>11183.01864</v>
      </c>
      <c r="D11636">
        <v>492052.82016</v>
      </c>
      <c r="E11636">
        <f t="shared" si="181"/>
        <v>93.191822000000002</v>
      </c>
      <c r="F11636">
        <v>0.83274404642909405</v>
      </c>
      <c r="G11636">
        <v>0.57140633894338699</v>
      </c>
      <c r="H11636">
        <v>187.5</v>
      </c>
      <c r="I11636">
        <v>0</v>
      </c>
    </row>
    <row r="11637" spans="1:9" x14ac:dyDescent="0.25">
      <c r="A11637">
        <v>11635</v>
      </c>
      <c r="B11637">
        <v>11635</v>
      </c>
      <c r="C11637">
        <v>11183.327748</v>
      </c>
      <c r="D11637">
        <v>492066.420912</v>
      </c>
      <c r="E11637">
        <f t="shared" si="181"/>
        <v>93.194397899999998</v>
      </c>
      <c r="F11637">
        <v>0.83272457766892805</v>
      </c>
      <c r="G11637">
        <v>0.57139666357093</v>
      </c>
      <c r="H11637">
        <v>187.6455277</v>
      </c>
      <c r="I11637">
        <v>0</v>
      </c>
    </row>
    <row r="11638" spans="1:9" x14ac:dyDescent="0.25">
      <c r="A11638">
        <v>11636</v>
      </c>
      <c r="B11638">
        <v>11636</v>
      </c>
      <c r="C11638">
        <v>11184.327748</v>
      </c>
      <c r="D11638">
        <v>492110.420912</v>
      </c>
      <c r="E11638">
        <f t="shared" si="181"/>
        <v>93.202731233333338</v>
      </c>
      <c r="F11638">
        <v>0.83271264891814301</v>
      </c>
      <c r="G11638">
        <v>0.57135464243728795</v>
      </c>
      <c r="H11638">
        <v>187.6455277</v>
      </c>
      <c r="I11638">
        <v>0</v>
      </c>
    </row>
    <row r="11639" spans="1:9" x14ac:dyDescent="0.25">
      <c r="A11639">
        <v>11637</v>
      </c>
      <c r="B11639">
        <v>11637</v>
      </c>
      <c r="C11639">
        <v>11185.033692000001</v>
      </c>
      <c r="D11639">
        <v>492141.482448</v>
      </c>
      <c r="E11639">
        <f t="shared" si="181"/>
        <v>93.208614100000005</v>
      </c>
      <c r="F11639">
        <v>0.832643280441003</v>
      </c>
      <c r="G11639">
        <v>0.57136657118807299</v>
      </c>
      <c r="H11639">
        <v>188.20754959999999</v>
      </c>
      <c r="I11639">
        <v>0</v>
      </c>
    </row>
    <row r="11640" spans="1:9" x14ac:dyDescent="0.25">
      <c r="A11640">
        <v>11638</v>
      </c>
      <c r="B11640">
        <v>11638</v>
      </c>
      <c r="C11640">
        <v>11186.033692000001</v>
      </c>
      <c r="D11640">
        <v>492185.482448</v>
      </c>
      <c r="E11640">
        <f t="shared" si="181"/>
        <v>93.216947433333331</v>
      </c>
      <c r="F11640">
        <v>0.83263135169021796</v>
      </c>
      <c r="G11640">
        <v>0.57136638898789904</v>
      </c>
      <c r="H11640">
        <v>188.20754959999999</v>
      </c>
      <c r="I11640">
        <v>0</v>
      </c>
    </row>
    <row r="11641" spans="1:9" x14ac:dyDescent="0.25">
      <c r="A11641">
        <v>11639</v>
      </c>
      <c r="B11641">
        <v>11639</v>
      </c>
      <c r="C11641">
        <v>11186.7396239999</v>
      </c>
      <c r="D11641">
        <v>492216.543455999</v>
      </c>
      <c r="E11641">
        <f t="shared" si="181"/>
        <v>93.222830199999805</v>
      </c>
      <c r="F11641">
        <v>0.83261428216620403</v>
      </c>
      <c r="G11641">
        <v>0.57137831773868397</v>
      </c>
      <c r="H11641">
        <v>188.28730229999999</v>
      </c>
      <c r="I11641">
        <v>0</v>
      </c>
    </row>
    <row r="11642" spans="1:9" x14ac:dyDescent="0.25">
      <c r="A11642">
        <v>11640</v>
      </c>
      <c r="B11642">
        <v>11640</v>
      </c>
      <c r="C11642">
        <v>11187.7396239999</v>
      </c>
      <c r="D11642">
        <v>492260.543455999</v>
      </c>
      <c r="E11642">
        <f t="shared" si="181"/>
        <v>93.231163533333145</v>
      </c>
      <c r="F11642">
        <v>0.83260235341541899</v>
      </c>
      <c r="G11642">
        <v>0.57143038894159304</v>
      </c>
      <c r="H11642">
        <v>188.28730229999999</v>
      </c>
      <c r="I11642">
        <v>0</v>
      </c>
    </row>
    <row r="11643" spans="1:9" x14ac:dyDescent="0.25">
      <c r="A11643">
        <v>11641</v>
      </c>
      <c r="B11643">
        <v>11641</v>
      </c>
      <c r="C11643">
        <v>11188.445567999999</v>
      </c>
      <c r="D11643">
        <v>492291.60499199998</v>
      </c>
      <c r="E11643">
        <f t="shared" si="181"/>
        <v>93.237046399999997</v>
      </c>
      <c r="F11643">
        <v>0.83263053672967602</v>
      </c>
      <c r="G11643">
        <v>0.57144231769237797</v>
      </c>
      <c r="H11643">
        <v>187.8847858</v>
      </c>
      <c r="I11643">
        <v>0</v>
      </c>
    </row>
    <row r="11644" spans="1:9" x14ac:dyDescent="0.25">
      <c r="A11644">
        <v>11642</v>
      </c>
      <c r="B11644">
        <v>11642</v>
      </c>
      <c r="C11644">
        <v>11189.445567999999</v>
      </c>
      <c r="D11644">
        <v>492335.60499199998</v>
      </c>
      <c r="E11644">
        <f t="shared" si="181"/>
        <v>93.245379733333323</v>
      </c>
      <c r="F11644">
        <v>0.83261860797889198</v>
      </c>
      <c r="G11644">
        <v>0.57154668771611306</v>
      </c>
      <c r="H11644">
        <v>187.8847858</v>
      </c>
      <c r="I11644">
        <v>0</v>
      </c>
    </row>
    <row r="11645" spans="1:9" x14ac:dyDescent="0.25">
      <c r="A11645">
        <v>11643</v>
      </c>
      <c r="B11645">
        <v>11643</v>
      </c>
      <c r="C11645">
        <v>11190.151512</v>
      </c>
      <c r="D11645">
        <v>492366.66652799997</v>
      </c>
      <c r="E11645">
        <f t="shared" si="181"/>
        <v>93.25126259999999</v>
      </c>
      <c r="F11645">
        <v>0.832688630349809</v>
      </c>
      <c r="G11645">
        <v>0.57155861646689798</v>
      </c>
      <c r="H11645">
        <v>187</v>
      </c>
      <c r="I11645">
        <v>0</v>
      </c>
    </row>
    <row r="11646" spans="1:9" x14ac:dyDescent="0.25">
      <c r="A11646">
        <v>11644</v>
      </c>
      <c r="B11646">
        <v>11644</v>
      </c>
      <c r="C11646">
        <v>11191.151512</v>
      </c>
      <c r="D11646">
        <v>492410.66652799997</v>
      </c>
      <c r="E11646">
        <f t="shared" si="181"/>
        <v>93.25959593333333</v>
      </c>
      <c r="F11646">
        <v>0.83267670159902496</v>
      </c>
      <c r="G11646">
        <v>0.57165792699795404</v>
      </c>
      <c r="H11646">
        <v>187</v>
      </c>
      <c r="I11646">
        <v>0</v>
      </c>
    </row>
    <row r="11647" spans="1:9" x14ac:dyDescent="0.25">
      <c r="A11647">
        <v>11645</v>
      </c>
      <c r="B11647">
        <v>11645</v>
      </c>
      <c r="C11647">
        <v>11192.151512</v>
      </c>
      <c r="D11647">
        <v>492454.66652799997</v>
      </c>
      <c r="E11647">
        <f t="shared" si="181"/>
        <v>93.267929266666656</v>
      </c>
      <c r="F11647">
        <v>0.83272459332099402</v>
      </c>
      <c r="G11647">
        <v>0.571741649151985</v>
      </c>
      <c r="H11647">
        <v>186.33796300219501</v>
      </c>
      <c r="I11647">
        <v>0</v>
      </c>
    </row>
    <row r="11648" spans="1:9" x14ac:dyDescent="0.25">
      <c r="A11648">
        <v>11646</v>
      </c>
      <c r="B11648">
        <v>11646</v>
      </c>
      <c r="C11648">
        <v>11193.151512</v>
      </c>
      <c r="D11648">
        <v>492498.66652799997</v>
      </c>
      <c r="E11648">
        <f t="shared" si="181"/>
        <v>93.276262599999995</v>
      </c>
      <c r="F11648">
        <v>0.83277248504296297</v>
      </c>
      <c r="G11648">
        <v>0.57182537130601496</v>
      </c>
      <c r="H11648">
        <v>185.67592600438999</v>
      </c>
      <c r="I11648">
        <v>0</v>
      </c>
    </row>
    <row r="11649" spans="1:9" x14ac:dyDescent="0.25">
      <c r="A11649">
        <v>11647</v>
      </c>
      <c r="B11649">
        <v>11647</v>
      </c>
      <c r="C11649">
        <v>11194.151512</v>
      </c>
      <c r="D11649">
        <v>492542.66652799997</v>
      </c>
      <c r="E11649">
        <f t="shared" si="181"/>
        <v>93.284595933333321</v>
      </c>
      <c r="F11649">
        <v>0.83282037676493204</v>
      </c>
      <c r="G11649">
        <v>0.57190909346004604</v>
      </c>
      <c r="H11649">
        <v>185.013889006585</v>
      </c>
      <c r="I11649">
        <v>0</v>
      </c>
    </row>
    <row r="11650" spans="1:9" x14ac:dyDescent="0.25">
      <c r="A11650">
        <v>11648</v>
      </c>
      <c r="B11650">
        <v>11648</v>
      </c>
      <c r="C11650">
        <v>11195.151512</v>
      </c>
      <c r="D11650">
        <v>492586.66652799997</v>
      </c>
      <c r="E11650">
        <f t="shared" si="181"/>
        <v>93.292929266666661</v>
      </c>
      <c r="F11650">
        <v>0.83286826848690099</v>
      </c>
      <c r="G11650">
        <v>0.571992815614077</v>
      </c>
      <c r="H11650">
        <v>184.35185200878101</v>
      </c>
      <c r="I11650">
        <v>0</v>
      </c>
    </row>
    <row r="11651" spans="1:9" x14ac:dyDescent="0.25">
      <c r="A11651">
        <v>11649</v>
      </c>
      <c r="B11651">
        <v>11649</v>
      </c>
      <c r="C11651">
        <v>11196.151512</v>
      </c>
      <c r="D11651">
        <v>492630.66652799997</v>
      </c>
      <c r="E11651">
        <f t="shared" ref="E11651:E11714" si="182">D11651/5280</f>
        <v>93.301262600000001</v>
      </c>
      <c r="F11651">
        <v>0.83291616020887005</v>
      </c>
      <c r="G11651">
        <v>0.57207653776810696</v>
      </c>
      <c r="H11651">
        <v>183.68981501097599</v>
      </c>
      <c r="I11651">
        <v>0</v>
      </c>
    </row>
    <row r="11652" spans="1:9" x14ac:dyDescent="0.25">
      <c r="A11652">
        <v>11650</v>
      </c>
      <c r="B11652">
        <v>11650</v>
      </c>
      <c r="C11652">
        <v>11197.151512</v>
      </c>
      <c r="D11652">
        <v>492674.66652799997</v>
      </c>
      <c r="E11652">
        <f t="shared" si="182"/>
        <v>93.309595933333327</v>
      </c>
      <c r="F11652">
        <v>0.832964051930839</v>
      </c>
      <c r="G11652">
        <v>0.57216025992213804</v>
      </c>
      <c r="H11652">
        <v>183.027778013171</v>
      </c>
      <c r="I11652">
        <v>0</v>
      </c>
    </row>
    <row r="11653" spans="1:9" x14ac:dyDescent="0.25">
      <c r="A11653">
        <v>11651</v>
      </c>
      <c r="B11653">
        <v>11651</v>
      </c>
      <c r="C11653">
        <v>11198.151512</v>
      </c>
      <c r="D11653">
        <v>492718.66652799997</v>
      </c>
      <c r="E11653">
        <f t="shared" si="182"/>
        <v>93.317929266666667</v>
      </c>
      <c r="F11653">
        <v>0.83301194365280795</v>
      </c>
      <c r="G11653">
        <v>0.572243982076168</v>
      </c>
      <c r="H11653">
        <v>182.36574101536701</v>
      </c>
      <c r="I11653">
        <v>0</v>
      </c>
    </row>
    <row r="11654" spans="1:9" x14ac:dyDescent="0.25">
      <c r="A11654">
        <v>11652</v>
      </c>
      <c r="B11654">
        <v>11652</v>
      </c>
      <c r="C11654">
        <v>11199.151512</v>
      </c>
      <c r="D11654">
        <v>492762.66652799997</v>
      </c>
      <c r="E11654">
        <f t="shared" si="182"/>
        <v>93.326262599999993</v>
      </c>
      <c r="F11654">
        <v>0.83305983537477701</v>
      </c>
      <c r="G11654">
        <v>0.57232770423019896</v>
      </c>
      <c r="H11654">
        <v>181.70370401756199</v>
      </c>
      <c r="I11654">
        <v>0</v>
      </c>
    </row>
    <row r="11655" spans="1:9" x14ac:dyDescent="0.25">
      <c r="A11655">
        <v>11653</v>
      </c>
      <c r="B11655">
        <v>11653</v>
      </c>
      <c r="C11655">
        <v>11200.151512</v>
      </c>
      <c r="D11655">
        <v>492806.66652799997</v>
      </c>
      <c r="E11655">
        <f t="shared" si="182"/>
        <v>93.334595933333333</v>
      </c>
      <c r="F11655">
        <v>0.83310772709674596</v>
      </c>
      <c r="G11655">
        <v>0.57241142638423004</v>
      </c>
      <c r="H11655">
        <v>181.041667019757</v>
      </c>
      <c r="I11655">
        <v>0</v>
      </c>
    </row>
    <row r="11656" spans="1:9" x14ac:dyDescent="0.25">
      <c r="A11656">
        <v>11654</v>
      </c>
      <c r="B11656">
        <v>11654</v>
      </c>
      <c r="C11656">
        <v>11201.151512</v>
      </c>
      <c r="D11656">
        <v>492850.66652799997</v>
      </c>
      <c r="E11656">
        <f t="shared" si="182"/>
        <v>93.342929266666658</v>
      </c>
      <c r="F11656">
        <v>0.83315561881871403</v>
      </c>
      <c r="G11656">
        <v>0.57249514853826</v>
      </c>
      <c r="H11656">
        <v>180.37963002195201</v>
      </c>
      <c r="I11656">
        <v>0</v>
      </c>
    </row>
    <row r="11657" spans="1:9" x14ac:dyDescent="0.25">
      <c r="A11657">
        <v>11655</v>
      </c>
      <c r="B11657">
        <v>11655</v>
      </c>
      <c r="C11657">
        <v>11201.480184</v>
      </c>
      <c r="D11657">
        <v>492865.128096</v>
      </c>
      <c r="E11657">
        <f t="shared" si="182"/>
        <v>93.345668200000006</v>
      </c>
      <c r="F11657">
        <v>0.83322879420935403</v>
      </c>
      <c r="G11657">
        <v>0.57250707728904504</v>
      </c>
      <c r="H11657">
        <v>179.5</v>
      </c>
      <c r="I11657">
        <v>0</v>
      </c>
    </row>
    <row r="11658" spans="1:9" x14ac:dyDescent="0.25">
      <c r="A11658">
        <v>11656</v>
      </c>
      <c r="B11658">
        <v>11656</v>
      </c>
      <c r="C11658">
        <v>11201.578908</v>
      </c>
      <c r="D11658">
        <v>492869.47195199999</v>
      </c>
      <c r="E11658">
        <f t="shared" si="182"/>
        <v>93.346490899999992</v>
      </c>
      <c r="F11658">
        <v>0.83323350487390702</v>
      </c>
      <c r="G11658">
        <v>0.57251532092771995</v>
      </c>
      <c r="H11658">
        <v>179.4348416</v>
      </c>
      <c r="I11658">
        <v>0</v>
      </c>
    </row>
    <row r="11659" spans="1:9" x14ac:dyDescent="0.25">
      <c r="A11659">
        <v>11657</v>
      </c>
      <c r="B11659">
        <v>11657</v>
      </c>
      <c r="C11659">
        <v>11202.578908</v>
      </c>
      <c r="D11659">
        <v>492913.47195199999</v>
      </c>
      <c r="E11659">
        <f t="shared" si="182"/>
        <v>93.354824233333332</v>
      </c>
      <c r="F11659">
        <v>0.83322157612312198</v>
      </c>
      <c r="G11659">
        <v>0.57258391487324101</v>
      </c>
      <c r="H11659">
        <v>179.4348416</v>
      </c>
      <c r="I11659">
        <v>0</v>
      </c>
    </row>
    <row r="11660" spans="1:9" x14ac:dyDescent="0.25">
      <c r="A11660">
        <v>11658</v>
      </c>
      <c r="B11660">
        <v>11658</v>
      </c>
      <c r="C11660">
        <v>11202.812963999901</v>
      </c>
      <c r="D11660">
        <v>492923.770415999</v>
      </c>
      <c r="E11660">
        <f t="shared" si="182"/>
        <v>93.356774699999804</v>
      </c>
      <c r="F11660">
        <v>0.833271984086429</v>
      </c>
      <c r="G11660">
        <v>0.57259584362402605</v>
      </c>
      <c r="H11660">
        <v>178.82805429999999</v>
      </c>
      <c r="I11660">
        <v>0</v>
      </c>
    </row>
    <row r="11661" spans="1:9" x14ac:dyDescent="0.25">
      <c r="A11661">
        <v>11659</v>
      </c>
      <c r="B11661">
        <v>11659</v>
      </c>
      <c r="C11661">
        <v>11203.812963999901</v>
      </c>
      <c r="D11661">
        <v>492967.770415999</v>
      </c>
      <c r="E11661">
        <f t="shared" si="182"/>
        <v>93.365108033333144</v>
      </c>
      <c r="F11661">
        <v>0.83326005533564496</v>
      </c>
      <c r="G11661">
        <v>0.57261939208202695</v>
      </c>
      <c r="H11661">
        <v>178.82805429999999</v>
      </c>
      <c r="I11661">
        <v>0</v>
      </c>
    </row>
    <row r="11662" spans="1:9" x14ac:dyDescent="0.25">
      <c r="A11662">
        <v>11660</v>
      </c>
      <c r="B11662">
        <v>11660</v>
      </c>
      <c r="C11662">
        <v>11204.047032</v>
      </c>
      <c r="D11662">
        <v>492978.06940799998</v>
      </c>
      <c r="E11662">
        <f t="shared" si="182"/>
        <v>93.367058599999993</v>
      </c>
      <c r="F11662">
        <v>0.83327442667990304</v>
      </c>
      <c r="G11662">
        <v>0.57263132083281099</v>
      </c>
      <c r="H11662">
        <v>178.63665159999999</v>
      </c>
      <c r="I11662">
        <v>0</v>
      </c>
    </row>
    <row r="11663" spans="1:9" x14ac:dyDescent="0.25">
      <c r="A11663">
        <v>11661</v>
      </c>
      <c r="B11663">
        <v>11661</v>
      </c>
      <c r="C11663">
        <v>11205.047032</v>
      </c>
      <c r="D11663">
        <v>493022.06940799998</v>
      </c>
      <c r="E11663">
        <f t="shared" si="182"/>
        <v>93.375391933333333</v>
      </c>
      <c r="F11663">
        <v>0.833262497929118</v>
      </c>
      <c r="G11663">
        <v>0.57261412298016401</v>
      </c>
      <c r="H11663">
        <v>178.63665159999999</v>
      </c>
      <c r="I11663">
        <v>0</v>
      </c>
    </row>
    <row r="11664" spans="1:9" x14ac:dyDescent="0.25">
      <c r="A11664">
        <v>11662</v>
      </c>
      <c r="B11664">
        <v>11662</v>
      </c>
      <c r="C11664">
        <v>11205.281088</v>
      </c>
      <c r="D11664">
        <v>493032.36787199997</v>
      </c>
      <c r="E11664">
        <f t="shared" si="182"/>
        <v>93.377342399999989</v>
      </c>
      <c r="F11664">
        <v>0.83323541662192102</v>
      </c>
      <c r="G11664">
        <v>0.57262605173094805</v>
      </c>
      <c r="H11664">
        <v>178.86063350000001</v>
      </c>
      <c r="I11664">
        <v>0</v>
      </c>
    </row>
    <row r="11665" spans="1:9" x14ac:dyDescent="0.25">
      <c r="A11665">
        <v>11663</v>
      </c>
      <c r="B11665">
        <v>11663</v>
      </c>
      <c r="C11665">
        <v>11206.281088</v>
      </c>
      <c r="D11665">
        <v>493076.36787199997</v>
      </c>
      <c r="E11665">
        <f t="shared" si="182"/>
        <v>93.385675733333329</v>
      </c>
      <c r="F11665">
        <v>0.83322348787113698</v>
      </c>
      <c r="G11665">
        <v>0.57257281737376797</v>
      </c>
      <c r="H11665">
        <v>178.86063350000001</v>
      </c>
      <c r="I11665">
        <v>0</v>
      </c>
    </row>
    <row r="11666" spans="1:9" x14ac:dyDescent="0.25">
      <c r="A11666">
        <v>11664</v>
      </c>
      <c r="B11666">
        <v>11664</v>
      </c>
      <c r="C11666">
        <v>11206.515144000001</v>
      </c>
      <c r="D11666">
        <v>493086.66633600002</v>
      </c>
      <c r="E11666">
        <f t="shared" si="182"/>
        <v>93.3876262</v>
      </c>
      <c r="F11666">
        <v>0.83315136093327402</v>
      </c>
      <c r="G11666">
        <v>0.57258474612455301</v>
      </c>
      <c r="H11666">
        <v>179.5</v>
      </c>
      <c r="I11666">
        <v>0</v>
      </c>
    </row>
    <row r="11667" spans="1:9" x14ac:dyDescent="0.25">
      <c r="A11667">
        <v>11665</v>
      </c>
      <c r="B11667">
        <v>11665</v>
      </c>
      <c r="C11667">
        <v>11207.515144000001</v>
      </c>
      <c r="D11667">
        <v>493130.66633600002</v>
      </c>
      <c r="E11667">
        <f t="shared" si="182"/>
        <v>93.39595953333334</v>
      </c>
      <c r="F11667">
        <v>0.83313943218248898</v>
      </c>
      <c r="G11667">
        <v>0.57251733969462504</v>
      </c>
      <c r="H11667">
        <v>179.5</v>
      </c>
      <c r="I11667">
        <v>0</v>
      </c>
    </row>
    <row r="11668" spans="1:9" x14ac:dyDescent="0.25">
      <c r="A11668">
        <v>11666</v>
      </c>
      <c r="B11668">
        <v>11666</v>
      </c>
      <c r="C11668">
        <v>11208.515144000001</v>
      </c>
      <c r="D11668">
        <v>493174.66633600002</v>
      </c>
      <c r="E11668">
        <f t="shared" si="182"/>
        <v>93.404292866666665</v>
      </c>
      <c r="F11668">
        <v>0.83305212036827803</v>
      </c>
      <c r="G11668">
        <v>0.57246657624451103</v>
      </c>
      <c r="H11668">
        <v>180.195138755654</v>
      </c>
      <c r="I11668">
        <v>0</v>
      </c>
    </row>
    <row r="11669" spans="1:9" x14ac:dyDescent="0.25">
      <c r="A11669">
        <v>11667</v>
      </c>
      <c r="B11669">
        <v>11667</v>
      </c>
      <c r="C11669">
        <v>11209.515144000001</v>
      </c>
      <c r="D11669">
        <v>493218.66633600002</v>
      </c>
      <c r="E11669">
        <f t="shared" si="182"/>
        <v>93.412626200000005</v>
      </c>
      <c r="F11669">
        <v>0.83296480855406596</v>
      </c>
      <c r="G11669">
        <v>0.57241581279439702</v>
      </c>
      <c r="H11669">
        <v>180.890277511308</v>
      </c>
      <c r="I11669">
        <v>0</v>
      </c>
    </row>
    <row r="11670" spans="1:9" x14ac:dyDescent="0.25">
      <c r="A11670">
        <v>11668</v>
      </c>
      <c r="B11670">
        <v>11668</v>
      </c>
      <c r="C11670">
        <v>11210.515144000001</v>
      </c>
      <c r="D11670">
        <v>493262.66633600002</v>
      </c>
      <c r="E11670">
        <f t="shared" si="182"/>
        <v>93.420959533333331</v>
      </c>
      <c r="F11670">
        <v>0.83287749673985401</v>
      </c>
      <c r="G11670">
        <v>0.57236504934428301</v>
      </c>
      <c r="H11670">
        <v>181.58541626696299</v>
      </c>
      <c r="I11670">
        <v>0</v>
      </c>
    </row>
    <row r="11671" spans="1:9" x14ac:dyDescent="0.25">
      <c r="A11671">
        <v>11669</v>
      </c>
      <c r="B11671">
        <v>11669</v>
      </c>
      <c r="C11671">
        <v>11211.515144000001</v>
      </c>
      <c r="D11671">
        <v>493306.66633600002</v>
      </c>
      <c r="E11671">
        <f t="shared" si="182"/>
        <v>93.429292866666671</v>
      </c>
      <c r="F11671">
        <v>0.83279018492564205</v>
      </c>
      <c r="G11671">
        <v>0.57231428589416899</v>
      </c>
      <c r="H11671">
        <v>182.28055502261699</v>
      </c>
      <c r="I11671">
        <v>0</v>
      </c>
    </row>
    <row r="11672" spans="1:9" x14ac:dyDescent="0.25">
      <c r="A11672">
        <v>11670</v>
      </c>
      <c r="B11672">
        <v>11670</v>
      </c>
      <c r="C11672">
        <v>11212.515144000001</v>
      </c>
      <c r="D11672">
        <v>493350.66633600002</v>
      </c>
      <c r="E11672">
        <f t="shared" si="182"/>
        <v>93.437626200000011</v>
      </c>
      <c r="F11672">
        <v>0.83270287311143099</v>
      </c>
      <c r="G11672">
        <v>0.57226352244405498</v>
      </c>
      <c r="H11672">
        <v>182.97569377827099</v>
      </c>
      <c r="I11672">
        <v>0</v>
      </c>
    </row>
    <row r="11673" spans="1:9" x14ac:dyDescent="0.25">
      <c r="A11673">
        <v>11671</v>
      </c>
      <c r="B11673">
        <v>11671</v>
      </c>
      <c r="C11673">
        <v>11213.515144000001</v>
      </c>
      <c r="D11673">
        <v>493394.66633600002</v>
      </c>
      <c r="E11673">
        <f t="shared" si="182"/>
        <v>93.445959533333337</v>
      </c>
      <c r="F11673">
        <v>0.83261556129721903</v>
      </c>
      <c r="G11673">
        <v>0.57221275899394097</v>
      </c>
      <c r="H11673">
        <v>183.67083253392599</v>
      </c>
      <c r="I11673">
        <v>0</v>
      </c>
    </row>
    <row r="11674" spans="1:9" x14ac:dyDescent="0.25">
      <c r="A11674">
        <v>11672</v>
      </c>
      <c r="B11674">
        <v>11672</v>
      </c>
      <c r="C11674">
        <v>11214.515144000001</v>
      </c>
      <c r="D11674">
        <v>493438.66633600002</v>
      </c>
      <c r="E11674">
        <f t="shared" si="182"/>
        <v>93.454292866666677</v>
      </c>
      <c r="F11674">
        <v>0.83252824948300697</v>
      </c>
      <c r="G11674">
        <v>0.57216199554382696</v>
      </c>
      <c r="H11674">
        <v>184.36597128957999</v>
      </c>
      <c r="I11674">
        <v>0</v>
      </c>
    </row>
    <row r="11675" spans="1:9" x14ac:dyDescent="0.25">
      <c r="A11675">
        <v>11673</v>
      </c>
      <c r="B11675">
        <v>11673</v>
      </c>
      <c r="C11675">
        <v>11215.515144000001</v>
      </c>
      <c r="D11675">
        <v>493482.66633600002</v>
      </c>
      <c r="E11675">
        <f t="shared" si="182"/>
        <v>93.462626200000003</v>
      </c>
      <c r="F11675">
        <v>0.83244093766879501</v>
      </c>
      <c r="G11675">
        <v>0.57211123209371295</v>
      </c>
      <c r="H11675">
        <v>185.06111004523399</v>
      </c>
      <c r="I11675">
        <v>0</v>
      </c>
    </row>
    <row r="11676" spans="1:9" x14ac:dyDescent="0.25">
      <c r="A11676">
        <v>11674</v>
      </c>
      <c r="B11676">
        <v>11674</v>
      </c>
      <c r="C11676">
        <v>11216.515144000001</v>
      </c>
      <c r="D11676">
        <v>493526.66633600002</v>
      </c>
      <c r="E11676">
        <f t="shared" si="182"/>
        <v>93.470959533333343</v>
      </c>
      <c r="F11676">
        <v>0.83235362585458295</v>
      </c>
      <c r="G11676">
        <v>0.57206046864359905</v>
      </c>
      <c r="H11676">
        <v>185.75624880088901</v>
      </c>
      <c r="I11676">
        <v>0</v>
      </c>
    </row>
    <row r="11677" spans="1:9" x14ac:dyDescent="0.25">
      <c r="A11677">
        <v>11675</v>
      </c>
      <c r="B11677">
        <v>11675</v>
      </c>
      <c r="C11677">
        <v>11217.515144000001</v>
      </c>
      <c r="D11677">
        <v>493570.66633600002</v>
      </c>
      <c r="E11677">
        <f t="shared" si="182"/>
        <v>93.479292866666668</v>
      </c>
      <c r="F11677">
        <v>0.83226631404037199</v>
      </c>
      <c r="G11677">
        <v>0.57200970519348604</v>
      </c>
      <c r="H11677">
        <v>186.45138755654301</v>
      </c>
      <c r="I11677">
        <v>0</v>
      </c>
    </row>
    <row r="11678" spans="1:9" x14ac:dyDescent="0.25">
      <c r="A11678">
        <v>11676</v>
      </c>
      <c r="B11678">
        <v>11676</v>
      </c>
      <c r="C11678">
        <v>11218.515144000001</v>
      </c>
      <c r="D11678">
        <v>493614.66633600002</v>
      </c>
      <c r="E11678">
        <f t="shared" si="182"/>
        <v>93.487626200000008</v>
      </c>
      <c r="F11678">
        <v>0.83217900222616004</v>
      </c>
      <c r="G11678">
        <v>0.57195894174337203</v>
      </c>
      <c r="H11678">
        <v>187.14652631219701</v>
      </c>
      <c r="I11678">
        <v>0</v>
      </c>
    </row>
    <row r="11679" spans="1:9" x14ac:dyDescent="0.25">
      <c r="A11679">
        <v>11677</v>
      </c>
      <c r="B11679">
        <v>11677</v>
      </c>
      <c r="C11679">
        <v>11219.515144000001</v>
      </c>
      <c r="D11679">
        <v>493658.66633600002</v>
      </c>
      <c r="E11679">
        <f t="shared" si="182"/>
        <v>93.495959533333334</v>
      </c>
      <c r="F11679">
        <v>0.83209169041194797</v>
      </c>
      <c r="G11679">
        <v>0.57190817829325802</v>
      </c>
      <c r="H11679">
        <v>187.84166506785201</v>
      </c>
      <c r="I11679">
        <v>0</v>
      </c>
    </row>
    <row r="11680" spans="1:9" x14ac:dyDescent="0.25">
      <c r="A11680">
        <v>11678</v>
      </c>
      <c r="B11680">
        <v>11678</v>
      </c>
      <c r="C11680">
        <v>11220.515144000001</v>
      </c>
      <c r="D11680">
        <v>493702.66633600002</v>
      </c>
      <c r="E11680">
        <f t="shared" si="182"/>
        <v>93.504292866666674</v>
      </c>
      <c r="F11680">
        <v>0.83200437859773602</v>
      </c>
      <c r="G11680">
        <v>0.57185741484314401</v>
      </c>
      <c r="H11680">
        <v>188.53680382350601</v>
      </c>
      <c r="I11680">
        <v>0</v>
      </c>
    </row>
    <row r="11681" spans="1:9" x14ac:dyDescent="0.25">
      <c r="A11681">
        <v>11679</v>
      </c>
      <c r="B11681">
        <v>11679</v>
      </c>
      <c r="C11681">
        <v>11221.515144000001</v>
      </c>
      <c r="D11681">
        <v>493746.66633600002</v>
      </c>
      <c r="E11681">
        <f t="shared" si="182"/>
        <v>93.5126262</v>
      </c>
      <c r="F11681">
        <v>0.83191706678352395</v>
      </c>
      <c r="G11681">
        <v>0.57180665139303</v>
      </c>
      <c r="H11681">
        <v>189.23194257916001</v>
      </c>
      <c r="I11681">
        <v>0</v>
      </c>
    </row>
    <row r="11682" spans="1:9" x14ac:dyDescent="0.25">
      <c r="A11682">
        <v>11680</v>
      </c>
      <c r="B11682">
        <v>11680</v>
      </c>
      <c r="C11682">
        <v>11222.515144000001</v>
      </c>
      <c r="D11682">
        <v>493790.66633600002</v>
      </c>
      <c r="E11682">
        <f t="shared" si="182"/>
        <v>93.52095953333334</v>
      </c>
      <c r="F11682">
        <v>0.831829754969313</v>
      </c>
      <c r="G11682">
        <v>0.57175588794291599</v>
      </c>
      <c r="H11682">
        <v>189.927081334815</v>
      </c>
      <c r="I11682">
        <v>0</v>
      </c>
    </row>
    <row r="11683" spans="1:9" x14ac:dyDescent="0.25">
      <c r="A11683">
        <v>11681</v>
      </c>
      <c r="B11683">
        <v>11681</v>
      </c>
      <c r="C11683">
        <v>11223.515144000001</v>
      </c>
      <c r="D11683">
        <v>493834.66633600002</v>
      </c>
      <c r="E11683">
        <f t="shared" si="182"/>
        <v>93.529292866666665</v>
      </c>
      <c r="F11683">
        <v>0.83174244315510104</v>
      </c>
      <c r="G11683">
        <v>0.57170512449280197</v>
      </c>
      <c r="H11683">
        <v>190.622220090469</v>
      </c>
      <c r="I11683">
        <v>0</v>
      </c>
    </row>
    <row r="11684" spans="1:9" x14ac:dyDescent="0.25">
      <c r="A11684">
        <v>11682</v>
      </c>
      <c r="B11684">
        <v>11682</v>
      </c>
      <c r="C11684">
        <v>11224.515144000001</v>
      </c>
      <c r="D11684">
        <v>493878.66633600002</v>
      </c>
      <c r="E11684">
        <f t="shared" si="182"/>
        <v>93.537626200000005</v>
      </c>
      <c r="F11684">
        <v>0.83165513134088898</v>
      </c>
      <c r="G11684">
        <v>0.57165436104268796</v>
      </c>
      <c r="H11684">
        <v>191.317358846123</v>
      </c>
      <c r="I11684">
        <v>0</v>
      </c>
    </row>
    <row r="11685" spans="1:9" x14ac:dyDescent="0.25">
      <c r="A11685">
        <v>11683</v>
      </c>
      <c r="B11685">
        <v>11683</v>
      </c>
      <c r="C11685">
        <v>11225.515144000001</v>
      </c>
      <c r="D11685">
        <v>493922.66633600002</v>
      </c>
      <c r="E11685">
        <f t="shared" si="182"/>
        <v>93.545959533333331</v>
      </c>
      <c r="F11685">
        <v>0.83156781952667702</v>
      </c>
      <c r="G11685">
        <v>0.57160359759257395</v>
      </c>
      <c r="H11685">
        <v>192.01249760177799</v>
      </c>
      <c r="I11685">
        <v>0</v>
      </c>
    </row>
    <row r="11686" spans="1:9" x14ac:dyDescent="0.25">
      <c r="A11686">
        <v>11684</v>
      </c>
      <c r="B11686">
        <v>11684</v>
      </c>
      <c r="C11686">
        <v>11226.515144000001</v>
      </c>
      <c r="D11686">
        <v>493966.66633600002</v>
      </c>
      <c r="E11686">
        <f t="shared" si="182"/>
        <v>93.554292866666671</v>
      </c>
      <c r="F11686">
        <v>0.83148050771246595</v>
      </c>
      <c r="G11686">
        <v>0.57155283414246005</v>
      </c>
      <c r="H11686">
        <v>192.70763635743199</v>
      </c>
      <c r="I11686">
        <v>0</v>
      </c>
    </row>
    <row r="11687" spans="1:9" x14ac:dyDescent="0.25">
      <c r="A11687">
        <v>11685</v>
      </c>
      <c r="B11687">
        <v>11685</v>
      </c>
      <c r="C11687">
        <v>11226.655008</v>
      </c>
      <c r="D11687">
        <v>493972.82035200001</v>
      </c>
      <c r="E11687">
        <f t="shared" si="182"/>
        <v>93.555458400000006</v>
      </c>
      <c r="F11687">
        <v>0.83139291286945705</v>
      </c>
      <c r="G11687">
        <v>0.57156476289324498</v>
      </c>
      <c r="H11687">
        <v>193.5</v>
      </c>
      <c r="I11687">
        <v>0</v>
      </c>
    </row>
    <row r="11688" spans="1:9" x14ac:dyDescent="0.25">
      <c r="A11688">
        <v>11686</v>
      </c>
      <c r="B11688">
        <v>11686</v>
      </c>
      <c r="C11688">
        <v>11227.655008</v>
      </c>
      <c r="D11688">
        <v>494016.82035200001</v>
      </c>
      <c r="E11688">
        <f t="shared" si="182"/>
        <v>93.563791733333332</v>
      </c>
      <c r="F11688">
        <v>0.83138098411867201</v>
      </c>
      <c r="G11688">
        <v>0.57150362899068896</v>
      </c>
      <c r="H11688">
        <v>193.5</v>
      </c>
      <c r="I11688">
        <v>0</v>
      </c>
    </row>
    <row r="11689" spans="1:9" x14ac:dyDescent="0.25">
      <c r="A11689">
        <v>11687</v>
      </c>
      <c r="B11689">
        <v>11687</v>
      </c>
      <c r="C11689">
        <v>11228.655008</v>
      </c>
      <c r="D11689">
        <v>494060.82035200001</v>
      </c>
      <c r="E11689">
        <f t="shared" si="182"/>
        <v>93.572125066666672</v>
      </c>
      <c r="F11689">
        <v>0.83130690636643101</v>
      </c>
      <c r="G11689">
        <v>0.57146345279015198</v>
      </c>
      <c r="H11689">
        <v>194.07310193527999</v>
      </c>
      <c r="I11689">
        <v>0</v>
      </c>
    </row>
    <row r="11690" spans="1:9" x14ac:dyDescent="0.25">
      <c r="A11690">
        <v>11688</v>
      </c>
      <c r="B11690">
        <v>11688</v>
      </c>
      <c r="C11690">
        <v>11228.9391239999</v>
      </c>
      <c r="D11690">
        <v>494073.32145599899</v>
      </c>
      <c r="E11690">
        <f t="shared" si="182"/>
        <v>93.574492699999809</v>
      </c>
      <c r="F11690">
        <v>0.83122371069031997</v>
      </c>
      <c r="G11690">
        <v>0.57147538154093602</v>
      </c>
      <c r="H11690">
        <v>194.80903129999999</v>
      </c>
      <c r="I11690">
        <v>0</v>
      </c>
    </row>
    <row r="11691" spans="1:9" x14ac:dyDescent="0.25">
      <c r="A11691">
        <v>11689</v>
      </c>
      <c r="B11691">
        <v>11689</v>
      </c>
      <c r="C11691">
        <v>11229.9391239999</v>
      </c>
      <c r="D11691">
        <v>494117.32145599899</v>
      </c>
      <c r="E11691">
        <f t="shared" si="182"/>
        <v>93.582826033333134</v>
      </c>
      <c r="F11691">
        <v>0.83121178193953504</v>
      </c>
      <c r="G11691">
        <v>0.57143949158223795</v>
      </c>
      <c r="H11691">
        <v>194.80903129999999</v>
      </c>
      <c r="I11691">
        <v>0</v>
      </c>
    </row>
    <row r="11692" spans="1:9" x14ac:dyDescent="0.25">
      <c r="A11692">
        <v>11690</v>
      </c>
      <c r="B11692">
        <v>11690</v>
      </c>
      <c r="C11692">
        <v>11230.9391239999</v>
      </c>
      <c r="D11692">
        <v>494161.32145599899</v>
      </c>
      <c r="E11692">
        <f t="shared" si="182"/>
        <v>93.591159366666474</v>
      </c>
      <c r="F11692">
        <v>0.83116227769746298</v>
      </c>
      <c r="G11692">
        <v>0.57141897418983501</v>
      </c>
      <c r="H11692">
        <v>195.15553062052601</v>
      </c>
      <c r="I11692">
        <v>0</v>
      </c>
    </row>
    <row r="11693" spans="1:9" x14ac:dyDescent="0.25">
      <c r="A11693">
        <v>11691</v>
      </c>
      <c r="B11693">
        <v>11691</v>
      </c>
      <c r="C11693">
        <v>11231.223252</v>
      </c>
      <c r="D11693">
        <v>494173.823088</v>
      </c>
      <c r="E11693">
        <f t="shared" si="182"/>
        <v>93.593527100000003</v>
      </c>
      <c r="F11693">
        <v>0.83111063666488405</v>
      </c>
      <c r="G11693">
        <v>0.57143090294062004</v>
      </c>
      <c r="H11693">
        <v>195.6004801</v>
      </c>
      <c r="I11693">
        <v>0</v>
      </c>
    </row>
    <row r="11694" spans="1:9" x14ac:dyDescent="0.25">
      <c r="A11694">
        <v>11692</v>
      </c>
      <c r="B11694">
        <v>11692</v>
      </c>
      <c r="C11694">
        <v>11232.223252</v>
      </c>
      <c r="D11694">
        <v>494217.823088</v>
      </c>
      <c r="E11694">
        <f t="shared" si="182"/>
        <v>93.601860433333329</v>
      </c>
      <c r="F11694">
        <v>0.83109870791409901</v>
      </c>
      <c r="G11694">
        <v>0.57142025706759303</v>
      </c>
      <c r="H11694">
        <v>195.6004801</v>
      </c>
      <c r="I11694">
        <v>0</v>
      </c>
    </row>
    <row r="11695" spans="1:9" x14ac:dyDescent="0.25">
      <c r="A11695">
        <v>11693</v>
      </c>
      <c r="B11695">
        <v>11693</v>
      </c>
      <c r="C11695">
        <v>11233.223252</v>
      </c>
      <c r="D11695">
        <v>494261.823088</v>
      </c>
      <c r="E11695">
        <f t="shared" si="182"/>
        <v>93.610193766666669</v>
      </c>
      <c r="F11695">
        <v>0.83107377685093797</v>
      </c>
      <c r="G11695">
        <v>0.57141939821832</v>
      </c>
      <c r="H11695">
        <v>195.72037986043301</v>
      </c>
      <c r="I11695">
        <v>0</v>
      </c>
    </row>
    <row r="11696" spans="1:9" x14ac:dyDescent="0.25">
      <c r="A11696">
        <v>11694</v>
      </c>
      <c r="B11696">
        <v>11694</v>
      </c>
      <c r="C11696">
        <v>11233.507379999999</v>
      </c>
      <c r="D11696">
        <v>494274.32471999998</v>
      </c>
      <c r="E11696">
        <f t="shared" si="182"/>
        <v>93.612561499999998</v>
      </c>
      <c r="F11696">
        <v>0.83105369092544801</v>
      </c>
      <c r="G11696">
        <v>0.57143132696910504</v>
      </c>
      <c r="H11696">
        <v>195.8743465</v>
      </c>
      <c r="I11696">
        <v>0</v>
      </c>
    </row>
    <row r="11697" spans="1:9" x14ac:dyDescent="0.25">
      <c r="A11697">
        <v>11695</v>
      </c>
      <c r="B11697">
        <v>11695</v>
      </c>
      <c r="C11697">
        <v>11234.507379999999</v>
      </c>
      <c r="D11697">
        <v>494318.32471999998</v>
      </c>
      <c r="E11697">
        <f t="shared" si="182"/>
        <v>93.620894833333324</v>
      </c>
      <c r="F11697">
        <v>0.83104176217466397</v>
      </c>
      <c r="G11697">
        <v>0.571449574530976</v>
      </c>
      <c r="H11697">
        <v>195.8743465</v>
      </c>
      <c r="I11697">
        <v>0</v>
      </c>
    </row>
    <row r="11698" spans="1:9" x14ac:dyDescent="0.25">
      <c r="A11698">
        <v>11696</v>
      </c>
      <c r="B11698">
        <v>11696</v>
      </c>
      <c r="C11698">
        <v>11235.507379999999</v>
      </c>
      <c r="D11698">
        <v>494362.32471999998</v>
      </c>
      <c r="E11698">
        <f t="shared" si="182"/>
        <v>93.629228166666664</v>
      </c>
      <c r="F11698">
        <v>0.83104140435120499</v>
      </c>
      <c r="G11698">
        <v>0.571473074209086</v>
      </c>
      <c r="H11698">
        <v>195.76764613977201</v>
      </c>
      <c r="I11698">
        <v>0</v>
      </c>
    </row>
    <row r="11699" spans="1:9" x14ac:dyDescent="0.25">
      <c r="A11699">
        <v>11697</v>
      </c>
      <c r="B11699">
        <v>11697</v>
      </c>
      <c r="C11699">
        <v>11235.791496</v>
      </c>
      <c r="D11699">
        <v>494374.82582399901</v>
      </c>
      <c r="E11699">
        <f t="shared" si="182"/>
        <v>93.631595799999815</v>
      </c>
      <c r="F11699">
        <v>0.83105057976236896</v>
      </c>
      <c r="G11699">
        <v>0.57148500295987004</v>
      </c>
      <c r="H11699">
        <v>195.6306305</v>
      </c>
      <c r="I11699">
        <v>0</v>
      </c>
    </row>
    <row r="11700" spans="1:9" x14ac:dyDescent="0.25">
      <c r="A11700">
        <v>11698</v>
      </c>
      <c r="B11700">
        <v>11698</v>
      </c>
      <c r="C11700">
        <v>11236.791496</v>
      </c>
      <c r="D11700">
        <v>494418.82582399901</v>
      </c>
      <c r="E11700">
        <f t="shared" si="182"/>
        <v>93.63992913333314</v>
      </c>
      <c r="F11700">
        <v>0.83103865101158403</v>
      </c>
      <c r="G11700">
        <v>0.57153336273622402</v>
      </c>
      <c r="H11700">
        <v>195.6306305</v>
      </c>
      <c r="I11700">
        <v>0</v>
      </c>
    </row>
    <row r="11701" spans="1:9" x14ac:dyDescent="0.25">
      <c r="A11701">
        <v>11699</v>
      </c>
      <c r="B11701">
        <v>11699</v>
      </c>
      <c r="C11701">
        <v>11237.791496</v>
      </c>
      <c r="D11701">
        <v>494462.82582399901</v>
      </c>
      <c r="E11701">
        <f t="shared" si="182"/>
        <v>93.64826246666648</v>
      </c>
      <c r="F11701">
        <v>0.83104819401239105</v>
      </c>
      <c r="G11701">
        <v>0.57156914898880196</v>
      </c>
      <c r="H11701">
        <v>195.41063049793499</v>
      </c>
      <c r="I11701">
        <v>0</v>
      </c>
    </row>
    <row r="11702" spans="1:9" x14ac:dyDescent="0.25">
      <c r="A11702">
        <v>11700</v>
      </c>
      <c r="B11702">
        <v>11700</v>
      </c>
      <c r="C11702">
        <v>11238.791496</v>
      </c>
      <c r="D11702">
        <v>494506.82582399901</v>
      </c>
      <c r="E11702">
        <f t="shared" si="182"/>
        <v>93.656595799999806</v>
      </c>
      <c r="F11702">
        <v>0.83105773701319796</v>
      </c>
      <c r="G11702">
        <v>0.57160493524138001</v>
      </c>
      <c r="H11702">
        <v>195.19063049587001</v>
      </c>
      <c r="I11702">
        <v>0</v>
      </c>
    </row>
    <row r="11703" spans="1:9" x14ac:dyDescent="0.25">
      <c r="A11703">
        <v>11701</v>
      </c>
      <c r="B11703">
        <v>11701</v>
      </c>
      <c r="C11703">
        <v>11239.791496</v>
      </c>
      <c r="D11703">
        <v>494550.82582399901</v>
      </c>
      <c r="E11703">
        <f t="shared" si="182"/>
        <v>93.664929133333146</v>
      </c>
      <c r="F11703">
        <v>0.83106728001400498</v>
      </c>
      <c r="G11703">
        <v>0.57164072149395795</v>
      </c>
      <c r="H11703">
        <v>194.970630493805</v>
      </c>
      <c r="I11703">
        <v>0</v>
      </c>
    </row>
    <row r="11704" spans="1:9" x14ac:dyDescent="0.25">
      <c r="A11704">
        <v>11702</v>
      </c>
      <c r="B11704">
        <v>11702</v>
      </c>
      <c r="C11704">
        <v>11240.791496</v>
      </c>
      <c r="D11704">
        <v>494594.82582399901</v>
      </c>
      <c r="E11704">
        <f t="shared" si="182"/>
        <v>93.673262466666486</v>
      </c>
      <c r="F11704">
        <v>0.83107682301481201</v>
      </c>
      <c r="G11704">
        <v>0.571676507746536</v>
      </c>
      <c r="H11704">
        <v>194.75063049174</v>
      </c>
      <c r="I11704">
        <v>0</v>
      </c>
    </row>
    <row r="11705" spans="1:9" x14ac:dyDescent="0.25">
      <c r="A11705">
        <v>11703</v>
      </c>
      <c r="B11705">
        <v>11703</v>
      </c>
      <c r="C11705">
        <v>11241.791496</v>
      </c>
      <c r="D11705">
        <v>494638.82582399901</v>
      </c>
      <c r="E11705">
        <f t="shared" si="182"/>
        <v>93.681595799999812</v>
      </c>
      <c r="F11705">
        <v>0.83108636601561903</v>
      </c>
      <c r="G11705">
        <v>0.57171229399911405</v>
      </c>
      <c r="H11705">
        <v>194.53063048967499</v>
      </c>
      <c r="I11705">
        <v>0</v>
      </c>
    </row>
    <row r="11706" spans="1:9" x14ac:dyDescent="0.25">
      <c r="A11706">
        <v>11704</v>
      </c>
      <c r="B11706">
        <v>11704</v>
      </c>
      <c r="C11706">
        <v>11242.791496</v>
      </c>
      <c r="D11706">
        <v>494682.82582399901</v>
      </c>
      <c r="E11706">
        <f t="shared" si="182"/>
        <v>93.689929133333152</v>
      </c>
      <c r="F11706">
        <v>0.83109590901642505</v>
      </c>
      <c r="G11706">
        <v>0.57174808025169199</v>
      </c>
      <c r="H11706">
        <v>194.31063048761001</v>
      </c>
      <c r="I11706">
        <v>0</v>
      </c>
    </row>
    <row r="11707" spans="1:9" x14ac:dyDescent="0.25">
      <c r="A11707">
        <v>11705</v>
      </c>
      <c r="B11707">
        <v>11705</v>
      </c>
      <c r="C11707">
        <v>11243.791496</v>
      </c>
      <c r="D11707">
        <v>494726.82582399901</v>
      </c>
      <c r="E11707">
        <f t="shared" si="182"/>
        <v>93.698262466666478</v>
      </c>
      <c r="F11707">
        <v>0.83110545201723196</v>
      </c>
      <c r="G11707">
        <v>0.57178386650427004</v>
      </c>
      <c r="H11707">
        <v>194.09063048554501</v>
      </c>
      <c r="I11707">
        <v>0</v>
      </c>
    </row>
    <row r="11708" spans="1:9" x14ac:dyDescent="0.25">
      <c r="A11708">
        <v>11706</v>
      </c>
      <c r="B11708">
        <v>11706</v>
      </c>
      <c r="C11708">
        <v>11244.791496</v>
      </c>
      <c r="D11708">
        <v>494770.82582399901</v>
      </c>
      <c r="E11708">
        <f t="shared" si="182"/>
        <v>93.706595799999818</v>
      </c>
      <c r="F11708">
        <v>0.83111499501803898</v>
      </c>
      <c r="G11708">
        <v>0.57181965275684798</v>
      </c>
      <c r="H11708">
        <v>193.87063048348</v>
      </c>
      <c r="I11708">
        <v>0</v>
      </c>
    </row>
    <row r="11709" spans="1:9" x14ac:dyDescent="0.25">
      <c r="A11709">
        <v>11707</v>
      </c>
      <c r="B11709">
        <v>11707</v>
      </c>
      <c r="C11709">
        <v>11245.47618</v>
      </c>
      <c r="D11709">
        <v>494800.95192000002</v>
      </c>
      <c r="E11709">
        <f t="shared" si="182"/>
        <v>93.712301500000009</v>
      </c>
      <c r="F11709">
        <v>0.83114061495943803</v>
      </c>
      <c r="G11709">
        <v>0.57183158150763203</v>
      </c>
      <c r="H11709">
        <v>193.5</v>
      </c>
      <c r="I11709">
        <v>0</v>
      </c>
    </row>
    <row r="11710" spans="1:9" x14ac:dyDescent="0.25">
      <c r="A11710">
        <v>11708</v>
      </c>
      <c r="B11710">
        <v>11708</v>
      </c>
      <c r="C11710">
        <v>11246.47618</v>
      </c>
      <c r="D11710">
        <v>494844.95192000002</v>
      </c>
      <c r="E11710">
        <f t="shared" si="182"/>
        <v>93.720634833333335</v>
      </c>
      <c r="F11710">
        <v>0.83112868620865299</v>
      </c>
      <c r="G11710">
        <v>0.571853319970961</v>
      </c>
      <c r="H11710">
        <v>193.5</v>
      </c>
      <c r="I11710">
        <v>0</v>
      </c>
    </row>
    <row r="11711" spans="1:9" x14ac:dyDescent="0.25">
      <c r="A11711">
        <v>11709</v>
      </c>
      <c r="B11711">
        <v>11709</v>
      </c>
      <c r="C11711">
        <v>11247.47618</v>
      </c>
      <c r="D11711">
        <v>494888.95192000002</v>
      </c>
      <c r="E11711">
        <f t="shared" si="182"/>
        <v>93.728968166666675</v>
      </c>
      <c r="F11711">
        <v>0.83113345769837199</v>
      </c>
      <c r="G11711">
        <v>0.57188314183467903</v>
      </c>
      <c r="H11711">
        <v>193.335000122125</v>
      </c>
      <c r="I11711">
        <v>0</v>
      </c>
    </row>
    <row r="11712" spans="1:9" x14ac:dyDescent="0.25">
      <c r="A11712">
        <v>11710</v>
      </c>
      <c r="B11712">
        <v>11710</v>
      </c>
      <c r="C11712">
        <v>11247.605124</v>
      </c>
      <c r="D11712">
        <v>494894.62545599899</v>
      </c>
      <c r="E11712">
        <f t="shared" si="182"/>
        <v>93.730042699999814</v>
      </c>
      <c r="F11712">
        <v>0.83114838744368902</v>
      </c>
      <c r="G11712">
        <v>0.57189507058546396</v>
      </c>
      <c r="H11712">
        <v>193.14872449999999</v>
      </c>
      <c r="I11712">
        <v>0</v>
      </c>
    </row>
    <row r="11713" spans="1:9" x14ac:dyDescent="0.25">
      <c r="A11713">
        <v>11711</v>
      </c>
      <c r="B11713">
        <v>11711</v>
      </c>
      <c r="C11713">
        <v>11248.605124</v>
      </c>
      <c r="D11713">
        <v>494938.62545599899</v>
      </c>
      <c r="E11713">
        <f t="shared" si="182"/>
        <v>93.73837603333314</v>
      </c>
      <c r="F11713">
        <v>0.83113645869290498</v>
      </c>
      <c r="G11713">
        <v>0.57190334216521699</v>
      </c>
      <c r="H11713">
        <v>193.14872449999999</v>
      </c>
      <c r="I11713">
        <v>0</v>
      </c>
    </row>
    <row r="11714" spans="1:9" x14ac:dyDescent="0.25">
      <c r="A11714">
        <v>11712</v>
      </c>
      <c r="B11714">
        <v>11712</v>
      </c>
      <c r="C11714">
        <v>11249.605124</v>
      </c>
      <c r="D11714">
        <v>494982.62545599899</v>
      </c>
      <c r="E11714">
        <f t="shared" si="182"/>
        <v>93.746709366666479</v>
      </c>
      <c r="F11714">
        <v>0.83113049431139996</v>
      </c>
      <c r="G11714">
        <v>0.57192123528528105</v>
      </c>
      <c r="H11714">
        <v>193.093724556366</v>
      </c>
      <c r="I11714">
        <v>0</v>
      </c>
    </row>
    <row r="11715" spans="1:9" x14ac:dyDescent="0.25">
      <c r="A11715">
        <v>11713</v>
      </c>
      <c r="B11715">
        <v>11713</v>
      </c>
      <c r="C11715">
        <v>11249.734068</v>
      </c>
      <c r="D11715">
        <v>494988.298992</v>
      </c>
      <c r="E11715">
        <f t="shared" ref="E11715:E11778" si="183">D11715/5280</f>
        <v>93.747783900000002</v>
      </c>
      <c r="F11715">
        <v>0.83113465054985702</v>
      </c>
      <c r="G11715">
        <v>0.57193316403606598</v>
      </c>
      <c r="H11715">
        <v>193.03163269999999</v>
      </c>
      <c r="I11715">
        <v>0</v>
      </c>
    </row>
    <row r="11716" spans="1:9" x14ac:dyDescent="0.25">
      <c r="A11716">
        <v>11714</v>
      </c>
      <c r="B11716">
        <v>11714</v>
      </c>
      <c r="C11716">
        <v>11250.734068</v>
      </c>
      <c r="D11716">
        <v>495032.298992</v>
      </c>
      <c r="E11716">
        <f t="shared" si="183"/>
        <v>93.756117233333327</v>
      </c>
      <c r="F11716">
        <v>0.83112272179907198</v>
      </c>
      <c r="G11716">
        <v>0.57192900779760902</v>
      </c>
      <c r="H11716">
        <v>193.03163269999999</v>
      </c>
      <c r="I11716">
        <v>0</v>
      </c>
    </row>
    <row r="11717" spans="1:9" x14ac:dyDescent="0.25">
      <c r="A11717">
        <v>11715</v>
      </c>
      <c r="B11717">
        <v>11715</v>
      </c>
      <c r="C11717">
        <v>11251.734068</v>
      </c>
      <c r="D11717">
        <v>495076.298992</v>
      </c>
      <c r="E11717">
        <f t="shared" si="183"/>
        <v>93.764450566666667</v>
      </c>
      <c r="F11717">
        <v>0.83110482867900803</v>
      </c>
      <c r="G11717">
        <v>0.57193497217911404</v>
      </c>
      <c r="H11717">
        <v>193.08663264363301</v>
      </c>
      <c r="I11717">
        <v>0</v>
      </c>
    </row>
    <row r="11718" spans="1:9" x14ac:dyDescent="0.25">
      <c r="A11718">
        <v>11716</v>
      </c>
      <c r="B11718">
        <v>11716</v>
      </c>
      <c r="C11718">
        <v>11251.863012</v>
      </c>
      <c r="D11718">
        <v>495081.97252800001</v>
      </c>
      <c r="E11718">
        <f t="shared" si="183"/>
        <v>93.765525100000005</v>
      </c>
      <c r="F11718">
        <v>0.83109655709925401</v>
      </c>
      <c r="G11718">
        <v>0.57194690092989897</v>
      </c>
      <c r="H11718">
        <v>193.14872449999999</v>
      </c>
      <c r="I11718">
        <v>0</v>
      </c>
    </row>
    <row r="11719" spans="1:9" x14ac:dyDescent="0.25">
      <c r="A11719">
        <v>11717</v>
      </c>
      <c r="B11719">
        <v>11717</v>
      </c>
      <c r="C11719">
        <v>11252.863012</v>
      </c>
      <c r="D11719">
        <v>495125.97252800001</v>
      </c>
      <c r="E11719">
        <f t="shared" si="183"/>
        <v>93.773858433333331</v>
      </c>
      <c r="F11719">
        <v>0.83108462834846897</v>
      </c>
      <c r="G11719">
        <v>0.57193197118458206</v>
      </c>
      <c r="H11719">
        <v>193.14872449999999</v>
      </c>
      <c r="I11719">
        <v>0</v>
      </c>
    </row>
    <row r="11720" spans="1:9" x14ac:dyDescent="0.25">
      <c r="A11720">
        <v>11718</v>
      </c>
      <c r="B11720">
        <v>11718</v>
      </c>
      <c r="C11720">
        <v>11253.863012</v>
      </c>
      <c r="D11720">
        <v>495169.97252800001</v>
      </c>
      <c r="E11720">
        <f t="shared" si="183"/>
        <v>93.782191766666671</v>
      </c>
      <c r="F11720">
        <v>0.83105480648475105</v>
      </c>
      <c r="G11720">
        <v>0.57192719969486305</v>
      </c>
      <c r="H11720">
        <v>193.313724377874</v>
      </c>
      <c r="I11720">
        <v>0</v>
      </c>
    </row>
    <row r="11721" spans="1:9" x14ac:dyDescent="0.25">
      <c r="A11721">
        <v>11719</v>
      </c>
      <c r="B11721">
        <v>11719</v>
      </c>
      <c r="C11721">
        <v>11253.991956</v>
      </c>
      <c r="D11721">
        <v>495175.64606399997</v>
      </c>
      <c r="E11721">
        <f t="shared" si="183"/>
        <v>93.783266299999994</v>
      </c>
      <c r="F11721">
        <v>0.83103306802142296</v>
      </c>
      <c r="G11721">
        <v>0.57193912844564798</v>
      </c>
      <c r="H11721">
        <v>193.5</v>
      </c>
      <c r="I11721">
        <v>0</v>
      </c>
    </row>
    <row r="11722" spans="1:9" x14ac:dyDescent="0.25">
      <c r="A11722">
        <v>11720</v>
      </c>
      <c r="B11722">
        <v>11720</v>
      </c>
      <c r="C11722">
        <v>11254.991956</v>
      </c>
      <c r="D11722">
        <v>495219.64606399997</v>
      </c>
      <c r="E11722">
        <f t="shared" si="183"/>
        <v>93.791599633333334</v>
      </c>
      <c r="F11722">
        <v>0.83102113927063803</v>
      </c>
      <c r="G11722">
        <v>0.57191483716688096</v>
      </c>
      <c r="H11722">
        <v>193.5</v>
      </c>
      <c r="I11722">
        <v>0</v>
      </c>
    </row>
    <row r="11723" spans="1:9" x14ac:dyDescent="0.25">
      <c r="A11723">
        <v>11721</v>
      </c>
      <c r="B11723">
        <v>11721</v>
      </c>
      <c r="C11723">
        <v>11255.991956</v>
      </c>
      <c r="D11723">
        <v>495263.64606399997</v>
      </c>
      <c r="E11723">
        <f t="shared" si="183"/>
        <v>93.79993296666666</v>
      </c>
      <c r="F11723">
        <v>0.83098535302591903</v>
      </c>
      <c r="G11723">
        <v>0.57190529417236102</v>
      </c>
      <c r="H11723">
        <v>193.719999929599</v>
      </c>
      <c r="I11723">
        <v>0</v>
      </c>
    </row>
    <row r="11724" spans="1:9" x14ac:dyDescent="0.25">
      <c r="A11724">
        <v>11722</v>
      </c>
      <c r="B11724">
        <v>11722</v>
      </c>
      <c r="C11724">
        <v>11256.991956</v>
      </c>
      <c r="D11724">
        <v>495307.64606399997</v>
      </c>
      <c r="E11724">
        <f t="shared" si="183"/>
        <v>93.8082663</v>
      </c>
      <c r="F11724">
        <v>0.83094956678119902</v>
      </c>
      <c r="G11724">
        <v>0.57189575117783997</v>
      </c>
      <c r="H11724">
        <v>193.93999985919899</v>
      </c>
      <c r="I11724">
        <v>0</v>
      </c>
    </row>
    <row r="11725" spans="1:9" x14ac:dyDescent="0.25">
      <c r="A11725">
        <v>11723</v>
      </c>
      <c r="B11725">
        <v>11723</v>
      </c>
      <c r="C11725">
        <v>11257.991956</v>
      </c>
      <c r="D11725">
        <v>495351.64606399997</v>
      </c>
      <c r="E11725">
        <f t="shared" si="183"/>
        <v>93.816599633333325</v>
      </c>
      <c r="F11725">
        <v>0.83091378053648002</v>
      </c>
      <c r="G11725">
        <v>0.57188620818332003</v>
      </c>
      <c r="H11725">
        <v>194.15999978879901</v>
      </c>
      <c r="I11725">
        <v>0</v>
      </c>
    </row>
    <row r="11726" spans="1:9" x14ac:dyDescent="0.25">
      <c r="A11726">
        <v>11724</v>
      </c>
      <c r="B11726">
        <v>11724</v>
      </c>
      <c r="C11726">
        <v>11258.537412</v>
      </c>
      <c r="D11726">
        <v>495375.64612799999</v>
      </c>
      <c r="E11726">
        <f t="shared" si="183"/>
        <v>93.821145099999995</v>
      </c>
      <c r="F11726">
        <v>0.83087040322064498</v>
      </c>
      <c r="G11726">
        <v>0.57189813693410496</v>
      </c>
      <c r="H11726">
        <v>194.5</v>
      </c>
      <c r="I11726">
        <v>0</v>
      </c>
    </row>
    <row r="11727" spans="1:9" x14ac:dyDescent="0.25">
      <c r="A11727">
        <v>11725</v>
      </c>
      <c r="B11727">
        <v>11725</v>
      </c>
      <c r="C11727">
        <v>11259.537412</v>
      </c>
      <c r="D11727">
        <v>495419.64612799999</v>
      </c>
      <c r="E11727">
        <f t="shared" si="183"/>
        <v>93.829478433333335</v>
      </c>
      <c r="F11727">
        <v>0.83085847446986005</v>
      </c>
      <c r="G11727">
        <v>0.57188382937300097</v>
      </c>
      <c r="H11727">
        <v>194.5</v>
      </c>
      <c r="I11727">
        <v>0</v>
      </c>
    </row>
    <row r="11728" spans="1:9" x14ac:dyDescent="0.25">
      <c r="A11728">
        <v>11726</v>
      </c>
      <c r="B11728">
        <v>11726</v>
      </c>
      <c r="C11728">
        <v>11260.537412</v>
      </c>
      <c r="D11728">
        <v>495463.64612799999</v>
      </c>
      <c r="E11728">
        <f t="shared" si="183"/>
        <v>93.837811766666661</v>
      </c>
      <c r="F11728">
        <v>0.83082912972465905</v>
      </c>
      <c r="G11728">
        <v>0.57187943957809495</v>
      </c>
      <c r="H11728">
        <v>194.660600168483</v>
      </c>
      <c r="I11728">
        <v>0</v>
      </c>
    </row>
    <row r="11729" spans="1:9" x14ac:dyDescent="0.25">
      <c r="A11729">
        <v>11727</v>
      </c>
      <c r="B11729">
        <v>11727</v>
      </c>
      <c r="C11729">
        <v>11261.537412</v>
      </c>
      <c r="D11729">
        <v>495507.64612799999</v>
      </c>
      <c r="E11729">
        <f t="shared" si="183"/>
        <v>93.846145100000001</v>
      </c>
      <c r="F11729">
        <v>0.83079978497945794</v>
      </c>
      <c r="G11729">
        <v>0.57187504978319004</v>
      </c>
      <c r="H11729">
        <v>194.821200336966</v>
      </c>
      <c r="I11729">
        <v>0</v>
      </c>
    </row>
    <row r="11730" spans="1:9" x14ac:dyDescent="0.25">
      <c r="A11730">
        <v>11728</v>
      </c>
      <c r="B11730">
        <v>11728</v>
      </c>
      <c r="C11730">
        <v>11262.537412</v>
      </c>
      <c r="D11730">
        <v>495551.64612799999</v>
      </c>
      <c r="E11730">
        <f t="shared" si="183"/>
        <v>93.854478433333327</v>
      </c>
      <c r="F11730">
        <v>0.83077044023425695</v>
      </c>
      <c r="G11730">
        <v>0.57187065998828401</v>
      </c>
      <c r="H11730">
        <v>194.98180050545</v>
      </c>
      <c r="I11730">
        <v>0</v>
      </c>
    </row>
    <row r="11731" spans="1:9" x14ac:dyDescent="0.25">
      <c r="A11731">
        <v>11729</v>
      </c>
      <c r="B11731">
        <v>11729</v>
      </c>
      <c r="C11731">
        <v>11263.537412</v>
      </c>
      <c r="D11731">
        <v>495595.64612799999</v>
      </c>
      <c r="E11731">
        <f t="shared" si="183"/>
        <v>93.862811766666667</v>
      </c>
      <c r="F11731">
        <v>0.83074109548905595</v>
      </c>
      <c r="G11731">
        <v>0.57186627019337899</v>
      </c>
      <c r="H11731">
        <v>195.142400673933</v>
      </c>
      <c r="I11731">
        <v>0</v>
      </c>
    </row>
    <row r="11732" spans="1:9" x14ac:dyDescent="0.25">
      <c r="A11732">
        <v>11730</v>
      </c>
      <c r="B11732">
        <v>11730</v>
      </c>
      <c r="C11732">
        <v>11263.622783999999</v>
      </c>
      <c r="D11732">
        <v>495599.402496</v>
      </c>
      <c r="E11732">
        <f t="shared" si="183"/>
        <v>93.863523200000003</v>
      </c>
      <c r="F11732">
        <v>0.83072117427505199</v>
      </c>
      <c r="G11732">
        <v>0.57187819894416403</v>
      </c>
      <c r="H11732">
        <v>195.31671159999999</v>
      </c>
      <c r="I11732">
        <v>0</v>
      </c>
    </row>
    <row r="11733" spans="1:9" x14ac:dyDescent="0.25">
      <c r="A11733">
        <v>11731</v>
      </c>
      <c r="B11733">
        <v>11731</v>
      </c>
      <c r="C11733">
        <v>11264.622783999999</v>
      </c>
      <c r="D11733">
        <v>495643.402496</v>
      </c>
      <c r="E11733">
        <f t="shared" si="183"/>
        <v>93.871856533333329</v>
      </c>
      <c r="F11733">
        <v>0.83070924552426695</v>
      </c>
      <c r="G11733">
        <v>0.57187507779670699</v>
      </c>
      <c r="H11733">
        <v>195.31671159999999</v>
      </c>
      <c r="I11733">
        <v>0</v>
      </c>
    </row>
    <row r="11734" spans="1:9" x14ac:dyDescent="0.25">
      <c r="A11734">
        <v>11732</v>
      </c>
      <c r="B11734">
        <v>11732</v>
      </c>
      <c r="C11734">
        <v>11265.622783999999</v>
      </c>
      <c r="D11734">
        <v>495687.402496</v>
      </c>
      <c r="E11734">
        <f t="shared" si="183"/>
        <v>93.880189866666669</v>
      </c>
      <c r="F11734">
        <v>0.83069278385354095</v>
      </c>
      <c r="G11734">
        <v>0.57188247362754996</v>
      </c>
      <c r="H11734">
        <v>195.358511550603</v>
      </c>
      <c r="I11734">
        <v>0</v>
      </c>
    </row>
    <row r="11735" spans="1:9" x14ac:dyDescent="0.25">
      <c r="A11735">
        <v>11733</v>
      </c>
      <c r="B11735">
        <v>11733</v>
      </c>
      <c r="C11735">
        <v>11266.622783999999</v>
      </c>
      <c r="D11735">
        <v>495731.402496</v>
      </c>
      <c r="E11735">
        <f t="shared" si="183"/>
        <v>93.888523199999995</v>
      </c>
      <c r="F11735">
        <v>0.83067632218281495</v>
      </c>
      <c r="G11735">
        <v>0.57188986945839304</v>
      </c>
      <c r="H11735">
        <v>195.400311501207</v>
      </c>
      <c r="I11735">
        <v>0</v>
      </c>
    </row>
    <row r="11736" spans="1:9" x14ac:dyDescent="0.25">
      <c r="A11736">
        <v>11734</v>
      </c>
      <c r="B11736">
        <v>11734</v>
      </c>
      <c r="C11736">
        <v>11267.622783999999</v>
      </c>
      <c r="D11736">
        <v>495775.402496</v>
      </c>
      <c r="E11736">
        <f t="shared" si="183"/>
        <v>93.896856533333334</v>
      </c>
      <c r="F11736">
        <v>0.83065986051208895</v>
      </c>
      <c r="G11736">
        <v>0.57189726528923701</v>
      </c>
      <c r="H11736">
        <v>195.44211145181001</v>
      </c>
      <c r="I11736">
        <v>0</v>
      </c>
    </row>
    <row r="11737" spans="1:9" x14ac:dyDescent="0.25">
      <c r="A11737">
        <v>11735</v>
      </c>
      <c r="B11737">
        <v>11735</v>
      </c>
      <c r="C11737">
        <v>11268.622783999999</v>
      </c>
      <c r="D11737">
        <v>495819.402496</v>
      </c>
      <c r="E11737">
        <f t="shared" si="183"/>
        <v>93.90518986666666</v>
      </c>
      <c r="F11737">
        <v>0.83064339884136296</v>
      </c>
      <c r="G11737">
        <v>0.57190466112007998</v>
      </c>
      <c r="H11737">
        <v>195.48391140241401</v>
      </c>
      <c r="I11737">
        <v>0</v>
      </c>
    </row>
    <row r="11738" spans="1:9" x14ac:dyDescent="0.25">
      <c r="A11738">
        <v>11736</v>
      </c>
      <c r="B11738">
        <v>11736</v>
      </c>
      <c r="C11738">
        <v>11268.708167999999</v>
      </c>
      <c r="D11738">
        <v>495823.159392</v>
      </c>
      <c r="E11738">
        <f t="shared" si="183"/>
        <v>93.905901400000005</v>
      </c>
      <c r="F11738">
        <v>0.83063746035812802</v>
      </c>
      <c r="G11738">
        <v>0.57191658987086502</v>
      </c>
      <c r="H11738">
        <v>195.5292804</v>
      </c>
      <c r="I11738">
        <v>0</v>
      </c>
    </row>
    <row r="11739" spans="1:9" x14ac:dyDescent="0.25">
      <c r="A11739">
        <v>11737</v>
      </c>
      <c r="B11739">
        <v>11737</v>
      </c>
      <c r="C11739">
        <v>11269.708167999999</v>
      </c>
      <c r="D11739">
        <v>495867.159392</v>
      </c>
      <c r="E11739">
        <f t="shared" si="183"/>
        <v>93.91423473333333</v>
      </c>
      <c r="F11739">
        <v>0.83062553160734298</v>
      </c>
      <c r="G11739">
        <v>0.57192667125519803</v>
      </c>
      <c r="H11739">
        <v>195.5292804</v>
      </c>
      <c r="I11739">
        <v>0</v>
      </c>
    </row>
    <row r="11740" spans="1:9" x14ac:dyDescent="0.25">
      <c r="A11740">
        <v>11738</v>
      </c>
      <c r="B11740">
        <v>11738</v>
      </c>
      <c r="C11740">
        <v>11270.708167999999</v>
      </c>
      <c r="D11740">
        <v>495911.159392</v>
      </c>
      <c r="E11740">
        <f t="shared" si="183"/>
        <v>93.92256806666667</v>
      </c>
      <c r="F11740">
        <v>0.83062195299183195</v>
      </c>
      <c r="G11740">
        <v>0.57194695014125596</v>
      </c>
      <c r="H11740">
        <v>195.45228031033</v>
      </c>
      <c r="I11740">
        <v>0</v>
      </c>
    </row>
    <row r="11741" spans="1:9" x14ac:dyDescent="0.25">
      <c r="A11741">
        <v>11739</v>
      </c>
      <c r="B11741">
        <v>11739</v>
      </c>
      <c r="C11741">
        <v>11271.708167999999</v>
      </c>
      <c r="D11741">
        <v>495955.159392</v>
      </c>
      <c r="E11741">
        <f t="shared" si="183"/>
        <v>93.930901399999996</v>
      </c>
      <c r="F11741">
        <v>0.83061837437632002</v>
      </c>
      <c r="G11741">
        <v>0.57196722902731401</v>
      </c>
      <c r="H11741">
        <v>195.37528022066101</v>
      </c>
      <c r="I11741">
        <v>0</v>
      </c>
    </row>
    <row r="11742" spans="1:9" x14ac:dyDescent="0.25">
      <c r="A11742">
        <v>11740</v>
      </c>
      <c r="B11742">
        <v>11740</v>
      </c>
      <c r="C11742">
        <v>11272.708167999999</v>
      </c>
      <c r="D11742">
        <v>495999.159392</v>
      </c>
      <c r="E11742">
        <f t="shared" si="183"/>
        <v>93.939234733333336</v>
      </c>
      <c r="F11742">
        <v>0.83061479576080899</v>
      </c>
      <c r="G11742">
        <v>0.57198750791337205</v>
      </c>
      <c r="H11742">
        <v>195.298280130992</v>
      </c>
      <c r="I11742">
        <v>0</v>
      </c>
    </row>
    <row r="11743" spans="1:9" x14ac:dyDescent="0.25">
      <c r="A11743">
        <v>11741</v>
      </c>
      <c r="B11743">
        <v>11741</v>
      </c>
      <c r="C11743">
        <v>11273.708167999999</v>
      </c>
      <c r="D11743">
        <v>496043.159392</v>
      </c>
      <c r="E11743">
        <f t="shared" si="183"/>
        <v>93.947568066666662</v>
      </c>
      <c r="F11743">
        <v>0.83061121714529695</v>
      </c>
      <c r="G11743">
        <v>0.57200778679942998</v>
      </c>
      <c r="H11743">
        <v>195.22128004132301</v>
      </c>
      <c r="I11743">
        <v>0</v>
      </c>
    </row>
    <row r="11744" spans="1:9" x14ac:dyDescent="0.25">
      <c r="A11744">
        <v>11742</v>
      </c>
      <c r="B11744">
        <v>11742</v>
      </c>
      <c r="C11744">
        <v>11273.793540000001</v>
      </c>
      <c r="D11744">
        <v>496046.91576</v>
      </c>
      <c r="E11744">
        <f t="shared" si="183"/>
        <v>93.948279499999998</v>
      </c>
      <c r="F11744">
        <v>0.83061765284266498</v>
      </c>
      <c r="G11744">
        <v>0.57201971555021502</v>
      </c>
      <c r="H11744">
        <v>195.13770629999999</v>
      </c>
      <c r="I11744">
        <v>0</v>
      </c>
    </row>
    <row r="11745" spans="1:9" x14ac:dyDescent="0.25">
      <c r="A11745">
        <v>11743</v>
      </c>
      <c r="B11745">
        <v>11743</v>
      </c>
      <c r="C11745">
        <v>11274.793540000001</v>
      </c>
      <c r="D11745">
        <v>496090.91576</v>
      </c>
      <c r="E11745">
        <f t="shared" si="183"/>
        <v>93.956612833333338</v>
      </c>
      <c r="F11745">
        <v>0.83060572409188105</v>
      </c>
      <c r="G11745">
        <v>0.57204378019480895</v>
      </c>
      <c r="H11745">
        <v>195.13770629999999</v>
      </c>
      <c r="I11745">
        <v>0</v>
      </c>
    </row>
    <row r="11746" spans="1:9" x14ac:dyDescent="0.25">
      <c r="A11746">
        <v>11744</v>
      </c>
      <c r="B11746">
        <v>11744</v>
      </c>
      <c r="C11746">
        <v>11275.793540000001</v>
      </c>
      <c r="D11746">
        <v>496134.91576</v>
      </c>
      <c r="E11746">
        <f t="shared" si="183"/>
        <v>93.964946166666664</v>
      </c>
      <c r="F11746">
        <v>0.83061316761041104</v>
      </c>
      <c r="G11746">
        <v>0.57207694209454196</v>
      </c>
      <c r="H11746">
        <v>194.94190655311701</v>
      </c>
      <c r="I11746">
        <v>0</v>
      </c>
    </row>
    <row r="11747" spans="1:9" x14ac:dyDescent="0.25">
      <c r="A11747">
        <v>11745</v>
      </c>
      <c r="B11747">
        <v>11745</v>
      </c>
      <c r="C11747">
        <v>11276.793540000001</v>
      </c>
      <c r="D11747">
        <v>496178.91576</v>
      </c>
      <c r="E11747">
        <f t="shared" si="183"/>
        <v>93.973279500000004</v>
      </c>
      <c r="F11747">
        <v>0.83062061112894203</v>
      </c>
      <c r="G11747">
        <v>0.57211010399427398</v>
      </c>
      <c r="H11747">
        <v>194.74610680623499</v>
      </c>
      <c r="I11747">
        <v>0</v>
      </c>
    </row>
    <row r="11748" spans="1:9" x14ac:dyDescent="0.25">
      <c r="A11748">
        <v>11746</v>
      </c>
      <c r="B11748">
        <v>11746</v>
      </c>
      <c r="C11748">
        <v>11277.793540000001</v>
      </c>
      <c r="D11748">
        <v>496222.91576</v>
      </c>
      <c r="E11748">
        <f t="shared" si="183"/>
        <v>93.98161283333333</v>
      </c>
      <c r="F11748">
        <v>0.83062805464747202</v>
      </c>
      <c r="G11748">
        <v>0.57214326589400699</v>
      </c>
      <c r="H11748">
        <v>194.550307059353</v>
      </c>
      <c r="I11748">
        <v>0</v>
      </c>
    </row>
    <row r="11749" spans="1:9" x14ac:dyDescent="0.25">
      <c r="A11749">
        <v>11747</v>
      </c>
      <c r="B11749">
        <v>11747</v>
      </c>
      <c r="C11749">
        <v>11278.793540000001</v>
      </c>
      <c r="D11749">
        <v>496266.91576</v>
      </c>
      <c r="E11749">
        <f t="shared" si="183"/>
        <v>93.98994616666667</v>
      </c>
      <c r="F11749">
        <v>0.83063549816600302</v>
      </c>
      <c r="G11749">
        <v>0.57217642779374001</v>
      </c>
      <c r="H11749">
        <v>194.35450731246999</v>
      </c>
      <c r="I11749">
        <v>0</v>
      </c>
    </row>
    <row r="11750" spans="1:9" x14ac:dyDescent="0.25">
      <c r="A11750">
        <v>11748</v>
      </c>
      <c r="B11750">
        <v>11748</v>
      </c>
      <c r="C11750">
        <v>11278.878924000001</v>
      </c>
      <c r="D11750">
        <v>496270.67265600001</v>
      </c>
      <c r="E11750">
        <f t="shared" si="183"/>
        <v>93.9906577</v>
      </c>
      <c r="F11750">
        <v>0.83065312024254701</v>
      </c>
      <c r="G11750">
        <v>0.57218835654452405</v>
      </c>
      <c r="H11750">
        <v>194.1419894</v>
      </c>
      <c r="I11750">
        <v>0</v>
      </c>
    </row>
    <row r="11751" spans="1:9" x14ac:dyDescent="0.25">
      <c r="A11751">
        <v>11749</v>
      </c>
      <c r="B11751">
        <v>11749</v>
      </c>
      <c r="C11751">
        <v>11279.878924000001</v>
      </c>
      <c r="D11751">
        <v>496314.67265600001</v>
      </c>
      <c r="E11751">
        <f t="shared" si="183"/>
        <v>93.99899103333334</v>
      </c>
      <c r="F11751">
        <v>0.83064119149176296</v>
      </c>
      <c r="G11751">
        <v>0.57223645206124096</v>
      </c>
      <c r="H11751">
        <v>194.1419894</v>
      </c>
      <c r="I11751">
        <v>0</v>
      </c>
    </row>
    <row r="11752" spans="1:9" x14ac:dyDescent="0.25">
      <c r="A11752">
        <v>11750</v>
      </c>
      <c r="B11752">
        <v>11750</v>
      </c>
      <c r="C11752">
        <v>11280.878924000001</v>
      </c>
      <c r="D11752">
        <v>496358.67265600001</v>
      </c>
      <c r="E11752">
        <f t="shared" si="183"/>
        <v>94.007324366666666</v>
      </c>
      <c r="F11752">
        <v>0.83065378825650904</v>
      </c>
      <c r="G11752">
        <v>0.57227605551874305</v>
      </c>
      <c r="H11752">
        <v>193.886789354841</v>
      </c>
      <c r="I11752">
        <v>0</v>
      </c>
    </row>
    <row r="11753" spans="1:9" x14ac:dyDescent="0.25">
      <c r="A11753">
        <v>11751</v>
      </c>
      <c r="B11753">
        <v>11751</v>
      </c>
      <c r="C11753">
        <v>11281.394555999999</v>
      </c>
      <c r="D11753">
        <v>496381.36046400003</v>
      </c>
      <c r="E11753">
        <f t="shared" si="183"/>
        <v>94.011621300000002</v>
      </c>
      <c r="F11753">
        <v>0.83068242331688302</v>
      </c>
      <c r="G11753">
        <v>0.57228798426952798</v>
      </c>
      <c r="H11753">
        <v>193.5</v>
      </c>
      <c r="I11753">
        <v>0</v>
      </c>
    </row>
    <row r="11754" spans="1:9" x14ac:dyDescent="0.25">
      <c r="A11754">
        <v>11752</v>
      </c>
      <c r="B11754">
        <v>11752</v>
      </c>
      <c r="C11754">
        <v>11282.394555999999</v>
      </c>
      <c r="D11754">
        <v>496425.36046400003</v>
      </c>
      <c r="E11754">
        <f t="shared" si="183"/>
        <v>94.019954633333342</v>
      </c>
      <c r="F11754">
        <v>0.83067049456609798</v>
      </c>
      <c r="G11754">
        <v>0.57234980314664896</v>
      </c>
      <c r="H11754">
        <v>193.5</v>
      </c>
      <c r="I11754">
        <v>0</v>
      </c>
    </row>
    <row r="11755" spans="1:9" x14ac:dyDescent="0.25">
      <c r="A11755">
        <v>11753</v>
      </c>
      <c r="B11755">
        <v>11753</v>
      </c>
      <c r="C11755">
        <v>11283.394555999999</v>
      </c>
      <c r="D11755">
        <v>496469.36046400003</v>
      </c>
      <c r="E11755">
        <f t="shared" si="183"/>
        <v>94.028287966666667</v>
      </c>
      <c r="F11755">
        <v>0.83068283158466305</v>
      </c>
      <c r="G11755">
        <v>0.57238908192142401</v>
      </c>
      <c r="H11755">
        <v>193.24779399005999</v>
      </c>
      <c r="I11755">
        <v>0</v>
      </c>
    </row>
    <row r="11756" spans="1:9" x14ac:dyDescent="0.25">
      <c r="A11756">
        <v>11754</v>
      </c>
      <c r="B11756">
        <v>11754</v>
      </c>
      <c r="C11756">
        <v>11284.394555999999</v>
      </c>
      <c r="D11756">
        <v>496513.36046400003</v>
      </c>
      <c r="E11756">
        <f t="shared" si="183"/>
        <v>94.036621300000007</v>
      </c>
      <c r="F11756">
        <v>0.83069516860322701</v>
      </c>
      <c r="G11756">
        <v>0.57242836069619996</v>
      </c>
      <c r="H11756">
        <v>192.995587980121</v>
      </c>
      <c r="I11756">
        <v>0</v>
      </c>
    </row>
    <row r="11757" spans="1:9" x14ac:dyDescent="0.25">
      <c r="A11757">
        <v>11755</v>
      </c>
      <c r="B11757">
        <v>11755</v>
      </c>
      <c r="C11757">
        <v>11285.394555999999</v>
      </c>
      <c r="D11757">
        <v>496557.36046400003</v>
      </c>
      <c r="E11757">
        <f t="shared" si="183"/>
        <v>94.044954633333333</v>
      </c>
      <c r="F11757">
        <v>0.83070750562179196</v>
      </c>
      <c r="G11757">
        <v>0.57246763947097501</v>
      </c>
      <c r="H11757">
        <v>192.74338197018201</v>
      </c>
      <c r="I11757">
        <v>0</v>
      </c>
    </row>
    <row r="11758" spans="1:9" x14ac:dyDescent="0.25">
      <c r="A11758">
        <v>11756</v>
      </c>
      <c r="B11758">
        <v>11756</v>
      </c>
      <c r="C11758">
        <v>11286.394555999999</v>
      </c>
      <c r="D11758">
        <v>496601.36046400003</v>
      </c>
      <c r="E11758">
        <f t="shared" si="183"/>
        <v>94.053287966666673</v>
      </c>
      <c r="F11758">
        <v>0.83071984264035703</v>
      </c>
      <c r="G11758">
        <v>0.57250691824575095</v>
      </c>
      <c r="H11758">
        <v>192.491175960243</v>
      </c>
      <c r="I11758">
        <v>0</v>
      </c>
    </row>
    <row r="11759" spans="1:9" x14ac:dyDescent="0.25">
      <c r="A11759">
        <v>11757</v>
      </c>
      <c r="B11759">
        <v>11757</v>
      </c>
      <c r="C11759">
        <v>11287.394555999999</v>
      </c>
      <c r="D11759">
        <v>496645.36046400003</v>
      </c>
      <c r="E11759">
        <f t="shared" si="183"/>
        <v>94.061621299999999</v>
      </c>
      <c r="F11759">
        <v>0.83073217965892099</v>
      </c>
      <c r="G11759">
        <v>0.572546197020526</v>
      </c>
      <c r="H11759">
        <v>192.23896995030299</v>
      </c>
      <c r="I11759">
        <v>0</v>
      </c>
    </row>
    <row r="11760" spans="1:9" x14ac:dyDescent="0.25">
      <c r="A11760">
        <v>11758</v>
      </c>
      <c r="B11760">
        <v>11758</v>
      </c>
      <c r="C11760">
        <v>11288.394555999999</v>
      </c>
      <c r="D11760">
        <v>496689.36046400003</v>
      </c>
      <c r="E11760">
        <f t="shared" si="183"/>
        <v>94.069954633333339</v>
      </c>
      <c r="F11760">
        <v>0.83074451667748594</v>
      </c>
      <c r="G11760">
        <v>0.57258547579530095</v>
      </c>
      <c r="H11760">
        <v>191.986763940364</v>
      </c>
      <c r="I11760">
        <v>0</v>
      </c>
    </row>
    <row r="11761" spans="1:9" x14ac:dyDescent="0.25">
      <c r="A11761">
        <v>11759</v>
      </c>
      <c r="B11761">
        <v>11759</v>
      </c>
      <c r="C11761">
        <v>11289.394555999999</v>
      </c>
      <c r="D11761">
        <v>496733.36046400003</v>
      </c>
      <c r="E11761">
        <f t="shared" si="183"/>
        <v>94.078287966666679</v>
      </c>
      <c r="F11761">
        <v>0.83075685369605101</v>
      </c>
      <c r="G11761">
        <v>0.572624754570077</v>
      </c>
      <c r="H11761">
        <v>191.73455793042501</v>
      </c>
      <c r="I11761">
        <v>0</v>
      </c>
    </row>
    <row r="11762" spans="1:9" x14ac:dyDescent="0.25">
      <c r="A11762">
        <v>11760</v>
      </c>
      <c r="B11762">
        <v>11760</v>
      </c>
      <c r="C11762">
        <v>11290.394555999999</v>
      </c>
      <c r="D11762">
        <v>496777.36046400003</v>
      </c>
      <c r="E11762">
        <f t="shared" si="183"/>
        <v>94.086621300000004</v>
      </c>
      <c r="F11762">
        <v>0.83076919071461597</v>
      </c>
      <c r="G11762">
        <v>0.57266403334485205</v>
      </c>
      <c r="H11762">
        <v>191.482351920486</v>
      </c>
      <c r="I11762">
        <v>0</v>
      </c>
    </row>
    <row r="11763" spans="1:9" x14ac:dyDescent="0.25">
      <c r="A11763">
        <v>11761</v>
      </c>
      <c r="B11763">
        <v>11761</v>
      </c>
      <c r="C11763">
        <v>11291.394555999999</v>
      </c>
      <c r="D11763">
        <v>496821.36046400003</v>
      </c>
      <c r="E11763">
        <f t="shared" si="183"/>
        <v>94.094954633333344</v>
      </c>
      <c r="F11763">
        <v>0.83078152773318004</v>
      </c>
      <c r="G11763">
        <v>0.57270331211962699</v>
      </c>
      <c r="H11763">
        <v>191.23014591054601</v>
      </c>
      <c r="I11763">
        <v>0</v>
      </c>
    </row>
    <row r="11764" spans="1:9" x14ac:dyDescent="0.25">
      <c r="A11764">
        <v>11762</v>
      </c>
      <c r="B11764">
        <v>11762</v>
      </c>
      <c r="C11764">
        <v>11292.394555999999</v>
      </c>
      <c r="D11764">
        <v>496865.36046400003</v>
      </c>
      <c r="E11764">
        <f t="shared" si="183"/>
        <v>94.10328796666667</v>
      </c>
      <c r="F11764">
        <v>0.83079386475174499</v>
      </c>
      <c r="G11764">
        <v>0.57274259089440305</v>
      </c>
      <c r="H11764">
        <v>190.977939900607</v>
      </c>
      <c r="I11764">
        <v>0</v>
      </c>
    </row>
    <row r="11765" spans="1:9" x14ac:dyDescent="0.25">
      <c r="A11765">
        <v>11763</v>
      </c>
      <c r="B11765">
        <v>11763</v>
      </c>
      <c r="C11765">
        <v>11293.394555999999</v>
      </c>
      <c r="D11765">
        <v>496909.36046400003</v>
      </c>
      <c r="E11765">
        <f t="shared" si="183"/>
        <v>94.11162130000001</v>
      </c>
      <c r="F11765">
        <v>0.83080620177030995</v>
      </c>
      <c r="G11765">
        <v>0.57278186966917799</v>
      </c>
      <c r="H11765">
        <v>190.72573389066801</v>
      </c>
      <c r="I11765">
        <v>0</v>
      </c>
    </row>
    <row r="11766" spans="1:9" x14ac:dyDescent="0.25">
      <c r="A11766">
        <v>11764</v>
      </c>
      <c r="B11766">
        <v>11764</v>
      </c>
      <c r="C11766">
        <v>11294.394555999999</v>
      </c>
      <c r="D11766">
        <v>496953.36046400003</v>
      </c>
      <c r="E11766">
        <f t="shared" si="183"/>
        <v>94.119954633333336</v>
      </c>
      <c r="F11766">
        <v>0.83081853878887402</v>
      </c>
      <c r="G11766">
        <v>0.57282114844395304</v>
      </c>
      <c r="H11766">
        <v>190.47352788072899</v>
      </c>
      <c r="I11766">
        <v>0</v>
      </c>
    </row>
    <row r="11767" spans="1:9" x14ac:dyDescent="0.25">
      <c r="A11767">
        <v>11765</v>
      </c>
      <c r="B11767">
        <v>11765</v>
      </c>
      <c r="C11767">
        <v>11295.2721</v>
      </c>
      <c r="D11767">
        <v>496991.97240000003</v>
      </c>
      <c r="E11767">
        <f t="shared" si="183"/>
        <v>94.127267500000002</v>
      </c>
      <c r="F11767">
        <v>0.830851245084687</v>
      </c>
      <c r="G11767">
        <v>0.57283307719473797</v>
      </c>
      <c r="H11767">
        <v>190</v>
      </c>
      <c r="I11767">
        <v>0</v>
      </c>
    </row>
    <row r="11768" spans="1:9" x14ac:dyDescent="0.25">
      <c r="A11768">
        <v>11766</v>
      </c>
      <c r="B11768">
        <v>11766</v>
      </c>
      <c r="C11768">
        <v>11296.072752</v>
      </c>
      <c r="D11768">
        <v>497027.20108799997</v>
      </c>
      <c r="E11768">
        <f t="shared" si="183"/>
        <v>94.133939599999991</v>
      </c>
      <c r="F11768">
        <v>0.83086293506786002</v>
      </c>
      <c r="G11768">
        <v>0.57286679123005202</v>
      </c>
      <c r="H11768">
        <v>189.77718049999999</v>
      </c>
      <c r="I11768">
        <v>0</v>
      </c>
    </row>
    <row r="11769" spans="1:9" x14ac:dyDescent="0.25">
      <c r="A11769">
        <v>11767</v>
      </c>
      <c r="B11769">
        <v>11767</v>
      </c>
      <c r="C11769">
        <v>11296.873392</v>
      </c>
      <c r="D11769">
        <v>497062.42924799997</v>
      </c>
      <c r="E11769">
        <f t="shared" si="183"/>
        <v>94.1406116</v>
      </c>
      <c r="F11769">
        <v>0.83087783419904704</v>
      </c>
      <c r="G11769">
        <v>0.57290451641409101</v>
      </c>
      <c r="H11769">
        <v>189.51737120000001</v>
      </c>
      <c r="I11769">
        <v>0</v>
      </c>
    </row>
    <row r="11770" spans="1:9" x14ac:dyDescent="0.25">
      <c r="A11770">
        <v>11768</v>
      </c>
      <c r="B11770">
        <v>11768</v>
      </c>
      <c r="C11770">
        <v>11297.674043999999</v>
      </c>
      <c r="D11770">
        <v>497097.65793599997</v>
      </c>
      <c r="E11770">
        <f t="shared" si="183"/>
        <v>94.147283699999988</v>
      </c>
      <c r="F11770">
        <v>0.83089594224053898</v>
      </c>
      <c r="G11770">
        <v>0.57294625302230295</v>
      </c>
      <c r="H11770">
        <v>189.22057219999999</v>
      </c>
      <c r="I11770">
        <v>0</v>
      </c>
    </row>
    <row r="11771" spans="1:9" x14ac:dyDescent="0.25">
      <c r="A11771">
        <v>11769</v>
      </c>
      <c r="B11771">
        <v>11769</v>
      </c>
      <c r="C11771">
        <v>11298.474684000001</v>
      </c>
      <c r="D11771">
        <v>497132.88609599997</v>
      </c>
      <c r="E11771">
        <f t="shared" si="183"/>
        <v>94.153955699999997</v>
      </c>
      <c r="F11771">
        <v>0.83091725943871797</v>
      </c>
      <c r="G11771">
        <v>0.57299200079008294</v>
      </c>
      <c r="H11771">
        <v>188.88678329999999</v>
      </c>
      <c r="I11771">
        <v>0</v>
      </c>
    </row>
    <row r="11772" spans="1:9" x14ac:dyDescent="0.25">
      <c r="A11772">
        <v>11770</v>
      </c>
      <c r="B11772">
        <v>11770</v>
      </c>
      <c r="C11772">
        <v>11299.353732</v>
      </c>
      <c r="D11772">
        <v>497171.56420800003</v>
      </c>
      <c r="E11772">
        <f t="shared" si="183"/>
        <v>94.161281100000011</v>
      </c>
      <c r="F11772">
        <v>0.83094242589469003</v>
      </c>
      <c r="G11772">
        <v>0.57304443074908795</v>
      </c>
      <c r="H11772">
        <v>188.5</v>
      </c>
      <c r="I11772">
        <v>0</v>
      </c>
    </row>
    <row r="11773" spans="1:9" x14ac:dyDescent="0.25">
      <c r="A11773">
        <v>11771</v>
      </c>
      <c r="B11773">
        <v>11771</v>
      </c>
      <c r="C11773">
        <v>11300.353732</v>
      </c>
      <c r="D11773">
        <v>497215.56420800003</v>
      </c>
      <c r="E11773">
        <f t="shared" si="183"/>
        <v>94.169614433333336</v>
      </c>
      <c r="F11773">
        <v>0.83093049714390599</v>
      </c>
      <c r="G11773">
        <v>0.57311168101843202</v>
      </c>
      <c r="H11773">
        <v>188.5</v>
      </c>
      <c r="I11773">
        <v>0</v>
      </c>
    </row>
    <row r="11774" spans="1:9" x14ac:dyDescent="0.25">
      <c r="A11774">
        <v>11772</v>
      </c>
      <c r="B11774">
        <v>11772</v>
      </c>
      <c r="C11774">
        <v>11300.681268</v>
      </c>
      <c r="D11774">
        <v>497229.97579200001</v>
      </c>
      <c r="E11774">
        <f t="shared" si="183"/>
        <v>94.172343900000001</v>
      </c>
      <c r="F11774">
        <v>0.83097804600687397</v>
      </c>
      <c r="G11774">
        <v>0.57312360976921695</v>
      </c>
      <c r="H11774">
        <v>187.91588609999999</v>
      </c>
      <c r="I11774">
        <v>0</v>
      </c>
    </row>
    <row r="11775" spans="1:9" x14ac:dyDescent="0.25">
      <c r="A11775">
        <v>11773</v>
      </c>
      <c r="B11775">
        <v>11773</v>
      </c>
      <c r="C11775">
        <v>11301.573876</v>
      </c>
      <c r="D11775">
        <v>497269.25054400001</v>
      </c>
      <c r="E11775">
        <f t="shared" si="183"/>
        <v>94.179782299999999</v>
      </c>
      <c r="F11775">
        <v>0.83100004837688202</v>
      </c>
      <c r="G11775">
        <v>0.57317240812848902</v>
      </c>
      <c r="H11775">
        <v>187.56408289999999</v>
      </c>
      <c r="I11775">
        <v>0</v>
      </c>
    </row>
    <row r="11776" spans="1:9" x14ac:dyDescent="0.25">
      <c r="A11776">
        <v>11774</v>
      </c>
      <c r="B11776">
        <v>11774</v>
      </c>
      <c r="C11776">
        <v>11302.466484</v>
      </c>
      <c r="D11776">
        <v>497308.52529600001</v>
      </c>
      <c r="E11776">
        <f t="shared" si="183"/>
        <v>94.187220699999997</v>
      </c>
      <c r="F11776">
        <v>0.83101494660755704</v>
      </c>
      <c r="G11776">
        <v>0.57321232631359198</v>
      </c>
      <c r="H11776">
        <v>187.29416749999999</v>
      </c>
      <c r="I11776">
        <v>0</v>
      </c>
    </row>
    <row r="11777" spans="1:9" x14ac:dyDescent="0.25">
      <c r="A11777">
        <v>11775</v>
      </c>
      <c r="B11777">
        <v>11775</v>
      </c>
      <c r="C11777">
        <v>11303.359092000001</v>
      </c>
      <c r="D11777">
        <v>497347.80004800099</v>
      </c>
      <c r="E11777">
        <f t="shared" si="183"/>
        <v>94.194659100000194</v>
      </c>
      <c r="F11777">
        <v>0.83102274069889603</v>
      </c>
      <c r="G11777">
        <v>0.57324336432452805</v>
      </c>
      <c r="H11777">
        <v>187.10613989999999</v>
      </c>
      <c r="I11777">
        <v>0</v>
      </c>
    </row>
    <row r="11778" spans="1:9" x14ac:dyDescent="0.25">
      <c r="A11778">
        <v>11776</v>
      </c>
      <c r="B11778">
        <v>11776</v>
      </c>
      <c r="C11778">
        <v>11304.251700000001</v>
      </c>
      <c r="D11778">
        <v>497387.0748</v>
      </c>
      <c r="E11778">
        <f t="shared" si="183"/>
        <v>94.202097499999994</v>
      </c>
      <c r="F11778">
        <v>0.83102343065957696</v>
      </c>
      <c r="G11778">
        <v>0.573265522172139</v>
      </c>
      <c r="H11778">
        <v>187</v>
      </c>
      <c r="I11778">
        <v>0</v>
      </c>
    </row>
    <row r="11779" spans="1:9" x14ac:dyDescent="0.25">
      <c r="A11779">
        <v>11777</v>
      </c>
      <c r="B11779">
        <v>11777</v>
      </c>
      <c r="C11779">
        <v>11305.251700000001</v>
      </c>
      <c r="D11779">
        <v>497431.0748</v>
      </c>
      <c r="E11779">
        <f t="shared" ref="E11779:E11842" si="184">D11779/5280</f>
        <v>94.210430833333334</v>
      </c>
      <c r="F11779">
        <v>0.83101150190879203</v>
      </c>
      <c r="G11779">
        <v>0.57329066185394395</v>
      </c>
      <c r="H11779">
        <v>187</v>
      </c>
      <c r="I11779">
        <v>0</v>
      </c>
    </row>
    <row r="11780" spans="1:9" x14ac:dyDescent="0.25">
      <c r="A11780">
        <v>11778</v>
      </c>
      <c r="B11780">
        <v>11778</v>
      </c>
      <c r="C11780">
        <v>11306.251700000001</v>
      </c>
      <c r="D11780">
        <v>497475.0748</v>
      </c>
      <c r="E11780">
        <f t="shared" si="184"/>
        <v>94.218764166666674</v>
      </c>
      <c r="F11780">
        <v>0.83100738745057601</v>
      </c>
      <c r="G11780">
        <v>0.57331040489729801</v>
      </c>
      <c r="H11780">
        <v>186.927941140017</v>
      </c>
      <c r="I11780">
        <v>0</v>
      </c>
    </row>
    <row r="11781" spans="1:9" x14ac:dyDescent="0.25">
      <c r="A11781">
        <v>11779</v>
      </c>
      <c r="B11781">
        <v>11779</v>
      </c>
      <c r="C11781">
        <v>11307.251700000001</v>
      </c>
      <c r="D11781">
        <v>497519.0748</v>
      </c>
      <c r="E11781">
        <f t="shared" si="184"/>
        <v>94.227097499999999</v>
      </c>
      <c r="F11781">
        <v>0.83100327299236099</v>
      </c>
      <c r="G11781">
        <v>0.57333014794065096</v>
      </c>
      <c r="H11781">
        <v>186.855882280034</v>
      </c>
      <c r="I11781">
        <v>0</v>
      </c>
    </row>
    <row r="11782" spans="1:9" x14ac:dyDescent="0.25">
      <c r="A11782">
        <v>11780</v>
      </c>
      <c r="B11782">
        <v>11780</v>
      </c>
      <c r="C11782">
        <v>11308.251700000001</v>
      </c>
      <c r="D11782">
        <v>497563.0748</v>
      </c>
      <c r="E11782">
        <f t="shared" si="184"/>
        <v>94.235430833333339</v>
      </c>
      <c r="F11782">
        <v>0.83099915853414497</v>
      </c>
      <c r="G11782">
        <v>0.57334989098400402</v>
      </c>
      <c r="H11782">
        <v>186.78382342005099</v>
      </c>
      <c r="I11782">
        <v>0</v>
      </c>
    </row>
    <row r="11783" spans="1:9" x14ac:dyDescent="0.25">
      <c r="A11783">
        <v>11781</v>
      </c>
      <c r="B11783">
        <v>11781</v>
      </c>
      <c r="C11783">
        <v>11309.251700000001</v>
      </c>
      <c r="D11783">
        <v>497607.0748</v>
      </c>
      <c r="E11783">
        <f t="shared" si="184"/>
        <v>94.243764166666665</v>
      </c>
      <c r="F11783">
        <v>0.83099504407592895</v>
      </c>
      <c r="G11783">
        <v>0.57336963402735797</v>
      </c>
      <c r="H11783">
        <v>186.71176456006799</v>
      </c>
      <c r="I11783">
        <v>0</v>
      </c>
    </row>
    <row r="11784" spans="1:9" x14ac:dyDescent="0.25">
      <c r="A11784">
        <v>11782</v>
      </c>
      <c r="B11784">
        <v>11782</v>
      </c>
      <c r="C11784">
        <v>11310.251700000001</v>
      </c>
      <c r="D11784">
        <v>497651.0748</v>
      </c>
      <c r="E11784">
        <f t="shared" si="184"/>
        <v>94.252097500000005</v>
      </c>
      <c r="F11784">
        <v>0.83099092961771304</v>
      </c>
      <c r="G11784">
        <v>0.57338937707071103</v>
      </c>
      <c r="H11784">
        <v>186.63970570008601</v>
      </c>
      <c r="I11784">
        <v>0</v>
      </c>
    </row>
    <row r="11785" spans="1:9" x14ac:dyDescent="0.25">
      <c r="A11785">
        <v>11783</v>
      </c>
      <c r="B11785">
        <v>11783</v>
      </c>
      <c r="C11785">
        <v>11311.251700000001</v>
      </c>
      <c r="D11785">
        <v>497695.0748</v>
      </c>
      <c r="E11785">
        <f t="shared" si="184"/>
        <v>94.260430833333331</v>
      </c>
      <c r="F11785">
        <v>0.83098681515949702</v>
      </c>
      <c r="G11785">
        <v>0.57340912011406497</v>
      </c>
      <c r="H11785">
        <v>186.56764684010301</v>
      </c>
      <c r="I11785">
        <v>0</v>
      </c>
    </row>
    <row r="11786" spans="1:9" x14ac:dyDescent="0.25">
      <c r="A11786">
        <v>11784</v>
      </c>
      <c r="B11786">
        <v>11784</v>
      </c>
      <c r="C11786">
        <v>11312.251700000001</v>
      </c>
      <c r="D11786">
        <v>497739.0748</v>
      </c>
      <c r="E11786">
        <f t="shared" si="184"/>
        <v>94.268764166666671</v>
      </c>
      <c r="F11786">
        <v>0.830982700701281</v>
      </c>
      <c r="G11786">
        <v>0.57342886315741803</v>
      </c>
      <c r="H11786">
        <v>186.49558798012001</v>
      </c>
      <c r="I11786">
        <v>0</v>
      </c>
    </row>
    <row r="11787" spans="1:9" x14ac:dyDescent="0.25">
      <c r="A11787">
        <v>11785</v>
      </c>
      <c r="B11787">
        <v>11785</v>
      </c>
      <c r="C11787">
        <v>11313.251700000001</v>
      </c>
      <c r="D11787">
        <v>497783.0748</v>
      </c>
      <c r="E11787">
        <f t="shared" si="184"/>
        <v>94.277097499999996</v>
      </c>
      <c r="F11787">
        <v>0.83097858624306498</v>
      </c>
      <c r="G11787">
        <v>0.57344860620077198</v>
      </c>
      <c r="H11787">
        <v>186.423529120137</v>
      </c>
      <c r="I11787">
        <v>0</v>
      </c>
    </row>
    <row r="11788" spans="1:9" x14ac:dyDescent="0.25">
      <c r="A11788">
        <v>11786</v>
      </c>
      <c r="B11788">
        <v>11786</v>
      </c>
      <c r="C11788">
        <v>11314.251700000001</v>
      </c>
      <c r="D11788">
        <v>497827.0748</v>
      </c>
      <c r="E11788">
        <f t="shared" si="184"/>
        <v>94.285430833333336</v>
      </c>
      <c r="F11788">
        <v>0.83097447178484896</v>
      </c>
      <c r="G11788">
        <v>0.57346834924412504</v>
      </c>
      <c r="H11788">
        <v>186.351470260155</v>
      </c>
      <c r="I11788">
        <v>0</v>
      </c>
    </row>
    <row r="11789" spans="1:9" x14ac:dyDescent="0.25">
      <c r="A11789">
        <v>11787</v>
      </c>
      <c r="B11789">
        <v>11787</v>
      </c>
      <c r="C11789">
        <v>11315.251700000001</v>
      </c>
      <c r="D11789">
        <v>497871.0748</v>
      </c>
      <c r="E11789">
        <f t="shared" si="184"/>
        <v>94.293764166666662</v>
      </c>
      <c r="F11789">
        <v>0.83097035732663305</v>
      </c>
      <c r="G11789">
        <v>0.57348809228747799</v>
      </c>
      <c r="H11789">
        <v>186.27941140017199</v>
      </c>
      <c r="I11789">
        <v>0</v>
      </c>
    </row>
    <row r="11790" spans="1:9" x14ac:dyDescent="0.25">
      <c r="A11790">
        <v>11788</v>
      </c>
      <c r="B11790">
        <v>11788</v>
      </c>
      <c r="C11790">
        <v>11316.251700000001</v>
      </c>
      <c r="D11790">
        <v>497915.0748</v>
      </c>
      <c r="E11790">
        <f t="shared" si="184"/>
        <v>94.302097500000002</v>
      </c>
      <c r="F11790">
        <v>0.83096624286841703</v>
      </c>
      <c r="G11790">
        <v>0.57350783533083205</v>
      </c>
      <c r="H11790">
        <v>186.20735254018899</v>
      </c>
      <c r="I11790">
        <v>0</v>
      </c>
    </row>
    <row r="11791" spans="1:9" x14ac:dyDescent="0.25">
      <c r="A11791">
        <v>11789</v>
      </c>
      <c r="B11791">
        <v>11789</v>
      </c>
      <c r="C11791">
        <v>11317.251700000001</v>
      </c>
      <c r="D11791">
        <v>497959.0748</v>
      </c>
      <c r="E11791">
        <f t="shared" si="184"/>
        <v>94.310430833333328</v>
      </c>
      <c r="F11791">
        <v>0.83096212841020101</v>
      </c>
      <c r="G11791">
        <v>0.573527578374185</v>
      </c>
      <c r="H11791">
        <v>186.13529368020599</v>
      </c>
      <c r="I11791">
        <v>0</v>
      </c>
    </row>
    <row r="11792" spans="1:9" x14ac:dyDescent="0.25">
      <c r="A11792">
        <v>11790</v>
      </c>
      <c r="B11792">
        <v>11790</v>
      </c>
      <c r="C11792">
        <v>11318.129244</v>
      </c>
      <c r="D11792">
        <v>497997.686736</v>
      </c>
      <c r="E11792">
        <f t="shared" si="184"/>
        <v>94.317743699999994</v>
      </c>
      <c r="F11792">
        <v>0.83096549134976005</v>
      </c>
      <c r="G11792">
        <v>0.57353950712497004</v>
      </c>
      <c r="H11792">
        <v>186</v>
      </c>
      <c r="I11792">
        <v>0</v>
      </c>
    </row>
    <row r="11793" spans="1:9" x14ac:dyDescent="0.25">
      <c r="A11793">
        <v>11791</v>
      </c>
      <c r="B11793">
        <v>11791</v>
      </c>
      <c r="C11793">
        <v>11319.129244</v>
      </c>
      <c r="D11793">
        <v>498041.686736</v>
      </c>
      <c r="E11793">
        <f t="shared" si="184"/>
        <v>94.326077033333334</v>
      </c>
      <c r="F11793">
        <v>0.83095356259897502</v>
      </c>
      <c r="G11793">
        <v>0.57356290398107701</v>
      </c>
      <c r="H11793">
        <v>186</v>
      </c>
      <c r="I11793">
        <v>0</v>
      </c>
    </row>
    <row r="11794" spans="1:9" x14ac:dyDescent="0.25">
      <c r="A11794">
        <v>11792</v>
      </c>
      <c r="B11794">
        <v>11792</v>
      </c>
      <c r="C11794">
        <v>11320.129244</v>
      </c>
      <c r="D11794">
        <v>498085.686736</v>
      </c>
      <c r="E11794">
        <f t="shared" si="184"/>
        <v>94.334410366666674</v>
      </c>
      <c r="F11794">
        <v>0.83095672131174902</v>
      </c>
      <c r="G11794">
        <v>0.57359070987361405</v>
      </c>
      <c r="H11794">
        <v>185.85359023553201</v>
      </c>
      <c r="I11794">
        <v>0</v>
      </c>
    </row>
    <row r="11795" spans="1:9" x14ac:dyDescent="0.25">
      <c r="A11795">
        <v>11793</v>
      </c>
      <c r="B11795">
        <v>11793</v>
      </c>
      <c r="C11795">
        <v>11320.39968</v>
      </c>
      <c r="D11795">
        <v>498097.58591999998</v>
      </c>
      <c r="E11795">
        <f t="shared" si="184"/>
        <v>94.336663999999999</v>
      </c>
      <c r="F11795">
        <v>0.83097027725479899</v>
      </c>
      <c r="G11795">
        <v>0.57360263862439897</v>
      </c>
      <c r="H11795">
        <v>185.667586</v>
      </c>
      <c r="I11795">
        <v>0</v>
      </c>
    </row>
    <row r="11796" spans="1:9" x14ac:dyDescent="0.25">
      <c r="A11796">
        <v>11794</v>
      </c>
      <c r="B11796">
        <v>11794</v>
      </c>
      <c r="C11796">
        <v>11321.39968</v>
      </c>
      <c r="D11796">
        <v>498141.58591999998</v>
      </c>
      <c r="E11796">
        <f t="shared" si="184"/>
        <v>94.344997333333325</v>
      </c>
      <c r="F11796">
        <v>0.83095834850401395</v>
      </c>
      <c r="G11796">
        <v>0.57364625184051399</v>
      </c>
      <c r="H11796">
        <v>185.667586</v>
      </c>
      <c r="I11796">
        <v>0</v>
      </c>
    </row>
    <row r="11797" spans="1:9" x14ac:dyDescent="0.25">
      <c r="A11797">
        <v>11795</v>
      </c>
      <c r="B11797">
        <v>11795</v>
      </c>
      <c r="C11797">
        <v>11322.39968</v>
      </c>
      <c r="D11797">
        <v>498185.58591999998</v>
      </c>
      <c r="E11797">
        <f t="shared" si="184"/>
        <v>94.353330666666665</v>
      </c>
      <c r="F11797">
        <v>0.83097423756133704</v>
      </c>
      <c r="G11797">
        <v>0.57368997066373595</v>
      </c>
      <c r="H11797">
        <v>185.37443644634399</v>
      </c>
      <c r="I11797">
        <v>0</v>
      </c>
    </row>
    <row r="11798" spans="1:9" x14ac:dyDescent="0.25">
      <c r="A11798">
        <v>11796</v>
      </c>
      <c r="B11798">
        <v>11796</v>
      </c>
      <c r="C11798">
        <v>11322.670115999999</v>
      </c>
      <c r="D11798">
        <v>498197.48510400002</v>
      </c>
      <c r="E11798">
        <f t="shared" si="184"/>
        <v>94.355584300000004</v>
      </c>
      <c r="F11798">
        <v>0.83100396659239395</v>
      </c>
      <c r="G11798">
        <v>0.57370189941452099</v>
      </c>
      <c r="H11798">
        <v>185.0020087</v>
      </c>
      <c r="I11798">
        <v>0</v>
      </c>
    </row>
    <row r="11799" spans="1:9" x14ac:dyDescent="0.25">
      <c r="A11799">
        <v>11797</v>
      </c>
      <c r="B11799">
        <v>11797</v>
      </c>
      <c r="C11799">
        <v>11323.670115999999</v>
      </c>
      <c r="D11799">
        <v>498241.48510400002</v>
      </c>
      <c r="E11799">
        <f t="shared" si="184"/>
        <v>94.363917633333344</v>
      </c>
      <c r="F11799">
        <v>0.83099203784160902</v>
      </c>
      <c r="G11799">
        <v>0.573765728595372</v>
      </c>
      <c r="H11799">
        <v>185.0020087</v>
      </c>
      <c r="I11799">
        <v>0</v>
      </c>
    </row>
    <row r="11800" spans="1:9" x14ac:dyDescent="0.25">
      <c r="A11800">
        <v>11798</v>
      </c>
      <c r="B11800">
        <v>11798</v>
      </c>
      <c r="C11800">
        <v>11324.670115999999</v>
      </c>
      <c r="D11800">
        <v>498285.48510400002</v>
      </c>
      <c r="E11800">
        <f t="shared" si="184"/>
        <v>94.37225096666667</v>
      </c>
      <c r="F11800">
        <v>0.83102065744518205</v>
      </c>
      <c r="G11800">
        <v>0.57382536060140799</v>
      </c>
      <c r="H11800">
        <v>184.56211703218801</v>
      </c>
      <c r="I11800">
        <v>0</v>
      </c>
    </row>
    <row r="11801" spans="1:9" x14ac:dyDescent="0.25">
      <c r="A11801">
        <v>11799</v>
      </c>
      <c r="B11801">
        <v>11799</v>
      </c>
      <c r="C11801">
        <v>11324.94054</v>
      </c>
      <c r="D11801">
        <v>498297.38376</v>
      </c>
      <c r="E11801">
        <f t="shared" si="184"/>
        <v>94.3745045</v>
      </c>
      <c r="F11801">
        <v>0.83106655947705899</v>
      </c>
      <c r="G11801">
        <v>0.57383728935219203</v>
      </c>
      <c r="H11801">
        <v>184.00326810000001</v>
      </c>
      <c r="I11801">
        <v>0</v>
      </c>
    </row>
    <row r="11802" spans="1:9" x14ac:dyDescent="0.25">
      <c r="A11802">
        <v>11800</v>
      </c>
      <c r="B11802">
        <v>11800</v>
      </c>
      <c r="C11802">
        <v>11325.94054</v>
      </c>
      <c r="D11802">
        <v>498341.38376</v>
      </c>
      <c r="E11802">
        <f t="shared" si="184"/>
        <v>94.382837833333326</v>
      </c>
      <c r="F11802">
        <v>0.83105463072627495</v>
      </c>
      <c r="G11802">
        <v>0.57392133528225597</v>
      </c>
      <c r="H11802">
        <v>184.00326810000001</v>
      </c>
      <c r="I11802">
        <v>0</v>
      </c>
    </row>
    <row r="11803" spans="1:9" x14ac:dyDescent="0.25">
      <c r="A11803">
        <v>11801</v>
      </c>
      <c r="B11803">
        <v>11801</v>
      </c>
      <c r="C11803">
        <v>11326.94054</v>
      </c>
      <c r="D11803">
        <v>498385.38376</v>
      </c>
      <c r="E11803">
        <f t="shared" si="184"/>
        <v>94.391171166666666</v>
      </c>
      <c r="F11803">
        <v>0.83109598046887301</v>
      </c>
      <c r="G11803">
        <v>0.57399687996207305</v>
      </c>
      <c r="H11803">
        <v>183.41663901201801</v>
      </c>
      <c r="I11803">
        <v>0</v>
      </c>
    </row>
    <row r="11804" spans="1:9" x14ac:dyDescent="0.25">
      <c r="A11804">
        <v>11802</v>
      </c>
      <c r="B11804">
        <v>11802</v>
      </c>
      <c r="C11804">
        <v>11327.210976</v>
      </c>
      <c r="D11804">
        <v>498397.28294399998</v>
      </c>
      <c r="E11804">
        <f t="shared" si="184"/>
        <v>94.393424799999991</v>
      </c>
      <c r="F11804">
        <v>0.83115805567108803</v>
      </c>
      <c r="G11804">
        <v>0.57400880871285798</v>
      </c>
      <c r="H11804">
        <v>182.67136429999999</v>
      </c>
      <c r="I11804">
        <v>0</v>
      </c>
    </row>
    <row r="11805" spans="1:9" x14ac:dyDescent="0.25">
      <c r="A11805">
        <v>11803</v>
      </c>
      <c r="B11805">
        <v>11803</v>
      </c>
      <c r="C11805">
        <v>11327.925168</v>
      </c>
      <c r="D11805">
        <v>498428.70739200001</v>
      </c>
      <c r="E11805">
        <f t="shared" si="184"/>
        <v>94.399376400000008</v>
      </c>
      <c r="F11805">
        <v>0.831192133134664</v>
      </c>
      <c r="G11805">
        <v>0.57406844437908799</v>
      </c>
      <c r="H11805">
        <v>182.2</v>
      </c>
      <c r="I11805">
        <v>0</v>
      </c>
    </row>
    <row r="11806" spans="1:9" x14ac:dyDescent="0.25">
      <c r="A11806">
        <v>11804</v>
      </c>
      <c r="B11806">
        <v>11804</v>
      </c>
      <c r="C11806">
        <v>11328.925168</v>
      </c>
      <c r="D11806">
        <v>498472.70739200001</v>
      </c>
      <c r="E11806">
        <f t="shared" si="184"/>
        <v>94.407709733333334</v>
      </c>
      <c r="F11806">
        <v>0.83118020438387896</v>
      </c>
      <c r="G11806">
        <v>0.57414700921413397</v>
      </c>
      <c r="H11806">
        <v>182.2</v>
      </c>
      <c r="I11806">
        <v>0</v>
      </c>
    </row>
    <row r="11807" spans="1:9" x14ac:dyDescent="0.25">
      <c r="A11807">
        <v>11805</v>
      </c>
      <c r="B11807">
        <v>11805</v>
      </c>
      <c r="C11807">
        <v>11329.925168</v>
      </c>
      <c r="D11807">
        <v>498516.70739200001</v>
      </c>
      <c r="E11807">
        <f t="shared" si="184"/>
        <v>94.416043066666674</v>
      </c>
      <c r="F11807">
        <v>0.83122804952802698</v>
      </c>
      <c r="G11807">
        <v>0.57423067314588805</v>
      </c>
      <c r="H11807">
        <v>181.53849989416099</v>
      </c>
      <c r="I11807">
        <v>0</v>
      </c>
    </row>
    <row r="11808" spans="1:9" x14ac:dyDescent="0.25">
      <c r="A11808">
        <v>11806</v>
      </c>
      <c r="B11808">
        <v>11806</v>
      </c>
      <c r="C11808">
        <v>11330.925168</v>
      </c>
      <c r="D11808">
        <v>498560.70739200001</v>
      </c>
      <c r="E11808">
        <f t="shared" si="184"/>
        <v>94.4243764</v>
      </c>
      <c r="F11808">
        <v>0.831275894672174</v>
      </c>
      <c r="G11808">
        <v>0.57431433707764201</v>
      </c>
      <c r="H11808">
        <v>180.87699978832299</v>
      </c>
      <c r="I11808">
        <v>0</v>
      </c>
    </row>
    <row r="11809" spans="1:9" x14ac:dyDescent="0.25">
      <c r="A11809">
        <v>11807</v>
      </c>
      <c r="B11809">
        <v>11807</v>
      </c>
      <c r="C11809">
        <v>11331.925168</v>
      </c>
      <c r="D11809">
        <v>498604.70739200001</v>
      </c>
      <c r="E11809">
        <f t="shared" si="184"/>
        <v>94.43270973333334</v>
      </c>
      <c r="F11809">
        <v>0.83132373981632202</v>
      </c>
      <c r="G11809">
        <v>0.57439800100939598</v>
      </c>
      <c r="H11809">
        <v>180.21549968248499</v>
      </c>
      <c r="I11809">
        <v>0</v>
      </c>
    </row>
    <row r="11810" spans="1:9" x14ac:dyDescent="0.25">
      <c r="A11810">
        <v>11808</v>
      </c>
      <c r="B11810">
        <v>11808</v>
      </c>
      <c r="C11810">
        <v>11332.006799999999</v>
      </c>
      <c r="D11810">
        <v>498608.29920000001</v>
      </c>
      <c r="E11810">
        <f t="shared" si="184"/>
        <v>94.433390000000003</v>
      </c>
      <c r="F11810">
        <v>0.83138503365590499</v>
      </c>
      <c r="G11810">
        <v>0.57440992976018002</v>
      </c>
      <c r="H11810">
        <v>179.5</v>
      </c>
      <c r="I11810">
        <v>0</v>
      </c>
    </row>
    <row r="11811" spans="1:9" x14ac:dyDescent="0.25">
      <c r="A11811">
        <v>11809</v>
      </c>
      <c r="B11811">
        <v>11809</v>
      </c>
      <c r="C11811">
        <v>11333.006799999999</v>
      </c>
      <c r="D11811">
        <v>498652.29920000001</v>
      </c>
      <c r="E11811">
        <f t="shared" si="184"/>
        <v>94.441723333333329</v>
      </c>
      <c r="F11811">
        <v>0.83137310490511995</v>
      </c>
      <c r="G11811">
        <v>0.57449637450894198</v>
      </c>
      <c r="H11811">
        <v>179.5</v>
      </c>
      <c r="I11811">
        <v>0</v>
      </c>
    </row>
    <row r="11812" spans="1:9" x14ac:dyDescent="0.25">
      <c r="A11812">
        <v>11810</v>
      </c>
      <c r="B11812">
        <v>11810</v>
      </c>
      <c r="C11812">
        <v>11334.006799999999</v>
      </c>
      <c r="D11812">
        <v>498696.29920000001</v>
      </c>
      <c r="E11812">
        <f t="shared" si="184"/>
        <v>94.450056666666669</v>
      </c>
      <c r="F11812">
        <v>0.83140910804157397</v>
      </c>
      <c r="G11812">
        <v>0.57456523593108</v>
      </c>
      <c r="H11812">
        <v>178.97500002624901</v>
      </c>
      <c r="I11812">
        <v>0</v>
      </c>
    </row>
    <row r="11813" spans="1:9" x14ac:dyDescent="0.25">
      <c r="A11813">
        <v>11811</v>
      </c>
      <c r="B11813">
        <v>11811</v>
      </c>
      <c r="C11813">
        <v>11335.006799999999</v>
      </c>
      <c r="D11813">
        <v>498740.29920000001</v>
      </c>
      <c r="E11813">
        <f t="shared" si="184"/>
        <v>94.458390000000009</v>
      </c>
      <c r="F11813">
        <v>0.83144511117802899</v>
      </c>
      <c r="G11813">
        <v>0.57463409735321802</v>
      </c>
      <c r="H11813">
        <v>178.45000005249901</v>
      </c>
      <c r="I11813">
        <v>0</v>
      </c>
    </row>
    <row r="11814" spans="1:9" x14ac:dyDescent="0.25">
      <c r="A11814">
        <v>11812</v>
      </c>
      <c r="B11814">
        <v>11812</v>
      </c>
      <c r="C11814">
        <v>11336.006799999999</v>
      </c>
      <c r="D11814">
        <v>498784.29920000001</v>
      </c>
      <c r="E11814">
        <f t="shared" si="184"/>
        <v>94.466723333333334</v>
      </c>
      <c r="F11814">
        <v>0.83148111431448402</v>
      </c>
      <c r="G11814">
        <v>0.57470295877535504</v>
      </c>
      <c r="H11814">
        <v>177.92500007874901</v>
      </c>
      <c r="I11814">
        <v>0</v>
      </c>
    </row>
    <row r="11815" spans="1:9" x14ac:dyDescent="0.25">
      <c r="A11815">
        <v>11813</v>
      </c>
      <c r="B11815">
        <v>11813</v>
      </c>
      <c r="C11815">
        <v>11337.006799999999</v>
      </c>
      <c r="D11815">
        <v>498828.29920000001</v>
      </c>
      <c r="E11815">
        <f t="shared" si="184"/>
        <v>94.475056666666674</v>
      </c>
      <c r="F11815">
        <v>0.83151711745093804</v>
      </c>
      <c r="G11815">
        <v>0.57477182019749296</v>
      </c>
      <c r="H11815">
        <v>177.40000010499901</v>
      </c>
      <c r="I11815">
        <v>0</v>
      </c>
    </row>
    <row r="11816" spans="1:9" x14ac:dyDescent="0.25">
      <c r="A11816">
        <v>11814</v>
      </c>
      <c r="B11816">
        <v>11814</v>
      </c>
      <c r="C11816">
        <v>11338.006799999999</v>
      </c>
      <c r="D11816">
        <v>498872.29920000001</v>
      </c>
      <c r="E11816">
        <f t="shared" si="184"/>
        <v>94.48339</v>
      </c>
      <c r="F11816">
        <v>0.83155312058739295</v>
      </c>
      <c r="G11816">
        <v>0.57484068161962998</v>
      </c>
      <c r="H11816">
        <v>176.87500013124799</v>
      </c>
      <c r="I11816">
        <v>0</v>
      </c>
    </row>
    <row r="11817" spans="1:9" x14ac:dyDescent="0.25">
      <c r="A11817">
        <v>11815</v>
      </c>
      <c r="B11817">
        <v>11815</v>
      </c>
      <c r="C11817">
        <v>11339.006799999999</v>
      </c>
      <c r="D11817">
        <v>498916.29920000001</v>
      </c>
      <c r="E11817">
        <f t="shared" si="184"/>
        <v>94.49172333333334</v>
      </c>
      <c r="F11817">
        <v>0.83158912372384797</v>
      </c>
      <c r="G11817">
        <v>0.574909543041768</v>
      </c>
      <c r="H11817">
        <v>176.35000015749799</v>
      </c>
      <c r="I11817">
        <v>0</v>
      </c>
    </row>
    <row r="11818" spans="1:9" x14ac:dyDescent="0.25">
      <c r="A11818">
        <v>11816</v>
      </c>
      <c r="B11818">
        <v>11816</v>
      </c>
      <c r="C11818">
        <v>11340.006799999999</v>
      </c>
      <c r="D11818">
        <v>498960.29920000001</v>
      </c>
      <c r="E11818">
        <f t="shared" si="184"/>
        <v>94.500056666666666</v>
      </c>
      <c r="F11818">
        <v>0.83162512686030199</v>
      </c>
      <c r="G11818">
        <v>0.57497840446390602</v>
      </c>
      <c r="H11818">
        <v>175.82500018374799</v>
      </c>
      <c r="I11818">
        <v>0</v>
      </c>
    </row>
    <row r="11819" spans="1:9" x14ac:dyDescent="0.25">
      <c r="A11819">
        <v>11817</v>
      </c>
      <c r="B11819">
        <v>11817</v>
      </c>
      <c r="C11819">
        <v>11341.006799999999</v>
      </c>
      <c r="D11819">
        <v>499004.29920000001</v>
      </c>
      <c r="E11819">
        <f t="shared" si="184"/>
        <v>94.508390000000006</v>
      </c>
      <c r="F11819">
        <v>0.83166112999675701</v>
      </c>
      <c r="G11819">
        <v>0.57504726588604305</v>
      </c>
      <c r="H11819">
        <v>175.30000020999799</v>
      </c>
      <c r="I11819">
        <v>0</v>
      </c>
    </row>
    <row r="11820" spans="1:9" x14ac:dyDescent="0.25">
      <c r="A11820">
        <v>11818</v>
      </c>
      <c r="B11820">
        <v>11818</v>
      </c>
      <c r="C11820">
        <v>11342.006799999999</v>
      </c>
      <c r="D11820">
        <v>499048.29920000001</v>
      </c>
      <c r="E11820">
        <f t="shared" si="184"/>
        <v>94.516723333333331</v>
      </c>
      <c r="F11820">
        <v>0.83169713313321203</v>
      </c>
      <c r="G11820">
        <v>0.57511612730818096</v>
      </c>
      <c r="H11820">
        <v>174.775000236247</v>
      </c>
      <c r="I11820">
        <v>0</v>
      </c>
    </row>
    <row r="11821" spans="1:9" x14ac:dyDescent="0.25">
      <c r="A11821">
        <v>11819</v>
      </c>
      <c r="B11821">
        <v>11819</v>
      </c>
      <c r="C11821">
        <v>11343.006799999999</v>
      </c>
      <c r="D11821">
        <v>499092.29920000001</v>
      </c>
      <c r="E11821">
        <f t="shared" si="184"/>
        <v>94.525056666666671</v>
      </c>
      <c r="F11821">
        <v>0.83173313626966605</v>
      </c>
      <c r="G11821">
        <v>0.57518498873031898</v>
      </c>
      <c r="H11821">
        <v>174.250000262497</v>
      </c>
      <c r="I11821">
        <v>0</v>
      </c>
    </row>
    <row r="11822" spans="1:9" x14ac:dyDescent="0.25">
      <c r="A11822">
        <v>11820</v>
      </c>
      <c r="B11822">
        <v>11820</v>
      </c>
      <c r="C11822">
        <v>11343.435372</v>
      </c>
      <c r="D11822">
        <v>499111.15636800003</v>
      </c>
      <c r="E11822">
        <f t="shared" si="184"/>
        <v>94.528628100000006</v>
      </c>
      <c r="F11822">
        <v>0.83179411234294498</v>
      </c>
      <c r="G11822">
        <v>0.57519691748110302</v>
      </c>
      <c r="H11822">
        <v>173.5</v>
      </c>
      <c r="I11822">
        <v>0</v>
      </c>
    </row>
    <row r="11823" spans="1:9" x14ac:dyDescent="0.25">
      <c r="A11823">
        <v>11821</v>
      </c>
      <c r="B11823">
        <v>11821</v>
      </c>
      <c r="C11823">
        <v>11344.435372</v>
      </c>
      <c r="D11823">
        <v>499155.15636800003</v>
      </c>
      <c r="E11823">
        <f t="shared" si="184"/>
        <v>94.536961433333332</v>
      </c>
      <c r="F11823">
        <v>0.83178218359216105</v>
      </c>
      <c r="G11823">
        <v>0.575276241968812</v>
      </c>
      <c r="H11823">
        <v>173.5</v>
      </c>
      <c r="I11823">
        <v>0</v>
      </c>
    </row>
    <row r="11824" spans="1:9" x14ac:dyDescent="0.25">
      <c r="A11824">
        <v>11822</v>
      </c>
      <c r="B11824">
        <v>11822</v>
      </c>
      <c r="C11824">
        <v>11345.435372</v>
      </c>
      <c r="D11824">
        <v>499199.15636800003</v>
      </c>
      <c r="E11824">
        <f t="shared" si="184"/>
        <v>94.545294766666672</v>
      </c>
      <c r="F11824">
        <v>0.831818447031209</v>
      </c>
      <c r="G11824">
        <v>0.57534542876919204</v>
      </c>
      <c r="H11824">
        <v>172.971999577394</v>
      </c>
      <c r="I11824">
        <v>0</v>
      </c>
    </row>
    <row r="11825" spans="1:9" x14ac:dyDescent="0.25">
      <c r="A11825">
        <v>11823</v>
      </c>
      <c r="B11825">
        <v>11823</v>
      </c>
      <c r="C11825">
        <v>11345.754311999999</v>
      </c>
      <c r="D11825">
        <v>499213.18972800003</v>
      </c>
      <c r="E11825">
        <f t="shared" si="184"/>
        <v>94.547952600000002</v>
      </c>
      <c r="F11825">
        <v>0.83187581933213595</v>
      </c>
      <c r="G11825">
        <v>0.57535735751997696</v>
      </c>
      <c r="H11825">
        <v>172.27559869999999</v>
      </c>
      <c r="I11825">
        <v>0</v>
      </c>
    </row>
    <row r="11826" spans="1:9" x14ac:dyDescent="0.25">
      <c r="A11826">
        <v>11824</v>
      </c>
      <c r="B11826">
        <v>11824</v>
      </c>
      <c r="C11826">
        <v>11346.754311999999</v>
      </c>
      <c r="D11826">
        <v>499257.18972800003</v>
      </c>
      <c r="E11826">
        <f t="shared" si="184"/>
        <v>94.556285933333342</v>
      </c>
      <c r="F11826">
        <v>0.83186389058135102</v>
      </c>
      <c r="G11826">
        <v>0.57541977457615701</v>
      </c>
      <c r="H11826">
        <v>172.27559869999999</v>
      </c>
      <c r="I11826">
        <v>0</v>
      </c>
    </row>
    <row r="11827" spans="1:9" x14ac:dyDescent="0.25">
      <c r="A11827">
        <v>11825</v>
      </c>
      <c r="B11827">
        <v>11825</v>
      </c>
      <c r="C11827">
        <v>11347.0134</v>
      </c>
      <c r="D11827">
        <v>499268.58960000001</v>
      </c>
      <c r="E11827">
        <f t="shared" si="184"/>
        <v>94.558445000000006</v>
      </c>
      <c r="F11827">
        <v>0.83190887927240198</v>
      </c>
      <c r="G11827">
        <v>0.57543170332694105</v>
      </c>
      <c r="H11827">
        <v>171.72852459999999</v>
      </c>
      <c r="I11827">
        <v>0</v>
      </c>
    </row>
    <row r="11828" spans="1:9" x14ac:dyDescent="0.25">
      <c r="A11828">
        <v>11826</v>
      </c>
      <c r="B11828">
        <v>11826</v>
      </c>
      <c r="C11828">
        <v>11348.0134</v>
      </c>
      <c r="D11828">
        <v>499312.58960000001</v>
      </c>
      <c r="E11828">
        <f t="shared" si="184"/>
        <v>94.566778333333332</v>
      </c>
      <c r="F11828">
        <v>0.83189695052161705</v>
      </c>
      <c r="G11828">
        <v>0.57546858747766005</v>
      </c>
      <c r="H11828">
        <v>171.72852459999999</v>
      </c>
      <c r="I11828">
        <v>0</v>
      </c>
    </row>
    <row r="11829" spans="1:9" x14ac:dyDescent="0.25">
      <c r="A11829">
        <v>11827</v>
      </c>
      <c r="B11829">
        <v>11827</v>
      </c>
      <c r="C11829">
        <v>11348.272488000001</v>
      </c>
      <c r="D11829">
        <v>499323.989471999</v>
      </c>
      <c r="E11829">
        <f t="shared" si="184"/>
        <v>94.568937399999811</v>
      </c>
      <c r="F11829">
        <v>0.83192151288829896</v>
      </c>
      <c r="G11829">
        <v>0.57548051622844498</v>
      </c>
      <c r="H11829">
        <v>171.41690009999999</v>
      </c>
      <c r="I11829">
        <v>0</v>
      </c>
    </row>
    <row r="11830" spans="1:9" x14ac:dyDescent="0.25">
      <c r="A11830">
        <v>11828</v>
      </c>
      <c r="B11830">
        <v>11828</v>
      </c>
      <c r="C11830">
        <v>11349.272488000001</v>
      </c>
      <c r="D11830">
        <v>499367.989471999</v>
      </c>
      <c r="E11830">
        <f t="shared" si="184"/>
        <v>94.577270733333137</v>
      </c>
      <c r="F11830">
        <v>0.83190958413751503</v>
      </c>
      <c r="G11830">
        <v>0.57549186746285796</v>
      </c>
      <c r="H11830">
        <v>171.41690009999999</v>
      </c>
      <c r="I11830">
        <v>0</v>
      </c>
    </row>
    <row r="11831" spans="1:9" x14ac:dyDescent="0.25">
      <c r="A11831">
        <v>11829</v>
      </c>
      <c r="B11831">
        <v>11829</v>
      </c>
      <c r="C11831">
        <v>11349.531575999999</v>
      </c>
      <c r="D11831">
        <v>499379.38934399898</v>
      </c>
      <c r="E11831">
        <f t="shared" si="184"/>
        <v>94.579429799999801</v>
      </c>
      <c r="F11831">
        <v>0.83191372017115195</v>
      </c>
      <c r="G11831">
        <v>0.575503796213643</v>
      </c>
      <c r="H11831">
        <v>171.3407253</v>
      </c>
      <c r="I11831">
        <v>0</v>
      </c>
    </row>
    <row r="11832" spans="1:9" x14ac:dyDescent="0.25">
      <c r="A11832">
        <v>11830</v>
      </c>
      <c r="B11832">
        <v>11830</v>
      </c>
      <c r="C11832">
        <v>11350.531575999999</v>
      </c>
      <c r="D11832">
        <v>499423.38934399898</v>
      </c>
      <c r="E11832">
        <f t="shared" si="184"/>
        <v>94.587763133333141</v>
      </c>
      <c r="F11832">
        <v>0.83190179142036702</v>
      </c>
      <c r="G11832">
        <v>0.57549245088547996</v>
      </c>
      <c r="H11832">
        <v>171.3407253</v>
      </c>
      <c r="I11832">
        <v>0</v>
      </c>
    </row>
    <row r="11833" spans="1:9" x14ac:dyDescent="0.25">
      <c r="A11833">
        <v>11831</v>
      </c>
      <c r="B11833">
        <v>11831</v>
      </c>
      <c r="C11833">
        <v>11350.790664</v>
      </c>
      <c r="D11833">
        <v>499434.789216</v>
      </c>
      <c r="E11833">
        <f t="shared" si="184"/>
        <v>94.589922200000004</v>
      </c>
      <c r="F11833">
        <v>0.83188142856779701</v>
      </c>
      <c r="G11833">
        <v>0.575504379636264</v>
      </c>
      <c r="H11833">
        <v>171.5</v>
      </c>
      <c r="I11833">
        <v>0</v>
      </c>
    </row>
    <row r="11834" spans="1:9" x14ac:dyDescent="0.25">
      <c r="A11834">
        <v>11832</v>
      </c>
      <c r="B11834">
        <v>11832</v>
      </c>
      <c r="C11834">
        <v>11351.790664</v>
      </c>
      <c r="D11834">
        <v>499478.789216</v>
      </c>
      <c r="E11834">
        <f t="shared" si="184"/>
        <v>94.598255533333329</v>
      </c>
      <c r="F11834">
        <v>0.83186949981701197</v>
      </c>
      <c r="G11834">
        <v>0.57548224790417701</v>
      </c>
      <c r="H11834">
        <v>171.5</v>
      </c>
      <c r="I11834">
        <v>0</v>
      </c>
    </row>
    <row r="11835" spans="1:9" x14ac:dyDescent="0.25">
      <c r="A11835">
        <v>11833</v>
      </c>
      <c r="B11835">
        <v>11833</v>
      </c>
      <c r="C11835">
        <v>11352.790664</v>
      </c>
      <c r="D11835">
        <v>499522.789216</v>
      </c>
      <c r="E11835">
        <f t="shared" si="184"/>
        <v>94.606588866666669</v>
      </c>
      <c r="F11835">
        <v>0.83183371357721103</v>
      </c>
      <c r="G11835">
        <v>0.57547270491359204</v>
      </c>
      <c r="H11835">
        <v>171.71999988423599</v>
      </c>
      <c r="I11835">
        <v>0</v>
      </c>
    </row>
    <row r="11836" spans="1:9" x14ac:dyDescent="0.25">
      <c r="A11836">
        <v>11834</v>
      </c>
      <c r="B11836">
        <v>11834</v>
      </c>
      <c r="C11836">
        <v>11353.790664</v>
      </c>
      <c r="D11836">
        <v>499566.789216</v>
      </c>
      <c r="E11836">
        <f t="shared" si="184"/>
        <v>94.614922199999995</v>
      </c>
      <c r="F11836">
        <v>0.83179792733741098</v>
      </c>
      <c r="G11836">
        <v>0.57546316192300695</v>
      </c>
      <c r="H11836">
        <v>171.939999768473</v>
      </c>
      <c r="I11836">
        <v>0</v>
      </c>
    </row>
    <row r="11837" spans="1:9" x14ac:dyDescent="0.25">
      <c r="A11837">
        <v>11835</v>
      </c>
      <c r="B11837">
        <v>11835</v>
      </c>
      <c r="C11837">
        <v>11354.790664</v>
      </c>
      <c r="D11837">
        <v>499610.789216</v>
      </c>
      <c r="E11837">
        <f t="shared" si="184"/>
        <v>94.623255533333335</v>
      </c>
      <c r="F11837">
        <v>0.83176214109761104</v>
      </c>
      <c r="G11837">
        <v>0.57545361893242297</v>
      </c>
      <c r="H11837">
        <v>172.15999965271001</v>
      </c>
      <c r="I11837">
        <v>0</v>
      </c>
    </row>
    <row r="11838" spans="1:9" x14ac:dyDescent="0.25">
      <c r="A11838">
        <v>11836</v>
      </c>
      <c r="B11838">
        <v>11836</v>
      </c>
      <c r="C11838">
        <v>11355.109823999999</v>
      </c>
      <c r="D11838">
        <v>499624.83225600002</v>
      </c>
      <c r="E11838">
        <f t="shared" si="184"/>
        <v>94.625915200000009</v>
      </c>
      <c r="F11838">
        <v>0.83172686207230095</v>
      </c>
      <c r="G11838">
        <v>0.57546554768320701</v>
      </c>
      <c r="H11838">
        <v>172.45021469999901</v>
      </c>
      <c r="I11838">
        <v>0</v>
      </c>
    </row>
    <row r="11839" spans="1:9" x14ac:dyDescent="0.25">
      <c r="A11839">
        <v>11837</v>
      </c>
      <c r="B11839">
        <v>11837</v>
      </c>
      <c r="C11839">
        <v>11355.258707999999</v>
      </c>
      <c r="D11839">
        <v>499631.38315200002</v>
      </c>
      <c r="E11839">
        <f t="shared" si="184"/>
        <v>94.627155900000005</v>
      </c>
      <c r="F11839">
        <v>0.83172208472256104</v>
      </c>
      <c r="G11839">
        <v>0.57546456740362695</v>
      </c>
      <c r="H11839">
        <v>172.4778914</v>
      </c>
      <c r="I11839">
        <v>0</v>
      </c>
    </row>
    <row r="11840" spans="1:9" x14ac:dyDescent="0.25">
      <c r="A11840">
        <v>11838</v>
      </c>
      <c r="B11840">
        <v>11838</v>
      </c>
      <c r="C11840">
        <v>11355.407579999999</v>
      </c>
      <c r="D11840">
        <v>499637.93352000002</v>
      </c>
      <c r="E11840">
        <f t="shared" si="184"/>
        <v>94.628396500000008</v>
      </c>
      <c r="F11840">
        <v>0.83171840860473001</v>
      </c>
      <c r="G11840">
        <v>0.57546446788054095</v>
      </c>
      <c r="H11840">
        <v>172.49541450000001</v>
      </c>
      <c r="I11840">
        <v>0</v>
      </c>
    </row>
    <row r="11841" spans="1:9" x14ac:dyDescent="0.25">
      <c r="A11841">
        <v>11839</v>
      </c>
      <c r="B11841">
        <v>11839</v>
      </c>
      <c r="C11841">
        <v>11355.556463999999</v>
      </c>
      <c r="D11841">
        <v>499644.48441600002</v>
      </c>
      <c r="E11841">
        <f t="shared" si="184"/>
        <v>94.629637200000005</v>
      </c>
      <c r="F11841">
        <v>0.83171583343251698</v>
      </c>
      <c r="G11841">
        <v>0.57546544470859096</v>
      </c>
      <c r="H11841">
        <v>172.50278399999999</v>
      </c>
      <c r="I11841">
        <v>0</v>
      </c>
    </row>
    <row r="11842" spans="1:9" x14ac:dyDescent="0.25">
      <c r="A11842">
        <v>11840</v>
      </c>
      <c r="B11842">
        <v>11840</v>
      </c>
      <c r="C11842">
        <v>11355.705336000001</v>
      </c>
      <c r="D11842">
        <v>499651.03478400002</v>
      </c>
      <c r="E11842">
        <f t="shared" si="184"/>
        <v>94.630877800000007</v>
      </c>
      <c r="F11842">
        <v>0.83171435948136896</v>
      </c>
      <c r="G11842">
        <v>0.57546752247141597</v>
      </c>
      <c r="H11842">
        <v>172.5</v>
      </c>
      <c r="I11842">
        <v>0</v>
      </c>
    </row>
    <row r="11843" spans="1:9" x14ac:dyDescent="0.25">
      <c r="A11843">
        <v>11841</v>
      </c>
      <c r="B11843">
        <v>11841</v>
      </c>
      <c r="C11843">
        <v>11356.705336000001</v>
      </c>
      <c r="D11843">
        <v>499695.03478400002</v>
      </c>
      <c r="E11843">
        <f t="shared" ref="E11843:E11906" si="185">D11843/5280</f>
        <v>94.639211133333333</v>
      </c>
      <c r="F11843">
        <v>0.83170243073058403</v>
      </c>
      <c r="G11843">
        <v>0.575487506913688</v>
      </c>
      <c r="H11843">
        <v>172.5</v>
      </c>
      <c r="I11843">
        <v>0</v>
      </c>
    </row>
    <row r="11844" spans="1:9" x14ac:dyDescent="0.25">
      <c r="A11844">
        <v>11842</v>
      </c>
      <c r="B11844">
        <v>11842</v>
      </c>
      <c r="C11844">
        <v>11357.705336000001</v>
      </c>
      <c r="D11844">
        <v>499739.03478400002</v>
      </c>
      <c r="E11844">
        <f t="shared" si="185"/>
        <v>94.647544466666673</v>
      </c>
      <c r="F11844">
        <v>0.83169601827145401</v>
      </c>
      <c r="G11844">
        <v>0.57550495195612805</v>
      </c>
      <c r="H11844">
        <v>172.449131967547</v>
      </c>
      <c r="I11844">
        <v>0</v>
      </c>
    </row>
    <row r="11845" spans="1:9" x14ac:dyDescent="0.25">
      <c r="A11845">
        <v>11843</v>
      </c>
      <c r="B11845">
        <v>11843</v>
      </c>
      <c r="C11845">
        <v>11358.705336000001</v>
      </c>
      <c r="D11845">
        <v>499783.03478400002</v>
      </c>
      <c r="E11845">
        <f t="shared" si="185"/>
        <v>94.655877799999999</v>
      </c>
      <c r="F11845">
        <v>0.83168960581232398</v>
      </c>
      <c r="G11845">
        <v>0.575522396998568</v>
      </c>
      <c r="H11845">
        <v>172.39826393509401</v>
      </c>
      <c r="I11845">
        <v>0</v>
      </c>
    </row>
    <row r="11846" spans="1:9" x14ac:dyDescent="0.25">
      <c r="A11846">
        <v>11844</v>
      </c>
      <c r="B11846">
        <v>11844</v>
      </c>
      <c r="C11846">
        <v>11359.705336000001</v>
      </c>
      <c r="D11846">
        <v>499827.03478400002</v>
      </c>
      <c r="E11846">
        <f t="shared" si="185"/>
        <v>94.664211133333339</v>
      </c>
      <c r="F11846">
        <v>0.83168319335319496</v>
      </c>
      <c r="G11846">
        <v>0.57553984204100705</v>
      </c>
      <c r="H11846">
        <v>172.34739590264101</v>
      </c>
      <c r="I11846">
        <v>0</v>
      </c>
    </row>
    <row r="11847" spans="1:9" x14ac:dyDescent="0.25">
      <c r="A11847">
        <v>11845</v>
      </c>
      <c r="B11847">
        <v>11845</v>
      </c>
      <c r="C11847">
        <v>11360.705336000001</v>
      </c>
      <c r="D11847">
        <v>499871.03478400002</v>
      </c>
      <c r="E11847">
        <f t="shared" si="185"/>
        <v>94.672544466666665</v>
      </c>
      <c r="F11847">
        <v>0.83167678089406505</v>
      </c>
      <c r="G11847">
        <v>0.575557287083447</v>
      </c>
      <c r="H11847">
        <v>172.29652787018799</v>
      </c>
      <c r="I11847">
        <v>0</v>
      </c>
    </row>
    <row r="11848" spans="1:9" x14ac:dyDescent="0.25">
      <c r="A11848">
        <v>11846</v>
      </c>
      <c r="B11848">
        <v>11846</v>
      </c>
      <c r="C11848">
        <v>11361.705336000001</v>
      </c>
      <c r="D11848">
        <v>499915.03478400002</v>
      </c>
      <c r="E11848">
        <f t="shared" si="185"/>
        <v>94.680877800000005</v>
      </c>
      <c r="F11848">
        <v>0.83167036843493503</v>
      </c>
      <c r="G11848">
        <v>0.57557473212588695</v>
      </c>
      <c r="H11848">
        <v>172.24565983773499</v>
      </c>
      <c r="I11848">
        <v>0</v>
      </c>
    </row>
    <row r="11849" spans="1:9" x14ac:dyDescent="0.25">
      <c r="A11849">
        <v>11847</v>
      </c>
      <c r="B11849">
        <v>11847</v>
      </c>
      <c r="C11849">
        <v>11362.705336000001</v>
      </c>
      <c r="D11849">
        <v>499959.03478400002</v>
      </c>
      <c r="E11849">
        <f t="shared" si="185"/>
        <v>94.68921113333333</v>
      </c>
      <c r="F11849">
        <v>0.831663955975805</v>
      </c>
      <c r="G11849">
        <v>0.575592177168326</v>
      </c>
      <c r="H11849">
        <v>172.19479180528199</v>
      </c>
      <c r="I11849">
        <v>0</v>
      </c>
    </row>
    <row r="11850" spans="1:9" x14ac:dyDescent="0.25">
      <c r="A11850">
        <v>11848</v>
      </c>
      <c r="B11850">
        <v>11848</v>
      </c>
      <c r="C11850">
        <v>11363.705336000001</v>
      </c>
      <c r="D11850">
        <v>500003.03478400002</v>
      </c>
      <c r="E11850">
        <f t="shared" si="185"/>
        <v>94.69754446666667</v>
      </c>
      <c r="F11850">
        <v>0.83165754351667598</v>
      </c>
      <c r="G11850">
        <v>0.57560962221076595</v>
      </c>
      <c r="H11850">
        <v>172.143923772829</v>
      </c>
      <c r="I11850">
        <v>0</v>
      </c>
    </row>
    <row r="11851" spans="1:9" x14ac:dyDescent="0.25">
      <c r="A11851">
        <v>11849</v>
      </c>
      <c r="B11851">
        <v>11849</v>
      </c>
      <c r="C11851">
        <v>11364.705336000001</v>
      </c>
      <c r="D11851">
        <v>500047.03478400002</v>
      </c>
      <c r="E11851">
        <f t="shared" si="185"/>
        <v>94.70587780000001</v>
      </c>
      <c r="F11851">
        <v>0.83165113105754596</v>
      </c>
      <c r="G11851">
        <v>0.575627067253205</v>
      </c>
      <c r="H11851">
        <v>172.093055740376</v>
      </c>
      <c r="I11851">
        <v>0</v>
      </c>
    </row>
    <row r="11852" spans="1:9" x14ac:dyDescent="0.25">
      <c r="A11852">
        <v>11850</v>
      </c>
      <c r="B11852">
        <v>11850</v>
      </c>
      <c r="C11852">
        <v>11365.534691999999</v>
      </c>
      <c r="D11852">
        <v>500083.52644799999</v>
      </c>
      <c r="E11852">
        <f t="shared" si="185"/>
        <v>94.712789099999995</v>
      </c>
      <c r="F11852">
        <v>0.83165128952170597</v>
      </c>
      <c r="G11852">
        <v>0.57563899600399004</v>
      </c>
      <c r="H11852">
        <v>172</v>
      </c>
      <c r="I11852">
        <v>0</v>
      </c>
    </row>
    <row r="11853" spans="1:9" x14ac:dyDescent="0.25">
      <c r="A11853">
        <v>11851</v>
      </c>
      <c r="B11853">
        <v>11851</v>
      </c>
      <c r="C11853">
        <v>11365.659576</v>
      </c>
      <c r="D11853">
        <v>500089.02134399902</v>
      </c>
      <c r="E11853">
        <f t="shared" si="185"/>
        <v>94.713829799999814</v>
      </c>
      <c r="F11853">
        <v>0.83165051487513697</v>
      </c>
      <c r="G11853">
        <v>0.57564120077764702</v>
      </c>
      <c r="H11853">
        <v>171.99340609999999</v>
      </c>
      <c r="I11853">
        <v>0</v>
      </c>
    </row>
    <row r="11854" spans="1:9" x14ac:dyDescent="0.25">
      <c r="A11854">
        <v>11852</v>
      </c>
      <c r="B11854">
        <v>11852</v>
      </c>
      <c r="C11854">
        <v>11366.659576</v>
      </c>
      <c r="D11854">
        <v>500133.02134399902</v>
      </c>
      <c r="E11854">
        <f t="shared" si="185"/>
        <v>94.722163133333154</v>
      </c>
      <c r="F11854">
        <v>0.83163858612435204</v>
      </c>
      <c r="G11854">
        <v>0.575643537056021</v>
      </c>
      <c r="H11854">
        <v>171.99340609999999</v>
      </c>
      <c r="I11854">
        <v>0</v>
      </c>
    </row>
    <row r="11855" spans="1:9" x14ac:dyDescent="0.25">
      <c r="A11855">
        <v>11853</v>
      </c>
      <c r="B11855">
        <v>11853</v>
      </c>
      <c r="C11855">
        <v>11366.959416</v>
      </c>
      <c r="D11855">
        <v>500146.21430400002</v>
      </c>
      <c r="E11855">
        <f t="shared" si="185"/>
        <v>94.724661800000007</v>
      </c>
      <c r="F11855">
        <v>0.83163376896945596</v>
      </c>
      <c r="G11855">
        <v>0.57565546580680604</v>
      </c>
      <c r="H11855">
        <v>172.00484470000001</v>
      </c>
      <c r="I11855">
        <v>0</v>
      </c>
    </row>
    <row r="11856" spans="1:9" x14ac:dyDescent="0.25">
      <c r="A11856">
        <v>11854</v>
      </c>
      <c r="B11856">
        <v>11854</v>
      </c>
      <c r="C11856">
        <v>11367.959416</v>
      </c>
      <c r="D11856">
        <v>500190.21430400002</v>
      </c>
      <c r="E11856">
        <f t="shared" si="185"/>
        <v>94.732995133333333</v>
      </c>
      <c r="F11856">
        <v>0.83162184021867103</v>
      </c>
      <c r="G11856">
        <v>0.57564344196435802</v>
      </c>
      <c r="H11856">
        <v>172.00484470000001</v>
      </c>
      <c r="I11856">
        <v>0</v>
      </c>
    </row>
    <row r="11857" spans="1:9" x14ac:dyDescent="0.25">
      <c r="A11857">
        <v>11855</v>
      </c>
      <c r="B11857">
        <v>11855</v>
      </c>
      <c r="C11857">
        <v>11368.259255999999</v>
      </c>
      <c r="D11857">
        <v>500203.40726399998</v>
      </c>
      <c r="E11857">
        <f t="shared" si="185"/>
        <v>94.7354938</v>
      </c>
      <c r="F11857">
        <v>0.83159965698233995</v>
      </c>
      <c r="G11857">
        <v>0.57565537071514195</v>
      </c>
      <c r="H11857">
        <v>172.17642319999999</v>
      </c>
      <c r="I11857">
        <v>0</v>
      </c>
    </row>
    <row r="11858" spans="1:9" x14ac:dyDescent="0.25">
      <c r="A11858">
        <v>11856</v>
      </c>
      <c r="B11858">
        <v>11856</v>
      </c>
      <c r="C11858">
        <v>11369.259255999999</v>
      </c>
      <c r="D11858">
        <v>500247.40726399998</v>
      </c>
      <c r="E11858">
        <f t="shared" si="185"/>
        <v>94.743827133333326</v>
      </c>
      <c r="F11858">
        <v>0.83158772823155502</v>
      </c>
      <c r="G11858">
        <v>0.575629453893031</v>
      </c>
      <c r="H11858">
        <v>172.17642319999999</v>
      </c>
      <c r="I11858">
        <v>0</v>
      </c>
    </row>
    <row r="11859" spans="1:9" x14ac:dyDescent="0.25">
      <c r="A11859">
        <v>11857</v>
      </c>
      <c r="B11859">
        <v>11857</v>
      </c>
      <c r="C11859">
        <v>11369.559084</v>
      </c>
      <c r="D11859">
        <v>500260.599695999</v>
      </c>
      <c r="E11859">
        <f t="shared" si="185"/>
        <v>94.746325699999815</v>
      </c>
      <c r="F11859">
        <v>0.83154817905693501</v>
      </c>
      <c r="G11859">
        <v>0.57564138264381504</v>
      </c>
      <c r="H11859">
        <v>172.50814159999999</v>
      </c>
      <c r="I11859">
        <v>0</v>
      </c>
    </row>
    <row r="11860" spans="1:9" x14ac:dyDescent="0.25">
      <c r="A11860">
        <v>11858</v>
      </c>
      <c r="B11860">
        <v>11858</v>
      </c>
      <c r="C11860">
        <v>11370.559084</v>
      </c>
      <c r="D11860">
        <v>500304.599695999</v>
      </c>
      <c r="E11860">
        <f t="shared" si="185"/>
        <v>94.754659033333141</v>
      </c>
      <c r="F11860">
        <v>0.83153625030614997</v>
      </c>
      <c r="G11860">
        <v>0.57560157306239701</v>
      </c>
      <c r="H11860">
        <v>172.50814159999999</v>
      </c>
      <c r="I11860">
        <v>0</v>
      </c>
    </row>
    <row r="11861" spans="1:9" x14ac:dyDescent="0.25">
      <c r="A11861">
        <v>11859</v>
      </c>
      <c r="B11861">
        <v>11859</v>
      </c>
      <c r="C11861">
        <v>11370.858924</v>
      </c>
      <c r="D11861">
        <v>500317.79265599902</v>
      </c>
      <c r="E11861">
        <f t="shared" si="185"/>
        <v>94.757157699999809</v>
      </c>
      <c r="F11861">
        <v>0.83147933489610604</v>
      </c>
      <c r="G11861">
        <v>0.57561350181318105</v>
      </c>
      <c r="H11861">
        <v>173</v>
      </c>
      <c r="I11861">
        <v>0</v>
      </c>
    </row>
    <row r="11862" spans="1:9" x14ac:dyDescent="0.25">
      <c r="A11862">
        <v>11860</v>
      </c>
      <c r="B11862">
        <v>11860</v>
      </c>
      <c r="C11862">
        <v>11371.858924</v>
      </c>
      <c r="D11862">
        <v>500361.79265599902</v>
      </c>
      <c r="E11862">
        <f t="shared" si="185"/>
        <v>94.765491033333149</v>
      </c>
      <c r="F11862">
        <v>0.831467406145322</v>
      </c>
      <c r="G11862">
        <v>0.57555945912914597</v>
      </c>
      <c r="H11862">
        <v>173</v>
      </c>
      <c r="I11862">
        <v>0</v>
      </c>
    </row>
    <row r="11863" spans="1:9" x14ac:dyDescent="0.25">
      <c r="A11863">
        <v>11861</v>
      </c>
      <c r="B11863">
        <v>11861</v>
      </c>
      <c r="C11863">
        <v>11372.762220000001</v>
      </c>
      <c r="D11863">
        <v>500401.53768000001</v>
      </c>
      <c r="E11863">
        <f t="shared" si="185"/>
        <v>94.773018500000006</v>
      </c>
      <c r="F11863">
        <v>0.83137830240454003</v>
      </c>
      <c r="G11863">
        <v>0.57557138787993101</v>
      </c>
      <c r="H11863">
        <v>173.7223003</v>
      </c>
      <c r="I11863">
        <v>0</v>
      </c>
    </row>
    <row r="11864" spans="1:9" x14ac:dyDescent="0.25">
      <c r="A11864">
        <v>11862</v>
      </c>
      <c r="B11864">
        <v>11862</v>
      </c>
      <c r="C11864">
        <v>11373.762220000001</v>
      </c>
      <c r="D11864">
        <v>500445.53768000001</v>
      </c>
      <c r="E11864">
        <f t="shared" si="185"/>
        <v>94.781351833333332</v>
      </c>
      <c r="F11864">
        <v>0.83136637365375499</v>
      </c>
      <c r="G11864">
        <v>0.57553732465624696</v>
      </c>
      <c r="H11864">
        <v>173.7223003</v>
      </c>
      <c r="I11864">
        <v>0</v>
      </c>
    </row>
    <row r="11865" spans="1:9" x14ac:dyDescent="0.25">
      <c r="A11865">
        <v>11863</v>
      </c>
      <c r="B11865">
        <v>11863</v>
      </c>
      <c r="C11865">
        <v>11374.665515999999</v>
      </c>
      <c r="D11865">
        <v>500485.28270399902</v>
      </c>
      <c r="E11865">
        <f t="shared" si="185"/>
        <v>94.78887929999982</v>
      </c>
      <c r="F11865">
        <v>0.83130224423841304</v>
      </c>
      <c r="G11865">
        <v>0.575549253407032</v>
      </c>
      <c r="H11865">
        <v>174.21430190000001</v>
      </c>
      <c r="I11865">
        <v>0</v>
      </c>
    </row>
    <row r="11866" spans="1:9" x14ac:dyDescent="0.25">
      <c r="A11866">
        <v>11864</v>
      </c>
      <c r="B11866">
        <v>11864</v>
      </c>
      <c r="C11866">
        <v>11375.665515999999</v>
      </c>
      <c r="D11866">
        <v>500529.28270399902</v>
      </c>
      <c r="E11866">
        <f t="shared" si="185"/>
        <v>94.797212633333146</v>
      </c>
      <c r="F11866">
        <v>0.83129031548762899</v>
      </c>
      <c r="G11866">
        <v>0.57553516963502405</v>
      </c>
      <c r="H11866">
        <v>174.21430190000001</v>
      </c>
      <c r="I11866">
        <v>0</v>
      </c>
    </row>
    <row r="11867" spans="1:9" x14ac:dyDescent="0.25">
      <c r="A11867">
        <v>11865</v>
      </c>
      <c r="B11867">
        <v>11865</v>
      </c>
      <c r="C11867">
        <v>11376.568812</v>
      </c>
      <c r="D11867">
        <v>500569.02772800002</v>
      </c>
      <c r="E11867">
        <f t="shared" si="185"/>
        <v>94.804740100000004</v>
      </c>
      <c r="F11867">
        <v>0.83125116038688196</v>
      </c>
      <c r="G11867">
        <v>0.57554709838580898</v>
      </c>
      <c r="H11867">
        <v>174.47600489999999</v>
      </c>
      <c r="I11867">
        <v>0</v>
      </c>
    </row>
    <row r="11868" spans="1:9" x14ac:dyDescent="0.25">
      <c r="A11868">
        <v>11866</v>
      </c>
      <c r="B11868">
        <v>11866</v>
      </c>
      <c r="C11868">
        <v>11377.568812</v>
      </c>
      <c r="D11868">
        <v>500613.02772800002</v>
      </c>
      <c r="E11868">
        <f t="shared" si="185"/>
        <v>94.813073433333329</v>
      </c>
      <c r="F11868">
        <v>0.83123923163609703</v>
      </c>
      <c r="G11868">
        <v>0.57555446799623899</v>
      </c>
      <c r="H11868">
        <v>174.47600489999999</v>
      </c>
      <c r="I11868">
        <v>0</v>
      </c>
    </row>
    <row r="11869" spans="1:9" x14ac:dyDescent="0.25">
      <c r="A11869">
        <v>11867</v>
      </c>
      <c r="B11869">
        <v>11867</v>
      </c>
      <c r="C11869">
        <v>11378.472108</v>
      </c>
      <c r="D11869">
        <v>500652.77275200002</v>
      </c>
      <c r="E11869">
        <f t="shared" si="185"/>
        <v>94.820600900000002</v>
      </c>
      <c r="F11869">
        <v>0.83122505086078902</v>
      </c>
      <c r="G11869">
        <v>0.57556639674702303</v>
      </c>
      <c r="H11869">
        <v>174.50740919999899</v>
      </c>
      <c r="I11869">
        <v>0</v>
      </c>
    </row>
    <row r="11870" spans="1:9" x14ac:dyDescent="0.25">
      <c r="A11870">
        <v>11868</v>
      </c>
      <c r="B11870">
        <v>11868</v>
      </c>
      <c r="C11870">
        <v>11378.640492</v>
      </c>
      <c r="D11870">
        <v>500660.18164800003</v>
      </c>
      <c r="E11870">
        <f t="shared" si="185"/>
        <v>94.822004100000001</v>
      </c>
      <c r="F11870">
        <v>0.83122384572729302</v>
      </c>
      <c r="G11870">
        <v>0.57556920883507101</v>
      </c>
      <c r="H11870">
        <v>174.5</v>
      </c>
      <c r="I11870">
        <v>0</v>
      </c>
    </row>
    <row r="11871" spans="1:9" x14ac:dyDescent="0.25">
      <c r="A11871">
        <v>11869</v>
      </c>
      <c r="B11871">
        <v>11869</v>
      </c>
      <c r="C11871">
        <v>11379.640492</v>
      </c>
      <c r="D11871">
        <v>500704.18164800003</v>
      </c>
      <c r="E11871">
        <f t="shared" si="185"/>
        <v>94.830337433333341</v>
      </c>
      <c r="F11871">
        <v>0.83121191697650898</v>
      </c>
      <c r="G11871">
        <v>0.57558172563090104</v>
      </c>
      <c r="H11871">
        <v>174.5</v>
      </c>
      <c r="I11871">
        <v>0</v>
      </c>
    </row>
    <row r="11872" spans="1:9" x14ac:dyDescent="0.25">
      <c r="A11872">
        <v>11870</v>
      </c>
      <c r="B11872">
        <v>11870</v>
      </c>
      <c r="C11872">
        <v>11380.640492</v>
      </c>
      <c r="D11872">
        <v>500748.18164800003</v>
      </c>
      <c r="E11872">
        <f t="shared" si="185"/>
        <v>94.838670766666667</v>
      </c>
      <c r="F11872">
        <v>0.83120471647488903</v>
      </c>
      <c r="G11872">
        <v>0.57559838263085095</v>
      </c>
      <c r="H11872">
        <v>174.45639883692999</v>
      </c>
      <c r="I11872">
        <v>0</v>
      </c>
    </row>
    <row r="11873" spans="1:9" x14ac:dyDescent="0.25">
      <c r="A11873">
        <v>11871</v>
      </c>
      <c r="B11873">
        <v>11871</v>
      </c>
      <c r="C11873">
        <v>11381.640492</v>
      </c>
      <c r="D11873">
        <v>500792.18164800003</v>
      </c>
      <c r="E11873">
        <f t="shared" si="185"/>
        <v>94.847004100000007</v>
      </c>
      <c r="F11873">
        <v>0.83119751597326896</v>
      </c>
      <c r="G11873">
        <v>0.57561503963080096</v>
      </c>
      <c r="H11873">
        <v>174.41279767386001</v>
      </c>
      <c r="I11873">
        <v>0</v>
      </c>
    </row>
    <row r="11874" spans="1:9" x14ac:dyDescent="0.25">
      <c r="A11874">
        <v>11872</v>
      </c>
      <c r="B11874">
        <v>11872</v>
      </c>
      <c r="C11874">
        <v>11382.640492</v>
      </c>
      <c r="D11874">
        <v>500836.18164800003</v>
      </c>
      <c r="E11874">
        <f t="shared" si="185"/>
        <v>94.855337433333332</v>
      </c>
      <c r="F11874">
        <v>0.83119031547165001</v>
      </c>
      <c r="G11874">
        <v>0.57563169663075098</v>
      </c>
      <c r="H11874">
        <v>174.36919651079</v>
      </c>
      <c r="I11874">
        <v>0</v>
      </c>
    </row>
    <row r="11875" spans="1:9" x14ac:dyDescent="0.25">
      <c r="A11875">
        <v>11873</v>
      </c>
      <c r="B11875">
        <v>11873</v>
      </c>
      <c r="C11875">
        <v>11383.640492</v>
      </c>
      <c r="D11875">
        <v>500880.18164800003</v>
      </c>
      <c r="E11875">
        <f t="shared" si="185"/>
        <v>94.863670766666672</v>
      </c>
      <c r="F11875">
        <v>0.83118311497003095</v>
      </c>
      <c r="G11875">
        <v>0.57564835363070099</v>
      </c>
      <c r="H11875">
        <v>174.32559534772</v>
      </c>
      <c r="I11875">
        <v>0</v>
      </c>
    </row>
    <row r="11876" spans="1:9" x14ac:dyDescent="0.25">
      <c r="A11876">
        <v>11874</v>
      </c>
      <c r="B11876">
        <v>11874</v>
      </c>
      <c r="C11876">
        <v>11384.640492</v>
      </c>
      <c r="D11876">
        <v>500924.18164800003</v>
      </c>
      <c r="E11876">
        <f t="shared" si="185"/>
        <v>94.872004099999998</v>
      </c>
      <c r="F11876">
        <v>0.83117591446841099</v>
      </c>
      <c r="G11876">
        <v>0.57566501063065101</v>
      </c>
      <c r="H11876">
        <v>174.28199418465101</v>
      </c>
      <c r="I11876">
        <v>0</v>
      </c>
    </row>
    <row r="11877" spans="1:9" x14ac:dyDescent="0.25">
      <c r="A11877">
        <v>11875</v>
      </c>
      <c r="B11877">
        <v>11875</v>
      </c>
      <c r="C11877">
        <v>11385.640492</v>
      </c>
      <c r="D11877">
        <v>500968.18164800003</v>
      </c>
      <c r="E11877">
        <f t="shared" si="185"/>
        <v>94.880337433333338</v>
      </c>
      <c r="F11877">
        <v>0.83116871396679204</v>
      </c>
      <c r="G11877">
        <v>0.57568166763060102</v>
      </c>
      <c r="H11877">
        <v>174.238393021581</v>
      </c>
      <c r="I11877">
        <v>0</v>
      </c>
    </row>
    <row r="11878" spans="1:9" x14ac:dyDescent="0.25">
      <c r="A11878">
        <v>11876</v>
      </c>
      <c r="B11878">
        <v>11876</v>
      </c>
      <c r="C11878">
        <v>11386.640492</v>
      </c>
      <c r="D11878">
        <v>501012.18164800003</v>
      </c>
      <c r="E11878">
        <f t="shared" si="185"/>
        <v>94.888670766666678</v>
      </c>
      <c r="F11878">
        <v>0.83116151346517197</v>
      </c>
      <c r="G11878">
        <v>0.57569832463055004</v>
      </c>
      <c r="H11878">
        <v>174.194791858511</v>
      </c>
      <c r="I11878">
        <v>0</v>
      </c>
    </row>
    <row r="11879" spans="1:9" x14ac:dyDescent="0.25">
      <c r="A11879">
        <v>11877</v>
      </c>
      <c r="B11879">
        <v>11877</v>
      </c>
      <c r="C11879">
        <v>11387.640492</v>
      </c>
      <c r="D11879">
        <v>501056.18164800003</v>
      </c>
      <c r="E11879">
        <f t="shared" si="185"/>
        <v>94.897004100000004</v>
      </c>
      <c r="F11879">
        <v>0.83115431296355302</v>
      </c>
      <c r="G11879">
        <v>0.57571498163049994</v>
      </c>
      <c r="H11879">
        <v>174.15119069544099</v>
      </c>
      <c r="I11879">
        <v>0</v>
      </c>
    </row>
    <row r="11880" spans="1:9" x14ac:dyDescent="0.25">
      <c r="A11880">
        <v>11878</v>
      </c>
      <c r="B11880">
        <v>11878</v>
      </c>
      <c r="C11880">
        <v>11388.640492</v>
      </c>
      <c r="D11880">
        <v>501100.18164800003</v>
      </c>
      <c r="E11880">
        <f t="shared" si="185"/>
        <v>94.905337433333344</v>
      </c>
      <c r="F11880">
        <v>0.83114711246193396</v>
      </c>
      <c r="G11880">
        <v>0.57573163863044996</v>
      </c>
      <c r="H11880">
        <v>174.10758953237101</v>
      </c>
      <c r="I11880">
        <v>0</v>
      </c>
    </row>
    <row r="11881" spans="1:9" x14ac:dyDescent="0.25">
      <c r="A11881">
        <v>11879</v>
      </c>
      <c r="B11881">
        <v>11879</v>
      </c>
      <c r="C11881">
        <v>11389.640492</v>
      </c>
      <c r="D11881">
        <v>501144.18164800003</v>
      </c>
      <c r="E11881">
        <f t="shared" si="185"/>
        <v>94.913670766666669</v>
      </c>
      <c r="F11881">
        <v>0.831139911960314</v>
      </c>
      <c r="G11881">
        <v>0.57574829563039998</v>
      </c>
      <c r="H11881">
        <v>174.063988369302</v>
      </c>
      <c r="I11881">
        <v>0</v>
      </c>
    </row>
    <row r="11882" spans="1:9" x14ac:dyDescent="0.25">
      <c r="A11882">
        <v>11880</v>
      </c>
      <c r="B11882">
        <v>11880</v>
      </c>
      <c r="C11882">
        <v>11390.108076</v>
      </c>
      <c r="D11882">
        <v>501164.75534399902</v>
      </c>
      <c r="E11882">
        <f t="shared" si="185"/>
        <v>94.917567299999817</v>
      </c>
      <c r="F11882">
        <v>0.83114100108816702</v>
      </c>
      <c r="G11882">
        <v>0.57576022438118502</v>
      </c>
      <c r="H11882">
        <v>174</v>
      </c>
      <c r="I11882">
        <v>0</v>
      </c>
    </row>
    <row r="11883" spans="1:9" x14ac:dyDescent="0.25">
      <c r="A11883">
        <v>11881</v>
      </c>
      <c r="B11883">
        <v>11881</v>
      </c>
      <c r="C11883">
        <v>11390.225004</v>
      </c>
      <c r="D11883">
        <v>501169.90017599898</v>
      </c>
      <c r="E11883">
        <f t="shared" si="185"/>
        <v>94.918541699999807</v>
      </c>
      <c r="F11883">
        <v>0.83114016423424697</v>
      </c>
      <c r="G11883">
        <v>0.57576217713720801</v>
      </c>
      <c r="H11883">
        <v>173.99485490000001</v>
      </c>
      <c r="I11883">
        <v>0</v>
      </c>
    </row>
    <row r="11884" spans="1:9" x14ac:dyDescent="0.25">
      <c r="A11884">
        <v>11882</v>
      </c>
      <c r="B11884">
        <v>11882</v>
      </c>
      <c r="C11884">
        <v>11391.225004</v>
      </c>
      <c r="D11884">
        <v>501213.90017599898</v>
      </c>
      <c r="E11884">
        <f t="shared" si="185"/>
        <v>94.926875033333133</v>
      </c>
      <c r="F11884">
        <v>0.83112823548346204</v>
      </c>
      <c r="G11884">
        <v>0.57576212047713404</v>
      </c>
      <c r="H11884">
        <v>173.99485490000001</v>
      </c>
      <c r="I11884">
        <v>0</v>
      </c>
    </row>
    <row r="11885" spans="1:9" x14ac:dyDescent="0.25">
      <c r="A11885">
        <v>11883</v>
      </c>
      <c r="B11885">
        <v>11883</v>
      </c>
      <c r="C11885">
        <v>11392.225004</v>
      </c>
      <c r="D11885">
        <v>501257.90017599898</v>
      </c>
      <c r="E11885">
        <f t="shared" si="185"/>
        <v>94.935208366666473</v>
      </c>
      <c r="F11885">
        <v>0.83111153522844905</v>
      </c>
      <c r="G11885">
        <v>0.57576927772369002</v>
      </c>
      <c r="H11885">
        <v>174.03885493609701</v>
      </c>
      <c r="I11885">
        <v>0</v>
      </c>
    </row>
    <row r="11886" spans="1:9" x14ac:dyDescent="0.25">
      <c r="A11886">
        <v>11884</v>
      </c>
      <c r="B11886">
        <v>11884</v>
      </c>
      <c r="C11886">
        <v>11393.225004</v>
      </c>
      <c r="D11886">
        <v>501301.90017599898</v>
      </c>
      <c r="E11886">
        <f t="shared" si="185"/>
        <v>94.943541699999813</v>
      </c>
      <c r="F11886">
        <v>0.83109483497343595</v>
      </c>
      <c r="G11886">
        <v>0.575776434970246</v>
      </c>
      <c r="H11886">
        <v>174.08285497219401</v>
      </c>
      <c r="I11886">
        <v>0</v>
      </c>
    </row>
    <row r="11887" spans="1:9" x14ac:dyDescent="0.25">
      <c r="A11887">
        <v>11885</v>
      </c>
      <c r="B11887">
        <v>11885</v>
      </c>
      <c r="C11887">
        <v>11393.881776</v>
      </c>
      <c r="D11887">
        <v>501330.798144</v>
      </c>
      <c r="E11887">
        <f t="shared" si="185"/>
        <v>94.9490148</v>
      </c>
      <c r="F11887">
        <v>0.83107909520932199</v>
      </c>
      <c r="G11887">
        <v>0.57578836372103104</v>
      </c>
      <c r="H11887">
        <v>174.155753</v>
      </c>
      <c r="I11887">
        <v>0</v>
      </c>
    </row>
    <row r="11888" spans="1:9" x14ac:dyDescent="0.25">
      <c r="A11888">
        <v>11886</v>
      </c>
      <c r="B11888">
        <v>11886</v>
      </c>
      <c r="C11888">
        <v>11394.881776</v>
      </c>
      <c r="D11888">
        <v>501374.798144</v>
      </c>
      <c r="E11888">
        <f t="shared" si="185"/>
        <v>94.95734813333334</v>
      </c>
      <c r="F11888">
        <v>0.83106716645853795</v>
      </c>
      <c r="G11888">
        <v>0.57576301013001696</v>
      </c>
      <c r="H11888">
        <v>174.155753</v>
      </c>
      <c r="I11888">
        <v>0</v>
      </c>
    </row>
    <row r="11889" spans="1:9" x14ac:dyDescent="0.25">
      <c r="A11889">
        <v>11887</v>
      </c>
      <c r="B11889">
        <v>11887</v>
      </c>
      <c r="C11889">
        <v>11395.881776</v>
      </c>
      <c r="D11889">
        <v>501418.798144</v>
      </c>
      <c r="E11889">
        <f t="shared" si="185"/>
        <v>94.965681466666666</v>
      </c>
      <c r="F11889">
        <v>0.83103138019550704</v>
      </c>
      <c r="G11889">
        <v>0.57575346712084896</v>
      </c>
      <c r="H11889">
        <v>174.375753098448</v>
      </c>
      <c r="I11889">
        <v>0</v>
      </c>
    </row>
    <row r="11890" spans="1:9" x14ac:dyDescent="0.25">
      <c r="A11890">
        <v>11888</v>
      </c>
      <c r="B11890">
        <v>11888</v>
      </c>
      <c r="C11890">
        <v>11396.881776</v>
      </c>
      <c r="D11890">
        <v>501462.798144</v>
      </c>
      <c r="E11890">
        <f t="shared" si="185"/>
        <v>94.974014800000006</v>
      </c>
      <c r="F11890">
        <v>0.83099559393247702</v>
      </c>
      <c r="G11890">
        <v>0.57574392411167996</v>
      </c>
      <c r="H11890">
        <v>174.595753196896</v>
      </c>
      <c r="I11890">
        <v>0</v>
      </c>
    </row>
    <row r="11891" spans="1:9" x14ac:dyDescent="0.25">
      <c r="A11891">
        <v>11889</v>
      </c>
      <c r="B11891">
        <v>11889</v>
      </c>
      <c r="C11891">
        <v>11397.538548</v>
      </c>
      <c r="D11891">
        <v>501491.69611199899</v>
      </c>
      <c r="E11891">
        <f t="shared" si="185"/>
        <v>94.97948789999981</v>
      </c>
      <c r="F11891">
        <v>0.83094823300469001</v>
      </c>
      <c r="G11891">
        <v>0.575755852862465</v>
      </c>
      <c r="H11891">
        <v>174.96024319999901</v>
      </c>
      <c r="I11891">
        <v>0</v>
      </c>
    </row>
    <row r="11892" spans="1:9" x14ac:dyDescent="0.25">
      <c r="A11892">
        <v>11890</v>
      </c>
      <c r="B11892">
        <v>11890</v>
      </c>
      <c r="C11892">
        <v>11398.538548</v>
      </c>
      <c r="D11892">
        <v>501535.69611199899</v>
      </c>
      <c r="E11892">
        <f t="shared" si="185"/>
        <v>94.987821233333136</v>
      </c>
      <c r="F11892">
        <v>0.83093630425390497</v>
      </c>
      <c r="G11892">
        <v>0.57570520234051203</v>
      </c>
      <c r="H11892">
        <v>174.96024319999901</v>
      </c>
      <c r="I11892">
        <v>0</v>
      </c>
    </row>
    <row r="11893" spans="1:9" x14ac:dyDescent="0.25">
      <c r="A11893">
        <v>11891</v>
      </c>
      <c r="B11893">
        <v>11891</v>
      </c>
      <c r="C11893">
        <v>11399.538548</v>
      </c>
      <c r="D11893">
        <v>501579.69611199899</v>
      </c>
      <c r="E11893">
        <f t="shared" si="185"/>
        <v>94.996154566666476</v>
      </c>
      <c r="F11893">
        <v>0.83088143198285802</v>
      </c>
      <c r="G11893">
        <v>0.57568039052492903</v>
      </c>
      <c r="H11893">
        <v>175.35624336079599</v>
      </c>
      <c r="I11893">
        <v>0</v>
      </c>
    </row>
    <row r="11894" spans="1:9" x14ac:dyDescent="0.25">
      <c r="A11894">
        <v>11892</v>
      </c>
      <c r="B11894">
        <v>11892</v>
      </c>
      <c r="C11894">
        <v>11400.538548</v>
      </c>
      <c r="D11894">
        <v>501623.69611199899</v>
      </c>
      <c r="E11894">
        <f t="shared" si="185"/>
        <v>95.004487899999802</v>
      </c>
      <c r="F11894">
        <v>0.83082655971181096</v>
      </c>
      <c r="G11894">
        <v>0.57565557870934703</v>
      </c>
      <c r="H11894">
        <v>175.75224352159199</v>
      </c>
      <c r="I11894">
        <v>0</v>
      </c>
    </row>
    <row r="11895" spans="1:9" x14ac:dyDescent="0.25">
      <c r="A11895">
        <v>11893</v>
      </c>
      <c r="B11895">
        <v>11893</v>
      </c>
      <c r="C11895">
        <v>11401.195320000001</v>
      </c>
      <c r="D11895">
        <v>501652.59408000001</v>
      </c>
      <c r="E11895">
        <f t="shared" si="185"/>
        <v>95.009961000000004</v>
      </c>
      <c r="F11895">
        <v>0.83074757762034901</v>
      </c>
      <c r="G11895">
        <v>0.57566750746013196</v>
      </c>
      <c r="H11895">
        <v>176.40832549999999</v>
      </c>
      <c r="I11895">
        <v>0</v>
      </c>
    </row>
    <row r="11896" spans="1:9" x14ac:dyDescent="0.25">
      <c r="A11896">
        <v>11894</v>
      </c>
      <c r="B11896">
        <v>11894</v>
      </c>
      <c r="C11896">
        <v>11402.195320000001</v>
      </c>
      <c r="D11896">
        <v>501696.59408000001</v>
      </c>
      <c r="E11896">
        <f t="shared" si="185"/>
        <v>95.01829433333333</v>
      </c>
      <c r="F11896">
        <v>0.83073564886956397</v>
      </c>
      <c r="G11896">
        <v>0.57559155979213805</v>
      </c>
      <c r="H11896">
        <v>176.40832549999999</v>
      </c>
      <c r="I11896">
        <v>0</v>
      </c>
    </row>
    <row r="11897" spans="1:9" x14ac:dyDescent="0.25">
      <c r="A11897">
        <v>11895</v>
      </c>
      <c r="B11897">
        <v>11895</v>
      </c>
      <c r="C11897">
        <v>11403.195320000001</v>
      </c>
      <c r="D11897">
        <v>501740.59408000001</v>
      </c>
      <c r="E11897">
        <f t="shared" si="185"/>
        <v>95.02662766666667</v>
      </c>
      <c r="F11897">
        <v>0.83066169079108898</v>
      </c>
      <c r="G11897">
        <v>0.57555147933061301</v>
      </c>
      <c r="H11897">
        <v>176.98032387343699</v>
      </c>
      <c r="I11897">
        <v>0</v>
      </c>
    </row>
    <row r="11898" spans="1:9" x14ac:dyDescent="0.25">
      <c r="A11898">
        <v>11896</v>
      </c>
      <c r="B11898">
        <v>11896</v>
      </c>
      <c r="C11898">
        <v>11404.195320000001</v>
      </c>
      <c r="D11898">
        <v>501784.59408000001</v>
      </c>
      <c r="E11898">
        <f t="shared" si="185"/>
        <v>95.034960999999996</v>
      </c>
      <c r="F11898">
        <v>0.83058773271261299</v>
      </c>
      <c r="G11898">
        <v>0.57551139886908897</v>
      </c>
      <c r="H11898">
        <v>177.55232224687401</v>
      </c>
      <c r="I11898">
        <v>0</v>
      </c>
    </row>
    <row r="11899" spans="1:9" x14ac:dyDescent="0.25">
      <c r="A11899">
        <v>11897</v>
      </c>
      <c r="B11899">
        <v>11897</v>
      </c>
      <c r="C11899">
        <v>11404.8521039999</v>
      </c>
      <c r="D11899">
        <v>501813.492575999</v>
      </c>
      <c r="E11899">
        <f t="shared" si="185"/>
        <v>95.040434199999808</v>
      </c>
      <c r="F11899">
        <v>0.83047712890231096</v>
      </c>
      <c r="G11899">
        <v>0.57552332761987302</v>
      </c>
      <c r="H11899">
        <v>178.5</v>
      </c>
      <c r="I11899">
        <v>0</v>
      </c>
    </row>
    <row r="11900" spans="1:9" x14ac:dyDescent="0.25">
      <c r="A11900">
        <v>11898</v>
      </c>
      <c r="B11900">
        <v>11898</v>
      </c>
      <c r="C11900">
        <v>11405.8521039999</v>
      </c>
      <c r="D11900">
        <v>501857.492575999</v>
      </c>
      <c r="E11900">
        <f t="shared" si="185"/>
        <v>95.048767533333148</v>
      </c>
      <c r="F11900">
        <v>0.83046520015152603</v>
      </c>
      <c r="G11900">
        <v>0.57542247469602104</v>
      </c>
      <c r="H11900">
        <v>178.5</v>
      </c>
      <c r="I11900">
        <v>0</v>
      </c>
    </row>
    <row r="11901" spans="1:9" x14ac:dyDescent="0.25">
      <c r="A11901">
        <v>11899</v>
      </c>
      <c r="B11901">
        <v>11899</v>
      </c>
      <c r="C11901">
        <v>11406.8521039999</v>
      </c>
      <c r="D11901">
        <v>501901.492575999</v>
      </c>
      <c r="E11901">
        <f t="shared" si="185"/>
        <v>95.057100866666474</v>
      </c>
      <c r="F11901">
        <v>0.83038318192211502</v>
      </c>
      <c r="G11901">
        <v>0.57537594611374698</v>
      </c>
      <c r="H11901">
        <v>179.14632439624299</v>
      </c>
      <c r="I11901">
        <v>0</v>
      </c>
    </row>
    <row r="11902" spans="1:9" x14ac:dyDescent="0.25">
      <c r="A11902">
        <v>11900</v>
      </c>
      <c r="B11902">
        <v>11900</v>
      </c>
      <c r="C11902">
        <v>11407.8521039999</v>
      </c>
      <c r="D11902">
        <v>501945.492575999</v>
      </c>
      <c r="E11902">
        <f t="shared" si="185"/>
        <v>95.065434199999814</v>
      </c>
      <c r="F11902">
        <v>0.83030116369270501</v>
      </c>
      <c r="G11902">
        <v>0.57532941753147404</v>
      </c>
      <c r="H11902">
        <v>179.792648792487</v>
      </c>
      <c r="I11902">
        <v>0</v>
      </c>
    </row>
    <row r="11903" spans="1:9" x14ac:dyDescent="0.25">
      <c r="A11903">
        <v>11901</v>
      </c>
      <c r="B11903">
        <v>11901</v>
      </c>
      <c r="C11903">
        <v>11408.8521039999</v>
      </c>
      <c r="D11903">
        <v>501989.492575999</v>
      </c>
      <c r="E11903">
        <f t="shared" si="185"/>
        <v>95.07376753333314</v>
      </c>
      <c r="F11903">
        <v>0.83021914546329401</v>
      </c>
      <c r="G11903">
        <v>0.57528288894920099</v>
      </c>
      <c r="H11903">
        <v>180.43897318873101</v>
      </c>
      <c r="I11903">
        <v>0</v>
      </c>
    </row>
    <row r="11904" spans="1:9" x14ac:dyDescent="0.25">
      <c r="A11904">
        <v>11902</v>
      </c>
      <c r="B11904">
        <v>11902</v>
      </c>
      <c r="C11904">
        <v>11409.8521039999</v>
      </c>
      <c r="D11904">
        <v>502033.492575999</v>
      </c>
      <c r="E11904">
        <f t="shared" si="185"/>
        <v>95.08210086666648</v>
      </c>
      <c r="F11904">
        <v>0.830137127233884</v>
      </c>
      <c r="G11904">
        <v>0.57523636036692705</v>
      </c>
      <c r="H11904">
        <v>181.085297584975</v>
      </c>
      <c r="I11904">
        <v>0</v>
      </c>
    </row>
    <row r="11905" spans="1:9" x14ac:dyDescent="0.25">
      <c r="A11905">
        <v>11903</v>
      </c>
      <c r="B11905">
        <v>11903</v>
      </c>
      <c r="C11905">
        <v>11410.8521039999</v>
      </c>
      <c r="D11905">
        <v>502077.492575999</v>
      </c>
      <c r="E11905">
        <f t="shared" si="185"/>
        <v>95.090434199999805</v>
      </c>
      <c r="F11905">
        <v>0.83005510900447299</v>
      </c>
      <c r="G11905">
        <v>0.57518983178465399</v>
      </c>
      <c r="H11905">
        <v>181.73162198121901</v>
      </c>
      <c r="I11905">
        <v>0</v>
      </c>
    </row>
    <row r="11906" spans="1:9" x14ac:dyDescent="0.25">
      <c r="A11906">
        <v>11904</v>
      </c>
      <c r="B11906">
        <v>11904</v>
      </c>
      <c r="C11906">
        <v>11411.814552</v>
      </c>
      <c r="D11906">
        <v>502119.84028800001</v>
      </c>
      <c r="E11906">
        <f t="shared" si="185"/>
        <v>95.098454599999997</v>
      </c>
      <c r="F11906">
        <v>0.82990608124498499</v>
      </c>
      <c r="G11906">
        <v>0.57520176053543903</v>
      </c>
      <c r="H11906">
        <v>183</v>
      </c>
      <c r="I11906">
        <v>0</v>
      </c>
    </row>
    <row r="11907" spans="1:9" x14ac:dyDescent="0.25">
      <c r="A11907">
        <v>11905</v>
      </c>
      <c r="B11907">
        <v>11905</v>
      </c>
      <c r="C11907">
        <v>11411.975892</v>
      </c>
      <c r="D11907">
        <v>502126.93924799998</v>
      </c>
      <c r="E11907">
        <f t="shared" ref="E11907:E11970" si="186">D11907/5280</f>
        <v>95.099799099999998</v>
      </c>
      <c r="F11907">
        <v>0.82989260913073504</v>
      </c>
      <c r="G11907">
        <v>0.57519406217948099</v>
      </c>
      <c r="H11907">
        <v>183.10648459999999</v>
      </c>
      <c r="I11907">
        <v>0</v>
      </c>
    </row>
    <row r="11908" spans="1:9" x14ac:dyDescent="0.25">
      <c r="A11908">
        <v>11906</v>
      </c>
      <c r="B11908">
        <v>11906</v>
      </c>
      <c r="C11908">
        <v>11412.975892</v>
      </c>
      <c r="D11908">
        <v>502170.93924799998</v>
      </c>
      <c r="E11908">
        <f t="shared" si="186"/>
        <v>95.108132433333324</v>
      </c>
      <c r="F11908">
        <v>0.82988068037995</v>
      </c>
      <c r="G11908">
        <v>0.57513246201602097</v>
      </c>
      <c r="H11908">
        <v>183.10648459999999</v>
      </c>
      <c r="I11908">
        <v>0</v>
      </c>
    </row>
    <row r="11909" spans="1:9" x14ac:dyDescent="0.25">
      <c r="A11909">
        <v>11907</v>
      </c>
      <c r="B11909">
        <v>11907</v>
      </c>
      <c r="C11909">
        <v>11413.975892</v>
      </c>
      <c r="D11909">
        <v>502214.93924799998</v>
      </c>
      <c r="E11909">
        <f t="shared" si="186"/>
        <v>95.116465766666664</v>
      </c>
      <c r="F11909">
        <v>0.82980314348122297</v>
      </c>
      <c r="G11909">
        <v>0.57508951849829404</v>
      </c>
      <c r="H11909">
        <v>183.71148477177201</v>
      </c>
      <c r="I11909">
        <v>0</v>
      </c>
    </row>
    <row r="11910" spans="1:9" x14ac:dyDescent="0.25">
      <c r="A11910">
        <v>11908</v>
      </c>
      <c r="B11910">
        <v>11908</v>
      </c>
      <c r="C11910">
        <v>11414.188115999999</v>
      </c>
      <c r="D11910">
        <v>502224.27710399998</v>
      </c>
      <c r="E11910">
        <f t="shared" si="186"/>
        <v>95.118234299999997</v>
      </c>
      <c r="F11910">
        <v>0.82972108014248303</v>
      </c>
      <c r="G11910">
        <v>0.57510144724907897</v>
      </c>
      <c r="H11910">
        <v>184.44488050000001</v>
      </c>
      <c r="I11910">
        <v>0</v>
      </c>
    </row>
    <row r="11911" spans="1:9" x14ac:dyDescent="0.25">
      <c r="A11911">
        <v>11909</v>
      </c>
      <c r="B11911">
        <v>11909</v>
      </c>
      <c r="C11911">
        <v>11415.188115999999</v>
      </c>
      <c r="D11911">
        <v>502268.27710399998</v>
      </c>
      <c r="E11911">
        <f t="shared" si="186"/>
        <v>95.126567633333323</v>
      </c>
      <c r="F11911">
        <v>0.82970915139169898</v>
      </c>
      <c r="G11911">
        <v>0.57505141522443703</v>
      </c>
      <c r="H11911">
        <v>184.44488050000001</v>
      </c>
      <c r="I11911">
        <v>0</v>
      </c>
    </row>
    <row r="11912" spans="1:9" x14ac:dyDescent="0.25">
      <c r="A11912">
        <v>11910</v>
      </c>
      <c r="B11912">
        <v>11910</v>
      </c>
      <c r="C11912">
        <v>11416.188115999999</v>
      </c>
      <c r="D11912">
        <v>502312.27710399998</v>
      </c>
      <c r="E11912">
        <f t="shared" si="186"/>
        <v>95.134900966666663</v>
      </c>
      <c r="F11912">
        <v>0.82964354353787395</v>
      </c>
      <c r="G11912">
        <v>0.57501801494263305</v>
      </c>
      <c r="H11912">
        <v>184.939877959581</v>
      </c>
      <c r="I11912">
        <v>0</v>
      </c>
    </row>
    <row r="11913" spans="1:9" x14ac:dyDescent="0.25">
      <c r="A11913">
        <v>11911</v>
      </c>
      <c r="B11913">
        <v>11911</v>
      </c>
      <c r="C11913">
        <v>11416.400352000001</v>
      </c>
      <c r="D11913">
        <v>502321.61548799998</v>
      </c>
      <c r="E11913">
        <f t="shared" si="186"/>
        <v>95.136669599999991</v>
      </c>
      <c r="F11913">
        <v>0.82957594008636903</v>
      </c>
      <c r="G11913">
        <v>0.57502994369341798</v>
      </c>
      <c r="H11913">
        <v>185.53993170000001</v>
      </c>
      <c r="I11913">
        <v>0</v>
      </c>
    </row>
    <row r="11914" spans="1:9" x14ac:dyDescent="0.25">
      <c r="A11914">
        <v>11912</v>
      </c>
      <c r="B11914">
        <v>11912</v>
      </c>
      <c r="C11914">
        <v>11417.400352000001</v>
      </c>
      <c r="D11914">
        <v>502365.61548799998</v>
      </c>
      <c r="E11914">
        <f t="shared" si="186"/>
        <v>95.14500293333333</v>
      </c>
      <c r="F11914">
        <v>0.829564011335584</v>
      </c>
      <c r="G11914">
        <v>0.574991480044448</v>
      </c>
      <c r="H11914">
        <v>185.53993170000001</v>
      </c>
      <c r="I11914">
        <v>0</v>
      </c>
    </row>
    <row r="11915" spans="1:9" x14ac:dyDescent="0.25">
      <c r="A11915">
        <v>11913</v>
      </c>
      <c r="B11915">
        <v>11913</v>
      </c>
      <c r="C11915">
        <v>11418.400352000001</v>
      </c>
      <c r="D11915">
        <v>502409.61548799998</v>
      </c>
      <c r="E11915">
        <f t="shared" si="186"/>
        <v>95.153336266666656</v>
      </c>
      <c r="F11915">
        <v>0.82951033194430801</v>
      </c>
      <c r="G11915">
        <v>0.57496762253268197</v>
      </c>
      <c r="H11915">
        <v>185.92493181753099</v>
      </c>
      <c r="I11915">
        <v>0</v>
      </c>
    </row>
    <row r="11916" spans="1:9" x14ac:dyDescent="0.25">
      <c r="A11916">
        <v>11914</v>
      </c>
      <c r="B11916">
        <v>11914</v>
      </c>
      <c r="C11916">
        <v>11418.612576</v>
      </c>
      <c r="D11916">
        <v>502418.95334399899</v>
      </c>
      <c r="E11916">
        <f t="shared" si="186"/>
        <v>95.155104799999805</v>
      </c>
      <c r="F11916">
        <v>0.82945718924868295</v>
      </c>
      <c r="G11916">
        <v>0.57497955128346701</v>
      </c>
      <c r="H11916">
        <v>186.39163819999999</v>
      </c>
      <c r="I11916">
        <v>0</v>
      </c>
    </row>
    <row r="11917" spans="1:9" x14ac:dyDescent="0.25">
      <c r="A11917">
        <v>11915</v>
      </c>
      <c r="B11917">
        <v>11915</v>
      </c>
      <c r="C11917">
        <v>11419.612576</v>
      </c>
      <c r="D11917">
        <v>502462.95334399899</v>
      </c>
      <c r="E11917">
        <f t="shared" si="186"/>
        <v>95.163438133333145</v>
      </c>
      <c r="F11917">
        <v>0.82944526049789802</v>
      </c>
      <c r="G11917">
        <v>0.57495265589174205</v>
      </c>
      <c r="H11917">
        <v>186.39163819999999</v>
      </c>
      <c r="I11917">
        <v>0</v>
      </c>
    </row>
    <row r="11918" spans="1:9" x14ac:dyDescent="0.25">
      <c r="A11918">
        <v>11916</v>
      </c>
      <c r="B11918">
        <v>11916</v>
      </c>
      <c r="C11918">
        <v>11420.612576</v>
      </c>
      <c r="D11918">
        <v>502506.95334399899</v>
      </c>
      <c r="E11918">
        <f t="shared" si="186"/>
        <v>95.17177146666647</v>
      </c>
      <c r="F11918">
        <v>0.82940350986034805</v>
      </c>
      <c r="G11918">
        <v>0.57493834138295696</v>
      </c>
      <c r="H11918">
        <v>186.66663829040499</v>
      </c>
      <c r="I11918">
        <v>0</v>
      </c>
    </row>
    <row r="11919" spans="1:9" x14ac:dyDescent="0.25">
      <c r="A11919">
        <v>11917</v>
      </c>
      <c r="B11919">
        <v>11917</v>
      </c>
      <c r="C11919">
        <v>11420.8248</v>
      </c>
      <c r="D11919">
        <v>502516.29119999998</v>
      </c>
      <c r="E11919">
        <f t="shared" si="186"/>
        <v>95.173540000000003</v>
      </c>
      <c r="F11919">
        <v>0.82936482748627804</v>
      </c>
      <c r="G11919">
        <v>0.574950270133742</v>
      </c>
      <c r="H11919">
        <v>187</v>
      </c>
      <c r="I11919">
        <v>0</v>
      </c>
    </row>
    <row r="11920" spans="1:9" x14ac:dyDescent="0.25">
      <c r="A11920">
        <v>11918</v>
      </c>
      <c r="B11920">
        <v>11918</v>
      </c>
      <c r="C11920">
        <v>11421.8248</v>
      </c>
      <c r="D11920">
        <v>502560.29119999998</v>
      </c>
      <c r="E11920">
        <f t="shared" si="186"/>
        <v>95.181873333333328</v>
      </c>
      <c r="F11920">
        <v>0.829352898735494</v>
      </c>
      <c r="G11920">
        <v>0.57492797524527295</v>
      </c>
      <c r="H11920">
        <v>187</v>
      </c>
      <c r="I11920">
        <v>0</v>
      </c>
    </row>
    <row r="11921" spans="1:9" x14ac:dyDescent="0.25">
      <c r="A11921">
        <v>11919</v>
      </c>
      <c r="B11921">
        <v>11919</v>
      </c>
      <c r="C11921">
        <v>11422.8248</v>
      </c>
      <c r="D11921">
        <v>502604.29119999998</v>
      </c>
      <c r="E11921">
        <f t="shared" si="186"/>
        <v>95.190206666666668</v>
      </c>
      <c r="F11921">
        <v>0.82931449177829997</v>
      </c>
      <c r="G11921">
        <v>0.57491633568077405</v>
      </c>
      <c r="H11921">
        <v>187.244166615392</v>
      </c>
      <c r="I11921">
        <v>0</v>
      </c>
    </row>
    <row r="11922" spans="1:9" x14ac:dyDescent="0.25">
      <c r="A11922">
        <v>11920</v>
      </c>
      <c r="B11922">
        <v>11920</v>
      </c>
      <c r="C11922">
        <v>11423.8248</v>
      </c>
      <c r="D11922">
        <v>502648.29119999998</v>
      </c>
      <c r="E11922">
        <f t="shared" si="186"/>
        <v>95.198539999999994</v>
      </c>
      <c r="F11922">
        <v>0.82927608482110704</v>
      </c>
      <c r="G11922">
        <v>0.57490469611627504</v>
      </c>
      <c r="H11922">
        <v>187.488333230785</v>
      </c>
      <c r="I11922">
        <v>0</v>
      </c>
    </row>
    <row r="11923" spans="1:9" x14ac:dyDescent="0.25">
      <c r="A11923">
        <v>11921</v>
      </c>
      <c r="B11923">
        <v>11921</v>
      </c>
      <c r="C11923">
        <v>11424.8248</v>
      </c>
      <c r="D11923">
        <v>502692.29119999998</v>
      </c>
      <c r="E11923">
        <f t="shared" si="186"/>
        <v>95.206873333333334</v>
      </c>
      <c r="F11923">
        <v>0.829237677863914</v>
      </c>
      <c r="G11923">
        <v>0.57489305655177603</v>
      </c>
      <c r="H11923">
        <v>187.73249984617701</v>
      </c>
      <c r="I11923">
        <v>0</v>
      </c>
    </row>
    <row r="11924" spans="1:9" x14ac:dyDescent="0.25">
      <c r="A11924">
        <v>11922</v>
      </c>
      <c r="B11924">
        <v>11922</v>
      </c>
      <c r="C11924">
        <v>11424.920364</v>
      </c>
      <c r="D11924">
        <v>502696.496015999</v>
      </c>
      <c r="E11924">
        <f t="shared" si="186"/>
        <v>95.207669699999812</v>
      </c>
      <c r="F11924">
        <v>0.82920752933504804</v>
      </c>
      <c r="G11924">
        <v>0.57490498530255996</v>
      </c>
      <c r="H11924">
        <v>188</v>
      </c>
      <c r="I11924">
        <v>0</v>
      </c>
    </row>
    <row r="11925" spans="1:9" x14ac:dyDescent="0.25">
      <c r="A11925">
        <v>11923</v>
      </c>
      <c r="B11925">
        <v>11923</v>
      </c>
      <c r="C11925">
        <v>11425.577592</v>
      </c>
      <c r="D11925">
        <v>502725.41404800001</v>
      </c>
      <c r="E11925">
        <f t="shared" si="186"/>
        <v>95.213146600000002</v>
      </c>
      <c r="F11925">
        <v>0.82918173577770704</v>
      </c>
      <c r="G11925">
        <v>0.57489689431112001</v>
      </c>
      <c r="H11925">
        <v>188.1655581</v>
      </c>
      <c r="I11925">
        <v>0</v>
      </c>
    </row>
    <row r="11926" spans="1:9" x14ac:dyDescent="0.25">
      <c r="A11926">
        <v>11924</v>
      </c>
      <c r="B11926">
        <v>11924</v>
      </c>
      <c r="C11926">
        <v>11426.234832</v>
      </c>
      <c r="D11926">
        <v>502754.33260800003</v>
      </c>
      <c r="E11926">
        <f t="shared" si="186"/>
        <v>95.218623600000001</v>
      </c>
      <c r="F11926">
        <v>0.82915139486995404</v>
      </c>
      <c r="G11926">
        <v>0.57488516566838299</v>
      </c>
      <c r="H11926">
        <v>188.37304789999999</v>
      </c>
      <c r="I11926">
        <v>0</v>
      </c>
    </row>
    <row r="11927" spans="1:9" x14ac:dyDescent="0.25">
      <c r="A11927">
        <v>11925</v>
      </c>
      <c r="B11927">
        <v>11925</v>
      </c>
      <c r="C11927">
        <v>11426.892072000001</v>
      </c>
      <c r="D11927">
        <v>502783.25116799999</v>
      </c>
      <c r="E11927">
        <f t="shared" si="186"/>
        <v>95.2241006</v>
      </c>
      <c r="F11927">
        <v>0.82911650674409099</v>
      </c>
      <c r="G11927">
        <v>0.574869799251158</v>
      </c>
      <c r="H11927">
        <v>188.62246949999999</v>
      </c>
      <c r="I11927">
        <v>0</v>
      </c>
    </row>
    <row r="11928" spans="1:9" x14ac:dyDescent="0.25">
      <c r="A11928">
        <v>11926</v>
      </c>
      <c r="B11928">
        <v>11926</v>
      </c>
      <c r="C11928">
        <v>11427.549311999999</v>
      </c>
      <c r="D11928">
        <v>502812.16972800001</v>
      </c>
      <c r="E11928">
        <f t="shared" si="186"/>
        <v>95.229577599999999</v>
      </c>
      <c r="F11928">
        <v>0.82907707141096199</v>
      </c>
      <c r="G11928">
        <v>0.57485079506811998</v>
      </c>
      <c r="H11928">
        <v>188.91382279999999</v>
      </c>
      <c r="I11928">
        <v>0</v>
      </c>
    </row>
    <row r="11929" spans="1:9" x14ac:dyDescent="0.25">
      <c r="A11929">
        <v>11927</v>
      </c>
      <c r="B11929">
        <v>11927</v>
      </c>
      <c r="C11929">
        <v>11428.549311999999</v>
      </c>
      <c r="D11929">
        <v>502856.16972800001</v>
      </c>
      <c r="E11929">
        <f t="shared" si="186"/>
        <v>95.237910933333339</v>
      </c>
      <c r="F11929">
        <v>0.82906514266017695</v>
      </c>
      <c r="G11929">
        <v>0.57480051672352095</v>
      </c>
      <c r="H11929">
        <v>188.91382279999999</v>
      </c>
      <c r="I11929">
        <v>0</v>
      </c>
    </row>
    <row r="11930" spans="1:9" x14ac:dyDescent="0.25">
      <c r="A11930">
        <v>11928</v>
      </c>
      <c r="B11930">
        <v>11928</v>
      </c>
      <c r="C11930">
        <v>11429.549311999999</v>
      </c>
      <c r="D11930">
        <v>502900.16972800001</v>
      </c>
      <c r="E11930">
        <f t="shared" si="186"/>
        <v>95.246244266666665</v>
      </c>
      <c r="F11930">
        <v>0.82900168165119503</v>
      </c>
      <c r="G11930">
        <v>0.57476883391759104</v>
      </c>
      <c r="H11930">
        <v>189.389023305401</v>
      </c>
      <c r="I11930">
        <v>0</v>
      </c>
    </row>
    <row r="11931" spans="1:9" x14ac:dyDescent="0.25">
      <c r="A11931">
        <v>11929</v>
      </c>
      <c r="B11931">
        <v>11929</v>
      </c>
      <c r="C11931">
        <v>11429.835036</v>
      </c>
      <c r="D11931">
        <v>502912.74158399901</v>
      </c>
      <c r="E11931">
        <f t="shared" si="186"/>
        <v>95.248625299999816</v>
      </c>
      <c r="F11931">
        <v>0.82893201705966901</v>
      </c>
      <c r="G11931">
        <v>0.57478076266837597</v>
      </c>
      <c r="H11931">
        <v>190</v>
      </c>
      <c r="I11931">
        <v>0</v>
      </c>
    </row>
    <row r="11932" spans="1:9" x14ac:dyDescent="0.25">
      <c r="A11932">
        <v>11930</v>
      </c>
      <c r="B11932">
        <v>11930</v>
      </c>
      <c r="C11932">
        <v>11430.835036</v>
      </c>
      <c r="D11932">
        <v>502956.74158399901</v>
      </c>
      <c r="E11932">
        <f t="shared" si="186"/>
        <v>95.256958633333142</v>
      </c>
      <c r="F11932">
        <v>0.82892008830888397</v>
      </c>
      <c r="G11932">
        <v>0.57471206824284904</v>
      </c>
      <c r="H11932">
        <v>190</v>
      </c>
      <c r="I11932">
        <v>0</v>
      </c>
    </row>
    <row r="11933" spans="1:9" x14ac:dyDescent="0.25">
      <c r="A11933">
        <v>11931</v>
      </c>
      <c r="B11933">
        <v>11931</v>
      </c>
      <c r="C11933">
        <v>11431.835036</v>
      </c>
      <c r="D11933">
        <v>503000.74158399901</v>
      </c>
      <c r="E11933">
        <f t="shared" si="186"/>
        <v>95.265291966666481</v>
      </c>
      <c r="F11933">
        <v>0.82885264070147902</v>
      </c>
      <c r="G11933">
        <v>0.57467719615818003</v>
      </c>
      <c r="H11933">
        <v>190.51196259679901</v>
      </c>
      <c r="I11933">
        <v>0</v>
      </c>
    </row>
    <row r="11934" spans="1:9" x14ac:dyDescent="0.25">
      <c r="A11934">
        <v>11932</v>
      </c>
      <c r="B11934">
        <v>11932</v>
      </c>
      <c r="C11934">
        <v>11432.835036</v>
      </c>
      <c r="D11934">
        <v>503044.74158399901</v>
      </c>
      <c r="E11934">
        <f t="shared" si="186"/>
        <v>95.273625299999807</v>
      </c>
      <c r="F11934">
        <v>0.82878519309407295</v>
      </c>
      <c r="G11934">
        <v>0.57464232407351101</v>
      </c>
      <c r="H11934">
        <v>191.02392519359901</v>
      </c>
      <c r="I11934">
        <v>0</v>
      </c>
    </row>
    <row r="11935" spans="1:9" x14ac:dyDescent="0.25">
      <c r="A11935">
        <v>11933</v>
      </c>
      <c r="B11935">
        <v>11933</v>
      </c>
      <c r="C11935">
        <v>11433.835036</v>
      </c>
      <c r="D11935">
        <v>503088.74158399901</v>
      </c>
      <c r="E11935">
        <f t="shared" si="186"/>
        <v>95.281958633333147</v>
      </c>
      <c r="F11935">
        <v>0.82871774548666799</v>
      </c>
      <c r="G11935">
        <v>0.574607451988842</v>
      </c>
      <c r="H11935">
        <v>191.53588779039799</v>
      </c>
      <c r="I11935">
        <v>0</v>
      </c>
    </row>
    <row r="11936" spans="1:9" x14ac:dyDescent="0.25">
      <c r="A11936">
        <v>11934</v>
      </c>
      <c r="B11936">
        <v>11934</v>
      </c>
      <c r="C11936">
        <v>11434.835036</v>
      </c>
      <c r="D11936">
        <v>503132.74158399901</v>
      </c>
      <c r="E11936">
        <f t="shared" si="186"/>
        <v>95.290291966666473</v>
      </c>
      <c r="F11936">
        <v>0.82865029787926203</v>
      </c>
      <c r="G11936">
        <v>0.57457257990417299</v>
      </c>
      <c r="H11936">
        <v>192.047850387198</v>
      </c>
      <c r="I11936">
        <v>0</v>
      </c>
    </row>
    <row r="11937" spans="1:9" x14ac:dyDescent="0.25">
      <c r="A11937">
        <v>11935</v>
      </c>
      <c r="B11937">
        <v>11935</v>
      </c>
      <c r="C11937">
        <v>11435.835036</v>
      </c>
      <c r="D11937">
        <v>503176.74158399901</v>
      </c>
      <c r="E11937">
        <f t="shared" si="186"/>
        <v>95.298625299999813</v>
      </c>
      <c r="F11937">
        <v>0.82858285027185696</v>
      </c>
      <c r="G11937">
        <v>0.57453770781950397</v>
      </c>
      <c r="H11937">
        <v>192.55981298399701</v>
      </c>
      <c r="I11937">
        <v>0</v>
      </c>
    </row>
    <row r="11938" spans="1:9" x14ac:dyDescent="0.25">
      <c r="A11938">
        <v>11936</v>
      </c>
      <c r="B11938">
        <v>11936</v>
      </c>
      <c r="C11938">
        <v>11436.835036</v>
      </c>
      <c r="D11938">
        <v>503220.74158399901</v>
      </c>
      <c r="E11938">
        <f t="shared" si="186"/>
        <v>95.306958633333153</v>
      </c>
      <c r="F11938">
        <v>0.82851540266445101</v>
      </c>
      <c r="G11938">
        <v>0.57450283573483496</v>
      </c>
      <c r="H11938">
        <v>193.07177558079701</v>
      </c>
      <c r="I11938">
        <v>0</v>
      </c>
    </row>
    <row r="11939" spans="1:9" x14ac:dyDescent="0.25">
      <c r="A11939">
        <v>11937</v>
      </c>
      <c r="B11939">
        <v>11937</v>
      </c>
      <c r="C11939">
        <v>11437.835036</v>
      </c>
      <c r="D11939">
        <v>503264.74158399901</v>
      </c>
      <c r="E11939">
        <f t="shared" si="186"/>
        <v>95.315291966666479</v>
      </c>
      <c r="F11939">
        <v>0.82844795505704505</v>
      </c>
      <c r="G11939">
        <v>0.57446796365016595</v>
      </c>
      <c r="H11939">
        <v>193.58373817759701</v>
      </c>
      <c r="I11939">
        <v>0</v>
      </c>
    </row>
    <row r="11940" spans="1:9" x14ac:dyDescent="0.25">
      <c r="A11940">
        <v>11938</v>
      </c>
      <c r="B11940">
        <v>11938</v>
      </c>
      <c r="C11940">
        <v>11438.835036</v>
      </c>
      <c r="D11940">
        <v>503308.74158399901</v>
      </c>
      <c r="E11940">
        <f t="shared" si="186"/>
        <v>95.323625299999819</v>
      </c>
      <c r="F11940">
        <v>0.82838050744963998</v>
      </c>
      <c r="G11940">
        <v>0.57443309156549704</v>
      </c>
      <c r="H11940">
        <v>194.09570077439599</v>
      </c>
      <c r="I11940">
        <v>0</v>
      </c>
    </row>
    <row r="11941" spans="1:9" x14ac:dyDescent="0.25">
      <c r="A11941">
        <v>11939</v>
      </c>
      <c r="B11941">
        <v>11939</v>
      </c>
      <c r="C11941">
        <v>11439.835036</v>
      </c>
      <c r="D11941">
        <v>503352.74158399901</v>
      </c>
      <c r="E11941">
        <f t="shared" si="186"/>
        <v>95.331958633333144</v>
      </c>
      <c r="F11941">
        <v>0.82831305984223402</v>
      </c>
      <c r="G11941">
        <v>0.57439821948082803</v>
      </c>
      <c r="H11941">
        <v>194.607663371196</v>
      </c>
      <c r="I11941">
        <v>0</v>
      </c>
    </row>
    <row r="11942" spans="1:9" x14ac:dyDescent="0.25">
      <c r="A11942">
        <v>11940</v>
      </c>
      <c r="B11942">
        <v>11940</v>
      </c>
      <c r="C11942">
        <v>11440.835036</v>
      </c>
      <c r="D11942">
        <v>503396.74158399901</v>
      </c>
      <c r="E11942">
        <f t="shared" si="186"/>
        <v>95.340291966666484</v>
      </c>
      <c r="F11942">
        <v>0.82824561223482795</v>
      </c>
      <c r="G11942">
        <v>0.57436334739615902</v>
      </c>
      <c r="H11942">
        <v>195.11962596799501</v>
      </c>
      <c r="I11942">
        <v>0</v>
      </c>
    </row>
    <row r="11943" spans="1:9" x14ac:dyDescent="0.25">
      <c r="A11943">
        <v>11941</v>
      </c>
      <c r="B11943">
        <v>11941</v>
      </c>
      <c r="C11943">
        <v>11441.835036</v>
      </c>
      <c r="D11943">
        <v>503440.74158399901</v>
      </c>
      <c r="E11943">
        <f t="shared" si="186"/>
        <v>95.34862529999981</v>
      </c>
      <c r="F11943">
        <v>0.828178164627423</v>
      </c>
      <c r="G11943">
        <v>0.57432847531149001</v>
      </c>
      <c r="H11943">
        <v>195.63158856479501</v>
      </c>
      <c r="I11943">
        <v>0</v>
      </c>
    </row>
    <row r="11944" spans="1:9" x14ac:dyDescent="0.25">
      <c r="A11944">
        <v>11942</v>
      </c>
      <c r="B11944">
        <v>11942</v>
      </c>
      <c r="C11944">
        <v>11442.531276</v>
      </c>
      <c r="D11944">
        <v>503471.37614399998</v>
      </c>
      <c r="E11944">
        <f t="shared" si="186"/>
        <v>95.354427299999998</v>
      </c>
      <c r="F11944">
        <v>0.82807568604862103</v>
      </c>
      <c r="G11944">
        <v>0.57434040406227405</v>
      </c>
      <c r="H11944">
        <v>196.5</v>
      </c>
      <c r="I11944">
        <v>0</v>
      </c>
    </row>
    <row r="11945" spans="1:9" x14ac:dyDescent="0.25">
      <c r="A11945">
        <v>11943</v>
      </c>
      <c r="B11945">
        <v>11943</v>
      </c>
      <c r="C11945">
        <v>11443.531276</v>
      </c>
      <c r="D11945">
        <v>503515.37614399998</v>
      </c>
      <c r="E11945">
        <f t="shared" si="186"/>
        <v>95.362760633333323</v>
      </c>
      <c r="F11945">
        <v>0.82806375729783599</v>
      </c>
      <c r="G11945">
        <v>0.57428126883981301</v>
      </c>
      <c r="H11945">
        <v>196.5</v>
      </c>
      <c r="I11945">
        <v>0</v>
      </c>
    </row>
    <row r="11946" spans="1:9" x14ac:dyDescent="0.25">
      <c r="A11946">
        <v>11944</v>
      </c>
      <c r="B11946">
        <v>11944</v>
      </c>
      <c r="C11946">
        <v>11444.531276</v>
      </c>
      <c r="D11946">
        <v>503559.37614399998</v>
      </c>
      <c r="E11946">
        <f t="shared" si="186"/>
        <v>95.371093966666663</v>
      </c>
      <c r="F11946">
        <v>0.82800029637981398</v>
      </c>
      <c r="G11946">
        <v>0.574249586106651</v>
      </c>
      <c r="H11946">
        <v>196.97519966662301</v>
      </c>
      <c r="I11946">
        <v>0</v>
      </c>
    </row>
    <row r="11947" spans="1:9" x14ac:dyDescent="0.25">
      <c r="A11947">
        <v>11945</v>
      </c>
      <c r="B11947">
        <v>11945</v>
      </c>
      <c r="C11947">
        <v>11445.096552000001</v>
      </c>
      <c r="D11947">
        <v>503584.248288</v>
      </c>
      <c r="E11947">
        <f t="shared" si="186"/>
        <v>95.375804599999995</v>
      </c>
      <c r="F11947">
        <v>0.82791289127867995</v>
      </c>
      <c r="G11947">
        <v>0.57426151485743504</v>
      </c>
      <c r="H11947">
        <v>197.71901829999999</v>
      </c>
      <c r="I11947">
        <v>0</v>
      </c>
    </row>
    <row r="11948" spans="1:9" x14ac:dyDescent="0.25">
      <c r="A11948">
        <v>11946</v>
      </c>
      <c r="B11948">
        <v>11946</v>
      </c>
      <c r="C11948">
        <v>11445.58152</v>
      </c>
      <c r="D11948">
        <v>503605.58688000002</v>
      </c>
      <c r="E11948">
        <f t="shared" si="186"/>
        <v>95.379846000000001</v>
      </c>
      <c r="F11948">
        <v>0.82788306960992997</v>
      </c>
      <c r="G11948">
        <v>0.57424691362229197</v>
      </c>
      <c r="H11948">
        <v>197.94066989999999</v>
      </c>
      <c r="I11948">
        <v>0</v>
      </c>
    </row>
    <row r="11949" spans="1:9" x14ac:dyDescent="0.25">
      <c r="A11949">
        <v>11947</v>
      </c>
      <c r="B11949">
        <v>11947</v>
      </c>
      <c r="C11949">
        <v>11446.066476</v>
      </c>
      <c r="D11949">
        <v>503626.92494399898</v>
      </c>
      <c r="E11949">
        <f t="shared" si="186"/>
        <v>95.383887299999813</v>
      </c>
      <c r="F11949">
        <v>0.82785515713991098</v>
      </c>
      <c r="G11949">
        <v>0.57423383951710205</v>
      </c>
      <c r="H11949">
        <v>198.1447173</v>
      </c>
      <c r="I11949">
        <v>0</v>
      </c>
    </row>
    <row r="11950" spans="1:9" x14ac:dyDescent="0.25">
      <c r="A11950">
        <v>11948</v>
      </c>
      <c r="B11950">
        <v>11948</v>
      </c>
      <c r="C11950">
        <v>11446.551444000001</v>
      </c>
      <c r="D11950">
        <v>503648.26353599899</v>
      </c>
      <c r="E11950">
        <f t="shared" si="186"/>
        <v>95.387928699999804</v>
      </c>
      <c r="F11950">
        <v>0.82782915356064501</v>
      </c>
      <c r="G11950">
        <v>0.57422229275354597</v>
      </c>
      <c r="H11950">
        <v>198.3311607</v>
      </c>
      <c r="I11950">
        <v>0</v>
      </c>
    </row>
    <row r="11951" spans="1:9" x14ac:dyDescent="0.25">
      <c r="A11951">
        <v>11949</v>
      </c>
      <c r="B11951">
        <v>11949</v>
      </c>
      <c r="C11951">
        <v>11447.036400000001</v>
      </c>
      <c r="D11951">
        <v>503669.601599999</v>
      </c>
      <c r="E11951">
        <f t="shared" si="186"/>
        <v>95.391969999999816</v>
      </c>
      <c r="F11951">
        <v>0.82780505916926705</v>
      </c>
      <c r="G11951">
        <v>0.57421227311126799</v>
      </c>
      <c r="H11951">
        <v>198.5</v>
      </c>
      <c r="I11951">
        <v>0</v>
      </c>
    </row>
    <row r="11952" spans="1:9" x14ac:dyDescent="0.25">
      <c r="A11952">
        <v>11950</v>
      </c>
      <c r="B11952">
        <v>11950</v>
      </c>
      <c r="C11952">
        <v>11448.036400000001</v>
      </c>
      <c r="D11952">
        <v>503713.601599999</v>
      </c>
      <c r="E11952">
        <f t="shared" si="186"/>
        <v>95.400303333333142</v>
      </c>
      <c r="F11952">
        <v>0.82779313041848201</v>
      </c>
      <c r="G11952">
        <v>0.574173617562176</v>
      </c>
      <c r="H11952">
        <v>198.5</v>
      </c>
      <c r="I11952">
        <v>0</v>
      </c>
    </row>
    <row r="11953" spans="1:9" x14ac:dyDescent="0.25">
      <c r="A11953">
        <v>11951</v>
      </c>
      <c r="B11953">
        <v>11951</v>
      </c>
      <c r="C11953">
        <v>11449.036400000001</v>
      </c>
      <c r="D11953">
        <v>503757.601599999</v>
      </c>
      <c r="E11953">
        <f t="shared" si="186"/>
        <v>95.408636666666482</v>
      </c>
      <c r="F11953">
        <v>0.827745095051448</v>
      </c>
      <c r="G11953">
        <v>0.574154275269804</v>
      </c>
      <c r="H11953">
        <v>198.832954209473</v>
      </c>
      <c r="I11953">
        <v>0</v>
      </c>
    </row>
    <row r="11954" spans="1:9" x14ac:dyDescent="0.25">
      <c r="A11954">
        <v>11952</v>
      </c>
      <c r="B11954">
        <v>11952</v>
      </c>
      <c r="C11954">
        <v>11450.036400000001</v>
      </c>
      <c r="D11954">
        <v>503801.601599999</v>
      </c>
      <c r="E11954">
        <f t="shared" si="186"/>
        <v>95.416969999999807</v>
      </c>
      <c r="F11954">
        <v>0.82769705968441298</v>
      </c>
      <c r="G11954">
        <v>0.57413493297743101</v>
      </c>
      <c r="H11954">
        <v>199.165908418946</v>
      </c>
      <c r="I11954">
        <v>0</v>
      </c>
    </row>
    <row r="11955" spans="1:9" x14ac:dyDescent="0.25">
      <c r="A11955">
        <v>11953</v>
      </c>
      <c r="B11955">
        <v>11953</v>
      </c>
      <c r="C11955">
        <v>11451.036400000001</v>
      </c>
      <c r="D11955">
        <v>503845.601599999</v>
      </c>
      <c r="E11955">
        <f t="shared" si="186"/>
        <v>95.425303333333147</v>
      </c>
      <c r="F11955">
        <v>0.82764902431737797</v>
      </c>
      <c r="G11955">
        <v>0.57411559068505902</v>
      </c>
      <c r="H11955">
        <v>199.498862628419</v>
      </c>
      <c r="I11955">
        <v>0</v>
      </c>
    </row>
    <row r="11956" spans="1:9" x14ac:dyDescent="0.25">
      <c r="A11956">
        <v>11954</v>
      </c>
      <c r="B11956">
        <v>11954</v>
      </c>
      <c r="C11956">
        <v>11451.541524</v>
      </c>
      <c r="D11956">
        <v>503867.82705599902</v>
      </c>
      <c r="E11956">
        <f t="shared" si="186"/>
        <v>95.429512699999819</v>
      </c>
      <c r="F11956">
        <v>0.82758865388438996</v>
      </c>
      <c r="G11956">
        <v>0.57412751943584295</v>
      </c>
      <c r="H11956">
        <v>200</v>
      </c>
      <c r="I11956">
        <v>0</v>
      </c>
    </row>
    <row r="11957" spans="1:9" x14ac:dyDescent="0.25">
      <c r="A11957">
        <v>11955</v>
      </c>
      <c r="B11957">
        <v>11955</v>
      </c>
      <c r="C11957">
        <v>11452.541524</v>
      </c>
      <c r="D11957">
        <v>503911.82705599902</v>
      </c>
      <c r="E11957">
        <f t="shared" si="186"/>
        <v>95.437846033333145</v>
      </c>
      <c r="F11957">
        <v>0.82757672513360503</v>
      </c>
      <c r="G11957">
        <v>0.57409522114327804</v>
      </c>
      <c r="H11957">
        <v>200</v>
      </c>
      <c r="I11957">
        <v>0</v>
      </c>
    </row>
    <row r="11958" spans="1:9" x14ac:dyDescent="0.25">
      <c r="A11958">
        <v>11956</v>
      </c>
      <c r="B11958">
        <v>11956</v>
      </c>
      <c r="C11958">
        <v>11452.603655999999</v>
      </c>
      <c r="D11958">
        <v>503914.560864</v>
      </c>
      <c r="E11958">
        <f t="shared" si="186"/>
        <v>95.438363800000005</v>
      </c>
      <c r="F11958">
        <v>0.82753486995361103</v>
      </c>
      <c r="G11958">
        <v>0.57410714989406297</v>
      </c>
      <c r="H11958">
        <v>200.3791296</v>
      </c>
      <c r="I11958">
        <v>0</v>
      </c>
    </row>
    <row r="11959" spans="1:9" x14ac:dyDescent="0.25">
      <c r="A11959">
        <v>11957</v>
      </c>
      <c r="B11959">
        <v>11957</v>
      </c>
      <c r="C11959">
        <v>11453.603655999999</v>
      </c>
      <c r="D11959">
        <v>503958.560864</v>
      </c>
      <c r="E11959">
        <f t="shared" si="186"/>
        <v>95.44669713333333</v>
      </c>
      <c r="F11959">
        <v>0.82752294120282599</v>
      </c>
      <c r="G11959">
        <v>0.574069884981523</v>
      </c>
      <c r="H11959">
        <v>200.3791296</v>
      </c>
      <c r="I11959">
        <v>0</v>
      </c>
    </row>
    <row r="11960" spans="1:9" x14ac:dyDescent="0.25">
      <c r="A11960">
        <v>11958</v>
      </c>
      <c r="B11960">
        <v>11958</v>
      </c>
      <c r="C11960">
        <v>11453.665788</v>
      </c>
      <c r="D11960">
        <v>503961.29467199999</v>
      </c>
      <c r="E11960">
        <f t="shared" si="186"/>
        <v>95.447214899999992</v>
      </c>
      <c r="F11960">
        <v>0.82747487774786399</v>
      </c>
      <c r="G11960">
        <v>0.57408181373230804</v>
      </c>
      <c r="H11960">
        <v>200.8155083</v>
      </c>
      <c r="I11960">
        <v>0</v>
      </c>
    </row>
    <row r="11961" spans="1:9" x14ac:dyDescent="0.25">
      <c r="A11961">
        <v>11959</v>
      </c>
      <c r="B11961">
        <v>11959</v>
      </c>
      <c r="C11961">
        <v>11454.665788</v>
      </c>
      <c r="D11961">
        <v>504005.29467199999</v>
      </c>
      <c r="E11961">
        <f t="shared" si="186"/>
        <v>95.455548233333332</v>
      </c>
      <c r="F11961">
        <v>0.82746294899707895</v>
      </c>
      <c r="G11961">
        <v>0.57403958231430996</v>
      </c>
      <c r="H11961">
        <v>200.8155083</v>
      </c>
      <c r="I11961">
        <v>0</v>
      </c>
    </row>
    <row r="11962" spans="1:9" x14ac:dyDescent="0.25">
      <c r="A11962">
        <v>11960</v>
      </c>
      <c r="B11962">
        <v>11960</v>
      </c>
      <c r="C11962">
        <v>11454.727932</v>
      </c>
      <c r="D11962">
        <v>504008.02900799998</v>
      </c>
      <c r="E11962">
        <f t="shared" si="186"/>
        <v>95.456066100000001</v>
      </c>
      <c r="F11962">
        <v>0.82740867712400301</v>
      </c>
      <c r="G11962">
        <v>0.574051511065094</v>
      </c>
      <c r="H11962">
        <v>201.30913609999999</v>
      </c>
      <c r="I11962">
        <v>0</v>
      </c>
    </row>
    <row r="11963" spans="1:9" x14ac:dyDescent="0.25">
      <c r="A11963">
        <v>11961</v>
      </c>
      <c r="B11963">
        <v>11961</v>
      </c>
      <c r="C11963">
        <v>11455.727932</v>
      </c>
      <c r="D11963">
        <v>504052.02900799998</v>
      </c>
      <c r="E11963">
        <f t="shared" si="186"/>
        <v>95.464399433333327</v>
      </c>
      <c r="F11963">
        <v>0.82739674837321897</v>
      </c>
      <c r="G11963">
        <v>0.57400431290392895</v>
      </c>
      <c r="H11963">
        <v>201.30913609999999</v>
      </c>
      <c r="I11963">
        <v>0</v>
      </c>
    </row>
    <row r="11964" spans="1:9" x14ac:dyDescent="0.25">
      <c r="A11964">
        <v>11962</v>
      </c>
      <c r="B11964">
        <v>11962</v>
      </c>
      <c r="C11964">
        <v>11455.790064000001</v>
      </c>
      <c r="D11964">
        <v>504054.76281599898</v>
      </c>
      <c r="E11964">
        <f t="shared" si="186"/>
        <v>95.464917199999803</v>
      </c>
      <c r="F11964">
        <v>0.82733626835747498</v>
      </c>
      <c r="G11964">
        <v>0.57401624165471399</v>
      </c>
      <c r="H11964">
        <v>201.8600131</v>
      </c>
      <c r="I11964">
        <v>0</v>
      </c>
    </row>
    <row r="11965" spans="1:9" x14ac:dyDescent="0.25">
      <c r="A11965">
        <v>11963</v>
      </c>
      <c r="B11965">
        <v>11963</v>
      </c>
      <c r="C11965">
        <v>11456.046635999999</v>
      </c>
      <c r="D11965">
        <v>504066.05198400002</v>
      </c>
      <c r="E11965">
        <f t="shared" si="186"/>
        <v>95.467055299999998</v>
      </c>
      <c r="F11965">
        <v>0.82731802714818103</v>
      </c>
      <c r="G11965">
        <v>0.57400654562079301</v>
      </c>
      <c r="H11965">
        <v>202</v>
      </c>
      <c r="I11965">
        <v>0</v>
      </c>
    </row>
    <row r="11966" spans="1:9" x14ac:dyDescent="0.25">
      <c r="A11966">
        <v>11964</v>
      </c>
      <c r="B11966">
        <v>11964</v>
      </c>
      <c r="C11966">
        <v>11457.046635999999</v>
      </c>
      <c r="D11966">
        <v>504110.05198400002</v>
      </c>
      <c r="E11966">
        <f t="shared" si="186"/>
        <v>95.475388633333338</v>
      </c>
      <c r="F11966">
        <v>0.82730609839739599</v>
      </c>
      <c r="G11966">
        <v>0.57392856506048195</v>
      </c>
      <c r="H11966">
        <v>202</v>
      </c>
      <c r="I11966">
        <v>0</v>
      </c>
    </row>
    <row r="11967" spans="1:9" x14ac:dyDescent="0.25">
      <c r="A11967">
        <v>11965</v>
      </c>
      <c r="B11967">
        <v>11965</v>
      </c>
      <c r="C11967">
        <v>11458.046635999999</v>
      </c>
      <c r="D11967">
        <v>504154.05198400002</v>
      </c>
      <c r="E11967">
        <f t="shared" si="186"/>
        <v>95.483721966666664</v>
      </c>
      <c r="F11967">
        <v>0.82723440750978205</v>
      </c>
      <c r="G11967">
        <v>0.57389029835164596</v>
      </c>
      <c r="H11967">
        <v>202.55109165828799</v>
      </c>
      <c r="I11967">
        <v>0</v>
      </c>
    </row>
    <row r="11968" spans="1:9" x14ac:dyDescent="0.25">
      <c r="A11968">
        <v>11966</v>
      </c>
      <c r="B11968">
        <v>11966</v>
      </c>
      <c r="C11968">
        <v>11459.046635999999</v>
      </c>
      <c r="D11968">
        <v>504198.05198400002</v>
      </c>
      <c r="E11968">
        <f t="shared" si="186"/>
        <v>95.492055300000004</v>
      </c>
      <c r="F11968">
        <v>0.827162716622168</v>
      </c>
      <c r="G11968">
        <v>0.57385203164280996</v>
      </c>
      <c r="H11968">
        <v>203.102183316576</v>
      </c>
      <c r="I11968">
        <v>0</v>
      </c>
    </row>
    <row r="11969" spans="1:9" x14ac:dyDescent="0.25">
      <c r="A11969">
        <v>11967</v>
      </c>
      <c r="B11969">
        <v>11967</v>
      </c>
      <c r="C11969">
        <v>11460.046635999999</v>
      </c>
      <c r="D11969">
        <v>504242.05198400002</v>
      </c>
      <c r="E11969">
        <f t="shared" si="186"/>
        <v>95.500388633333344</v>
      </c>
      <c r="F11969">
        <v>0.82709102573455395</v>
      </c>
      <c r="G11969">
        <v>0.57381376493397396</v>
      </c>
      <c r="H11969">
        <v>203.65327497486501</v>
      </c>
      <c r="I11969">
        <v>0</v>
      </c>
    </row>
    <row r="11970" spans="1:9" x14ac:dyDescent="0.25">
      <c r="A11970">
        <v>11968</v>
      </c>
      <c r="B11970">
        <v>11968</v>
      </c>
      <c r="C11970">
        <v>11461.046635999999</v>
      </c>
      <c r="D11970">
        <v>504286.05198400002</v>
      </c>
      <c r="E11970">
        <f t="shared" si="186"/>
        <v>95.50872196666667</v>
      </c>
      <c r="F11970">
        <v>0.82701933484693901</v>
      </c>
      <c r="G11970">
        <v>0.57377549822513796</v>
      </c>
      <c r="H11970">
        <v>204.204366633153</v>
      </c>
      <c r="I11970">
        <v>0</v>
      </c>
    </row>
    <row r="11971" spans="1:9" x14ac:dyDescent="0.25">
      <c r="A11971">
        <v>11969</v>
      </c>
      <c r="B11971">
        <v>11969</v>
      </c>
      <c r="C11971">
        <v>11462.046635999999</v>
      </c>
      <c r="D11971">
        <v>504330.05198400002</v>
      </c>
      <c r="E11971">
        <f t="shared" ref="E11971:E12034" si="187">D11971/5280</f>
        <v>95.51705530000001</v>
      </c>
      <c r="F11971">
        <v>0.82694764395932496</v>
      </c>
      <c r="G11971">
        <v>0.57373723151630296</v>
      </c>
      <c r="H11971">
        <v>204.75545829144201</v>
      </c>
      <c r="I11971">
        <v>0</v>
      </c>
    </row>
    <row r="11972" spans="1:9" x14ac:dyDescent="0.25">
      <c r="A11972">
        <v>11970</v>
      </c>
      <c r="B11972">
        <v>11970</v>
      </c>
      <c r="C11972">
        <v>11463.046635999999</v>
      </c>
      <c r="D11972">
        <v>504374.05198400002</v>
      </c>
      <c r="E11972">
        <f t="shared" si="187"/>
        <v>95.525388633333336</v>
      </c>
      <c r="F11972">
        <v>0.82687595307171102</v>
      </c>
      <c r="G11972">
        <v>0.57369896480746696</v>
      </c>
      <c r="H11972">
        <v>205.30654994973</v>
      </c>
      <c r="I11972">
        <v>0</v>
      </c>
    </row>
    <row r="11973" spans="1:9" x14ac:dyDescent="0.25">
      <c r="A11973">
        <v>11971</v>
      </c>
      <c r="B11973">
        <v>11971</v>
      </c>
      <c r="C11973">
        <v>11464.046635999999</v>
      </c>
      <c r="D11973">
        <v>504418.05198400002</v>
      </c>
      <c r="E11973">
        <f t="shared" si="187"/>
        <v>95.533721966666675</v>
      </c>
      <c r="F11973">
        <v>0.82680426218409697</v>
      </c>
      <c r="G11973">
        <v>0.57366069809863096</v>
      </c>
      <c r="H11973">
        <v>205.85764160801801</v>
      </c>
      <c r="I11973">
        <v>0</v>
      </c>
    </row>
    <row r="11974" spans="1:9" x14ac:dyDescent="0.25">
      <c r="A11974">
        <v>11972</v>
      </c>
      <c r="B11974">
        <v>11972</v>
      </c>
      <c r="C11974">
        <v>11465.046635999999</v>
      </c>
      <c r="D11974">
        <v>504462.05198400002</v>
      </c>
      <c r="E11974">
        <f t="shared" si="187"/>
        <v>95.542055300000001</v>
      </c>
      <c r="F11974">
        <v>0.82673257129648303</v>
      </c>
      <c r="G11974">
        <v>0.57362243138979496</v>
      </c>
      <c r="H11974">
        <v>206.408733266307</v>
      </c>
      <c r="I11974">
        <v>0</v>
      </c>
    </row>
    <row r="11975" spans="1:9" x14ac:dyDescent="0.25">
      <c r="A11975">
        <v>11973</v>
      </c>
      <c r="B11975">
        <v>11973</v>
      </c>
      <c r="C11975">
        <v>11466.046635999999</v>
      </c>
      <c r="D11975">
        <v>504506.05198400002</v>
      </c>
      <c r="E11975">
        <f t="shared" si="187"/>
        <v>95.550388633333341</v>
      </c>
      <c r="F11975">
        <v>0.82666088040886898</v>
      </c>
      <c r="G11975">
        <v>0.57358416468095896</v>
      </c>
      <c r="H11975">
        <v>206.95982492459501</v>
      </c>
      <c r="I11975">
        <v>0</v>
      </c>
    </row>
    <row r="11976" spans="1:9" x14ac:dyDescent="0.25">
      <c r="A11976">
        <v>11974</v>
      </c>
      <c r="B11976">
        <v>11974</v>
      </c>
      <c r="C11976">
        <v>11467.046635999999</v>
      </c>
      <c r="D11976">
        <v>504550.05198400002</v>
      </c>
      <c r="E11976">
        <f t="shared" si="187"/>
        <v>95.558721966666667</v>
      </c>
      <c r="F11976">
        <v>0.82658918952125504</v>
      </c>
      <c r="G11976">
        <v>0.57354589797212296</v>
      </c>
      <c r="H11976">
        <v>207.51091658288399</v>
      </c>
      <c r="I11976">
        <v>0</v>
      </c>
    </row>
    <row r="11977" spans="1:9" x14ac:dyDescent="0.25">
      <c r="A11977">
        <v>11975</v>
      </c>
      <c r="B11977">
        <v>11975</v>
      </c>
      <c r="C11977">
        <v>11468.046635999999</v>
      </c>
      <c r="D11977">
        <v>504594.05198400002</v>
      </c>
      <c r="E11977">
        <f t="shared" si="187"/>
        <v>95.567055300000007</v>
      </c>
      <c r="F11977">
        <v>0.82651749863363999</v>
      </c>
      <c r="G11977">
        <v>0.57350763126328796</v>
      </c>
      <c r="H11977">
        <v>208.06200824117201</v>
      </c>
      <c r="I11977">
        <v>0</v>
      </c>
    </row>
    <row r="11978" spans="1:9" x14ac:dyDescent="0.25">
      <c r="A11978">
        <v>11976</v>
      </c>
      <c r="B11978">
        <v>11976</v>
      </c>
      <c r="C11978">
        <v>11469.046635999999</v>
      </c>
      <c r="D11978">
        <v>504638.05198400002</v>
      </c>
      <c r="E11978">
        <f t="shared" si="187"/>
        <v>95.575388633333333</v>
      </c>
      <c r="F11978">
        <v>0.82644580774602605</v>
      </c>
      <c r="G11978">
        <v>0.57346936455445197</v>
      </c>
      <c r="H11978">
        <v>208.61309989946</v>
      </c>
      <c r="I11978">
        <v>0</v>
      </c>
    </row>
    <row r="11979" spans="1:9" x14ac:dyDescent="0.25">
      <c r="A11979">
        <v>11977</v>
      </c>
      <c r="B11979">
        <v>11977</v>
      </c>
      <c r="C11979">
        <v>11470.046635999999</v>
      </c>
      <c r="D11979">
        <v>504682.05198400002</v>
      </c>
      <c r="E11979">
        <f t="shared" si="187"/>
        <v>95.583721966666673</v>
      </c>
      <c r="F11979">
        <v>0.826374116858412</v>
      </c>
      <c r="G11979">
        <v>0.57343109784561597</v>
      </c>
      <c r="H11979">
        <v>209.16419155774901</v>
      </c>
      <c r="I11979">
        <v>0</v>
      </c>
    </row>
    <row r="11980" spans="1:9" x14ac:dyDescent="0.25">
      <c r="A11980">
        <v>11978</v>
      </c>
      <c r="B11980">
        <v>11978</v>
      </c>
      <c r="C11980">
        <v>11471.046635999999</v>
      </c>
      <c r="D11980">
        <v>504726.05198400002</v>
      </c>
      <c r="E11980">
        <f t="shared" si="187"/>
        <v>95.592055299999998</v>
      </c>
      <c r="F11980">
        <v>0.82630242597079795</v>
      </c>
      <c r="G11980">
        <v>0.57339283113677997</v>
      </c>
      <c r="H11980">
        <v>209.71528321603699</v>
      </c>
      <c r="I11980">
        <v>0</v>
      </c>
    </row>
    <row r="11981" spans="1:9" x14ac:dyDescent="0.25">
      <c r="A11981">
        <v>11979</v>
      </c>
      <c r="B11981">
        <v>11979</v>
      </c>
      <c r="C11981">
        <v>11472.046635999999</v>
      </c>
      <c r="D11981">
        <v>504770.05198400002</v>
      </c>
      <c r="E11981">
        <f t="shared" si="187"/>
        <v>95.600388633333338</v>
      </c>
      <c r="F11981">
        <v>0.82623073508318401</v>
      </c>
      <c r="G11981">
        <v>0.57335456442794397</v>
      </c>
      <c r="H11981">
        <v>210.266374874326</v>
      </c>
      <c r="I11981">
        <v>0</v>
      </c>
    </row>
    <row r="11982" spans="1:9" x14ac:dyDescent="0.25">
      <c r="A11982">
        <v>11980</v>
      </c>
      <c r="B11982">
        <v>11980</v>
      </c>
      <c r="C11982">
        <v>11473.046635999999</v>
      </c>
      <c r="D11982">
        <v>504814.05198400002</v>
      </c>
      <c r="E11982">
        <f t="shared" si="187"/>
        <v>95.608721966666664</v>
      </c>
      <c r="F11982">
        <v>0.82615904419556996</v>
      </c>
      <c r="G11982">
        <v>0.57331629771910897</v>
      </c>
      <c r="H11982">
        <v>210.81746653261399</v>
      </c>
      <c r="I11982">
        <v>0</v>
      </c>
    </row>
    <row r="11983" spans="1:9" x14ac:dyDescent="0.25">
      <c r="A11983">
        <v>11981</v>
      </c>
      <c r="B11983">
        <v>11981</v>
      </c>
      <c r="C11983">
        <v>11474.046635999999</v>
      </c>
      <c r="D11983">
        <v>504858.05198400002</v>
      </c>
      <c r="E11983">
        <f t="shared" si="187"/>
        <v>95.617055300000004</v>
      </c>
      <c r="F11983">
        <v>0.82608735330795502</v>
      </c>
      <c r="G11983">
        <v>0.57327803101027297</v>
      </c>
      <c r="H11983">
        <v>211.368558190903</v>
      </c>
      <c r="I11983">
        <v>0</v>
      </c>
    </row>
    <row r="11984" spans="1:9" x14ac:dyDescent="0.25">
      <c r="A11984">
        <v>11982</v>
      </c>
      <c r="B11984">
        <v>11982</v>
      </c>
      <c r="C11984">
        <v>11475.046635999999</v>
      </c>
      <c r="D11984">
        <v>504902.05198400002</v>
      </c>
      <c r="E11984">
        <f t="shared" si="187"/>
        <v>95.625388633333344</v>
      </c>
      <c r="F11984">
        <v>0.82601566242034097</v>
      </c>
      <c r="G11984">
        <v>0.57323976430143697</v>
      </c>
      <c r="H11984">
        <v>211.91964984919099</v>
      </c>
      <c r="I11984">
        <v>0</v>
      </c>
    </row>
    <row r="11985" spans="1:9" x14ac:dyDescent="0.25">
      <c r="A11985">
        <v>11983</v>
      </c>
      <c r="B11985">
        <v>11983</v>
      </c>
      <c r="C11985">
        <v>11476.046635999999</v>
      </c>
      <c r="D11985">
        <v>504946.05198400002</v>
      </c>
      <c r="E11985">
        <f t="shared" si="187"/>
        <v>95.63372196666667</v>
      </c>
      <c r="F11985">
        <v>0.82594397153272703</v>
      </c>
      <c r="G11985">
        <v>0.57320149759260097</v>
      </c>
      <c r="H11985">
        <v>212.470741507479</v>
      </c>
      <c r="I11985">
        <v>0</v>
      </c>
    </row>
    <row r="11986" spans="1:9" x14ac:dyDescent="0.25">
      <c r="A11986">
        <v>11984</v>
      </c>
      <c r="B11986">
        <v>11984</v>
      </c>
      <c r="C11986">
        <v>11477.046635999999</v>
      </c>
      <c r="D11986">
        <v>504990.05198400002</v>
      </c>
      <c r="E11986">
        <f t="shared" si="187"/>
        <v>95.64205530000001</v>
      </c>
      <c r="F11986">
        <v>0.82587228064511298</v>
      </c>
      <c r="G11986">
        <v>0.57316323088376497</v>
      </c>
      <c r="H11986">
        <v>213.02183316576799</v>
      </c>
      <c r="I11986">
        <v>0</v>
      </c>
    </row>
    <row r="11987" spans="1:9" x14ac:dyDescent="0.25">
      <c r="A11987">
        <v>11985</v>
      </c>
      <c r="B11987">
        <v>11985</v>
      </c>
      <c r="C11987">
        <v>11478.046635999999</v>
      </c>
      <c r="D11987">
        <v>505034.05198400002</v>
      </c>
      <c r="E11987">
        <f t="shared" si="187"/>
        <v>95.650388633333336</v>
      </c>
      <c r="F11987">
        <v>0.82580058975749904</v>
      </c>
      <c r="G11987">
        <v>0.57312496417492897</v>
      </c>
      <c r="H11987">
        <v>213.572924824056</v>
      </c>
      <c r="I11987">
        <v>0</v>
      </c>
    </row>
    <row r="11988" spans="1:9" x14ac:dyDescent="0.25">
      <c r="A11988">
        <v>11986</v>
      </c>
      <c r="B11988">
        <v>11986</v>
      </c>
      <c r="C11988">
        <v>11479.046635999999</v>
      </c>
      <c r="D11988">
        <v>505078.05198400002</v>
      </c>
      <c r="E11988">
        <f t="shared" si="187"/>
        <v>95.658721966666675</v>
      </c>
      <c r="F11988">
        <v>0.82572889886988499</v>
      </c>
      <c r="G11988">
        <v>0.57308669746609397</v>
      </c>
      <c r="H11988">
        <v>214.12401648234501</v>
      </c>
      <c r="I11988">
        <v>0</v>
      </c>
    </row>
    <row r="11989" spans="1:9" x14ac:dyDescent="0.25">
      <c r="A11989">
        <v>11987</v>
      </c>
      <c r="B11989">
        <v>11987</v>
      </c>
      <c r="C11989">
        <v>11480.046635999999</v>
      </c>
      <c r="D11989">
        <v>505122.05198400002</v>
      </c>
      <c r="E11989">
        <f t="shared" si="187"/>
        <v>95.667055300000001</v>
      </c>
      <c r="F11989">
        <v>0.82565720798227005</v>
      </c>
      <c r="G11989">
        <v>0.57304843075725798</v>
      </c>
      <c r="H11989">
        <v>214.675108140633</v>
      </c>
      <c r="I11989">
        <v>0</v>
      </c>
    </row>
    <row r="11990" spans="1:9" x14ac:dyDescent="0.25">
      <c r="A11990">
        <v>11988</v>
      </c>
      <c r="B11990">
        <v>11988</v>
      </c>
      <c r="C11990">
        <v>11481.046635999999</v>
      </c>
      <c r="D11990">
        <v>505166.05198400002</v>
      </c>
      <c r="E11990">
        <f t="shared" si="187"/>
        <v>95.675388633333341</v>
      </c>
      <c r="F11990">
        <v>0.825585517094656</v>
      </c>
      <c r="G11990">
        <v>0.57301016404842198</v>
      </c>
      <c r="H11990">
        <v>215.22619979892099</v>
      </c>
      <c r="I11990">
        <v>0</v>
      </c>
    </row>
    <row r="11991" spans="1:9" x14ac:dyDescent="0.25">
      <c r="A11991">
        <v>11989</v>
      </c>
      <c r="B11991">
        <v>11989</v>
      </c>
      <c r="C11991">
        <v>11482.046635999999</v>
      </c>
      <c r="D11991">
        <v>505210.05198400002</v>
      </c>
      <c r="E11991">
        <f t="shared" si="187"/>
        <v>95.683721966666667</v>
      </c>
      <c r="F11991">
        <v>0.82551382620704195</v>
      </c>
      <c r="G11991">
        <v>0.57297189733958598</v>
      </c>
      <c r="H11991">
        <v>215.77729145721</v>
      </c>
      <c r="I11991">
        <v>0</v>
      </c>
    </row>
    <row r="11992" spans="1:9" x14ac:dyDescent="0.25">
      <c r="A11992">
        <v>11990</v>
      </c>
      <c r="B11992">
        <v>11990</v>
      </c>
      <c r="C11992">
        <v>11483.046635999999</v>
      </c>
      <c r="D11992">
        <v>505254.05198400002</v>
      </c>
      <c r="E11992">
        <f t="shared" si="187"/>
        <v>95.692055300000007</v>
      </c>
      <c r="F11992">
        <v>0.82544213531942801</v>
      </c>
      <c r="G11992">
        <v>0.57293363063074998</v>
      </c>
      <c r="H11992">
        <v>216.32838311549801</v>
      </c>
      <c r="I11992">
        <v>0</v>
      </c>
    </row>
    <row r="11993" spans="1:9" x14ac:dyDescent="0.25">
      <c r="A11993">
        <v>11991</v>
      </c>
      <c r="B11993">
        <v>11991</v>
      </c>
      <c r="C11993">
        <v>11484.046635999999</v>
      </c>
      <c r="D11993">
        <v>505298.05198400002</v>
      </c>
      <c r="E11993">
        <f t="shared" si="187"/>
        <v>95.700388633333333</v>
      </c>
      <c r="F11993">
        <v>0.82537044443181395</v>
      </c>
      <c r="G11993">
        <v>0.57289536392191398</v>
      </c>
      <c r="H11993">
        <v>216.879474773787</v>
      </c>
      <c r="I11993">
        <v>0</v>
      </c>
    </row>
    <row r="11994" spans="1:9" x14ac:dyDescent="0.25">
      <c r="A11994">
        <v>11992</v>
      </c>
      <c r="B11994">
        <v>11992</v>
      </c>
      <c r="C11994">
        <v>11485.046635999999</v>
      </c>
      <c r="D11994">
        <v>505342.05198400002</v>
      </c>
      <c r="E11994">
        <f t="shared" si="187"/>
        <v>95.708721966666673</v>
      </c>
      <c r="F11994">
        <v>0.82529875354420001</v>
      </c>
      <c r="G11994">
        <v>0.57285709721307798</v>
      </c>
      <c r="H11994">
        <v>217.43056643207501</v>
      </c>
      <c r="I11994">
        <v>0</v>
      </c>
    </row>
    <row r="11995" spans="1:9" x14ac:dyDescent="0.25">
      <c r="A11995">
        <v>11993</v>
      </c>
      <c r="B11995">
        <v>11993</v>
      </c>
      <c r="C11995">
        <v>11486.046635999999</v>
      </c>
      <c r="D11995">
        <v>505386.05198400002</v>
      </c>
      <c r="E11995">
        <f t="shared" si="187"/>
        <v>95.717055299999998</v>
      </c>
      <c r="F11995">
        <v>0.82522706265658496</v>
      </c>
      <c r="G11995">
        <v>0.57281883050424298</v>
      </c>
      <c r="H11995">
        <v>217.98165809036399</v>
      </c>
      <c r="I11995">
        <v>0</v>
      </c>
    </row>
    <row r="11996" spans="1:9" x14ac:dyDescent="0.25">
      <c r="A11996">
        <v>11994</v>
      </c>
      <c r="B11996">
        <v>11994</v>
      </c>
      <c r="C11996">
        <v>11487.046635999999</v>
      </c>
      <c r="D11996">
        <v>505430.05198400002</v>
      </c>
      <c r="E11996">
        <f t="shared" si="187"/>
        <v>95.725388633333338</v>
      </c>
      <c r="F11996">
        <v>0.82515537176897102</v>
      </c>
      <c r="G11996">
        <v>0.57278056379540698</v>
      </c>
      <c r="H11996">
        <v>218.53274974865201</v>
      </c>
      <c r="I11996">
        <v>0</v>
      </c>
    </row>
    <row r="11997" spans="1:9" x14ac:dyDescent="0.25">
      <c r="A11997">
        <v>11995</v>
      </c>
      <c r="B11997">
        <v>11995</v>
      </c>
      <c r="C11997">
        <v>11488.046635999999</v>
      </c>
      <c r="D11997">
        <v>505474.05198400002</v>
      </c>
      <c r="E11997">
        <f t="shared" si="187"/>
        <v>95.733721966666664</v>
      </c>
      <c r="F11997">
        <v>0.82508368088135697</v>
      </c>
      <c r="G11997">
        <v>0.57274229708657098</v>
      </c>
      <c r="H11997">
        <v>219.08384140694</v>
      </c>
      <c r="I11997">
        <v>0</v>
      </c>
    </row>
    <row r="11998" spans="1:9" x14ac:dyDescent="0.25">
      <c r="A11998">
        <v>11996</v>
      </c>
      <c r="B11998">
        <v>11996</v>
      </c>
      <c r="C11998">
        <v>11489.046635999999</v>
      </c>
      <c r="D11998">
        <v>505518.05198400002</v>
      </c>
      <c r="E11998">
        <f t="shared" si="187"/>
        <v>95.742055300000004</v>
      </c>
      <c r="F11998">
        <v>0.82501198999374303</v>
      </c>
      <c r="G11998">
        <v>0.57270403037773499</v>
      </c>
      <c r="H11998">
        <v>219.63493306522901</v>
      </c>
      <c r="I11998">
        <v>0</v>
      </c>
    </row>
    <row r="11999" spans="1:9" x14ac:dyDescent="0.25">
      <c r="A11999">
        <v>11997</v>
      </c>
      <c r="B11999">
        <v>11997</v>
      </c>
      <c r="C11999">
        <v>11490.046635999999</v>
      </c>
      <c r="D11999">
        <v>505562.05198400002</v>
      </c>
      <c r="E11999">
        <f t="shared" si="187"/>
        <v>95.750388633333344</v>
      </c>
      <c r="F11999">
        <v>0.82494029910612898</v>
      </c>
      <c r="G11999">
        <v>0.57266576366889999</v>
      </c>
      <c r="H11999">
        <v>220.18602472351699</v>
      </c>
      <c r="I11999">
        <v>0</v>
      </c>
    </row>
    <row r="12000" spans="1:9" x14ac:dyDescent="0.25">
      <c r="A12000">
        <v>11998</v>
      </c>
      <c r="B12000">
        <v>11998</v>
      </c>
      <c r="C12000">
        <v>11491.046635999999</v>
      </c>
      <c r="D12000">
        <v>505606.05198400002</v>
      </c>
      <c r="E12000">
        <f t="shared" si="187"/>
        <v>95.75872196666667</v>
      </c>
      <c r="F12000">
        <v>0.82486860821851404</v>
      </c>
      <c r="G12000">
        <v>0.57262749696006399</v>
      </c>
      <c r="H12000">
        <v>220.737116381806</v>
      </c>
      <c r="I12000">
        <v>0</v>
      </c>
    </row>
    <row r="12001" spans="1:9" x14ac:dyDescent="0.25">
      <c r="A12001">
        <v>11999</v>
      </c>
      <c r="B12001">
        <v>11999</v>
      </c>
      <c r="C12001">
        <v>11492.046635999999</v>
      </c>
      <c r="D12001">
        <v>505650.05198400002</v>
      </c>
      <c r="E12001">
        <f t="shared" si="187"/>
        <v>95.76705530000001</v>
      </c>
      <c r="F12001">
        <v>0.82479691733089999</v>
      </c>
      <c r="G12001">
        <v>0.57258923025122799</v>
      </c>
      <c r="H12001">
        <v>221.28820804009399</v>
      </c>
      <c r="I12001">
        <v>0</v>
      </c>
    </row>
    <row r="12002" spans="1:9" x14ac:dyDescent="0.25">
      <c r="A12002">
        <v>12000</v>
      </c>
      <c r="B12002">
        <v>12000</v>
      </c>
      <c r="C12002">
        <v>11493.046635999999</v>
      </c>
      <c r="D12002">
        <v>505694.05198400002</v>
      </c>
      <c r="E12002">
        <f t="shared" si="187"/>
        <v>95.775388633333336</v>
      </c>
      <c r="F12002">
        <v>0.82472522644328605</v>
      </c>
      <c r="G12002">
        <v>0.57255096354239199</v>
      </c>
      <c r="H12002">
        <v>221.83929969838201</v>
      </c>
      <c r="I12002">
        <v>0</v>
      </c>
    </row>
    <row r="12003" spans="1:9" x14ac:dyDescent="0.25">
      <c r="A12003">
        <v>12001</v>
      </c>
      <c r="B12003">
        <v>12001</v>
      </c>
      <c r="C12003">
        <v>11494.046635999999</v>
      </c>
      <c r="D12003">
        <v>505738.05198400002</v>
      </c>
      <c r="E12003">
        <f t="shared" si="187"/>
        <v>95.783721966666675</v>
      </c>
      <c r="F12003">
        <v>0.824653535555672</v>
      </c>
      <c r="G12003">
        <v>0.57251269683355599</v>
      </c>
      <c r="H12003">
        <v>222.39039135667099</v>
      </c>
      <c r="I12003">
        <v>0</v>
      </c>
    </row>
    <row r="12004" spans="1:9" x14ac:dyDescent="0.25">
      <c r="A12004">
        <v>12002</v>
      </c>
      <c r="B12004">
        <v>12002</v>
      </c>
      <c r="C12004">
        <v>11495.046635999999</v>
      </c>
      <c r="D12004">
        <v>505782.05198400002</v>
      </c>
      <c r="E12004">
        <f t="shared" si="187"/>
        <v>95.792055300000001</v>
      </c>
      <c r="F12004">
        <v>0.82458184466805795</v>
      </c>
      <c r="G12004">
        <v>0.57247443012472099</v>
      </c>
      <c r="H12004">
        <v>222.941483014959</v>
      </c>
      <c r="I12004">
        <v>0</v>
      </c>
    </row>
    <row r="12005" spans="1:9" x14ac:dyDescent="0.25">
      <c r="A12005">
        <v>12003</v>
      </c>
      <c r="B12005">
        <v>12003</v>
      </c>
      <c r="C12005">
        <v>11496.046635999999</v>
      </c>
      <c r="D12005">
        <v>505826.05198400002</v>
      </c>
      <c r="E12005">
        <f t="shared" si="187"/>
        <v>95.800388633333341</v>
      </c>
      <c r="F12005">
        <v>0.82451015378044401</v>
      </c>
      <c r="G12005">
        <v>0.57243616341588499</v>
      </c>
      <c r="H12005">
        <v>223.49257467324799</v>
      </c>
      <c r="I12005">
        <v>0</v>
      </c>
    </row>
    <row r="12006" spans="1:9" x14ac:dyDescent="0.25">
      <c r="A12006">
        <v>12004</v>
      </c>
      <c r="B12006">
        <v>12004</v>
      </c>
      <c r="C12006">
        <v>11497.046635999999</v>
      </c>
      <c r="D12006">
        <v>505870.05198400002</v>
      </c>
      <c r="E12006">
        <f t="shared" si="187"/>
        <v>95.808721966666667</v>
      </c>
      <c r="F12006">
        <v>0.82443846289282996</v>
      </c>
      <c r="G12006">
        <v>0.57239789670704899</v>
      </c>
      <c r="H12006">
        <v>224.043666331536</v>
      </c>
      <c r="I12006">
        <v>0</v>
      </c>
    </row>
    <row r="12007" spans="1:9" x14ac:dyDescent="0.25">
      <c r="A12007">
        <v>12005</v>
      </c>
      <c r="B12007">
        <v>12005</v>
      </c>
      <c r="C12007">
        <v>11498.046635999999</v>
      </c>
      <c r="D12007">
        <v>505914.05198400002</v>
      </c>
      <c r="E12007">
        <f t="shared" si="187"/>
        <v>95.817055300000007</v>
      </c>
      <c r="F12007">
        <v>0.82436677200521502</v>
      </c>
      <c r="G12007">
        <v>0.57235962999821299</v>
      </c>
      <c r="H12007">
        <v>224.59475798982399</v>
      </c>
      <c r="I12007">
        <v>0</v>
      </c>
    </row>
    <row r="12008" spans="1:9" x14ac:dyDescent="0.25">
      <c r="A12008">
        <v>12006</v>
      </c>
      <c r="B12008">
        <v>12006</v>
      </c>
      <c r="C12008">
        <v>11499.046635999999</v>
      </c>
      <c r="D12008">
        <v>505958.05198400002</v>
      </c>
      <c r="E12008">
        <f t="shared" si="187"/>
        <v>95.825388633333333</v>
      </c>
      <c r="F12008">
        <v>0.82429508111760097</v>
      </c>
      <c r="G12008">
        <v>0.57232136328937699</v>
      </c>
      <c r="H12008">
        <v>225.145849648113</v>
      </c>
      <c r="I12008">
        <v>0</v>
      </c>
    </row>
    <row r="12009" spans="1:9" x14ac:dyDescent="0.25">
      <c r="A12009">
        <v>12007</v>
      </c>
      <c r="B12009">
        <v>12007</v>
      </c>
      <c r="C12009">
        <v>11500.046635999999</v>
      </c>
      <c r="D12009">
        <v>506002.05198400002</v>
      </c>
      <c r="E12009">
        <f t="shared" si="187"/>
        <v>95.833721966666673</v>
      </c>
      <c r="F12009">
        <v>0.82422339022998703</v>
      </c>
      <c r="G12009">
        <v>0.57228309658054199</v>
      </c>
      <c r="H12009">
        <v>225.69694130640099</v>
      </c>
      <c r="I12009">
        <v>0</v>
      </c>
    </row>
    <row r="12010" spans="1:9" x14ac:dyDescent="0.25">
      <c r="A12010">
        <v>12008</v>
      </c>
      <c r="B12010">
        <v>12008</v>
      </c>
      <c r="C12010">
        <v>11501.046635999999</v>
      </c>
      <c r="D12010">
        <v>506046.05198400002</v>
      </c>
      <c r="E12010">
        <f t="shared" si="187"/>
        <v>95.842055299999998</v>
      </c>
      <c r="F12010">
        <v>0.82415169934237298</v>
      </c>
      <c r="G12010">
        <v>0.572244829871706</v>
      </c>
      <c r="H12010">
        <v>226.24803296469</v>
      </c>
      <c r="I12010">
        <v>0</v>
      </c>
    </row>
    <row r="12011" spans="1:9" x14ac:dyDescent="0.25">
      <c r="A12011">
        <v>12009</v>
      </c>
      <c r="B12011">
        <v>12009</v>
      </c>
      <c r="C12011">
        <v>11502.046635999999</v>
      </c>
      <c r="D12011">
        <v>506090.05198400002</v>
      </c>
      <c r="E12011">
        <f t="shared" si="187"/>
        <v>95.850388633333338</v>
      </c>
      <c r="F12011">
        <v>0.82408000845475904</v>
      </c>
      <c r="G12011">
        <v>0.57220656316287</v>
      </c>
      <c r="H12011">
        <v>226.79912462297801</v>
      </c>
      <c r="I12011">
        <v>0</v>
      </c>
    </row>
    <row r="12012" spans="1:9" x14ac:dyDescent="0.25">
      <c r="A12012">
        <v>12010</v>
      </c>
      <c r="B12012">
        <v>12010</v>
      </c>
      <c r="C12012">
        <v>11503.046635999999</v>
      </c>
      <c r="D12012">
        <v>506134.05198400002</v>
      </c>
      <c r="E12012">
        <f t="shared" si="187"/>
        <v>95.858721966666664</v>
      </c>
      <c r="F12012">
        <v>0.82400831756714499</v>
      </c>
      <c r="G12012">
        <v>0.572168296454034</v>
      </c>
      <c r="H12012">
        <v>227.350216281267</v>
      </c>
      <c r="I12012">
        <v>0</v>
      </c>
    </row>
    <row r="12013" spans="1:9" x14ac:dyDescent="0.25">
      <c r="A12013">
        <v>12011</v>
      </c>
      <c r="B12013">
        <v>12011</v>
      </c>
      <c r="C12013">
        <v>11504.046635999999</v>
      </c>
      <c r="D12013">
        <v>506178.05198400002</v>
      </c>
      <c r="E12013">
        <f t="shared" si="187"/>
        <v>95.867055300000004</v>
      </c>
      <c r="F12013">
        <v>0.82393662667953005</v>
      </c>
      <c r="G12013">
        <v>0.572130029745198</v>
      </c>
      <c r="H12013">
        <v>227.90130793955501</v>
      </c>
      <c r="I12013">
        <v>0</v>
      </c>
    </row>
    <row r="12014" spans="1:9" x14ac:dyDescent="0.25">
      <c r="A12014">
        <v>12012</v>
      </c>
      <c r="B12014">
        <v>12012</v>
      </c>
      <c r="C12014">
        <v>11505.046635999999</v>
      </c>
      <c r="D12014">
        <v>506222.05198400002</v>
      </c>
      <c r="E12014">
        <f t="shared" si="187"/>
        <v>95.875388633333344</v>
      </c>
      <c r="F12014">
        <v>0.823864935791916</v>
      </c>
      <c r="G12014">
        <v>0.572091763036363</v>
      </c>
      <c r="H12014">
        <v>228.452399597843</v>
      </c>
      <c r="I12014">
        <v>0</v>
      </c>
    </row>
    <row r="12015" spans="1:9" x14ac:dyDescent="0.25">
      <c r="A12015">
        <v>12013</v>
      </c>
      <c r="B12015">
        <v>12013</v>
      </c>
      <c r="C12015">
        <v>11506.046635999999</v>
      </c>
      <c r="D12015">
        <v>506266.05198400002</v>
      </c>
      <c r="E12015">
        <f t="shared" si="187"/>
        <v>95.88372196666667</v>
      </c>
      <c r="F12015">
        <v>0.82379324490430195</v>
      </c>
      <c r="G12015">
        <v>0.572053496327527</v>
      </c>
      <c r="H12015">
        <v>229.00349125613201</v>
      </c>
      <c r="I12015">
        <v>0</v>
      </c>
    </row>
    <row r="12016" spans="1:9" x14ac:dyDescent="0.25">
      <c r="A12016">
        <v>12014</v>
      </c>
      <c r="B12016">
        <v>12014</v>
      </c>
      <c r="C12016">
        <v>11507.046635999999</v>
      </c>
      <c r="D12016">
        <v>506310.05198400002</v>
      </c>
      <c r="E12016">
        <f t="shared" si="187"/>
        <v>95.89205530000001</v>
      </c>
      <c r="F12016">
        <v>0.82372155401668801</v>
      </c>
      <c r="G12016">
        <v>0.572015229618691</v>
      </c>
      <c r="H12016">
        <v>229.55458291442</v>
      </c>
      <c r="I12016">
        <v>0</v>
      </c>
    </row>
    <row r="12017" spans="1:9" x14ac:dyDescent="0.25">
      <c r="A12017">
        <v>12015</v>
      </c>
      <c r="B12017">
        <v>12015</v>
      </c>
      <c r="C12017">
        <v>11508.046635999999</v>
      </c>
      <c r="D12017">
        <v>506354.05198400002</v>
      </c>
      <c r="E12017">
        <f t="shared" si="187"/>
        <v>95.900388633333336</v>
      </c>
      <c r="F12017">
        <v>0.82364986312907396</v>
      </c>
      <c r="G12017">
        <v>0.571976962909855</v>
      </c>
      <c r="H12017">
        <v>230.10567457270901</v>
      </c>
      <c r="I12017">
        <v>0</v>
      </c>
    </row>
    <row r="12018" spans="1:9" x14ac:dyDescent="0.25">
      <c r="A12018">
        <v>12016</v>
      </c>
      <c r="B12018">
        <v>12016</v>
      </c>
      <c r="C12018">
        <v>11509.046635999999</v>
      </c>
      <c r="D12018">
        <v>506398.05198400002</v>
      </c>
      <c r="E12018">
        <f t="shared" si="187"/>
        <v>95.908721966666675</v>
      </c>
      <c r="F12018">
        <v>0.82357817224145902</v>
      </c>
      <c r="G12018">
        <v>0.57193869620102</v>
      </c>
      <c r="H12018">
        <v>230.65676623099699</v>
      </c>
      <c r="I12018">
        <v>0</v>
      </c>
    </row>
    <row r="12019" spans="1:9" x14ac:dyDescent="0.25">
      <c r="A12019">
        <v>12017</v>
      </c>
      <c r="B12019">
        <v>12017</v>
      </c>
      <c r="C12019">
        <v>11510.046635999999</v>
      </c>
      <c r="D12019">
        <v>506442.05198400002</v>
      </c>
      <c r="E12019">
        <f t="shared" si="187"/>
        <v>95.917055300000001</v>
      </c>
      <c r="F12019">
        <v>0.82350648135384497</v>
      </c>
      <c r="G12019">
        <v>0.571900429492184</v>
      </c>
      <c r="H12019">
        <v>231.20785788928501</v>
      </c>
      <c r="I12019">
        <v>0</v>
      </c>
    </row>
    <row r="12020" spans="1:9" x14ac:dyDescent="0.25">
      <c r="A12020">
        <v>12018</v>
      </c>
      <c r="B12020">
        <v>12018</v>
      </c>
      <c r="C12020">
        <v>11511.046635999999</v>
      </c>
      <c r="D12020">
        <v>506486.05198400002</v>
      </c>
      <c r="E12020">
        <f t="shared" si="187"/>
        <v>95.925388633333341</v>
      </c>
      <c r="F12020">
        <v>0.82343479046623103</v>
      </c>
      <c r="G12020">
        <v>0.571862162783348</v>
      </c>
      <c r="H12020">
        <v>231.75894954757399</v>
      </c>
      <c r="I12020">
        <v>0</v>
      </c>
    </row>
    <row r="12021" spans="1:9" x14ac:dyDescent="0.25">
      <c r="A12021">
        <v>12019</v>
      </c>
      <c r="B12021">
        <v>12019</v>
      </c>
      <c r="C12021">
        <v>11512.046635999999</v>
      </c>
      <c r="D12021">
        <v>506530.05198400002</v>
      </c>
      <c r="E12021">
        <f t="shared" si="187"/>
        <v>95.933721966666667</v>
      </c>
      <c r="F12021">
        <v>0.82336309957861697</v>
      </c>
      <c r="G12021">
        <v>0.57182389607451201</v>
      </c>
      <c r="H12021">
        <v>232.31004120586201</v>
      </c>
      <c r="I12021">
        <v>0</v>
      </c>
    </row>
    <row r="12022" spans="1:9" x14ac:dyDescent="0.25">
      <c r="A12022">
        <v>12020</v>
      </c>
      <c r="B12022">
        <v>12020</v>
      </c>
      <c r="C12022">
        <v>11513.046635999999</v>
      </c>
      <c r="D12022">
        <v>506574.05198400002</v>
      </c>
      <c r="E12022">
        <f t="shared" si="187"/>
        <v>95.942055300000007</v>
      </c>
      <c r="F12022">
        <v>0.82329140869100303</v>
      </c>
      <c r="G12022">
        <v>0.57178562936567601</v>
      </c>
      <c r="H12022">
        <v>232.86113286415099</v>
      </c>
      <c r="I12022">
        <v>0</v>
      </c>
    </row>
    <row r="12023" spans="1:9" x14ac:dyDescent="0.25">
      <c r="A12023">
        <v>12021</v>
      </c>
      <c r="B12023">
        <v>12021</v>
      </c>
      <c r="C12023">
        <v>11514.046635999999</v>
      </c>
      <c r="D12023">
        <v>506618.05198400002</v>
      </c>
      <c r="E12023">
        <f t="shared" si="187"/>
        <v>95.950388633333333</v>
      </c>
      <c r="F12023">
        <v>0.82321971780338898</v>
      </c>
      <c r="G12023">
        <v>0.57174736265684101</v>
      </c>
      <c r="H12023">
        <v>233.412224522439</v>
      </c>
      <c r="I12023">
        <v>0</v>
      </c>
    </row>
    <row r="12024" spans="1:9" x14ac:dyDescent="0.25">
      <c r="A12024">
        <v>12022</v>
      </c>
      <c r="B12024">
        <v>12022</v>
      </c>
      <c r="C12024">
        <v>11515.046635999999</v>
      </c>
      <c r="D12024">
        <v>506662.05198400002</v>
      </c>
      <c r="E12024">
        <f t="shared" si="187"/>
        <v>95.958721966666673</v>
      </c>
      <c r="F12024">
        <v>0.82314802691577504</v>
      </c>
      <c r="G12024">
        <v>0.57170909594800501</v>
      </c>
      <c r="H12024">
        <v>233.96331618072799</v>
      </c>
      <c r="I12024">
        <v>0</v>
      </c>
    </row>
    <row r="12025" spans="1:9" x14ac:dyDescent="0.25">
      <c r="A12025">
        <v>12023</v>
      </c>
      <c r="B12025">
        <v>12023</v>
      </c>
      <c r="C12025">
        <v>11516.046635999999</v>
      </c>
      <c r="D12025">
        <v>506706.05198400002</v>
      </c>
      <c r="E12025">
        <f t="shared" si="187"/>
        <v>95.967055299999998</v>
      </c>
      <c r="F12025">
        <v>0.82307633602815999</v>
      </c>
      <c r="G12025">
        <v>0.57167082923916901</v>
      </c>
      <c r="H12025">
        <v>234.514407839016</v>
      </c>
      <c r="I12025">
        <v>0</v>
      </c>
    </row>
    <row r="12026" spans="1:9" x14ac:dyDescent="0.25">
      <c r="A12026">
        <v>12024</v>
      </c>
      <c r="B12026">
        <v>12024</v>
      </c>
      <c r="C12026">
        <v>11516.835072</v>
      </c>
      <c r="D12026">
        <v>506740.74316800002</v>
      </c>
      <c r="E12026">
        <f t="shared" si="187"/>
        <v>95.973625600000005</v>
      </c>
      <c r="F12026">
        <v>0.82296005021466401</v>
      </c>
      <c r="G12026">
        <v>0.57168275798995405</v>
      </c>
      <c r="H12026">
        <v>235.5</v>
      </c>
      <c r="I12026">
        <v>0</v>
      </c>
    </row>
    <row r="12027" spans="1:9" x14ac:dyDescent="0.25">
      <c r="A12027">
        <v>12025</v>
      </c>
      <c r="B12027">
        <v>12025</v>
      </c>
      <c r="C12027">
        <v>11517.835072</v>
      </c>
      <c r="D12027">
        <v>506784.74316800002</v>
      </c>
      <c r="E12027">
        <f t="shared" si="187"/>
        <v>95.981958933333331</v>
      </c>
      <c r="F12027">
        <v>0.82294812146387897</v>
      </c>
      <c r="G12027">
        <v>0.57162814334045098</v>
      </c>
      <c r="H12027">
        <v>235.5</v>
      </c>
      <c r="I12027">
        <v>0</v>
      </c>
    </row>
    <row r="12028" spans="1:9" x14ac:dyDescent="0.25">
      <c r="A12028">
        <v>12026</v>
      </c>
      <c r="B12028">
        <v>12026</v>
      </c>
      <c r="C12028">
        <v>11518.835072</v>
      </c>
      <c r="D12028">
        <v>506828.74316800002</v>
      </c>
      <c r="E12028">
        <f t="shared" si="187"/>
        <v>95.990292266666671</v>
      </c>
      <c r="F12028">
        <v>0.82288903632453503</v>
      </c>
      <c r="G12028">
        <v>0.57159996123023105</v>
      </c>
      <c r="H12028">
        <v>235.93484878133501</v>
      </c>
      <c r="I12028">
        <v>0</v>
      </c>
    </row>
    <row r="12029" spans="1:9" x14ac:dyDescent="0.25">
      <c r="A12029">
        <v>12027</v>
      </c>
      <c r="B12029">
        <v>12027</v>
      </c>
      <c r="C12029">
        <v>11519.835072</v>
      </c>
      <c r="D12029">
        <v>506872.74316800002</v>
      </c>
      <c r="E12029">
        <f t="shared" si="187"/>
        <v>95.998625599999997</v>
      </c>
      <c r="F12029">
        <v>0.82282995118518998</v>
      </c>
      <c r="G12029">
        <v>0.57157177912001</v>
      </c>
      <c r="H12029">
        <v>236.36969756267101</v>
      </c>
      <c r="I12029">
        <v>0</v>
      </c>
    </row>
    <row r="12030" spans="1:9" x14ac:dyDescent="0.25">
      <c r="A12030">
        <v>12028</v>
      </c>
      <c r="B12030">
        <v>12028</v>
      </c>
      <c r="C12030">
        <v>11520.835072</v>
      </c>
      <c r="D12030">
        <v>506916.74316800002</v>
      </c>
      <c r="E12030">
        <f t="shared" si="187"/>
        <v>96.006958933333337</v>
      </c>
      <c r="F12030">
        <v>0.82277086604584604</v>
      </c>
      <c r="G12030">
        <v>0.57154359700978996</v>
      </c>
      <c r="H12030">
        <v>236.80454634400701</v>
      </c>
      <c r="I12030">
        <v>0</v>
      </c>
    </row>
    <row r="12031" spans="1:9" x14ac:dyDescent="0.25">
      <c r="A12031">
        <v>12029</v>
      </c>
      <c r="B12031">
        <v>12029</v>
      </c>
      <c r="C12031">
        <v>11521.434372</v>
      </c>
      <c r="D12031">
        <v>506943.11236799997</v>
      </c>
      <c r="E12031">
        <f t="shared" si="187"/>
        <v>96.011953099999999</v>
      </c>
      <c r="F12031">
        <v>0.82268829993327697</v>
      </c>
      <c r="G12031">
        <v>0.571555525760575</v>
      </c>
      <c r="H12031">
        <v>237.5</v>
      </c>
      <c r="I12031">
        <v>0</v>
      </c>
    </row>
    <row r="12032" spans="1:9" x14ac:dyDescent="0.25">
      <c r="A12032">
        <v>12030</v>
      </c>
      <c r="B12032">
        <v>12030</v>
      </c>
      <c r="C12032">
        <v>11522.434372</v>
      </c>
      <c r="D12032">
        <v>506987.11236799997</v>
      </c>
      <c r="E12032">
        <f t="shared" si="187"/>
        <v>96.020286433333325</v>
      </c>
      <c r="F12032">
        <v>0.82267637118249204</v>
      </c>
      <c r="G12032">
        <v>0.57148757741396405</v>
      </c>
      <c r="H12032">
        <v>237.5</v>
      </c>
      <c r="I12032">
        <v>0</v>
      </c>
    </row>
    <row r="12033" spans="1:9" x14ac:dyDescent="0.25">
      <c r="A12033">
        <v>12031</v>
      </c>
      <c r="B12033">
        <v>12031</v>
      </c>
      <c r="C12033">
        <v>11523.434372</v>
      </c>
      <c r="D12033">
        <v>507031.11236799997</v>
      </c>
      <c r="E12033">
        <f t="shared" si="187"/>
        <v>96.028619766666665</v>
      </c>
      <c r="F12033">
        <v>0.82259960246616404</v>
      </c>
      <c r="G12033">
        <v>0.57144524844215805</v>
      </c>
      <c r="H12033">
        <v>238.09791644057901</v>
      </c>
      <c r="I12033">
        <v>0</v>
      </c>
    </row>
    <row r="12034" spans="1:9" x14ac:dyDescent="0.25">
      <c r="A12034">
        <v>12032</v>
      </c>
      <c r="B12034">
        <v>12032</v>
      </c>
      <c r="C12034">
        <v>11524.434372</v>
      </c>
      <c r="D12034">
        <v>507075.11236799997</v>
      </c>
      <c r="E12034">
        <f t="shared" si="187"/>
        <v>96.036953099999991</v>
      </c>
      <c r="F12034">
        <v>0.82252283374983604</v>
      </c>
      <c r="G12034">
        <v>0.57140291947035105</v>
      </c>
      <c r="H12034">
        <v>238.69583288115899</v>
      </c>
      <c r="I12034">
        <v>0</v>
      </c>
    </row>
    <row r="12035" spans="1:9" x14ac:dyDescent="0.25">
      <c r="A12035">
        <v>12033</v>
      </c>
      <c r="B12035">
        <v>12033</v>
      </c>
      <c r="C12035">
        <v>11525.434372</v>
      </c>
      <c r="D12035">
        <v>507119.11236799997</v>
      </c>
      <c r="E12035">
        <f t="shared" ref="E12035:E12098" si="188">D12035/5280</f>
        <v>96.045286433333331</v>
      </c>
      <c r="F12035">
        <v>0.82244606503350803</v>
      </c>
      <c r="G12035">
        <v>0.57136059049854404</v>
      </c>
      <c r="H12035">
        <v>239.29374932173801</v>
      </c>
      <c r="I12035">
        <v>0</v>
      </c>
    </row>
    <row r="12036" spans="1:9" x14ac:dyDescent="0.25">
      <c r="A12036">
        <v>12034</v>
      </c>
      <c r="B12036">
        <v>12034</v>
      </c>
      <c r="C12036">
        <v>11526.434372</v>
      </c>
      <c r="D12036">
        <v>507163.11236799997</v>
      </c>
      <c r="E12036">
        <f t="shared" si="188"/>
        <v>96.053619766666657</v>
      </c>
      <c r="F12036">
        <v>0.82236929631718103</v>
      </c>
      <c r="G12036">
        <v>0.57131826152673704</v>
      </c>
      <c r="H12036">
        <v>239.89166576231801</v>
      </c>
      <c r="I12036">
        <v>0</v>
      </c>
    </row>
    <row r="12037" spans="1:9" x14ac:dyDescent="0.25">
      <c r="A12037">
        <v>12035</v>
      </c>
      <c r="B12037">
        <v>12035</v>
      </c>
      <c r="C12037">
        <v>11527.434372</v>
      </c>
      <c r="D12037">
        <v>507207.11236799997</v>
      </c>
      <c r="E12037">
        <f t="shared" si="188"/>
        <v>96.061953099999997</v>
      </c>
      <c r="F12037">
        <v>0.82229252760085303</v>
      </c>
      <c r="G12037">
        <v>0.57127593255493103</v>
      </c>
      <c r="H12037">
        <v>240.489582202897</v>
      </c>
      <c r="I12037">
        <v>0</v>
      </c>
    </row>
    <row r="12038" spans="1:9" x14ac:dyDescent="0.25">
      <c r="A12038">
        <v>12036</v>
      </c>
      <c r="B12038">
        <v>12036</v>
      </c>
      <c r="C12038">
        <v>11528.434372</v>
      </c>
      <c r="D12038">
        <v>507251.11236799997</v>
      </c>
      <c r="E12038">
        <f t="shared" si="188"/>
        <v>96.070286433333322</v>
      </c>
      <c r="F12038">
        <v>0.82221575888452503</v>
      </c>
      <c r="G12038">
        <v>0.57123360358312403</v>
      </c>
      <c r="H12038">
        <v>241.08749864347701</v>
      </c>
      <c r="I12038">
        <v>0</v>
      </c>
    </row>
    <row r="12039" spans="1:9" x14ac:dyDescent="0.25">
      <c r="A12039">
        <v>12037</v>
      </c>
      <c r="B12039">
        <v>12037</v>
      </c>
      <c r="C12039">
        <v>11529.434372</v>
      </c>
      <c r="D12039">
        <v>507295.11236799997</v>
      </c>
      <c r="E12039">
        <f t="shared" si="188"/>
        <v>96.078619766666662</v>
      </c>
      <c r="F12039">
        <v>0.82213899016819703</v>
      </c>
      <c r="G12039">
        <v>0.57119127461131702</v>
      </c>
      <c r="H12039">
        <v>241.68541508405599</v>
      </c>
      <c r="I12039">
        <v>0</v>
      </c>
    </row>
    <row r="12040" spans="1:9" x14ac:dyDescent="0.25">
      <c r="A12040">
        <v>12038</v>
      </c>
      <c r="B12040">
        <v>12038</v>
      </c>
      <c r="C12040">
        <v>11530.434372</v>
      </c>
      <c r="D12040">
        <v>507339.11236799997</v>
      </c>
      <c r="E12040">
        <f t="shared" si="188"/>
        <v>96.086953099999988</v>
      </c>
      <c r="F12040">
        <v>0.82206222145186902</v>
      </c>
      <c r="G12040">
        <v>0.57114894563951102</v>
      </c>
      <c r="H12040">
        <v>242.283331524636</v>
      </c>
      <c r="I12040">
        <v>0</v>
      </c>
    </row>
    <row r="12041" spans="1:9" x14ac:dyDescent="0.25">
      <c r="A12041">
        <v>12039</v>
      </c>
      <c r="B12041">
        <v>12039</v>
      </c>
      <c r="C12041">
        <v>11531.434372</v>
      </c>
      <c r="D12041">
        <v>507383.11236799997</v>
      </c>
      <c r="E12041">
        <f t="shared" si="188"/>
        <v>96.095286433333328</v>
      </c>
      <c r="F12041">
        <v>0.82198545273554202</v>
      </c>
      <c r="G12041">
        <v>0.57110661666770401</v>
      </c>
      <c r="H12041">
        <v>242.88124796521601</v>
      </c>
      <c r="I12041">
        <v>0</v>
      </c>
    </row>
    <row r="12042" spans="1:9" x14ac:dyDescent="0.25">
      <c r="A12042">
        <v>12040</v>
      </c>
      <c r="B12042">
        <v>12040</v>
      </c>
      <c r="C12042">
        <v>11532.434372</v>
      </c>
      <c r="D12042">
        <v>507427.11236799997</v>
      </c>
      <c r="E12042">
        <f t="shared" si="188"/>
        <v>96.103619766666668</v>
      </c>
      <c r="F12042">
        <v>0.82190868401921402</v>
      </c>
      <c r="G12042">
        <v>0.57106428769589701</v>
      </c>
      <c r="H12042">
        <v>243.47916440579499</v>
      </c>
      <c r="I12042">
        <v>0</v>
      </c>
    </row>
    <row r="12043" spans="1:9" x14ac:dyDescent="0.25">
      <c r="A12043">
        <v>12041</v>
      </c>
      <c r="B12043">
        <v>12041</v>
      </c>
      <c r="C12043">
        <v>11533.434372</v>
      </c>
      <c r="D12043">
        <v>507471.11236799997</v>
      </c>
      <c r="E12043">
        <f t="shared" si="188"/>
        <v>96.111953099999994</v>
      </c>
      <c r="F12043">
        <v>0.82183191530288602</v>
      </c>
      <c r="G12043">
        <v>0.57102195872409001</v>
      </c>
      <c r="H12043">
        <v>244.077080846375</v>
      </c>
      <c r="I12043">
        <v>0</v>
      </c>
    </row>
    <row r="12044" spans="1:9" x14ac:dyDescent="0.25">
      <c r="A12044">
        <v>12042</v>
      </c>
      <c r="B12044">
        <v>12042</v>
      </c>
      <c r="C12044">
        <v>11534.434372</v>
      </c>
      <c r="D12044">
        <v>507515.11236799997</v>
      </c>
      <c r="E12044">
        <f t="shared" si="188"/>
        <v>96.120286433333334</v>
      </c>
      <c r="F12044">
        <v>0.82175514658655802</v>
      </c>
      <c r="G12044">
        <v>0.570979629752283</v>
      </c>
      <c r="H12044">
        <v>244.67499728695401</v>
      </c>
      <c r="I12044">
        <v>0</v>
      </c>
    </row>
    <row r="12045" spans="1:9" x14ac:dyDescent="0.25">
      <c r="A12045">
        <v>12043</v>
      </c>
      <c r="B12045">
        <v>12043</v>
      </c>
      <c r="C12045">
        <v>11534.814168000001</v>
      </c>
      <c r="D12045">
        <v>507531.82339199999</v>
      </c>
      <c r="E12045">
        <f t="shared" si="188"/>
        <v>96.123451399999993</v>
      </c>
      <c r="F12045">
        <v>0.82166115016962904</v>
      </c>
      <c r="G12045">
        <v>0.57099155850306804</v>
      </c>
      <c r="H12045">
        <v>245.5</v>
      </c>
      <c r="I12045">
        <v>0</v>
      </c>
    </row>
    <row r="12046" spans="1:9" x14ac:dyDescent="0.25">
      <c r="A12046">
        <v>12044</v>
      </c>
      <c r="B12046">
        <v>12044</v>
      </c>
      <c r="C12046">
        <v>11535.814168000001</v>
      </c>
      <c r="D12046">
        <v>507575.82339199999</v>
      </c>
      <c r="E12046">
        <f t="shared" si="188"/>
        <v>96.131784733333333</v>
      </c>
      <c r="F12046">
        <v>0.821649221418844</v>
      </c>
      <c r="G12046">
        <v>0.57089958178772604</v>
      </c>
      <c r="H12046">
        <v>245.5</v>
      </c>
      <c r="I12046">
        <v>0</v>
      </c>
    </row>
    <row r="12047" spans="1:9" x14ac:dyDescent="0.25">
      <c r="A12047">
        <v>12045</v>
      </c>
      <c r="B12047">
        <v>12045</v>
      </c>
      <c r="C12047">
        <v>11536.813727999999</v>
      </c>
      <c r="D12047">
        <v>507619.80403200001</v>
      </c>
      <c r="E12047">
        <f t="shared" si="188"/>
        <v>96.140114400000002</v>
      </c>
      <c r="F12047">
        <v>0.82151040352039795</v>
      </c>
      <c r="G12047">
        <v>0.57091151053851097</v>
      </c>
      <c r="H12047">
        <v>246.6701463</v>
      </c>
      <c r="I12047">
        <v>0</v>
      </c>
    </row>
    <row r="12048" spans="1:9" x14ac:dyDescent="0.25">
      <c r="A12048">
        <v>12046</v>
      </c>
      <c r="B12048">
        <v>12046</v>
      </c>
      <c r="C12048">
        <v>11537.813727999999</v>
      </c>
      <c r="D12048">
        <v>507663.80403200001</v>
      </c>
      <c r="E12048">
        <f t="shared" si="188"/>
        <v>96.148447733333342</v>
      </c>
      <c r="F12048">
        <v>0.82149847476961302</v>
      </c>
      <c r="G12048">
        <v>0.57083761259423205</v>
      </c>
      <c r="H12048">
        <v>246.6701463</v>
      </c>
      <c r="I12048">
        <v>0</v>
      </c>
    </row>
    <row r="12049" spans="1:9" x14ac:dyDescent="0.25">
      <c r="A12049">
        <v>12047</v>
      </c>
      <c r="B12049">
        <v>12047</v>
      </c>
      <c r="C12049">
        <v>11538.813727999999</v>
      </c>
      <c r="D12049">
        <v>507707.80403200001</v>
      </c>
      <c r="E12049">
        <f t="shared" si="188"/>
        <v>96.156781066666667</v>
      </c>
      <c r="F12049">
        <v>0.82143101768105897</v>
      </c>
      <c r="G12049">
        <v>0.57080273292464501</v>
      </c>
      <c r="H12049">
        <v>247.182196326434</v>
      </c>
      <c r="I12049">
        <v>0</v>
      </c>
    </row>
    <row r="12050" spans="1:9" x14ac:dyDescent="0.25">
      <c r="A12050">
        <v>12048</v>
      </c>
      <c r="B12050">
        <v>12048</v>
      </c>
      <c r="C12050">
        <v>11539.658783999999</v>
      </c>
      <c r="D12050">
        <v>507744.98649599898</v>
      </c>
      <c r="E12050">
        <f t="shared" si="188"/>
        <v>96.163823199999811</v>
      </c>
      <c r="F12050">
        <v>0.82131848432586496</v>
      </c>
      <c r="G12050">
        <v>0.57081466167542905</v>
      </c>
      <c r="H12050">
        <v>248.12695729999999</v>
      </c>
      <c r="I12050">
        <v>0</v>
      </c>
    </row>
    <row r="12051" spans="1:9" x14ac:dyDescent="0.25">
      <c r="A12051">
        <v>12049</v>
      </c>
      <c r="B12051">
        <v>12049</v>
      </c>
      <c r="C12051">
        <v>11540.658783999999</v>
      </c>
      <c r="D12051">
        <v>507788.98649599898</v>
      </c>
      <c r="E12051">
        <f t="shared" si="188"/>
        <v>96.172156533333137</v>
      </c>
      <c r="F12051">
        <v>0.82130655557508103</v>
      </c>
      <c r="G12051">
        <v>0.570764181534409</v>
      </c>
      <c r="H12051">
        <v>248.12695729999999</v>
      </c>
      <c r="I12051">
        <v>0</v>
      </c>
    </row>
    <row r="12052" spans="1:9" x14ac:dyDescent="0.25">
      <c r="A12052">
        <v>12050</v>
      </c>
      <c r="B12052">
        <v>12050</v>
      </c>
      <c r="C12052">
        <v>11541.658783999999</v>
      </c>
      <c r="D12052">
        <v>507832.98649599898</v>
      </c>
      <c r="E12052">
        <f t="shared" si="188"/>
        <v>96.180489866666477</v>
      </c>
      <c r="F12052">
        <v>0.82125496372534501</v>
      </c>
      <c r="G12052">
        <v>0.570741994055876</v>
      </c>
      <c r="H12052">
        <v>248.49270732390099</v>
      </c>
      <c r="I12052">
        <v>0</v>
      </c>
    </row>
    <row r="12053" spans="1:9" x14ac:dyDescent="0.25">
      <c r="A12053">
        <v>12051</v>
      </c>
      <c r="B12053">
        <v>12051</v>
      </c>
      <c r="C12053">
        <v>11542.503839999999</v>
      </c>
      <c r="D12053">
        <v>507870.16895999899</v>
      </c>
      <c r="E12053">
        <f t="shared" si="188"/>
        <v>96.187531999999806</v>
      </c>
      <c r="F12053">
        <v>0.82117170262422401</v>
      </c>
      <c r="G12053">
        <v>0.57075392280666104</v>
      </c>
      <c r="H12053">
        <v>249.16753660000001</v>
      </c>
      <c r="I12053">
        <v>0</v>
      </c>
    </row>
    <row r="12054" spans="1:9" x14ac:dyDescent="0.25">
      <c r="A12054">
        <v>12052</v>
      </c>
      <c r="B12054">
        <v>12052</v>
      </c>
      <c r="C12054">
        <v>11543.503839999999</v>
      </c>
      <c r="D12054">
        <v>507914.16895999899</v>
      </c>
      <c r="E12054">
        <f t="shared" si="188"/>
        <v>96.195865333333145</v>
      </c>
      <c r="F12054">
        <v>0.82115977387343897</v>
      </c>
      <c r="G12054">
        <v>0.57072686047452503</v>
      </c>
      <c r="H12054">
        <v>249.16753660000001</v>
      </c>
      <c r="I12054">
        <v>0</v>
      </c>
    </row>
    <row r="12055" spans="1:9" x14ac:dyDescent="0.25">
      <c r="A12055">
        <v>12053</v>
      </c>
      <c r="B12055">
        <v>12053</v>
      </c>
      <c r="C12055">
        <v>11544.503839999999</v>
      </c>
      <c r="D12055">
        <v>507958.16895999899</v>
      </c>
      <c r="E12055">
        <f t="shared" si="188"/>
        <v>96.204198666666471</v>
      </c>
      <c r="F12055">
        <v>0.82112404726633303</v>
      </c>
      <c r="G12055">
        <v>0.57071736519009597</v>
      </c>
      <c r="H12055">
        <v>249.38698658622101</v>
      </c>
      <c r="I12055">
        <v>0</v>
      </c>
    </row>
    <row r="12056" spans="1:9" x14ac:dyDescent="0.25">
      <c r="A12056">
        <v>12054</v>
      </c>
      <c r="B12056">
        <v>12054</v>
      </c>
      <c r="C12056">
        <v>11545.348896</v>
      </c>
      <c r="D12056">
        <v>507995.35142399999</v>
      </c>
      <c r="E12056">
        <f t="shared" si="188"/>
        <v>96.211240799999999</v>
      </c>
      <c r="F12056">
        <v>0.82107005842631697</v>
      </c>
      <c r="G12056">
        <v>0.57072929394088101</v>
      </c>
      <c r="H12056">
        <v>249.7918841</v>
      </c>
      <c r="I12056">
        <v>0</v>
      </c>
    </row>
    <row r="12057" spans="1:9" x14ac:dyDescent="0.25">
      <c r="A12057">
        <v>12055</v>
      </c>
      <c r="B12057">
        <v>12055</v>
      </c>
      <c r="C12057">
        <v>11546.348896</v>
      </c>
      <c r="D12057">
        <v>508039.35142399999</v>
      </c>
      <c r="E12057">
        <f t="shared" si="188"/>
        <v>96.219574133333339</v>
      </c>
      <c r="F12057">
        <v>0.82105812967553304</v>
      </c>
      <c r="G12057">
        <v>0.57072564940637704</v>
      </c>
      <c r="H12057">
        <v>249.7918841</v>
      </c>
      <c r="I12057">
        <v>0</v>
      </c>
    </row>
    <row r="12058" spans="1:9" x14ac:dyDescent="0.25">
      <c r="A12058">
        <v>12056</v>
      </c>
      <c r="B12058">
        <v>12056</v>
      </c>
      <c r="C12058">
        <v>11547.348896</v>
      </c>
      <c r="D12058">
        <v>508083.35142399999</v>
      </c>
      <c r="E12058">
        <f t="shared" si="188"/>
        <v>96.227907466666665</v>
      </c>
      <c r="F12058">
        <v>0.82103826830343296</v>
      </c>
      <c r="G12058">
        <v>0.57072964553584704</v>
      </c>
      <c r="H12058">
        <v>249.86503411883899</v>
      </c>
      <c r="I12058">
        <v>0</v>
      </c>
    </row>
    <row r="12059" spans="1:9" x14ac:dyDescent="0.25">
      <c r="A12059">
        <v>12057</v>
      </c>
      <c r="B12059">
        <v>12057</v>
      </c>
      <c r="C12059">
        <v>11548.193952</v>
      </c>
      <c r="D12059">
        <v>508120.53388800001</v>
      </c>
      <c r="E12059">
        <f t="shared" si="188"/>
        <v>96.234949600000007</v>
      </c>
      <c r="F12059">
        <v>0.82101355171045698</v>
      </c>
      <c r="G12059">
        <v>0.57074157428663197</v>
      </c>
      <c r="H12059">
        <v>250</v>
      </c>
      <c r="I12059">
        <v>0</v>
      </c>
    </row>
    <row r="12060" spans="1:9" x14ac:dyDescent="0.25">
      <c r="A12060">
        <v>12058</v>
      </c>
      <c r="B12060">
        <v>12058</v>
      </c>
      <c r="C12060">
        <v>11548.997111999999</v>
      </c>
      <c r="D12060">
        <v>508155.872928</v>
      </c>
      <c r="E12060">
        <f t="shared" si="188"/>
        <v>96.241642600000006</v>
      </c>
      <c r="F12060">
        <v>0.82100397101497702</v>
      </c>
      <c r="G12060">
        <v>0.57075115498211204</v>
      </c>
      <c r="H12060">
        <v>250</v>
      </c>
      <c r="I12060">
        <v>0</v>
      </c>
    </row>
    <row r="12061" spans="1:9" x14ac:dyDescent="0.25">
      <c r="A12061">
        <v>12059</v>
      </c>
      <c r="B12061">
        <v>12059</v>
      </c>
      <c r="C12061">
        <v>11549.997111999999</v>
      </c>
      <c r="D12061">
        <v>508199.872928</v>
      </c>
      <c r="E12061">
        <f t="shared" si="188"/>
        <v>96.249975933333332</v>
      </c>
      <c r="F12061">
        <v>0.82099204226419198</v>
      </c>
      <c r="G12061">
        <v>0.57074823908183303</v>
      </c>
      <c r="H12061">
        <v>250</v>
      </c>
      <c r="I12061">
        <v>0</v>
      </c>
    </row>
    <row r="12062" spans="1:9" x14ac:dyDescent="0.25">
      <c r="A12062">
        <v>12060</v>
      </c>
      <c r="B12062">
        <v>12060</v>
      </c>
      <c r="C12062">
        <v>11550.25974</v>
      </c>
      <c r="D12062">
        <v>508211.42855999997</v>
      </c>
      <c r="E12062">
        <f t="shared" si="188"/>
        <v>96.252164499999992</v>
      </c>
      <c r="F12062">
        <v>0.82098213174092205</v>
      </c>
      <c r="G12062">
        <v>0.57076016783261796</v>
      </c>
      <c r="H12062">
        <v>250.0625</v>
      </c>
      <c r="I12062">
        <v>0</v>
      </c>
    </row>
    <row r="12063" spans="1:9" x14ac:dyDescent="0.25">
      <c r="A12063">
        <v>12061</v>
      </c>
      <c r="B12063">
        <v>12061</v>
      </c>
      <c r="C12063">
        <v>11551.25974</v>
      </c>
      <c r="D12063">
        <v>508255.42855999997</v>
      </c>
      <c r="E12063">
        <f t="shared" si="188"/>
        <v>96.260497833333332</v>
      </c>
      <c r="F12063">
        <v>0.82097020299013701</v>
      </c>
      <c r="G12063">
        <v>0.57074640749892802</v>
      </c>
      <c r="H12063">
        <v>250.0625</v>
      </c>
      <c r="I12063">
        <v>0</v>
      </c>
    </row>
    <row r="12064" spans="1:9" x14ac:dyDescent="0.25">
      <c r="A12064">
        <v>12062</v>
      </c>
      <c r="B12064">
        <v>12062</v>
      </c>
      <c r="C12064">
        <v>11551.522355999999</v>
      </c>
      <c r="D12064">
        <v>508266.983664</v>
      </c>
      <c r="E12064">
        <f t="shared" si="188"/>
        <v>96.262686299999999</v>
      </c>
      <c r="F12064">
        <v>0.820946737211392</v>
      </c>
      <c r="G12064">
        <v>0.57075833624971195</v>
      </c>
      <c r="H12064">
        <v>250.25</v>
      </c>
      <c r="I12064">
        <v>0</v>
      </c>
    </row>
    <row r="12065" spans="1:9" x14ac:dyDescent="0.25">
      <c r="A12065">
        <v>12063</v>
      </c>
      <c r="B12065">
        <v>12063</v>
      </c>
      <c r="C12065">
        <v>11552.522355999999</v>
      </c>
      <c r="D12065">
        <v>508310.983664</v>
      </c>
      <c r="E12065">
        <f t="shared" si="188"/>
        <v>96.271019633333339</v>
      </c>
      <c r="F12065">
        <v>0.82093480846060796</v>
      </c>
      <c r="G12065">
        <v>0.57073373171164299</v>
      </c>
      <c r="H12065">
        <v>250.25</v>
      </c>
      <c r="I12065">
        <v>0</v>
      </c>
    </row>
    <row r="12066" spans="1:9" x14ac:dyDescent="0.25">
      <c r="A12066">
        <v>12064</v>
      </c>
      <c r="B12066">
        <v>12064</v>
      </c>
      <c r="C12066">
        <v>11552.784984</v>
      </c>
      <c r="D12066">
        <v>508322.53929599898</v>
      </c>
      <c r="E12066">
        <f t="shared" si="188"/>
        <v>96.273208199999814</v>
      </c>
      <c r="F12066">
        <v>0.82089778714009898</v>
      </c>
      <c r="G12066">
        <v>0.57074566046242803</v>
      </c>
      <c r="H12066">
        <v>250.5625</v>
      </c>
      <c r="I12066">
        <v>0</v>
      </c>
    </row>
    <row r="12067" spans="1:9" x14ac:dyDescent="0.25">
      <c r="A12067">
        <v>12065</v>
      </c>
      <c r="B12067">
        <v>12065</v>
      </c>
      <c r="C12067">
        <v>11553.784984</v>
      </c>
      <c r="D12067">
        <v>508366.53929599898</v>
      </c>
      <c r="E12067">
        <f t="shared" si="188"/>
        <v>96.28154153333314</v>
      </c>
      <c r="F12067">
        <v>0.82088585838931505</v>
      </c>
      <c r="G12067">
        <v>0.57071021160546398</v>
      </c>
      <c r="H12067">
        <v>250.5625</v>
      </c>
      <c r="I12067">
        <v>0</v>
      </c>
    </row>
    <row r="12068" spans="1:9" x14ac:dyDescent="0.25">
      <c r="A12068">
        <v>12066</v>
      </c>
      <c r="B12068">
        <v>12066</v>
      </c>
      <c r="C12068">
        <v>11554.047612</v>
      </c>
      <c r="D12068">
        <v>508378.09492800001</v>
      </c>
      <c r="E12068">
        <f t="shared" si="188"/>
        <v>96.2837301</v>
      </c>
      <c r="F12068">
        <v>0.82083528167018704</v>
      </c>
      <c r="G12068">
        <v>0.57072214035624902</v>
      </c>
      <c r="H12068">
        <v>251</v>
      </c>
      <c r="I12068">
        <v>0</v>
      </c>
    </row>
    <row r="12069" spans="1:9" x14ac:dyDescent="0.25">
      <c r="A12069">
        <v>12067</v>
      </c>
      <c r="B12069">
        <v>12067</v>
      </c>
      <c r="C12069">
        <v>11555.047612</v>
      </c>
      <c r="D12069">
        <v>508422.09492800001</v>
      </c>
      <c r="E12069">
        <f t="shared" si="188"/>
        <v>96.29206343333334</v>
      </c>
      <c r="F12069">
        <v>0.82082335291940201</v>
      </c>
      <c r="G12069">
        <v>0.57068447021306101</v>
      </c>
      <c r="H12069">
        <v>251</v>
      </c>
      <c r="I12069">
        <v>0</v>
      </c>
    </row>
    <row r="12070" spans="1:9" x14ac:dyDescent="0.25">
      <c r="A12070">
        <v>12068</v>
      </c>
      <c r="B12070">
        <v>12068</v>
      </c>
      <c r="C12070">
        <v>11556.047612</v>
      </c>
      <c r="D12070">
        <v>508466.09492800001</v>
      </c>
      <c r="E12070">
        <f t="shared" si="188"/>
        <v>96.300396766666665</v>
      </c>
      <c r="F12070">
        <v>0.82077016238245604</v>
      </c>
      <c r="G12070">
        <v>0.57066100378475904</v>
      </c>
      <c r="H12070">
        <v>251.38049218730001</v>
      </c>
      <c r="I12070">
        <v>0</v>
      </c>
    </row>
    <row r="12071" spans="1:9" x14ac:dyDescent="0.25">
      <c r="A12071">
        <v>12069</v>
      </c>
      <c r="B12071">
        <v>12069</v>
      </c>
      <c r="C12071">
        <v>11557.047612</v>
      </c>
      <c r="D12071">
        <v>508510.09492800001</v>
      </c>
      <c r="E12071">
        <f t="shared" si="188"/>
        <v>96.308730100000005</v>
      </c>
      <c r="F12071">
        <v>0.82071697184550896</v>
      </c>
      <c r="G12071">
        <v>0.57063753735645695</v>
      </c>
      <c r="H12071">
        <v>251.76098437460001</v>
      </c>
      <c r="I12071">
        <v>0</v>
      </c>
    </row>
    <row r="12072" spans="1:9" x14ac:dyDescent="0.25">
      <c r="A12072">
        <v>12070</v>
      </c>
      <c r="B12072">
        <v>12070</v>
      </c>
      <c r="C12072">
        <v>11558.047612</v>
      </c>
      <c r="D12072">
        <v>508554.09492800001</v>
      </c>
      <c r="E12072">
        <f t="shared" si="188"/>
        <v>96.317063433333331</v>
      </c>
      <c r="F12072">
        <v>0.82066378130856199</v>
      </c>
      <c r="G12072">
        <v>0.57061407092815597</v>
      </c>
      <c r="H12072">
        <v>252.14147656190099</v>
      </c>
      <c r="I12072">
        <v>0</v>
      </c>
    </row>
    <row r="12073" spans="1:9" x14ac:dyDescent="0.25">
      <c r="A12073">
        <v>12071</v>
      </c>
      <c r="B12073">
        <v>12071</v>
      </c>
      <c r="C12073">
        <v>11559.047612</v>
      </c>
      <c r="D12073">
        <v>508598.09492800001</v>
      </c>
      <c r="E12073">
        <f t="shared" si="188"/>
        <v>96.325396766666671</v>
      </c>
      <c r="F12073">
        <v>0.82061059077161602</v>
      </c>
      <c r="G12073">
        <v>0.57059060449985399</v>
      </c>
      <c r="H12073">
        <v>252.52196874920199</v>
      </c>
      <c r="I12073">
        <v>0</v>
      </c>
    </row>
    <row r="12074" spans="1:9" x14ac:dyDescent="0.25">
      <c r="A12074">
        <v>12072</v>
      </c>
      <c r="B12074">
        <v>12072</v>
      </c>
      <c r="C12074">
        <v>11560.047612</v>
      </c>
      <c r="D12074">
        <v>508642.09492800001</v>
      </c>
      <c r="E12074">
        <f t="shared" si="188"/>
        <v>96.333730099999997</v>
      </c>
      <c r="F12074">
        <v>0.82055740023466905</v>
      </c>
      <c r="G12074">
        <v>0.57056713807155202</v>
      </c>
      <c r="H12074">
        <v>252.902460936502</v>
      </c>
      <c r="I12074">
        <v>0</v>
      </c>
    </row>
    <row r="12075" spans="1:9" x14ac:dyDescent="0.25">
      <c r="A12075">
        <v>12073</v>
      </c>
      <c r="B12075">
        <v>12073</v>
      </c>
      <c r="C12075">
        <v>11561.047612</v>
      </c>
      <c r="D12075">
        <v>508686.09492800001</v>
      </c>
      <c r="E12075">
        <f t="shared" si="188"/>
        <v>96.342063433333337</v>
      </c>
      <c r="F12075">
        <v>0.82050420969772198</v>
      </c>
      <c r="G12075">
        <v>0.57054367164325004</v>
      </c>
      <c r="H12075">
        <v>253.282953123802</v>
      </c>
      <c r="I12075">
        <v>0</v>
      </c>
    </row>
    <row r="12076" spans="1:9" x14ac:dyDescent="0.25">
      <c r="A12076">
        <v>12074</v>
      </c>
      <c r="B12076">
        <v>12074</v>
      </c>
      <c r="C12076">
        <v>11562.047612</v>
      </c>
      <c r="D12076">
        <v>508730.09492800001</v>
      </c>
      <c r="E12076">
        <f t="shared" si="188"/>
        <v>96.350396766666663</v>
      </c>
      <c r="F12076">
        <v>0.82045101916077601</v>
      </c>
      <c r="G12076">
        <v>0.57052020521494795</v>
      </c>
      <c r="H12076">
        <v>253.663445311103</v>
      </c>
      <c r="I12076">
        <v>0</v>
      </c>
    </row>
    <row r="12077" spans="1:9" x14ac:dyDescent="0.25">
      <c r="A12077">
        <v>12075</v>
      </c>
      <c r="B12077">
        <v>12075</v>
      </c>
      <c r="C12077">
        <v>11563.047612</v>
      </c>
      <c r="D12077">
        <v>508774.09492800001</v>
      </c>
      <c r="E12077">
        <f t="shared" si="188"/>
        <v>96.358730100000002</v>
      </c>
      <c r="F12077">
        <v>0.82039782862382904</v>
      </c>
      <c r="G12077">
        <v>0.57049673878664697</v>
      </c>
      <c r="H12077">
        <v>254.04393749840301</v>
      </c>
      <c r="I12077">
        <v>0</v>
      </c>
    </row>
    <row r="12078" spans="1:9" x14ac:dyDescent="0.25">
      <c r="A12078">
        <v>12076</v>
      </c>
      <c r="B12078">
        <v>12076</v>
      </c>
      <c r="C12078">
        <v>11563.246224</v>
      </c>
      <c r="D12078">
        <v>508782.83385599899</v>
      </c>
      <c r="E12078">
        <f t="shared" si="188"/>
        <v>96.360385199999811</v>
      </c>
      <c r="F12078">
        <v>0.82034600255874401</v>
      </c>
      <c r="G12078">
        <v>0.57050866753743101</v>
      </c>
      <c r="H12078">
        <v>254.5</v>
      </c>
      <c r="I12078">
        <v>0</v>
      </c>
    </row>
    <row r="12079" spans="1:9" x14ac:dyDescent="0.25">
      <c r="A12079">
        <v>12077</v>
      </c>
      <c r="B12079">
        <v>12077</v>
      </c>
      <c r="C12079">
        <v>11564.235683999999</v>
      </c>
      <c r="D12079">
        <v>508826.37009600003</v>
      </c>
      <c r="E12079">
        <f t="shared" si="188"/>
        <v>96.368630700000011</v>
      </c>
      <c r="F12079">
        <v>0.82028934769430595</v>
      </c>
      <c r="G12079">
        <v>0.57048222848068297</v>
      </c>
      <c r="H12079">
        <v>254.9135976</v>
      </c>
      <c r="I12079">
        <v>0</v>
      </c>
    </row>
    <row r="12080" spans="1:9" x14ac:dyDescent="0.25">
      <c r="A12080">
        <v>12078</v>
      </c>
      <c r="B12080">
        <v>12078</v>
      </c>
      <c r="C12080">
        <v>11565.225156</v>
      </c>
      <c r="D12080">
        <v>508869.90686400002</v>
      </c>
      <c r="E12080">
        <f t="shared" si="188"/>
        <v>96.376876300000006</v>
      </c>
      <c r="F12080">
        <v>0.82022797144982695</v>
      </c>
      <c r="G12080">
        <v>0.57045201254893396</v>
      </c>
      <c r="H12080">
        <v>255.37073169999999</v>
      </c>
      <c r="I12080">
        <v>0</v>
      </c>
    </row>
    <row r="12081" spans="1:9" x14ac:dyDescent="0.25">
      <c r="A12081">
        <v>12079</v>
      </c>
      <c r="B12081">
        <v>12079</v>
      </c>
      <c r="C12081">
        <v>11566.214628</v>
      </c>
      <c r="D12081">
        <v>508913.44363200001</v>
      </c>
      <c r="E12081">
        <f t="shared" si="188"/>
        <v>96.385121900000001</v>
      </c>
      <c r="F12081">
        <v>0.82016187395760798</v>
      </c>
      <c r="G12081">
        <v>0.57041801961899297</v>
      </c>
      <c r="H12081">
        <v>255.87140239999999</v>
      </c>
      <c r="I12081">
        <v>0</v>
      </c>
    </row>
    <row r="12082" spans="1:9" x14ac:dyDescent="0.25">
      <c r="A12082">
        <v>12080</v>
      </c>
      <c r="B12082">
        <v>12080</v>
      </c>
      <c r="C12082">
        <v>11567.204088</v>
      </c>
      <c r="D12082">
        <v>508956.979872</v>
      </c>
      <c r="E12082">
        <f t="shared" si="188"/>
        <v>96.393367400000002</v>
      </c>
      <c r="F12082">
        <v>0.82009105534994897</v>
      </c>
      <c r="G12082">
        <v>0.57038024956766897</v>
      </c>
      <c r="H12082">
        <v>256.41560980000003</v>
      </c>
      <c r="I12082">
        <v>0</v>
      </c>
    </row>
    <row r="12083" spans="1:9" x14ac:dyDescent="0.25">
      <c r="A12083">
        <v>12081</v>
      </c>
      <c r="B12083">
        <v>12081</v>
      </c>
      <c r="C12083">
        <v>11568.204088</v>
      </c>
      <c r="D12083">
        <v>509000.979872</v>
      </c>
      <c r="E12083">
        <f t="shared" si="188"/>
        <v>96.401700733333328</v>
      </c>
      <c r="F12083">
        <v>0.82007912659916504</v>
      </c>
      <c r="G12083">
        <v>0.57029472236437395</v>
      </c>
      <c r="H12083">
        <v>256.41560980000003</v>
      </c>
      <c r="I12083">
        <v>0</v>
      </c>
    </row>
    <row r="12084" spans="1:9" x14ac:dyDescent="0.25">
      <c r="A12084">
        <v>12082</v>
      </c>
      <c r="B12084">
        <v>12082</v>
      </c>
      <c r="C12084">
        <v>11569.099883999999</v>
      </c>
      <c r="D12084">
        <v>509040.39489599899</v>
      </c>
      <c r="E12084">
        <f t="shared" si="188"/>
        <v>96.409165699999804</v>
      </c>
      <c r="F12084">
        <v>0.81995084614057101</v>
      </c>
      <c r="G12084">
        <v>0.57030665111515899</v>
      </c>
      <c r="H12084">
        <v>257.5</v>
      </c>
      <c r="I12084">
        <v>0</v>
      </c>
    </row>
    <row r="12085" spans="1:9" x14ac:dyDescent="0.25">
      <c r="A12085">
        <v>12083</v>
      </c>
      <c r="B12085">
        <v>12083</v>
      </c>
      <c r="C12085">
        <v>11570.099883999999</v>
      </c>
      <c r="D12085">
        <v>509084.39489599899</v>
      </c>
      <c r="E12085">
        <f t="shared" si="188"/>
        <v>96.417499033333144</v>
      </c>
      <c r="F12085">
        <v>0.81993891738978597</v>
      </c>
      <c r="G12085">
        <v>0.57023227918845798</v>
      </c>
      <c r="H12085">
        <v>257.5</v>
      </c>
      <c r="I12085">
        <v>0</v>
      </c>
    </row>
    <row r="12086" spans="1:9" x14ac:dyDescent="0.25">
      <c r="A12086">
        <v>12084</v>
      </c>
      <c r="B12086">
        <v>12084</v>
      </c>
      <c r="C12086">
        <v>11571.099883999999</v>
      </c>
      <c r="D12086">
        <v>509128.39489599899</v>
      </c>
      <c r="E12086">
        <f t="shared" si="188"/>
        <v>96.425832366666469</v>
      </c>
      <c r="F12086">
        <v>0.81986495913939605</v>
      </c>
      <c r="G12086">
        <v>0.57019219858940096</v>
      </c>
      <c r="H12086">
        <v>258.07199995873799</v>
      </c>
      <c r="I12086">
        <v>0</v>
      </c>
    </row>
    <row r="12087" spans="1:9" x14ac:dyDescent="0.25">
      <c r="A12087">
        <v>12085</v>
      </c>
      <c r="B12087">
        <v>12085</v>
      </c>
      <c r="C12087">
        <v>11571.717348</v>
      </c>
      <c r="D12087">
        <v>509155.56331199902</v>
      </c>
      <c r="E12087">
        <f t="shared" si="188"/>
        <v>96.430977899999817</v>
      </c>
      <c r="F12087">
        <v>0.81975726308267105</v>
      </c>
      <c r="G12087">
        <v>0.570204127340186</v>
      </c>
      <c r="H12087">
        <v>258.9971893</v>
      </c>
      <c r="I12087">
        <v>0</v>
      </c>
    </row>
    <row r="12088" spans="1:9" x14ac:dyDescent="0.25">
      <c r="A12088">
        <v>12086</v>
      </c>
      <c r="B12088">
        <v>12086</v>
      </c>
      <c r="C12088">
        <v>11572.212804000001</v>
      </c>
      <c r="D12088">
        <v>509177.36337599898</v>
      </c>
      <c r="E12088">
        <f t="shared" si="188"/>
        <v>96.435106699999807</v>
      </c>
      <c r="F12088">
        <v>0.81972150632035701</v>
      </c>
      <c r="G12088">
        <v>0.57018497820417302</v>
      </c>
      <c r="H12088">
        <v>259.27241720000001</v>
      </c>
      <c r="I12088">
        <v>0</v>
      </c>
    </row>
    <row r="12089" spans="1:9" x14ac:dyDescent="0.25">
      <c r="A12089">
        <v>12087</v>
      </c>
      <c r="B12089">
        <v>12087</v>
      </c>
      <c r="C12089">
        <v>11572.708259999999</v>
      </c>
      <c r="D12089">
        <v>509199.16343999997</v>
      </c>
      <c r="E12089">
        <f t="shared" si="188"/>
        <v>96.439235499999995</v>
      </c>
      <c r="F12089">
        <v>0.81968752261502797</v>
      </c>
      <c r="G12089">
        <v>0.57016724751374803</v>
      </c>
      <c r="H12089">
        <v>259.531295</v>
      </c>
      <c r="I12089">
        <v>0</v>
      </c>
    </row>
    <row r="12090" spans="1:9" x14ac:dyDescent="0.25">
      <c r="A12090">
        <v>12088</v>
      </c>
      <c r="B12090">
        <v>12088</v>
      </c>
      <c r="C12090">
        <v>11573.203716</v>
      </c>
      <c r="D12090">
        <v>509220.96350399998</v>
      </c>
      <c r="E12090">
        <f t="shared" si="188"/>
        <v>96.443364299999999</v>
      </c>
      <c r="F12090">
        <v>0.81965531197752595</v>
      </c>
      <c r="G12090">
        <v>0.57015093527758498</v>
      </c>
      <c r="H12090">
        <v>259.77382260000002</v>
      </c>
      <c r="I12090">
        <v>0</v>
      </c>
    </row>
    <row r="12091" spans="1:9" x14ac:dyDescent="0.25">
      <c r="A12091">
        <v>12089</v>
      </c>
      <c r="B12091">
        <v>12089</v>
      </c>
      <c r="C12091">
        <v>11573.699183999999</v>
      </c>
      <c r="D12091">
        <v>509242.764096</v>
      </c>
      <c r="E12091">
        <f t="shared" si="188"/>
        <v>96.447493199999997</v>
      </c>
      <c r="F12091">
        <v>0.81962487426470798</v>
      </c>
      <c r="G12091">
        <v>0.57013604161020004</v>
      </c>
      <c r="H12091">
        <v>260</v>
      </c>
      <c r="I12091">
        <v>0</v>
      </c>
    </row>
    <row r="12092" spans="1:9" x14ac:dyDescent="0.25">
      <c r="A12092">
        <v>12090</v>
      </c>
      <c r="B12092">
        <v>12090</v>
      </c>
      <c r="C12092">
        <v>11574.699183999999</v>
      </c>
      <c r="D12092">
        <v>509286.764096</v>
      </c>
      <c r="E12092">
        <f t="shared" si="188"/>
        <v>96.455826533333337</v>
      </c>
      <c r="F12092">
        <v>0.81961294551392305</v>
      </c>
      <c r="G12092">
        <v>0.57010599418212504</v>
      </c>
      <c r="H12092">
        <v>260</v>
      </c>
      <c r="I12092">
        <v>0</v>
      </c>
    </row>
    <row r="12093" spans="1:9" x14ac:dyDescent="0.25">
      <c r="A12093">
        <v>12091</v>
      </c>
      <c r="B12093">
        <v>12091</v>
      </c>
      <c r="C12093">
        <v>11575.699183999999</v>
      </c>
      <c r="D12093">
        <v>509330.764096</v>
      </c>
      <c r="E12093">
        <f t="shared" si="188"/>
        <v>96.464159866666662</v>
      </c>
      <c r="F12093">
        <v>0.81956523047480501</v>
      </c>
      <c r="G12093">
        <v>0.57008690815208596</v>
      </c>
      <c r="H12093">
        <v>260.33000033178001</v>
      </c>
      <c r="I12093">
        <v>0</v>
      </c>
    </row>
    <row r="12094" spans="1:9" x14ac:dyDescent="0.25">
      <c r="A12094">
        <v>12092</v>
      </c>
      <c r="B12094">
        <v>12092</v>
      </c>
      <c r="C12094">
        <v>11576.699183999999</v>
      </c>
      <c r="D12094">
        <v>509374.764096</v>
      </c>
      <c r="E12094">
        <f t="shared" si="188"/>
        <v>96.472493200000002</v>
      </c>
      <c r="F12094">
        <v>0.81951751543568696</v>
      </c>
      <c r="G12094">
        <v>0.57006782212204699</v>
      </c>
      <c r="H12094">
        <v>260.66000066356099</v>
      </c>
      <c r="I12094">
        <v>0</v>
      </c>
    </row>
    <row r="12095" spans="1:9" x14ac:dyDescent="0.25">
      <c r="A12095">
        <v>12093</v>
      </c>
      <c r="B12095">
        <v>12093</v>
      </c>
      <c r="C12095">
        <v>11576.773499999999</v>
      </c>
      <c r="D12095">
        <v>509378.03399999999</v>
      </c>
      <c r="E12095">
        <f t="shared" si="188"/>
        <v>96.473112499999999</v>
      </c>
      <c r="F12095">
        <v>0.819478183156506</v>
      </c>
      <c r="G12095">
        <v>0.57007975087283103</v>
      </c>
      <c r="H12095">
        <v>261.0145253</v>
      </c>
      <c r="I12095">
        <v>0</v>
      </c>
    </row>
    <row r="12096" spans="1:9" x14ac:dyDescent="0.25">
      <c r="A12096">
        <v>12094</v>
      </c>
      <c r="B12096">
        <v>12094</v>
      </c>
      <c r="C12096">
        <v>11577.773499999999</v>
      </c>
      <c r="D12096">
        <v>509422.03399999999</v>
      </c>
      <c r="E12096">
        <f t="shared" si="188"/>
        <v>96.481445833333325</v>
      </c>
      <c r="F12096">
        <v>0.81946625440572196</v>
      </c>
      <c r="G12096">
        <v>0.57007020786492801</v>
      </c>
      <c r="H12096">
        <v>261.0145253</v>
      </c>
      <c r="I12096">
        <v>0</v>
      </c>
    </row>
    <row r="12097" spans="1:9" x14ac:dyDescent="0.25">
      <c r="A12097">
        <v>12095</v>
      </c>
      <c r="B12097">
        <v>12095</v>
      </c>
      <c r="C12097">
        <v>11578.773499999999</v>
      </c>
      <c r="D12097">
        <v>509466.03399999999</v>
      </c>
      <c r="E12097">
        <f t="shared" si="188"/>
        <v>96.489779166666665</v>
      </c>
      <c r="F12097">
        <v>0.81944239689568699</v>
      </c>
      <c r="G12097">
        <v>0.57007020785815499</v>
      </c>
      <c r="H12097">
        <v>261.12452537806598</v>
      </c>
      <c r="I12097">
        <v>0</v>
      </c>
    </row>
    <row r="12098" spans="1:9" x14ac:dyDescent="0.25">
      <c r="A12098">
        <v>12096</v>
      </c>
      <c r="B12098">
        <v>12096</v>
      </c>
      <c r="C12098">
        <v>11579.773499999999</v>
      </c>
      <c r="D12098">
        <v>509510.03399999999</v>
      </c>
      <c r="E12098">
        <f t="shared" si="188"/>
        <v>96.498112499999991</v>
      </c>
      <c r="F12098">
        <v>0.81941853938565201</v>
      </c>
      <c r="G12098">
        <v>0.57007020785138196</v>
      </c>
      <c r="H12098">
        <v>261.23452545613202</v>
      </c>
      <c r="I12098">
        <v>0</v>
      </c>
    </row>
    <row r="12099" spans="1:9" x14ac:dyDescent="0.25">
      <c r="A12099">
        <v>12097</v>
      </c>
      <c r="B12099">
        <v>12097</v>
      </c>
      <c r="C12099">
        <v>11579.847816</v>
      </c>
      <c r="D12099">
        <v>509513.30390399997</v>
      </c>
      <c r="E12099">
        <f t="shared" ref="E12099:E12162" si="189">D12099/5280</f>
        <v>96.498731800000002</v>
      </c>
      <c r="F12099">
        <v>0.81940483763168503</v>
      </c>
      <c r="G12099">
        <v>0.570082136602167</v>
      </c>
      <c r="H12099">
        <v>261.35270029999998</v>
      </c>
      <c r="I12099">
        <v>0</v>
      </c>
    </row>
    <row r="12100" spans="1:9" x14ac:dyDescent="0.25">
      <c r="A12100">
        <v>12098</v>
      </c>
      <c r="B12100">
        <v>12098</v>
      </c>
      <c r="C12100">
        <v>11580.847816</v>
      </c>
      <c r="D12100">
        <v>509557.30390399997</v>
      </c>
      <c r="E12100">
        <f t="shared" si="189"/>
        <v>96.507065133333327</v>
      </c>
      <c r="F12100">
        <v>0.81939290888090099</v>
      </c>
      <c r="G12100">
        <v>0.57009583859240098</v>
      </c>
      <c r="H12100">
        <v>261.35270029999998</v>
      </c>
      <c r="I12100">
        <v>0</v>
      </c>
    </row>
    <row r="12101" spans="1:9" x14ac:dyDescent="0.25">
      <c r="A12101">
        <v>12099</v>
      </c>
      <c r="B12101">
        <v>12099</v>
      </c>
      <c r="C12101">
        <v>11581.847816</v>
      </c>
      <c r="D12101">
        <v>509601.30390399997</v>
      </c>
      <c r="E12101">
        <f t="shared" si="189"/>
        <v>96.515398466666667</v>
      </c>
      <c r="F12101">
        <v>0.81939290884280502</v>
      </c>
      <c r="G12101">
        <v>0.57011969605587498</v>
      </c>
      <c r="H12101">
        <v>261.24270065129599</v>
      </c>
      <c r="I12101">
        <v>0</v>
      </c>
    </row>
    <row r="12102" spans="1:9" x14ac:dyDescent="0.25">
      <c r="A12102">
        <v>12100</v>
      </c>
      <c r="B12102">
        <v>12100</v>
      </c>
      <c r="C12102">
        <v>11582.847816</v>
      </c>
      <c r="D12102">
        <v>509645.30390399997</v>
      </c>
      <c r="E12102">
        <f t="shared" si="189"/>
        <v>96.523731799999993</v>
      </c>
      <c r="F12102">
        <v>0.81939290880471005</v>
      </c>
      <c r="G12102">
        <v>0.57014355351934798</v>
      </c>
      <c r="H12102">
        <v>261.132701002592</v>
      </c>
      <c r="I12102">
        <v>0</v>
      </c>
    </row>
    <row r="12103" spans="1:9" x14ac:dyDescent="0.25">
      <c r="A12103">
        <v>12101</v>
      </c>
      <c r="B12103">
        <v>12101</v>
      </c>
      <c r="C12103">
        <v>11582.922144</v>
      </c>
      <c r="D12103">
        <v>509648.57433600002</v>
      </c>
      <c r="E12103">
        <f t="shared" si="189"/>
        <v>96.524351199999998</v>
      </c>
      <c r="F12103">
        <v>0.81940245177259596</v>
      </c>
      <c r="G12103">
        <v>0.57015548227013302</v>
      </c>
      <c r="H12103">
        <v>261.0145253</v>
      </c>
      <c r="I12103">
        <v>0</v>
      </c>
    </row>
    <row r="12104" spans="1:9" x14ac:dyDescent="0.25">
      <c r="A12104">
        <v>12102</v>
      </c>
      <c r="B12104">
        <v>12102</v>
      </c>
      <c r="C12104">
        <v>11583.922144</v>
      </c>
      <c r="D12104">
        <v>509692.57433600002</v>
      </c>
      <c r="E12104">
        <f t="shared" si="189"/>
        <v>96.532684533333338</v>
      </c>
      <c r="F12104">
        <v>0.81939052302181103</v>
      </c>
      <c r="G12104">
        <v>0.57019481454931398</v>
      </c>
      <c r="H12104">
        <v>261.0145253</v>
      </c>
      <c r="I12104">
        <v>0</v>
      </c>
    </row>
    <row r="12105" spans="1:9" x14ac:dyDescent="0.25">
      <c r="A12105">
        <v>12103</v>
      </c>
      <c r="B12105">
        <v>12103</v>
      </c>
      <c r="C12105">
        <v>11584.922144</v>
      </c>
      <c r="D12105">
        <v>509736.57433600002</v>
      </c>
      <c r="E12105">
        <f t="shared" si="189"/>
        <v>96.541017866666664</v>
      </c>
      <c r="F12105">
        <v>0.81940960905185001</v>
      </c>
      <c r="G12105">
        <v>0.57024252958843202</v>
      </c>
      <c r="H12105">
        <v>260.68452496821902</v>
      </c>
      <c r="I12105">
        <v>0</v>
      </c>
    </row>
    <row r="12106" spans="1:9" x14ac:dyDescent="0.25">
      <c r="A12106">
        <v>12104</v>
      </c>
      <c r="B12106">
        <v>12104</v>
      </c>
      <c r="C12106">
        <v>11585.922144</v>
      </c>
      <c r="D12106">
        <v>509780.57433600002</v>
      </c>
      <c r="E12106">
        <f t="shared" si="189"/>
        <v>96.549351200000004</v>
      </c>
      <c r="F12106">
        <v>0.81942869508188898</v>
      </c>
      <c r="G12106">
        <v>0.57029024462754996</v>
      </c>
      <c r="H12106">
        <v>260.35452463643799</v>
      </c>
      <c r="I12106">
        <v>0</v>
      </c>
    </row>
    <row r="12107" spans="1:9" x14ac:dyDescent="0.25">
      <c r="A12107">
        <v>12105</v>
      </c>
      <c r="B12107">
        <v>12105</v>
      </c>
      <c r="C12107">
        <v>11585.99646</v>
      </c>
      <c r="D12107">
        <v>509783.84424000001</v>
      </c>
      <c r="E12107">
        <f t="shared" si="189"/>
        <v>96.549970500000001</v>
      </c>
      <c r="F12107">
        <v>0.81945874250996398</v>
      </c>
      <c r="G12107">
        <v>0.570302173378334</v>
      </c>
      <c r="H12107">
        <v>260</v>
      </c>
      <c r="I12107">
        <v>0</v>
      </c>
    </row>
    <row r="12108" spans="1:9" x14ac:dyDescent="0.25">
      <c r="A12108">
        <v>12106</v>
      </c>
      <c r="B12108">
        <v>12106</v>
      </c>
      <c r="C12108">
        <v>11586.99646</v>
      </c>
      <c r="D12108">
        <v>509827.84424000001</v>
      </c>
      <c r="E12108">
        <f t="shared" si="189"/>
        <v>96.558303833333341</v>
      </c>
      <c r="F12108">
        <v>0.81944681375918005</v>
      </c>
      <c r="G12108">
        <v>0.57039055466009403</v>
      </c>
      <c r="H12108">
        <v>260</v>
      </c>
      <c r="I12108">
        <v>0</v>
      </c>
    </row>
    <row r="12109" spans="1:9" x14ac:dyDescent="0.25">
      <c r="A12109">
        <v>12107</v>
      </c>
      <c r="B12109">
        <v>12107</v>
      </c>
      <c r="C12109">
        <v>11587.99646</v>
      </c>
      <c r="D12109">
        <v>509871.84424000001</v>
      </c>
      <c r="E12109">
        <f t="shared" si="189"/>
        <v>96.566637166666666</v>
      </c>
      <c r="F12109">
        <v>0.81947544274884798</v>
      </c>
      <c r="G12109">
        <v>0.570450198398748</v>
      </c>
      <c r="H12109">
        <v>259.56000014080001</v>
      </c>
      <c r="I12109">
        <v>0</v>
      </c>
    </row>
    <row r="12110" spans="1:9" x14ac:dyDescent="0.25">
      <c r="A12110">
        <v>12108</v>
      </c>
      <c r="B12110">
        <v>12108</v>
      </c>
      <c r="C12110">
        <v>11588.99646</v>
      </c>
      <c r="D12110">
        <v>509915.84424000001</v>
      </c>
      <c r="E12110">
        <f t="shared" si="189"/>
        <v>96.574970500000006</v>
      </c>
      <c r="F12110">
        <v>0.81950407173851603</v>
      </c>
      <c r="G12110">
        <v>0.57050984213740297</v>
      </c>
      <c r="H12110">
        <v>259.120000281599</v>
      </c>
      <c r="I12110">
        <v>0</v>
      </c>
    </row>
    <row r="12111" spans="1:9" x14ac:dyDescent="0.25">
      <c r="A12111">
        <v>12109</v>
      </c>
      <c r="B12111">
        <v>12109</v>
      </c>
      <c r="C12111">
        <v>11589.99646</v>
      </c>
      <c r="D12111">
        <v>509959.84424000001</v>
      </c>
      <c r="E12111">
        <f t="shared" si="189"/>
        <v>96.583303833333332</v>
      </c>
      <c r="F12111">
        <v>0.81953270072818396</v>
      </c>
      <c r="G12111">
        <v>0.57056948587605705</v>
      </c>
      <c r="H12111">
        <v>258.68000042239902</v>
      </c>
      <c r="I12111">
        <v>0</v>
      </c>
    </row>
    <row r="12112" spans="1:9" x14ac:dyDescent="0.25">
      <c r="A12112">
        <v>12110</v>
      </c>
      <c r="B12112">
        <v>12110</v>
      </c>
      <c r="C12112">
        <v>11590.99646</v>
      </c>
      <c r="D12112">
        <v>510003.84424000001</v>
      </c>
      <c r="E12112">
        <f t="shared" si="189"/>
        <v>96.591637166666672</v>
      </c>
      <c r="F12112">
        <v>0.81956132971785201</v>
      </c>
      <c r="G12112">
        <v>0.57062912961471202</v>
      </c>
      <c r="H12112">
        <v>258.24000056319898</v>
      </c>
      <c r="I12112">
        <v>0</v>
      </c>
    </row>
    <row r="12113" spans="1:9" x14ac:dyDescent="0.25">
      <c r="A12113">
        <v>12111</v>
      </c>
      <c r="B12113">
        <v>12111</v>
      </c>
      <c r="C12113">
        <v>11591.67828</v>
      </c>
      <c r="D12113">
        <v>510033.84431999997</v>
      </c>
      <c r="E12113">
        <f t="shared" si="189"/>
        <v>96.597318999999999</v>
      </c>
      <c r="F12113">
        <v>0.81961902152588395</v>
      </c>
      <c r="G12113">
        <v>0.57064105836549694</v>
      </c>
      <c r="H12113">
        <v>257.5</v>
      </c>
      <c r="I12113">
        <v>0</v>
      </c>
    </row>
    <row r="12114" spans="1:9" x14ac:dyDescent="0.25">
      <c r="A12114">
        <v>12112</v>
      </c>
      <c r="B12114">
        <v>12112</v>
      </c>
      <c r="C12114">
        <v>11592.299123999999</v>
      </c>
      <c r="D12114">
        <v>510061.16145599901</v>
      </c>
      <c r="E12114">
        <f t="shared" si="189"/>
        <v>96.602492699999814</v>
      </c>
      <c r="F12114">
        <v>0.819636795612671</v>
      </c>
      <c r="G12114">
        <v>0.57067808776068496</v>
      </c>
      <c r="H12114">
        <v>257.22682930000002</v>
      </c>
      <c r="I12114">
        <v>0</v>
      </c>
    </row>
    <row r="12115" spans="1:9" x14ac:dyDescent="0.25">
      <c r="A12115">
        <v>12113</v>
      </c>
      <c r="B12115">
        <v>12113</v>
      </c>
      <c r="C12115">
        <v>11593.299123999999</v>
      </c>
      <c r="D12115">
        <v>510105.16145599901</v>
      </c>
      <c r="E12115">
        <f t="shared" si="189"/>
        <v>96.61082603333314</v>
      </c>
      <c r="F12115">
        <v>0.81962486686188696</v>
      </c>
      <c r="G12115">
        <v>0.57074028390290699</v>
      </c>
      <c r="H12115">
        <v>257.22682930000002</v>
      </c>
      <c r="I12115">
        <v>0</v>
      </c>
    </row>
    <row r="12116" spans="1:9" x14ac:dyDescent="0.25">
      <c r="A12116">
        <v>12114</v>
      </c>
      <c r="B12116">
        <v>12114</v>
      </c>
      <c r="C12116">
        <v>11593.607328</v>
      </c>
      <c r="D12116">
        <v>510118.72243199998</v>
      </c>
      <c r="E12116">
        <f t="shared" si="189"/>
        <v>96.61339439999999</v>
      </c>
      <c r="F12116">
        <v>0.81966874139373302</v>
      </c>
      <c r="G12116">
        <v>0.57075221265369203</v>
      </c>
      <c r="H12116">
        <v>256.6871951</v>
      </c>
      <c r="I12116">
        <v>0</v>
      </c>
    </row>
    <row r="12117" spans="1:9" x14ac:dyDescent="0.25">
      <c r="A12117">
        <v>12115</v>
      </c>
      <c r="B12117">
        <v>12115</v>
      </c>
      <c r="C12117">
        <v>11594.607328</v>
      </c>
      <c r="D12117">
        <v>510162.72243199998</v>
      </c>
      <c r="E12117">
        <f t="shared" si="189"/>
        <v>96.62172773333333</v>
      </c>
      <c r="F12117">
        <v>0.81965681264294898</v>
      </c>
      <c r="G12117">
        <v>0.57080660616749301</v>
      </c>
      <c r="H12117">
        <v>256.6871951</v>
      </c>
      <c r="I12117">
        <v>0</v>
      </c>
    </row>
    <row r="12118" spans="1:9" x14ac:dyDescent="0.25">
      <c r="A12118">
        <v>12116</v>
      </c>
      <c r="B12118">
        <v>12116</v>
      </c>
      <c r="C12118">
        <v>11594.915532000001</v>
      </c>
      <c r="D12118">
        <v>510176.28340800002</v>
      </c>
      <c r="E12118">
        <f t="shared" si="189"/>
        <v>96.624296100000009</v>
      </c>
      <c r="F12118">
        <v>0.81969444507205902</v>
      </c>
      <c r="G12118">
        <v>0.57081853491827805</v>
      </c>
      <c r="H12118">
        <v>256.2195122</v>
      </c>
      <c r="I12118">
        <v>0</v>
      </c>
    </row>
    <row r="12119" spans="1:9" x14ac:dyDescent="0.25">
      <c r="A12119">
        <v>12117</v>
      </c>
      <c r="B12119">
        <v>12117</v>
      </c>
      <c r="C12119">
        <v>11595.915532000001</v>
      </c>
      <c r="D12119">
        <v>510220.28340800002</v>
      </c>
      <c r="E12119">
        <f t="shared" si="189"/>
        <v>96.632629433333335</v>
      </c>
      <c r="F12119">
        <v>0.81968251632127398</v>
      </c>
      <c r="G12119">
        <v>0.57086512581450199</v>
      </c>
      <c r="H12119">
        <v>256.2195122</v>
      </c>
      <c r="I12119">
        <v>0</v>
      </c>
    </row>
    <row r="12120" spans="1:9" x14ac:dyDescent="0.25">
      <c r="A12120">
        <v>12118</v>
      </c>
      <c r="B12120">
        <v>12118</v>
      </c>
      <c r="C12120">
        <v>11596.223736</v>
      </c>
      <c r="D12120">
        <v>510233.844384</v>
      </c>
      <c r="E12120">
        <f t="shared" si="189"/>
        <v>96.6351978</v>
      </c>
      <c r="F12120">
        <v>0.81971390665632304</v>
      </c>
      <c r="G12120">
        <v>0.57087705456528703</v>
      </c>
      <c r="H12120">
        <v>255.8237805</v>
      </c>
      <c r="I12120">
        <v>0</v>
      </c>
    </row>
    <row r="12121" spans="1:9" x14ac:dyDescent="0.25">
      <c r="A12121">
        <v>12119</v>
      </c>
      <c r="B12121">
        <v>12119</v>
      </c>
      <c r="C12121">
        <v>11597.223736</v>
      </c>
      <c r="D12121">
        <v>510277.844384</v>
      </c>
      <c r="E12121">
        <f t="shared" si="189"/>
        <v>96.643531133333326</v>
      </c>
      <c r="F12121">
        <v>0.819701977905538</v>
      </c>
      <c r="G12121">
        <v>0.57091584284393404</v>
      </c>
      <c r="H12121">
        <v>255.8237805</v>
      </c>
      <c r="I12121">
        <v>0</v>
      </c>
    </row>
    <row r="12122" spans="1:9" x14ac:dyDescent="0.25">
      <c r="A12122">
        <v>12120</v>
      </c>
      <c r="B12122">
        <v>12120</v>
      </c>
      <c r="C12122">
        <v>11597.531940000001</v>
      </c>
      <c r="D12122">
        <v>510291.40535999998</v>
      </c>
      <c r="E12122">
        <f t="shared" si="189"/>
        <v>96.646099499999991</v>
      </c>
      <c r="F12122">
        <v>0.81972712614652499</v>
      </c>
      <c r="G12122">
        <v>0.57092777159471897</v>
      </c>
      <c r="H12122">
        <v>255.5</v>
      </c>
      <c r="I12122">
        <v>0</v>
      </c>
    </row>
    <row r="12123" spans="1:9" x14ac:dyDescent="0.25">
      <c r="A12123">
        <v>12121</v>
      </c>
      <c r="B12123">
        <v>12121</v>
      </c>
      <c r="C12123">
        <v>11598.531940000001</v>
      </c>
      <c r="D12123">
        <v>510335.40535999998</v>
      </c>
      <c r="E12123">
        <f t="shared" si="189"/>
        <v>96.654432833333331</v>
      </c>
      <c r="F12123">
        <v>0.81971519739573995</v>
      </c>
      <c r="G12123">
        <v>0.570971840332267</v>
      </c>
      <c r="H12123">
        <v>255.5</v>
      </c>
      <c r="I12123">
        <v>0</v>
      </c>
    </row>
    <row r="12124" spans="1:9" x14ac:dyDescent="0.25">
      <c r="A12124">
        <v>12122</v>
      </c>
      <c r="B12124">
        <v>12122</v>
      </c>
      <c r="C12124">
        <v>11599.096716</v>
      </c>
      <c r="D12124">
        <v>510360.255504</v>
      </c>
      <c r="E12124">
        <f t="shared" si="189"/>
        <v>96.659139300000007</v>
      </c>
      <c r="F12124">
        <v>0.81973967307033402</v>
      </c>
      <c r="G12124">
        <v>0.57098376908305204</v>
      </c>
      <c r="H12124">
        <v>255.15574910000001</v>
      </c>
      <c r="I12124">
        <v>0</v>
      </c>
    </row>
    <row r="12125" spans="1:9" x14ac:dyDescent="0.25">
      <c r="A12125">
        <v>12123</v>
      </c>
      <c r="B12125">
        <v>12123</v>
      </c>
      <c r="C12125">
        <v>11600.096716</v>
      </c>
      <c r="D12125">
        <v>510404.255504</v>
      </c>
      <c r="E12125">
        <f t="shared" si="189"/>
        <v>96.667472633333333</v>
      </c>
      <c r="F12125">
        <v>0.81972774431954898</v>
      </c>
      <c r="G12125">
        <v>0.57102072937173398</v>
      </c>
      <c r="H12125">
        <v>255.15574910000001</v>
      </c>
      <c r="I12125">
        <v>0</v>
      </c>
    </row>
    <row r="12126" spans="1:9" x14ac:dyDescent="0.25">
      <c r="A12126">
        <v>12124</v>
      </c>
      <c r="B12126">
        <v>12124</v>
      </c>
      <c r="C12126">
        <v>11600.587044</v>
      </c>
      <c r="D12126">
        <v>510425.82993599999</v>
      </c>
      <c r="E12126">
        <f t="shared" si="189"/>
        <v>96.671558700000006</v>
      </c>
      <c r="F12126">
        <v>0.81974795414967105</v>
      </c>
      <c r="G12126">
        <v>0.57103265812251802</v>
      </c>
      <c r="H12126">
        <v>254.86885889999999</v>
      </c>
      <c r="I12126">
        <v>0</v>
      </c>
    </row>
    <row r="12127" spans="1:9" x14ac:dyDescent="0.25">
      <c r="A12127">
        <v>12125</v>
      </c>
      <c r="B12127">
        <v>12125</v>
      </c>
      <c r="C12127">
        <v>11601.587044</v>
      </c>
      <c r="D12127">
        <v>510469.82993599999</v>
      </c>
      <c r="E12127">
        <f t="shared" si="189"/>
        <v>96.679892033333331</v>
      </c>
      <c r="F12127">
        <v>0.81973602539888601</v>
      </c>
      <c r="G12127">
        <v>0.57106072961796694</v>
      </c>
      <c r="H12127">
        <v>254.86885889999999</v>
      </c>
      <c r="I12127">
        <v>0</v>
      </c>
    </row>
    <row r="12128" spans="1:9" x14ac:dyDescent="0.25">
      <c r="A12128">
        <v>12126</v>
      </c>
      <c r="B12128">
        <v>12126</v>
      </c>
      <c r="C12128">
        <v>11602.077384</v>
      </c>
      <c r="D12128">
        <v>510491.40489599999</v>
      </c>
      <c r="E12128">
        <f t="shared" si="189"/>
        <v>96.683978199999999</v>
      </c>
      <c r="F12128">
        <v>0.81974912396538901</v>
      </c>
      <c r="G12128">
        <v>0.57107265836875198</v>
      </c>
      <c r="H12128">
        <v>254.66393729999999</v>
      </c>
      <c r="I12128">
        <v>0</v>
      </c>
    </row>
    <row r="12129" spans="1:9" x14ac:dyDescent="0.25">
      <c r="A12129">
        <v>12127</v>
      </c>
      <c r="B12129">
        <v>12127</v>
      </c>
      <c r="C12129">
        <v>11603.077384</v>
      </c>
      <c r="D12129">
        <v>510535.40489599999</v>
      </c>
      <c r="E12129">
        <f t="shared" si="189"/>
        <v>96.692311533333339</v>
      </c>
      <c r="F12129">
        <v>0.81973719521460497</v>
      </c>
      <c r="G12129">
        <v>0.57109184092782295</v>
      </c>
      <c r="H12129">
        <v>254.66393729999999</v>
      </c>
      <c r="I12129">
        <v>0</v>
      </c>
    </row>
    <row r="12130" spans="1:9" x14ac:dyDescent="0.25">
      <c r="A12130">
        <v>12128</v>
      </c>
      <c r="B12130">
        <v>12128</v>
      </c>
      <c r="C12130">
        <v>11603.567724</v>
      </c>
      <c r="D12130">
        <v>510556.97985599999</v>
      </c>
      <c r="E12130">
        <f t="shared" si="189"/>
        <v>96.696397699999991</v>
      </c>
      <c r="F12130">
        <v>0.81974318263200596</v>
      </c>
      <c r="G12130">
        <v>0.57110376967860699</v>
      </c>
      <c r="H12130">
        <v>254.54098429999999</v>
      </c>
      <c r="I12130">
        <v>0</v>
      </c>
    </row>
    <row r="12131" spans="1:9" x14ac:dyDescent="0.25">
      <c r="A12131">
        <v>12129</v>
      </c>
      <c r="B12131">
        <v>12129</v>
      </c>
      <c r="C12131">
        <v>11604.567724</v>
      </c>
      <c r="D12131">
        <v>510600.97985599999</v>
      </c>
      <c r="E12131">
        <f t="shared" si="189"/>
        <v>96.704731033333331</v>
      </c>
      <c r="F12131">
        <v>0.81973125388122103</v>
      </c>
      <c r="G12131">
        <v>0.571114063290456</v>
      </c>
      <c r="H12131">
        <v>254.54098429999999</v>
      </c>
      <c r="I12131">
        <v>0</v>
      </c>
    </row>
    <row r="12132" spans="1:9" x14ac:dyDescent="0.25">
      <c r="A12132">
        <v>12130</v>
      </c>
      <c r="B12132">
        <v>12130</v>
      </c>
      <c r="C12132">
        <v>11605.058064000001</v>
      </c>
      <c r="D12132">
        <v>510622.55481599999</v>
      </c>
      <c r="E12132">
        <f t="shared" si="189"/>
        <v>96.708817199999999</v>
      </c>
      <c r="F12132">
        <v>0.81972984920575098</v>
      </c>
      <c r="G12132">
        <v>0.57112599204124104</v>
      </c>
      <c r="H12132">
        <v>254.5</v>
      </c>
      <c r="I12132">
        <v>0</v>
      </c>
    </row>
    <row r="12133" spans="1:9" x14ac:dyDescent="0.25">
      <c r="A12133">
        <v>12131</v>
      </c>
      <c r="B12133">
        <v>12131</v>
      </c>
      <c r="C12133">
        <v>11606.058064000001</v>
      </c>
      <c r="D12133">
        <v>510666.55481599999</v>
      </c>
      <c r="E12133">
        <f t="shared" si="189"/>
        <v>96.717150533333324</v>
      </c>
      <c r="F12133">
        <v>0.81971792045496605</v>
      </c>
      <c r="G12133">
        <v>0.57113248361970304</v>
      </c>
      <c r="H12133">
        <v>254.5</v>
      </c>
      <c r="I12133">
        <v>0</v>
      </c>
    </row>
    <row r="12134" spans="1:9" x14ac:dyDescent="0.25">
      <c r="A12134">
        <v>12132</v>
      </c>
      <c r="B12134">
        <v>12132</v>
      </c>
      <c r="C12134">
        <v>11606.60226</v>
      </c>
      <c r="D12134">
        <v>510690.49943999999</v>
      </c>
      <c r="E12134">
        <f t="shared" si="189"/>
        <v>96.721685499999992</v>
      </c>
      <c r="F12134">
        <v>0.81971142887650394</v>
      </c>
      <c r="G12134">
        <v>0.57114441237048696</v>
      </c>
      <c r="H12134">
        <v>254.5</v>
      </c>
      <c r="I12134">
        <v>0</v>
      </c>
    </row>
    <row r="12135" spans="1:9" x14ac:dyDescent="0.25">
      <c r="A12135">
        <v>12133</v>
      </c>
      <c r="B12135">
        <v>12133</v>
      </c>
      <c r="C12135">
        <v>11607.60226</v>
      </c>
      <c r="D12135">
        <v>510734.49943999999</v>
      </c>
      <c r="E12135">
        <f t="shared" si="189"/>
        <v>96.730018833333332</v>
      </c>
      <c r="F12135">
        <v>0.81969950012571902</v>
      </c>
      <c r="G12135">
        <v>0.57116298320152903</v>
      </c>
      <c r="H12135">
        <v>254.5</v>
      </c>
      <c r="I12135">
        <v>0</v>
      </c>
    </row>
    <row r="12136" spans="1:9" x14ac:dyDescent="0.25">
      <c r="A12136">
        <v>12134</v>
      </c>
      <c r="B12136">
        <v>12134</v>
      </c>
      <c r="C12136">
        <v>11608.3068</v>
      </c>
      <c r="D12136">
        <v>510765.49920000002</v>
      </c>
      <c r="E12136">
        <f t="shared" si="189"/>
        <v>96.735889999999998</v>
      </c>
      <c r="F12136">
        <v>0.81970090993922795</v>
      </c>
      <c r="G12136">
        <v>0.57117491195231396</v>
      </c>
      <c r="H12136">
        <v>254.40625</v>
      </c>
      <c r="I12136">
        <v>0</v>
      </c>
    </row>
    <row r="12137" spans="1:9" x14ac:dyDescent="0.25">
      <c r="A12137">
        <v>12135</v>
      </c>
      <c r="B12137">
        <v>12135</v>
      </c>
      <c r="C12137">
        <v>11609.3068</v>
      </c>
      <c r="D12137">
        <v>510809.49920000002</v>
      </c>
      <c r="E12137">
        <f t="shared" si="189"/>
        <v>96.744223333333338</v>
      </c>
      <c r="F12137">
        <v>0.81968898118844402</v>
      </c>
      <c r="G12137">
        <v>0.57121381588128495</v>
      </c>
      <c r="H12137">
        <v>254.40625</v>
      </c>
      <c r="I12137">
        <v>0</v>
      </c>
    </row>
    <row r="12138" spans="1:9" x14ac:dyDescent="0.25">
      <c r="A12138">
        <v>12136</v>
      </c>
      <c r="B12138">
        <v>12136</v>
      </c>
      <c r="C12138">
        <v>11610.011339999999</v>
      </c>
      <c r="D12138">
        <v>510840.49896</v>
      </c>
      <c r="E12138">
        <f t="shared" si="189"/>
        <v>96.750094500000003</v>
      </c>
      <c r="F12138">
        <v>0.81970665748029503</v>
      </c>
      <c r="G12138">
        <v>0.57122574463206899</v>
      </c>
      <c r="H12138">
        <v>254.125</v>
      </c>
      <c r="I12138">
        <v>0</v>
      </c>
    </row>
    <row r="12139" spans="1:9" x14ac:dyDescent="0.25">
      <c r="A12139">
        <v>12137</v>
      </c>
      <c r="B12139">
        <v>12137</v>
      </c>
      <c r="C12139">
        <v>11611.011339999999</v>
      </c>
      <c r="D12139">
        <v>510884.49896</v>
      </c>
      <c r="E12139">
        <f t="shared" si="189"/>
        <v>96.758427833333329</v>
      </c>
      <c r="F12139">
        <v>0.81969472872951099</v>
      </c>
      <c r="G12139">
        <v>0.57128498180211296</v>
      </c>
      <c r="H12139">
        <v>254.125</v>
      </c>
      <c r="I12139">
        <v>0</v>
      </c>
    </row>
    <row r="12140" spans="1:9" x14ac:dyDescent="0.25">
      <c r="A12140">
        <v>12138</v>
      </c>
      <c r="B12140">
        <v>12138</v>
      </c>
      <c r="C12140">
        <v>11611.715892</v>
      </c>
      <c r="D12140">
        <v>510915.49924799998</v>
      </c>
      <c r="E12140">
        <f t="shared" si="189"/>
        <v>96.764299100000002</v>
      </c>
      <c r="F12140">
        <v>0.81972867138518901</v>
      </c>
      <c r="G12140">
        <v>0.571296910552898</v>
      </c>
      <c r="H12140">
        <v>253.65625</v>
      </c>
      <c r="I12140">
        <v>0</v>
      </c>
    </row>
    <row r="12141" spans="1:9" x14ac:dyDescent="0.25">
      <c r="A12141">
        <v>12139</v>
      </c>
      <c r="B12141">
        <v>12139</v>
      </c>
      <c r="C12141">
        <v>11612.715892</v>
      </c>
      <c r="D12141">
        <v>510959.49924799998</v>
      </c>
      <c r="E12141">
        <f t="shared" si="189"/>
        <v>96.772632433333328</v>
      </c>
      <c r="F12141">
        <v>0.81971674263440397</v>
      </c>
      <c r="G12141">
        <v>0.57137648067772495</v>
      </c>
      <c r="H12141">
        <v>253.65625</v>
      </c>
      <c r="I12141">
        <v>0</v>
      </c>
    </row>
    <row r="12142" spans="1:9" x14ac:dyDescent="0.25">
      <c r="A12142">
        <v>12140</v>
      </c>
      <c r="B12142">
        <v>12140</v>
      </c>
      <c r="C12142">
        <v>11613.420432000001</v>
      </c>
      <c r="D12142">
        <v>510990.49900800001</v>
      </c>
      <c r="E12142">
        <f t="shared" si="189"/>
        <v>96.778503600000008</v>
      </c>
      <c r="F12142">
        <v>0.81976695188294202</v>
      </c>
      <c r="G12142">
        <v>0.57138840942850999</v>
      </c>
      <c r="H12142">
        <v>253</v>
      </c>
      <c r="I12142">
        <v>0</v>
      </c>
    </row>
    <row r="12143" spans="1:9" x14ac:dyDescent="0.25">
      <c r="A12143">
        <v>12141</v>
      </c>
      <c r="B12143">
        <v>12141</v>
      </c>
      <c r="C12143">
        <v>11614.420432000001</v>
      </c>
      <c r="D12143">
        <v>511034.49900800001</v>
      </c>
      <c r="E12143">
        <f t="shared" si="189"/>
        <v>96.786836933333333</v>
      </c>
      <c r="F12143">
        <v>0.81975502313215698</v>
      </c>
      <c r="G12143">
        <v>0.57146932474753898</v>
      </c>
      <c r="H12143">
        <v>253</v>
      </c>
      <c r="I12143">
        <v>0</v>
      </c>
    </row>
    <row r="12144" spans="1:9" x14ac:dyDescent="0.25">
      <c r="A12144">
        <v>12142</v>
      </c>
      <c r="B12144">
        <v>12142</v>
      </c>
      <c r="C12144">
        <v>11615.420432000001</v>
      </c>
      <c r="D12144">
        <v>511078.49900800001</v>
      </c>
      <c r="E12144">
        <f t="shared" si="189"/>
        <v>96.795170266666673</v>
      </c>
      <c r="F12144">
        <v>0.819783519582855</v>
      </c>
      <c r="G12144">
        <v>0.57152880281248097</v>
      </c>
      <c r="H12144">
        <v>252.56152788739499</v>
      </c>
      <c r="I12144">
        <v>0</v>
      </c>
    </row>
    <row r="12145" spans="1:9" x14ac:dyDescent="0.25">
      <c r="A12145">
        <v>12143</v>
      </c>
      <c r="B12145">
        <v>12143</v>
      </c>
      <c r="C12145">
        <v>11616.420432000001</v>
      </c>
      <c r="D12145">
        <v>511122.49900800001</v>
      </c>
      <c r="E12145">
        <f t="shared" si="189"/>
        <v>96.803503599999999</v>
      </c>
      <c r="F12145">
        <v>0.81981201603355303</v>
      </c>
      <c r="G12145">
        <v>0.57158828087742197</v>
      </c>
      <c r="H12145">
        <v>252.123055774791</v>
      </c>
      <c r="I12145">
        <v>0</v>
      </c>
    </row>
    <row r="12146" spans="1:9" x14ac:dyDescent="0.25">
      <c r="A12146">
        <v>12144</v>
      </c>
      <c r="B12146">
        <v>12144</v>
      </c>
      <c r="C12146">
        <v>11617.420432000001</v>
      </c>
      <c r="D12146">
        <v>511166.49900800001</v>
      </c>
      <c r="E12146">
        <f t="shared" si="189"/>
        <v>96.811836933333339</v>
      </c>
      <c r="F12146">
        <v>0.81984051248425105</v>
      </c>
      <c r="G12146">
        <v>0.57164775894236397</v>
      </c>
      <c r="H12146">
        <v>251.68458366218599</v>
      </c>
      <c r="I12146">
        <v>0</v>
      </c>
    </row>
    <row r="12147" spans="1:9" x14ac:dyDescent="0.25">
      <c r="A12147">
        <v>12145</v>
      </c>
      <c r="B12147">
        <v>12145</v>
      </c>
      <c r="C12147">
        <v>11618.420432000001</v>
      </c>
      <c r="D12147">
        <v>511210.49900800001</v>
      </c>
      <c r="E12147">
        <f t="shared" si="189"/>
        <v>96.820170266666665</v>
      </c>
      <c r="F12147">
        <v>0.81986900893494896</v>
      </c>
      <c r="G12147">
        <v>0.57170723700730597</v>
      </c>
      <c r="H12147">
        <v>251.246111549582</v>
      </c>
      <c r="I12147">
        <v>0</v>
      </c>
    </row>
    <row r="12148" spans="1:9" x14ac:dyDescent="0.25">
      <c r="A12148">
        <v>12146</v>
      </c>
      <c r="B12148">
        <v>12146</v>
      </c>
      <c r="C12148">
        <v>11619.420432000001</v>
      </c>
      <c r="D12148">
        <v>511254.49900800001</v>
      </c>
      <c r="E12148">
        <f t="shared" si="189"/>
        <v>96.828503600000005</v>
      </c>
      <c r="F12148">
        <v>0.81989750538564699</v>
      </c>
      <c r="G12148">
        <v>0.57176671507224797</v>
      </c>
      <c r="H12148">
        <v>250.80763943697801</v>
      </c>
      <c r="I12148">
        <v>0</v>
      </c>
    </row>
    <row r="12149" spans="1:9" x14ac:dyDescent="0.25">
      <c r="A12149">
        <v>12147</v>
      </c>
      <c r="B12149">
        <v>12147</v>
      </c>
      <c r="C12149">
        <v>11620.420432000001</v>
      </c>
      <c r="D12149">
        <v>511298.49900800001</v>
      </c>
      <c r="E12149">
        <f t="shared" si="189"/>
        <v>96.836836933333331</v>
      </c>
      <c r="F12149">
        <v>0.81992600183634501</v>
      </c>
      <c r="G12149">
        <v>0.57182619313718996</v>
      </c>
      <c r="H12149">
        <v>250.369167324373</v>
      </c>
      <c r="I12149">
        <v>0</v>
      </c>
    </row>
    <row r="12150" spans="1:9" x14ac:dyDescent="0.25">
      <c r="A12150">
        <v>12148</v>
      </c>
      <c r="B12150">
        <v>12148</v>
      </c>
      <c r="C12150">
        <v>11621.420432000001</v>
      </c>
      <c r="D12150">
        <v>511342.49900800001</v>
      </c>
      <c r="E12150">
        <f t="shared" si="189"/>
        <v>96.84517026666667</v>
      </c>
      <c r="F12150">
        <v>0.81995449828704303</v>
      </c>
      <c r="G12150">
        <v>0.57188567120213196</v>
      </c>
      <c r="H12150">
        <v>249.93069521176901</v>
      </c>
      <c r="I12150">
        <v>0</v>
      </c>
    </row>
    <row r="12151" spans="1:9" x14ac:dyDescent="0.25">
      <c r="A12151">
        <v>12149</v>
      </c>
      <c r="B12151">
        <v>12149</v>
      </c>
      <c r="C12151">
        <v>11622.420432000001</v>
      </c>
      <c r="D12151">
        <v>511386.49900800001</v>
      </c>
      <c r="E12151">
        <f t="shared" si="189"/>
        <v>96.853503599999996</v>
      </c>
      <c r="F12151">
        <v>0.81998299473773995</v>
      </c>
      <c r="G12151">
        <v>0.57194514926707296</v>
      </c>
      <c r="H12151">
        <v>249.49222309916499</v>
      </c>
      <c r="I12151">
        <v>0</v>
      </c>
    </row>
    <row r="12152" spans="1:9" x14ac:dyDescent="0.25">
      <c r="A12152">
        <v>12150</v>
      </c>
      <c r="B12152">
        <v>12150</v>
      </c>
      <c r="C12152">
        <v>11623.420432000001</v>
      </c>
      <c r="D12152">
        <v>511430.49900800001</v>
      </c>
      <c r="E12152">
        <f t="shared" si="189"/>
        <v>96.861836933333336</v>
      </c>
      <c r="F12152">
        <v>0.82001149118843797</v>
      </c>
      <c r="G12152">
        <v>0.57200462733201496</v>
      </c>
      <c r="H12152">
        <v>249.05375098656</v>
      </c>
      <c r="I12152">
        <v>0</v>
      </c>
    </row>
    <row r="12153" spans="1:9" x14ac:dyDescent="0.25">
      <c r="A12153">
        <v>12151</v>
      </c>
      <c r="B12153">
        <v>12151</v>
      </c>
      <c r="C12153">
        <v>11624.420432000001</v>
      </c>
      <c r="D12153">
        <v>511474.49900800001</v>
      </c>
      <c r="E12153">
        <f t="shared" si="189"/>
        <v>96.870170266666676</v>
      </c>
      <c r="F12153">
        <v>0.82003998763913699</v>
      </c>
      <c r="G12153">
        <v>0.57206410539695696</v>
      </c>
      <c r="H12153">
        <v>248.61527887395599</v>
      </c>
      <c r="I12153">
        <v>0</v>
      </c>
    </row>
    <row r="12154" spans="1:9" x14ac:dyDescent="0.25">
      <c r="A12154">
        <v>12152</v>
      </c>
      <c r="B12154">
        <v>12152</v>
      </c>
      <c r="C12154">
        <v>11625.420432000001</v>
      </c>
      <c r="D12154">
        <v>511518.49900800001</v>
      </c>
      <c r="E12154">
        <f t="shared" si="189"/>
        <v>96.878503600000002</v>
      </c>
      <c r="F12154">
        <v>0.82006848408983501</v>
      </c>
      <c r="G12154">
        <v>0.57212358346189895</v>
      </c>
      <c r="H12154">
        <v>248.176806761352</v>
      </c>
      <c r="I12154">
        <v>0</v>
      </c>
    </row>
    <row r="12155" spans="1:9" x14ac:dyDescent="0.25">
      <c r="A12155">
        <v>12153</v>
      </c>
      <c r="B12155">
        <v>12153</v>
      </c>
      <c r="C12155">
        <v>11626.420432000001</v>
      </c>
      <c r="D12155">
        <v>511562.49900800001</v>
      </c>
      <c r="E12155">
        <f t="shared" si="189"/>
        <v>96.886836933333342</v>
      </c>
      <c r="F12155">
        <v>0.82009698054053204</v>
      </c>
      <c r="G12155">
        <v>0.57218306152684095</v>
      </c>
      <c r="H12155">
        <v>247.73833464874701</v>
      </c>
      <c r="I12155">
        <v>0</v>
      </c>
    </row>
    <row r="12156" spans="1:9" x14ac:dyDescent="0.25">
      <c r="A12156">
        <v>12154</v>
      </c>
      <c r="B12156">
        <v>12154</v>
      </c>
      <c r="C12156">
        <v>11627.420432000001</v>
      </c>
      <c r="D12156">
        <v>511606.49900800001</v>
      </c>
      <c r="E12156">
        <f t="shared" si="189"/>
        <v>96.895170266666668</v>
      </c>
      <c r="F12156">
        <v>0.82012547699122995</v>
      </c>
      <c r="G12156">
        <v>0.57224253959178195</v>
      </c>
      <c r="H12156">
        <v>247.299862536143</v>
      </c>
      <c r="I12156">
        <v>0</v>
      </c>
    </row>
    <row r="12157" spans="1:9" x14ac:dyDescent="0.25">
      <c r="A12157">
        <v>12155</v>
      </c>
      <c r="B12157">
        <v>12155</v>
      </c>
      <c r="C12157">
        <v>11628.420432000001</v>
      </c>
      <c r="D12157">
        <v>511650.49900800001</v>
      </c>
      <c r="E12157">
        <f t="shared" si="189"/>
        <v>96.903503600000008</v>
      </c>
      <c r="F12157">
        <v>0.82015397344192797</v>
      </c>
      <c r="G12157">
        <v>0.57230201765672395</v>
      </c>
      <c r="H12157">
        <v>246.86139042353801</v>
      </c>
      <c r="I12157">
        <v>0</v>
      </c>
    </row>
    <row r="12158" spans="1:9" x14ac:dyDescent="0.25">
      <c r="A12158">
        <v>12156</v>
      </c>
      <c r="B12158">
        <v>12156</v>
      </c>
      <c r="C12158">
        <v>11629.420432000001</v>
      </c>
      <c r="D12158">
        <v>511694.49900800001</v>
      </c>
      <c r="E12158">
        <f t="shared" si="189"/>
        <v>96.911836933333333</v>
      </c>
      <c r="F12158">
        <v>0.820182469892626</v>
      </c>
      <c r="G12158">
        <v>0.57236149572166595</v>
      </c>
      <c r="H12158">
        <v>246.42291831093399</v>
      </c>
      <c r="I12158">
        <v>0</v>
      </c>
    </row>
    <row r="12159" spans="1:9" x14ac:dyDescent="0.25">
      <c r="A12159">
        <v>12157</v>
      </c>
      <c r="B12159">
        <v>12157</v>
      </c>
      <c r="C12159">
        <v>11630.420432000001</v>
      </c>
      <c r="D12159">
        <v>511738.49900800001</v>
      </c>
      <c r="E12159">
        <f t="shared" si="189"/>
        <v>96.920170266666673</v>
      </c>
      <c r="F12159">
        <v>0.82021096634332402</v>
      </c>
      <c r="G12159">
        <v>0.57242097378660795</v>
      </c>
      <c r="H12159">
        <v>245.98444619833001</v>
      </c>
      <c r="I12159">
        <v>0</v>
      </c>
    </row>
    <row r="12160" spans="1:9" x14ac:dyDescent="0.25">
      <c r="A12160">
        <v>12158</v>
      </c>
      <c r="B12160">
        <v>12158</v>
      </c>
      <c r="C12160">
        <v>11630.981411999999</v>
      </c>
      <c r="D12160">
        <v>511763.18212800001</v>
      </c>
      <c r="E12160">
        <f t="shared" si="189"/>
        <v>96.924845099999999</v>
      </c>
      <c r="F12160">
        <v>0.82026499173356204</v>
      </c>
      <c r="G12160">
        <v>0.57243290253739298</v>
      </c>
      <c r="H12160">
        <v>245.3</v>
      </c>
      <c r="I12160">
        <v>0</v>
      </c>
    </row>
    <row r="12161" spans="1:9" x14ac:dyDescent="0.25">
      <c r="A12161">
        <v>12159</v>
      </c>
      <c r="B12161">
        <v>12159</v>
      </c>
      <c r="C12161">
        <v>11631.981411999999</v>
      </c>
      <c r="D12161">
        <v>511807.18212800001</v>
      </c>
      <c r="E12161">
        <f t="shared" si="189"/>
        <v>96.933178433333339</v>
      </c>
      <c r="F12161">
        <v>0.820253062982778</v>
      </c>
      <c r="G12161">
        <v>0.57252373159280301</v>
      </c>
      <c r="H12161">
        <v>245.3</v>
      </c>
      <c r="I12161">
        <v>0</v>
      </c>
    </row>
    <row r="12162" spans="1:9" x14ac:dyDescent="0.25">
      <c r="A12162">
        <v>12160</v>
      </c>
      <c r="B12162">
        <v>12160</v>
      </c>
      <c r="C12162">
        <v>11632.981411999999</v>
      </c>
      <c r="D12162">
        <v>511851.18212800001</v>
      </c>
      <c r="E12162">
        <f t="shared" si="189"/>
        <v>96.941511766666665</v>
      </c>
      <c r="F12162">
        <v>0.82029166185025804</v>
      </c>
      <c r="G12162">
        <v>0.57259583767872202</v>
      </c>
      <c r="H12162">
        <v>244.74507962448999</v>
      </c>
      <c r="I12162">
        <v>0</v>
      </c>
    </row>
    <row r="12163" spans="1:9" x14ac:dyDescent="0.25">
      <c r="A12163">
        <v>12161</v>
      </c>
      <c r="B12163">
        <v>12161</v>
      </c>
      <c r="C12163">
        <v>11633.981411999999</v>
      </c>
      <c r="D12163">
        <v>511895.18212800001</v>
      </c>
      <c r="E12163">
        <f t="shared" ref="E12163:E12226" si="190">D12163/5280</f>
        <v>96.949845100000005</v>
      </c>
      <c r="F12163">
        <v>0.82033026071773796</v>
      </c>
      <c r="G12163">
        <v>0.57266794376464103</v>
      </c>
      <c r="H12163">
        <v>244.19015924898</v>
      </c>
      <c r="I12163">
        <v>0</v>
      </c>
    </row>
    <row r="12164" spans="1:9" x14ac:dyDescent="0.25">
      <c r="A12164">
        <v>12162</v>
      </c>
      <c r="B12164">
        <v>12162</v>
      </c>
      <c r="C12164">
        <v>11634.981411999999</v>
      </c>
      <c r="D12164">
        <v>511939.18212800001</v>
      </c>
      <c r="E12164">
        <f t="shared" si="190"/>
        <v>96.95817843333333</v>
      </c>
      <c r="F12164">
        <v>0.82036885958521699</v>
      </c>
      <c r="G12164">
        <v>0.57274004985056004</v>
      </c>
      <c r="H12164">
        <v>243.63523887347</v>
      </c>
      <c r="I12164">
        <v>0</v>
      </c>
    </row>
    <row r="12165" spans="1:9" x14ac:dyDescent="0.25">
      <c r="A12165">
        <v>12163</v>
      </c>
      <c r="B12165">
        <v>12163</v>
      </c>
      <c r="C12165">
        <v>11635.981411999999</v>
      </c>
      <c r="D12165">
        <v>511983.18212800001</v>
      </c>
      <c r="E12165">
        <f t="shared" si="190"/>
        <v>96.96651176666667</v>
      </c>
      <c r="F12165">
        <v>0.82040745845269702</v>
      </c>
      <c r="G12165">
        <v>0.57281215593648005</v>
      </c>
      <c r="H12165">
        <v>243.08031849796001</v>
      </c>
      <c r="I12165">
        <v>0</v>
      </c>
    </row>
    <row r="12166" spans="1:9" x14ac:dyDescent="0.25">
      <c r="A12166">
        <v>12164</v>
      </c>
      <c r="B12166">
        <v>12164</v>
      </c>
      <c r="C12166">
        <v>11636.981411999999</v>
      </c>
      <c r="D12166">
        <v>512027.18212800001</v>
      </c>
      <c r="E12166">
        <f t="shared" si="190"/>
        <v>96.974845099999996</v>
      </c>
      <c r="F12166">
        <v>0.82044605732017695</v>
      </c>
      <c r="G12166">
        <v>0.57288426202239895</v>
      </c>
      <c r="H12166">
        <v>242.52539812245001</v>
      </c>
      <c r="I12166">
        <v>0</v>
      </c>
    </row>
    <row r="12167" spans="1:9" x14ac:dyDescent="0.25">
      <c r="A12167">
        <v>12165</v>
      </c>
      <c r="B12167">
        <v>12165</v>
      </c>
      <c r="C12167">
        <v>11637.981411999999</v>
      </c>
      <c r="D12167">
        <v>512071.18212800001</v>
      </c>
      <c r="E12167">
        <f t="shared" si="190"/>
        <v>96.983178433333336</v>
      </c>
      <c r="F12167">
        <v>0.82048465618765698</v>
      </c>
      <c r="G12167">
        <v>0.57295636810831796</v>
      </c>
      <c r="H12167">
        <v>241.97047774693999</v>
      </c>
      <c r="I12167">
        <v>0</v>
      </c>
    </row>
    <row r="12168" spans="1:9" x14ac:dyDescent="0.25">
      <c r="A12168">
        <v>12166</v>
      </c>
      <c r="B12168">
        <v>12166</v>
      </c>
      <c r="C12168">
        <v>11638.981411999999</v>
      </c>
      <c r="D12168">
        <v>512115.18212800001</v>
      </c>
      <c r="E12168">
        <f t="shared" si="190"/>
        <v>96.991511766666676</v>
      </c>
      <c r="F12168">
        <v>0.82052325505513701</v>
      </c>
      <c r="G12168">
        <v>0.57302847419423697</v>
      </c>
      <c r="H12168">
        <v>241.41555737143</v>
      </c>
      <c r="I12168">
        <v>0</v>
      </c>
    </row>
    <row r="12169" spans="1:9" x14ac:dyDescent="0.25">
      <c r="A12169">
        <v>12167</v>
      </c>
      <c r="B12169">
        <v>12167</v>
      </c>
      <c r="C12169">
        <v>11639.981411999999</v>
      </c>
      <c r="D12169">
        <v>512159.18212800001</v>
      </c>
      <c r="E12169">
        <f t="shared" si="190"/>
        <v>96.999845100000002</v>
      </c>
      <c r="F12169">
        <v>0.82056185392261705</v>
      </c>
      <c r="G12169">
        <v>0.57310058028015598</v>
      </c>
      <c r="H12169">
        <v>240.86063699592</v>
      </c>
      <c r="I12169">
        <v>0</v>
      </c>
    </row>
    <row r="12170" spans="1:9" x14ac:dyDescent="0.25">
      <c r="A12170">
        <v>12168</v>
      </c>
      <c r="B12170">
        <v>12168</v>
      </c>
      <c r="C12170">
        <v>11640.981411999999</v>
      </c>
      <c r="D12170">
        <v>512203.18212800001</v>
      </c>
      <c r="E12170">
        <f t="shared" si="190"/>
        <v>97.008178433333342</v>
      </c>
      <c r="F12170">
        <v>0.82060045279009697</v>
      </c>
      <c r="G12170">
        <v>0.57317268636607599</v>
      </c>
      <c r="H12170">
        <v>240.30571662041001</v>
      </c>
      <c r="I12170">
        <v>0</v>
      </c>
    </row>
    <row r="12171" spans="1:9" x14ac:dyDescent="0.25">
      <c r="A12171">
        <v>12169</v>
      </c>
      <c r="B12171">
        <v>12169</v>
      </c>
      <c r="C12171">
        <v>11641.981411999999</v>
      </c>
      <c r="D12171">
        <v>512247.18212800001</v>
      </c>
      <c r="E12171">
        <f t="shared" si="190"/>
        <v>97.016511766666667</v>
      </c>
      <c r="F12171">
        <v>0.820639051657577</v>
      </c>
      <c r="G12171">
        <v>0.573244792451995</v>
      </c>
      <c r="H12171">
        <v>239.75079624489999</v>
      </c>
      <c r="I12171">
        <v>0</v>
      </c>
    </row>
    <row r="12172" spans="1:9" x14ac:dyDescent="0.25">
      <c r="A12172">
        <v>12170</v>
      </c>
      <c r="B12172">
        <v>12170</v>
      </c>
      <c r="C12172">
        <v>11642.981411999999</v>
      </c>
      <c r="D12172">
        <v>512291.18212800001</v>
      </c>
      <c r="E12172">
        <f t="shared" si="190"/>
        <v>97.024845100000007</v>
      </c>
      <c r="F12172">
        <v>0.82067765052505703</v>
      </c>
      <c r="G12172">
        <v>0.57331689853791401</v>
      </c>
      <c r="H12172">
        <v>239.19587586938999</v>
      </c>
      <c r="I12172">
        <v>0</v>
      </c>
    </row>
    <row r="12173" spans="1:9" x14ac:dyDescent="0.25">
      <c r="A12173">
        <v>12171</v>
      </c>
      <c r="B12173">
        <v>12171</v>
      </c>
      <c r="C12173">
        <v>11643.981411999999</v>
      </c>
      <c r="D12173">
        <v>512335.18212800001</v>
      </c>
      <c r="E12173">
        <f t="shared" si="190"/>
        <v>97.033178433333333</v>
      </c>
      <c r="F12173">
        <v>0.82071624939253696</v>
      </c>
      <c r="G12173">
        <v>0.57338900462383302</v>
      </c>
      <c r="H12173">
        <v>238.64095549388</v>
      </c>
      <c r="I12173">
        <v>0</v>
      </c>
    </row>
    <row r="12174" spans="1:9" x14ac:dyDescent="0.25">
      <c r="A12174">
        <v>12172</v>
      </c>
      <c r="B12174">
        <v>12172</v>
      </c>
      <c r="C12174">
        <v>11644.981411999999</v>
      </c>
      <c r="D12174">
        <v>512379.18212800001</v>
      </c>
      <c r="E12174">
        <f t="shared" si="190"/>
        <v>97.041511766666673</v>
      </c>
      <c r="F12174">
        <v>0.82075484826001599</v>
      </c>
      <c r="G12174">
        <v>0.57346111070975203</v>
      </c>
      <c r="H12174">
        <v>238.08603511837001</v>
      </c>
      <c r="I12174">
        <v>0</v>
      </c>
    </row>
    <row r="12175" spans="1:9" x14ac:dyDescent="0.25">
      <c r="A12175">
        <v>12173</v>
      </c>
      <c r="B12175">
        <v>12173</v>
      </c>
      <c r="C12175">
        <v>11645.981411999999</v>
      </c>
      <c r="D12175">
        <v>512423.18212800001</v>
      </c>
      <c r="E12175">
        <f t="shared" si="190"/>
        <v>97.049845099999999</v>
      </c>
      <c r="F12175">
        <v>0.82079344712749602</v>
      </c>
      <c r="G12175">
        <v>0.57353321679567204</v>
      </c>
      <c r="H12175">
        <v>237.53111474286001</v>
      </c>
      <c r="I12175">
        <v>0</v>
      </c>
    </row>
    <row r="12176" spans="1:9" x14ac:dyDescent="0.25">
      <c r="A12176">
        <v>12174</v>
      </c>
      <c r="B12176">
        <v>12174</v>
      </c>
      <c r="C12176">
        <v>11646.981411999999</v>
      </c>
      <c r="D12176">
        <v>512467.18212800001</v>
      </c>
      <c r="E12176">
        <f t="shared" si="190"/>
        <v>97.058178433333339</v>
      </c>
      <c r="F12176">
        <v>0.82083204599497595</v>
      </c>
      <c r="G12176">
        <v>0.57360532288159105</v>
      </c>
      <c r="H12176">
        <v>236.97619436734999</v>
      </c>
      <c r="I12176">
        <v>0</v>
      </c>
    </row>
    <row r="12177" spans="1:9" x14ac:dyDescent="0.25">
      <c r="A12177">
        <v>12175</v>
      </c>
      <c r="B12177">
        <v>12175</v>
      </c>
      <c r="C12177">
        <v>11647.981411999999</v>
      </c>
      <c r="D12177">
        <v>512511.18212800001</v>
      </c>
      <c r="E12177">
        <f t="shared" si="190"/>
        <v>97.066511766666665</v>
      </c>
      <c r="F12177">
        <v>0.82087064486245598</v>
      </c>
      <c r="G12177">
        <v>0.57367742896750995</v>
      </c>
      <c r="H12177">
        <v>236.42127399184</v>
      </c>
      <c r="I12177">
        <v>0</v>
      </c>
    </row>
    <row r="12178" spans="1:9" x14ac:dyDescent="0.25">
      <c r="A12178">
        <v>12176</v>
      </c>
      <c r="B12178">
        <v>12176</v>
      </c>
      <c r="C12178">
        <v>11648.981411999999</v>
      </c>
      <c r="D12178">
        <v>512555.18212800001</v>
      </c>
      <c r="E12178">
        <f t="shared" si="190"/>
        <v>97.074845100000005</v>
      </c>
      <c r="F12178">
        <v>0.82090924372993601</v>
      </c>
      <c r="G12178">
        <v>0.57374953505342896</v>
      </c>
      <c r="H12178">
        <v>235.86635361633</v>
      </c>
      <c r="I12178">
        <v>0</v>
      </c>
    </row>
    <row r="12179" spans="1:9" x14ac:dyDescent="0.25">
      <c r="A12179">
        <v>12177</v>
      </c>
      <c r="B12179">
        <v>12177</v>
      </c>
      <c r="C12179">
        <v>11649.981411999999</v>
      </c>
      <c r="D12179">
        <v>512599.18212800001</v>
      </c>
      <c r="E12179">
        <f t="shared" si="190"/>
        <v>97.08317843333333</v>
      </c>
      <c r="F12179">
        <v>0.82094784259741604</v>
      </c>
      <c r="G12179">
        <v>0.57382164113934897</v>
      </c>
      <c r="H12179">
        <v>235.31143324082001</v>
      </c>
      <c r="I12179">
        <v>0</v>
      </c>
    </row>
    <row r="12180" spans="1:9" x14ac:dyDescent="0.25">
      <c r="A12180">
        <v>12178</v>
      </c>
      <c r="B12180">
        <v>12178</v>
      </c>
      <c r="C12180">
        <v>11650.981411999999</v>
      </c>
      <c r="D12180">
        <v>512643.18212800001</v>
      </c>
      <c r="E12180">
        <f t="shared" si="190"/>
        <v>97.09151176666667</v>
      </c>
      <c r="F12180">
        <v>0.82098644146489597</v>
      </c>
      <c r="G12180">
        <v>0.57389374722526798</v>
      </c>
      <c r="H12180">
        <v>234.75651286530999</v>
      </c>
      <c r="I12180">
        <v>0</v>
      </c>
    </row>
    <row r="12181" spans="1:9" x14ac:dyDescent="0.25">
      <c r="A12181">
        <v>12179</v>
      </c>
      <c r="B12181">
        <v>12179</v>
      </c>
      <c r="C12181">
        <v>11651.981411999999</v>
      </c>
      <c r="D12181">
        <v>512687.18212800001</v>
      </c>
      <c r="E12181">
        <f t="shared" si="190"/>
        <v>97.099845099999996</v>
      </c>
      <c r="F12181">
        <v>0.821025040332375</v>
      </c>
      <c r="G12181">
        <v>0.57396585331118699</v>
      </c>
      <c r="H12181">
        <v>234.20159248979999</v>
      </c>
      <c r="I12181">
        <v>0</v>
      </c>
    </row>
    <row r="12182" spans="1:9" x14ac:dyDescent="0.25">
      <c r="A12182">
        <v>12180</v>
      </c>
      <c r="B12182">
        <v>12180</v>
      </c>
      <c r="C12182">
        <v>11652.981411999999</v>
      </c>
      <c r="D12182">
        <v>512731.18212800001</v>
      </c>
      <c r="E12182">
        <f t="shared" si="190"/>
        <v>97.108178433333336</v>
      </c>
      <c r="F12182">
        <v>0.82106363919985503</v>
      </c>
      <c r="G12182">
        <v>0.574037959397106</v>
      </c>
      <c r="H12182">
        <v>233.64667211429</v>
      </c>
      <c r="I12182">
        <v>0</v>
      </c>
    </row>
    <row r="12183" spans="1:9" x14ac:dyDescent="0.25">
      <c r="A12183">
        <v>12181</v>
      </c>
      <c r="B12183">
        <v>12181</v>
      </c>
      <c r="C12183">
        <v>11653.981411999999</v>
      </c>
      <c r="D12183">
        <v>512775.18212800001</v>
      </c>
      <c r="E12183">
        <f t="shared" si="190"/>
        <v>97.116511766666676</v>
      </c>
      <c r="F12183">
        <v>0.82110223806733496</v>
      </c>
      <c r="G12183">
        <v>0.57411006548302501</v>
      </c>
      <c r="H12183">
        <v>233.09175173878</v>
      </c>
      <c r="I12183">
        <v>0</v>
      </c>
    </row>
    <row r="12184" spans="1:9" x14ac:dyDescent="0.25">
      <c r="A12184">
        <v>12182</v>
      </c>
      <c r="B12184">
        <v>12182</v>
      </c>
      <c r="C12184">
        <v>11654.981411999999</v>
      </c>
      <c r="D12184">
        <v>512819.18212800001</v>
      </c>
      <c r="E12184">
        <f t="shared" si="190"/>
        <v>97.124845100000002</v>
      </c>
      <c r="F12184">
        <v>0.82114083693481499</v>
      </c>
      <c r="G12184">
        <v>0.57418217156894502</v>
      </c>
      <c r="H12184">
        <v>232.53683136327001</v>
      </c>
      <c r="I12184">
        <v>0</v>
      </c>
    </row>
    <row r="12185" spans="1:9" x14ac:dyDescent="0.25">
      <c r="A12185">
        <v>12183</v>
      </c>
      <c r="B12185">
        <v>12183</v>
      </c>
      <c r="C12185">
        <v>11655.981411999999</v>
      </c>
      <c r="D12185">
        <v>512863.18212800001</v>
      </c>
      <c r="E12185">
        <f t="shared" si="190"/>
        <v>97.133178433333342</v>
      </c>
      <c r="F12185">
        <v>0.82117943580229502</v>
      </c>
      <c r="G12185">
        <v>0.57425427765486403</v>
      </c>
      <c r="H12185">
        <v>231.98191098775999</v>
      </c>
      <c r="I12185">
        <v>0</v>
      </c>
    </row>
    <row r="12186" spans="1:9" x14ac:dyDescent="0.25">
      <c r="A12186">
        <v>12184</v>
      </c>
      <c r="B12186">
        <v>12184</v>
      </c>
      <c r="C12186">
        <v>11656.981411999999</v>
      </c>
      <c r="D12186">
        <v>512907.18212800001</v>
      </c>
      <c r="E12186">
        <f t="shared" si="190"/>
        <v>97.141511766666667</v>
      </c>
      <c r="F12186">
        <v>0.82121803466977505</v>
      </c>
      <c r="G12186">
        <v>0.57432638374078304</v>
      </c>
      <c r="H12186">
        <v>231.42699061224999</v>
      </c>
      <c r="I12186">
        <v>0</v>
      </c>
    </row>
    <row r="12187" spans="1:9" x14ac:dyDescent="0.25">
      <c r="A12187">
        <v>12185</v>
      </c>
      <c r="B12187">
        <v>12185</v>
      </c>
      <c r="C12187">
        <v>11657.981411999999</v>
      </c>
      <c r="D12187">
        <v>512951.18212800001</v>
      </c>
      <c r="E12187">
        <f t="shared" si="190"/>
        <v>97.149845100000007</v>
      </c>
      <c r="F12187">
        <v>0.82125663353725498</v>
      </c>
      <c r="G12187">
        <v>0.57439848982670205</v>
      </c>
      <c r="H12187">
        <v>230.87207023674</v>
      </c>
      <c r="I12187">
        <v>0</v>
      </c>
    </row>
    <row r="12188" spans="1:9" x14ac:dyDescent="0.25">
      <c r="A12188">
        <v>12186</v>
      </c>
      <c r="B12188">
        <v>12186</v>
      </c>
      <c r="C12188">
        <v>11658.981411999999</v>
      </c>
      <c r="D12188">
        <v>512995.18212800001</v>
      </c>
      <c r="E12188">
        <f t="shared" si="190"/>
        <v>97.158178433333333</v>
      </c>
      <c r="F12188">
        <v>0.82129523240473401</v>
      </c>
      <c r="G12188">
        <v>0.57447059591262195</v>
      </c>
      <c r="H12188">
        <v>230.31714986123001</v>
      </c>
      <c r="I12188">
        <v>0</v>
      </c>
    </row>
    <row r="12189" spans="1:9" x14ac:dyDescent="0.25">
      <c r="A12189">
        <v>12187</v>
      </c>
      <c r="B12189">
        <v>12187</v>
      </c>
      <c r="C12189">
        <v>11659.981411999999</v>
      </c>
      <c r="D12189">
        <v>513039.18212800001</v>
      </c>
      <c r="E12189">
        <f t="shared" si="190"/>
        <v>97.166511766666673</v>
      </c>
      <c r="F12189">
        <v>0.82133383127221404</v>
      </c>
      <c r="G12189">
        <v>0.57454270199854096</v>
      </c>
      <c r="H12189">
        <v>229.76222948572001</v>
      </c>
      <c r="I12189">
        <v>0</v>
      </c>
    </row>
    <row r="12190" spans="1:9" x14ac:dyDescent="0.25">
      <c r="A12190">
        <v>12188</v>
      </c>
      <c r="B12190">
        <v>12188</v>
      </c>
      <c r="C12190">
        <v>11660.981411999999</v>
      </c>
      <c r="D12190">
        <v>513083.18212800001</v>
      </c>
      <c r="E12190">
        <f t="shared" si="190"/>
        <v>97.174845099999999</v>
      </c>
      <c r="F12190">
        <v>0.82137243013969397</v>
      </c>
      <c r="G12190">
        <v>0.57461480808445997</v>
      </c>
      <c r="H12190">
        <v>229.20730911020999</v>
      </c>
      <c r="I12190">
        <v>0</v>
      </c>
    </row>
    <row r="12191" spans="1:9" x14ac:dyDescent="0.25">
      <c r="A12191">
        <v>12189</v>
      </c>
      <c r="B12191">
        <v>12189</v>
      </c>
      <c r="C12191">
        <v>11661.981411999999</v>
      </c>
      <c r="D12191">
        <v>513127.18212800001</v>
      </c>
      <c r="E12191">
        <f t="shared" si="190"/>
        <v>97.183178433333339</v>
      </c>
      <c r="F12191">
        <v>0.821411029007174</v>
      </c>
      <c r="G12191">
        <v>0.57468691417037998</v>
      </c>
      <c r="H12191">
        <v>228.6523887347</v>
      </c>
      <c r="I12191">
        <v>0</v>
      </c>
    </row>
    <row r="12192" spans="1:9" x14ac:dyDescent="0.25">
      <c r="A12192">
        <v>12190</v>
      </c>
      <c r="B12192">
        <v>12190</v>
      </c>
      <c r="C12192">
        <v>11662.981411999999</v>
      </c>
      <c r="D12192">
        <v>513171.18212800001</v>
      </c>
      <c r="E12192">
        <f t="shared" si="190"/>
        <v>97.191511766666665</v>
      </c>
      <c r="F12192">
        <v>0.82144962787465403</v>
      </c>
      <c r="G12192">
        <v>0.57475902025629899</v>
      </c>
      <c r="H12192">
        <v>228.09746835919</v>
      </c>
      <c r="I12192">
        <v>0</v>
      </c>
    </row>
    <row r="12193" spans="1:9" x14ac:dyDescent="0.25">
      <c r="A12193">
        <v>12191</v>
      </c>
      <c r="B12193">
        <v>12191</v>
      </c>
      <c r="C12193">
        <v>11663.981411999999</v>
      </c>
      <c r="D12193">
        <v>513215.18212800001</v>
      </c>
      <c r="E12193">
        <f t="shared" si="190"/>
        <v>97.199845100000005</v>
      </c>
      <c r="F12193">
        <v>0.82148822674213395</v>
      </c>
      <c r="G12193">
        <v>0.574831126342218</v>
      </c>
      <c r="H12193">
        <v>227.54254798368001</v>
      </c>
      <c r="I12193">
        <v>0</v>
      </c>
    </row>
    <row r="12194" spans="1:9" x14ac:dyDescent="0.25">
      <c r="A12194">
        <v>12192</v>
      </c>
      <c r="B12194">
        <v>12192</v>
      </c>
      <c r="C12194">
        <v>11664.981411999999</v>
      </c>
      <c r="D12194">
        <v>513259.18212800001</v>
      </c>
      <c r="E12194">
        <f t="shared" si="190"/>
        <v>97.20817843333333</v>
      </c>
      <c r="F12194">
        <v>0.82152682560961399</v>
      </c>
      <c r="G12194">
        <v>0.57490323242813701</v>
      </c>
      <c r="H12194">
        <v>226.98762760816999</v>
      </c>
      <c r="I12194">
        <v>0</v>
      </c>
    </row>
    <row r="12195" spans="1:9" x14ac:dyDescent="0.25">
      <c r="A12195">
        <v>12193</v>
      </c>
      <c r="B12195">
        <v>12193</v>
      </c>
      <c r="C12195">
        <v>11665.981411999999</v>
      </c>
      <c r="D12195">
        <v>513303.18212800001</v>
      </c>
      <c r="E12195">
        <f t="shared" si="190"/>
        <v>97.21651176666667</v>
      </c>
      <c r="F12195">
        <v>0.82156542447709302</v>
      </c>
      <c r="G12195">
        <v>0.57497533851405602</v>
      </c>
      <c r="H12195">
        <v>226.43270723265999</v>
      </c>
      <c r="I12195">
        <v>0</v>
      </c>
    </row>
    <row r="12196" spans="1:9" x14ac:dyDescent="0.25">
      <c r="A12196">
        <v>12194</v>
      </c>
      <c r="B12196">
        <v>12194</v>
      </c>
      <c r="C12196">
        <v>11666.981411999999</v>
      </c>
      <c r="D12196">
        <v>513347.18212800001</v>
      </c>
      <c r="E12196">
        <f t="shared" si="190"/>
        <v>97.224845099999996</v>
      </c>
      <c r="F12196">
        <v>0.82160402334457305</v>
      </c>
      <c r="G12196">
        <v>0.57504744459997603</v>
      </c>
      <c r="H12196">
        <v>225.87778685715</v>
      </c>
      <c r="I12196">
        <v>0</v>
      </c>
    </row>
    <row r="12197" spans="1:9" x14ac:dyDescent="0.25">
      <c r="A12197">
        <v>12195</v>
      </c>
      <c r="B12197">
        <v>12195</v>
      </c>
      <c r="C12197">
        <v>11667.981411999999</v>
      </c>
      <c r="D12197">
        <v>513391.18212800001</v>
      </c>
      <c r="E12197">
        <f t="shared" si="190"/>
        <v>97.233178433333336</v>
      </c>
      <c r="F12197">
        <v>0.82164262221205298</v>
      </c>
      <c r="G12197">
        <v>0.57511955068589504</v>
      </c>
      <c r="H12197">
        <v>225.32286648164001</v>
      </c>
      <c r="I12197">
        <v>0</v>
      </c>
    </row>
    <row r="12198" spans="1:9" x14ac:dyDescent="0.25">
      <c r="A12198">
        <v>12196</v>
      </c>
      <c r="B12198">
        <v>12196</v>
      </c>
      <c r="C12198">
        <v>11668.981411999999</v>
      </c>
      <c r="D12198">
        <v>513435.18212800001</v>
      </c>
      <c r="E12198">
        <f t="shared" si="190"/>
        <v>97.241511766666676</v>
      </c>
      <c r="F12198">
        <v>0.82168122107953301</v>
      </c>
      <c r="G12198">
        <v>0.57519165677181405</v>
      </c>
      <c r="H12198">
        <v>224.76794610613001</v>
      </c>
      <c r="I12198">
        <v>0</v>
      </c>
    </row>
    <row r="12199" spans="1:9" x14ac:dyDescent="0.25">
      <c r="A12199">
        <v>12197</v>
      </c>
      <c r="B12199">
        <v>12197</v>
      </c>
      <c r="C12199">
        <v>11669.981411999999</v>
      </c>
      <c r="D12199">
        <v>513479.18212800001</v>
      </c>
      <c r="E12199">
        <f t="shared" si="190"/>
        <v>97.249845100000002</v>
      </c>
      <c r="F12199">
        <v>0.82171981994701304</v>
      </c>
      <c r="G12199">
        <v>0.57526376285773295</v>
      </c>
      <c r="H12199">
        <v>224.21302573061999</v>
      </c>
      <c r="I12199">
        <v>0</v>
      </c>
    </row>
    <row r="12200" spans="1:9" x14ac:dyDescent="0.25">
      <c r="A12200">
        <v>12198</v>
      </c>
      <c r="B12200">
        <v>12198</v>
      </c>
      <c r="C12200">
        <v>11670.981411999999</v>
      </c>
      <c r="D12200">
        <v>513523.18212800001</v>
      </c>
      <c r="E12200">
        <f t="shared" si="190"/>
        <v>97.258178433333342</v>
      </c>
      <c r="F12200">
        <v>0.82175841881449296</v>
      </c>
      <c r="G12200">
        <v>0.57533586894365296</v>
      </c>
      <c r="H12200">
        <v>223.65810535511</v>
      </c>
      <c r="I12200">
        <v>0</v>
      </c>
    </row>
    <row r="12201" spans="1:9" x14ac:dyDescent="0.25">
      <c r="A12201">
        <v>12199</v>
      </c>
      <c r="B12201">
        <v>12199</v>
      </c>
      <c r="C12201">
        <v>11671.981411999999</v>
      </c>
      <c r="D12201">
        <v>513567.18212800001</v>
      </c>
      <c r="E12201">
        <f t="shared" si="190"/>
        <v>97.266511766666667</v>
      </c>
      <c r="F12201">
        <v>0.821797017681973</v>
      </c>
      <c r="G12201">
        <v>0.57540797502957197</v>
      </c>
      <c r="H12201">
        <v>223.1031849796</v>
      </c>
      <c r="I12201">
        <v>0</v>
      </c>
    </row>
    <row r="12202" spans="1:9" x14ac:dyDescent="0.25">
      <c r="A12202">
        <v>12200</v>
      </c>
      <c r="B12202">
        <v>12200</v>
      </c>
      <c r="C12202">
        <v>11672.981411999999</v>
      </c>
      <c r="D12202">
        <v>513611.18212800001</v>
      </c>
      <c r="E12202">
        <f t="shared" si="190"/>
        <v>97.274845100000007</v>
      </c>
      <c r="F12202">
        <v>0.82183561654945203</v>
      </c>
      <c r="G12202">
        <v>0.57548008111549098</v>
      </c>
      <c r="H12202">
        <v>222.54826460409001</v>
      </c>
      <c r="I12202">
        <v>0</v>
      </c>
    </row>
    <row r="12203" spans="1:9" x14ac:dyDescent="0.25">
      <c r="A12203">
        <v>12201</v>
      </c>
      <c r="B12203">
        <v>12201</v>
      </c>
      <c r="C12203">
        <v>11673.981411999999</v>
      </c>
      <c r="D12203">
        <v>513655.18212800001</v>
      </c>
      <c r="E12203">
        <f t="shared" si="190"/>
        <v>97.283178433333333</v>
      </c>
      <c r="F12203">
        <v>0.82187421541693195</v>
      </c>
      <c r="G12203">
        <v>0.57555218720140999</v>
      </c>
      <c r="H12203">
        <v>221.99334422858001</v>
      </c>
      <c r="I12203">
        <v>0</v>
      </c>
    </row>
    <row r="12204" spans="1:9" x14ac:dyDescent="0.25">
      <c r="A12204">
        <v>12202</v>
      </c>
      <c r="B12204">
        <v>12202</v>
      </c>
      <c r="C12204">
        <v>11674.981411999999</v>
      </c>
      <c r="D12204">
        <v>513699.18212800001</v>
      </c>
      <c r="E12204">
        <f t="shared" si="190"/>
        <v>97.291511766666673</v>
      </c>
      <c r="F12204">
        <v>0.82191281428441199</v>
      </c>
      <c r="G12204">
        <v>0.575624293287329</v>
      </c>
      <c r="H12204">
        <v>221.43842385306999</v>
      </c>
      <c r="I12204">
        <v>0</v>
      </c>
    </row>
    <row r="12205" spans="1:9" x14ac:dyDescent="0.25">
      <c r="A12205">
        <v>12203</v>
      </c>
      <c r="B12205">
        <v>12203</v>
      </c>
      <c r="C12205">
        <v>11675.981411999999</v>
      </c>
      <c r="D12205">
        <v>513743.18212800001</v>
      </c>
      <c r="E12205">
        <f t="shared" si="190"/>
        <v>97.299845099999999</v>
      </c>
      <c r="F12205">
        <v>0.82195141315189202</v>
      </c>
      <c r="G12205">
        <v>0.57569639937324901</v>
      </c>
      <c r="H12205">
        <v>220.88350347756</v>
      </c>
      <c r="I12205">
        <v>0</v>
      </c>
    </row>
    <row r="12206" spans="1:9" x14ac:dyDescent="0.25">
      <c r="A12206">
        <v>12204</v>
      </c>
      <c r="B12206">
        <v>12204</v>
      </c>
      <c r="C12206">
        <v>11676.981411999999</v>
      </c>
      <c r="D12206">
        <v>513787.18212800001</v>
      </c>
      <c r="E12206">
        <f t="shared" si="190"/>
        <v>97.308178433333339</v>
      </c>
      <c r="F12206">
        <v>0.82199001201937205</v>
      </c>
      <c r="G12206">
        <v>0.57576850545916802</v>
      </c>
      <c r="H12206">
        <v>220.32858310205</v>
      </c>
      <c r="I12206">
        <v>0</v>
      </c>
    </row>
    <row r="12207" spans="1:9" x14ac:dyDescent="0.25">
      <c r="A12207">
        <v>12205</v>
      </c>
      <c r="B12207">
        <v>12205</v>
      </c>
      <c r="C12207">
        <v>11677.981411999999</v>
      </c>
      <c r="D12207">
        <v>513831.18212800001</v>
      </c>
      <c r="E12207">
        <f t="shared" si="190"/>
        <v>97.316511766666665</v>
      </c>
      <c r="F12207">
        <v>0.82202861088685197</v>
      </c>
      <c r="G12207">
        <v>0.57584061154508703</v>
      </c>
      <c r="H12207">
        <v>219.77366272654001</v>
      </c>
      <c r="I12207">
        <v>0</v>
      </c>
    </row>
    <row r="12208" spans="1:9" x14ac:dyDescent="0.25">
      <c r="A12208">
        <v>12206</v>
      </c>
      <c r="B12208">
        <v>12206</v>
      </c>
      <c r="C12208">
        <v>11678.981411999999</v>
      </c>
      <c r="D12208">
        <v>513875.18212800001</v>
      </c>
      <c r="E12208">
        <f t="shared" si="190"/>
        <v>97.324845100000005</v>
      </c>
      <c r="F12208">
        <v>0.82206720975433201</v>
      </c>
      <c r="G12208">
        <v>0.57591271763100604</v>
      </c>
      <c r="H12208">
        <v>219.21874235102999</v>
      </c>
      <c r="I12208">
        <v>0</v>
      </c>
    </row>
    <row r="12209" spans="1:9" x14ac:dyDescent="0.25">
      <c r="A12209">
        <v>12207</v>
      </c>
      <c r="B12209">
        <v>12207</v>
      </c>
      <c r="C12209">
        <v>11679.981411999999</v>
      </c>
      <c r="D12209">
        <v>513919.18212800001</v>
      </c>
      <c r="E12209">
        <f t="shared" si="190"/>
        <v>97.33317843333333</v>
      </c>
      <c r="F12209">
        <v>0.82210580862181104</v>
      </c>
      <c r="G12209">
        <v>0.57598482371692505</v>
      </c>
      <c r="H12209">
        <v>218.66382197551999</v>
      </c>
      <c r="I12209">
        <v>0</v>
      </c>
    </row>
    <row r="12210" spans="1:9" x14ac:dyDescent="0.25">
      <c r="A12210">
        <v>12208</v>
      </c>
      <c r="B12210">
        <v>12208</v>
      </c>
      <c r="C12210">
        <v>11680.981411999999</v>
      </c>
      <c r="D12210">
        <v>513963.18212800001</v>
      </c>
      <c r="E12210">
        <f t="shared" si="190"/>
        <v>97.34151176666667</v>
      </c>
      <c r="F12210">
        <v>0.82214440748929096</v>
      </c>
      <c r="G12210">
        <v>0.57605692980284495</v>
      </c>
      <c r="H12210">
        <v>218.10890160001</v>
      </c>
      <c r="I12210">
        <v>0</v>
      </c>
    </row>
    <row r="12211" spans="1:9" x14ac:dyDescent="0.25">
      <c r="A12211">
        <v>12209</v>
      </c>
      <c r="B12211">
        <v>12209</v>
      </c>
      <c r="C12211">
        <v>11681.981411999999</v>
      </c>
      <c r="D12211">
        <v>514007.18212800001</v>
      </c>
      <c r="E12211">
        <f t="shared" si="190"/>
        <v>97.349845099999996</v>
      </c>
      <c r="F12211">
        <v>0.822183006356771</v>
      </c>
      <c r="G12211">
        <v>0.57612903588876396</v>
      </c>
      <c r="H12211">
        <v>217.55398122450001</v>
      </c>
      <c r="I12211">
        <v>0</v>
      </c>
    </row>
    <row r="12212" spans="1:9" x14ac:dyDescent="0.25">
      <c r="A12212">
        <v>12210</v>
      </c>
      <c r="B12212">
        <v>12210</v>
      </c>
      <c r="C12212">
        <v>11682.981411999999</v>
      </c>
      <c r="D12212">
        <v>514051.18212800001</v>
      </c>
      <c r="E12212">
        <f t="shared" si="190"/>
        <v>97.358178433333336</v>
      </c>
      <c r="F12212">
        <v>0.82222160522425103</v>
      </c>
      <c r="G12212">
        <v>0.57620114197468297</v>
      </c>
      <c r="H12212">
        <v>216.99906084899001</v>
      </c>
      <c r="I12212">
        <v>0</v>
      </c>
    </row>
    <row r="12213" spans="1:9" x14ac:dyDescent="0.25">
      <c r="A12213">
        <v>12211</v>
      </c>
      <c r="B12213">
        <v>12211</v>
      </c>
      <c r="C12213">
        <v>11683.981411999999</v>
      </c>
      <c r="D12213">
        <v>514095.18212800001</v>
      </c>
      <c r="E12213">
        <f t="shared" si="190"/>
        <v>97.366511766666676</v>
      </c>
      <c r="F12213">
        <v>0.82226020409173095</v>
      </c>
      <c r="G12213">
        <v>0.57627324806060198</v>
      </c>
      <c r="H12213">
        <v>216.44414047347999</v>
      </c>
      <c r="I12213">
        <v>0</v>
      </c>
    </row>
    <row r="12214" spans="1:9" x14ac:dyDescent="0.25">
      <c r="A12214">
        <v>12212</v>
      </c>
      <c r="B12214">
        <v>12212</v>
      </c>
      <c r="C12214">
        <v>11684.981411999999</v>
      </c>
      <c r="D12214">
        <v>514139.18212800001</v>
      </c>
      <c r="E12214">
        <f t="shared" si="190"/>
        <v>97.374845100000002</v>
      </c>
      <c r="F12214">
        <v>0.82229880295921098</v>
      </c>
      <c r="G12214">
        <v>0.57634535414652199</v>
      </c>
      <c r="H12214">
        <v>215.88922009797</v>
      </c>
      <c r="I12214">
        <v>0</v>
      </c>
    </row>
    <row r="12215" spans="1:9" x14ac:dyDescent="0.25">
      <c r="A12215">
        <v>12213</v>
      </c>
      <c r="B12215">
        <v>12213</v>
      </c>
      <c r="C12215">
        <v>11685.981411999999</v>
      </c>
      <c r="D12215">
        <v>514183.18212800001</v>
      </c>
      <c r="E12215">
        <f t="shared" si="190"/>
        <v>97.383178433333342</v>
      </c>
      <c r="F12215">
        <v>0.82233740182669102</v>
      </c>
      <c r="G12215">
        <v>0.576417460232441</v>
      </c>
      <c r="H12215">
        <v>215.33429972246</v>
      </c>
      <c r="I12215">
        <v>0</v>
      </c>
    </row>
    <row r="12216" spans="1:9" x14ac:dyDescent="0.25">
      <c r="A12216">
        <v>12214</v>
      </c>
      <c r="B12216">
        <v>12214</v>
      </c>
      <c r="C12216">
        <v>11686.981411999999</v>
      </c>
      <c r="D12216">
        <v>514227.18212800001</v>
      </c>
      <c r="E12216">
        <f t="shared" si="190"/>
        <v>97.391511766666667</v>
      </c>
      <c r="F12216">
        <v>0.82237600069417005</v>
      </c>
      <c r="G12216">
        <v>0.57648956631836001</v>
      </c>
      <c r="H12216">
        <v>214.77937934695001</v>
      </c>
      <c r="I12216">
        <v>0</v>
      </c>
    </row>
    <row r="12217" spans="1:9" x14ac:dyDescent="0.25">
      <c r="A12217">
        <v>12215</v>
      </c>
      <c r="B12217">
        <v>12215</v>
      </c>
      <c r="C12217">
        <v>11687.981411999999</v>
      </c>
      <c r="D12217">
        <v>514271.18212800001</v>
      </c>
      <c r="E12217">
        <f t="shared" si="190"/>
        <v>97.399845100000007</v>
      </c>
      <c r="F12217">
        <v>0.82241459956164997</v>
      </c>
      <c r="G12217">
        <v>0.57656167240427902</v>
      </c>
      <c r="H12217">
        <v>214.22445897143999</v>
      </c>
      <c r="I12217">
        <v>0</v>
      </c>
    </row>
    <row r="12218" spans="1:9" x14ac:dyDescent="0.25">
      <c r="A12218">
        <v>12216</v>
      </c>
      <c r="B12218">
        <v>12216</v>
      </c>
      <c r="C12218">
        <v>11688.981411999999</v>
      </c>
      <c r="D12218">
        <v>514315.18212800001</v>
      </c>
      <c r="E12218">
        <f t="shared" si="190"/>
        <v>97.408178433333333</v>
      </c>
      <c r="F12218">
        <v>0.82245319842913001</v>
      </c>
      <c r="G12218">
        <v>0.57663377849019903</v>
      </c>
      <c r="H12218">
        <v>213.66953859592999</v>
      </c>
      <c r="I12218">
        <v>0</v>
      </c>
    </row>
    <row r="12219" spans="1:9" x14ac:dyDescent="0.25">
      <c r="A12219">
        <v>12217</v>
      </c>
      <c r="B12219">
        <v>12217</v>
      </c>
      <c r="C12219">
        <v>11689.981411999999</v>
      </c>
      <c r="D12219">
        <v>514359.18212800001</v>
      </c>
      <c r="E12219">
        <f t="shared" si="190"/>
        <v>97.416511766666673</v>
      </c>
      <c r="F12219">
        <v>0.82249179729661004</v>
      </c>
      <c r="G12219">
        <v>0.57670588457611804</v>
      </c>
      <c r="H12219">
        <v>213.11461822042</v>
      </c>
      <c r="I12219">
        <v>0</v>
      </c>
    </row>
    <row r="12220" spans="1:9" x14ac:dyDescent="0.25">
      <c r="A12220">
        <v>12218</v>
      </c>
      <c r="B12220">
        <v>12218</v>
      </c>
      <c r="C12220">
        <v>11690.981411999999</v>
      </c>
      <c r="D12220">
        <v>514403.18212800001</v>
      </c>
      <c r="E12220">
        <f t="shared" si="190"/>
        <v>97.424845099999999</v>
      </c>
      <c r="F12220">
        <v>0.82253039616408996</v>
      </c>
      <c r="G12220">
        <v>0.57677799066203705</v>
      </c>
      <c r="H12220">
        <v>212.55969784491</v>
      </c>
      <c r="I12220">
        <v>0</v>
      </c>
    </row>
    <row r="12221" spans="1:9" x14ac:dyDescent="0.25">
      <c r="A12221">
        <v>12219</v>
      </c>
      <c r="B12221">
        <v>12219</v>
      </c>
      <c r="C12221">
        <v>11691.981411999999</v>
      </c>
      <c r="D12221">
        <v>514447.18212800001</v>
      </c>
      <c r="E12221">
        <f t="shared" si="190"/>
        <v>97.433178433333339</v>
      </c>
      <c r="F12221">
        <v>0.82256899503156999</v>
      </c>
      <c r="G12221">
        <v>0.57685009674795595</v>
      </c>
      <c r="H12221">
        <v>212.00477746940001</v>
      </c>
      <c r="I12221">
        <v>0</v>
      </c>
    </row>
    <row r="12222" spans="1:9" x14ac:dyDescent="0.25">
      <c r="A12222">
        <v>12220</v>
      </c>
      <c r="B12222">
        <v>12220</v>
      </c>
      <c r="C12222">
        <v>11692.981411999999</v>
      </c>
      <c r="D12222">
        <v>514491.18212800001</v>
      </c>
      <c r="E12222">
        <f t="shared" si="190"/>
        <v>97.441511766666665</v>
      </c>
      <c r="F12222">
        <v>0.82260759389905003</v>
      </c>
      <c r="G12222">
        <v>0.57692220283387596</v>
      </c>
      <c r="H12222">
        <v>211.44985709388999</v>
      </c>
      <c r="I12222">
        <v>0</v>
      </c>
    </row>
    <row r="12223" spans="1:9" x14ac:dyDescent="0.25">
      <c r="A12223">
        <v>12221</v>
      </c>
      <c r="B12223">
        <v>12221</v>
      </c>
      <c r="C12223">
        <v>11693.981411999999</v>
      </c>
      <c r="D12223">
        <v>514535.18212800001</v>
      </c>
      <c r="E12223">
        <f t="shared" si="190"/>
        <v>97.449845100000005</v>
      </c>
      <c r="F12223">
        <v>0.82264619276652995</v>
      </c>
      <c r="G12223">
        <v>0.57699430891979497</v>
      </c>
      <c r="H12223">
        <v>210.89493671837999</v>
      </c>
      <c r="I12223">
        <v>0</v>
      </c>
    </row>
    <row r="12224" spans="1:9" x14ac:dyDescent="0.25">
      <c r="A12224">
        <v>12222</v>
      </c>
      <c r="B12224">
        <v>12222</v>
      </c>
      <c r="C12224">
        <v>11694.981411999999</v>
      </c>
      <c r="D12224">
        <v>514579.18212800001</v>
      </c>
      <c r="E12224">
        <f t="shared" si="190"/>
        <v>97.45817843333333</v>
      </c>
      <c r="F12224">
        <v>0.82268479163400898</v>
      </c>
      <c r="G12224">
        <v>0.57706641500571398</v>
      </c>
      <c r="H12224">
        <v>210.34001634287</v>
      </c>
      <c r="I12224">
        <v>0</v>
      </c>
    </row>
    <row r="12225" spans="1:9" x14ac:dyDescent="0.25">
      <c r="A12225">
        <v>12223</v>
      </c>
      <c r="B12225">
        <v>12223</v>
      </c>
      <c r="C12225">
        <v>11695.981411999999</v>
      </c>
      <c r="D12225">
        <v>514623.18212800001</v>
      </c>
      <c r="E12225">
        <f t="shared" si="190"/>
        <v>97.46651176666667</v>
      </c>
      <c r="F12225">
        <v>0.82272339050148902</v>
      </c>
      <c r="G12225">
        <v>0.57713852109163299</v>
      </c>
      <c r="H12225">
        <v>209.78509596736001</v>
      </c>
      <c r="I12225">
        <v>0</v>
      </c>
    </row>
    <row r="12226" spans="1:9" x14ac:dyDescent="0.25">
      <c r="A12226">
        <v>12224</v>
      </c>
      <c r="B12226">
        <v>12224</v>
      </c>
      <c r="C12226">
        <v>11696.981411999999</v>
      </c>
      <c r="D12226">
        <v>514667.18212800001</v>
      </c>
      <c r="E12226">
        <f t="shared" si="190"/>
        <v>97.474845099999996</v>
      </c>
      <c r="F12226">
        <v>0.82276198936896905</v>
      </c>
      <c r="G12226">
        <v>0.577210627177552</v>
      </c>
      <c r="H12226">
        <v>209.23017559185001</v>
      </c>
      <c r="I12226">
        <v>0</v>
      </c>
    </row>
    <row r="12227" spans="1:9" x14ac:dyDescent="0.25">
      <c r="A12227">
        <v>12225</v>
      </c>
      <c r="B12227">
        <v>12225</v>
      </c>
      <c r="C12227">
        <v>11697.981411999999</v>
      </c>
      <c r="D12227">
        <v>514711.18212800001</v>
      </c>
      <c r="E12227">
        <f t="shared" ref="E12227:E12290" si="191">D12227/5280</f>
        <v>97.483178433333336</v>
      </c>
      <c r="F12227">
        <v>0.82280058823644897</v>
      </c>
      <c r="G12227">
        <v>0.57728273326347201</v>
      </c>
      <c r="H12227">
        <v>208.67525521633999</v>
      </c>
      <c r="I12227">
        <v>0</v>
      </c>
    </row>
    <row r="12228" spans="1:9" x14ac:dyDescent="0.25">
      <c r="A12228">
        <v>12226</v>
      </c>
      <c r="B12228">
        <v>12226</v>
      </c>
      <c r="C12228">
        <v>11698.981411999999</v>
      </c>
      <c r="D12228">
        <v>514755.18212800001</v>
      </c>
      <c r="E12228">
        <f t="shared" si="191"/>
        <v>97.491511766666676</v>
      </c>
      <c r="F12228">
        <v>0.822839187103929</v>
      </c>
      <c r="G12228">
        <v>0.57735483934939102</v>
      </c>
      <c r="H12228">
        <v>208.12033484083</v>
      </c>
      <c r="I12228">
        <v>0</v>
      </c>
    </row>
    <row r="12229" spans="1:9" x14ac:dyDescent="0.25">
      <c r="A12229">
        <v>12227</v>
      </c>
      <c r="B12229">
        <v>12227</v>
      </c>
      <c r="C12229">
        <v>11699.981411999999</v>
      </c>
      <c r="D12229">
        <v>514799.18212800001</v>
      </c>
      <c r="E12229">
        <f t="shared" si="191"/>
        <v>97.499845100000002</v>
      </c>
      <c r="F12229">
        <v>0.82287778597140904</v>
      </c>
      <c r="G12229">
        <v>0.57742694543531004</v>
      </c>
      <c r="H12229">
        <v>207.56541446532</v>
      </c>
      <c r="I12229">
        <v>0</v>
      </c>
    </row>
    <row r="12230" spans="1:9" x14ac:dyDescent="0.25">
      <c r="A12230">
        <v>12228</v>
      </c>
      <c r="B12230">
        <v>12228</v>
      </c>
      <c r="C12230">
        <v>11700.981411999999</v>
      </c>
      <c r="D12230">
        <v>514843.18212800001</v>
      </c>
      <c r="E12230">
        <f t="shared" si="191"/>
        <v>97.508178433333342</v>
      </c>
      <c r="F12230">
        <v>0.82291638483888896</v>
      </c>
      <c r="G12230">
        <v>0.57749905152122905</v>
      </c>
      <c r="H12230">
        <v>207.01049408981001</v>
      </c>
      <c r="I12230">
        <v>0</v>
      </c>
    </row>
    <row r="12231" spans="1:9" x14ac:dyDescent="0.25">
      <c r="A12231">
        <v>12229</v>
      </c>
      <c r="B12231">
        <v>12229</v>
      </c>
      <c r="C12231">
        <v>11701.981411999999</v>
      </c>
      <c r="D12231">
        <v>514887.18212800001</v>
      </c>
      <c r="E12231">
        <f t="shared" si="191"/>
        <v>97.516511766666667</v>
      </c>
      <c r="F12231">
        <v>0.82295498370636799</v>
      </c>
      <c r="G12231">
        <v>0.57757115760714794</v>
      </c>
      <c r="H12231">
        <v>206.45557371429999</v>
      </c>
      <c r="I12231">
        <v>0</v>
      </c>
    </row>
    <row r="12232" spans="1:9" x14ac:dyDescent="0.25">
      <c r="A12232">
        <v>12230</v>
      </c>
      <c r="B12232">
        <v>12230</v>
      </c>
      <c r="C12232">
        <v>11702.981411999999</v>
      </c>
      <c r="D12232">
        <v>514931.18212800001</v>
      </c>
      <c r="E12232">
        <f t="shared" si="191"/>
        <v>97.524845100000007</v>
      </c>
      <c r="F12232">
        <v>0.82299358257384803</v>
      </c>
      <c r="G12232">
        <v>0.57764326369306795</v>
      </c>
      <c r="H12232">
        <v>205.90065333878999</v>
      </c>
      <c r="I12232">
        <v>0</v>
      </c>
    </row>
    <row r="12233" spans="1:9" x14ac:dyDescent="0.25">
      <c r="A12233">
        <v>12231</v>
      </c>
      <c r="B12233">
        <v>12231</v>
      </c>
      <c r="C12233">
        <v>11703.981411999999</v>
      </c>
      <c r="D12233">
        <v>514975.18212800001</v>
      </c>
      <c r="E12233">
        <f t="shared" si="191"/>
        <v>97.533178433333333</v>
      </c>
      <c r="F12233">
        <v>0.82303218144132795</v>
      </c>
      <c r="G12233">
        <v>0.57771536977898696</v>
      </c>
      <c r="H12233">
        <v>205.34573296328</v>
      </c>
      <c r="I12233">
        <v>0</v>
      </c>
    </row>
    <row r="12234" spans="1:9" x14ac:dyDescent="0.25">
      <c r="A12234">
        <v>12232</v>
      </c>
      <c r="B12234">
        <v>12232</v>
      </c>
      <c r="C12234">
        <v>11704.981411999999</v>
      </c>
      <c r="D12234">
        <v>515019.18212800001</v>
      </c>
      <c r="E12234">
        <f t="shared" si="191"/>
        <v>97.541511766666673</v>
      </c>
      <c r="F12234">
        <v>0.82307078030880798</v>
      </c>
      <c r="G12234">
        <v>0.57778747586490597</v>
      </c>
      <c r="H12234">
        <v>204.79081258777001</v>
      </c>
      <c r="I12234">
        <v>0</v>
      </c>
    </row>
    <row r="12235" spans="1:9" x14ac:dyDescent="0.25">
      <c r="A12235">
        <v>12233</v>
      </c>
      <c r="B12235">
        <v>12233</v>
      </c>
      <c r="C12235">
        <v>11705.406504</v>
      </c>
      <c r="D12235">
        <v>515037.886176</v>
      </c>
      <c r="E12235">
        <f t="shared" si="191"/>
        <v>97.545054199999996</v>
      </c>
      <c r="F12235">
        <v>0.82313533024668994</v>
      </c>
      <c r="G12235">
        <v>0.57779940461569101</v>
      </c>
      <c r="H12235">
        <v>204</v>
      </c>
      <c r="I12235">
        <v>0</v>
      </c>
    </row>
    <row r="12236" spans="1:9" x14ac:dyDescent="0.25">
      <c r="A12236">
        <v>12234</v>
      </c>
      <c r="B12236">
        <v>12234</v>
      </c>
      <c r="C12236">
        <v>11706.406504</v>
      </c>
      <c r="D12236">
        <v>515081.886176</v>
      </c>
      <c r="E12236">
        <f t="shared" si="191"/>
        <v>97.553387533333336</v>
      </c>
      <c r="F12236">
        <v>0.82312340149590502</v>
      </c>
      <c r="G12236">
        <v>0.57789110502919605</v>
      </c>
      <c r="H12236">
        <v>204</v>
      </c>
      <c r="I12236">
        <v>0</v>
      </c>
    </row>
    <row r="12237" spans="1:9" x14ac:dyDescent="0.25">
      <c r="A12237">
        <v>12235</v>
      </c>
      <c r="B12237">
        <v>12235</v>
      </c>
      <c r="C12237">
        <v>11707.406504</v>
      </c>
      <c r="D12237">
        <v>515125.886176</v>
      </c>
      <c r="E12237">
        <f t="shared" si="191"/>
        <v>97.561720866666661</v>
      </c>
      <c r="F12237">
        <v>0.823149740185529</v>
      </c>
      <c r="G12237">
        <v>0.577947885892795</v>
      </c>
      <c r="H12237">
        <v>203.58639990904101</v>
      </c>
      <c r="I12237">
        <v>0</v>
      </c>
    </row>
    <row r="12238" spans="1:9" x14ac:dyDescent="0.25">
      <c r="A12238">
        <v>12236</v>
      </c>
      <c r="B12238">
        <v>12236</v>
      </c>
      <c r="C12238">
        <v>11708.406504</v>
      </c>
      <c r="D12238">
        <v>515169.886176</v>
      </c>
      <c r="E12238">
        <f t="shared" si="191"/>
        <v>97.570054200000001</v>
      </c>
      <c r="F12238">
        <v>0.82317607887515198</v>
      </c>
      <c r="G12238">
        <v>0.57800466675639395</v>
      </c>
      <c r="H12238">
        <v>203.17279981808201</v>
      </c>
      <c r="I12238">
        <v>0</v>
      </c>
    </row>
    <row r="12239" spans="1:9" x14ac:dyDescent="0.25">
      <c r="A12239">
        <v>12237</v>
      </c>
      <c r="B12239">
        <v>12237</v>
      </c>
      <c r="C12239">
        <v>11709.406504</v>
      </c>
      <c r="D12239">
        <v>515213.886176</v>
      </c>
      <c r="E12239">
        <f t="shared" si="191"/>
        <v>97.578387533333327</v>
      </c>
      <c r="F12239">
        <v>0.82320241756477597</v>
      </c>
      <c r="G12239">
        <v>0.57806144761999301</v>
      </c>
      <c r="H12239">
        <v>202.75919972712401</v>
      </c>
      <c r="I12239">
        <v>0</v>
      </c>
    </row>
    <row r="12240" spans="1:9" x14ac:dyDescent="0.25">
      <c r="A12240">
        <v>12238</v>
      </c>
      <c r="B12240">
        <v>12238</v>
      </c>
      <c r="C12240">
        <v>11710.406504</v>
      </c>
      <c r="D12240">
        <v>515257.886176</v>
      </c>
      <c r="E12240">
        <f t="shared" si="191"/>
        <v>97.586720866666667</v>
      </c>
      <c r="F12240">
        <v>0.82322875625439995</v>
      </c>
      <c r="G12240">
        <v>0.57811822848359196</v>
      </c>
      <c r="H12240">
        <v>202.34559963616499</v>
      </c>
      <c r="I12240">
        <v>0</v>
      </c>
    </row>
    <row r="12241" spans="1:9" x14ac:dyDescent="0.25">
      <c r="A12241">
        <v>12239</v>
      </c>
      <c r="B12241">
        <v>12239</v>
      </c>
      <c r="C12241">
        <v>11711.406504</v>
      </c>
      <c r="D12241">
        <v>515301.886176</v>
      </c>
      <c r="E12241">
        <f t="shared" si="191"/>
        <v>97.595054200000007</v>
      </c>
      <c r="F12241">
        <v>0.82325509494402305</v>
      </c>
      <c r="G12241">
        <v>0.57817500934719102</v>
      </c>
      <c r="H12241">
        <v>201.931999545206</v>
      </c>
      <c r="I12241">
        <v>0</v>
      </c>
    </row>
    <row r="12242" spans="1:9" x14ac:dyDescent="0.25">
      <c r="A12242">
        <v>12240</v>
      </c>
      <c r="B12242">
        <v>12240</v>
      </c>
      <c r="C12242">
        <v>11712.231576</v>
      </c>
      <c r="D12242">
        <v>515338.18934400001</v>
      </c>
      <c r="E12242">
        <f t="shared" si="191"/>
        <v>97.601929800000008</v>
      </c>
      <c r="F12242">
        <v>0.82331270794959999</v>
      </c>
      <c r="G12242">
        <v>0.57818693809797495</v>
      </c>
      <c r="H12242">
        <v>201.17714960000001</v>
      </c>
      <c r="I12242">
        <v>0</v>
      </c>
    </row>
    <row r="12243" spans="1:9" x14ac:dyDescent="0.25">
      <c r="A12243">
        <v>12241</v>
      </c>
      <c r="B12243">
        <v>12241</v>
      </c>
      <c r="C12243">
        <v>11713.231576</v>
      </c>
      <c r="D12243">
        <v>515382.18934400001</v>
      </c>
      <c r="E12243">
        <f t="shared" si="191"/>
        <v>97.610263133333333</v>
      </c>
      <c r="F12243">
        <v>0.82330077919881495</v>
      </c>
      <c r="G12243">
        <v>0.57822290517678898</v>
      </c>
      <c r="H12243">
        <v>201.17714960000001</v>
      </c>
      <c r="I12243">
        <v>0</v>
      </c>
    </row>
    <row r="12244" spans="1:9" x14ac:dyDescent="0.25">
      <c r="A12244">
        <v>12242</v>
      </c>
      <c r="B12244">
        <v>12242</v>
      </c>
      <c r="C12244">
        <v>11714.231576</v>
      </c>
      <c r="D12244">
        <v>515426.18934400001</v>
      </c>
      <c r="E12244">
        <f t="shared" si="191"/>
        <v>97.618596466666673</v>
      </c>
      <c r="F12244">
        <v>0.82330268780143201</v>
      </c>
      <c r="G12244">
        <v>0.57824914843163</v>
      </c>
      <c r="H12244">
        <v>201.045149571282</v>
      </c>
      <c r="I12244">
        <v>0</v>
      </c>
    </row>
    <row r="12245" spans="1:9" x14ac:dyDescent="0.25">
      <c r="A12245">
        <v>12243</v>
      </c>
      <c r="B12245">
        <v>12243</v>
      </c>
      <c r="C12245">
        <v>11715.231576</v>
      </c>
      <c r="D12245">
        <v>515470.18934400001</v>
      </c>
      <c r="E12245">
        <f t="shared" si="191"/>
        <v>97.626929799999999</v>
      </c>
      <c r="F12245">
        <v>0.82330459640404896</v>
      </c>
      <c r="G12245">
        <v>0.57827539168647002</v>
      </c>
      <c r="H12245">
        <v>200.91314954256501</v>
      </c>
      <c r="I12245">
        <v>0</v>
      </c>
    </row>
    <row r="12246" spans="1:9" x14ac:dyDescent="0.25">
      <c r="A12246">
        <v>12244</v>
      </c>
      <c r="B12246">
        <v>12244</v>
      </c>
      <c r="C12246">
        <v>11716.231576</v>
      </c>
      <c r="D12246">
        <v>515514.18934400001</v>
      </c>
      <c r="E12246">
        <f t="shared" si="191"/>
        <v>97.635263133333339</v>
      </c>
      <c r="F12246">
        <v>0.82330650500666602</v>
      </c>
      <c r="G12246">
        <v>0.57830163494131104</v>
      </c>
      <c r="H12246">
        <v>200.781149513847</v>
      </c>
      <c r="I12246">
        <v>0</v>
      </c>
    </row>
    <row r="12247" spans="1:9" x14ac:dyDescent="0.25">
      <c r="A12247">
        <v>12245</v>
      </c>
      <c r="B12247">
        <v>12245</v>
      </c>
      <c r="C12247">
        <v>11717.231576</v>
      </c>
      <c r="D12247">
        <v>515558.18934400001</v>
      </c>
      <c r="E12247">
        <f t="shared" si="191"/>
        <v>97.643596466666665</v>
      </c>
      <c r="F12247">
        <v>0.82330841360928297</v>
      </c>
      <c r="G12247">
        <v>0.57832787819615095</v>
      </c>
      <c r="H12247">
        <v>200.64914948513001</v>
      </c>
      <c r="I12247">
        <v>0</v>
      </c>
    </row>
    <row r="12248" spans="1:9" x14ac:dyDescent="0.25">
      <c r="A12248">
        <v>12246</v>
      </c>
      <c r="B12248">
        <v>12246</v>
      </c>
      <c r="C12248">
        <v>11718.231576</v>
      </c>
      <c r="D12248">
        <v>515602.18934400001</v>
      </c>
      <c r="E12248">
        <f t="shared" si="191"/>
        <v>97.651929800000005</v>
      </c>
      <c r="F12248">
        <v>0.82331032221190004</v>
      </c>
      <c r="G12248">
        <v>0.57835412145099196</v>
      </c>
      <c r="H12248">
        <v>200.51714945641299</v>
      </c>
      <c r="I12248">
        <v>0</v>
      </c>
    </row>
    <row r="12249" spans="1:9" x14ac:dyDescent="0.25">
      <c r="A12249">
        <v>12247</v>
      </c>
      <c r="B12249">
        <v>12247</v>
      </c>
      <c r="C12249">
        <v>11719.056648</v>
      </c>
      <c r="D12249">
        <v>515638.49251200003</v>
      </c>
      <c r="E12249">
        <f t="shared" si="191"/>
        <v>97.658805400000006</v>
      </c>
      <c r="F12249">
        <v>0.823323348549723</v>
      </c>
      <c r="G12249">
        <v>0.57836605020177601</v>
      </c>
      <c r="H12249">
        <v>200.27623990000001</v>
      </c>
      <c r="I12249">
        <v>0</v>
      </c>
    </row>
    <row r="12250" spans="1:9" x14ac:dyDescent="0.25">
      <c r="A12250">
        <v>12248</v>
      </c>
      <c r="B12250">
        <v>12248</v>
      </c>
      <c r="C12250">
        <v>11720.056648</v>
      </c>
      <c r="D12250">
        <v>515682.49251200003</v>
      </c>
      <c r="E12250">
        <f t="shared" si="191"/>
        <v>97.667138733333331</v>
      </c>
      <c r="F12250">
        <v>0.82331141979893796</v>
      </c>
      <c r="G12250">
        <v>0.57835023719707401</v>
      </c>
      <c r="H12250">
        <v>200.27623990000001</v>
      </c>
      <c r="I12250">
        <v>0</v>
      </c>
    </row>
    <row r="12251" spans="1:9" x14ac:dyDescent="0.25">
      <c r="A12251">
        <v>12249</v>
      </c>
      <c r="B12251">
        <v>12249</v>
      </c>
      <c r="C12251">
        <v>11721.056648</v>
      </c>
      <c r="D12251">
        <v>515726.49251200003</v>
      </c>
      <c r="E12251">
        <f t="shared" si="191"/>
        <v>97.675472066666671</v>
      </c>
      <c r="F12251">
        <v>0.82328326794345097</v>
      </c>
      <c r="G12251">
        <v>0.57834680171393904</v>
      </c>
      <c r="H12251">
        <v>200.42583993352301</v>
      </c>
      <c r="I12251">
        <v>0</v>
      </c>
    </row>
    <row r="12252" spans="1:9" x14ac:dyDescent="0.25">
      <c r="A12252">
        <v>12250</v>
      </c>
      <c r="B12252">
        <v>12250</v>
      </c>
      <c r="C12252">
        <v>11722.056648</v>
      </c>
      <c r="D12252">
        <v>515770.49251200003</v>
      </c>
      <c r="E12252">
        <f t="shared" si="191"/>
        <v>97.683805400000011</v>
      </c>
      <c r="F12252">
        <v>0.82325511608796398</v>
      </c>
      <c r="G12252">
        <v>0.57834336623080496</v>
      </c>
      <c r="H12252">
        <v>200.57543996704601</v>
      </c>
      <c r="I12252">
        <v>0</v>
      </c>
    </row>
    <row r="12253" spans="1:9" x14ac:dyDescent="0.25">
      <c r="A12253">
        <v>12251</v>
      </c>
      <c r="B12253">
        <v>12251</v>
      </c>
      <c r="C12253">
        <v>11723.056648</v>
      </c>
      <c r="D12253">
        <v>515814.49251200003</v>
      </c>
      <c r="E12253">
        <f t="shared" si="191"/>
        <v>97.692138733333337</v>
      </c>
      <c r="F12253">
        <v>0.82322696423247599</v>
      </c>
      <c r="G12253">
        <v>0.57833993074767098</v>
      </c>
      <c r="H12253">
        <v>200.72504000057</v>
      </c>
      <c r="I12253">
        <v>0</v>
      </c>
    </row>
    <row r="12254" spans="1:9" x14ac:dyDescent="0.25">
      <c r="A12254">
        <v>12252</v>
      </c>
      <c r="B12254">
        <v>12252</v>
      </c>
      <c r="C12254">
        <v>11724.056648</v>
      </c>
      <c r="D12254">
        <v>515858.49251200003</v>
      </c>
      <c r="E12254">
        <f t="shared" si="191"/>
        <v>97.700472066666677</v>
      </c>
      <c r="F12254">
        <v>0.823198812376989</v>
      </c>
      <c r="G12254">
        <v>0.57833649526453701</v>
      </c>
      <c r="H12254">
        <v>200.87464003409301</v>
      </c>
      <c r="I12254">
        <v>0</v>
      </c>
    </row>
    <row r="12255" spans="1:9" x14ac:dyDescent="0.25">
      <c r="A12255">
        <v>12253</v>
      </c>
      <c r="B12255">
        <v>12253</v>
      </c>
      <c r="C12255">
        <v>11725.056648</v>
      </c>
      <c r="D12255">
        <v>515902.49251200003</v>
      </c>
      <c r="E12255">
        <f t="shared" si="191"/>
        <v>97.708805400000003</v>
      </c>
      <c r="F12255">
        <v>0.82317066052150201</v>
      </c>
      <c r="G12255">
        <v>0.57833305978140204</v>
      </c>
      <c r="H12255">
        <v>201.024240067617</v>
      </c>
      <c r="I12255">
        <v>0</v>
      </c>
    </row>
    <row r="12256" spans="1:9" x14ac:dyDescent="0.25">
      <c r="A12256">
        <v>12254</v>
      </c>
      <c r="B12256">
        <v>12254</v>
      </c>
      <c r="C12256">
        <v>11725.881719999999</v>
      </c>
      <c r="D12256">
        <v>515938.79567999998</v>
      </c>
      <c r="E12256">
        <f t="shared" si="191"/>
        <v>97.715680999999989</v>
      </c>
      <c r="F12256">
        <v>0.82313121010908896</v>
      </c>
      <c r="G12256">
        <v>0.57834498853218697</v>
      </c>
      <c r="H12256">
        <v>201.2972709</v>
      </c>
      <c r="I12256">
        <v>0</v>
      </c>
    </row>
    <row r="12257" spans="1:9" x14ac:dyDescent="0.25">
      <c r="A12257">
        <v>12255</v>
      </c>
      <c r="B12257">
        <v>12255</v>
      </c>
      <c r="C12257">
        <v>11726.881719999999</v>
      </c>
      <c r="D12257">
        <v>515982.79567999998</v>
      </c>
      <c r="E12257">
        <f t="shared" si="191"/>
        <v>97.724014333333329</v>
      </c>
      <c r="F12257">
        <v>0.82311928135830403</v>
      </c>
      <c r="G12257">
        <v>0.578284588859731</v>
      </c>
      <c r="H12257">
        <v>201.2972709</v>
      </c>
      <c r="I12257">
        <v>0</v>
      </c>
    </row>
    <row r="12258" spans="1:9" x14ac:dyDescent="0.25">
      <c r="A12258">
        <v>12256</v>
      </c>
      <c r="B12258">
        <v>12256</v>
      </c>
      <c r="C12258">
        <v>11727.881719999999</v>
      </c>
      <c r="D12258">
        <v>516026.79567999998</v>
      </c>
      <c r="E12258">
        <f t="shared" si="191"/>
        <v>97.732347666666669</v>
      </c>
      <c r="F12258">
        <v>0.823060591894058</v>
      </c>
      <c r="G12258">
        <v>0.57825672328958999</v>
      </c>
      <c r="H12258">
        <v>201.72847099576401</v>
      </c>
      <c r="I12258">
        <v>0</v>
      </c>
    </row>
    <row r="12259" spans="1:9" x14ac:dyDescent="0.25">
      <c r="A12259">
        <v>12257</v>
      </c>
      <c r="B12259">
        <v>12257</v>
      </c>
      <c r="C12259">
        <v>11728.881719999999</v>
      </c>
      <c r="D12259">
        <v>516070.79567999998</v>
      </c>
      <c r="E12259">
        <f t="shared" si="191"/>
        <v>97.740680999999995</v>
      </c>
      <c r="F12259">
        <v>0.82300190242981297</v>
      </c>
      <c r="G12259">
        <v>0.57822885771944899</v>
      </c>
      <c r="H12259">
        <v>202.159671091528</v>
      </c>
      <c r="I12259">
        <v>0</v>
      </c>
    </row>
    <row r="12260" spans="1:9" x14ac:dyDescent="0.25">
      <c r="A12260">
        <v>12258</v>
      </c>
      <c r="B12260">
        <v>12258</v>
      </c>
      <c r="C12260">
        <v>11729.881719999999</v>
      </c>
      <c r="D12260">
        <v>516114.79567999998</v>
      </c>
      <c r="E12260">
        <f t="shared" si="191"/>
        <v>97.749014333333335</v>
      </c>
      <c r="F12260">
        <v>0.82294321296556705</v>
      </c>
      <c r="G12260">
        <v>0.57820099214930798</v>
      </c>
      <c r="H12260">
        <v>202.590871187293</v>
      </c>
      <c r="I12260">
        <v>0</v>
      </c>
    </row>
    <row r="12261" spans="1:9" x14ac:dyDescent="0.25">
      <c r="A12261">
        <v>12259</v>
      </c>
      <c r="B12261">
        <v>12259</v>
      </c>
      <c r="C12261">
        <v>11730.881719999999</v>
      </c>
      <c r="D12261">
        <v>516158.79567999998</v>
      </c>
      <c r="E12261">
        <f t="shared" si="191"/>
        <v>97.757347666666661</v>
      </c>
      <c r="F12261">
        <v>0.82288452350132102</v>
      </c>
      <c r="G12261">
        <v>0.57817312657916697</v>
      </c>
      <c r="H12261">
        <v>203.02207128305699</v>
      </c>
      <c r="I12261">
        <v>0</v>
      </c>
    </row>
    <row r="12262" spans="1:9" x14ac:dyDescent="0.25">
      <c r="A12262">
        <v>12260</v>
      </c>
      <c r="B12262">
        <v>12260</v>
      </c>
      <c r="C12262">
        <v>11731.881719999999</v>
      </c>
      <c r="D12262">
        <v>516202.79567999998</v>
      </c>
      <c r="E12262">
        <f t="shared" si="191"/>
        <v>97.765681000000001</v>
      </c>
      <c r="F12262">
        <v>0.82282583403707599</v>
      </c>
      <c r="G12262">
        <v>0.57814526100902597</v>
      </c>
      <c r="H12262">
        <v>203.453271378822</v>
      </c>
      <c r="I12262">
        <v>0</v>
      </c>
    </row>
    <row r="12263" spans="1:9" x14ac:dyDescent="0.25">
      <c r="A12263">
        <v>12261</v>
      </c>
      <c r="B12263">
        <v>12261</v>
      </c>
      <c r="C12263">
        <v>11732.706792000001</v>
      </c>
      <c r="D12263">
        <v>516239.09884799999</v>
      </c>
      <c r="E12263">
        <f t="shared" si="191"/>
        <v>97.772556600000001</v>
      </c>
      <c r="F12263">
        <v>0.82273065028997105</v>
      </c>
      <c r="G12263">
        <v>0.57815718975981001</v>
      </c>
      <c r="H12263">
        <v>204.24024259999999</v>
      </c>
      <c r="I12263">
        <v>0</v>
      </c>
    </row>
    <row r="12264" spans="1:9" x14ac:dyDescent="0.25">
      <c r="A12264">
        <v>12262</v>
      </c>
      <c r="B12264">
        <v>12262</v>
      </c>
      <c r="C12264">
        <v>11733.16092</v>
      </c>
      <c r="D12264">
        <v>516259.08048</v>
      </c>
      <c r="E12264">
        <f t="shared" si="191"/>
        <v>97.776341000000002</v>
      </c>
      <c r="F12264">
        <v>0.82269706418942401</v>
      </c>
      <c r="G12264">
        <v>0.57813898836695199</v>
      </c>
      <c r="H12264">
        <v>204.5</v>
      </c>
      <c r="I12264">
        <v>0</v>
      </c>
    </row>
    <row r="12265" spans="1:9" x14ac:dyDescent="0.25">
      <c r="A12265">
        <v>12263</v>
      </c>
      <c r="B12265">
        <v>12263</v>
      </c>
      <c r="C12265">
        <v>11734.107624</v>
      </c>
      <c r="D12265">
        <v>516300.73545600002</v>
      </c>
      <c r="E12265">
        <f t="shared" si="191"/>
        <v>97.78423020000001</v>
      </c>
      <c r="F12265">
        <v>0.82262478872993905</v>
      </c>
      <c r="G12265">
        <v>0.57809923679309605</v>
      </c>
      <c r="H12265">
        <v>205.06234480000001</v>
      </c>
      <c r="I12265">
        <v>0</v>
      </c>
    </row>
    <row r="12266" spans="1:9" x14ac:dyDescent="0.25">
      <c r="A12266">
        <v>12264</v>
      </c>
      <c r="B12266">
        <v>12264</v>
      </c>
      <c r="C12266">
        <v>11735.054328</v>
      </c>
      <c r="D12266">
        <v>516342.39043199999</v>
      </c>
      <c r="E12266">
        <f t="shared" si="191"/>
        <v>97.792119400000004</v>
      </c>
      <c r="F12266">
        <v>0.82254799604772999</v>
      </c>
      <c r="G12266">
        <v>0.57805587144106096</v>
      </c>
      <c r="H12266">
        <v>205.66634479999999</v>
      </c>
      <c r="I12266">
        <v>0</v>
      </c>
    </row>
    <row r="12267" spans="1:9" x14ac:dyDescent="0.25">
      <c r="A12267">
        <v>12265</v>
      </c>
      <c r="B12267">
        <v>12265</v>
      </c>
      <c r="C12267">
        <v>11736.001044000001</v>
      </c>
      <c r="D12267">
        <v>516384.04593600001</v>
      </c>
      <c r="E12267">
        <f t="shared" si="191"/>
        <v>97.800008700000006</v>
      </c>
      <c r="F12267">
        <v>0.822466685999651</v>
      </c>
      <c r="G12267">
        <v>0.57800889242536202</v>
      </c>
      <c r="H12267">
        <v>206.31200000000001</v>
      </c>
      <c r="I12267">
        <v>0</v>
      </c>
    </row>
    <row r="12268" spans="1:9" x14ac:dyDescent="0.25">
      <c r="A12268">
        <v>12266</v>
      </c>
      <c r="B12268">
        <v>12266</v>
      </c>
      <c r="C12268">
        <v>11736.947748000001</v>
      </c>
      <c r="D12268">
        <v>516425.70091199997</v>
      </c>
      <c r="E12268">
        <f t="shared" si="191"/>
        <v>97.8078979</v>
      </c>
      <c r="F12268">
        <v>0.82238085888283596</v>
      </c>
      <c r="G12268">
        <v>0.57795829952564304</v>
      </c>
      <c r="H12268">
        <v>206.99931029999999</v>
      </c>
      <c r="I12268">
        <v>0</v>
      </c>
    </row>
    <row r="12269" spans="1:9" x14ac:dyDescent="0.25">
      <c r="A12269">
        <v>12267</v>
      </c>
      <c r="B12269">
        <v>12267</v>
      </c>
      <c r="C12269">
        <v>11737.947748000001</v>
      </c>
      <c r="D12269">
        <v>516469.70091199997</v>
      </c>
      <c r="E12269">
        <f t="shared" si="191"/>
        <v>97.816231233333326</v>
      </c>
      <c r="F12269">
        <v>0.82236893013205203</v>
      </c>
      <c r="G12269">
        <v>0.57789306013753095</v>
      </c>
      <c r="H12269">
        <v>206.99931029999999</v>
      </c>
      <c r="I12269">
        <v>0</v>
      </c>
    </row>
    <row r="12270" spans="1:9" x14ac:dyDescent="0.25">
      <c r="A12270">
        <v>12268</v>
      </c>
      <c r="B12270">
        <v>12268</v>
      </c>
      <c r="C12270">
        <v>11738.947748000001</v>
      </c>
      <c r="D12270">
        <v>516513.70091199997</v>
      </c>
      <c r="E12270">
        <f t="shared" si="191"/>
        <v>97.824564566666666</v>
      </c>
      <c r="F12270">
        <v>0.82227588580912303</v>
      </c>
      <c r="G12270">
        <v>0.57783771068044298</v>
      </c>
      <c r="H12270">
        <v>207.74731091606901</v>
      </c>
      <c r="I12270">
        <v>0</v>
      </c>
    </row>
    <row r="12271" spans="1:9" x14ac:dyDescent="0.25">
      <c r="A12271">
        <v>12269</v>
      </c>
      <c r="B12271">
        <v>12269</v>
      </c>
      <c r="C12271">
        <v>11738.954016</v>
      </c>
      <c r="D12271">
        <v>516513.97670399997</v>
      </c>
      <c r="E12271">
        <f t="shared" si="191"/>
        <v>97.824616800000001</v>
      </c>
      <c r="F12271">
        <v>0.82219418703516201</v>
      </c>
      <c r="G12271">
        <v>0.57784963943122802</v>
      </c>
      <c r="H12271">
        <v>208.5</v>
      </c>
      <c r="I12271">
        <v>0</v>
      </c>
    </row>
    <row r="12272" spans="1:9" x14ac:dyDescent="0.25">
      <c r="A12272">
        <v>12270</v>
      </c>
      <c r="B12272">
        <v>12270</v>
      </c>
      <c r="C12272">
        <v>11739.954016</v>
      </c>
      <c r="D12272">
        <v>516557.97670399997</v>
      </c>
      <c r="E12272">
        <f t="shared" si="191"/>
        <v>97.832950133333327</v>
      </c>
      <c r="F12272">
        <v>0.82218225828437697</v>
      </c>
      <c r="G12272">
        <v>0.57778664300776805</v>
      </c>
      <c r="H12272">
        <v>208.5</v>
      </c>
      <c r="I12272">
        <v>0</v>
      </c>
    </row>
    <row r="12273" spans="1:9" x14ac:dyDescent="0.25">
      <c r="A12273">
        <v>12271</v>
      </c>
      <c r="B12273">
        <v>12271</v>
      </c>
      <c r="C12273">
        <v>11739.98178</v>
      </c>
      <c r="D12273">
        <v>516559.19832000002</v>
      </c>
      <c r="E12273">
        <f t="shared" si="191"/>
        <v>97.833181500000009</v>
      </c>
      <c r="F12273">
        <v>0.822102850375379</v>
      </c>
      <c r="G12273">
        <v>0.57779857175855198</v>
      </c>
      <c r="H12273">
        <v>209.22919949999999</v>
      </c>
      <c r="I12273">
        <v>0</v>
      </c>
    </row>
    <row r="12274" spans="1:9" x14ac:dyDescent="0.25">
      <c r="A12274">
        <v>12272</v>
      </c>
      <c r="B12274">
        <v>12272</v>
      </c>
      <c r="C12274">
        <v>11740.98178</v>
      </c>
      <c r="D12274">
        <v>516603.19832000002</v>
      </c>
      <c r="E12274">
        <f t="shared" si="191"/>
        <v>97.841514833333335</v>
      </c>
      <c r="F12274">
        <v>0.82209092162459396</v>
      </c>
      <c r="G12274">
        <v>0.57774244090808702</v>
      </c>
      <c r="H12274">
        <v>209.22919949999999</v>
      </c>
      <c r="I12274">
        <v>0</v>
      </c>
    </row>
    <row r="12275" spans="1:9" x14ac:dyDescent="0.25">
      <c r="A12275">
        <v>12273</v>
      </c>
      <c r="B12275">
        <v>12273</v>
      </c>
      <c r="C12275">
        <v>11741.009544</v>
      </c>
      <c r="D12275">
        <v>516604.41993600002</v>
      </c>
      <c r="E12275">
        <f t="shared" si="191"/>
        <v>97.841746200000003</v>
      </c>
      <c r="F12275">
        <v>0.82202009568183798</v>
      </c>
      <c r="G12275">
        <v>0.57775436965887095</v>
      </c>
      <c r="H12275">
        <v>209.87926110000001</v>
      </c>
      <c r="I12275">
        <v>0</v>
      </c>
    </row>
    <row r="12276" spans="1:9" x14ac:dyDescent="0.25">
      <c r="A12276">
        <v>12274</v>
      </c>
      <c r="B12276">
        <v>12274</v>
      </c>
      <c r="C12276">
        <v>11742.009544</v>
      </c>
      <c r="D12276">
        <v>516648.41993600002</v>
      </c>
      <c r="E12276">
        <f t="shared" si="191"/>
        <v>97.850079533333343</v>
      </c>
      <c r="F12276">
        <v>0.82200816693105405</v>
      </c>
      <c r="G12276">
        <v>0.57770510439007505</v>
      </c>
      <c r="H12276">
        <v>209.87926110000001</v>
      </c>
      <c r="I12276">
        <v>0</v>
      </c>
    </row>
    <row r="12277" spans="1:9" x14ac:dyDescent="0.25">
      <c r="A12277">
        <v>12275</v>
      </c>
      <c r="B12277">
        <v>12275</v>
      </c>
      <c r="C12277">
        <v>11742.037308000001</v>
      </c>
      <c r="D12277">
        <v>516649.64155200002</v>
      </c>
      <c r="E12277">
        <f t="shared" si="191"/>
        <v>97.850310899999997</v>
      </c>
      <c r="F12277">
        <v>0.82194592296538505</v>
      </c>
      <c r="G12277">
        <v>0.57771703314085998</v>
      </c>
      <c r="H12277">
        <v>210.45018469999999</v>
      </c>
      <c r="I12277">
        <v>0</v>
      </c>
    </row>
    <row r="12278" spans="1:9" x14ac:dyDescent="0.25">
      <c r="A12278">
        <v>12276</v>
      </c>
      <c r="B12278">
        <v>12276</v>
      </c>
      <c r="C12278">
        <v>11743.037308000001</v>
      </c>
      <c r="D12278">
        <v>516693.64155200002</v>
      </c>
      <c r="E12278">
        <f t="shared" si="191"/>
        <v>97.858644233333337</v>
      </c>
      <c r="F12278">
        <v>0.821933994214601</v>
      </c>
      <c r="G12278">
        <v>0.57767463355957405</v>
      </c>
      <c r="H12278">
        <v>210.45018469999999</v>
      </c>
      <c r="I12278">
        <v>0</v>
      </c>
    </row>
    <row r="12279" spans="1:9" x14ac:dyDescent="0.25">
      <c r="A12279">
        <v>12277</v>
      </c>
      <c r="B12279">
        <v>12277</v>
      </c>
      <c r="C12279">
        <v>11743.065084</v>
      </c>
      <c r="D12279">
        <v>516694.86369600001</v>
      </c>
      <c r="E12279">
        <f t="shared" si="191"/>
        <v>97.858875699999999</v>
      </c>
      <c r="F12279">
        <v>0.82188033207203004</v>
      </c>
      <c r="G12279">
        <v>0.57768656231035898</v>
      </c>
      <c r="H12279">
        <v>210.9419704</v>
      </c>
      <c r="I12279">
        <v>0</v>
      </c>
    </row>
    <row r="12280" spans="1:9" x14ac:dyDescent="0.25">
      <c r="A12280">
        <v>12278</v>
      </c>
      <c r="B12280">
        <v>12278</v>
      </c>
      <c r="C12280">
        <v>11744.065084</v>
      </c>
      <c r="D12280">
        <v>516738.86369600001</v>
      </c>
      <c r="E12280">
        <f t="shared" si="191"/>
        <v>97.867209033333339</v>
      </c>
      <c r="F12280">
        <v>0.821868403321245</v>
      </c>
      <c r="G12280">
        <v>0.57764071055553601</v>
      </c>
      <c r="H12280">
        <v>210.9419704</v>
      </c>
      <c r="I12280">
        <v>0</v>
      </c>
    </row>
    <row r="12281" spans="1:9" x14ac:dyDescent="0.25">
      <c r="A12281">
        <v>12279</v>
      </c>
      <c r="B12281">
        <v>12279</v>
      </c>
      <c r="C12281">
        <v>11744.333328000001</v>
      </c>
      <c r="D12281">
        <v>516750.666432</v>
      </c>
      <c r="E12281">
        <f t="shared" si="191"/>
        <v>97.869444400000006</v>
      </c>
      <c r="F12281">
        <v>0.82180468899606696</v>
      </c>
      <c r="G12281">
        <v>0.57765263930632105</v>
      </c>
      <c r="H12281">
        <v>211.5</v>
      </c>
      <c r="I12281">
        <v>0</v>
      </c>
    </row>
    <row r="12282" spans="1:9" x14ac:dyDescent="0.25">
      <c r="A12282">
        <v>12280</v>
      </c>
      <c r="B12282">
        <v>12280</v>
      </c>
      <c r="C12282">
        <v>11745.333328000001</v>
      </c>
      <c r="D12282">
        <v>516794.666432</v>
      </c>
      <c r="E12282">
        <f t="shared" si="191"/>
        <v>97.877777733333332</v>
      </c>
      <c r="F12282">
        <v>0.82179276024528203</v>
      </c>
      <c r="G12282">
        <v>0.57760793526379395</v>
      </c>
      <c r="H12282">
        <v>211.5</v>
      </c>
      <c r="I12282">
        <v>0</v>
      </c>
    </row>
    <row r="12283" spans="1:9" x14ac:dyDescent="0.25">
      <c r="A12283">
        <v>12281</v>
      </c>
      <c r="B12283">
        <v>12281</v>
      </c>
      <c r="C12283">
        <v>11746.333328000001</v>
      </c>
      <c r="D12283">
        <v>516838.666432</v>
      </c>
      <c r="E12283">
        <f t="shared" si="191"/>
        <v>97.886111066666672</v>
      </c>
      <c r="F12283">
        <v>0.82172953791613002</v>
      </c>
      <c r="G12283">
        <v>0.57757644340172898</v>
      </c>
      <c r="H12283">
        <v>211.97299953886201</v>
      </c>
      <c r="I12283">
        <v>0</v>
      </c>
    </row>
    <row r="12284" spans="1:9" x14ac:dyDescent="0.25">
      <c r="A12284">
        <v>12282</v>
      </c>
      <c r="B12284">
        <v>12282</v>
      </c>
      <c r="C12284">
        <v>11746.449839999999</v>
      </c>
      <c r="D12284">
        <v>516843.79295999999</v>
      </c>
      <c r="E12284">
        <f t="shared" si="191"/>
        <v>97.887081999999992</v>
      </c>
      <c r="F12284">
        <v>0.82167087817774898</v>
      </c>
      <c r="G12284">
        <v>0.57758837215251302</v>
      </c>
      <c r="H12284">
        <v>212.5011092</v>
      </c>
      <c r="I12284">
        <v>0</v>
      </c>
    </row>
    <row r="12285" spans="1:9" x14ac:dyDescent="0.25">
      <c r="A12285">
        <v>12283</v>
      </c>
      <c r="B12285">
        <v>12283</v>
      </c>
      <c r="C12285">
        <v>11747.449839999999</v>
      </c>
      <c r="D12285">
        <v>516887.79295999999</v>
      </c>
      <c r="E12285">
        <f t="shared" si="191"/>
        <v>97.895415333333332</v>
      </c>
      <c r="F12285">
        <v>0.82165894942696405</v>
      </c>
      <c r="G12285">
        <v>0.57753727519394404</v>
      </c>
      <c r="H12285">
        <v>212.5011092</v>
      </c>
      <c r="I12285">
        <v>0</v>
      </c>
    </row>
    <row r="12286" spans="1:9" x14ac:dyDescent="0.25">
      <c r="A12286">
        <v>12284</v>
      </c>
      <c r="B12286">
        <v>12284</v>
      </c>
      <c r="C12286">
        <v>11748.449839999999</v>
      </c>
      <c r="D12286">
        <v>516931.79295999999</v>
      </c>
      <c r="E12286">
        <f t="shared" si="191"/>
        <v>97.903748666666658</v>
      </c>
      <c r="F12286">
        <v>0.82158856985717899</v>
      </c>
      <c r="G12286">
        <v>0.57750005753937095</v>
      </c>
      <c r="H12286">
        <v>213.040108648146</v>
      </c>
      <c r="I12286">
        <v>0</v>
      </c>
    </row>
    <row r="12287" spans="1:9" x14ac:dyDescent="0.25">
      <c r="A12287">
        <v>12285</v>
      </c>
      <c r="B12287">
        <v>12285</v>
      </c>
      <c r="C12287">
        <v>11748.566352</v>
      </c>
      <c r="D12287">
        <v>516936.91948799998</v>
      </c>
      <c r="E12287">
        <f t="shared" si="191"/>
        <v>97.904719599999993</v>
      </c>
      <c r="F12287">
        <v>0.82152191897374405</v>
      </c>
      <c r="G12287">
        <v>0.57751198629015599</v>
      </c>
      <c r="H12287">
        <v>213.641908</v>
      </c>
      <c r="I12287">
        <v>0</v>
      </c>
    </row>
    <row r="12288" spans="1:9" x14ac:dyDescent="0.25">
      <c r="A12288">
        <v>12286</v>
      </c>
      <c r="B12288">
        <v>12286</v>
      </c>
      <c r="C12288">
        <v>11749.566352</v>
      </c>
      <c r="D12288">
        <v>516980.91948799998</v>
      </c>
      <c r="E12288">
        <f t="shared" si="191"/>
        <v>97.913052933333333</v>
      </c>
      <c r="F12288">
        <v>0.82150999022295901</v>
      </c>
      <c r="G12288">
        <v>0.57745449658945802</v>
      </c>
      <c r="H12288">
        <v>213.641908</v>
      </c>
      <c r="I12288">
        <v>0</v>
      </c>
    </row>
    <row r="12289" spans="1:9" x14ac:dyDescent="0.25">
      <c r="A12289">
        <v>12287</v>
      </c>
      <c r="B12289">
        <v>12287</v>
      </c>
      <c r="C12289">
        <v>11750.566352</v>
      </c>
      <c r="D12289">
        <v>517024.91948799998</v>
      </c>
      <c r="E12289">
        <f t="shared" si="191"/>
        <v>97.921386266666659</v>
      </c>
      <c r="F12289">
        <v>0.82143245303031298</v>
      </c>
      <c r="G12289">
        <v>0.57741155283659595</v>
      </c>
      <c r="H12289">
        <v>214.24691088211699</v>
      </c>
      <c r="I12289">
        <v>0</v>
      </c>
    </row>
    <row r="12290" spans="1:9" x14ac:dyDescent="0.25">
      <c r="A12290">
        <v>12288</v>
      </c>
      <c r="B12290">
        <v>12288</v>
      </c>
      <c r="C12290">
        <v>11750.682852</v>
      </c>
      <c r="D12290">
        <v>517030.04548799997</v>
      </c>
      <c r="E12290">
        <f t="shared" si="191"/>
        <v>97.922357099999999</v>
      </c>
      <c r="F12290">
        <v>0.82135781150550802</v>
      </c>
      <c r="G12290">
        <v>0.57742348158738099</v>
      </c>
      <c r="H12290">
        <v>214.92239660000001</v>
      </c>
      <c r="I12290">
        <v>0</v>
      </c>
    </row>
    <row r="12291" spans="1:9" x14ac:dyDescent="0.25">
      <c r="A12291">
        <v>12289</v>
      </c>
      <c r="B12291">
        <v>12289</v>
      </c>
      <c r="C12291">
        <v>11751.682852</v>
      </c>
      <c r="D12291">
        <v>517074.04548799997</v>
      </c>
      <c r="E12291">
        <f t="shared" ref="E12291:E12354" si="192">D12291/5280</f>
        <v>97.930690433333325</v>
      </c>
      <c r="F12291">
        <v>0.82134588275472298</v>
      </c>
      <c r="G12291">
        <v>0.57735959879214804</v>
      </c>
      <c r="H12291">
        <v>214.92239660000001</v>
      </c>
      <c r="I12291">
        <v>0</v>
      </c>
    </row>
    <row r="12292" spans="1:9" x14ac:dyDescent="0.25">
      <c r="A12292">
        <v>12290</v>
      </c>
      <c r="B12292">
        <v>12290</v>
      </c>
      <c r="C12292">
        <v>11752.682852</v>
      </c>
      <c r="D12292">
        <v>517118.04548799997</v>
      </c>
      <c r="E12292">
        <f t="shared" si="192"/>
        <v>97.939023766666665</v>
      </c>
      <c r="F12292">
        <v>0.82126118869854703</v>
      </c>
      <c r="G12292">
        <v>0.57731092954846297</v>
      </c>
      <c r="H12292">
        <v>215.59339591396699</v>
      </c>
      <c r="I12292">
        <v>0</v>
      </c>
    </row>
    <row r="12293" spans="1:9" x14ac:dyDescent="0.25">
      <c r="A12293">
        <v>12291</v>
      </c>
      <c r="B12293">
        <v>12291</v>
      </c>
      <c r="C12293">
        <v>11752.799364</v>
      </c>
      <c r="D12293">
        <v>517123.17201600003</v>
      </c>
      <c r="E12293">
        <f t="shared" si="192"/>
        <v>97.9399947</v>
      </c>
      <c r="F12293">
        <v>0.82117855551928398</v>
      </c>
      <c r="G12293">
        <v>0.57732285829924801</v>
      </c>
      <c r="H12293">
        <v>216.3425747</v>
      </c>
      <c r="I12293">
        <v>0</v>
      </c>
    </row>
    <row r="12294" spans="1:9" x14ac:dyDescent="0.25">
      <c r="A12294">
        <v>12292</v>
      </c>
      <c r="B12294">
        <v>12292</v>
      </c>
      <c r="C12294">
        <v>11753.022983999999</v>
      </c>
      <c r="D12294">
        <v>517133.01129599899</v>
      </c>
      <c r="E12294">
        <f t="shared" si="192"/>
        <v>97.941858199999814</v>
      </c>
      <c r="F12294">
        <v>0.82115881631048004</v>
      </c>
      <c r="G12294">
        <v>0.57731133494380504</v>
      </c>
      <c r="H12294">
        <v>216.5</v>
      </c>
      <c r="I12294">
        <v>0</v>
      </c>
    </row>
    <row r="12295" spans="1:9" x14ac:dyDescent="0.25">
      <c r="A12295">
        <v>12293</v>
      </c>
      <c r="B12295">
        <v>12293</v>
      </c>
      <c r="C12295">
        <v>11754.022983999999</v>
      </c>
      <c r="D12295">
        <v>517177.01129599899</v>
      </c>
      <c r="E12295">
        <f t="shared" si="192"/>
        <v>97.95019153333314</v>
      </c>
      <c r="F12295">
        <v>0.821146887559695</v>
      </c>
      <c r="G12295">
        <v>0.57722683599709301</v>
      </c>
      <c r="H12295">
        <v>216.5</v>
      </c>
      <c r="I12295">
        <v>0</v>
      </c>
    </row>
    <row r="12296" spans="1:9" x14ac:dyDescent="0.25">
      <c r="A12296">
        <v>12294</v>
      </c>
      <c r="B12296">
        <v>12294</v>
      </c>
      <c r="C12296">
        <v>11754.477527999999</v>
      </c>
      <c r="D12296">
        <v>517197.01123199897</v>
      </c>
      <c r="E12296">
        <f t="shared" si="192"/>
        <v>97.95397939999981</v>
      </c>
      <c r="F12296">
        <v>0.82103041959211198</v>
      </c>
      <c r="G12296">
        <v>0.57723876474787805</v>
      </c>
      <c r="H12296">
        <v>217.524</v>
      </c>
      <c r="I12296">
        <v>0</v>
      </c>
    </row>
    <row r="12297" spans="1:9" x14ac:dyDescent="0.25">
      <c r="A12297">
        <v>12295</v>
      </c>
      <c r="B12297">
        <v>12295</v>
      </c>
      <c r="C12297">
        <v>11755.251828</v>
      </c>
      <c r="D12297">
        <v>517231.08043199999</v>
      </c>
      <c r="E12297">
        <f t="shared" si="192"/>
        <v>97.960431900000003</v>
      </c>
      <c r="F12297">
        <v>0.82096345585786801</v>
      </c>
      <c r="G12297">
        <v>0.57719997205125495</v>
      </c>
      <c r="H12297">
        <v>218.0563276</v>
      </c>
      <c r="I12297">
        <v>0</v>
      </c>
    </row>
    <row r="12298" spans="1:9" x14ac:dyDescent="0.25">
      <c r="A12298">
        <v>12296</v>
      </c>
      <c r="B12298">
        <v>12296</v>
      </c>
      <c r="C12298">
        <v>11756.026115999999</v>
      </c>
      <c r="D12298">
        <v>517265.14910400001</v>
      </c>
      <c r="E12298">
        <f t="shared" si="192"/>
        <v>97.966884300000004</v>
      </c>
      <c r="F12298">
        <v>0.82089926318544504</v>
      </c>
      <c r="G12298">
        <v>0.57716339597505695</v>
      </c>
      <c r="H12298">
        <v>218.56310339999999</v>
      </c>
      <c r="I12298">
        <v>0</v>
      </c>
    </row>
    <row r="12299" spans="1:9" x14ac:dyDescent="0.25">
      <c r="A12299">
        <v>12297</v>
      </c>
      <c r="B12299">
        <v>12297</v>
      </c>
      <c r="C12299">
        <v>11756.800416</v>
      </c>
      <c r="D12299">
        <v>517299.21830399998</v>
      </c>
      <c r="E12299">
        <f t="shared" si="192"/>
        <v>97.973336799999998</v>
      </c>
      <c r="F12299">
        <v>0.82083784126686399</v>
      </c>
      <c r="G12299">
        <v>0.57712903673096405</v>
      </c>
      <c r="H12299">
        <v>219.0443276</v>
      </c>
      <c r="I12299">
        <v>0</v>
      </c>
    </row>
    <row r="12300" spans="1:9" x14ac:dyDescent="0.25">
      <c r="A12300">
        <v>12298</v>
      </c>
      <c r="B12300">
        <v>12298</v>
      </c>
      <c r="C12300">
        <v>11757.574704000001</v>
      </c>
      <c r="D12300">
        <v>517333.286976</v>
      </c>
      <c r="E12300">
        <f t="shared" si="192"/>
        <v>97.979789199999999</v>
      </c>
      <c r="F12300">
        <v>0.82077919041010305</v>
      </c>
      <c r="G12300">
        <v>0.57709689410729503</v>
      </c>
      <c r="H12300">
        <v>219.5</v>
      </c>
      <c r="I12300">
        <v>0</v>
      </c>
    </row>
    <row r="12301" spans="1:9" x14ac:dyDescent="0.25">
      <c r="A12301">
        <v>12299</v>
      </c>
      <c r="B12301">
        <v>12299</v>
      </c>
      <c r="C12301">
        <v>11758.574704000001</v>
      </c>
      <c r="D12301">
        <v>517377.286976</v>
      </c>
      <c r="E12301">
        <f t="shared" si="192"/>
        <v>97.988122533333339</v>
      </c>
      <c r="F12301">
        <v>0.82076726165931901</v>
      </c>
      <c r="G12301">
        <v>0.57704410035676601</v>
      </c>
      <c r="H12301">
        <v>219.5</v>
      </c>
      <c r="I12301">
        <v>0</v>
      </c>
    </row>
    <row r="12302" spans="1:9" x14ac:dyDescent="0.25">
      <c r="A12302">
        <v>12300</v>
      </c>
      <c r="B12302">
        <v>12300</v>
      </c>
      <c r="C12302">
        <v>11759.574704000001</v>
      </c>
      <c r="D12302">
        <v>517421.286976</v>
      </c>
      <c r="E12302">
        <f t="shared" si="192"/>
        <v>97.996455866666665</v>
      </c>
      <c r="F12302">
        <v>0.82069330348331804</v>
      </c>
      <c r="G12302">
        <v>0.57700401981722105</v>
      </c>
      <c r="H12302">
        <v>220.07199927275701</v>
      </c>
      <c r="I12302">
        <v>0</v>
      </c>
    </row>
    <row r="12303" spans="1:9" x14ac:dyDescent="0.25">
      <c r="A12303">
        <v>12301</v>
      </c>
      <c r="B12303">
        <v>12301</v>
      </c>
      <c r="C12303">
        <v>11759.6538</v>
      </c>
      <c r="D12303">
        <v>517424.7672</v>
      </c>
      <c r="E12303">
        <f t="shared" si="192"/>
        <v>97.997114999999994</v>
      </c>
      <c r="F12303">
        <v>0.82062542426221197</v>
      </c>
      <c r="G12303">
        <v>0.57701594856800598</v>
      </c>
      <c r="H12303">
        <v>220.68924139999999</v>
      </c>
      <c r="I12303">
        <v>0</v>
      </c>
    </row>
    <row r="12304" spans="1:9" x14ac:dyDescent="0.25">
      <c r="A12304">
        <v>12302</v>
      </c>
      <c r="B12304">
        <v>12302</v>
      </c>
      <c r="C12304">
        <v>11760.6538</v>
      </c>
      <c r="D12304">
        <v>517468.7672</v>
      </c>
      <c r="E12304">
        <f t="shared" si="192"/>
        <v>98.005448333333334</v>
      </c>
      <c r="F12304">
        <v>0.82061349551142804</v>
      </c>
      <c r="G12304">
        <v>0.57694224064459199</v>
      </c>
      <c r="H12304">
        <v>220.68924139999999</v>
      </c>
      <c r="I12304">
        <v>0</v>
      </c>
    </row>
    <row r="12305" spans="1:9" x14ac:dyDescent="0.25">
      <c r="A12305">
        <v>12303</v>
      </c>
      <c r="B12305">
        <v>12303</v>
      </c>
      <c r="C12305">
        <v>11761.6538</v>
      </c>
      <c r="D12305">
        <v>517512.7672</v>
      </c>
      <c r="E12305">
        <f t="shared" si="192"/>
        <v>98.013781666666674</v>
      </c>
      <c r="F12305">
        <v>0.82054729087367595</v>
      </c>
      <c r="G12305">
        <v>0.57690836293564696</v>
      </c>
      <c r="H12305">
        <v>221.189742053765</v>
      </c>
      <c r="I12305">
        <v>0</v>
      </c>
    </row>
    <row r="12306" spans="1:9" x14ac:dyDescent="0.25">
      <c r="A12306">
        <v>12304</v>
      </c>
      <c r="B12306">
        <v>12304</v>
      </c>
      <c r="C12306">
        <v>11762.547816</v>
      </c>
      <c r="D12306">
        <v>517552.10390400002</v>
      </c>
      <c r="E12306">
        <f t="shared" si="192"/>
        <v>98.02123180000001</v>
      </c>
      <c r="F12306">
        <v>0.82043382698128697</v>
      </c>
      <c r="G12306">
        <v>0.576920291686432</v>
      </c>
      <c r="H12306">
        <v>222.13769830000001</v>
      </c>
      <c r="I12306">
        <v>0</v>
      </c>
    </row>
    <row r="12307" spans="1:9" x14ac:dyDescent="0.25">
      <c r="A12307">
        <v>12305</v>
      </c>
      <c r="B12307">
        <v>12305</v>
      </c>
      <c r="C12307">
        <v>11763.547816</v>
      </c>
      <c r="D12307">
        <v>517596.10390400002</v>
      </c>
      <c r="E12307">
        <f t="shared" si="192"/>
        <v>98.029565133333335</v>
      </c>
      <c r="F12307">
        <v>0.82042189823050204</v>
      </c>
      <c r="G12307">
        <v>0.57687008075832003</v>
      </c>
      <c r="H12307">
        <v>222.13769830000001</v>
      </c>
      <c r="I12307">
        <v>0</v>
      </c>
    </row>
    <row r="12308" spans="1:9" x14ac:dyDescent="0.25">
      <c r="A12308">
        <v>12306</v>
      </c>
      <c r="B12308">
        <v>12306</v>
      </c>
      <c r="C12308">
        <v>11764.547816</v>
      </c>
      <c r="D12308">
        <v>517640.10390400002</v>
      </c>
      <c r="E12308">
        <f t="shared" si="192"/>
        <v>98.037898466666675</v>
      </c>
      <c r="F12308">
        <v>0.82037120115245599</v>
      </c>
      <c r="G12308">
        <v>0.57684860909713798</v>
      </c>
      <c r="H12308">
        <v>222.49519725992701</v>
      </c>
      <c r="I12308">
        <v>0</v>
      </c>
    </row>
    <row r="12309" spans="1:9" x14ac:dyDescent="0.25">
      <c r="A12309">
        <v>12307</v>
      </c>
      <c r="B12309">
        <v>12307</v>
      </c>
      <c r="C12309">
        <v>11765.441844000001</v>
      </c>
      <c r="D12309">
        <v>517679.44113599998</v>
      </c>
      <c r="E12309">
        <f t="shared" si="192"/>
        <v>98.045348699999991</v>
      </c>
      <c r="F12309">
        <v>0.82028710821790296</v>
      </c>
      <c r="G12309">
        <v>0.57686053784792302</v>
      </c>
      <c r="H12309">
        <v>223.17231029999999</v>
      </c>
      <c r="I12309">
        <v>0</v>
      </c>
    </row>
    <row r="12310" spans="1:9" x14ac:dyDescent="0.25">
      <c r="A12310">
        <v>12308</v>
      </c>
      <c r="B12310">
        <v>12308</v>
      </c>
      <c r="C12310">
        <v>11766.441844000001</v>
      </c>
      <c r="D12310">
        <v>517723.44113599998</v>
      </c>
      <c r="E12310">
        <f t="shared" si="192"/>
        <v>98.053682033333331</v>
      </c>
      <c r="F12310">
        <v>0.82027517946711903</v>
      </c>
      <c r="G12310">
        <v>0.57683382393192995</v>
      </c>
      <c r="H12310">
        <v>223.17231029999999</v>
      </c>
      <c r="I12310">
        <v>0</v>
      </c>
    </row>
    <row r="12311" spans="1:9" x14ac:dyDescent="0.25">
      <c r="A12311">
        <v>12309</v>
      </c>
      <c r="B12311">
        <v>12309</v>
      </c>
      <c r="C12311">
        <v>11767.441844000001</v>
      </c>
      <c r="D12311">
        <v>517767.44113599998</v>
      </c>
      <c r="E12311">
        <f t="shared" si="192"/>
        <v>98.062015366666657</v>
      </c>
      <c r="F12311">
        <v>0.82023998961977895</v>
      </c>
      <c r="G12311">
        <v>0.57682475805531297</v>
      </c>
      <c r="H12311">
        <v>223.386810599928</v>
      </c>
      <c r="I12311">
        <v>0</v>
      </c>
    </row>
    <row r="12312" spans="1:9" x14ac:dyDescent="0.25">
      <c r="A12312">
        <v>12310</v>
      </c>
      <c r="B12312">
        <v>12310</v>
      </c>
      <c r="C12312">
        <v>11768.335859999999</v>
      </c>
      <c r="D12312">
        <v>517806.77784</v>
      </c>
      <c r="E12312">
        <f t="shared" si="192"/>
        <v>98.069465499999993</v>
      </c>
      <c r="F12312">
        <v>0.82018526823666305</v>
      </c>
      <c r="G12312">
        <v>0.57683668680609801</v>
      </c>
      <c r="H12312">
        <v>223.7930776</v>
      </c>
      <c r="I12312">
        <v>0</v>
      </c>
    </row>
    <row r="12313" spans="1:9" x14ac:dyDescent="0.25">
      <c r="A12313">
        <v>12311</v>
      </c>
      <c r="B12313">
        <v>12311</v>
      </c>
      <c r="C12313">
        <v>11769.335859999999</v>
      </c>
      <c r="D12313">
        <v>517850.77784</v>
      </c>
      <c r="E12313">
        <f t="shared" si="192"/>
        <v>98.077798833333333</v>
      </c>
      <c r="F12313">
        <v>0.820173339485879</v>
      </c>
      <c r="G12313">
        <v>0.57683346989949202</v>
      </c>
      <c r="H12313">
        <v>223.7930776</v>
      </c>
      <c r="I12313">
        <v>0</v>
      </c>
    </row>
    <row r="12314" spans="1:9" x14ac:dyDescent="0.25">
      <c r="A12314">
        <v>12312</v>
      </c>
      <c r="B12314">
        <v>12312</v>
      </c>
      <c r="C12314">
        <v>11770.335859999999</v>
      </c>
      <c r="D12314">
        <v>517894.77784</v>
      </c>
      <c r="E12314">
        <f t="shared" si="192"/>
        <v>98.086132166666673</v>
      </c>
      <c r="F12314">
        <v>0.82015365703749099</v>
      </c>
      <c r="G12314">
        <v>0.57683764495267398</v>
      </c>
      <c r="H12314">
        <v>223.86457768845801</v>
      </c>
      <c r="I12314">
        <v>0</v>
      </c>
    </row>
    <row r="12315" spans="1:9" x14ac:dyDescent="0.25">
      <c r="A12315">
        <v>12313</v>
      </c>
      <c r="B12315">
        <v>12313</v>
      </c>
      <c r="C12315">
        <v>11771.229875999999</v>
      </c>
      <c r="D12315">
        <v>517934.11454400001</v>
      </c>
      <c r="E12315">
        <f t="shared" si="192"/>
        <v>98.093582300000008</v>
      </c>
      <c r="F12315">
        <v>0.82012830691611105</v>
      </c>
      <c r="G12315">
        <v>0.57684957370345802</v>
      </c>
      <c r="H12315">
        <v>224</v>
      </c>
      <c r="I12315">
        <v>0</v>
      </c>
    </row>
    <row r="12316" spans="1:9" x14ac:dyDescent="0.25">
      <c r="A12316">
        <v>12314</v>
      </c>
      <c r="B12316">
        <v>12314</v>
      </c>
      <c r="C12316">
        <v>11772.025032</v>
      </c>
      <c r="D12316">
        <v>517969.10140800098</v>
      </c>
      <c r="E12316">
        <f t="shared" si="192"/>
        <v>98.100208600000187</v>
      </c>
      <c r="F12316">
        <v>0.82011882169835204</v>
      </c>
      <c r="G12316">
        <v>0.57685905892121703</v>
      </c>
      <c r="H12316">
        <v>224</v>
      </c>
      <c r="I12316">
        <v>0</v>
      </c>
    </row>
    <row r="12317" spans="1:9" x14ac:dyDescent="0.25">
      <c r="A12317">
        <v>12315</v>
      </c>
      <c r="B12317">
        <v>12315</v>
      </c>
      <c r="C12317">
        <v>11772.964175999999</v>
      </c>
      <c r="D12317">
        <v>518010.42374400003</v>
      </c>
      <c r="E12317">
        <f t="shared" si="192"/>
        <v>98.108034799999999</v>
      </c>
      <c r="F12317">
        <v>0.82010084118431603</v>
      </c>
      <c r="G12317">
        <v>0.57686348403663501</v>
      </c>
      <c r="H12317">
        <v>224.0625</v>
      </c>
      <c r="I12317">
        <v>0</v>
      </c>
    </row>
    <row r="12318" spans="1:9" x14ac:dyDescent="0.25">
      <c r="A12318">
        <v>12316</v>
      </c>
      <c r="B12318">
        <v>12316</v>
      </c>
      <c r="C12318">
        <v>11773.903319999999</v>
      </c>
      <c r="D12318">
        <v>518051.74608000001</v>
      </c>
      <c r="E12318">
        <f t="shared" si="192"/>
        <v>98.115860999999995</v>
      </c>
      <c r="F12318">
        <v>0.82006930527166</v>
      </c>
      <c r="G12318">
        <v>0.57685617981007398</v>
      </c>
      <c r="H12318">
        <v>224.25</v>
      </c>
      <c r="I12318">
        <v>0</v>
      </c>
    </row>
    <row r="12319" spans="1:9" x14ac:dyDescent="0.25">
      <c r="A12319">
        <v>12317</v>
      </c>
      <c r="B12319">
        <v>12317</v>
      </c>
      <c r="C12319">
        <v>11774.842463999999</v>
      </c>
      <c r="D12319">
        <v>518093.06841599901</v>
      </c>
      <c r="E12319">
        <f t="shared" si="192"/>
        <v>98.123687199999807</v>
      </c>
      <c r="F12319">
        <v>0.82002421396038605</v>
      </c>
      <c r="G12319">
        <v>0.57683803126461697</v>
      </c>
      <c r="H12319">
        <v>224.5625</v>
      </c>
      <c r="I12319">
        <v>0</v>
      </c>
    </row>
    <row r="12320" spans="1:9" x14ac:dyDescent="0.25">
      <c r="A12320">
        <v>12318</v>
      </c>
      <c r="B12320">
        <v>12318</v>
      </c>
      <c r="C12320">
        <v>11775.781607999999</v>
      </c>
      <c r="D12320">
        <v>518134.39075199998</v>
      </c>
      <c r="E12320">
        <f t="shared" si="192"/>
        <v>98.131513399999989</v>
      </c>
      <c r="F12320">
        <v>0.81996556725049297</v>
      </c>
      <c r="G12320">
        <v>0.57680903840026598</v>
      </c>
      <c r="H12320">
        <v>225</v>
      </c>
      <c r="I12320">
        <v>0</v>
      </c>
    </row>
    <row r="12321" spans="1:9" x14ac:dyDescent="0.25">
      <c r="A12321">
        <v>12319</v>
      </c>
      <c r="B12321">
        <v>12319</v>
      </c>
      <c r="C12321">
        <v>11776.781607999999</v>
      </c>
      <c r="D12321">
        <v>518178.39075199998</v>
      </c>
      <c r="E12321">
        <f t="shared" si="192"/>
        <v>98.139846733333329</v>
      </c>
      <c r="F12321">
        <v>0.81995363849970804</v>
      </c>
      <c r="G12321">
        <v>0.57674539689229698</v>
      </c>
      <c r="H12321">
        <v>225</v>
      </c>
      <c r="I12321">
        <v>0</v>
      </c>
    </row>
    <row r="12322" spans="1:9" x14ac:dyDescent="0.25">
      <c r="A12322">
        <v>12320</v>
      </c>
      <c r="B12322">
        <v>12320</v>
      </c>
      <c r="C12322">
        <v>11777.781607999999</v>
      </c>
      <c r="D12322">
        <v>518222.39075199998</v>
      </c>
      <c r="E12322">
        <f t="shared" si="192"/>
        <v>98.148180066666669</v>
      </c>
      <c r="F12322">
        <v>0.819883088580592</v>
      </c>
      <c r="G12322">
        <v>0.57670804295825895</v>
      </c>
      <c r="H12322">
        <v>225.54057031058099</v>
      </c>
      <c r="I12322">
        <v>0</v>
      </c>
    </row>
    <row r="12323" spans="1:9" x14ac:dyDescent="0.25">
      <c r="A12323">
        <v>12321</v>
      </c>
      <c r="B12323">
        <v>12321</v>
      </c>
      <c r="C12323">
        <v>11778.781607999999</v>
      </c>
      <c r="D12323">
        <v>518266.39075199998</v>
      </c>
      <c r="E12323">
        <f t="shared" si="192"/>
        <v>98.156513399999994</v>
      </c>
      <c r="F12323">
        <v>0.81981253866147497</v>
      </c>
      <c r="G12323">
        <v>0.57667068902422103</v>
      </c>
      <c r="H12323">
        <v>226.08114062116201</v>
      </c>
      <c r="I12323">
        <v>0</v>
      </c>
    </row>
    <row r="12324" spans="1:9" x14ac:dyDescent="0.25">
      <c r="A12324">
        <v>12322</v>
      </c>
      <c r="B12324">
        <v>12322</v>
      </c>
      <c r="C12324">
        <v>11779.781607999999</v>
      </c>
      <c r="D12324">
        <v>518310.39075199998</v>
      </c>
      <c r="E12324">
        <f t="shared" si="192"/>
        <v>98.164846733333334</v>
      </c>
      <c r="F12324">
        <v>0.81974198874235804</v>
      </c>
      <c r="G12324">
        <v>0.576633335090183</v>
      </c>
      <c r="H12324">
        <v>226.62171093174399</v>
      </c>
      <c r="I12324">
        <v>0</v>
      </c>
    </row>
    <row r="12325" spans="1:9" x14ac:dyDescent="0.25">
      <c r="A12325">
        <v>12323</v>
      </c>
      <c r="B12325">
        <v>12323</v>
      </c>
      <c r="C12325">
        <v>11780.781607999999</v>
      </c>
      <c r="D12325">
        <v>518354.39075199998</v>
      </c>
      <c r="E12325">
        <f t="shared" si="192"/>
        <v>98.17318006666666</v>
      </c>
      <c r="F12325">
        <v>0.81967143882324101</v>
      </c>
      <c r="G12325">
        <v>0.57659598115614497</v>
      </c>
      <c r="H12325">
        <v>227.16228124232501</v>
      </c>
      <c r="I12325">
        <v>0</v>
      </c>
    </row>
    <row r="12326" spans="1:9" x14ac:dyDescent="0.25">
      <c r="A12326">
        <v>12324</v>
      </c>
      <c r="B12326">
        <v>12324</v>
      </c>
      <c r="C12326">
        <v>11781.781607999999</v>
      </c>
      <c r="D12326">
        <v>518398.39075199998</v>
      </c>
      <c r="E12326">
        <f t="shared" si="192"/>
        <v>98.1815134</v>
      </c>
      <c r="F12326">
        <v>0.81960088890412497</v>
      </c>
      <c r="G12326">
        <v>0.57655862722210705</v>
      </c>
      <c r="H12326">
        <v>227.702851552906</v>
      </c>
      <c r="I12326">
        <v>0</v>
      </c>
    </row>
    <row r="12327" spans="1:9" x14ac:dyDescent="0.25">
      <c r="A12327">
        <v>12325</v>
      </c>
      <c r="B12327">
        <v>12325</v>
      </c>
      <c r="C12327">
        <v>11782.781607999999</v>
      </c>
      <c r="D12327">
        <v>518442.39075199998</v>
      </c>
      <c r="E12327">
        <f t="shared" si="192"/>
        <v>98.189846733333326</v>
      </c>
      <c r="F12327">
        <v>0.81953033898500804</v>
      </c>
      <c r="G12327">
        <v>0.57652127328807001</v>
      </c>
      <c r="H12327">
        <v>228.24342186348801</v>
      </c>
      <c r="I12327">
        <v>0</v>
      </c>
    </row>
    <row r="12328" spans="1:9" x14ac:dyDescent="0.25">
      <c r="A12328">
        <v>12326</v>
      </c>
      <c r="B12328">
        <v>12326</v>
      </c>
      <c r="C12328">
        <v>11783.781607999999</v>
      </c>
      <c r="D12328">
        <v>518486.39075199998</v>
      </c>
      <c r="E12328">
        <f t="shared" si="192"/>
        <v>98.198180066666666</v>
      </c>
      <c r="F12328">
        <v>0.81945978906589101</v>
      </c>
      <c r="G12328">
        <v>0.57648391935403198</v>
      </c>
      <c r="H12328">
        <v>228.783992174069</v>
      </c>
      <c r="I12328">
        <v>0</v>
      </c>
    </row>
    <row r="12329" spans="1:9" x14ac:dyDescent="0.25">
      <c r="A12329">
        <v>12327</v>
      </c>
      <c r="B12329">
        <v>12327</v>
      </c>
      <c r="C12329">
        <v>11784.781607999999</v>
      </c>
      <c r="D12329">
        <v>518530.39075199998</v>
      </c>
      <c r="E12329">
        <f t="shared" si="192"/>
        <v>98.206513399999992</v>
      </c>
      <c r="F12329">
        <v>0.81938923914677397</v>
      </c>
      <c r="G12329">
        <v>0.57644656541999395</v>
      </c>
      <c r="H12329">
        <v>229.32456248464999</v>
      </c>
      <c r="I12329">
        <v>0</v>
      </c>
    </row>
    <row r="12330" spans="1:9" x14ac:dyDescent="0.25">
      <c r="A12330">
        <v>12328</v>
      </c>
      <c r="B12330">
        <v>12328</v>
      </c>
      <c r="C12330">
        <v>11785.781607999999</v>
      </c>
      <c r="D12330">
        <v>518574.39075199998</v>
      </c>
      <c r="E12330">
        <f t="shared" si="192"/>
        <v>98.214846733333331</v>
      </c>
      <c r="F12330">
        <v>0.81931868922765805</v>
      </c>
      <c r="G12330">
        <v>0.57640921148595603</v>
      </c>
      <c r="H12330">
        <v>229.865132795232</v>
      </c>
      <c r="I12330">
        <v>0</v>
      </c>
    </row>
    <row r="12331" spans="1:9" x14ac:dyDescent="0.25">
      <c r="A12331">
        <v>12329</v>
      </c>
      <c r="B12331">
        <v>12329</v>
      </c>
      <c r="C12331">
        <v>11786.781607999999</v>
      </c>
      <c r="D12331">
        <v>518618.39075199998</v>
      </c>
      <c r="E12331">
        <f t="shared" si="192"/>
        <v>98.223180066666657</v>
      </c>
      <c r="F12331">
        <v>0.81924813930854101</v>
      </c>
      <c r="G12331">
        <v>0.576371857551918</v>
      </c>
      <c r="H12331">
        <v>230.40570310581299</v>
      </c>
      <c r="I12331">
        <v>0</v>
      </c>
    </row>
    <row r="12332" spans="1:9" x14ac:dyDescent="0.25">
      <c r="A12332">
        <v>12330</v>
      </c>
      <c r="B12332">
        <v>12330</v>
      </c>
      <c r="C12332">
        <v>11787.781607999999</v>
      </c>
      <c r="D12332">
        <v>518662.39075199998</v>
      </c>
      <c r="E12332">
        <f t="shared" si="192"/>
        <v>98.231513399999997</v>
      </c>
      <c r="F12332">
        <v>0.81917758938942398</v>
      </c>
      <c r="G12332">
        <v>0.57633450361787997</v>
      </c>
      <c r="H12332">
        <v>230.94627341639401</v>
      </c>
      <c r="I12332">
        <v>0</v>
      </c>
    </row>
    <row r="12333" spans="1:9" x14ac:dyDescent="0.25">
      <c r="A12333">
        <v>12331</v>
      </c>
      <c r="B12333">
        <v>12331</v>
      </c>
      <c r="C12333">
        <v>11788.781607999999</v>
      </c>
      <c r="D12333">
        <v>518706.39075199998</v>
      </c>
      <c r="E12333">
        <f t="shared" si="192"/>
        <v>98.239846733333323</v>
      </c>
      <c r="F12333">
        <v>0.81910703947030705</v>
      </c>
      <c r="G12333">
        <v>0.57629714968384205</v>
      </c>
      <c r="H12333">
        <v>231.48684372697599</v>
      </c>
      <c r="I12333">
        <v>0</v>
      </c>
    </row>
    <row r="12334" spans="1:9" x14ac:dyDescent="0.25">
      <c r="A12334">
        <v>12332</v>
      </c>
      <c r="B12334">
        <v>12332</v>
      </c>
      <c r="C12334">
        <v>11789.781607999999</v>
      </c>
      <c r="D12334">
        <v>518750.39075199998</v>
      </c>
      <c r="E12334">
        <f t="shared" si="192"/>
        <v>98.248180066666663</v>
      </c>
      <c r="F12334">
        <v>0.81903648955119102</v>
      </c>
      <c r="G12334">
        <v>0.57625979574980501</v>
      </c>
      <c r="H12334">
        <v>232.02741403755701</v>
      </c>
      <c r="I12334">
        <v>0</v>
      </c>
    </row>
    <row r="12335" spans="1:9" x14ac:dyDescent="0.25">
      <c r="A12335">
        <v>12333</v>
      </c>
      <c r="B12335">
        <v>12333</v>
      </c>
      <c r="C12335">
        <v>11790.781607999999</v>
      </c>
      <c r="D12335">
        <v>518794.39075199998</v>
      </c>
      <c r="E12335">
        <f t="shared" si="192"/>
        <v>98.256513399999989</v>
      </c>
      <c r="F12335">
        <v>0.81896593963207398</v>
      </c>
      <c r="G12335">
        <v>0.57622244181576698</v>
      </c>
      <c r="H12335">
        <v>232.56798434813899</v>
      </c>
      <c r="I12335">
        <v>0</v>
      </c>
    </row>
    <row r="12336" spans="1:9" x14ac:dyDescent="0.25">
      <c r="A12336">
        <v>12334</v>
      </c>
      <c r="B12336">
        <v>12334</v>
      </c>
      <c r="C12336">
        <v>11791.781607999999</v>
      </c>
      <c r="D12336">
        <v>518838.39075199998</v>
      </c>
      <c r="E12336">
        <f t="shared" si="192"/>
        <v>98.264846733333329</v>
      </c>
      <c r="F12336">
        <v>0.81889538971295694</v>
      </c>
      <c r="G12336">
        <v>0.57618508788172895</v>
      </c>
      <c r="H12336">
        <v>233.10855465872001</v>
      </c>
      <c r="I12336">
        <v>0</v>
      </c>
    </row>
    <row r="12337" spans="1:9" x14ac:dyDescent="0.25">
      <c r="A12337">
        <v>12335</v>
      </c>
      <c r="B12337">
        <v>12335</v>
      </c>
      <c r="C12337">
        <v>11792.781607999999</v>
      </c>
      <c r="D12337">
        <v>518882.39075199998</v>
      </c>
      <c r="E12337">
        <f t="shared" si="192"/>
        <v>98.273180066666669</v>
      </c>
      <c r="F12337">
        <v>0.81882483979384002</v>
      </c>
      <c r="G12337">
        <v>0.57614773394769103</v>
      </c>
      <c r="H12337">
        <v>233.649124969301</v>
      </c>
      <c r="I12337">
        <v>0</v>
      </c>
    </row>
    <row r="12338" spans="1:9" x14ac:dyDescent="0.25">
      <c r="A12338">
        <v>12336</v>
      </c>
      <c r="B12338">
        <v>12336</v>
      </c>
      <c r="C12338">
        <v>11793.781607999999</v>
      </c>
      <c r="D12338">
        <v>518926.39075199998</v>
      </c>
      <c r="E12338">
        <f t="shared" si="192"/>
        <v>98.281513399999994</v>
      </c>
      <c r="F12338">
        <v>0.81875428987472398</v>
      </c>
      <c r="G12338">
        <v>0.576110380013653</v>
      </c>
      <c r="H12338">
        <v>234.18969527988301</v>
      </c>
      <c r="I12338">
        <v>0</v>
      </c>
    </row>
    <row r="12339" spans="1:9" x14ac:dyDescent="0.25">
      <c r="A12339">
        <v>12337</v>
      </c>
      <c r="B12339">
        <v>12337</v>
      </c>
      <c r="C12339">
        <v>11794.781607999999</v>
      </c>
      <c r="D12339">
        <v>518970.39075199998</v>
      </c>
      <c r="E12339">
        <f t="shared" si="192"/>
        <v>98.289846733333334</v>
      </c>
      <c r="F12339">
        <v>0.81868373995560695</v>
      </c>
      <c r="G12339">
        <v>0.57607302607961497</v>
      </c>
      <c r="H12339">
        <v>234.730265590464</v>
      </c>
      <c r="I12339">
        <v>0</v>
      </c>
    </row>
    <row r="12340" spans="1:9" x14ac:dyDescent="0.25">
      <c r="A12340">
        <v>12338</v>
      </c>
      <c r="B12340">
        <v>12338</v>
      </c>
      <c r="C12340">
        <v>11795.781607999999</v>
      </c>
      <c r="D12340">
        <v>519014.39075199998</v>
      </c>
      <c r="E12340">
        <f t="shared" si="192"/>
        <v>98.29818006666666</v>
      </c>
      <c r="F12340">
        <v>0.81861319003649002</v>
      </c>
      <c r="G12340">
        <v>0.57603567214557705</v>
      </c>
      <c r="H12340">
        <v>235.27083590104499</v>
      </c>
      <c r="I12340">
        <v>0</v>
      </c>
    </row>
    <row r="12341" spans="1:9" x14ac:dyDescent="0.25">
      <c r="A12341">
        <v>12339</v>
      </c>
      <c r="B12341">
        <v>12339</v>
      </c>
      <c r="C12341">
        <v>11796.781607999999</v>
      </c>
      <c r="D12341">
        <v>519058.39075199998</v>
      </c>
      <c r="E12341">
        <f t="shared" si="192"/>
        <v>98.3065134</v>
      </c>
      <c r="F12341">
        <v>0.81854264011737299</v>
      </c>
      <c r="G12341">
        <v>0.57599831821154002</v>
      </c>
      <c r="H12341">
        <v>235.811406211627</v>
      </c>
      <c r="I12341">
        <v>0</v>
      </c>
    </row>
    <row r="12342" spans="1:9" x14ac:dyDescent="0.25">
      <c r="A12342">
        <v>12340</v>
      </c>
      <c r="B12342">
        <v>12340</v>
      </c>
      <c r="C12342">
        <v>11797.781607999999</v>
      </c>
      <c r="D12342">
        <v>519102.39075199998</v>
      </c>
      <c r="E12342">
        <f t="shared" si="192"/>
        <v>98.314846733333326</v>
      </c>
      <c r="F12342">
        <v>0.81847209019825695</v>
      </c>
      <c r="G12342">
        <v>0.57596096427750199</v>
      </c>
      <c r="H12342">
        <v>236.35197652220799</v>
      </c>
      <c r="I12342">
        <v>0</v>
      </c>
    </row>
    <row r="12343" spans="1:9" x14ac:dyDescent="0.25">
      <c r="A12343">
        <v>12341</v>
      </c>
      <c r="B12343">
        <v>12341</v>
      </c>
      <c r="C12343">
        <v>11798.781607999999</v>
      </c>
      <c r="D12343">
        <v>519146.39075199998</v>
      </c>
      <c r="E12343">
        <f t="shared" si="192"/>
        <v>98.323180066666666</v>
      </c>
      <c r="F12343">
        <v>0.81840154027914003</v>
      </c>
      <c r="G12343">
        <v>0.57592361034346395</v>
      </c>
      <c r="H12343">
        <v>236.89254683278901</v>
      </c>
      <c r="I12343">
        <v>0</v>
      </c>
    </row>
    <row r="12344" spans="1:9" x14ac:dyDescent="0.25">
      <c r="A12344">
        <v>12342</v>
      </c>
      <c r="B12344">
        <v>12342</v>
      </c>
      <c r="C12344">
        <v>11799.781607999999</v>
      </c>
      <c r="D12344">
        <v>519190.39075199998</v>
      </c>
      <c r="E12344">
        <f t="shared" si="192"/>
        <v>98.331513399999992</v>
      </c>
      <c r="F12344">
        <v>0.81833099036002299</v>
      </c>
      <c r="G12344">
        <v>0.57588625640942603</v>
      </c>
      <c r="H12344">
        <v>237.43311714337099</v>
      </c>
      <c r="I12344">
        <v>0</v>
      </c>
    </row>
    <row r="12345" spans="1:9" x14ac:dyDescent="0.25">
      <c r="A12345">
        <v>12343</v>
      </c>
      <c r="B12345">
        <v>12343</v>
      </c>
      <c r="C12345">
        <v>11800.781607999999</v>
      </c>
      <c r="D12345">
        <v>519234.39075199998</v>
      </c>
      <c r="E12345">
        <f t="shared" si="192"/>
        <v>98.339846733333331</v>
      </c>
      <c r="F12345">
        <v>0.81826044044090696</v>
      </c>
      <c r="G12345">
        <v>0.575848902475388</v>
      </c>
      <c r="H12345">
        <v>237.97368745395201</v>
      </c>
      <c r="I12345">
        <v>0</v>
      </c>
    </row>
    <row r="12346" spans="1:9" x14ac:dyDescent="0.25">
      <c r="A12346">
        <v>12344</v>
      </c>
      <c r="B12346">
        <v>12344</v>
      </c>
      <c r="C12346">
        <v>11801.781607999999</v>
      </c>
      <c r="D12346">
        <v>519278.39075199998</v>
      </c>
      <c r="E12346">
        <f t="shared" si="192"/>
        <v>98.348180066666657</v>
      </c>
      <c r="F12346">
        <v>0.81818989052179003</v>
      </c>
      <c r="G12346">
        <v>0.57581154854134997</v>
      </c>
      <c r="H12346">
        <v>238.51425776453399</v>
      </c>
      <c r="I12346">
        <v>0</v>
      </c>
    </row>
    <row r="12347" spans="1:9" x14ac:dyDescent="0.25">
      <c r="A12347">
        <v>12345</v>
      </c>
      <c r="B12347">
        <v>12345</v>
      </c>
      <c r="C12347">
        <v>11802.781607999999</v>
      </c>
      <c r="D12347">
        <v>519322.39075199998</v>
      </c>
      <c r="E12347">
        <f t="shared" si="192"/>
        <v>98.356513399999997</v>
      </c>
      <c r="F12347">
        <v>0.818119340602673</v>
      </c>
      <c r="G12347">
        <v>0.57577419460731205</v>
      </c>
      <c r="H12347">
        <v>239.05482807511501</v>
      </c>
      <c r="I12347">
        <v>0</v>
      </c>
    </row>
    <row r="12348" spans="1:9" x14ac:dyDescent="0.25">
      <c r="A12348">
        <v>12346</v>
      </c>
      <c r="B12348">
        <v>12346</v>
      </c>
      <c r="C12348">
        <v>11803.781607999999</v>
      </c>
      <c r="D12348">
        <v>519366.39075199998</v>
      </c>
      <c r="E12348">
        <f t="shared" si="192"/>
        <v>98.364846733333323</v>
      </c>
      <c r="F12348">
        <v>0.81804879068355596</v>
      </c>
      <c r="G12348">
        <v>0.57573684067327402</v>
      </c>
      <c r="H12348">
        <v>239.595398385696</v>
      </c>
      <c r="I12348">
        <v>0</v>
      </c>
    </row>
    <row r="12349" spans="1:9" x14ac:dyDescent="0.25">
      <c r="A12349">
        <v>12347</v>
      </c>
      <c r="B12349">
        <v>12347</v>
      </c>
      <c r="C12349">
        <v>11804.781607999999</v>
      </c>
      <c r="D12349">
        <v>519410.39075199998</v>
      </c>
      <c r="E12349">
        <f t="shared" si="192"/>
        <v>98.373180066666663</v>
      </c>
      <c r="F12349">
        <v>0.81797824076443904</v>
      </c>
      <c r="G12349">
        <v>0.57569948673923699</v>
      </c>
      <c r="H12349">
        <v>240.13596869627801</v>
      </c>
      <c r="I12349">
        <v>0</v>
      </c>
    </row>
    <row r="12350" spans="1:9" x14ac:dyDescent="0.25">
      <c r="A12350">
        <v>12348</v>
      </c>
      <c r="B12350">
        <v>12348</v>
      </c>
      <c r="C12350">
        <v>11805.781607999999</v>
      </c>
      <c r="D12350">
        <v>519454.39075199998</v>
      </c>
      <c r="E12350">
        <f t="shared" si="192"/>
        <v>98.381513399999989</v>
      </c>
      <c r="F12350">
        <v>0.817907690845323</v>
      </c>
      <c r="G12350">
        <v>0.57566213280519896</v>
      </c>
      <c r="H12350">
        <v>240.676539006859</v>
      </c>
      <c r="I12350">
        <v>0</v>
      </c>
    </row>
    <row r="12351" spans="1:9" x14ac:dyDescent="0.25">
      <c r="A12351">
        <v>12349</v>
      </c>
      <c r="B12351">
        <v>12349</v>
      </c>
      <c r="C12351">
        <v>11806.781607999999</v>
      </c>
      <c r="D12351">
        <v>519498.39075199998</v>
      </c>
      <c r="E12351">
        <f t="shared" si="192"/>
        <v>98.389846733333329</v>
      </c>
      <c r="F12351">
        <v>0.81783714092620596</v>
      </c>
      <c r="G12351">
        <v>0.57562477887116104</v>
      </c>
      <c r="H12351">
        <v>241.21710931743999</v>
      </c>
      <c r="I12351">
        <v>0</v>
      </c>
    </row>
    <row r="12352" spans="1:9" x14ac:dyDescent="0.25">
      <c r="A12352">
        <v>12350</v>
      </c>
      <c r="B12352">
        <v>12350</v>
      </c>
      <c r="C12352">
        <v>11807.229875999999</v>
      </c>
      <c r="D12352">
        <v>519518.11454400001</v>
      </c>
      <c r="E12352">
        <f t="shared" si="192"/>
        <v>98.393582300000006</v>
      </c>
      <c r="F12352">
        <v>0.81774689448673199</v>
      </c>
      <c r="G12352">
        <v>0.57563670762194596</v>
      </c>
      <c r="H12352">
        <v>242</v>
      </c>
      <c r="I12352">
        <v>0</v>
      </c>
    </row>
    <row r="12353" spans="1:9" x14ac:dyDescent="0.25">
      <c r="A12353">
        <v>12351</v>
      </c>
      <c r="B12353">
        <v>12351</v>
      </c>
      <c r="C12353">
        <v>11808.229875999999</v>
      </c>
      <c r="D12353">
        <v>519562.11454400001</v>
      </c>
      <c r="E12353">
        <f t="shared" si="192"/>
        <v>98.401915633333331</v>
      </c>
      <c r="F12353">
        <v>0.81773496573594795</v>
      </c>
      <c r="G12353">
        <v>0.57558765045597504</v>
      </c>
      <c r="H12353">
        <v>242</v>
      </c>
      <c r="I12353">
        <v>0</v>
      </c>
    </row>
    <row r="12354" spans="1:9" x14ac:dyDescent="0.25">
      <c r="A12354">
        <v>12352</v>
      </c>
      <c r="B12354">
        <v>12352</v>
      </c>
      <c r="C12354">
        <v>11809.229875999999</v>
      </c>
      <c r="D12354">
        <v>519606.11454400001</v>
      </c>
      <c r="E12354">
        <f t="shared" si="192"/>
        <v>98.410248966666671</v>
      </c>
      <c r="F12354">
        <v>0.81767609741296399</v>
      </c>
      <c r="G12354">
        <v>0.575559641798844</v>
      </c>
      <c r="H12354">
        <v>242.43284942699299</v>
      </c>
      <c r="I12354">
        <v>0</v>
      </c>
    </row>
    <row r="12355" spans="1:9" x14ac:dyDescent="0.25">
      <c r="A12355">
        <v>12353</v>
      </c>
      <c r="B12355">
        <v>12353</v>
      </c>
      <c r="C12355">
        <v>11810.229875999999</v>
      </c>
      <c r="D12355">
        <v>519650.11454400001</v>
      </c>
      <c r="E12355">
        <f t="shared" ref="E12355:E12418" si="193">D12355/5280</f>
        <v>98.418582299999997</v>
      </c>
      <c r="F12355">
        <v>0.81761722908998002</v>
      </c>
      <c r="G12355">
        <v>0.57553163314171196</v>
      </c>
      <c r="H12355">
        <v>242.865698853987</v>
      </c>
      <c r="I12355">
        <v>0</v>
      </c>
    </row>
    <row r="12356" spans="1:9" x14ac:dyDescent="0.25">
      <c r="A12356">
        <v>12354</v>
      </c>
      <c r="B12356">
        <v>12354</v>
      </c>
      <c r="C12356">
        <v>11810.640659999999</v>
      </c>
      <c r="D12356">
        <v>519668.18904000003</v>
      </c>
      <c r="E12356">
        <f t="shared" si="193"/>
        <v>98.422005500000012</v>
      </c>
      <c r="F12356">
        <v>0.81754610735259203</v>
      </c>
      <c r="G12356">
        <v>0.575543561892497</v>
      </c>
      <c r="H12356">
        <v>243.47635589999999</v>
      </c>
      <c r="I12356">
        <v>0</v>
      </c>
    </row>
    <row r="12357" spans="1:9" x14ac:dyDescent="0.25">
      <c r="A12357">
        <v>12355</v>
      </c>
      <c r="B12357">
        <v>12355</v>
      </c>
      <c r="C12357">
        <v>11811.640659999999</v>
      </c>
      <c r="D12357">
        <v>519712.18904000003</v>
      </c>
      <c r="E12357">
        <f t="shared" si="193"/>
        <v>98.430338833333337</v>
      </c>
      <c r="F12357">
        <v>0.81753417860180799</v>
      </c>
      <c r="G12357">
        <v>0.575518872928234</v>
      </c>
      <c r="H12357">
        <v>243.47635589999999</v>
      </c>
      <c r="I12357">
        <v>0</v>
      </c>
    </row>
    <row r="12358" spans="1:9" x14ac:dyDescent="0.25">
      <c r="A12358">
        <v>12356</v>
      </c>
      <c r="B12358">
        <v>12356</v>
      </c>
      <c r="C12358">
        <v>11812.640659999999</v>
      </c>
      <c r="D12358">
        <v>519756.18904000003</v>
      </c>
      <c r="E12358">
        <f t="shared" si="193"/>
        <v>98.438672166666677</v>
      </c>
      <c r="F12358">
        <v>0.81749690128930697</v>
      </c>
      <c r="G12358">
        <v>0.575508137079489</v>
      </c>
      <c r="H12358">
        <v>243.710105589221</v>
      </c>
      <c r="I12358">
        <v>0</v>
      </c>
    </row>
    <row r="12359" spans="1:9" x14ac:dyDescent="0.25">
      <c r="A12359">
        <v>12357</v>
      </c>
      <c r="B12359">
        <v>12357</v>
      </c>
      <c r="C12359">
        <v>11813.640659999999</v>
      </c>
      <c r="D12359">
        <v>519800.18904000003</v>
      </c>
      <c r="E12359">
        <f t="shared" si="193"/>
        <v>98.447005500000003</v>
      </c>
      <c r="F12359">
        <v>0.81745962397680705</v>
      </c>
      <c r="G12359">
        <v>0.575497401230744</v>
      </c>
      <c r="H12359">
        <v>243.94385527844301</v>
      </c>
      <c r="I12359">
        <v>0</v>
      </c>
    </row>
    <row r="12360" spans="1:9" x14ac:dyDescent="0.25">
      <c r="A12360">
        <v>12358</v>
      </c>
      <c r="B12360">
        <v>12358</v>
      </c>
      <c r="C12360">
        <v>11814.051444000001</v>
      </c>
      <c r="D12360">
        <v>519818.26353599998</v>
      </c>
      <c r="E12360">
        <f t="shared" si="193"/>
        <v>98.450428700000003</v>
      </c>
      <c r="F12360">
        <v>0.81741896249155399</v>
      </c>
      <c r="G12360">
        <v>0.57550932998152904</v>
      </c>
      <c r="H12360">
        <v>244.2736256</v>
      </c>
      <c r="I12360">
        <v>0</v>
      </c>
    </row>
    <row r="12361" spans="1:9" x14ac:dyDescent="0.25">
      <c r="A12361">
        <v>12359</v>
      </c>
      <c r="B12361">
        <v>12359</v>
      </c>
      <c r="C12361">
        <v>11815.051444000001</v>
      </c>
      <c r="D12361">
        <v>519862.26353599998</v>
      </c>
      <c r="E12361">
        <f t="shared" si="193"/>
        <v>98.458762033333329</v>
      </c>
      <c r="F12361">
        <v>0.81740703374076895</v>
      </c>
      <c r="G12361">
        <v>0.57550900912202096</v>
      </c>
      <c r="H12361">
        <v>244.2736256</v>
      </c>
      <c r="I12361">
        <v>0</v>
      </c>
    </row>
    <row r="12362" spans="1:9" x14ac:dyDescent="0.25">
      <c r="A12362">
        <v>12360</v>
      </c>
      <c r="B12362">
        <v>12360</v>
      </c>
      <c r="C12362">
        <v>11816.051444000001</v>
      </c>
      <c r="D12362">
        <v>519906.26353599998</v>
      </c>
      <c r="E12362">
        <f t="shared" si="193"/>
        <v>98.467095366666669</v>
      </c>
      <c r="F12362">
        <v>0.81739134742235298</v>
      </c>
      <c r="G12362">
        <v>0.57551718030517396</v>
      </c>
      <c r="H12362">
        <v>244.308275702674</v>
      </c>
      <c r="I12362">
        <v>0</v>
      </c>
    </row>
    <row r="12363" spans="1:9" x14ac:dyDescent="0.25">
      <c r="A12363">
        <v>12361</v>
      </c>
      <c r="B12363">
        <v>12361</v>
      </c>
      <c r="C12363">
        <v>11817.051444000001</v>
      </c>
      <c r="D12363">
        <v>519950.26353599998</v>
      </c>
      <c r="E12363">
        <f t="shared" si="193"/>
        <v>98.475428699999995</v>
      </c>
      <c r="F12363">
        <v>0.817375661103937</v>
      </c>
      <c r="G12363">
        <v>0.57552535148832695</v>
      </c>
      <c r="H12363">
        <v>244.34292580534901</v>
      </c>
      <c r="I12363">
        <v>0</v>
      </c>
    </row>
    <row r="12364" spans="1:9" x14ac:dyDescent="0.25">
      <c r="A12364">
        <v>12362</v>
      </c>
      <c r="B12364">
        <v>12362</v>
      </c>
      <c r="C12364">
        <v>11817.462216</v>
      </c>
      <c r="D12364">
        <v>519968.337504</v>
      </c>
      <c r="E12364">
        <f t="shared" si="193"/>
        <v>98.478851800000001</v>
      </c>
      <c r="F12364">
        <v>0.81736546003591604</v>
      </c>
      <c r="G12364">
        <v>0.57553728023911099</v>
      </c>
      <c r="H12364">
        <v>244.39180920000001</v>
      </c>
      <c r="I12364">
        <v>0</v>
      </c>
    </row>
    <row r="12365" spans="1:9" x14ac:dyDescent="0.25">
      <c r="A12365">
        <v>12363</v>
      </c>
      <c r="B12365">
        <v>12363</v>
      </c>
      <c r="C12365">
        <v>11818.462216</v>
      </c>
      <c r="D12365">
        <v>520012.337504</v>
      </c>
      <c r="E12365">
        <f t="shared" si="193"/>
        <v>98.487185133333327</v>
      </c>
      <c r="F12365">
        <v>0.817353531285132</v>
      </c>
      <c r="G12365">
        <v>0.57556733953805095</v>
      </c>
      <c r="H12365">
        <v>244.39180920000001</v>
      </c>
      <c r="I12365">
        <v>0</v>
      </c>
    </row>
    <row r="12366" spans="1:9" x14ac:dyDescent="0.25">
      <c r="A12366">
        <v>12364</v>
      </c>
      <c r="B12366">
        <v>12364</v>
      </c>
      <c r="C12366">
        <v>11819.462216</v>
      </c>
      <c r="D12366">
        <v>520056.337504</v>
      </c>
      <c r="E12366">
        <f t="shared" si="193"/>
        <v>98.495518466666667</v>
      </c>
      <c r="F12366">
        <v>0.81735825505190496</v>
      </c>
      <c r="G12366">
        <v>0.57559710174808698</v>
      </c>
      <c r="H12366">
        <v>244.227359413675</v>
      </c>
      <c r="I12366">
        <v>0</v>
      </c>
    </row>
    <row r="12367" spans="1:9" x14ac:dyDescent="0.25">
      <c r="A12367">
        <v>12365</v>
      </c>
      <c r="B12367">
        <v>12365</v>
      </c>
      <c r="C12367">
        <v>11820.462216</v>
      </c>
      <c r="D12367">
        <v>520100.337504</v>
      </c>
      <c r="E12367">
        <f t="shared" si="193"/>
        <v>98.503851799999993</v>
      </c>
      <c r="F12367">
        <v>0.81736297881867903</v>
      </c>
      <c r="G12367">
        <v>0.57562686395812301</v>
      </c>
      <c r="H12367">
        <v>244.06290962735</v>
      </c>
      <c r="I12367">
        <v>0</v>
      </c>
    </row>
    <row r="12368" spans="1:9" x14ac:dyDescent="0.25">
      <c r="A12368">
        <v>12366</v>
      </c>
      <c r="B12368">
        <v>12366</v>
      </c>
      <c r="C12368">
        <v>11820.873</v>
      </c>
      <c r="D12368">
        <v>520118.41200000001</v>
      </c>
      <c r="E12368">
        <f t="shared" si="193"/>
        <v>98.507275000000007</v>
      </c>
      <c r="F12368">
        <v>0.81737918603389004</v>
      </c>
      <c r="G12368">
        <v>0.57563879270890705</v>
      </c>
      <c r="H12368">
        <v>243.8309065</v>
      </c>
      <c r="I12368">
        <v>0</v>
      </c>
    </row>
    <row r="12369" spans="1:9" x14ac:dyDescent="0.25">
      <c r="A12369">
        <v>12367</v>
      </c>
      <c r="B12369">
        <v>12367</v>
      </c>
      <c r="C12369">
        <v>11821.873</v>
      </c>
      <c r="D12369">
        <v>520162.41200000001</v>
      </c>
      <c r="E12369">
        <f t="shared" si="193"/>
        <v>98.515608333333333</v>
      </c>
      <c r="F12369">
        <v>0.817367257283105</v>
      </c>
      <c r="G12369">
        <v>0.57567770043989597</v>
      </c>
      <c r="H12369">
        <v>243.8309065</v>
      </c>
      <c r="I12369">
        <v>0</v>
      </c>
    </row>
    <row r="12370" spans="1:9" x14ac:dyDescent="0.25">
      <c r="A12370">
        <v>12368</v>
      </c>
      <c r="B12370">
        <v>12368</v>
      </c>
      <c r="C12370">
        <v>11822.126436</v>
      </c>
      <c r="D12370">
        <v>520173.56318400003</v>
      </c>
      <c r="E12370">
        <f t="shared" si="193"/>
        <v>98.517720300000008</v>
      </c>
      <c r="F12370">
        <v>0.81739354638808204</v>
      </c>
      <c r="G12370">
        <v>0.57568962919068101</v>
      </c>
      <c r="H12370">
        <v>243.5</v>
      </c>
      <c r="I12370">
        <v>0</v>
      </c>
    </row>
    <row r="12371" spans="1:9" x14ac:dyDescent="0.25">
      <c r="A12371">
        <v>12369</v>
      </c>
      <c r="B12371">
        <v>12369</v>
      </c>
      <c r="C12371">
        <v>11823.126436</v>
      </c>
      <c r="D12371">
        <v>520217.56318400003</v>
      </c>
      <c r="E12371">
        <f t="shared" si="193"/>
        <v>98.526053633333333</v>
      </c>
      <c r="F12371">
        <v>0.817381617637297</v>
      </c>
      <c r="G12371">
        <v>0.575753812863253</v>
      </c>
      <c r="H12371">
        <v>243.5</v>
      </c>
      <c r="I12371">
        <v>0</v>
      </c>
    </row>
    <row r="12372" spans="1:9" x14ac:dyDescent="0.25">
      <c r="A12372">
        <v>12370</v>
      </c>
      <c r="B12372">
        <v>12370</v>
      </c>
      <c r="C12372">
        <v>11824.126436</v>
      </c>
      <c r="D12372">
        <v>520261.56318400003</v>
      </c>
      <c r="E12372">
        <f t="shared" si="193"/>
        <v>98.534386966666673</v>
      </c>
      <c r="F12372">
        <v>0.81739592650800497</v>
      </c>
      <c r="G12372">
        <v>0.57579555645320701</v>
      </c>
      <c r="H12372">
        <v>243.22506489842999</v>
      </c>
      <c r="I12372">
        <v>0</v>
      </c>
    </row>
    <row r="12373" spans="1:9" x14ac:dyDescent="0.25">
      <c r="A12373">
        <v>12371</v>
      </c>
      <c r="B12373">
        <v>12371</v>
      </c>
      <c r="C12373">
        <v>11825.126436</v>
      </c>
      <c r="D12373">
        <v>520305.56318400003</v>
      </c>
      <c r="E12373">
        <f t="shared" si="193"/>
        <v>98.542720299999999</v>
      </c>
      <c r="F12373">
        <v>0.81741023537871205</v>
      </c>
      <c r="G12373">
        <v>0.57583730004316103</v>
      </c>
      <c r="H12373">
        <v>242.95012979686101</v>
      </c>
      <c r="I12373">
        <v>0</v>
      </c>
    </row>
    <row r="12374" spans="1:9" x14ac:dyDescent="0.25">
      <c r="A12374">
        <v>12372</v>
      </c>
      <c r="B12374">
        <v>12372</v>
      </c>
      <c r="C12374">
        <v>11826.126436</v>
      </c>
      <c r="D12374">
        <v>520349.56318400003</v>
      </c>
      <c r="E12374">
        <f t="shared" si="193"/>
        <v>98.551053633333339</v>
      </c>
      <c r="F12374">
        <v>0.81742454424941902</v>
      </c>
      <c r="G12374">
        <v>0.57587904363311404</v>
      </c>
      <c r="H12374">
        <v>242.67519469529199</v>
      </c>
      <c r="I12374">
        <v>0</v>
      </c>
    </row>
    <row r="12375" spans="1:9" x14ac:dyDescent="0.25">
      <c r="A12375">
        <v>12373</v>
      </c>
      <c r="B12375">
        <v>12373</v>
      </c>
      <c r="C12375">
        <v>11827.126436</v>
      </c>
      <c r="D12375">
        <v>520393.56318400003</v>
      </c>
      <c r="E12375">
        <f t="shared" si="193"/>
        <v>98.559386966666665</v>
      </c>
      <c r="F12375">
        <v>0.81743885312012698</v>
      </c>
      <c r="G12375">
        <v>0.57592078722306805</v>
      </c>
      <c r="H12375">
        <v>242.40025959372201</v>
      </c>
      <c r="I12375">
        <v>0</v>
      </c>
    </row>
    <row r="12376" spans="1:9" x14ac:dyDescent="0.25">
      <c r="A12376">
        <v>12374</v>
      </c>
      <c r="B12376">
        <v>12374</v>
      </c>
      <c r="C12376">
        <v>11828.126436</v>
      </c>
      <c r="D12376">
        <v>520437.56318400003</v>
      </c>
      <c r="E12376">
        <f t="shared" si="193"/>
        <v>98.567720300000005</v>
      </c>
      <c r="F12376">
        <v>0.81745316199083395</v>
      </c>
      <c r="G12376">
        <v>0.57596253081302096</v>
      </c>
      <c r="H12376">
        <v>242.125324492153</v>
      </c>
      <c r="I12376">
        <v>0</v>
      </c>
    </row>
    <row r="12377" spans="1:9" x14ac:dyDescent="0.25">
      <c r="A12377">
        <v>12375</v>
      </c>
      <c r="B12377">
        <v>12375</v>
      </c>
      <c r="C12377">
        <v>11829.126436</v>
      </c>
      <c r="D12377">
        <v>520481.56318400003</v>
      </c>
      <c r="E12377">
        <f t="shared" si="193"/>
        <v>98.576053633333345</v>
      </c>
      <c r="F12377">
        <v>0.81746747086154103</v>
      </c>
      <c r="G12377">
        <v>0.57600427440297497</v>
      </c>
      <c r="H12377">
        <v>241.85038939058401</v>
      </c>
      <c r="I12377">
        <v>0</v>
      </c>
    </row>
    <row r="12378" spans="1:9" x14ac:dyDescent="0.25">
      <c r="A12378">
        <v>12376</v>
      </c>
      <c r="B12378">
        <v>12376</v>
      </c>
      <c r="C12378">
        <v>11830.126436</v>
      </c>
      <c r="D12378">
        <v>520525.56318400003</v>
      </c>
      <c r="E12378">
        <f t="shared" si="193"/>
        <v>98.584386966666671</v>
      </c>
      <c r="F12378">
        <v>0.817481779732249</v>
      </c>
      <c r="G12378">
        <v>0.57604601799292798</v>
      </c>
      <c r="H12378">
        <v>241.575454289014</v>
      </c>
      <c r="I12378">
        <v>0</v>
      </c>
    </row>
    <row r="12379" spans="1:9" x14ac:dyDescent="0.25">
      <c r="A12379">
        <v>12377</v>
      </c>
      <c r="B12379">
        <v>12377</v>
      </c>
      <c r="C12379">
        <v>11831.126436</v>
      </c>
      <c r="D12379">
        <v>520569.56318400003</v>
      </c>
      <c r="E12379">
        <f t="shared" si="193"/>
        <v>98.592720300000011</v>
      </c>
      <c r="F12379">
        <v>0.81749608860295597</v>
      </c>
      <c r="G12379">
        <v>0.576087761582882</v>
      </c>
      <c r="H12379">
        <v>241.30051918744499</v>
      </c>
      <c r="I12379">
        <v>0</v>
      </c>
    </row>
    <row r="12380" spans="1:9" x14ac:dyDescent="0.25">
      <c r="A12380">
        <v>12378</v>
      </c>
      <c r="B12380">
        <v>12378</v>
      </c>
      <c r="C12380">
        <v>11832.126436</v>
      </c>
      <c r="D12380">
        <v>520613.56318400003</v>
      </c>
      <c r="E12380">
        <f t="shared" si="193"/>
        <v>98.601053633333336</v>
      </c>
      <c r="F12380">
        <v>0.81751039747366305</v>
      </c>
      <c r="G12380">
        <v>0.57612950517283601</v>
      </c>
      <c r="H12380">
        <v>241.02558408587601</v>
      </c>
      <c r="I12380">
        <v>0</v>
      </c>
    </row>
    <row r="12381" spans="1:9" x14ac:dyDescent="0.25">
      <c r="A12381">
        <v>12379</v>
      </c>
      <c r="B12381">
        <v>12379</v>
      </c>
      <c r="C12381">
        <v>11833.126436</v>
      </c>
      <c r="D12381">
        <v>520657.56318400003</v>
      </c>
      <c r="E12381">
        <f t="shared" si="193"/>
        <v>98.609386966666676</v>
      </c>
      <c r="F12381">
        <v>0.81752470634437102</v>
      </c>
      <c r="G12381">
        <v>0.57617124876278902</v>
      </c>
      <c r="H12381">
        <v>240.75064898430699</v>
      </c>
      <c r="I12381">
        <v>0</v>
      </c>
    </row>
    <row r="12382" spans="1:9" x14ac:dyDescent="0.25">
      <c r="A12382">
        <v>12380</v>
      </c>
      <c r="B12382">
        <v>12380</v>
      </c>
      <c r="C12382">
        <v>11834.126436</v>
      </c>
      <c r="D12382">
        <v>520701.56318400003</v>
      </c>
      <c r="E12382">
        <f t="shared" si="193"/>
        <v>98.617720300000002</v>
      </c>
      <c r="F12382">
        <v>0.81753901521507799</v>
      </c>
      <c r="G12382">
        <v>0.57621299235274304</v>
      </c>
      <c r="H12382">
        <v>240.47571388273701</v>
      </c>
      <c r="I12382">
        <v>0</v>
      </c>
    </row>
    <row r="12383" spans="1:9" x14ac:dyDescent="0.25">
      <c r="A12383">
        <v>12381</v>
      </c>
      <c r="B12383">
        <v>12381</v>
      </c>
      <c r="C12383">
        <v>11835.126436</v>
      </c>
      <c r="D12383">
        <v>520745.56318400003</v>
      </c>
      <c r="E12383">
        <f t="shared" si="193"/>
        <v>98.626053633333342</v>
      </c>
      <c r="F12383">
        <v>0.81755332408578596</v>
      </c>
      <c r="G12383">
        <v>0.57625473594269605</v>
      </c>
      <c r="H12383">
        <v>240.200778781168</v>
      </c>
      <c r="I12383">
        <v>0</v>
      </c>
    </row>
    <row r="12384" spans="1:9" x14ac:dyDescent="0.25">
      <c r="A12384">
        <v>12382</v>
      </c>
      <c r="B12384">
        <v>12382</v>
      </c>
      <c r="C12384">
        <v>11836.126436</v>
      </c>
      <c r="D12384">
        <v>520789.56318400003</v>
      </c>
      <c r="E12384">
        <f t="shared" si="193"/>
        <v>98.634386966666668</v>
      </c>
      <c r="F12384">
        <v>0.81756763295649304</v>
      </c>
      <c r="G12384">
        <v>0.57629647953264995</v>
      </c>
      <c r="H12384">
        <v>239.92584367959901</v>
      </c>
      <c r="I12384">
        <v>0</v>
      </c>
    </row>
    <row r="12385" spans="1:9" x14ac:dyDescent="0.25">
      <c r="A12385">
        <v>12383</v>
      </c>
      <c r="B12385">
        <v>12383</v>
      </c>
      <c r="C12385">
        <v>11837.126436</v>
      </c>
      <c r="D12385">
        <v>520833.56318400003</v>
      </c>
      <c r="E12385">
        <f t="shared" si="193"/>
        <v>98.642720300000008</v>
      </c>
      <c r="F12385">
        <v>0.81758194182720001</v>
      </c>
      <c r="G12385">
        <v>0.57633822312260297</v>
      </c>
      <c r="H12385">
        <v>239.650908578029</v>
      </c>
      <c r="I12385">
        <v>0</v>
      </c>
    </row>
    <row r="12386" spans="1:9" x14ac:dyDescent="0.25">
      <c r="A12386">
        <v>12384</v>
      </c>
      <c r="B12386">
        <v>12384</v>
      </c>
      <c r="C12386">
        <v>11838.126436</v>
      </c>
      <c r="D12386">
        <v>520877.56318400003</v>
      </c>
      <c r="E12386">
        <f t="shared" si="193"/>
        <v>98.651053633333333</v>
      </c>
      <c r="F12386">
        <v>0.81759625069790798</v>
      </c>
      <c r="G12386">
        <v>0.57637996671255698</v>
      </c>
      <c r="H12386">
        <v>239.37597347645999</v>
      </c>
      <c r="I12386">
        <v>0</v>
      </c>
    </row>
    <row r="12387" spans="1:9" x14ac:dyDescent="0.25">
      <c r="A12387">
        <v>12385</v>
      </c>
      <c r="B12387">
        <v>12385</v>
      </c>
      <c r="C12387">
        <v>11839.126436</v>
      </c>
      <c r="D12387">
        <v>520921.56318400003</v>
      </c>
      <c r="E12387">
        <f t="shared" si="193"/>
        <v>98.659386966666673</v>
      </c>
      <c r="F12387">
        <v>0.81761055956861495</v>
      </c>
      <c r="G12387">
        <v>0.57642171030251099</v>
      </c>
      <c r="H12387">
        <v>239.101038374891</v>
      </c>
      <c r="I12387">
        <v>0</v>
      </c>
    </row>
    <row r="12388" spans="1:9" x14ac:dyDescent="0.25">
      <c r="A12388">
        <v>12386</v>
      </c>
      <c r="B12388">
        <v>12386</v>
      </c>
      <c r="C12388">
        <v>11840.126436</v>
      </c>
      <c r="D12388">
        <v>520965.56318400003</v>
      </c>
      <c r="E12388">
        <f t="shared" si="193"/>
        <v>98.667720299999999</v>
      </c>
      <c r="F12388">
        <v>0.81762486843932303</v>
      </c>
      <c r="G12388">
        <v>0.57646345389246401</v>
      </c>
      <c r="H12388">
        <v>238.826103273321</v>
      </c>
      <c r="I12388">
        <v>0</v>
      </c>
    </row>
    <row r="12389" spans="1:9" x14ac:dyDescent="0.25">
      <c r="A12389">
        <v>12387</v>
      </c>
      <c r="B12389">
        <v>12387</v>
      </c>
      <c r="C12389">
        <v>11841.126436</v>
      </c>
      <c r="D12389">
        <v>521009.56318400003</v>
      </c>
      <c r="E12389">
        <f t="shared" si="193"/>
        <v>98.676053633333339</v>
      </c>
      <c r="F12389">
        <v>0.81763917731003</v>
      </c>
      <c r="G12389">
        <v>0.57650519748241802</v>
      </c>
      <c r="H12389">
        <v>238.55116817175201</v>
      </c>
      <c r="I12389">
        <v>0</v>
      </c>
    </row>
    <row r="12390" spans="1:9" x14ac:dyDescent="0.25">
      <c r="A12390">
        <v>12388</v>
      </c>
      <c r="B12390">
        <v>12388</v>
      </c>
      <c r="C12390">
        <v>11842.126436</v>
      </c>
      <c r="D12390">
        <v>521053.56318400003</v>
      </c>
      <c r="E12390">
        <f t="shared" si="193"/>
        <v>98.684386966666665</v>
      </c>
      <c r="F12390">
        <v>0.81765348618073697</v>
      </c>
      <c r="G12390">
        <v>0.57654694107237103</v>
      </c>
      <c r="H12390">
        <v>238.276233070183</v>
      </c>
      <c r="I12390">
        <v>0</v>
      </c>
    </row>
    <row r="12391" spans="1:9" x14ac:dyDescent="0.25">
      <c r="A12391">
        <v>12389</v>
      </c>
      <c r="B12391">
        <v>12389</v>
      </c>
      <c r="C12391">
        <v>11843.126436</v>
      </c>
      <c r="D12391">
        <v>521097.56318400003</v>
      </c>
      <c r="E12391">
        <f t="shared" si="193"/>
        <v>98.692720300000005</v>
      </c>
      <c r="F12391">
        <v>0.81766779505144505</v>
      </c>
      <c r="G12391">
        <v>0.57658868466232505</v>
      </c>
      <c r="H12391">
        <v>238.00129796861401</v>
      </c>
      <c r="I12391">
        <v>0</v>
      </c>
    </row>
    <row r="12392" spans="1:9" x14ac:dyDescent="0.25">
      <c r="A12392">
        <v>12390</v>
      </c>
      <c r="B12392">
        <v>12390</v>
      </c>
      <c r="C12392">
        <v>11843.949768</v>
      </c>
      <c r="D12392">
        <v>521133.78979200003</v>
      </c>
      <c r="E12392">
        <f t="shared" si="193"/>
        <v>98.6995814</v>
      </c>
      <c r="F12392">
        <v>0.81770342787391703</v>
      </c>
      <c r="G12392">
        <v>0.57660061341310997</v>
      </c>
      <c r="H12392">
        <v>237.5</v>
      </c>
      <c r="I12392">
        <v>0</v>
      </c>
    </row>
    <row r="12393" spans="1:9" x14ac:dyDescent="0.25">
      <c r="A12393">
        <v>12391</v>
      </c>
      <c r="B12393">
        <v>12391</v>
      </c>
      <c r="C12393">
        <v>11844.949768</v>
      </c>
      <c r="D12393">
        <v>521177.78979200003</v>
      </c>
      <c r="E12393">
        <f t="shared" si="193"/>
        <v>98.70791473333334</v>
      </c>
      <c r="F12393">
        <v>0.81769149912313299</v>
      </c>
      <c r="G12393">
        <v>0.57663766449796605</v>
      </c>
      <c r="H12393">
        <v>237.5</v>
      </c>
      <c r="I12393">
        <v>0</v>
      </c>
    </row>
    <row r="12394" spans="1:9" x14ac:dyDescent="0.25">
      <c r="A12394">
        <v>12392</v>
      </c>
      <c r="B12394">
        <v>12392</v>
      </c>
      <c r="C12394">
        <v>11845.949768</v>
      </c>
      <c r="D12394">
        <v>521221.78979200003</v>
      </c>
      <c r="E12394">
        <f t="shared" si="193"/>
        <v>98.716248066666665</v>
      </c>
      <c r="F12394">
        <v>0.81770485933877401</v>
      </c>
      <c r="G12394">
        <v>0.57667822226908705</v>
      </c>
      <c r="H12394">
        <v>237.23599982983299</v>
      </c>
      <c r="I12394">
        <v>0</v>
      </c>
    </row>
    <row r="12395" spans="1:9" x14ac:dyDescent="0.25">
      <c r="A12395">
        <v>12393</v>
      </c>
      <c r="B12395">
        <v>12393</v>
      </c>
      <c r="C12395">
        <v>11846.949768</v>
      </c>
      <c r="D12395">
        <v>521265.78979200003</v>
      </c>
      <c r="E12395">
        <f t="shared" si="193"/>
        <v>98.724581400000005</v>
      </c>
      <c r="F12395">
        <v>0.81771821955441604</v>
      </c>
      <c r="G12395">
        <v>0.57671878004020904</v>
      </c>
      <c r="H12395">
        <v>236.97199965966701</v>
      </c>
      <c r="I12395">
        <v>0</v>
      </c>
    </row>
    <row r="12396" spans="1:9" x14ac:dyDescent="0.25">
      <c r="A12396">
        <v>12394</v>
      </c>
      <c r="B12396">
        <v>12394</v>
      </c>
      <c r="C12396">
        <v>11847.949768</v>
      </c>
      <c r="D12396">
        <v>521309.78979200003</v>
      </c>
      <c r="E12396">
        <f t="shared" si="193"/>
        <v>98.732914733333331</v>
      </c>
      <c r="F12396">
        <v>0.81773157977005695</v>
      </c>
      <c r="G12396">
        <v>0.57675933781133004</v>
      </c>
      <c r="H12396">
        <v>236.70799948950099</v>
      </c>
      <c r="I12396">
        <v>0</v>
      </c>
    </row>
    <row r="12397" spans="1:9" x14ac:dyDescent="0.25">
      <c r="A12397">
        <v>12395</v>
      </c>
      <c r="B12397">
        <v>12395</v>
      </c>
      <c r="C12397">
        <v>11848.157424000001</v>
      </c>
      <c r="D12397">
        <v>521318.92665600003</v>
      </c>
      <c r="E12397">
        <f t="shared" si="193"/>
        <v>98.734645200000003</v>
      </c>
      <c r="F12397">
        <v>0.81775725731526605</v>
      </c>
      <c r="G12397">
        <v>0.57677126656211497</v>
      </c>
      <c r="H12397">
        <v>236.38917810000001</v>
      </c>
      <c r="I12397">
        <v>0</v>
      </c>
    </row>
    <row r="12398" spans="1:9" x14ac:dyDescent="0.25">
      <c r="A12398">
        <v>12396</v>
      </c>
      <c r="B12398">
        <v>12396</v>
      </c>
      <c r="C12398">
        <v>11849.157424000001</v>
      </c>
      <c r="D12398">
        <v>521362.92665600003</v>
      </c>
      <c r="E12398">
        <f t="shared" si="193"/>
        <v>98.742978533333343</v>
      </c>
      <c r="F12398">
        <v>0.81774532856448101</v>
      </c>
      <c r="G12398">
        <v>0.57679890379681298</v>
      </c>
      <c r="H12398">
        <v>236.38917810000001</v>
      </c>
      <c r="I12398">
        <v>0</v>
      </c>
    </row>
    <row r="12399" spans="1:9" x14ac:dyDescent="0.25">
      <c r="A12399">
        <v>12397</v>
      </c>
      <c r="B12399">
        <v>12397</v>
      </c>
      <c r="C12399">
        <v>11849.263043999999</v>
      </c>
      <c r="D12399">
        <v>521367.573936</v>
      </c>
      <c r="E12399">
        <f t="shared" si="193"/>
        <v>98.743858700000004</v>
      </c>
      <c r="F12399">
        <v>0.81776542248878703</v>
      </c>
      <c r="G12399">
        <v>0.57681083254759802</v>
      </c>
      <c r="H12399">
        <v>236.1459418</v>
      </c>
      <c r="I12399">
        <v>0</v>
      </c>
    </row>
    <row r="12400" spans="1:9" x14ac:dyDescent="0.25">
      <c r="A12400">
        <v>12398</v>
      </c>
      <c r="B12400">
        <v>12398</v>
      </c>
      <c r="C12400">
        <v>11850.263043999999</v>
      </c>
      <c r="D12400">
        <v>521411.573936</v>
      </c>
      <c r="E12400">
        <f t="shared" si="193"/>
        <v>98.75219203333333</v>
      </c>
      <c r="F12400">
        <v>0.81775349373800299</v>
      </c>
      <c r="G12400">
        <v>0.57682791885644902</v>
      </c>
      <c r="H12400">
        <v>236.1459418</v>
      </c>
      <c r="I12400">
        <v>0</v>
      </c>
    </row>
    <row r="12401" spans="1:9" x14ac:dyDescent="0.25">
      <c r="A12401">
        <v>12399</v>
      </c>
      <c r="B12401">
        <v>12399</v>
      </c>
      <c r="C12401">
        <v>11850.368664</v>
      </c>
      <c r="D12401">
        <v>521416.22121599998</v>
      </c>
      <c r="E12401">
        <f t="shared" si="193"/>
        <v>98.753072199999991</v>
      </c>
      <c r="F12401">
        <v>0.81776514692163105</v>
      </c>
      <c r="G12401">
        <v>0.57683984760723395</v>
      </c>
      <c r="H12401">
        <v>236</v>
      </c>
      <c r="I12401">
        <v>0</v>
      </c>
    </row>
    <row r="12402" spans="1:9" x14ac:dyDescent="0.25">
      <c r="A12402">
        <v>12400</v>
      </c>
      <c r="B12402">
        <v>12400</v>
      </c>
      <c r="C12402">
        <v>11851.368664</v>
      </c>
      <c r="D12402">
        <v>521460.22121599998</v>
      </c>
      <c r="E12402">
        <f t="shared" si="193"/>
        <v>98.761405533333331</v>
      </c>
      <c r="F12402">
        <v>0.81775321817084601</v>
      </c>
      <c r="G12402">
        <v>0.57684638299023805</v>
      </c>
      <c r="H12402">
        <v>236</v>
      </c>
      <c r="I12402">
        <v>0</v>
      </c>
    </row>
    <row r="12403" spans="1:9" x14ac:dyDescent="0.25">
      <c r="A12403">
        <v>12401</v>
      </c>
      <c r="B12403">
        <v>12401</v>
      </c>
      <c r="C12403">
        <v>11851.474284</v>
      </c>
      <c r="D12403">
        <v>521464.86849600001</v>
      </c>
      <c r="E12403">
        <f t="shared" si="193"/>
        <v>98.762285700000007</v>
      </c>
      <c r="F12403">
        <v>0.81775643061379699</v>
      </c>
      <c r="G12403">
        <v>0.57685831174102298</v>
      </c>
      <c r="H12403">
        <v>235.9513527</v>
      </c>
      <c r="I12403">
        <v>0</v>
      </c>
    </row>
    <row r="12404" spans="1:9" x14ac:dyDescent="0.25">
      <c r="A12404">
        <v>12402</v>
      </c>
      <c r="B12404">
        <v>12402</v>
      </c>
      <c r="C12404">
        <v>11852.474284</v>
      </c>
      <c r="D12404">
        <v>521508.86849600001</v>
      </c>
      <c r="E12404">
        <f t="shared" si="193"/>
        <v>98.770619033333332</v>
      </c>
      <c r="F12404">
        <v>0.81774450186301195</v>
      </c>
      <c r="G12404">
        <v>0.57685509929807199</v>
      </c>
      <c r="H12404">
        <v>235.9513527</v>
      </c>
      <c r="I12404">
        <v>0</v>
      </c>
    </row>
    <row r="12405" spans="1:9" x14ac:dyDescent="0.25">
      <c r="A12405">
        <v>12403</v>
      </c>
      <c r="B12405">
        <v>12403</v>
      </c>
      <c r="C12405">
        <v>11852.579904</v>
      </c>
      <c r="D12405">
        <v>521513.51577599999</v>
      </c>
      <c r="E12405">
        <f t="shared" si="193"/>
        <v>98.771499199999994</v>
      </c>
      <c r="F12405">
        <v>0.81773796648000896</v>
      </c>
      <c r="G12405">
        <v>0.57686702804885703</v>
      </c>
      <c r="H12405">
        <v>236</v>
      </c>
      <c r="I12405">
        <v>0</v>
      </c>
    </row>
    <row r="12406" spans="1:9" x14ac:dyDescent="0.25">
      <c r="A12406">
        <v>12404</v>
      </c>
      <c r="B12406">
        <v>12404</v>
      </c>
      <c r="C12406">
        <v>11853.579904</v>
      </c>
      <c r="D12406">
        <v>521557.51577599999</v>
      </c>
      <c r="E12406">
        <f t="shared" si="193"/>
        <v>98.779832533333334</v>
      </c>
      <c r="F12406">
        <v>0.81772603772922403</v>
      </c>
      <c r="G12406">
        <v>0.57686949582110403</v>
      </c>
      <c r="H12406">
        <v>236</v>
      </c>
      <c r="I12406">
        <v>0</v>
      </c>
    </row>
    <row r="12407" spans="1:9" x14ac:dyDescent="0.25">
      <c r="A12407">
        <v>12405</v>
      </c>
      <c r="B12407">
        <v>12405</v>
      </c>
      <c r="C12407">
        <v>11854.579904</v>
      </c>
      <c r="D12407">
        <v>521601.51577599999</v>
      </c>
      <c r="E12407">
        <f t="shared" si="193"/>
        <v>98.78816586666666</v>
      </c>
      <c r="F12407">
        <v>0.81771410897843999</v>
      </c>
      <c r="G12407">
        <v>0.57688142457188896</v>
      </c>
      <c r="H12407">
        <v>236</v>
      </c>
      <c r="I12407">
        <v>0</v>
      </c>
    </row>
    <row r="12408" spans="1:9" x14ac:dyDescent="0.25">
      <c r="A12408">
        <v>12406</v>
      </c>
      <c r="B12408">
        <v>12406</v>
      </c>
      <c r="C12408">
        <v>11855.579904</v>
      </c>
      <c r="D12408">
        <v>521645.51577599999</v>
      </c>
      <c r="E12408">
        <f t="shared" si="193"/>
        <v>98.7964992</v>
      </c>
      <c r="F12408">
        <v>0.81770218022765495</v>
      </c>
      <c r="G12408">
        <v>0.576893353322674</v>
      </c>
      <c r="H12408">
        <v>236</v>
      </c>
      <c r="I12408">
        <v>0</v>
      </c>
    </row>
    <row r="12409" spans="1:9" x14ac:dyDescent="0.25">
      <c r="A12409">
        <v>12407</v>
      </c>
      <c r="B12409">
        <v>12407</v>
      </c>
      <c r="C12409">
        <v>11856.579904</v>
      </c>
      <c r="D12409">
        <v>521689.51577599999</v>
      </c>
      <c r="E12409">
        <f t="shared" si="193"/>
        <v>98.804832533333325</v>
      </c>
      <c r="F12409">
        <v>0.81769025147687002</v>
      </c>
      <c r="G12409">
        <v>0.57690528207345804</v>
      </c>
      <c r="H12409">
        <v>236</v>
      </c>
      <c r="I12409">
        <v>0</v>
      </c>
    </row>
    <row r="12410" spans="1:9" x14ac:dyDescent="0.25">
      <c r="A12410">
        <v>12408</v>
      </c>
      <c r="B12410">
        <v>12408</v>
      </c>
      <c r="C12410">
        <v>11856.78678</v>
      </c>
      <c r="D12410">
        <v>521698.61832000001</v>
      </c>
      <c r="E12410">
        <f t="shared" si="193"/>
        <v>98.806556499999999</v>
      </c>
      <c r="F12410">
        <v>0.81768778370462303</v>
      </c>
      <c r="G12410">
        <v>0.57691721082424297</v>
      </c>
      <c r="H12410">
        <v>236</v>
      </c>
      <c r="I12410">
        <v>0</v>
      </c>
    </row>
    <row r="12411" spans="1:9" x14ac:dyDescent="0.25">
      <c r="A12411">
        <v>12409</v>
      </c>
      <c r="B12411">
        <v>12409</v>
      </c>
      <c r="C12411">
        <v>11857.78678</v>
      </c>
      <c r="D12411">
        <v>521742.61832000001</v>
      </c>
      <c r="E12411">
        <f t="shared" si="193"/>
        <v>98.814889833333339</v>
      </c>
      <c r="F12411">
        <v>0.81767585495383799</v>
      </c>
      <c r="G12411">
        <v>0.576942713365448</v>
      </c>
      <c r="H12411">
        <v>236</v>
      </c>
      <c r="I12411">
        <v>0</v>
      </c>
    </row>
    <row r="12412" spans="1:9" x14ac:dyDescent="0.25">
      <c r="A12412">
        <v>12410</v>
      </c>
      <c r="B12412">
        <v>12410</v>
      </c>
      <c r="C12412">
        <v>11858.78678</v>
      </c>
      <c r="D12412">
        <v>521786.61832000001</v>
      </c>
      <c r="E12412">
        <f t="shared" si="193"/>
        <v>98.823223166666665</v>
      </c>
      <c r="F12412">
        <v>0.81768158072765396</v>
      </c>
      <c r="G12412">
        <v>0.57697372808428704</v>
      </c>
      <c r="H12412">
        <v>235.82400030616401</v>
      </c>
      <c r="I12412">
        <v>0</v>
      </c>
    </row>
    <row r="12413" spans="1:9" x14ac:dyDescent="0.25">
      <c r="A12413">
        <v>12411</v>
      </c>
      <c r="B12413">
        <v>12411</v>
      </c>
      <c r="C12413">
        <v>11859.78678</v>
      </c>
      <c r="D12413">
        <v>521830.61832000001</v>
      </c>
      <c r="E12413">
        <f t="shared" si="193"/>
        <v>98.831556500000005</v>
      </c>
      <c r="F12413">
        <v>0.81768730650146904</v>
      </c>
      <c r="G12413">
        <v>0.57700474280312597</v>
      </c>
      <c r="H12413">
        <v>235.64800061232901</v>
      </c>
      <c r="I12413">
        <v>0</v>
      </c>
    </row>
    <row r="12414" spans="1:9" x14ac:dyDescent="0.25">
      <c r="A12414">
        <v>12412</v>
      </c>
      <c r="B12414">
        <v>12412</v>
      </c>
      <c r="C12414">
        <v>11860.78678</v>
      </c>
      <c r="D12414">
        <v>521874.61832000001</v>
      </c>
      <c r="E12414">
        <f t="shared" si="193"/>
        <v>98.839889833333331</v>
      </c>
      <c r="F12414">
        <v>0.817693032275285</v>
      </c>
      <c r="G12414">
        <v>0.57703575752196501</v>
      </c>
      <c r="H12414">
        <v>235.47200091849399</v>
      </c>
      <c r="I12414">
        <v>0</v>
      </c>
    </row>
    <row r="12415" spans="1:9" x14ac:dyDescent="0.25">
      <c r="A12415">
        <v>12413</v>
      </c>
      <c r="B12415">
        <v>12413</v>
      </c>
      <c r="C12415">
        <v>11860.993667999999</v>
      </c>
      <c r="D12415">
        <v>521883.72139199998</v>
      </c>
      <c r="E12415">
        <f t="shared" si="193"/>
        <v>98.841613899999999</v>
      </c>
      <c r="F12415">
        <v>0.817709485643621</v>
      </c>
      <c r="G12415">
        <v>0.57704768627274905</v>
      </c>
      <c r="H12415">
        <v>235.25958900000001</v>
      </c>
      <c r="I12415">
        <v>0</v>
      </c>
    </row>
    <row r="12416" spans="1:9" x14ac:dyDescent="0.25">
      <c r="A12416">
        <v>12414</v>
      </c>
      <c r="B12416">
        <v>12414</v>
      </c>
      <c r="C12416">
        <v>11861.993667999999</v>
      </c>
      <c r="D12416">
        <v>521927.72139199998</v>
      </c>
      <c r="E12416">
        <f t="shared" si="193"/>
        <v>98.849947233333324</v>
      </c>
      <c r="F12416">
        <v>0.81769755689283596</v>
      </c>
      <c r="G12416">
        <v>0.57709622296685803</v>
      </c>
      <c r="H12416">
        <v>235.25958900000001</v>
      </c>
      <c r="I12416">
        <v>0</v>
      </c>
    </row>
    <row r="12417" spans="1:9" x14ac:dyDescent="0.25">
      <c r="A12417">
        <v>12415</v>
      </c>
      <c r="B12417">
        <v>12415</v>
      </c>
      <c r="C12417">
        <v>11862.993667999999</v>
      </c>
      <c r="D12417">
        <v>521971.72139199998</v>
      </c>
      <c r="E12417">
        <f t="shared" si="193"/>
        <v>98.858280566666664</v>
      </c>
      <c r="F12417">
        <v>0.81771855152614004</v>
      </c>
      <c r="G12417">
        <v>0.57714632376005703</v>
      </c>
      <c r="H12417">
        <v>234.90758863203001</v>
      </c>
      <c r="I12417">
        <v>0</v>
      </c>
    </row>
    <row r="12418" spans="1:9" x14ac:dyDescent="0.25">
      <c r="A12418">
        <v>12416</v>
      </c>
      <c r="B12418">
        <v>12416</v>
      </c>
      <c r="C12418">
        <v>11863.993667999999</v>
      </c>
      <c r="D12418">
        <v>522015.72139199998</v>
      </c>
      <c r="E12418">
        <f t="shared" si="193"/>
        <v>98.86661389999999</v>
      </c>
      <c r="F12418">
        <v>0.817739546159444</v>
      </c>
      <c r="G12418">
        <v>0.57719642455325704</v>
      </c>
      <c r="H12418">
        <v>234.55558826405999</v>
      </c>
      <c r="I12418">
        <v>0</v>
      </c>
    </row>
    <row r="12419" spans="1:9" x14ac:dyDescent="0.25">
      <c r="A12419">
        <v>12417</v>
      </c>
      <c r="B12419">
        <v>12417</v>
      </c>
      <c r="C12419">
        <v>11864.993667999999</v>
      </c>
      <c r="D12419">
        <v>522059.72139199998</v>
      </c>
      <c r="E12419">
        <f t="shared" ref="E12419:E12482" si="194">D12419/5280</f>
        <v>98.87494723333333</v>
      </c>
      <c r="F12419">
        <v>0.81776054079274796</v>
      </c>
      <c r="G12419">
        <v>0.57724652534645604</v>
      </c>
      <c r="H12419">
        <v>234.20358789609099</v>
      </c>
      <c r="I12419">
        <v>0</v>
      </c>
    </row>
    <row r="12420" spans="1:9" x14ac:dyDescent="0.25">
      <c r="A12420">
        <v>12418</v>
      </c>
      <c r="B12420">
        <v>12418</v>
      </c>
      <c r="C12420">
        <v>11865.200543999999</v>
      </c>
      <c r="D12420">
        <v>522068.823936</v>
      </c>
      <c r="E12420">
        <f t="shared" si="194"/>
        <v>98.876671200000004</v>
      </c>
      <c r="F12420">
        <v>0.81779542171244002</v>
      </c>
      <c r="G12420">
        <v>0.57725845409724097</v>
      </c>
      <c r="H12420">
        <v>233.77876710000001</v>
      </c>
      <c r="I12420">
        <v>0</v>
      </c>
    </row>
    <row r="12421" spans="1:9" x14ac:dyDescent="0.25">
      <c r="A12421">
        <v>12419</v>
      </c>
      <c r="B12421">
        <v>12419</v>
      </c>
      <c r="C12421">
        <v>11866.200543999999</v>
      </c>
      <c r="D12421">
        <v>522112.823936</v>
      </c>
      <c r="E12421">
        <f t="shared" si="194"/>
        <v>98.88500453333333</v>
      </c>
      <c r="F12421">
        <v>0.81778349296165498</v>
      </c>
      <c r="G12421">
        <v>0.57733002525383603</v>
      </c>
      <c r="H12421">
        <v>233.77876710000001</v>
      </c>
      <c r="I12421">
        <v>0</v>
      </c>
    </row>
    <row r="12422" spans="1:9" x14ac:dyDescent="0.25">
      <c r="A12422">
        <v>12420</v>
      </c>
      <c r="B12422">
        <v>12420</v>
      </c>
      <c r="C12422">
        <v>11867.200543999999</v>
      </c>
      <c r="D12422">
        <v>522156.823936</v>
      </c>
      <c r="E12422">
        <f t="shared" si="194"/>
        <v>98.89333786666667</v>
      </c>
      <c r="F12422">
        <v>0.81781975641295601</v>
      </c>
      <c r="G12422">
        <v>0.57739921206953104</v>
      </c>
      <c r="H12422">
        <v>233.25076653616199</v>
      </c>
      <c r="I12422">
        <v>0</v>
      </c>
    </row>
    <row r="12423" spans="1:9" x14ac:dyDescent="0.25">
      <c r="A12423">
        <v>12421</v>
      </c>
      <c r="B12423">
        <v>12421</v>
      </c>
      <c r="C12423">
        <v>11868.200543999999</v>
      </c>
      <c r="D12423">
        <v>522200.823936</v>
      </c>
      <c r="E12423">
        <f t="shared" si="194"/>
        <v>98.901671199999996</v>
      </c>
      <c r="F12423">
        <v>0.81785601986425704</v>
      </c>
      <c r="G12423">
        <v>0.57746839888522705</v>
      </c>
      <c r="H12423">
        <v>232.722765972324</v>
      </c>
      <c r="I12423">
        <v>0</v>
      </c>
    </row>
    <row r="12424" spans="1:9" x14ac:dyDescent="0.25">
      <c r="A12424">
        <v>12422</v>
      </c>
      <c r="B12424">
        <v>12422</v>
      </c>
      <c r="C12424">
        <v>11869.200543999999</v>
      </c>
      <c r="D12424">
        <v>522244.823936</v>
      </c>
      <c r="E12424">
        <f t="shared" si="194"/>
        <v>98.910004533333336</v>
      </c>
      <c r="F12424">
        <v>0.81789228331555797</v>
      </c>
      <c r="G12424">
        <v>0.57753758570092295</v>
      </c>
      <c r="H12424">
        <v>232.19476540848601</v>
      </c>
      <c r="I12424">
        <v>0</v>
      </c>
    </row>
    <row r="12425" spans="1:9" x14ac:dyDescent="0.25">
      <c r="A12425">
        <v>12423</v>
      </c>
      <c r="B12425">
        <v>12423</v>
      </c>
      <c r="C12425">
        <v>11869.40742</v>
      </c>
      <c r="D12425">
        <v>522253.92648000002</v>
      </c>
      <c r="E12425">
        <f t="shared" si="194"/>
        <v>98.911728500000009</v>
      </c>
      <c r="F12425">
        <v>0.81794559180523796</v>
      </c>
      <c r="G12425">
        <v>0.57754951445170699</v>
      </c>
      <c r="H12425">
        <v>231.55753419999999</v>
      </c>
      <c r="I12425">
        <v>0</v>
      </c>
    </row>
    <row r="12426" spans="1:9" x14ac:dyDescent="0.25">
      <c r="A12426">
        <v>12424</v>
      </c>
      <c r="B12426">
        <v>12424</v>
      </c>
      <c r="C12426">
        <v>11870.40742</v>
      </c>
      <c r="D12426">
        <v>522297.92648000002</v>
      </c>
      <c r="E12426">
        <f t="shared" si="194"/>
        <v>98.920061833333335</v>
      </c>
      <c r="F12426">
        <v>0.81793366305445403</v>
      </c>
      <c r="G12426">
        <v>0.57767734875847798</v>
      </c>
      <c r="H12426">
        <v>231.55753419999999</v>
      </c>
      <c r="I12426">
        <v>0</v>
      </c>
    </row>
    <row r="12427" spans="1:9" x14ac:dyDescent="0.25">
      <c r="A12427">
        <v>12425</v>
      </c>
      <c r="B12427">
        <v>12425</v>
      </c>
      <c r="C12427">
        <v>11871.40742</v>
      </c>
      <c r="D12427">
        <v>522341.92648000002</v>
      </c>
      <c r="E12427">
        <f t="shared" si="194"/>
        <v>98.928395166666675</v>
      </c>
      <c r="F12427">
        <v>0.81797756076348505</v>
      </c>
      <c r="G12427">
        <v>0.57775607839633603</v>
      </c>
      <c r="H12427">
        <v>230.941535281862</v>
      </c>
      <c r="I12427">
        <v>0</v>
      </c>
    </row>
    <row r="12428" spans="1:9" x14ac:dyDescent="0.25">
      <c r="A12428">
        <v>12426</v>
      </c>
      <c r="B12428">
        <v>12426</v>
      </c>
      <c r="C12428">
        <v>11872.40742</v>
      </c>
      <c r="D12428">
        <v>522385.92648000002</v>
      </c>
      <c r="E12428">
        <f t="shared" si="194"/>
        <v>98.936728500000001</v>
      </c>
      <c r="F12428">
        <v>0.81802145847251595</v>
      </c>
      <c r="G12428">
        <v>0.57783480803419496</v>
      </c>
      <c r="H12428">
        <v>230.32553636372501</v>
      </c>
      <c r="I12428">
        <v>0</v>
      </c>
    </row>
    <row r="12429" spans="1:9" x14ac:dyDescent="0.25">
      <c r="A12429">
        <v>12427</v>
      </c>
      <c r="B12429">
        <v>12427</v>
      </c>
      <c r="C12429">
        <v>11873.40742</v>
      </c>
      <c r="D12429">
        <v>522429.92648000002</v>
      </c>
      <c r="E12429">
        <f t="shared" si="194"/>
        <v>98.945061833333341</v>
      </c>
      <c r="F12429">
        <v>0.81806535618154697</v>
      </c>
      <c r="G12429">
        <v>0.577913537672053</v>
      </c>
      <c r="H12429">
        <v>229.70953744558801</v>
      </c>
      <c r="I12429">
        <v>0</v>
      </c>
    </row>
    <row r="12430" spans="1:9" x14ac:dyDescent="0.25">
      <c r="A12430">
        <v>12428</v>
      </c>
      <c r="B12430">
        <v>12428</v>
      </c>
      <c r="C12430">
        <v>11874.40742</v>
      </c>
      <c r="D12430">
        <v>522473.92648000002</v>
      </c>
      <c r="E12430">
        <f t="shared" si="194"/>
        <v>98.953395166666667</v>
      </c>
      <c r="F12430">
        <v>0.81810925389057798</v>
      </c>
      <c r="G12430">
        <v>0.57799226730991204</v>
      </c>
      <c r="H12430">
        <v>229.09353852745099</v>
      </c>
      <c r="I12430">
        <v>0</v>
      </c>
    </row>
    <row r="12431" spans="1:9" x14ac:dyDescent="0.25">
      <c r="A12431">
        <v>12429</v>
      </c>
      <c r="B12431">
        <v>12429</v>
      </c>
      <c r="C12431">
        <v>11875.182648</v>
      </c>
      <c r="D12431">
        <v>522508.03651200002</v>
      </c>
      <c r="E12431">
        <f t="shared" si="194"/>
        <v>98.959855400000009</v>
      </c>
      <c r="F12431">
        <v>0.81819672533341403</v>
      </c>
      <c r="G12431">
        <v>0.57800419606069697</v>
      </c>
      <c r="H12431">
        <v>228</v>
      </c>
      <c r="I12431">
        <v>0</v>
      </c>
    </row>
    <row r="12432" spans="1:9" x14ac:dyDescent="0.25">
      <c r="A12432">
        <v>12430</v>
      </c>
      <c r="B12432">
        <v>12430</v>
      </c>
      <c r="C12432">
        <v>11876.182648</v>
      </c>
      <c r="D12432">
        <v>522552.03651200002</v>
      </c>
      <c r="E12432">
        <f t="shared" si="194"/>
        <v>98.968188733333335</v>
      </c>
      <c r="F12432">
        <v>0.81818479658262899</v>
      </c>
      <c r="G12432">
        <v>0.57810342484288602</v>
      </c>
      <c r="H12432">
        <v>228</v>
      </c>
      <c r="I12432">
        <v>0</v>
      </c>
    </row>
    <row r="12433" spans="1:9" x14ac:dyDescent="0.25">
      <c r="A12433">
        <v>12431</v>
      </c>
      <c r="B12433">
        <v>12431</v>
      </c>
      <c r="C12433">
        <v>11877.182648</v>
      </c>
      <c r="D12433">
        <v>522596.03651200002</v>
      </c>
      <c r="E12433">
        <f t="shared" si="194"/>
        <v>98.976522066666675</v>
      </c>
      <c r="F12433">
        <v>0.818229983924329</v>
      </c>
      <c r="G12433">
        <v>0.57818376652157999</v>
      </c>
      <c r="H12433">
        <v>227.369135779103</v>
      </c>
      <c r="I12433">
        <v>0</v>
      </c>
    </row>
    <row r="12434" spans="1:9" x14ac:dyDescent="0.25">
      <c r="A12434">
        <v>12432</v>
      </c>
      <c r="B12434">
        <v>12432</v>
      </c>
      <c r="C12434">
        <v>11878.182648</v>
      </c>
      <c r="D12434">
        <v>522640.03651200002</v>
      </c>
      <c r="E12434">
        <f t="shared" si="194"/>
        <v>98.984855400000001</v>
      </c>
      <c r="F12434">
        <v>0.818275171266029</v>
      </c>
      <c r="G12434">
        <v>0.57826410820027396</v>
      </c>
      <c r="H12434">
        <v>226.738271558207</v>
      </c>
      <c r="I12434">
        <v>0</v>
      </c>
    </row>
    <row r="12435" spans="1:9" x14ac:dyDescent="0.25">
      <c r="A12435">
        <v>12433</v>
      </c>
      <c r="B12435">
        <v>12433</v>
      </c>
      <c r="C12435">
        <v>11879.182648</v>
      </c>
      <c r="D12435">
        <v>522684.03651200002</v>
      </c>
      <c r="E12435">
        <f t="shared" si="194"/>
        <v>98.993188733333341</v>
      </c>
      <c r="F12435">
        <v>0.818320358607729</v>
      </c>
      <c r="G12435">
        <v>0.57834444987896805</v>
      </c>
      <c r="H12435">
        <v>226.10740733731001</v>
      </c>
      <c r="I12435">
        <v>0</v>
      </c>
    </row>
    <row r="12436" spans="1:9" x14ac:dyDescent="0.25">
      <c r="A12436">
        <v>12434</v>
      </c>
      <c r="B12436">
        <v>12434</v>
      </c>
      <c r="C12436">
        <v>11880.182648</v>
      </c>
      <c r="D12436">
        <v>522728.03651200002</v>
      </c>
      <c r="E12436">
        <f t="shared" si="194"/>
        <v>99.001522066666666</v>
      </c>
      <c r="F12436">
        <v>0.81836554594942801</v>
      </c>
      <c r="G12436">
        <v>0.57842479155766202</v>
      </c>
      <c r="H12436">
        <v>225.47654311641401</v>
      </c>
      <c r="I12436">
        <v>0</v>
      </c>
    </row>
    <row r="12437" spans="1:9" x14ac:dyDescent="0.25">
      <c r="A12437">
        <v>12435</v>
      </c>
      <c r="B12437">
        <v>12435</v>
      </c>
      <c r="C12437">
        <v>11881.182648</v>
      </c>
      <c r="D12437">
        <v>522772.03651200002</v>
      </c>
      <c r="E12437">
        <f t="shared" si="194"/>
        <v>99.009855400000006</v>
      </c>
      <c r="F12437">
        <v>0.81841073329112801</v>
      </c>
      <c r="G12437">
        <v>0.57850513323635699</v>
      </c>
      <c r="H12437">
        <v>224.84567889551801</v>
      </c>
      <c r="I12437">
        <v>0</v>
      </c>
    </row>
    <row r="12438" spans="1:9" x14ac:dyDescent="0.25">
      <c r="A12438">
        <v>12436</v>
      </c>
      <c r="B12438">
        <v>12436</v>
      </c>
      <c r="C12438">
        <v>11882.182648</v>
      </c>
      <c r="D12438">
        <v>522816.03651200002</v>
      </c>
      <c r="E12438">
        <f t="shared" si="194"/>
        <v>99.018188733333332</v>
      </c>
      <c r="F12438">
        <v>0.81845592063282802</v>
      </c>
      <c r="G12438">
        <v>0.57858547491505097</v>
      </c>
      <c r="H12438">
        <v>224.21481467462101</v>
      </c>
      <c r="I12438">
        <v>0</v>
      </c>
    </row>
    <row r="12439" spans="1:9" x14ac:dyDescent="0.25">
      <c r="A12439">
        <v>12437</v>
      </c>
      <c r="B12439">
        <v>12437</v>
      </c>
      <c r="C12439">
        <v>11883.182648</v>
      </c>
      <c r="D12439">
        <v>522860.03651200002</v>
      </c>
      <c r="E12439">
        <f t="shared" si="194"/>
        <v>99.026522066666672</v>
      </c>
      <c r="F12439">
        <v>0.81850110797452802</v>
      </c>
      <c r="G12439">
        <v>0.57866581659374505</v>
      </c>
      <c r="H12439">
        <v>223.58395045372501</v>
      </c>
      <c r="I12439">
        <v>0</v>
      </c>
    </row>
    <row r="12440" spans="1:9" x14ac:dyDescent="0.25">
      <c r="A12440">
        <v>12438</v>
      </c>
      <c r="B12440">
        <v>12438</v>
      </c>
      <c r="C12440">
        <v>11884.182648</v>
      </c>
      <c r="D12440">
        <v>522904.03651200002</v>
      </c>
      <c r="E12440">
        <f t="shared" si="194"/>
        <v>99.034855399999998</v>
      </c>
      <c r="F12440">
        <v>0.81854629531622802</v>
      </c>
      <c r="G12440">
        <v>0.57874615827243903</v>
      </c>
      <c r="H12440">
        <v>222.95308623282901</v>
      </c>
      <c r="I12440">
        <v>0</v>
      </c>
    </row>
    <row r="12441" spans="1:9" x14ac:dyDescent="0.25">
      <c r="A12441">
        <v>12439</v>
      </c>
      <c r="B12441">
        <v>12439</v>
      </c>
      <c r="C12441">
        <v>11885.182648</v>
      </c>
      <c r="D12441">
        <v>522948.03651200002</v>
      </c>
      <c r="E12441">
        <f t="shared" si="194"/>
        <v>99.043188733333338</v>
      </c>
      <c r="F12441">
        <v>0.81859148265792803</v>
      </c>
      <c r="G12441">
        <v>0.578826499951133</v>
      </c>
      <c r="H12441">
        <v>222.32222201193201</v>
      </c>
      <c r="I12441">
        <v>0</v>
      </c>
    </row>
    <row r="12442" spans="1:9" x14ac:dyDescent="0.25">
      <c r="A12442">
        <v>12440</v>
      </c>
      <c r="B12442">
        <v>12440</v>
      </c>
      <c r="C12442">
        <v>11886.182648</v>
      </c>
      <c r="D12442">
        <v>522992.03651200002</v>
      </c>
      <c r="E12442">
        <f t="shared" si="194"/>
        <v>99.051522066666664</v>
      </c>
      <c r="F12442">
        <v>0.81863666999962703</v>
      </c>
      <c r="G12442">
        <v>0.57890684162982697</v>
      </c>
      <c r="H12442">
        <v>221.69135779103601</v>
      </c>
      <c r="I12442">
        <v>0</v>
      </c>
    </row>
    <row r="12443" spans="1:9" x14ac:dyDescent="0.25">
      <c r="A12443">
        <v>12441</v>
      </c>
      <c r="B12443">
        <v>12441</v>
      </c>
      <c r="C12443">
        <v>11887.182648</v>
      </c>
      <c r="D12443">
        <v>523036.03651200002</v>
      </c>
      <c r="E12443">
        <f t="shared" si="194"/>
        <v>99.059855400000004</v>
      </c>
      <c r="F12443">
        <v>0.81868185734132704</v>
      </c>
      <c r="G12443">
        <v>0.57898718330852195</v>
      </c>
      <c r="H12443">
        <v>221.06049357013899</v>
      </c>
      <c r="I12443">
        <v>0</v>
      </c>
    </row>
    <row r="12444" spans="1:9" x14ac:dyDescent="0.25">
      <c r="A12444">
        <v>12442</v>
      </c>
      <c r="B12444">
        <v>12442</v>
      </c>
      <c r="C12444">
        <v>11888.182648</v>
      </c>
      <c r="D12444">
        <v>523080.03651200002</v>
      </c>
      <c r="E12444">
        <f t="shared" si="194"/>
        <v>99.068188733333344</v>
      </c>
      <c r="F12444">
        <v>0.81872704468302704</v>
      </c>
      <c r="G12444">
        <v>0.57906752498721603</v>
      </c>
      <c r="H12444">
        <v>220.42962934924299</v>
      </c>
      <c r="I12444">
        <v>0</v>
      </c>
    </row>
    <row r="12445" spans="1:9" x14ac:dyDescent="0.25">
      <c r="A12445">
        <v>12443</v>
      </c>
      <c r="B12445">
        <v>12443</v>
      </c>
      <c r="C12445">
        <v>11889.182648</v>
      </c>
      <c r="D12445">
        <v>523124.03651200002</v>
      </c>
      <c r="E12445">
        <f t="shared" si="194"/>
        <v>99.076522066666669</v>
      </c>
      <c r="F12445">
        <v>0.81877223202472704</v>
      </c>
      <c r="G12445">
        <v>0.57914786666591</v>
      </c>
      <c r="H12445">
        <v>219.79876512834699</v>
      </c>
      <c r="I12445">
        <v>0</v>
      </c>
    </row>
    <row r="12446" spans="1:9" x14ac:dyDescent="0.25">
      <c r="A12446">
        <v>12444</v>
      </c>
      <c r="B12446">
        <v>12444</v>
      </c>
      <c r="C12446">
        <v>11890.182648</v>
      </c>
      <c r="D12446">
        <v>523168.03651200002</v>
      </c>
      <c r="E12446">
        <f t="shared" si="194"/>
        <v>99.084855400000009</v>
      </c>
      <c r="F12446">
        <v>0.81881741936642605</v>
      </c>
      <c r="G12446">
        <v>0.57922820834460398</v>
      </c>
      <c r="H12446">
        <v>219.16790090744999</v>
      </c>
      <c r="I12446">
        <v>0</v>
      </c>
    </row>
    <row r="12447" spans="1:9" x14ac:dyDescent="0.25">
      <c r="A12447">
        <v>12445</v>
      </c>
      <c r="B12447">
        <v>12445</v>
      </c>
      <c r="C12447">
        <v>11891.182648</v>
      </c>
      <c r="D12447">
        <v>523212.03651200002</v>
      </c>
      <c r="E12447">
        <f t="shared" si="194"/>
        <v>99.093188733333335</v>
      </c>
      <c r="F12447">
        <v>0.81886260670812605</v>
      </c>
      <c r="G12447">
        <v>0.57930855002329795</v>
      </c>
      <c r="H12447">
        <v>218.53703668655399</v>
      </c>
      <c r="I12447">
        <v>0</v>
      </c>
    </row>
    <row r="12448" spans="1:9" x14ac:dyDescent="0.25">
      <c r="A12448">
        <v>12446</v>
      </c>
      <c r="B12448">
        <v>12446</v>
      </c>
      <c r="C12448">
        <v>11892.182648</v>
      </c>
      <c r="D12448">
        <v>523256.03651200002</v>
      </c>
      <c r="E12448">
        <f t="shared" si="194"/>
        <v>99.101522066666675</v>
      </c>
      <c r="F12448">
        <v>0.81890779404982605</v>
      </c>
      <c r="G12448">
        <v>0.57938889170199204</v>
      </c>
      <c r="H12448">
        <v>217.90617246565799</v>
      </c>
      <c r="I12448">
        <v>0</v>
      </c>
    </row>
    <row r="12449" spans="1:9" x14ac:dyDescent="0.25">
      <c r="A12449">
        <v>12447</v>
      </c>
      <c r="B12449">
        <v>12447</v>
      </c>
      <c r="C12449">
        <v>11893.182648</v>
      </c>
      <c r="D12449">
        <v>523300.03651200002</v>
      </c>
      <c r="E12449">
        <f t="shared" si="194"/>
        <v>99.109855400000001</v>
      </c>
      <c r="F12449">
        <v>0.81895298139152595</v>
      </c>
      <c r="G12449">
        <v>0.57946923338068601</v>
      </c>
      <c r="H12449">
        <v>217.27530824476099</v>
      </c>
      <c r="I12449">
        <v>0</v>
      </c>
    </row>
    <row r="12450" spans="1:9" x14ac:dyDescent="0.25">
      <c r="A12450">
        <v>12448</v>
      </c>
      <c r="B12450">
        <v>12448</v>
      </c>
      <c r="C12450">
        <v>11894.182648</v>
      </c>
      <c r="D12450">
        <v>523344.03651200002</v>
      </c>
      <c r="E12450">
        <f t="shared" si="194"/>
        <v>99.118188733333341</v>
      </c>
      <c r="F12450">
        <v>0.81899816873322595</v>
      </c>
      <c r="G12450">
        <v>0.57954957505938098</v>
      </c>
      <c r="H12450">
        <v>216.64444402386499</v>
      </c>
      <c r="I12450">
        <v>0</v>
      </c>
    </row>
    <row r="12451" spans="1:9" x14ac:dyDescent="0.25">
      <c r="A12451">
        <v>12449</v>
      </c>
      <c r="B12451">
        <v>12449</v>
      </c>
      <c r="C12451">
        <v>11895.182648</v>
      </c>
      <c r="D12451">
        <v>523388.03651200002</v>
      </c>
      <c r="E12451">
        <f t="shared" si="194"/>
        <v>99.126522066666666</v>
      </c>
      <c r="F12451">
        <v>0.81904335607492595</v>
      </c>
      <c r="G12451">
        <v>0.57962991673807496</v>
      </c>
      <c r="H12451">
        <v>216.013579802968</v>
      </c>
      <c r="I12451">
        <v>0</v>
      </c>
    </row>
    <row r="12452" spans="1:9" x14ac:dyDescent="0.25">
      <c r="A12452">
        <v>12450</v>
      </c>
      <c r="B12452">
        <v>12450</v>
      </c>
      <c r="C12452">
        <v>11896.182648</v>
      </c>
      <c r="D12452">
        <v>523432.03651200002</v>
      </c>
      <c r="E12452">
        <f t="shared" si="194"/>
        <v>99.134855400000006</v>
      </c>
      <c r="F12452">
        <v>0.81908854341662496</v>
      </c>
      <c r="G12452">
        <v>0.57971025841676904</v>
      </c>
      <c r="H12452">
        <v>215.382715582072</v>
      </c>
      <c r="I12452">
        <v>0</v>
      </c>
    </row>
    <row r="12453" spans="1:9" x14ac:dyDescent="0.25">
      <c r="A12453">
        <v>12451</v>
      </c>
      <c r="B12453">
        <v>12451</v>
      </c>
      <c r="C12453">
        <v>11897.182648</v>
      </c>
      <c r="D12453">
        <v>523476.03651200002</v>
      </c>
      <c r="E12453">
        <f t="shared" si="194"/>
        <v>99.143188733333332</v>
      </c>
      <c r="F12453">
        <v>0.81913373075832496</v>
      </c>
      <c r="G12453">
        <v>0.57979060009546302</v>
      </c>
      <c r="H12453">
        <v>214.75185136117599</v>
      </c>
      <c r="I12453">
        <v>0</v>
      </c>
    </row>
    <row r="12454" spans="1:9" x14ac:dyDescent="0.25">
      <c r="A12454">
        <v>12452</v>
      </c>
      <c r="B12454">
        <v>12452</v>
      </c>
      <c r="C12454">
        <v>11898.182648</v>
      </c>
      <c r="D12454">
        <v>523520.03651200002</v>
      </c>
      <c r="E12454">
        <f t="shared" si="194"/>
        <v>99.151522066666672</v>
      </c>
      <c r="F12454">
        <v>0.81917891810002497</v>
      </c>
      <c r="G12454">
        <v>0.57987094177415699</v>
      </c>
      <c r="H12454">
        <v>214.120987140279</v>
      </c>
      <c r="I12454">
        <v>0</v>
      </c>
    </row>
    <row r="12455" spans="1:9" x14ac:dyDescent="0.25">
      <c r="A12455">
        <v>12453</v>
      </c>
      <c r="B12455">
        <v>12453</v>
      </c>
      <c r="C12455">
        <v>11899.182648</v>
      </c>
      <c r="D12455">
        <v>523564.03651200002</v>
      </c>
      <c r="E12455">
        <f t="shared" si="194"/>
        <v>99.159855399999998</v>
      </c>
      <c r="F12455">
        <v>0.81922410544172497</v>
      </c>
      <c r="G12455">
        <v>0.57995128345285096</v>
      </c>
      <c r="H12455">
        <v>213.490122919383</v>
      </c>
      <c r="I12455">
        <v>0</v>
      </c>
    </row>
    <row r="12456" spans="1:9" x14ac:dyDescent="0.25">
      <c r="A12456">
        <v>12454</v>
      </c>
      <c r="B12456">
        <v>12454</v>
      </c>
      <c r="C12456">
        <v>11900.182648</v>
      </c>
      <c r="D12456">
        <v>523608.03651200002</v>
      </c>
      <c r="E12456">
        <f t="shared" si="194"/>
        <v>99.168188733333338</v>
      </c>
      <c r="F12456">
        <v>0.81926929278342397</v>
      </c>
      <c r="G12456">
        <v>0.58003162513154605</v>
      </c>
      <c r="H12456">
        <v>212.859258698487</v>
      </c>
      <c r="I12456">
        <v>0</v>
      </c>
    </row>
    <row r="12457" spans="1:9" x14ac:dyDescent="0.25">
      <c r="A12457">
        <v>12455</v>
      </c>
      <c r="B12457">
        <v>12455</v>
      </c>
      <c r="C12457">
        <v>11901.182648</v>
      </c>
      <c r="D12457">
        <v>523652.03651200002</v>
      </c>
      <c r="E12457">
        <f t="shared" si="194"/>
        <v>99.176522066666664</v>
      </c>
      <c r="F12457">
        <v>0.81931448012512398</v>
      </c>
      <c r="G12457">
        <v>0.58011196681024002</v>
      </c>
      <c r="H12457">
        <v>212.22839447759</v>
      </c>
      <c r="I12457">
        <v>0</v>
      </c>
    </row>
    <row r="12458" spans="1:9" x14ac:dyDescent="0.25">
      <c r="A12458">
        <v>12456</v>
      </c>
      <c r="B12458">
        <v>12456</v>
      </c>
      <c r="C12458">
        <v>11902.182648</v>
      </c>
      <c r="D12458">
        <v>523696.03651200002</v>
      </c>
      <c r="E12458">
        <f t="shared" si="194"/>
        <v>99.184855400000004</v>
      </c>
      <c r="F12458">
        <v>0.81935966746682398</v>
      </c>
      <c r="G12458">
        <v>0.58019230848893399</v>
      </c>
      <c r="H12458">
        <v>211.597530256694</v>
      </c>
      <c r="I12458">
        <v>0</v>
      </c>
    </row>
    <row r="12459" spans="1:9" x14ac:dyDescent="0.25">
      <c r="A12459">
        <v>12457</v>
      </c>
      <c r="B12459">
        <v>12457</v>
      </c>
      <c r="C12459">
        <v>11903.182648</v>
      </c>
      <c r="D12459">
        <v>523740.03651200002</v>
      </c>
      <c r="E12459">
        <f t="shared" si="194"/>
        <v>99.193188733333344</v>
      </c>
      <c r="F12459">
        <v>0.81940485480852399</v>
      </c>
      <c r="G12459">
        <v>0.58027265016762797</v>
      </c>
      <c r="H12459">
        <v>210.966666035798</v>
      </c>
      <c r="I12459">
        <v>0</v>
      </c>
    </row>
    <row r="12460" spans="1:9" x14ac:dyDescent="0.25">
      <c r="A12460">
        <v>12458</v>
      </c>
      <c r="B12460">
        <v>12458</v>
      </c>
      <c r="C12460">
        <v>11904.182648</v>
      </c>
      <c r="D12460">
        <v>523784.03651200002</v>
      </c>
      <c r="E12460">
        <f t="shared" si="194"/>
        <v>99.201522066666669</v>
      </c>
      <c r="F12460">
        <v>0.81945004215022399</v>
      </c>
      <c r="G12460">
        <v>0.58035299184632205</v>
      </c>
      <c r="H12460">
        <v>210.335801814901</v>
      </c>
      <c r="I12460">
        <v>0</v>
      </c>
    </row>
    <row r="12461" spans="1:9" x14ac:dyDescent="0.25">
      <c r="A12461">
        <v>12459</v>
      </c>
      <c r="B12461">
        <v>12459</v>
      </c>
      <c r="C12461">
        <v>11905.182648</v>
      </c>
      <c r="D12461">
        <v>523828.03651200002</v>
      </c>
      <c r="E12461">
        <f t="shared" si="194"/>
        <v>99.209855400000009</v>
      </c>
      <c r="F12461">
        <v>0.81949522949192399</v>
      </c>
      <c r="G12461">
        <v>0.58043333352501603</v>
      </c>
      <c r="H12461">
        <v>209.704937594005</v>
      </c>
      <c r="I12461">
        <v>0</v>
      </c>
    </row>
    <row r="12462" spans="1:9" x14ac:dyDescent="0.25">
      <c r="A12462">
        <v>12460</v>
      </c>
      <c r="B12462">
        <v>12460</v>
      </c>
      <c r="C12462">
        <v>11906.182648</v>
      </c>
      <c r="D12462">
        <v>523872.03651200002</v>
      </c>
      <c r="E12462">
        <f t="shared" si="194"/>
        <v>99.218188733333335</v>
      </c>
      <c r="F12462">
        <v>0.819540416833623</v>
      </c>
      <c r="G12462">
        <v>0.58051367520371</v>
      </c>
      <c r="H12462">
        <v>209.07407337310801</v>
      </c>
      <c r="I12462">
        <v>0</v>
      </c>
    </row>
    <row r="12463" spans="1:9" x14ac:dyDescent="0.25">
      <c r="A12463">
        <v>12461</v>
      </c>
      <c r="B12463">
        <v>12461</v>
      </c>
      <c r="C12463">
        <v>11907.182648</v>
      </c>
      <c r="D12463">
        <v>523916.03651200002</v>
      </c>
      <c r="E12463">
        <f t="shared" si="194"/>
        <v>99.226522066666675</v>
      </c>
      <c r="F12463">
        <v>0.819585604175323</v>
      </c>
      <c r="G12463">
        <v>0.58059401688240497</v>
      </c>
      <c r="H12463">
        <v>208.44320915221201</v>
      </c>
      <c r="I12463">
        <v>0</v>
      </c>
    </row>
    <row r="12464" spans="1:9" x14ac:dyDescent="0.25">
      <c r="A12464">
        <v>12462</v>
      </c>
      <c r="B12464">
        <v>12462</v>
      </c>
      <c r="C12464">
        <v>11908.182648</v>
      </c>
      <c r="D12464">
        <v>523960.03651200002</v>
      </c>
      <c r="E12464">
        <f t="shared" si="194"/>
        <v>99.234855400000001</v>
      </c>
      <c r="F12464">
        <v>0.81963079151702301</v>
      </c>
      <c r="G12464">
        <v>0.58067435856109895</v>
      </c>
      <c r="H12464">
        <v>207.81234493131601</v>
      </c>
      <c r="I12464">
        <v>0</v>
      </c>
    </row>
    <row r="12465" spans="1:9" x14ac:dyDescent="0.25">
      <c r="A12465">
        <v>12463</v>
      </c>
      <c r="B12465">
        <v>12463</v>
      </c>
      <c r="C12465">
        <v>11909.182648</v>
      </c>
      <c r="D12465">
        <v>524004.03651200002</v>
      </c>
      <c r="E12465">
        <f t="shared" si="194"/>
        <v>99.243188733333341</v>
      </c>
      <c r="F12465">
        <v>0.81967597885872301</v>
      </c>
      <c r="G12465">
        <v>0.58075470023979303</v>
      </c>
      <c r="H12465">
        <v>207.18148071041901</v>
      </c>
      <c r="I12465">
        <v>0</v>
      </c>
    </row>
    <row r="12466" spans="1:9" x14ac:dyDescent="0.25">
      <c r="A12466">
        <v>12464</v>
      </c>
      <c r="B12466">
        <v>12464</v>
      </c>
      <c r="C12466">
        <v>11910.182648</v>
      </c>
      <c r="D12466">
        <v>524048.03651200002</v>
      </c>
      <c r="E12466">
        <f t="shared" si="194"/>
        <v>99.251522066666666</v>
      </c>
      <c r="F12466">
        <v>0.81972116620042301</v>
      </c>
      <c r="G12466">
        <v>0.58083504191848701</v>
      </c>
      <c r="H12466">
        <v>206.55061648952301</v>
      </c>
      <c r="I12466">
        <v>0</v>
      </c>
    </row>
    <row r="12467" spans="1:9" x14ac:dyDescent="0.25">
      <c r="A12467">
        <v>12465</v>
      </c>
      <c r="B12467">
        <v>12465</v>
      </c>
      <c r="C12467">
        <v>11911.182648</v>
      </c>
      <c r="D12467">
        <v>524092.03651200002</v>
      </c>
      <c r="E12467">
        <f t="shared" si="194"/>
        <v>99.259855400000006</v>
      </c>
      <c r="F12467">
        <v>0.81976635354212202</v>
      </c>
      <c r="G12467">
        <v>0.58091538359718098</v>
      </c>
      <c r="H12467">
        <v>205.91975226862701</v>
      </c>
      <c r="I12467">
        <v>0</v>
      </c>
    </row>
    <row r="12468" spans="1:9" x14ac:dyDescent="0.25">
      <c r="A12468">
        <v>12466</v>
      </c>
      <c r="B12468">
        <v>12466</v>
      </c>
      <c r="C12468">
        <v>11912.182648</v>
      </c>
      <c r="D12468">
        <v>524136.03651200002</v>
      </c>
      <c r="E12468">
        <f t="shared" si="194"/>
        <v>99.268188733333332</v>
      </c>
      <c r="F12468">
        <v>0.81981154088382202</v>
      </c>
      <c r="G12468">
        <v>0.58099572527587495</v>
      </c>
      <c r="H12468">
        <v>205.28888804773001</v>
      </c>
      <c r="I12468">
        <v>0</v>
      </c>
    </row>
    <row r="12469" spans="1:9" x14ac:dyDescent="0.25">
      <c r="A12469">
        <v>12467</v>
      </c>
      <c r="B12469">
        <v>12467</v>
      </c>
      <c r="C12469">
        <v>11913.182648</v>
      </c>
      <c r="D12469">
        <v>524180.03651200002</v>
      </c>
      <c r="E12469">
        <f t="shared" si="194"/>
        <v>99.276522066666672</v>
      </c>
      <c r="F12469">
        <v>0.81985672822552202</v>
      </c>
      <c r="G12469">
        <v>0.58107606695457004</v>
      </c>
      <c r="H12469">
        <v>204.65802382683401</v>
      </c>
      <c r="I12469">
        <v>0</v>
      </c>
    </row>
    <row r="12470" spans="1:9" x14ac:dyDescent="0.25">
      <c r="A12470">
        <v>12468</v>
      </c>
      <c r="B12470">
        <v>12468</v>
      </c>
      <c r="C12470">
        <v>11914.182648</v>
      </c>
      <c r="D12470">
        <v>524224.03651200002</v>
      </c>
      <c r="E12470">
        <f t="shared" si="194"/>
        <v>99.284855399999998</v>
      </c>
      <c r="F12470">
        <v>0.81990191556722203</v>
      </c>
      <c r="G12470">
        <v>0.58115640863326401</v>
      </c>
      <c r="H12470">
        <v>204.02715960593699</v>
      </c>
      <c r="I12470">
        <v>0</v>
      </c>
    </row>
    <row r="12471" spans="1:9" x14ac:dyDescent="0.25">
      <c r="A12471">
        <v>12469</v>
      </c>
      <c r="B12471">
        <v>12469</v>
      </c>
      <c r="C12471">
        <v>11915.182648</v>
      </c>
      <c r="D12471">
        <v>524268.03651200002</v>
      </c>
      <c r="E12471">
        <f t="shared" si="194"/>
        <v>99.293188733333338</v>
      </c>
      <c r="F12471">
        <v>0.81994710290892203</v>
      </c>
      <c r="G12471">
        <v>0.58123675031195798</v>
      </c>
      <c r="H12471">
        <v>203.39629538504099</v>
      </c>
      <c r="I12471">
        <v>0</v>
      </c>
    </row>
    <row r="12472" spans="1:9" x14ac:dyDescent="0.25">
      <c r="A12472">
        <v>12470</v>
      </c>
      <c r="B12472">
        <v>12470</v>
      </c>
      <c r="C12472">
        <v>11916.182648</v>
      </c>
      <c r="D12472">
        <v>524312.03651200002</v>
      </c>
      <c r="E12472">
        <f t="shared" si="194"/>
        <v>99.301522066666664</v>
      </c>
      <c r="F12472">
        <v>0.81999229025062104</v>
      </c>
      <c r="G12472">
        <v>0.58131709199065196</v>
      </c>
      <c r="H12472">
        <v>202.76543116414501</v>
      </c>
      <c r="I12472">
        <v>0</v>
      </c>
    </row>
    <row r="12473" spans="1:9" x14ac:dyDescent="0.25">
      <c r="A12473">
        <v>12471</v>
      </c>
      <c r="B12473">
        <v>12471</v>
      </c>
      <c r="C12473">
        <v>11917.182648</v>
      </c>
      <c r="D12473">
        <v>524356.03651200002</v>
      </c>
      <c r="E12473">
        <f t="shared" si="194"/>
        <v>99.309855400000004</v>
      </c>
      <c r="F12473">
        <v>0.82003747759232104</v>
      </c>
      <c r="G12473">
        <v>0.58139743366934604</v>
      </c>
      <c r="H12473">
        <v>202.13456694324799</v>
      </c>
      <c r="I12473">
        <v>0</v>
      </c>
    </row>
    <row r="12474" spans="1:9" x14ac:dyDescent="0.25">
      <c r="A12474">
        <v>12472</v>
      </c>
      <c r="B12474">
        <v>12472</v>
      </c>
      <c r="C12474">
        <v>11918.182648</v>
      </c>
      <c r="D12474">
        <v>524400.03651200002</v>
      </c>
      <c r="E12474">
        <f t="shared" si="194"/>
        <v>99.318188733333344</v>
      </c>
      <c r="F12474">
        <v>0.82008266493402104</v>
      </c>
      <c r="G12474">
        <v>0.58147777534804002</v>
      </c>
      <c r="H12474">
        <v>201.50370272235199</v>
      </c>
      <c r="I12474">
        <v>0</v>
      </c>
    </row>
    <row r="12475" spans="1:9" x14ac:dyDescent="0.25">
      <c r="A12475">
        <v>12473</v>
      </c>
      <c r="B12475">
        <v>12473</v>
      </c>
      <c r="C12475">
        <v>11919.182648</v>
      </c>
      <c r="D12475">
        <v>524444.03651200002</v>
      </c>
      <c r="E12475">
        <f t="shared" si="194"/>
        <v>99.326522066666669</v>
      </c>
      <c r="F12475">
        <v>0.82012785227572105</v>
      </c>
      <c r="G12475">
        <v>0.58155811702673499</v>
      </c>
      <c r="H12475">
        <v>200.87283850145599</v>
      </c>
      <c r="I12475">
        <v>0</v>
      </c>
    </row>
    <row r="12476" spans="1:9" x14ac:dyDescent="0.25">
      <c r="A12476">
        <v>12474</v>
      </c>
      <c r="B12476">
        <v>12474</v>
      </c>
      <c r="C12476">
        <v>11919.566208</v>
      </c>
      <c r="D12476">
        <v>524460.91315200005</v>
      </c>
      <c r="E12476">
        <f t="shared" si="194"/>
        <v>99.329718400000004</v>
      </c>
      <c r="F12476">
        <v>0.82019991467483</v>
      </c>
      <c r="G12476">
        <v>0.58157004577751903</v>
      </c>
      <c r="H12476">
        <v>200</v>
      </c>
      <c r="I12476">
        <v>0</v>
      </c>
    </row>
    <row r="12477" spans="1:9" x14ac:dyDescent="0.25">
      <c r="A12477">
        <v>12475</v>
      </c>
      <c r="B12477">
        <v>12475</v>
      </c>
      <c r="C12477">
        <v>11919.649224000001</v>
      </c>
      <c r="D12477">
        <v>524464.56585599994</v>
      </c>
      <c r="E12477">
        <f t="shared" si="194"/>
        <v>99.330410199999989</v>
      </c>
      <c r="F12477">
        <v>0.82020355921964405</v>
      </c>
      <c r="G12477">
        <v>0.58157658201288698</v>
      </c>
      <c r="H12477">
        <v>199.94885840000001</v>
      </c>
      <c r="I12477">
        <v>0</v>
      </c>
    </row>
    <row r="12478" spans="1:9" x14ac:dyDescent="0.25">
      <c r="A12478">
        <v>12476</v>
      </c>
      <c r="B12478">
        <v>12476</v>
      </c>
      <c r="C12478">
        <v>11920.649224000001</v>
      </c>
      <c r="D12478">
        <v>524508.56585599994</v>
      </c>
      <c r="E12478">
        <f t="shared" si="194"/>
        <v>99.338743533333329</v>
      </c>
      <c r="F12478">
        <v>0.82019163046885901</v>
      </c>
      <c r="G12478">
        <v>0.581640303549538</v>
      </c>
      <c r="H12478">
        <v>199.94885840000001</v>
      </c>
      <c r="I12478">
        <v>0</v>
      </c>
    </row>
    <row r="12479" spans="1:9" x14ac:dyDescent="0.25">
      <c r="A12479">
        <v>12477</v>
      </c>
      <c r="B12479">
        <v>12477</v>
      </c>
      <c r="C12479">
        <v>11920.655868</v>
      </c>
      <c r="D12479">
        <v>524508.85819199996</v>
      </c>
      <c r="E12479">
        <f t="shared" si="194"/>
        <v>99.338798899999986</v>
      </c>
      <c r="F12479">
        <v>0.82024248089078799</v>
      </c>
      <c r="G12479">
        <v>0.58165223230032204</v>
      </c>
      <c r="H12479">
        <v>199.36198630000001</v>
      </c>
      <c r="I12479">
        <v>0</v>
      </c>
    </row>
    <row r="12480" spans="1:9" x14ac:dyDescent="0.25">
      <c r="A12480">
        <v>12478</v>
      </c>
      <c r="B12480">
        <v>12478</v>
      </c>
      <c r="C12480">
        <v>11921.655868</v>
      </c>
      <c r="D12480">
        <v>524552.85819199996</v>
      </c>
      <c r="E12480">
        <f t="shared" si="194"/>
        <v>99.347132233333326</v>
      </c>
      <c r="F12480">
        <v>0.82023055214000296</v>
      </c>
      <c r="G12480">
        <v>0.58170874905585301</v>
      </c>
      <c r="H12480">
        <v>199.36198630000001</v>
      </c>
      <c r="I12480">
        <v>0</v>
      </c>
    </row>
    <row r="12481" spans="1:9" x14ac:dyDescent="0.25">
      <c r="A12481">
        <v>12479</v>
      </c>
      <c r="B12481">
        <v>12479</v>
      </c>
      <c r="C12481">
        <v>11921.662512000001</v>
      </c>
      <c r="D12481">
        <v>524553.15052799997</v>
      </c>
      <c r="E12481">
        <f t="shared" si="194"/>
        <v>99.347187599999998</v>
      </c>
      <c r="F12481">
        <v>0.82027563873703502</v>
      </c>
      <c r="G12481">
        <v>0.58172067780663805</v>
      </c>
      <c r="H12481">
        <v>198.84155250000001</v>
      </c>
      <c r="I12481">
        <v>0</v>
      </c>
    </row>
    <row r="12482" spans="1:9" x14ac:dyDescent="0.25">
      <c r="A12482">
        <v>12480</v>
      </c>
      <c r="B12482">
        <v>12480</v>
      </c>
      <c r="C12482">
        <v>11922.662512000001</v>
      </c>
      <c r="D12482">
        <v>524597.15052799997</v>
      </c>
      <c r="E12482">
        <f t="shared" si="194"/>
        <v>99.355520933333324</v>
      </c>
      <c r="F12482">
        <v>0.82026370998624998</v>
      </c>
      <c r="G12482">
        <v>0.581769989770203</v>
      </c>
      <c r="H12482">
        <v>198.84155250000001</v>
      </c>
      <c r="I12482">
        <v>0</v>
      </c>
    </row>
    <row r="12483" spans="1:9" x14ac:dyDescent="0.25">
      <c r="A12483">
        <v>12481</v>
      </c>
      <c r="B12483">
        <v>12481</v>
      </c>
      <c r="C12483">
        <v>11922.669156</v>
      </c>
      <c r="D12483">
        <v>524597.44286399998</v>
      </c>
      <c r="E12483">
        <f t="shared" ref="E12483:E12546" si="195">D12483/5280</f>
        <v>99.355576299999996</v>
      </c>
      <c r="F12483">
        <v>0.82030303274970995</v>
      </c>
      <c r="G12483">
        <v>0.58178191852098804</v>
      </c>
      <c r="H12483">
        <v>198.38755710000001</v>
      </c>
      <c r="I12483">
        <v>0</v>
      </c>
    </row>
    <row r="12484" spans="1:9" x14ac:dyDescent="0.25">
      <c r="A12484">
        <v>12482</v>
      </c>
      <c r="B12484">
        <v>12482</v>
      </c>
      <c r="C12484">
        <v>11923.669156</v>
      </c>
      <c r="D12484">
        <v>524641.44286399998</v>
      </c>
      <c r="E12484">
        <f t="shared" si="195"/>
        <v>99.363909633333336</v>
      </c>
      <c r="F12484">
        <v>0.82029110399892602</v>
      </c>
      <c r="G12484">
        <v>0.58182402556028801</v>
      </c>
      <c r="H12484">
        <v>198.38755710000001</v>
      </c>
      <c r="I12484">
        <v>0</v>
      </c>
    </row>
    <row r="12485" spans="1:9" x14ac:dyDescent="0.25">
      <c r="A12485">
        <v>12483</v>
      </c>
      <c r="B12485">
        <v>12483</v>
      </c>
      <c r="C12485">
        <v>11923.675788</v>
      </c>
      <c r="D12485">
        <v>524641.73467200005</v>
      </c>
      <c r="E12485">
        <f t="shared" si="195"/>
        <v>99.363964900000013</v>
      </c>
      <c r="F12485">
        <v>0.82032466305200502</v>
      </c>
      <c r="G12485">
        <v>0.58183595431107304</v>
      </c>
      <c r="H12485">
        <v>198</v>
      </c>
      <c r="I12485">
        <v>0</v>
      </c>
    </row>
    <row r="12486" spans="1:9" x14ac:dyDescent="0.25">
      <c r="A12486">
        <v>12484</v>
      </c>
      <c r="B12486">
        <v>12484</v>
      </c>
      <c r="C12486">
        <v>11923.908251999999</v>
      </c>
      <c r="D12486">
        <v>524651.96308799996</v>
      </c>
      <c r="E12486">
        <f t="shared" si="195"/>
        <v>99.3659021</v>
      </c>
      <c r="F12486">
        <v>0.82032954346918796</v>
      </c>
      <c r="G12486">
        <v>0.58184760084279596</v>
      </c>
      <c r="H12486">
        <v>197.91817349999999</v>
      </c>
      <c r="I12486">
        <v>0</v>
      </c>
    </row>
    <row r="12487" spans="1:9" x14ac:dyDescent="0.25">
      <c r="A12487">
        <v>12485</v>
      </c>
      <c r="B12487">
        <v>12485</v>
      </c>
      <c r="C12487">
        <v>11924.158356</v>
      </c>
      <c r="D12487">
        <v>524662.967664</v>
      </c>
      <c r="E12487">
        <f t="shared" si="195"/>
        <v>99.367986299999998</v>
      </c>
      <c r="F12487">
        <v>0.82033515230360898</v>
      </c>
      <c r="G12487">
        <v>0.58186057874239405</v>
      </c>
      <c r="H12487">
        <v>197.82601030000001</v>
      </c>
      <c r="I12487">
        <v>0</v>
      </c>
    </row>
    <row r="12488" spans="1:9" x14ac:dyDescent="0.25">
      <c r="A12488">
        <v>12486</v>
      </c>
      <c r="B12488">
        <v>12486</v>
      </c>
      <c r="C12488">
        <v>11924.408460000001</v>
      </c>
      <c r="D12488">
        <v>524673.97224000003</v>
      </c>
      <c r="E12488">
        <f t="shared" si="195"/>
        <v>99.370070500000011</v>
      </c>
      <c r="F12488">
        <v>0.82034147716671701</v>
      </c>
      <c r="G12488">
        <v>0.58187445167785301</v>
      </c>
      <c r="H12488">
        <v>197.7255936</v>
      </c>
      <c r="I12488">
        <v>0</v>
      </c>
    </row>
    <row r="12489" spans="1:9" x14ac:dyDescent="0.25">
      <c r="A12489">
        <v>12487</v>
      </c>
      <c r="B12489">
        <v>12487</v>
      </c>
      <c r="C12489">
        <v>11924.658563999999</v>
      </c>
      <c r="D12489">
        <v>524684.97681599995</v>
      </c>
      <c r="E12489">
        <f t="shared" si="195"/>
        <v>99.372154699999996</v>
      </c>
      <c r="F12489">
        <v>0.82034851804983799</v>
      </c>
      <c r="G12489">
        <v>0.58188921963832596</v>
      </c>
      <c r="H12489">
        <v>197.61692350000001</v>
      </c>
      <c r="I12489">
        <v>0</v>
      </c>
    </row>
    <row r="12490" spans="1:9" x14ac:dyDescent="0.25">
      <c r="A12490">
        <v>12488</v>
      </c>
      <c r="B12490">
        <v>12488</v>
      </c>
      <c r="C12490">
        <v>11924.908668</v>
      </c>
      <c r="D12490">
        <v>524695.98139199999</v>
      </c>
      <c r="E12490">
        <f t="shared" si="195"/>
        <v>99.374238899999995</v>
      </c>
      <c r="F12490">
        <v>0.82035627495297203</v>
      </c>
      <c r="G12490">
        <v>0.58190488262381601</v>
      </c>
      <c r="H12490">
        <v>197.5</v>
      </c>
      <c r="I12490">
        <v>0</v>
      </c>
    </row>
    <row r="12491" spans="1:9" x14ac:dyDescent="0.25">
      <c r="A12491">
        <v>12489</v>
      </c>
      <c r="B12491">
        <v>12489</v>
      </c>
      <c r="C12491">
        <v>11925.908668</v>
      </c>
      <c r="D12491">
        <v>524739.98139199999</v>
      </c>
      <c r="E12491">
        <f t="shared" si="195"/>
        <v>99.382572233333335</v>
      </c>
      <c r="F12491">
        <v>0.82034434620218799</v>
      </c>
      <c r="G12491">
        <v>0.58195758917669105</v>
      </c>
      <c r="H12491">
        <v>197.5</v>
      </c>
      <c r="I12491">
        <v>0</v>
      </c>
    </row>
    <row r="12492" spans="1:9" x14ac:dyDescent="0.25">
      <c r="A12492">
        <v>12490</v>
      </c>
      <c r="B12492">
        <v>12490</v>
      </c>
      <c r="C12492">
        <v>11926.908668</v>
      </c>
      <c r="D12492">
        <v>524783.98139199999</v>
      </c>
      <c r="E12492">
        <f t="shared" si="195"/>
        <v>99.39090556666666</v>
      </c>
      <c r="F12492">
        <v>0.82037626981616896</v>
      </c>
      <c r="G12492">
        <v>0.58202135119573795</v>
      </c>
      <c r="H12492">
        <v>197.02202375489699</v>
      </c>
      <c r="I12492">
        <v>0</v>
      </c>
    </row>
    <row r="12493" spans="1:9" x14ac:dyDescent="0.25">
      <c r="A12493">
        <v>12491</v>
      </c>
      <c r="B12493">
        <v>12491</v>
      </c>
      <c r="C12493">
        <v>11927.908668</v>
      </c>
      <c r="D12493">
        <v>524827.98139199999</v>
      </c>
      <c r="E12493">
        <f t="shared" si="195"/>
        <v>99.3992389</v>
      </c>
      <c r="F12493">
        <v>0.82040819343015103</v>
      </c>
      <c r="G12493">
        <v>0.58208511321478495</v>
      </c>
      <c r="H12493">
        <v>196.54404750979501</v>
      </c>
      <c r="I12493">
        <v>0</v>
      </c>
    </row>
    <row r="12494" spans="1:9" x14ac:dyDescent="0.25">
      <c r="A12494">
        <v>12492</v>
      </c>
      <c r="B12494">
        <v>12492</v>
      </c>
      <c r="C12494">
        <v>11928.908668</v>
      </c>
      <c r="D12494">
        <v>524871.98139199999</v>
      </c>
      <c r="E12494">
        <f t="shared" si="195"/>
        <v>99.407572233333326</v>
      </c>
      <c r="F12494">
        <v>0.820440117044133</v>
      </c>
      <c r="G12494">
        <v>0.58214887523383096</v>
      </c>
      <c r="H12494">
        <v>196.066071264692</v>
      </c>
      <c r="I12494">
        <v>0</v>
      </c>
    </row>
    <row r="12495" spans="1:9" x14ac:dyDescent="0.25">
      <c r="A12495">
        <v>12493</v>
      </c>
      <c r="B12495">
        <v>12493</v>
      </c>
      <c r="C12495">
        <v>11929.908668</v>
      </c>
      <c r="D12495">
        <v>524915.98139199999</v>
      </c>
      <c r="E12495">
        <f t="shared" si="195"/>
        <v>99.415905566666666</v>
      </c>
      <c r="F12495">
        <v>0.82047204065811496</v>
      </c>
      <c r="G12495">
        <v>0.58221263725287797</v>
      </c>
      <c r="H12495">
        <v>195.58809501959001</v>
      </c>
      <c r="I12495">
        <v>0</v>
      </c>
    </row>
    <row r="12496" spans="1:9" x14ac:dyDescent="0.25">
      <c r="A12496">
        <v>12494</v>
      </c>
      <c r="B12496">
        <v>12494</v>
      </c>
      <c r="C12496">
        <v>11930.908668</v>
      </c>
      <c r="D12496">
        <v>524959.98139199999</v>
      </c>
      <c r="E12496">
        <f t="shared" si="195"/>
        <v>99.424238899999992</v>
      </c>
      <c r="F12496">
        <v>0.82050396427209704</v>
      </c>
      <c r="G12496">
        <v>0.58227639927192498</v>
      </c>
      <c r="H12496">
        <v>195.11011877448701</v>
      </c>
      <c r="I12496">
        <v>0</v>
      </c>
    </row>
    <row r="12497" spans="1:9" x14ac:dyDescent="0.25">
      <c r="A12497">
        <v>12495</v>
      </c>
      <c r="B12497">
        <v>12495</v>
      </c>
      <c r="C12497">
        <v>11931.908668</v>
      </c>
      <c r="D12497">
        <v>525003.98139199999</v>
      </c>
      <c r="E12497">
        <f t="shared" si="195"/>
        <v>99.432572233333332</v>
      </c>
      <c r="F12497">
        <v>0.82053588788607901</v>
      </c>
      <c r="G12497">
        <v>0.58234016129097099</v>
      </c>
      <c r="H12497">
        <v>194.63214252938499</v>
      </c>
      <c r="I12497">
        <v>0</v>
      </c>
    </row>
    <row r="12498" spans="1:9" x14ac:dyDescent="0.25">
      <c r="A12498">
        <v>12496</v>
      </c>
      <c r="B12498">
        <v>12496</v>
      </c>
      <c r="C12498">
        <v>11932.908668</v>
      </c>
      <c r="D12498">
        <v>525047.98139199999</v>
      </c>
      <c r="E12498">
        <f t="shared" si="195"/>
        <v>99.440905566666657</v>
      </c>
      <c r="F12498">
        <v>0.82056781150005997</v>
      </c>
      <c r="G12498">
        <v>0.582403923310018</v>
      </c>
      <c r="H12498">
        <v>194.15416628428201</v>
      </c>
      <c r="I12498">
        <v>0</v>
      </c>
    </row>
    <row r="12499" spans="1:9" x14ac:dyDescent="0.25">
      <c r="A12499">
        <v>12497</v>
      </c>
      <c r="B12499">
        <v>12497</v>
      </c>
      <c r="C12499">
        <v>11933.908668</v>
      </c>
      <c r="D12499">
        <v>525091.98139199999</v>
      </c>
      <c r="E12499">
        <f t="shared" si="195"/>
        <v>99.449238899999997</v>
      </c>
      <c r="F12499">
        <v>0.82059973511404205</v>
      </c>
      <c r="G12499">
        <v>0.58246768532906501</v>
      </c>
      <c r="H12499">
        <v>193.67619003918</v>
      </c>
      <c r="I12499">
        <v>0</v>
      </c>
    </row>
    <row r="12500" spans="1:9" x14ac:dyDescent="0.25">
      <c r="A12500">
        <v>12498</v>
      </c>
      <c r="B12500">
        <v>12498</v>
      </c>
      <c r="C12500">
        <v>11934.908668</v>
      </c>
      <c r="D12500">
        <v>525135.98139199999</v>
      </c>
      <c r="E12500">
        <f t="shared" si="195"/>
        <v>99.457572233333337</v>
      </c>
      <c r="F12500">
        <v>0.82063165872802402</v>
      </c>
      <c r="G12500">
        <v>0.58253144734811102</v>
      </c>
      <c r="H12500">
        <v>193.19821379407699</v>
      </c>
      <c r="I12500">
        <v>0</v>
      </c>
    </row>
    <row r="12501" spans="1:9" x14ac:dyDescent="0.25">
      <c r="A12501">
        <v>12499</v>
      </c>
      <c r="B12501">
        <v>12499</v>
      </c>
      <c r="C12501">
        <v>11935.908668</v>
      </c>
      <c r="D12501">
        <v>525179.98139199999</v>
      </c>
      <c r="E12501">
        <f t="shared" si="195"/>
        <v>99.465905566666663</v>
      </c>
      <c r="F12501">
        <v>0.82066358234200598</v>
      </c>
      <c r="G12501">
        <v>0.58259520936715803</v>
      </c>
      <c r="H12501">
        <v>192.72023754897501</v>
      </c>
      <c r="I12501">
        <v>0</v>
      </c>
    </row>
    <row r="12502" spans="1:9" x14ac:dyDescent="0.25">
      <c r="A12502">
        <v>12500</v>
      </c>
      <c r="B12502">
        <v>12500</v>
      </c>
      <c r="C12502">
        <v>11936.908668</v>
      </c>
      <c r="D12502">
        <v>525223.98139199999</v>
      </c>
      <c r="E12502">
        <f t="shared" si="195"/>
        <v>99.474238900000003</v>
      </c>
      <c r="F12502">
        <v>0.82069550595598795</v>
      </c>
      <c r="G12502">
        <v>0.58265897138620504</v>
      </c>
      <c r="H12502">
        <v>192.242261303872</v>
      </c>
      <c r="I12502">
        <v>0</v>
      </c>
    </row>
    <row r="12503" spans="1:9" x14ac:dyDescent="0.25">
      <c r="A12503">
        <v>12501</v>
      </c>
      <c r="B12503">
        <v>12501</v>
      </c>
      <c r="C12503">
        <v>11937.908668</v>
      </c>
      <c r="D12503">
        <v>525267.98139199999</v>
      </c>
      <c r="E12503">
        <f t="shared" si="195"/>
        <v>99.482572233333329</v>
      </c>
      <c r="F12503">
        <v>0.82072742956997002</v>
      </c>
      <c r="G12503">
        <v>0.58272273340525105</v>
      </c>
      <c r="H12503">
        <v>191.76428505877001</v>
      </c>
      <c r="I12503">
        <v>0</v>
      </c>
    </row>
    <row r="12504" spans="1:9" x14ac:dyDescent="0.25">
      <c r="A12504">
        <v>12502</v>
      </c>
      <c r="B12504">
        <v>12502</v>
      </c>
      <c r="C12504">
        <v>11938.908668</v>
      </c>
      <c r="D12504">
        <v>525311.98139199999</v>
      </c>
      <c r="E12504">
        <f t="shared" si="195"/>
        <v>99.490905566666669</v>
      </c>
      <c r="F12504">
        <v>0.82075935318395199</v>
      </c>
      <c r="G12504">
        <v>0.58278649542429795</v>
      </c>
      <c r="H12504">
        <v>191.28630881366701</v>
      </c>
      <c r="I12504">
        <v>0</v>
      </c>
    </row>
    <row r="12505" spans="1:9" x14ac:dyDescent="0.25">
      <c r="A12505">
        <v>12503</v>
      </c>
      <c r="B12505">
        <v>12503</v>
      </c>
      <c r="C12505">
        <v>11939.908668</v>
      </c>
      <c r="D12505">
        <v>525355.98139199999</v>
      </c>
      <c r="E12505">
        <f t="shared" si="195"/>
        <v>99.499238899999995</v>
      </c>
      <c r="F12505">
        <v>0.82079127679793396</v>
      </c>
      <c r="G12505">
        <v>0.58285025744334495</v>
      </c>
      <c r="H12505">
        <v>190.80833256856499</v>
      </c>
      <c r="I12505">
        <v>0</v>
      </c>
    </row>
    <row r="12506" spans="1:9" x14ac:dyDescent="0.25">
      <c r="A12506">
        <v>12504</v>
      </c>
      <c r="B12506">
        <v>12504</v>
      </c>
      <c r="C12506">
        <v>11940.908668</v>
      </c>
      <c r="D12506">
        <v>525399.98139199999</v>
      </c>
      <c r="E12506">
        <f t="shared" si="195"/>
        <v>99.507572233333335</v>
      </c>
      <c r="F12506">
        <v>0.82082320041191603</v>
      </c>
      <c r="G12506">
        <v>0.58291401946239096</v>
      </c>
      <c r="H12506">
        <v>190.33035632346201</v>
      </c>
      <c r="I12506">
        <v>0</v>
      </c>
    </row>
    <row r="12507" spans="1:9" x14ac:dyDescent="0.25">
      <c r="A12507">
        <v>12505</v>
      </c>
      <c r="B12507">
        <v>12505</v>
      </c>
      <c r="C12507">
        <v>11941.908668</v>
      </c>
      <c r="D12507">
        <v>525443.98139199999</v>
      </c>
      <c r="E12507">
        <f t="shared" si="195"/>
        <v>99.51590556666666</v>
      </c>
      <c r="F12507">
        <v>0.820855124025898</v>
      </c>
      <c r="G12507">
        <v>0.58297778148143797</v>
      </c>
      <c r="H12507">
        <v>189.85238007836</v>
      </c>
      <c r="I12507">
        <v>0</v>
      </c>
    </row>
    <row r="12508" spans="1:9" x14ac:dyDescent="0.25">
      <c r="A12508">
        <v>12506</v>
      </c>
      <c r="B12508">
        <v>12506</v>
      </c>
      <c r="C12508">
        <v>11942.908668</v>
      </c>
      <c r="D12508">
        <v>525487.98139199999</v>
      </c>
      <c r="E12508">
        <f t="shared" si="195"/>
        <v>99.5242389</v>
      </c>
      <c r="F12508">
        <v>0.82088704763987996</v>
      </c>
      <c r="G12508">
        <v>0.58304154350048498</v>
      </c>
      <c r="H12508">
        <v>189.37440383325799</v>
      </c>
      <c r="I12508">
        <v>0</v>
      </c>
    </row>
    <row r="12509" spans="1:9" x14ac:dyDescent="0.25">
      <c r="A12509">
        <v>12507</v>
      </c>
      <c r="B12509">
        <v>12507</v>
      </c>
      <c r="C12509">
        <v>11943.908668</v>
      </c>
      <c r="D12509">
        <v>525531.98139199999</v>
      </c>
      <c r="E12509">
        <f t="shared" si="195"/>
        <v>99.532572233333326</v>
      </c>
      <c r="F12509">
        <v>0.82091897125386104</v>
      </c>
      <c r="G12509">
        <v>0.58310530551953099</v>
      </c>
      <c r="H12509">
        <v>188.89642758815501</v>
      </c>
      <c r="I12509">
        <v>0</v>
      </c>
    </row>
    <row r="12510" spans="1:9" x14ac:dyDescent="0.25">
      <c r="A12510">
        <v>12508</v>
      </c>
      <c r="B12510">
        <v>12508</v>
      </c>
      <c r="C12510">
        <v>11944.908668</v>
      </c>
      <c r="D12510">
        <v>525575.98139199999</v>
      </c>
      <c r="E12510">
        <f t="shared" si="195"/>
        <v>99.540905566666666</v>
      </c>
      <c r="F12510">
        <v>0.82095089486784301</v>
      </c>
      <c r="G12510">
        <v>0.583169067538578</v>
      </c>
      <c r="H12510">
        <v>188.41845134305299</v>
      </c>
      <c r="I12510">
        <v>0</v>
      </c>
    </row>
    <row r="12511" spans="1:9" x14ac:dyDescent="0.25">
      <c r="A12511">
        <v>12509</v>
      </c>
      <c r="B12511">
        <v>12509</v>
      </c>
      <c r="C12511">
        <v>11945.908668</v>
      </c>
      <c r="D12511">
        <v>525619.98139199999</v>
      </c>
      <c r="E12511">
        <f t="shared" si="195"/>
        <v>99.549238899999992</v>
      </c>
      <c r="F12511">
        <v>0.82098281848182497</v>
      </c>
      <c r="G12511">
        <v>0.58323282955762501</v>
      </c>
      <c r="H12511">
        <v>187.94047509795001</v>
      </c>
      <c r="I12511">
        <v>0</v>
      </c>
    </row>
    <row r="12512" spans="1:9" x14ac:dyDescent="0.25">
      <c r="A12512">
        <v>12510</v>
      </c>
      <c r="B12512">
        <v>12510</v>
      </c>
      <c r="C12512">
        <v>11946.908668</v>
      </c>
      <c r="D12512">
        <v>525663.98139199999</v>
      </c>
      <c r="E12512">
        <f t="shared" si="195"/>
        <v>99.557572233333332</v>
      </c>
      <c r="F12512">
        <v>0.82101474209580705</v>
      </c>
      <c r="G12512">
        <v>0.58329659157667102</v>
      </c>
      <c r="H12512">
        <v>187.462498852848</v>
      </c>
      <c r="I12512">
        <v>0</v>
      </c>
    </row>
    <row r="12513" spans="1:9" x14ac:dyDescent="0.25">
      <c r="A12513">
        <v>12511</v>
      </c>
      <c r="B12513">
        <v>12511</v>
      </c>
      <c r="C12513">
        <v>11947.908668</v>
      </c>
      <c r="D12513">
        <v>525707.98139199999</v>
      </c>
      <c r="E12513">
        <f t="shared" si="195"/>
        <v>99.565905566666657</v>
      </c>
      <c r="F12513">
        <v>0.82104666570978901</v>
      </c>
      <c r="G12513">
        <v>0.58336035359571803</v>
      </c>
      <c r="H12513">
        <v>186.98452260774499</v>
      </c>
      <c r="I12513">
        <v>0</v>
      </c>
    </row>
    <row r="12514" spans="1:9" x14ac:dyDescent="0.25">
      <c r="A12514">
        <v>12512</v>
      </c>
      <c r="B12514">
        <v>12512</v>
      </c>
      <c r="C12514">
        <v>11947.922364</v>
      </c>
      <c r="D12514">
        <v>525708.58401599899</v>
      </c>
      <c r="E12514">
        <f t="shared" si="195"/>
        <v>99.566019699999813</v>
      </c>
      <c r="F12514">
        <v>0.82108856955021503</v>
      </c>
      <c r="G12514">
        <v>0.58337228234650296</v>
      </c>
      <c r="H12514">
        <v>186.5</v>
      </c>
      <c r="I12514">
        <v>0</v>
      </c>
    </row>
    <row r="12515" spans="1:9" x14ac:dyDescent="0.25">
      <c r="A12515">
        <v>12513</v>
      </c>
      <c r="B12515">
        <v>12513</v>
      </c>
      <c r="C12515">
        <v>11948.922364</v>
      </c>
      <c r="D12515">
        <v>525752.58401599899</v>
      </c>
      <c r="E12515">
        <f t="shared" si="195"/>
        <v>99.574353033333139</v>
      </c>
      <c r="F12515">
        <v>0.82107664079942999</v>
      </c>
      <c r="G12515">
        <v>0.583459318939757</v>
      </c>
      <c r="H12515">
        <v>186.5</v>
      </c>
      <c r="I12515">
        <v>0</v>
      </c>
    </row>
    <row r="12516" spans="1:9" x14ac:dyDescent="0.25">
      <c r="A12516">
        <v>12514</v>
      </c>
      <c r="B12516">
        <v>12514</v>
      </c>
      <c r="C12516">
        <v>11949.922364</v>
      </c>
      <c r="D12516">
        <v>525796.58401599899</v>
      </c>
      <c r="E12516">
        <f t="shared" si="195"/>
        <v>99.582686366666479</v>
      </c>
      <c r="F12516">
        <v>0.82110908690196105</v>
      </c>
      <c r="G12516">
        <v>0.58352373406949098</v>
      </c>
      <c r="H12516">
        <v>186.01600114810199</v>
      </c>
      <c r="I12516">
        <v>0</v>
      </c>
    </row>
    <row r="12517" spans="1:9" x14ac:dyDescent="0.25">
      <c r="A12517">
        <v>12515</v>
      </c>
      <c r="B12517">
        <v>12515</v>
      </c>
      <c r="C12517">
        <v>11950.458731999999</v>
      </c>
      <c r="D12517">
        <v>525820.18420799996</v>
      </c>
      <c r="E12517">
        <f t="shared" si="195"/>
        <v>99.587156099999987</v>
      </c>
      <c r="F12517">
        <v>0.82116847905624402</v>
      </c>
      <c r="G12517">
        <v>0.58353566282027503</v>
      </c>
      <c r="H12517">
        <v>185.27240080000001</v>
      </c>
      <c r="I12517">
        <v>0</v>
      </c>
    </row>
    <row r="12518" spans="1:9" x14ac:dyDescent="0.25">
      <c r="A12518">
        <v>12516</v>
      </c>
      <c r="B12518">
        <v>12516</v>
      </c>
      <c r="C12518">
        <v>11951.458731999999</v>
      </c>
      <c r="D12518">
        <v>525864.18420799996</v>
      </c>
      <c r="E12518">
        <f t="shared" si="195"/>
        <v>99.595489433333327</v>
      </c>
      <c r="F12518">
        <v>0.82115655030545898</v>
      </c>
      <c r="G12518">
        <v>0.58358426940143604</v>
      </c>
      <c r="H12518">
        <v>185.27240080000001</v>
      </c>
      <c r="I12518">
        <v>0</v>
      </c>
    </row>
    <row r="12519" spans="1:9" x14ac:dyDescent="0.25">
      <c r="A12519">
        <v>12517</v>
      </c>
      <c r="B12519">
        <v>12517</v>
      </c>
      <c r="C12519">
        <v>11952.458731999999</v>
      </c>
      <c r="D12519">
        <v>525908.18420799996</v>
      </c>
      <c r="E12519">
        <f t="shared" si="195"/>
        <v>99.603822766666653</v>
      </c>
      <c r="F12519">
        <v>0.82117692465304204</v>
      </c>
      <c r="G12519">
        <v>0.583633594837484</v>
      </c>
      <c r="H12519">
        <v>184.92755032460801</v>
      </c>
      <c r="I12519">
        <v>0</v>
      </c>
    </row>
    <row r="12520" spans="1:9" x14ac:dyDescent="0.25">
      <c r="A12520">
        <v>12518</v>
      </c>
      <c r="B12520">
        <v>12518</v>
      </c>
      <c r="C12520">
        <v>11953.458731999999</v>
      </c>
      <c r="D12520">
        <v>525952.18420799996</v>
      </c>
      <c r="E12520">
        <f t="shared" si="195"/>
        <v>99.612156099999993</v>
      </c>
      <c r="F12520">
        <v>0.82119729900062399</v>
      </c>
      <c r="G12520">
        <v>0.58368292027353097</v>
      </c>
      <c r="H12520">
        <v>184.58269984921699</v>
      </c>
      <c r="I12520">
        <v>0</v>
      </c>
    </row>
    <row r="12521" spans="1:9" x14ac:dyDescent="0.25">
      <c r="A12521">
        <v>12519</v>
      </c>
      <c r="B12521">
        <v>12519</v>
      </c>
      <c r="C12521">
        <v>11954.458731999999</v>
      </c>
      <c r="D12521">
        <v>525996.18420799996</v>
      </c>
      <c r="E12521">
        <f t="shared" si="195"/>
        <v>99.620489433333333</v>
      </c>
      <c r="F12521">
        <v>0.82121767334820694</v>
      </c>
      <c r="G12521">
        <v>0.58373224570957905</v>
      </c>
      <c r="H12521">
        <v>184.23784937382601</v>
      </c>
      <c r="I12521">
        <v>0</v>
      </c>
    </row>
    <row r="12522" spans="1:9" x14ac:dyDescent="0.25">
      <c r="A12522">
        <v>12520</v>
      </c>
      <c r="B12522">
        <v>12520</v>
      </c>
      <c r="C12522">
        <v>11954.685996</v>
      </c>
      <c r="D12522">
        <v>526006.18382399995</v>
      </c>
      <c r="E12522">
        <f t="shared" si="195"/>
        <v>99.622383299999996</v>
      </c>
      <c r="F12522">
        <v>0.82125222105214601</v>
      </c>
      <c r="G12522">
        <v>0.58374417446036297</v>
      </c>
      <c r="H12522">
        <v>183.81462680000001</v>
      </c>
      <c r="I12522">
        <v>0</v>
      </c>
    </row>
    <row r="12523" spans="1:9" x14ac:dyDescent="0.25">
      <c r="A12523">
        <v>12521</v>
      </c>
      <c r="B12523">
        <v>12521</v>
      </c>
      <c r="C12523">
        <v>11955.685996</v>
      </c>
      <c r="D12523">
        <v>526050.18382399995</v>
      </c>
      <c r="E12523">
        <f t="shared" si="195"/>
        <v>99.630716633333321</v>
      </c>
      <c r="F12523">
        <v>0.82124029230136097</v>
      </c>
      <c r="G12523">
        <v>0.58375574268704999</v>
      </c>
      <c r="H12523">
        <v>183.81462680000001</v>
      </c>
      <c r="I12523">
        <v>0</v>
      </c>
    </row>
    <row r="12524" spans="1:9" x14ac:dyDescent="0.25">
      <c r="A12524">
        <v>12522</v>
      </c>
      <c r="B12524">
        <v>12522</v>
      </c>
      <c r="C12524">
        <v>11956.685996</v>
      </c>
      <c r="D12524">
        <v>526094.18382399995</v>
      </c>
      <c r="E12524">
        <f t="shared" si="195"/>
        <v>99.639049966666661</v>
      </c>
      <c r="F12524">
        <v>0.82123558043408396</v>
      </c>
      <c r="G12524">
        <v>0.58377488832134095</v>
      </c>
      <c r="H12524">
        <v>183.748076898834</v>
      </c>
      <c r="I12524">
        <v>0</v>
      </c>
    </row>
    <row r="12525" spans="1:9" x14ac:dyDescent="0.25">
      <c r="A12525">
        <v>12523</v>
      </c>
      <c r="B12525">
        <v>12523</v>
      </c>
      <c r="C12525">
        <v>11957.685996</v>
      </c>
      <c r="D12525">
        <v>526138.18382399995</v>
      </c>
      <c r="E12525">
        <f t="shared" si="195"/>
        <v>99.647383299999987</v>
      </c>
      <c r="F12525">
        <v>0.82123086856680605</v>
      </c>
      <c r="G12525">
        <v>0.58379403395563201</v>
      </c>
      <c r="H12525">
        <v>183.68152699766901</v>
      </c>
      <c r="I12525">
        <v>0</v>
      </c>
    </row>
    <row r="12526" spans="1:9" x14ac:dyDescent="0.25">
      <c r="A12526">
        <v>12524</v>
      </c>
      <c r="B12526">
        <v>12524</v>
      </c>
      <c r="C12526">
        <v>11958.685996</v>
      </c>
      <c r="D12526">
        <v>526182.18382399995</v>
      </c>
      <c r="E12526">
        <f t="shared" si="195"/>
        <v>99.655716633333327</v>
      </c>
      <c r="F12526">
        <v>0.82122615669952803</v>
      </c>
      <c r="G12526">
        <v>0.58381317958992396</v>
      </c>
      <c r="H12526">
        <v>183.614977096503</v>
      </c>
      <c r="I12526">
        <v>0</v>
      </c>
    </row>
    <row r="12527" spans="1:9" x14ac:dyDescent="0.25">
      <c r="A12527">
        <v>12525</v>
      </c>
      <c r="B12527">
        <v>12525</v>
      </c>
      <c r="C12527">
        <v>11958.913272</v>
      </c>
      <c r="D12527">
        <v>526192.183968</v>
      </c>
      <c r="E12527">
        <f t="shared" si="195"/>
        <v>99.657610599999998</v>
      </c>
      <c r="F12527">
        <v>0.821231073490856</v>
      </c>
      <c r="G12527">
        <v>0.583825108340709</v>
      </c>
      <c r="H12527">
        <v>183.53330199999999</v>
      </c>
      <c r="I12527">
        <v>0</v>
      </c>
    </row>
    <row r="12528" spans="1:9" x14ac:dyDescent="0.25">
      <c r="A12528">
        <v>12526</v>
      </c>
      <c r="B12528">
        <v>12526</v>
      </c>
      <c r="C12528">
        <v>11959.913272</v>
      </c>
      <c r="D12528">
        <v>526236.183968</v>
      </c>
      <c r="E12528">
        <f t="shared" si="195"/>
        <v>99.665943933333338</v>
      </c>
      <c r="F12528">
        <v>0.82121914474007096</v>
      </c>
      <c r="G12528">
        <v>0.58380473191111004</v>
      </c>
      <c r="H12528">
        <v>183.53330199999999</v>
      </c>
      <c r="I12528">
        <v>0</v>
      </c>
    </row>
    <row r="12529" spans="1:9" x14ac:dyDescent="0.25">
      <c r="A12529">
        <v>12527</v>
      </c>
      <c r="B12529">
        <v>12527</v>
      </c>
      <c r="C12529">
        <v>11960.913272</v>
      </c>
      <c r="D12529">
        <v>526280.183968</v>
      </c>
      <c r="E12529">
        <f t="shared" si="195"/>
        <v>99.674277266666664</v>
      </c>
      <c r="F12529">
        <v>0.82118425311201004</v>
      </c>
      <c r="G12529">
        <v>0.58379590460991704</v>
      </c>
      <c r="H12529">
        <v>183.745052295227</v>
      </c>
      <c r="I12529">
        <v>0</v>
      </c>
    </row>
    <row r="12530" spans="1:9" x14ac:dyDescent="0.25">
      <c r="A12530">
        <v>12528</v>
      </c>
      <c r="B12530">
        <v>12528</v>
      </c>
      <c r="C12530">
        <v>11961.913272</v>
      </c>
      <c r="D12530">
        <v>526324.183968</v>
      </c>
      <c r="E12530">
        <f t="shared" si="195"/>
        <v>99.682610600000004</v>
      </c>
      <c r="F12530">
        <v>0.82114936148395001</v>
      </c>
      <c r="G12530">
        <v>0.58378707730872403</v>
      </c>
      <c r="H12530">
        <v>183.956802590454</v>
      </c>
      <c r="I12530">
        <v>0</v>
      </c>
    </row>
    <row r="12531" spans="1:9" x14ac:dyDescent="0.25">
      <c r="A12531">
        <v>12529</v>
      </c>
      <c r="B12531">
        <v>12529</v>
      </c>
      <c r="C12531">
        <v>11962.913272</v>
      </c>
      <c r="D12531">
        <v>526368.183968</v>
      </c>
      <c r="E12531">
        <f t="shared" si="195"/>
        <v>99.69094393333333</v>
      </c>
      <c r="F12531">
        <v>0.82111446985588898</v>
      </c>
      <c r="G12531">
        <v>0.58377825000753103</v>
      </c>
      <c r="H12531">
        <v>184.16855288568101</v>
      </c>
      <c r="I12531">
        <v>0</v>
      </c>
    </row>
    <row r="12532" spans="1:9" x14ac:dyDescent="0.25">
      <c r="A12532">
        <v>12530</v>
      </c>
      <c r="B12532">
        <v>12530</v>
      </c>
      <c r="C12532">
        <v>11963.140536000001</v>
      </c>
      <c r="D12532">
        <v>526378.18358399998</v>
      </c>
      <c r="E12532">
        <f t="shared" si="195"/>
        <v>99.692837799999992</v>
      </c>
      <c r="F12532">
        <v>0.82108357736765403</v>
      </c>
      <c r="G12532">
        <v>0.58379017875831596</v>
      </c>
      <c r="H12532">
        <v>184.42842640000001</v>
      </c>
      <c r="I12532">
        <v>0</v>
      </c>
    </row>
    <row r="12533" spans="1:9" x14ac:dyDescent="0.25">
      <c r="A12533">
        <v>12531</v>
      </c>
      <c r="B12533">
        <v>12531</v>
      </c>
      <c r="C12533">
        <v>11964.140536000001</v>
      </c>
      <c r="D12533">
        <v>526422.18358399998</v>
      </c>
      <c r="E12533">
        <f t="shared" si="195"/>
        <v>99.701171133333332</v>
      </c>
      <c r="F12533">
        <v>0.82107164861686999</v>
      </c>
      <c r="G12533">
        <v>0.58374017123391397</v>
      </c>
      <c r="H12533">
        <v>184.42842640000001</v>
      </c>
      <c r="I12533">
        <v>0</v>
      </c>
    </row>
    <row r="12534" spans="1:9" x14ac:dyDescent="0.25">
      <c r="A12534">
        <v>12532</v>
      </c>
      <c r="B12534">
        <v>12532</v>
      </c>
      <c r="C12534">
        <v>11965.140536000001</v>
      </c>
      <c r="D12534">
        <v>526466.18358399998</v>
      </c>
      <c r="E12534">
        <f t="shared" si="195"/>
        <v>99.709504466666658</v>
      </c>
      <c r="F12534">
        <v>0.82100657735839699</v>
      </c>
      <c r="G12534">
        <v>0.58370720022838996</v>
      </c>
      <c r="H12534">
        <v>184.91847568942299</v>
      </c>
      <c r="I12534">
        <v>0</v>
      </c>
    </row>
    <row r="12535" spans="1:9" x14ac:dyDescent="0.25">
      <c r="A12535">
        <v>12533</v>
      </c>
      <c r="B12535">
        <v>12533</v>
      </c>
      <c r="C12535">
        <v>11966.140536000001</v>
      </c>
      <c r="D12535">
        <v>526510.18358399998</v>
      </c>
      <c r="E12535">
        <f t="shared" si="195"/>
        <v>99.717837799999998</v>
      </c>
      <c r="F12535">
        <v>0.820941506099923</v>
      </c>
      <c r="G12535">
        <v>0.58367422922286705</v>
      </c>
      <c r="H12535">
        <v>185.408524978846</v>
      </c>
      <c r="I12535">
        <v>0</v>
      </c>
    </row>
    <row r="12536" spans="1:9" x14ac:dyDescent="0.25">
      <c r="A12536">
        <v>12534</v>
      </c>
      <c r="B12536">
        <v>12534</v>
      </c>
      <c r="C12536">
        <v>11967.140536000001</v>
      </c>
      <c r="D12536">
        <v>526554.18358399998</v>
      </c>
      <c r="E12536">
        <f t="shared" si="195"/>
        <v>99.726171133333324</v>
      </c>
      <c r="F12536">
        <v>0.82087643484145001</v>
      </c>
      <c r="G12536">
        <v>0.58364125821734403</v>
      </c>
      <c r="H12536">
        <v>185.89857426826799</v>
      </c>
      <c r="I12536">
        <v>0</v>
      </c>
    </row>
    <row r="12537" spans="1:9" x14ac:dyDescent="0.25">
      <c r="A12537">
        <v>12535</v>
      </c>
      <c r="B12537">
        <v>12535</v>
      </c>
      <c r="C12537">
        <v>11967.367812</v>
      </c>
      <c r="D12537">
        <v>526564.18372800003</v>
      </c>
      <c r="E12537">
        <f t="shared" si="195"/>
        <v>99.728065100000009</v>
      </c>
      <c r="F12537">
        <v>0.82080850319842003</v>
      </c>
      <c r="G12537">
        <v>0.58365318696812896</v>
      </c>
      <c r="H12537">
        <v>186.5</v>
      </c>
      <c r="I12537">
        <v>0</v>
      </c>
    </row>
    <row r="12538" spans="1:9" x14ac:dyDescent="0.25">
      <c r="A12538">
        <v>12536</v>
      </c>
      <c r="B12538">
        <v>12536</v>
      </c>
      <c r="C12538">
        <v>11968.367812</v>
      </c>
      <c r="D12538">
        <v>526608.18372800003</v>
      </c>
      <c r="E12538">
        <f t="shared" si="195"/>
        <v>99.736398433333335</v>
      </c>
      <c r="F12538">
        <v>0.82079657444763598</v>
      </c>
      <c r="G12538">
        <v>0.58359333044749595</v>
      </c>
      <c r="H12538">
        <v>186.5</v>
      </c>
      <c r="I12538">
        <v>0</v>
      </c>
    </row>
    <row r="12539" spans="1:9" x14ac:dyDescent="0.25">
      <c r="A12539">
        <v>12537</v>
      </c>
      <c r="B12539">
        <v>12537</v>
      </c>
      <c r="C12539">
        <v>11969.367812</v>
      </c>
      <c r="D12539">
        <v>526652.18372800003</v>
      </c>
      <c r="E12539">
        <f t="shared" si="195"/>
        <v>99.744731766666675</v>
      </c>
      <c r="F12539">
        <v>0.82071744796500401</v>
      </c>
      <c r="G12539">
        <v>0.58354911526264697</v>
      </c>
      <c r="H12539">
        <v>187.11965838976599</v>
      </c>
      <c r="I12539">
        <v>0</v>
      </c>
    </row>
    <row r="12540" spans="1:9" x14ac:dyDescent="0.25">
      <c r="A12540">
        <v>12538</v>
      </c>
      <c r="B12540">
        <v>12538</v>
      </c>
      <c r="C12540">
        <v>11970.367812</v>
      </c>
      <c r="D12540">
        <v>526696.18372800003</v>
      </c>
      <c r="E12540">
        <f t="shared" si="195"/>
        <v>99.753065100000001</v>
      </c>
      <c r="F12540">
        <v>0.82063832148237204</v>
      </c>
      <c r="G12540">
        <v>0.58350490007779698</v>
      </c>
      <c r="H12540">
        <v>187.739316779532</v>
      </c>
      <c r="I12540">
        <v>0</v>
      </c>
    </row>
    <row r="12541" spans="1:9" x14ac:dyDescent="0.25">
      <c r="A12541">
        <v>12539</v>
      </c>
      <c r="B12541">
        <v>12539</v>
      </c>
      <c r="C12541">
        <v>11971.367812</v>
      </c>
      <c r="D12541">
        <v>526740.18372800003</v>
      </c>
      <c r="E12541">
        <f t="shared" si="195"/>
        <v>99.761398433333341</v>
      </c>
      <c r="F12541">
        <v>0.82055919499974095</v>
      </c>
      <c r="G12541">
        <v>0.583460684892947</v>
      </c>
      <c r="H12541">
        <v>188.35897516929799</v>
      </c>
      <c r="I12541">
        <v>0</v>
      </c>
    </row>
    <row r="12542" spans="1:9" x14ac:dyDescent="0.25">
      <c r="A12542">
        <v>12540</v>
      </c>
      <c r="B12542">
        <v>12540</v>
      </c>
      <c r="C12542">
        <v>11972.367812</v>
      </c>
      <c r="D12542">
        <v>526784.18372800003</v>
      </c>
      <c r="E12542">
        <f t="shared" si="195"/>
        <v>99.769731766666666</v>
      </c>
      <c r="F12542">
        <v>0.82048006851710897</v>
      </c>
      <c r="G12542">
        <v>0.58341646970809702</v>
      </c>
      <c r="H12542">
        <v>188.97863355906301</v>
      </c>
      <c r="I12542">
        <v>0</v>
      </c>
    </row>
    <row r="12543" spans="1:9" x14ac:dyDescent="0.25">
      <c r="A12543">
        <v>12541</v>
      </c>
      <c r="B12543">
        <v>12541</v>
      </c>
      <c r="C12543">
        <v>11973.367812</v>
      </c>
      <c r="D12543">
        <v>526828.18372800003</v>
      </c>
      <c r="E12543">
        <f t="shared" si="195"/>
        <v>99.778065100000006</v>
      </c>
      <c r="F12543">
        <v>0.820400942034478</v>
      </c>
      <c r="G12543">
        <v>0.58337225452324803</v>
      </c>
      <c r="H12543">
        <v>189.598291948829</v>
      </c>
      <c r="I12543">
        <v>0</v>
      </c>
    </row>
    <row r="12544" spans="1:9" x14ac:dyDescent="0.25">
      <c r="A12544">
        <v>12542</v>
      </c>
      <c r="B12544">
        <v>12542</v>
      </c>
      <c r="C12544">
        <v>11974.367812</v>
      </c>
      <c r="D12544">
        <v>526872.18372800003</v>
      </c>
      <c r="E12544">
        <f t="shared" si="195"/>
        <v>99.786398433333346</v>
      </c>
      <c r="F12544">
        <v>0.82032181555184602</v>
      </c>
      <c r="G12544">
        <v>0.58332803933839805</v>
      </c>
      <c r="H12544">
        <v>190.21795033859499</v>
      </c>
      <c r="I12544">
        <v>0</v>
      </c>
    </row>
    <row r="12545" spans="1:9" x14ac:dyDescent="0.25">
      <c r="A12545">
        <v>12543</v>
      </c>
      <c r="B12545">
        <v>12543</v>
      </c>
      <c r="C12545">
        <v>11975.367812</v>
      </c>
      <c r="D12545">
        <v>526916.18372800003</v>
      </c>
      <c r="E12545">
        <f t="shared" si="195"/>
        <v>99.794731766666672</v>
      </c>
      <c r="F12545">
        <v>0.82024268906921505</v>
      </c>
      <c r="G12545">
        <v>0.58328382415354796</v>
      </c>
      <c r="H12545">
        <v>190.837608728361</v>
      </c>
      <c r="I12545">
        <v>0</v>
      </c>
    </row>
    <row r="12546" spans="1:9" x14ac:dyDescent="0.25">
      <c r="A12546">
        <v>12544</v>
      </c>
      <c r="B12546">
        <v>12544</v>
      </c>
      <c r="C12546">
        <v>11976.367812</v>
      </c>
      <c r="D12546">
        <v>526960.18372800003</v>
      </c>
      <c r="E12546">
        <f t="shared" si="195"/>
        <v>99.803065100000012</v>
      </c>
      <c r="F12546">
        <v>0.82016356258658296</v>
      </c>
      <c r="G12546">
        <v>0.58323960896869798</v>
      </c>
      <c r="H12546">
        <v>191.45726711812699</v>
      </c>
      <c r="I12546">
        <v>0</v>
      </c>
    </row>
    <row r="12547" spans="1:9" x14ac:dyDescent="0.25">
      <c r="A12547">
        <v>12545</v>
      </c>
      <c r="B12547">
        <v>12545</v>
      </c>
      <c r="C12547">
        <v>11977.367812</v>
      </c>
      <c r="D12547">
        <v>527004.18372800003</v>
      </c>
      <c r="E12547">
        <f t="shared" ref="E12547:E12610" si="196">D12547/5280</f>
        <v>99.811398433333338</v>
      </c>
      <c r="F12547">
        <v>0.82008443610395199</v>
      </c>
      <c r="G12547">
        <v>0.58319539378384899</v>
      </c>
      <c r="H12547">
        <v>192.07692550789301</v>
      </c>
      <c r="I12547">
        <v>0</v>
      </c>
    </row>
    <row r="12548" spans="1:9" x14ac:dyDescent="0.25">
      <c r="A12548">
        <v>12546</v>
      </c>
      <c r="B12548">
        <v>12546</v>
      </c>
      <c r="C12548">
        <v>11978.367812</v>
      </c>
      <c r="D12548">
        <v>527048.18372800003</v>
      </c>
      <c r="E12548">
        <f t="shared" si="196"/>
        <v>99.819731766666678</v>
      </c>
      <c r="F12548">
        <v>0.82000530962132001</v>
      </c>
      <c r="G12548">
        <v>0.58315117859899901</v>
      </c>
      <c r="H12548">
        <v>192.696583897659</v>
      </c>
      <c r="I12548">
        <v>0</v>
      </c>
    </row>
    <row r="12549" spans="1:9" x14ac:dyDescent="0.25">
      <c r="A12549">
        <v>12547</v>
      </c>
      <c r="B12549">
        <v>12547</v>
      </c>
      <c r="C12549">
        <v>11979.367812</v>
      </c>
      <c r="D12549">
        <v>527092.18372800003</v>
      </c>
      <c r="E12549">
        <f t="shared" si="196"/>
        <v>99.828065100000003</v>
      </c>
      <c r="F12549">
        <v>0.81992618313868804</v>
      </c>
      <c r="G12549">
        <v>0.58310696341414903</v>
      </c>
      <c r="H12549">
        <v>193.31624228742501</v>
      </c>
      <c r="I12549">
        <v>0</v>
      </c>
    </row>
    <row r="12550" spans="1:9" x14ac:dyDescent="0.25">
      <c r="A12550">
        <v>12548</v>
      </c>
      <c r="B12550">
        <v>12548</v>
      </c>
      <c r="C12550">
        <v>11980.367812</v>
      </c>
      <c r="D12550">
        <v>527136.18372800003</v>
      </c>
      <c r="E12550">
        <f t="shared" si="196"/>
        <v>99.836398433333343</v>
      </c>
      <c r="F12550">
        <v>0.81984705665605695</v>
      </c>
      <c r="G12550">
        <v>0.58306274822929904</v>
      </c>
      <c r="H12550">
        <v>193.935900677191</v>
      </c>
      <c r="I12550">
        <v>0</v>
      </c>
    </row>
    <row r="12551" spans="1:9" x14ac:dyDescent="0.25">
      <c r="A12551">
        <v>12549</v>
      </c>
      <c r="B12551">
        <v>12549</v>
      </c>
      <c r="C12551">
        <v>11981.367812</v>
      </c>
      <c r="D12551">
        <v>527180.18372800003</v>
      </c>
      <c r="E12551">
        <f t="shared" si="196"/>
        <v>99.844731766666669</v>
      </c>
      <c r="F12551">
        <v>0.81976793017342497</v>
      </c>
      <c r="G12551">
        <v>0.58301853304444995</v>
      </c>
      <c r="H12551">
        <v>194.55555906695699</v>
      </c>
      <c r="I12551">
        <v>0</v>
      </c>
    </row>
    <row r="12552" spans="1:9" x14ac:dyDescent="0.25">
      <c r="A12552">
        <v>12550</v>
      </c>
      <c r="B12552">
        <v>12550</v>
      </c>
      <c r="C12552">
        <v>11982.367812</v>
      </c>
      <c r="D12552">
        <v>527224.18372800003</v>
      </c>
      <c r="E12552">
        <f t="shared" si="196"/>
        <v>99.853065100000009</v>
      </c>
      <c r="F12552">
        <v>0.819688803690793</v>
      </c>
      <c r="G12552">
        <v>0.58297431785959997</v>
      </c>
      <c r="H12552">
        <v>195.175217456723</v>
      </c>
      <c r="I12552">
        <v>0</v>
      </c>
    </row>
    <row r="12553" spans="1:9" x14ac:dyDescent="0.25">
      <c r="A12553">
        <v>12551</v>
      </c>
      <c r="B12553">
        <v>12551</v>
      </c>
      <c r="C12553">
        <v>11983.367812</v>
      </c>
      <c r="D12553">
        <v>527268.18372800003</v>
      </c>
      <c r="E12553">
        <f t="shared" si="196"/>
        <v>99.861398433333335</v>
      </c>
      <c r="F12553">
        <v>0.81960967720816202</v>
      </c>
      <c r="G12553">
        <v>0.58293010267474998</v>
      </c>
      <c r="H12553">
        <v>195.79487584648899</v>
      </c>
      <c r="I12553">
        <v>0</v>
      </c>
    </row>
    <row r="12554" spans="1:9" x14ac:dyDescent="0.25">
      <c r="A12554">
        <v>12552</v>
      </c>
      <c r="B12554">
        <v>12552</v>
      </c>
      <c r="C12554">
        <v>11983.505735999999</v>
      </c>
      <c r="D12554">
        <v>527274.25238399999</v>
      </c>
      <c r="E12554">
        <f t="shared" si="196"/>
        <v>99.862547800000002</v>
      </c>
      <c r="F12554">
        <v>0.81953156603532495</v>
      </c>
      <c r="G12554">
        <v>0.58294203142553502</v>
      </c>
      <c r="H12554">
        <v>196.5</v>
      </c>
      <c r="I12554">
        <v>0</v>
      </c>
    </row>
    <row r="12555" spans="1:9" x14ac:dyDescent="0.25">
      <c r="A12555">
        <v>12553</v>
      </c>
      <c r="B12555">
        <v>12553</v>
      </c>
      <c r="C12555">
        <v>11984.505735999999</v>
      </c>
      <c r="D12555">
        <v>527318.25238399999</v>
      </c>
      <c r="E12555">
        <f t="shared" si="196"/>
        <v>99.870881133333327</v>
      </c>
      <c r="F12555">
        <v>0.81951963728454003</v>
      </c>
      <c r="G12555">
        <v>0.58288995631548202</v>
      </c>
      <c r="H12555">
        <v>196.5</v>
      </c>
      <c r="I12555">
        <v>0</v>
      </c>
    </row>
    <row r="12556" spans="1:9" x14ac:dyDescent="0.25">
      <c r="A12556">
        <v>12554</v>
      </c>
      <c r="B12556">
        <v>12554</v>
      </c>
      <c r="C12556">
        <v>11985.505735999999</v>
      </c>
      <c r="D12556">
        <v>527362.25238399999</v>
      </c>
      <c r="E12556">
        <f t="shared" si="196"/>
        <v>99.879214466666667</v>
      </c>
      <c r="F12556">
        <v>0.81944604477052796</v>
      </c>
      <c r="G12556">
        <v>0.58285016830552705</v>
      </c>
      <c r="H12556">
        <v>197.06862735063399</v>
      </c>
      <c r="I12556">
        <v>0</v>
      </c>
    </row>
    <row r="12557" spans="1:9" x14ac:dyDescent="0.25">
      <c r="A12557">
        <v>12555</v>
      </c>
      <c r="B12557">
        <v>12555</v>
      </c>
      <c r="C12557">
        <v>11986.505735999999</v>
      </c>
      <c r="D12557">
        <v>527406.25238399999</v>
      </c>
      <c r="E12557">
        <f t="shared" si="196"/>
        <v>99.887547799999993</v>
      </c>
      <c r="F12557">
        <v>0.819372452256515</v>
      </c>
      <c r="G12557">
        <v>0.58281038029557297</v>
      </c>
      <c r="H12557">
        <v>197.63725470126801</v>
      </c>
      <c r="I12557">
        <v>0</v>
      </c>
    </row>
    <row r="12558" spans="1:9" x14ac:dyDescent="0.25">
      <c r="A12558">
        <v>12556</v>
      </c>
      <c r="B12558">
        <v>12556</v>
      </c>
      <c r="C12558">
        <v>11987.505735999999</v>
      </c>
      <c r="D12558">
        <v>527450.25238399999</v>
      </c>
      <c r="E12558">
        <f t="shared" si="196"/>
        <v>99.895881133333333</v>
      </c>
      <c r="F12558">
        <v>0.81929885974250305</v>
      </c>
      <c r="G12558">
        <v>0.58277059228561801</v>
      </c>
      <c r="H12558">
        <v>198.20588205190299</v>
      </c>
      <c r="I12558">
        <v>0</v>
      </c>
    </row>
    <row r="12559" spans="1:9" x14ac:dyDescent="0.25">
      <c r="A12559">
        <v>12557</v>
      </c>
      <c r="B12559">
        <v>12557</v>
      </c>
      <c r="C12559">
        <v>11988.505735999999</v>
      </c>
      <c r="D12559">
        <v>527494.25238399999</v>
      </c>
      <c r="E12559">
        <f t="shared" si="196"/>
        <v>99.904214466666659</v>
      </c>
      <c r="F12559">
        <v>0.81922526722848998</v>
      </c>
      <c r="G12559">
        <v>0.58273080427566404</v>
      </c>
      <c r="H12559">
        <v>198.77450940253701</v>
      </c>
      <c r="I12559">
        <v>0</v>
      </c>
    </row>
    <row r="12560" spans="1:9" x14ac:dyDescent="0.25">
      <c r="A12560">
        <v>12558</v>
      </c>
      <c r="B12560">
        <v>12558</v>
      </c>
      <c r="C12560">
        <v>11989.505735999999</v>
      </c>
      <c r="D12560">
        <v>527538.25238399999</v>
      </c>
      <c r="E12560">
        <f t="shared" si="196"/>
        <v>99.912547799999999</v>
      </c>
      <c r="F12560">
        <v>0.81915167471447803</v>
      </c>
      <c r="G12560">
        <v>0.58269101626570896</v>
      </c>
      <c r="H12560">
        <v>199.343136753171</v>
      </c>
      <c r="I12560">
        <v>0</v>
      </c>
    </row>
    <row r="12561" spans="1:9" x14ac:dyDescent="0.25">
      <c r="A12561">
        <v>12559</v>
      </c>
      <c r="B12561">
        <v>12559</v>
      </c>
      <c r="C12561">
        <v>11990.505735999999</v>
      </c>
      <c r="D12561">
        <v>527582.25238399999</v>
      </c>
      <c r="E12561">
        <f t="shared" si="196"/>
        <v>99.920881133333339</v>
      </c>
      <c r="F12561">
        <v>0.81907808220046496</v>
      </c>
      <c r="G12561">
        <v>0.58265122825575499</v>
      </c>
      <c r="H12561">
        <v>199.91176410380601</v>
      </c>
      <c r="I12561">
        <v>0</v>
      </c>
    </row>
    <row r="12562" spans="1:9" x14ac:dyDescent="0.25">
      <c r="A12562">
        <v>12560</v>
      </c>
      <c r="B12562">
        <v>12560</v>
      </c>
      <c r="C12562">
        <v>11991.505735999999</v>
      </c>
      <c r="D12562">
        <v>527626.25238399999</v>
      </c>
      <c r="E12562">
        <f t="shared" si="196"/>
        <v>99.929214466666664</v>
      </c>
      <c r="F12562">
        <v>0.81900448968645201</v>
      </c>
      <c r="G12562">
        <v>0.58261144024580003</v>
      </c>
      <c r="H12562">
        <v>200.48039145444</v>
      </c>
      <c r="I12562">
        <v>0</v>
      </c>
    </row>
    <row r="12563" spans="1:9" x14ac:dyDescent="0.25">
      <c r="A12563">
        <v>12561</v>
      </c>
      <c r="B12563">
        <v>12561</v>
      </c>
      <c r="C12563">
        <v>11992.505735999999</v>
      </c>
      <c r="D12563">
        <v>527670.25238399999</v>
      </c>
      <c r="E12563">
        <f t="shared" si="196"/>
        <v>99.937547800000004</v>
      </c>
      <c r="F12563">
        <v>0.81893089717244005</v>
      </c>
      <c r="G12563">
        <v>0.58257165223584595</v>
      </c>
      <c r="H12563">
        <v>201.04901880507401</v>
      </c>
      <c r="I12563">
        <v>0</v>
      </c>
    </row>
    <row r="12564" spans="1:9" x14ac:dyDescent="0.25">
      <c r="A12564">
        <v>12562</v>
      </c>
      <c r="B12564">
        <v>12562</v>
      </c>
      <c r="C12564">
        <v>11993.505735999999</v>
      </c>
      <c r="D12564">
        <v>527714.25238399999</v>
      </c>
      <c r="E12564">
        <f t="shared" si="196"/>
        <v>99.94588113333333</v>
      </c>
      <c r="F12564">
        <v>0.81885730465842699</v>
      </c>
      <c r="G12564">
        <v>0.58253186422589098</v>
      </c>
      <c r="H12564">
        <v>201.617646155708</v>
      </c>
      <c r="I12564">
        <v>0</v>
      </c>
    </row>
    <row r="12565" spans="1:9" x14ac:dyDescent="0.25">
      <c r="A12565">
        <v>12563</v>
      </c>
      <c r="B12565">
        <v>12563</v>
      </c>
      <c r="C12565">
        <v>11994.505735999999</v>
      </c>
      <c r="D12565">
        <v>527758.25238399999</v>
      </c>
      <c r="E12565">
        <f t="shared" si="196"/>
        <v>99.95421446666667</v>
      </c>
      <c r="F12565">
        <v>0.81878371214441403</v>
      </c>
      <c r="G12565">
        <v>0.58249207621593702</v>
      </c>
      <c r="H12565">
        <v>202.18627350634301</v>
      </c>
      <c r="I12565">
        <v>0</v>
      </c>
    </row>
    <row r="12566" spans="1:9" x14ac:dyDescent="0.25">
      <c r="A12566">
        <v>12564</v>
      </c>
      <c r="B12566">
        <v>12564</v>
      </c>
      <c r="C12566">
        <v>11995.505735999999</v>
      </c>
      <c r="D12566">
        <v>527802.25238399999</v>
      </c>
      <c r="E12566">
        <f t="shared" si="196"/>
        <v>99.962547799999996</v>
      </c>
      <c r="F12566">
        <v>0.81871011963040197</v>
      </c>
      <c r="G12566">
        <v>0.58245228820598205</v>
      </c>
      <c r="H12566">
        <v>202.754900856977</v>
      </c>
      <c r="I12566">
        <v>0</v>
      </c>
    </row>
    <row r="12567" spans="1:9" x14ac:dyDescent="0.25">
      <c r="A12567">
        <v>12565</v>
      </c>
      <c r="B12567">
        <v>12565</v>
      </c>
      <c r="C12567">
        <v>11996.505735999999</v>
      </c>
      <c r="D12567">
        <v>527846.25238399999</v>
      </c>
      <c r="E12567">
        <f t="shared" si="196"/>
        <v>99.970881133333336</v>
      </c>
      <c r="F12567">
        <v>0.81863652711638901</v>
      </c>
      <c r="G12567">
        <v>0.58241250019602697</v>
      </c>
      <c r="H12567">
        <v>203.32352820761199</v>
      </c>
      <c r="I12567">
        <v>0</v>
      </c>
    </row>
    <row r="12568" spans="1:9" x14ac:dyDescent="0.25">
      <c r="A12568">
        <v>12566</v>
      </c>
      <c r="B12568">
        <v>12566</v>
      </c>
      <c r="C12568">
        <v>11997.505735999999</v>
      </c>
      <c r="D12568">
        <v>527890.25238399999</v>
      </c>
      <c r="E12568">
        <f t="shared" si="196"/>
        <v>99.979214466666662</v>
      </c>
      <c r="F12568">
        <v>0.81856293460237695</v>
      </c>
      <c r="G12568">
        <v>0.582372712186073</v>
      </c>
      <c r="H12568">
        <v>203.892155558246</v>
      </c>
      <c r="I12568">
        <v>0</v>
      </c>
    </row>
    <row r="12569" spans="1:9" x14ac:dyDescent="0.25">
      <c r="A12569">
        <v>12567</v>
      </c>
      <c r="B12569">
        <v>12567</v>
      </c>
      <c r="C12569">
        <v>11997.574704000001</v>
      </c>
      <c r="D12569">
        <v>527893.28697599994</v>
      </c>
      <c r="E12569">
        <f t="shared" si="196"/>
        <v>99.979789199999985</v>
      </c>
      <c r="F12569">
        <v>0.81849619531064199</v>
      </c>
      <c r="G12569">
        <v>0.58238464093685705</v>
      </c>
      <c r="H12569">
        <v>204.5</v>
      </c>
      <c r="I12569">
        <v>0</v>
      </c>
    </row>
    <row r="12570" spans="1:9" x14ac:dyDescent="0.25">
      <c r="A12570">
        <v>12568</v>
      </c>
      <c r="B12570">
        <v>12568</v>
      </c>
      <c r="C12570">
        <v>11998.574704000001</v>
      </c>
      <c r="D12570">
        <v>527937.28697599994</v>
      </c>
      <c r="E12570">
        <f t="shared" si="196"/>
        <v>99.988122533333325</v>
      </c>
      <c r="F12570">
        <v>0.81848426655985695</v>
      </c>
      <c r="G12570">
        <v>0.58234117033236898</v>
      </c>
      <c r="H12570">
        <v>204.5</v>
      </c>
      <c r="I12570">
        <v>0</v>
      </c>
    </row>
    <row r="12571" spans="1:9" x14ac:dyDescent="0.25">
      <c r="A12571">
        <v>12569</v>
      </c>
      <c r="B12571">
        <v>12569</v>
      </c>
      <c r="C12571">
        <v>11999.574704000001</v>
      </c>
      <c r="D12571">
        <v>527981.28697599994</v>
      </c>
      <c r="E12571">
        <f t="shared" si="196"/>
        <v>99.996455866666651</v>
      </c>
      <c r="F12571">
        <v>0.81843245746116899</v>
      </c>
      <c r="G12571">
        <v>0.58231880905467304</v>
      </c>
      <c r="H12571">
        <v>204.867753367359</v>
      </c>
      <c r="I12571">
        <v>0</v>
      </c>
    </row>
    <row r="12572" spans="1:9" x14ac:dyDescent="0.25">
      <c r="A12572">
        <v>12570</v>
      </c>
      <c r="B12572">
        <v>12570</v>
      </c>
      <c r="C12572">
        <v>12000.574704000001</v>
      </c>
      <c r="D12572">
        <v>528025.28697599994</v>
      </c>
      <c r="E12572">
        <f t="shared" si="196"/>
        <v>100.00478919999999</v>
      </c>
      <c r="F12572">
        <v>0.81838064836248003</v>
      </c>
      <c r="G12572">
        <v>0.58229644777697698</v>
      </c>
      <c r="H12572">
        <v>205.235506734719</v>
      </c>
      <c r="I12572">
        <v>0</v>
      </c>
    </row>
    <row r="12573" spans="1:9" x14ac:dyDescent="0.25">
      <c r="A12573">
        <v>12571</v>
      </c>
      <c r="B12573">
        <v>12571</v>
      </c>
      <c r="C12573">
        <v>12001.574704000001</v>
      </c>
      <c r="D12573">
        <v>528069.28697599994</v>
      </c>
      <c r="E12573">
        <f t="shared" si="196"/>
        <v>100.01312253333332</v>
      </c>
      <c r="F12573">
        <v>0.81832883926379096</v>
      </c>
      <c r="G12573">
        <v>0.58227408649928203</v>
      </c>
      <c r="H12573">
        <v>205.60326010207899</v>
      </c>
      <c r="I12573">
        <v>0</v>
      </c>
    </row>
    <row r="12574" spans="1:9" x14ac:dyDescent="0.25">
      <c r="A12574">
        <v>12572</v>
      </c>
      <c r="B12574">
        <v>12572</v>
      </c>
      <c r="C12574">
        <v>12002.574704000001</v>
      </c>
      <c r="D12574">
        <v>528113.28697599994</v>
      </c>
      <c r="E12574">
        <f t="shared" si="196"/>
        <v>100.02145586666666</v>
      </c>
      <c r="F12574">
        <v>0.818277030165102</v>
      </c>
      <c r="G12574">
        <v>0.58225172522158597</v>
      </c>
      <c r="H12574">
        <v>205.97101346943799</v>
      </c>
      <c r="I12574">
        <v>0</v>
      </c>
    </row>
    <row r="12575" spans="1:9" x14ac:dyDescent="0.25">
      <c r="A12575">
        <v>12573</v>
      </c>
      <c r="B12575">
        <v>12573</v>
      </c>
      <c r="C12575">
        <v>12003.574704000001</v>
      </c>
      <c r="D12575">
        <v>528157.28697599994</v>
      </c>
      <c r="E12575">
        <f t="shared" si="196"/>
        <v>100.0297892</v>
      </c>
      <c r="F12575">
        <v>0.81822522106641404</v>
      </c>
      <c r="G12575">
        <v>0.58222936394389002</v>
      </c>
      <c r="H12575">
        <v>206.33876683679799</v>
      </c>
      <c r="I12575">
        <v>0</v>
      </c>
    </row>
    <row r="12576" spans="1:9" x14ac:dyDescent="0.25">
      <c r="A12576">
        <v>12574</v>
      </c>
      <c r="B12576">
        <v>12574</v>
      </c>
      <c r="C12576">
        <v>12004.574704000001</v>
      </c>
      <c r="D12576">
        <v>528201.28697599994</v>
      </c>
      <c r="E12576">
        <f t="shared" si="196"/>
        <v>100.03812253333332</v>
      </c>
      <c r="F12576">
        <v>0.81817341196772497</v>
      </c>
      <c r="G12576">
        <v>0.58220700266619496</v>
      </c>
      <c r="H12576">
        <v>206.70652020415801</v>
      </c>
      <c r="I12576">
        <v>0</v>
      </c>
    </row>
    <row r="12577" spans="1:9" x14ac:dyDescent="0.25">
      <c r="A12577">
        <v>12575</v>
      </c>
      <c r="B12577">
        <v>12575</v>
      </c>
      <c r="C12577">
        <v>12005.574704000001</v>
      </c>
      <c r="D12577">
        <v>528245.28697599994</v>
      </c>
      <c r="E12577">
        <f t="shared" si="196"/>
        <v>100.04645586666666</v>
      </c>
      <c r="F12577">
        <v>0.81812160286903601</v>
      </c>
      <c r="G12577">
        <v>0.58218464138849901</v>
      </c>
      <c r="H12577">
        <v>207.07427357151801</v>
      </c>
      <c r="I12577">
        <v>0</v>
      </c>
    </row>
    <row r="12578" spans="1:9" x14ac:dyDescent="0.25">
      <c r="A12578">
        <v>12576</v>
      </c>
      <c r="B12578">
        <v>12576</v>
      </c>
      <c r="C12578">
        <v>12006.574704000001</v>
      </c>
      <c r="D12578">
        <v>528289.28697599994</v>
      </c>
      <c r="E12578">
        <f t="shared" si="196"/>
        <v>100.05478919999999</v>
      </c>
      <c r="F12578">
        <v>0.81806979377034705</v>
      </c>
      <c r="G12578">
        <v>0.58216228011080395</v>
      </c>
      <c r="H12578">
        <v>207.44202693887701</v>
      </c>
      <c r="I12578">
        <v>0</v>
      </c>
    </row>
    <row r="12579" spans="1:9" x14ac:dyDescent="0.25">
      <c r="A12579">
        <v>12577</v>
      </c>
      <c r="B12579">
        <v>12577</v>
      </c>
      <c r="C12579">
        <v>12007.091952000001</v>
      </c>
      <c r="D12579">
        <v>528312.04588800005</v>
      </c>
      <c r="E12579">
        <f t="shared" si="196"/>
        <v>100.05909960000001</v>
      </c>
      <c r="F12579">
        <v>0.81800311526976399</v>
      </c>
      <c r="G12579">
        <v>0.58217420886158799</v>
      </c>
      <c r="H12579">
        <v>208</v>
      </c>
      <c r="I12579">
        <v>0</v>
      </c>
    </row>
    <row r="12580" spans="1:9" x14ac:dyDescent="0.25">
      <c r="A12580">
        <v>12578</v>
      </c>
      <c r="B12580">
        <v>12578</v>
      </c>
      <c r="C12580">
        <v>12008.091952000001</v>
      </c>
      <c r="D12580">
        <v>528356.04588800005</v>
      </c>
      <c r="E12580">
        <f t="shared" si="196"/>
        <v>100.06743293333334</v>
      </c>
      <c r="F12580">
        <v>0.81799118651897895</v>
      </c>
      <c r="G12580">
        <v>0.58213856212443305</v>
      </c>
      <c r="H12580">
        <v>208</v>
      </c>
      <c r="I12580">
        <v>0</v>
      </c>
    </row>
    <row r="12581" spans="1:9" x14ac:dyDescent="0.25">
      <c r="A12581">
        <v>12579</v>
      </c>
      <c r="B12581">
        <v>12579</v>
      </c>
      <c r="C12581">
        <v>12008.318568000001</v>
      </c>
      <c r="D12581">
        <v>528366.01699200005</v>
      </c>
      <c r="E12581">
        <f t="shared" si="196"/>
        <v>100.06932140000001</v>
      </c>
      <c r="F12581">
        <v>0.81794122160595994</v>
      </c>
      <c r="G12581">
        <v>0.58215049087521797</v>
      </c>
      <c r="H12581">
        <v>208.4358196</v>
      </c>
      <c r="I12581">
        <v>0</v>
      </c>
    </row>
    <row r="12582" spans="1:9" x14ac:dyDescent="0.25">
      <c r="A12582">
        <v>12580</v>
      </c>
      <c r="B12582">
        <v>12580</v>
      </c>
      <c r="C12582">
        <v>12009.318568000001</v>
      </c>
      <c r="D12582">
        <v>528410.01699200005</v>
      </c>
      <c r="E12582">
        <f t="shared" si="196"/>
        <v>100.07765473333335</v>
      </c>
      <c r="F12582">
        <v>0.81792929285517602</v>
      </c>
      <c r="G12582">
        <v>0.58212163355097202</v>
      </c>
      <c r="H12582">
        <v>208.4358196</v>
      </c>
      <c r="I12582">
        <v>0</v>
      </c>
    </row>
    <row r="12583" spans="1:9" x14ac:dyDescent="0.25">
      <c r="A12583">
        <v>12581</v>
      </c>
      <c r="B12583">
        <v>12581</v>
      </c>
      <c r="C12583">
        <v>12009.545195999999</v>
      </c>
      <c r="D12583">
        <v>528419.98862399999</v>
      </c>
      <c r="E12583">
        <f t="shared" si="196"/>
        <v>100.0795433</v>
      </c>
      <c r="F12583">
        <v>0.81788781442200198</v>
      </c>
      <c r="G12583">
        <v>0.58213356230175695</v>
      </c>
      <c r="H12583">
        <v>208.79338050000001</v>
      </c>
      <c r="I12583">
        <v>0</v>
      </c>
    </row>
    <row r="12584" spans="1:9" x14ac:dyDescent="0.25">
      <c r="A12584">
        <v>12582</v>
      </c>
      <c r="B12584">
        <v>12582</v>
      </c>
      <c r="C12584">
        <v>12010.545195999999</v>
      </c>
      <c r="D12584">
        <v>528463.98862399999</v>
      </c>
      <c r="E12584">
        <f t="shared" si="196"/>
        <v>100.08787663333334</v>
      </c>
      <c r="F12584">
        <v>0.81787588567121805</v>
      </c>
      <c r="G12584">
        <v>0.58211149426722797</v>
      </c>
      <c r="H12584">
        <v>208.79338050000001</v>
      </c>
      <c r="I12584">
        <v>0</v>
      </c>
    </row>
    <row r="12585" spans="1:9" x14ac:dyDescent="0.25">
      <c r="A12585">
        <v>12583</v>
      </c>
      <c r="B12585">
        <v>12583</v>
      </c>
      <c r="C12585">
        <v>12010.771823999999</v>
      </c>
      <c r="D12585">
        <v>528473.96025600005</v>
      </c>
      <c r="E12585">
        <f t="shared" si="196"/>
        <v>100.08976520000002</v>
      </c>
      <c r="F12585">
        <v>0.81784289385019104</v>
      </c>
      <c r="G12585">
        <v>0.58212342301801301</v>
      </c>
      <c r="H12585">
        <v>209.0726828</v>
      </c>
      <c r="I12585">
        <v>0</v>
      </c>
    </row>
    <row r="12586" spans="1:9" x14ac:dyDescent="0.25">
      <c r="A12586">
        <v>12584</v>
      </c>
      <c r="B12586">
        <v>12584</v>
      </c>
      <c r="C12586">
        <v>12011.771823999999</v>
      </c>
      <c r="D12586">
        <v>528517.96025600005</v>
      </c>
      <c r="E12586">
        <f t="shared" si="196"/>
        <v>100.09809853333334</v>
      </c>
      <c r="F12586">
        <v>0.817830965099407</v>
      </c>
      <c r="G12586">
        <v>0.58210814415868595</v>
      </c>
      <c r="H12586">
        <v>209.0726828</v>
      </c>
      <c r="I12586">
        <v>0</v>
      </c>
    </row>
    <row r="12587" spans="1:9" x14ac:dyDescent="0.25">
      <c r="A12587">
        <v>12585</v>
      </c>
      <c r="B12587">
        <v>12585</v>
      </c>
      <c r="C12587">
        <v>12011.998439999999</v>
      </c>
      <c r="D12587">
        <v>528527.93136000005</v>
      </c>
      <c r="E12587">
        <f t="shared" si="196"/>
        <v>100.09998700000001</v>
      </c>
      <c r="F12587">
        <v>0.81780646003367197</v>
      </c>
      <c r="G12587">
        <v>0.58212007290946999</v>
      </c>
      <c r="H12587">
        <v>209.27372650000001</v>
      </c>
      <c r="I12587">
        <v>0</v>
      </c>
    </row>
    <row r="12588" spans="1:9" x14ac:dyDescent="0.25">
      <c r="A12588">
        <v>12586</v>
      </c>
      <c r="B12588">
        <v>12586</v>
      </c>
      <c r="C12588">
        <v>12012.998439999999</v>
      </c>
      <c r="D12588">
        <v>528571.93136000005</v>
      </c>
      <c r="E12588">
        <f t="shared" si="196"/>
        <v>100.10832033333334</v>
      </c>
      <c r="F12588">
        <v>0.81779453128288704</v>
      </c>
      <c r="G12588">
        <v>0.58210725826458598</v>
      </c>
      <c r="H12588">
        <v>209.27372650000001</v>
      </c>
      <c r="I12588">
        <v>0</v>
      </c>
    </row>
    <row r="12589" spans="1:9" x14ac:dyDescent="0.25">
      <c r="A12589">
        <v>12587</v>
      </c>
      <c r="B12589">
        <v>12587</v>
      </c>
      <c r="C12589">
        <v>12013.71264</v>
      </c>
      <c r="D12589">
        <v>528603.35615999997</v>
      </c>
      <c r="E12589">
        <f t="shared" si="196"/>
        <v>100.114272</v>
      </c>
      <c r="F12589">
        <v>0.81776147394916099</v>
      </c>
      <c r="G12589">
        <v>0.58211918701537102</v>
      </c>
      <c r="H12589">
        <v>209.5</v>
      </c>
      <c r="I12589">
        <v>0</v>
      </c>
    </row>
    <row r="12590" spans="1:9" x14ac:dyDescent="0.25">
      <c r="A12590">
        <v>12588</v>
      </c>
      <c r="B12590">
        <v>12588</v>
      </c>
      <c r="C12590">
        <v>12014.71264</v>
      </c>
      <c r="D12590">
        <v>528647.35615999997</v>
      </c>
      <c r="E12590">
        <f t="shared" si="196"/>
        <v>100.12260533333333</v>
      </c>
      <c r="F12590">
        <v>0.81774954519837695</v>
      </c>
      <c r="G12590">
        <v>0.58210117788968396</v>
      </c>
      <c r="H12590">
        <v>209.5</v>
      </c>
      <c r="I12590">
        <v>0</v>
      </c>
    </row>
    <row r="12591" spans="1:9" x14ac:dyDescent="0.25">
      <c r="A12591">
        <v>12589</v>
      </c>
      <c r="B12591">
        <v>12589</v>
      </c>
      <c r="C12591">
        <v>12014.88768</v>
      </c>
      <c r="D12591">
        <v>528655.05792000005</v>
      </c>
      <c r="E12591">
        <f t="shared" si="196"/>
        <v>100.124064</v>
      </c>
      <c r="F12591">
        <v>0.81772285777419296</v>
      </c>
      <c r="G12591">
        <v>0.582113106640469</v>
      </c>
      <c r="H12591">
        <v>209.72684150000001</v>
      </c>
      <c r="I12591">
        <v>0</v>
      </c>
    </row>
    <row r="12592" spans="1:9" x14ac:dyDescent="0.25">
      <c r="A12592">
        <v>12590</v>
      </c>
      <c r="B12592">
        <v>12590</v>
      </c>
      <c r="C12592">
        <v>12015.88768</v>
      </c>
      <c r="D12592">
        <v>528699.05792000005</v>
      </c>
      <c r="E12592">
        <f t="shared" si="196"/>
        <v>100.13239733333334</v>
      </c>
      <c r="F12592">
        <v>0.81771092902340803</v>
      </c>
      <c r="G12592">
        <v>0.58208265062244002</v>
      </c>
      <c r="H12592">
        <v>209.72684150000001</v>
      </c>
      <c r="I12592">
        <v>0</v>
      </c>
    </row>
    <row r="12593" spans="1:9" x14ac:dyDescent="0.25">
      <c r="A12593">
        <v>12591</v>
      </c>
      <c r="B12593">
        <v>12591</v>
      </c>
      <c r="C12593">
        <v>12016.06272</v>
      </c>
      <c r="D12593">
        <v>528706.75968000095</v>
      </c>
      <c r="E12593">
        <f t="shared" si="196"/>
        <v>100.13385600000018</v>
      </c>
      <c r="F12593">
        <v>0.81766868298379702</v>
      </c>
      <c r="G12593">
        <v>0.58209457937322395</v>
      </c>
      <c r="H12593">
        <v>210.09715550000001</v>
      </c>
      <c r="I12593">
        <v>0</v>
      </c>
    </row>
    <row r="12594" spans="1:9" x14ac:dyDescent="0.25">
      <c r="A12594">
        <v>12592</v>
      </c>
      <c r="B12594">
        <v>12592</v>
      </c>
      <c r="C12594">
        <v>12017.06272</v>
      </c>
      <c r="D12594">
        <v>528750.75968000095</v>
      </c>
      <c r="E12594">
        <f t="shared" si="196"/>
        <v>100.14218933333352</v>
      </c>
      <c r="F12594">
        <v>0.81765675423301298</v>
      </c>
      <c r="G12594">
        <v>0.58205167648020495</v>
      </c>
      <c r="H12594">
        <v>210.09715550000001</v>
      </c>
      <c r="I12594">
        <v>0</v>
      </c>
    </row>
    <row r="12595" spans="1:9" x14ac:dyDescent="0.25">
      <c r="A12595">
        <v>12593</v>
      </c>
      <c r="B12595">
        <v>12593</v>
      </c>
      <c r="C12595">
        <v>12017.23776</v>
      </c>
      <c r="D12595">
        <v>528758.46143999998</v>
      </c>
      <c r="E12595">
        <f t="shared" si="196"/>
        <v>100.143648</v>
      </c>
      <c r="F12595">
        <v>0.81759894959966395</v>
      </c>
      <c r="G12595">
        <v>0.58206360523098999</v>
      </c>
      <c r="H12595">
        <v>210.61094180000001</v>
      </c>
      <c r="I12595">
        <v>0</v>
      </c>
    </row>
    <row r="12596" spans="1:9" x14ac:dyDescent="0.25">
      <c r="A12596">
        <v>12594</v>
      </c>
      <c r="B12596">
        <v>12594</v>
      </c>
      <c r="C12596">
        <v>12018.23776</v>
      </c>
      <c r="D12596">
        <v>528802.46143999998</v>
      </c>
      <c r="E12596">
        <f t="shared" si="196"/>
        <v>100.15198133333332</v>
      </c>
      <c r="F12596">
        <v>0.81758702084888002</v>
      </c>
      <c r="G12596">
        <v>0.58200825544562895</v>
      </c>
      <c r="H12596">
        <v>210.61094180000001</v>
      </c>
      <c r="I12596">
        <v>0</v>
      </c>
    </row>
    <row r="12597" spans="1:9" x14ac:dyDescent="0.25">
      <c r="A12597">
        <v>12595</v>
      </c>
      <c r="B12597">
        <v>12595</v>
      </c>
      <c r="C12597">
        <v>12018.4128</v>
      </c>
      <c r="D12597">
        <v>528810.16319999995</v>
      </c>
      <c r="E12597">
        <f t="shared" si="196"/>
        <v>100.15343999999999</v>
      </c>
      <c r="F12597">
        <v>0.81751365760010397</v>
      </c>
      <c r="G12597">
        <v>0.58202018419641299</v>
      </c>
      <c r="H12597">
        <v>211.2682006</v>
      </c>
      <c r="I12597">
        <v>0</v>
      </c>
    </row>
    <row r="12598" spans="1:9" x14ac:dyDescent="0.25">
      <c r="A12598">
        <v>12596</v>
      </c>
      <c r="B12598">
        <v>12596</v>
      </c>
      <c r="C12598">
        <v>12019.4128</v>
      </c>
      <c r="D12598">
        <v>528854.16319999995</v>
      </c>
      <c r="E12598">
        <f t="shared" si="196"/>
        <v>100.16177333333333</v>
      </c>
      <c r="F12598">
        <v>0.81750172884931904</v>
      </c>
      <c r="G12598">
        <v>0.58194850417726796</v>
      </c>
      <c r="H12598">
        <v>211.2682006</v>
      </c>
      <c r="I12598">
        <v>0</v>
      </c>
    </row>
    <row r="12599" spans="1:9" x14ac:dyDescent="0.25">
      <c r="A12599">
        <v>12597</v>
      </c>
      <c r="B12599">
        <v>12597</v>
      </c>
      <c r="C12599">
        <v>12020.4128</v>
      </c>
      <c r="D12599">
        <v>528898.16319999995</v>
      </c>
      <c r="E12599">
        <f t="shared" si="196"/>
        <v>100.17010666666665</v>
      </c>
      <c r="F12599">
        <v>0.817422522016928</v>
      </c>
      <c r="G12599">
        <v>0.58190422471261005</v>
      </c>
      <c r="H12599">
        <v>211.88859992850001</v>
      </c>
      <c r="I12599">
        <v>0</v>
      </c>
    </row>
    <row r="12600" spans="1:9" x14ac:dyDescent="0.25">
      <c r="A12600">
        <v>12598</v>
      </c>
      <c r="B12600">
        <v>12598</v>
      </c>
      <c r="C12600">
        <v>12021.4128</v>
      </c>
      <c r="D12600">
        <v>528942.16319999995</v>
      </c>
      <c r="E12600">
        <f t="shared" si="196"/>
        <v>100.17843999999999</v>
      </c>
      <c r="F12600">
        <v>0.81734331518453796</v>
      </c>
      <c r="G12600">
        <v>0.58185994524795304</v>
      </c>
      <c r="H12600">
        <v>212.50899925700099</v>
      </c>
      <c r="I12600">
        <v>0</v>
      </c>
    </row>
    <row r="12601" spans="1:9" x14ac:dyDescent="0.25">
      <c r="A12601">
        <v>12599</v>
      </c>
      <c r="B12601">
        <v>12599</v>
      </c>
      <c r="C12601">
        <v>12022.4128</v>
      </c>
      <c r="D12601">
        <v>528986.16319999995</v>
      </c>
      <c r="E12601">
        <f t="shared" si="196"/>
        <v>100.18677333333332</v>
      </c>
      <c r="F12601">
        <v>0.81726410835214702</v>
      </c>
      <c r="G12601">
        <v>0.58181566578329602</v>
      </c>
      <c r="H12601">
        <v>213.129398585502</v>
      </c>
      <c r="I12601">
        <v>0</v>
      </c>
    </row>
    <row r="12602" spans="1:9" x14ac:dyDescent="0.25">
      <c r="A12602">
        <v>12600</v>
      </c>
      <c r="B12602">
        <v>12600</v>
      </c>
      <c r="C12602">
        <v>12022.816091999999</v>
      </c>
      <c r="D12602">
        <v>529003.90804799995</v>
      </c>
      <c r="E12602">
        <f t="shared" si="196"/>
        <v>100.19013409999999</v>
      </c>
      <c r="F12602">
        <v>0.81716488678869104</v>
      </c>
      <c r="G12602">
        <v>0.58182759453408095</v>
      </c>
      <c r="H12602">
        <v>214</v>
      </c>
      <c r="I12602">
        <v>0</v>
      </c>
    </row>
    <row r="12603" spans="1:9" x14ac:dyDescent="0.25">
      <c r="A12603">
        <v>12601</v>
      </c>
      <c r="B12603">
        <v>12601</v>
      </c>
      <c r="C12603">
        <v>12023.816091999999</v>
      </c>
      <c r="D12603">
        <v>529047.90804799995</v>
      </c>
      <c r="E12603">
        <f t="shared" si="196"/>
        <v>100.19846743333332</v>
      </c>
      <c r="F12603">
        <v>0.817152958037907</v>
      </c>
      <c r="G12603">
        <v>0.58176076561951395</v>
      </c>
      <c r="H12603">
        <v>214</v>
      </c>
      <c r="I12603">
        <v>0</v>
      </c>
    </row>
    <row r="12604" spans="1:9" x14ac:dyDescent="0.25">
      <c r="A12604">
        <v>12602</v>
      </c>
      <c r="B12604">
        <v>12602</v>
      </c>
      <c r="C12604">
        <v>12024.816091999999</v>
      </c>
      <c r="D12604">
        <v>529091.90804799995</v>
      </c>
      <c r="E12604">
        <f t="shared" si="196"/>
        <v>100.20680076666666</v>
      </c>
      <c r="F12604">
        <v>0.81707141664972804</v>
      </c>
      <c r="G12604">
        <v>0.58171461851022599</v>
      </c>
      <c r="H12604">
        <v>214.64192724381499</v>
      </c>
      <c r="I12604">
        <v>0</v>
      </c>
    </row>
    <row r="12605" spans="1:9" x14ac:dyDescent="0.25">
      <c r="A12605">
        <v>12603</v>
      </c>
      <c r="B12605">
        <v>12603</v>
      </c>
      <c r="C12605">
        <v>12025.816091999999</v>
      </c>
      <c r="D12605">
        <v>529135.90804799995</v>
      </c>
      <c r="E12605">
        <f t="shared" si="196"/>
        <v>100.21513409999999</v>
      </c>
      <c r="F12605">
        <v>0.81698987526154898</v>
      </c>
      <c r="G12605">
        <v>0.58166847140093803</v>
      </c>
      <c r="H12605">
        <v>215.283854487631</v>
      </c>
      <c r="I12605">
        <v>0</v>
      </c>
    </row>
    <row r="12606" spans="1:9" x14ac:dyDescent="0.25">
      <c r="A12606">
        <v>12604</v>
      </c>
      <c r="B12606">
        <v>12604</v>
      </c>
      <c r="C12606">
        <v>12026.816091999999</v>
      </c>
      <c r="D12606">
        <v>529179.90804799995</v>
      </c>
      <c r="E12606">
        <f t="shared" si="196"/>
        <v>100.22346743333333</v>
      </c>
      <c r="F12606">
        <v>0.81690833387337003</v>
      </c>
      <c r="G12606">
        <v>0.58162232429165095</v>
      </c>
      <c r="H12606">
        <v>215.92578173144699</v>
      </c>
      <c r="I12606">
        <v>0</v>
      </c>
    </row>
    <row r="12607" spans="1:9" x14ac:dyDescent="0.25">
      <c r="A12607">
        <v>12605</v>
      </c>
      <c r="B12607">
        <v>12605</v>
      </c>
      <c r="C12607">
        <v>12027.816091999999</v>
      </c>
      <c r="D12607">
        <v>529223.90804799995</v>
      </c>
      <c r="E12607">
        <f t="shared" si="196"/>
        <v>100.23180076666665</v>
      </c>
      <c r="F12607">
        <v>0.81682679248519097</v>
      </c>
      <c r="G12607">
        <v>0.58157617718236299</v>
      </c>
      <c r="H12607">
        <v>216.567708975263</v>
      </c>
      <c r="I12607">
        <v>0</v>
      </c>
    </row>
    <row r="12608" spans="1:9" x14ac:dyDescent="0.25">
      <c r="A12608">
        <v>12606</v>
      </c>
      <c r="B12608">
        <v>12606</v>
      </c>
      <c r="C12608">
        <v>12028.816091999999</v>
      </c>
      <c r="D12608">
        <v>529267.90804799995</v>
      </c>
      <c r="E12608">
        <f t="shared" si="196"/>
        <v>100.24013409999999</v>
      </c>
      <c r="F12608">
        <v>0.81674525109701201</v>
      </c>
      <c r="G12608">
        <v>0.58153003007307502</v>
      </c>
      <c r="H12608">
        <v>217.20963621907799</v>
      </c>
      <c r="I12608">
        <v>0</v>
      </c>
    </row>
    <row r="12609" spans="1:9" x14ac:dyDescent="0.25">
      <c r="A12609">
        <v>12607</v>
      </c>
      <c r="B12609">
        <v>12607</v>
      </c>
      <c r="C12609">
        <v>12029.816091999999</v>
      </c>
      <c r="D12609">
        <v>529311.90804799995</v>
      </c>
      <c r="E12609">
        <f t="shared" si="196"/>
        <v>100.24846743333333</v>
      </c>
      <c r="F12609">
        <v>0.81666370970883295</v>
      </c>
      <c r="G12609">
        <v>0.58148388296378795</v>
      </c>
      <c r="H12609">
        <v>217.85156346289401</v>
      </c>
      <c r="I12609">
        <v>0</v>
      </c>
    </row>
    <row r="12610" spans="1:9" x14ac:dyDescent="0.25">
      <c r="A12610">
        <v>12608</v>
      </c>
      <c r="B12610">
        <v>12608</v>
      </c>
      <c r="C12610">
        <v>12030.816091999999</v>
      </c>
      <c r="D12610">
        <v>529355.90804799995</v>
      </c>
      <c r="E12610">
        <f t="shared" si="196"/>
        <v>100.25680076666666</v>
      </c>
      <c r="F12610">
        <v>0.816582168320654</v>
      </c>
      <c r="G12610">
        <v>0.58143773585449998</v>
      </c>
      <c r="H12610">
        <v>218.49349070670999</v>
      </c>
      <c r="I12610">
        <v>0</v>
      </c>
    </row>
    <row r="12611" spans="1:9" x14ac:dyDescent="0.25">
      <c r="A12611">
        <v>12609</v>
      </c>
      <c r="B12611">
        <v>12609</v>
      </c>
      <c r="C12611">
        <v>12031.816091999999</v>
      </c>
      <c r="D12611">
        <v>529399.90804799995</v>
      </c>
      <c r="E12611">
        <f t="shared" ref="E12611:E12674" si="197">D12611/5280</f>
        <v>100.2651341</v>
      </c>
      <c r="F12611">
        <v>0.81650062693247505</v>
      </c>
      <c r="G12611">
        <v>0.58139158874521202</v>
      </c>
      <c r="H12611">
        <v>219.135417950526</v>
      </c>
      <c r="I12611">
        <v>0</v>
      </c>
    </row>
    <row r="12612" spans="1:9" x14ac:dyDescent="0.25">
      <c r="A12612">
        <v>12610</v>
      </c>
      <c r="B12612">
        <v>12610</v>
      </c>
      <c r="C12612">
        <v>12032.816091999999</v>
      </c>
      <c r="D12612">
        <v>529443.90804799995</v>
      </c>
      <c r="E12612">
        <f t="shared" si="197"/>
        <v>100.27346743333332</v>
      </c>
      <c r="F12612">
        <v>0.81641908554429599</v>
      </c>
      <c r="G12612">
        <v>0.58134544163592405</v>
      </c>
      <c r="H12612">
        <v>219.777345194341</v>
      </c>
      <c r="I12612">
        <v>0</v>
      </c>
    </row>
    <row r="12613" spans="1:9" x14ac:dyDescent="0.25">
      <c r="A12613">
        <v>12611</v>
      </c>
      <c r="B12613">
        <v>12611</v>
      </c>
      <c r="C12613">
        <v>12033.816091999999</v>
      </c>
      <c r="D12613">
        <v>529487.90804799995</v>
      </c>
      <c r="E12613">
        <f t="shared" si="197"/>
        <v>100.28180076666666</v>
      </c>
      <c r="F12613">
        <v>0.81633754415611703</v>
      </c>
      <c r="G12613">
        <v>0.58129929452663698</v>
      </c>
      <c r="H12613">
        <v>220.41927243815701</v>
      </c>
      <c r="I12613">
        <v>0</v>
      </c>
    </row>
    <row r="12614" spans="1:9" x14ac:dyDescent="0.25">
      <c r="A12614">
        <v>12612</v>
      </c>
      <c r="B12614">
        <v>12612</v>
      </c>
      <c r="C12614">
        <v>12034.816091999999</v>
      </c>
      <c r="D12614">
        <v>529531.90804799995</v>
      </c>
      <c r="E12614">
        <f t="shared" si="197"/>
        <v>100.29013409999999</v>
      </c>
      <c r="F12614">
        <v>0.81625600276793797</v>
      </c>
      <c r="G12614">
        <v>0.58125314741734901</v>
      </c>
      <c r="H12614">
        <v>221.06119968197299</v>
      </c>
      <c r="I12614">
        <v>0</v>
      </c>
    </row>
    <row r="12615" spans="1:9" x14ac:dyDescent="0.25">
      <c r="A12615">
        <v>12613</v>
      </c>
      <c r="B12615">
        <v>12613</v>
      </c>
      <c r="C12615">
        <v>12035.816091999999</v>
      </c>
      <c r="D12615">
        <v>529575.90804799995</v>
      </c>
      <c r="E12615">
        <f t="shared" si="197"/>
        <v>100.29846743333333</v>
      </c>
      <c r="F12615">
        <v>0.81617446137975902</v>
      </c>
      <c r="G12615">
        <v>0.58120700030806105</v>
      </c>
      <c r="H12615">
        <v>221.70312692578901</v>
      </c>
      <c r="I12615">
        <v>0</v>
      </c>
    </row>
    <row r="12616" spans="1:9" x14ac:dyDescent="0.25">
      <c r="A12616">
        <v>12614</v>
      </c>
      <c r="B12616">
        <v>12614</v>
      </c>
      <c r="C12616">
        <v>12036.057468000001</v>
      </c>
      <c r="D12616">
        <v>529586.52859200002</v>
      </c>
      <c r="E12616">
        <f t="shared" si="197"/>
        <v>100.3004789</v>
      </c>
      <c r="F12616">
        <v>0.81608516660825303</v>
      </c>
      <c r="G12616">
        <v>0.58121892905884598</v>
      </c>
      <c r="H12616">
        <v>222.5</v>
      </c>
      <c r="I12616">
        <v>0</v>
      </c>
    </row>
    <row r="12617" spans="1:9" x14ac:dyDescent="0.25">
      <c r="A12617">
        <v>12615</v>
      </c>
      <c r="B12617">
        <v>12615</v>
      </c>
      <c r="C12617">
        <v>12036.563663999999</v>
      </c>
      <c r="D12617">
        <v>529608.80121599999</v>
      </c>
      <c r="E12617">
        <f t="shared" si="197"/>
        <v>100.30469719999999</v>
      </c>
      <c r="F12617">
        <v>0.81604691428620901</v>
      </c>
      <c r="G12617">
        <v>0.58119798845870296</v>
      </c>
      <c r="H12617">
        <v>222.79705910000001</v>
      </c>
      <c r="I12617">
        <v>0</v>
      </c>
    </row>
    <row r="12618" spans="1:9" x14ac:dyDescent="0.25">
      <c r="A12618">
        <v>12616</v>
      </c>
      <c r="B12618">
        <v>12616</v>
      </c>
      <c r="C12618">
        <v>12037.069847999999</v>
      </c>
      <c r="D12618">
        <v>529631.07331200002</v>
      </c>
      <c r="E12618">
        <f t="shared" si="197"/>
        <v>100.3089154</v>
      </c>
      <c r="F12618">
        <v>0.81601234544529</v>
      </c>
      <c r="G12618">
        <v>0.58117999441442703</v>
      </c>
      <c r="H12618">
        <v>223.06015260000001</v>
      </c>
      <c r="I12618">
        <v>0</v>
      </c>
    </row>
    <row r="12619" spans="1:9" x14ac:dyDescent="0.25">
      <c r="A12619">
        <v>12617</v>
      </c>
      <c r="B12619">
        <v>12617</v>
      </c>
      <c r="C12619">
        <v>12037.576043999999</v>
      </c>
      <c r="D12619">
        <v>529653.345936</v>
      </c>
      <c r="E12619">
        <f t="shared" si="197"/>
        <v>100.31313369999999</v>
      </c>
      <c r="F12619">
        <v>0.81598145977751502</v>
      </c>
      <c r="G12619">
        <v>0.58116494713769895</v>
      </c>
      <c r="H12619">
        <v>223.28928070000001</v>
      </c>
      <c r="I12619">
        <v>0</v>
      </c>
    </row>
    <row r="12620" spans="1:9" x14ac:dyDescent="0.25">
      <c r="A12620">
        <v>12618</v>
      </c>
      <c r="B12620">
        <v>12618</v>
      </c>
      <c r="C12620">
        <v>12038.08224</v>
      </c>
      <c r="D12620">
        <v>529675.61855999997</v>
      </c>
      <c r="E12620">
        <f t="shared" si="197"/>
        <v>100.317352</v>
      </c>
      <c r="F12620">
        <v>0.81595425744771899</v>
      </c>
      <c r="G12620">
        <v>0.58115284653135302</v>
      </c>
      <c r="H12620">
        <v>223.48444319999999</v>
      </c>
      <c r="I12620">
        <v>0</v>
      </c>
    </row>
    <row r="12621" spans="1:9" x14ac:dyDescent="0.25">
      <c r="A12621">
        <v>12619</v>
      </c>
      <c r="B12621">
        <v>12619</v>
      </c>
      <c r="C12621">
        <v>12038.126436</v>
      </c>
      <c r="D12621">
        <v>529677.56318399997</v>
      </c>
      <c r="E12621">
        <f t="shared" si="197"/>
        <v>100.31772029999999</v>
      </c>
      <c r="F12621">
        <v>0.81595204321564796</v>
      </c>
      <c r="G12621">
        <v>0.581151918670608</v>
      </c>
      <c r="H12621">
        <v>223.5</v>
      </c>
      <c r="I12621">
        <v>0</v>
      </c>
    </row>
    <row r="12622" spans="1:9" x14ac:dyDescent="0.25">
      <c r="A12622">
        <v>12620</v>
      </c>
      <c r="B12622">
        <v>12620</v>
      </c>
      <c r="C12622">
        <v>12038.543363999999</v>
      </c>
      <c r="D12622">
        <v>529695.90801599994</v>
      </c>
      <c r="E12622">
        <f t="shared" si="197"/>
        <v>100.32119469999999</v>
      </c>
      <c r="F12622">
        <v>0.81592991145946803</v>
      </c>
      <c r="G12622">
        <v>0.58114217075399499</v>
      </c>
      <c r="H12622">
        <v>223.65822410000001</v>
      </c>
      <c r="I12622">
        <v>0</v>
      </c>
    </row>
    <row r="12623" spans="1:9" x14ac:dyDescent="0.25">
      <c r="A12623">
        <v>12621</v>
      </c>
      <c r="B12623">
        <v>12621</v>
      </c>
      <c r="C12623">
        <v>12038.960292</v>
      </c>
      <c r="D12623">
        <v>529714.25284800096</v>
      </c>
      <c r="E12623">
        <f t="shared" si="197"/>
        <v>100.32466910000018</v>
      </c>
      <c r="F12623">
        <v>0.81590529298167702</v>
      </c>
      <c r="G12623">
        <v>0.58113043346009396</v>
      </c>
      <c r="H12623">
        <v>223.83937929999999</v>
      </c>
      <c r="I12623">
        <v>0</v>
      </c>
    </row>
    <row r="12624" spans="1:9" x14ac:dyDescent="0.25">
      <c r="A12624">
        <v>12622</v>
      </c>
      <c r="B12624">
        <v>12622</v>
      </c>
      <c r="C12624">
        <v>12039.37722</v>
      </c>
      <c r="D12624">
        <v>529732.59768000001</v>
      </c>
      <c r="E12624">
        <f t="shared" si="197"/>
        <v>100.3281435</v>
      </c>
      <c r="F12624">
        <v>0.81587818779312105</v>
      </c>
      <c r="G12624">
        <v>0.58111670679758098</v>
      </c>
      <c r="H12624">
        <v>224.0434655</v>
      </c>
      <c r="I12624">
        <v>0</v>
      </c>
    </row>
    <row r="12625" spans="1:9" x14ac:dyDescent="0.25">
      <c r="A12625">
        <v>12623</v>
      </c>
      <c r="B12625">
        <v>12623</v>
      </c>
      <c r="C12625">
        <v>12039.794148000001</v>
      </c>
      <c r="D12625">
        <v>529750.94251199998</v>
      </c>
      <c r="E12625">
        <f t="shared" si="197"/>
        <v>100.3316179</v>
      </c>
      <c r="F12625">
        <v>0.815848595882955</v>
      </c>
      <c r="G12625">
        <v>0.58110099075777899</v>
      </c>
      <c r="H12625">
        <v>224.2704828</v>
      </c>
      <c r="I12625">
        <v>0</v>
      </c>
    </row>
    <row r="12626" spans="1:9" x14ac:dyDescent="0.25">
      <c r="A12626">
        <v>12624</v>
      </c>
      <c r="B12626">
        <v>12624</v>
      </c>
      <c r="C12626">
        <v>12040.195392</v>
      </c>
      <c r="D12626">
        <v>529768.59724799998</v>
      </c>
      <c r="E12626">
        <f t="shared" si="197"/>
        <v>100.3349616</v>
      </c>
      <c r="F12626">
        <v>0.81581891996618805</v>
      </c>
      <c r="G12626">
        <v>0.58108490816785296</v>
      </c>
      <c r="H12626">
        <v>224.5</v>
      </c>
      <c r="I12626">
        <v>0</v>
      </c>
    </row>
    <row r="12627" spans="1:9" x14ac:dyDescent="0.25">
      <c r="A12627">
        <v>12625</v>
      </c>
      <c r="B12627">
        <v>12625</v>
      </c>
      <c r="C12627">
        <v>12041.195392</v>
      </c>
      <c r="D12627">
        <v>529812.59724799998</v>
      </c>
      <c r="E12627">
        <f t="shared" si="197"/>
        <v>100.34329493333333</v>
      </c>
      <c r="F12627">
        <v>0.81580699121540301</v>
      </c>
      <c r="G12627">
        <v>0.58101330082248803</v>
      </c>
      <c r="H12627">
        <v>224.5</v>
      </c>
      <c r="I12627">
        <v>0</v>
      </c>
    </row>
    <row r="12628" spans="1:9" x14ac:dyDescent="0.25">
      <c r="A12628">
        <v>12626</v>
      </c>
      <c r="B12628">
        <v>12626</v>
      </c>
      <c r="C12628">
        <v>12042.195392</v>
      </c>
      <c r="D12628">
        <v>529856.59724799998</v>
      </c>
      <c r="E12628">
        <f t="shared" si="197"/>
        <v>100.35162826666667</v>
      </c>
      <c r="F12628">
        <v>0.81573422459242795</v>
      </c>
      <c r="G12628">
        <v>0.58097417352536296</v>
      </c>
      <c r="H12628">
        <v>225.061011463966</v>
      </c>
      <c r="I12628">
        <v>0</v>
      </c>
    </row>
    <row r="12629" spans="1:9" x14ac:dyDescent="0.25">
      <c r="A12629">
        <v>12627</v>
      </c>
      <c r="B12629">
        <v>12627</v>
      </c>
      <c r="C12629">
        <v>12043.195392</v>
      </c>
      <c r="D12629">
        <v>529900.59724799998</v>
      </c>
      <c r="E12629">
        <f t="shared" si="197"/>
        <v>100.35996159999999</v>
      </c>
      <c r="F12629">
        <v>0.815661457969452</v>
      </c>
      <c r="G12629">
        <v>0.58093504622823799</v>
      </c>
      <c r="H12629">
        <v>225.62202292793299</v>
      </c>
      <c r="I12629">
        <v>0</v>
      </c>
    </row>
    <row r="12630" spans="1:9" x14ac:dyDescent="0.25">
      <c r="A12630">
        <v>12628</v>
      </c>
      <c r="B12630">
        <v>12628</v>
      </c>
      <c r="C12630">
        <v>12044.195392</v>
      </c>
      <c r="D12630">
        <v>529944.59724799998</v>
      </c>
      <c r="E12630">
        <f t="shared" si="197"/>
        <v>100.36829493333333</v>
      </c>
      <c r="F12630">
        <v>0.81558869134647605</v>
      </c>
      <c r="G12630">
        <v>0.58089591893111303</v>
      </c>
      <c r="H12630">
        <v>226.18303439190001</v>
      </c>
      <c r="I12630">
        <v>0</v>
      </c>
    </row>
    <row r="12631" spans="1:9" x14ac:dyDescent="0.25">
      <c r="A12631">
        <v>12629</v>
      </c>
      <c r="B12631">
        <v>12629</v>
      </c>
      <c r="C12631">
        <v>12045.195392</v>
      </c>
      <c r="D12631">
        <v>529988.59724799998</v>
      </c>
      <c r="E12631">
        <f t="shared" si="197"/>
        <v>100.37662826666666</v>
      </c>
      <c r="F12631">
        <v>0.81551592472349999</v>
      </c>
      <c r="G12631">
        <v>0.58085679163398796</v>
      </c>
      <c r="H12631">
        <v>226.744045855867</v>
      </c>
      <c r="I12631">
        <v>0</v>
      </c>
    </row>
    <row r="12632" spans="1:9" x14ac:dyDescent="0.25">
      <c r="A12632">
        <v>12630</v>
      </c>
      <c r="B12632">
        <v>12630</v>
      </c>
      <c r="C12632">
        <v>12046.195392</v>
      </c>
      <c r="D12632">
        <v>530032.59724799998</v>
      </c>
      <c r="E12632">
        <f t="shared" si="197"/>
        <v>100.3849616</v>
      </c>
      <c r="F12632">
        <v>0.81544315810052403</v>
      </c>
      <c r="G12632">
        <v>0.58081766433686299</v>
      </c>
      <c r="H12632">
        <v>227.30505731983399</v>
      </c>
      <c r="I12632">
        <v>0</v>
      </c>
    </row>
    <row r="12633" spans="1:9" x14ac:dyDescent="0.25">
      <c r="A12633">
        <v>12631</v>
      </c>
      <c r="B12633">
        <v>12631</v>
      </c>
      <c r="C12633">
        <v>12047.195392</v>
      </c>
      <c r="D12633">
        <v>530076.59724799998</v>
      </c>
      <c r="E12633">
        <f t="shared" si="197"/>
        <v>100.39329493333332</v>
      </c>
      <c r="F12633">
        <v>0.81537039147754897</v>
      </c>
      <c r="G12633">
        <v>0.58077853703973803</v>
      </c>
      <c r="H12633">
        <v>227.86606878380101</v>
      </c>
      <c r="I12633">
        <v>0</v>
      </c>
    </row>
    <row r="12634" spans="1:9" x14ac:dyDescent="0.25">
      <c r="A12634">
        <v>12632</v>
      </c>
      <c r="B12634">
        <v>12632</v>
      </c>
      <c r="C12634">
        <v>12048.195392</v>
      </c>
      <c r="D12634">
        <v>530120.59724799998</v>
      </c>
      <c r="E12634">
        <f t="shared" si="197"/>
        <v>100.40162826666666</v>
      </c>
      <c r="F12634">
        <v>0.81529762485457302</v>
      </c>
      <c r="G12634">
        <v>0.58073940974261296</v>
      </c>
      <c r="H12634">
        <v>228.427080247768</v>
      </c>
      <c r="I12634">
        <v>0</v>
      </c>
    </row>
    <row r="12635" spans="1:9" x14ac:dyDescent="0.25">
      <c r="A12635">
        <v>12633</v>
      </c>
      <c r="B12635">
        <v>12633</v>
      </c>
      <c r="C12635">
        <v>12049.195392</v>
      </c>
      <c r="D12635">
        <v>530164.59724799998</v>
      </c>
      <c r="E12635">
        <f t="shared" si="197"/>
        <v>100.4099616</v>
      </c>
      <c r="F12635">
        <v>0.81522485823159696</v>
      </c>
      <c r="G12635">
        <v>0.58070028244548799</v>
      </c>
      <c r="H12635">
        <v>228.988091711735</v>
      </c>
      <c r="I12635">
        <v>0</v>
      </c>
    </row>
    <row r="12636" spans="1:9" x14ac:dyDescent="0.25">
      <c r="A12636">
        <v>12634</v>
      </c>
      <c r="B12636">
        <v>12634</v>
      </c>
      <c r="C12636">
        <v>12050.195392</v>
      </c>
      <c r="D12636">
        <v>530208.59724799998</v>
      </c>
      <c r="E12636">
        <f t="shared" si="197"/>
        <v>100.41829493333333</v>
      </c>
      <c r="F12636">
        <v>0.81515209160862201</v>
      </c>
      <c r="G12636">
        <v>0.58066115514836303</v>
      </c>
      <c r="H12636">
        <v>229.54910317570199</v>
      </c>
      <c r="I12636">
        <v>0</v>
      </c>
    </row>
    <row r="12637" spans="1:9" x14ac:dyDescent="0.25">
      <c r="A12637">
        <v>12635</v>
      </c>
      <c r="B12637">
        <v>12635</v>
      </c>
      <c r="C12637">
        <v>12051.195392</v>
      </c>
      <c r="D12637">
        <v>530252.59724799998</v>
      </c>
      <c r="E12637">
        <f t="shared" si="197"/>
        <v>100.42662826666667</v>
      </c>
      <c r="F12637">
        <v>0.81507932498564595</v>
      </c>
      <c r="G12637">
        <v>0.58062202785123795</v>
      </c>
      <c r="H12637">
        <v>230.11011463966901</v>
      </c>
      <c r="I12637">
        <v>0</v>
      </c>
    </row>
    <row r="12638" spans="1:9" x14ac:dyDescent="0.25">
      <c r="A12638">
        <v>12636</v>
      </c>
      <c r="B12638">
        <v>12636</v>
      </c>
      <c r="C12638">
        <v>12051.781607999999</v>
      </c>
      <c r="D12638">
        <v>530278.39075200004</v>
      </c>
      <c r="E12638">
        <f t="shared" si="197"/>
        <v>100.4315134</v>
      </c>
      <c r="F12638">
        <v>0.81497583015480002</v>
      </c>
      <c r="G12638">
        <v>0.58063395660202299</v>
      </c>
      <c r="H12638">
        <v>231</v>
      </c>
      <c r="I12638">
        <v>0</v>
      </c>
    </row>
    <row r="12639" spans="1:9" x14ac:dyDescent="0.25">
      <c r="A12639">
        <v>12637</v>
      </c>
      <c r="B12639">
        <v>12637</v>
      </c>
      <c r="C12639">
        <v>12052.781607999999</v>
      </c>
      <c r="D12639">
        <v>530322.39075200004</v>
      </c>
      <c r="E12639">
        <f t="shared" si="197"/>
        <v>100.43984673333334</v>
      </c>
      <c r="F12639">
        <v>0.81496390140401598</v>
      </c>
      <c r="G12639">
        <v>0.580579993518758</v>
      </c>
      <c r="H12639">
        <v>231</v>
      </c>
      <c r="I12639">
        <v>0</v>
      </c>
    </row>
    <row r="12640" spans="1:9" x14ac:dyDescent="0.25">
      <c r="A12640">
        <v>12638</v>
      </c>
      <c r="B12640">
        <v>12638</v>
      </c>
      <c r="C12640">
        <v>12053.092788</v>
      </c>
      <c r="D12640">
        <v>530336.08267200005</v>
      </c>
      <c r="E12640">
        <f t="shared" si="197"/>
        <v>100.44243990000001</v>
      </c>
      <c r="F12640">
        <v>0.81488902357259696</v>
      </c>
      <c r="G12640">
        <v>0.58059192226954304</v>
      </c>
      <c r="H12640">
        <v>231.65625</v>
      </c>
      <c r="I12640">
        <v>0</v>
      </c>
    </row>
    <row r="12641" spans="1:9" x14ac:dyDescent="0.25">
      <c r="A12641">
        <v>12639</v>
      </c>
      <c r="B12641">
        <v>12639</v>
      </c>
      <c r="C12641">
        <v>12054.092788</v>
      </c>
      <c r="D12641">
        <v>530380.08267200005</v>
      </c>
      <c r="E12641">
        <f t="shared" si="197"/>
        <v>100.45077323333334</v>
      </c>
      <c r="F12641">
        <v>0.81487709482181203</v>
      </c>
      <c r="G12641">
        <v>0.58055422577913696</v>
      </c>
      <c r="H12641">
        <v>231.65625</v>
      </c>
      <c r="I12641">
        <v>0</v>
      </c>
    </row>
    <row r="12642" spans="1:9" x14ac:dyDescent="0.25">
      <c r="A12642">
        <v>12640</v>
      </c>
      <c r="B12642">
        <v>12640</v>
      </c>
      <c r="C12642">
        <v>12054.403979999999</v>
      </c>
      <c r="D12642">
        <v>530393.77512000001</v>
      </c>
      <c r="E12642">
        <f t="shared" si="197"/>
        <v>100.4533665</v>
      </c>
      <c r="F12642">
        <v>0.814822549945177</v>
      </c>
      <c r="G12642">
        <v>0.580566154529922</v>
      </c>
      <c r="H12642">
        <v>232.125</v>
      </c>
      <c r="I12642">
        <v>0</v>
      </c>
    </row>
    <row r="12643" spans="1:9" x14ac:dyDescent="0.25">
      <c r="A12643">
        <v>12641</v>
      </c>
      <c r="B12643">
        <v>12641</v>
      </c>
      <c r="C12643">
        <v>12055.403979999999</v>
      </c>
      <c r="D12643">
        <v>530437.77512000001</v>
      </c>
      <c r="E12643">
        <f t="shared" si="197"/>
        <v>100.46169983333334</v>
      </c>
      <c r="F12643">
        <v>0.81481062119439296</v>
      </c>
      <c r="G12643">
        <v>0.58054472451785899</v>
      </c>
      <c r="H12643">
        <v>232.125</v>
      </c>
      <c r="I12643">
        <v>0</v>
      </c>
    </row>
    <row r="12644" spans="1:9" x14ac:dyDescent="0.25">
      <c r="A12644">
        <v>12642</v>
      </c>
      <c r="B12644">
        <v>12642</v>
      </c>
      <c r="C12644">
        <v>12055.715172</v>
      </c>
      <c r="D12644">
        <v>530451.46756799996</v>
      </c>
      <c r="E12644">
        <f t="shared" si="197"/>
        <v>100.46429309999999</v>
      </c>
      <c r="F12644">
        <v>0.81477640941568596</v>
      </c>
      <c r="G12644">
        <v>0.58055665326864403</v>
      </c>
      <c r="H12644">
        <v>232.40625</v>
      </c>
      <c r="I12644">
        <v>0</v>
      </c>
    </row>
    <row r="12645" spans="1:9" x14ac:dyDescent="0.25">
      <c r="A12645">
        <v>12643</v>
      </c>
      <c r="B12645">
        <v>12643</v>
      </c>
      <c r="C12645">
        <v>12056.715172</v>
      </c>
      <c r="D12645">
        <v>530495.46756799996</v>
      </c>
      <c r="E12645">
        <f t="shared" si="197"/>
        <v>100.47262643333333</v>
      </c>
      <c r="F12645">
        <v>0.81476448066490104</v>
      </c>
      <c r="G12645">
        <v>0.58055148973492399</v>
      </c>
      <c r="H12645">
        <v>232.40625</v>
      </c>
      <c r="I12645">
        <v>0</v>
      </c>
    </row>
    <row r="12646" spans="1:9" x14ac:dyDescent="0.25">
      <c r="A12646">
        <v>12644</v>
      </c>
      <c r="B12646">
        <v>12644</v>
      </c>
      <c r="C12646">
        <v>12057.026363999999</v>
      </c>
      <c r="D12646">
        <v>530509.16001600004</v>
      </c>
      <c r="E12646">
        <f t="shared" si="197"/>
        <v>100.47521970000001</v>
      </c>
      <c r="F12646">
        <v>0.81475060198412297</v>
      </c>
      <c r="G12646">
        <v>0.58056341848570903</v>
      </c>
      <c r="H12646">
        <v>232.5</v>
      </c>
      <c r="I12646">
        <v>0</v>
      </c>
    </row>
    <row r="12647" spans="1:9" x14ac:dyDescent="0.25">
      <c r="A12647">
        <v>12645</v>
      </c>
      <c r="B12647">
        <v>12645</v>
      </c>
      <c r="C12647">
        <v>12057.574704000001</v>
      </c>
      <c r="D12647">
        <v>530533.28697599994</v>
      </c>
      <c r="E12647">
        <f t="shared" si="197"/>
        <v>100.47978919999998</v>
      </c>
      <c r="F12647">
        <v>0.81474406097291696</v>
      </c>
      <c r="G12647">
        <v>0.58056995949691403</v>
      </c>
      <c r="H12647">
        <v>232.5</v>
      </c>
      <c r="I12647">
        <v>0</v>
      </c>
    </row>
    <row r="12648" spans="1:9" x14ac:dyDescent="0.25">
      <c r="A12648">
        <v>12646</v>
      </c>
      <c r="B12648">
        <v>12646</v>
      </c>
      <c r="C12648">
        <v>12058.574704000001</v>
      </c>
      <c r="D12648">
        <v>530577.28697599994</v>
      </c>
      <c r="E12648">
        <f t="shared" si="197"/>
        <v>100.48812253333332</v>
      </c>
      <c r="F12648">
        <v>0.81473213222213303</v>
      </c>
      <c r="G12648">
        <v>0.58057900893354897</v>
      </c>
      <c r="H12648">
        <v>232.5</v>
      </c>
      <c r="I12648">
        <v>0</v>
      </c>
    </row>
    <row r="12649" spans="1:9" x14ac:dyDescent="0.25">
      <c r="A12649">
        <v>12647</v>
      </c>
      <c r="B12649">
        <v>12647</v>
      </c>
      <c r="C12649">
        <v>12059.574704000001</v>
      </c>
      <c r="D12649">
        <v>530621.28697599994</v>
      </c>
      <c r="E12649">
        <f t="shared" si="197"/>
        <v>100.49645586666665</v>
      </c>
      <c r="F12649">
        <v>0.81472020347134799</v>
      </c>
      <c r="G12649">
        <v>0.58059093768433401</v>
      </c>
      <c r="H12649">
        <v>232.5</v>
      </c>
      <c r="I12649">
        <v>0</v>
      </c>
    </row>
    <row r="12650" spans="1:9" x14ac:dyDescent="0.25">
      <c r="A12650">
        <v>12648</v>
      </c>
      <c r="B12650">
        <v>12648</v>
      </c>
      <c r="C12650">
        <v>12060.574704000001</v>
      </c>
      <c r="D12650">
        <v>530665.28697599994</v>
      </c>
      <c r="E12650">
        <f t="shared" si="197"/>
        <v>100.50478919999999</v>
      </c>
      <c r="F12650">
        <v>0.81470827472056295</v>
      </c>
      <c r="G12650">
        <v>0.58060286643511905</v>
      </c>
      <c r="H12650">
        <v>232.5</v>
      </c>
      <c r="I12650">
        <v>0</v>
      </c>
    </row>
    <row r="12651" spans="1:9" x14ac:dyDescent="0.25">
      <c r="A12651">
        <v>12649</v>
      </c>
      <c r="B12651">
        <v>12649</v>
      </c>
      <c r="C12651">
        <v>12061.574704000001</v>
      </c>
      <c r="D12651">
        <v>530709.28697599994</v>
      </c>
      <c r="E12651">
        <f t="shared" si="197"/>
        <v>100.51312253333332</v>
      </c>
      <c r="F12651">
        <v>0.81469634596977802</v>
      </c>
      <c r="G12651">
        <v>0.58061479518590298</v>
      </c>
      <c r="H12651">
        <v>232.5</v>
      </c>
      <c r="I12651">
        <v>0</v>
      </c>
    </row>
    <row r="12652" spans="1:9" x14ac:dyDescent="0.25">
      <c r="A12652">
        <v>12650</v>
      </c>
      <c r="B12652">
        <v>12650</v>
      </c>
      <c r="C12652">
        <v>12062.574704000001</v>
      </c>
      <c r="D12652">
        <v>530753.28697599994</v>
      </c>
      <c r="E12652">
        <f t="shared" si="197"/>
        <v>100.52145586666666</v>
      </c>
      <c r="F12652">
        <v>0.81468441721899398</v>
      </c>
      <c r="G12652">
        <v>0.58062672393668802</v>
      </c>
      <c r="H12652">
        <v>232.5</v>
      </c>
      <c r="I12652">
        <v>0</v>
      </c>
    </row>
    <row r="12653" spans="1:9" x14ac:dyDescent="0.25">
      <c r="A12653">
        <v>12651</v>
      </c>
      <c r="B12653">
        <v>12651</v>
      </c>
      <c r="C12653">
        <v>12063.574704000001</v>
      </c>
      <c r="D12653">
        <v>530797.28697599994</v>
      </c>
      <c r="E12653">
        <f t="shared" si="197"/>
        <v>100.5297892</v>
      </c>
      <c r="F12653">
        <v>0.81467248846820906</v>
      </c>
      <c r="G12653">
        <v>0.58063865268747294</v>
      </c>
      <c r="H12653">
        <v>232.5</v>
      </c>
      <c r="I12653">
        <v>0</v>
      </c>
    </row>
    <row r="12654" spans="1:9" x14ac:dyDescent="0.25">
      <c r="A12654">
        <v>12652</v>
      </c>
      <c r="B12654">
        <v>12652</v>
      </c>
      <c r="C12654">
        <v>12064.574704000001</v>
      </c>
      <c r="D12654">
        <v>530841.28697599994</v>
      </c>
      <c r="E12654">
        <f t="shared" si="197"/>
        <v>100.53812253333332</v>
      </c>
      <c r="F12654">
        <v>0.81466055971742402</v>
      </c>
      <c r="G12654">
        <v>0.58065058143825699</v>
      </c>
      <c r="H12654">
        <v>232.5</v>
      </c>
      <c r="I12654">
        <v>0</v>
      </c>
    </row>
    <row r="12655" spans="1:9" x14ac:dyDescent="0.25">
      <c r="A12655">
        <v>12653</v>
      </c>
      <c r="B12655">
        <v>12653</v>
      </c>
      <c r="C12655">
        <v>12065.574704000001</v>
      </c>
      <c r="D12655">
        <v>530885.28697599994</v>
      </c>
      <c r="E12655">
        <f t="shared" si="197"/>
        <v>100.54645586666666</v>
      </c>
      <c r="F12655">
        <v>0.81464863096663997</v>
      </c>
      <c r="G12655">
        <v>0.58066251018904202</v>
      </c>
      <c r="H12655">
        <v>232.5</v>
      </c>
      <c r="I12655">
        <v>0</v>
      </c>
    </row>
    <row r="12656" spans="1:9" x14ac:dyDescent="0.25">
      <c r="A12656">
        <v>12654</v>
      </c>
      <c r="B12656">
        <v>12654</v>
      </c>
      <c r="C12656">
        <v>12066.574704000001</v>
      </c>
      <c r="D12656">
        <v>530929.28697599994</v>
      </c>
      <c r="E12656">
        <f t="shared" si="197"/>
        <v>100.55478919999999</v>
      </c>
      <c r="F12656">
        <v>0.81463670221585505</v>
      </c>
      <c r="G12656">
        <v>0.58067443893982695</v>
      </c>
      <c r="H12656">
        <v>232.5</v>
      </c>
      <c r="I12656">
        <v>0</v>
      </c>
    </row>
    <row r="12657" spans="1:9" x14ac:dyDescent="0.25">
      <c r="A12657">
        <v>12655</v>
      </c>
      <c r="B12657">
        <v>12655</v>
      </c>
      <c r="C12657">
        <v>12067.574704000001</v>
      </c>
      <c r="D12657">
        <v>530973.28697599994</v>
      </c>
      <c r="E12657">
        <f t="shared" si="197"/>
        <v>100.56312253333333</v>
      </c>
      <c r="F12657">
        <v>0.81462477346507001</v>
      </c>
      <c r="G12657">
        <v>0.58068636769061099</v>
      </c>
      <c r="H12657">
        <v>232.5</v>
      </c>
      <c r="I12657">
        <v>0</v>
      </c>
    </row>
    <row r="12658" spans="1:9" x14ac:dyDescent="0.25">
      <c r="A12658">
        <v>12656</v>
      </c>
      <c r="B12658">
        <v>12656</v>
      </c>
      <c r="C12658">
        <v>12068.333328000001</v>
      </c>
      <c r="D12658">
        <v>531006.666432</v>
      </c>
      <c r="E12658">
        <f t="shared" si="197"/>
        <v>100.56944439999999</v>
      </c>
      <c r="F12658">
        <v>0.81461572402843496</v>
      </c>
      <c r="G12658">
        <v>0.58069829644139603</v>
      </c>
      <c r="H12658">
        <v>232.5</v>
      </c>
      <c r="I12658">
        <v>0</v>
      </c>
    </row>
    <row r="12659" spans="1:9" x14ac:dyDescent="0.25">
      <c r="A12659">
        <v>12657</v>
      </c>
      <c r="B12659">
        <v>12657</v>
      </c>
      <c r="C12659">
        <v>12069.333328000001</v>
      </c>
      <c r="D12659">
        <v>531050.666432</v>
      </c>
      <c r="E12659">
        <f t="shared" si="197"/>
        <v>100.57777773333333</v>
      </c>
      <c r="F12659">
        <v>0.81460379527765103</v>
      </c>
      <c r="G12659">
        <v>0.58067583637675202</v>
      </c>
      <c r="H12659">
        <v>232.5</v>
      </c>
      <c r="I12659">
        <v>0</v>
      </c>
    </row>
    <row r="12660" spans="1:9" x14ac:dyDescent="0.25">
      <c r="A12660">
        <v>12658</v>
      </c>
      <c r="B12660">
        <v>12658</v>
      </c>
      <c r="C12660">
        <v>12070.333328000001</v>
      </c>
      <c r="D12660">
        <v>531094.666432</v>
      </c>
      <c r="E12660">
        <f t="shared" si="197"/>
        <v>100.58611106666666</v>
      </c>
      <c r="F12660">
        <v>0.81456556908326105</v>
      </c>
      <c r="G12660">
        <v>0.58066434142249501</v>
      </c>
      <c r="H12660">
        <v>232.74249972597599</v>
      </c>
      <c r="I12660">
        <v>0</v>
      </c>
    </row>
    <row r="12661" spans="1:9" x14ac:dyDescent="0.25">
      <c r="A12661">
        <v>12659</v>
      </c>
      <c r="B12661">
        <v>12659</v>
      </c>
      <c r="C12661">
        <v>12071.333328000001</v>
      </c>
      <c r="D12661">
        <v>531138.666432</v>
      </c>
      <c r="E12661">
        <f t="shared" si="197"/>
        <v>100.5944444</v>
      </c>
      <c r="F12661">
        <v>0.81452734288887196</v>
      </c>
      <c r="G12661">
        <v>0.580652846468239</v>
      </c>
      <c r="H12661">
        <v>232.98499945195201</v>
      </c>
      <c r="I12661">
        <v>0</v>
      </c>
    </row>
    <row r="12662" spans="1:9" x14ac:dyDescent="0.25">
      <c r="A12662">
        <v>12660</v>
      </c>
      <c r="B12662">
        <v>12660</v>
      </c>
      <c r="C12662">
        <v>12072.333328000001</v>
      </c>
      <c r="D12662">
        <v>531182.666432</v>
      </c>
      <c r="E12662">
        <f t="shared" si="197"/>
        <v>100.60277773333333</v>
      </c>
      <c r="F12662">
        <v>0.81448911669448198</v>
      </c>
      <c r="G12662">
        <v>0.580641351513983</v>
      </c>
      <c r="H12662">
        <v>233.227499177928</v>
      </c>
      <c r="I12662">
        <v>0</v>
      </c>
    </row>
    <row r="12663" spans="1:9" x14ac:dyDescent="0.25">
      <c r="A12663">
        <v>12661</v>
      </c>
      <c r="B12663">
        <v>12661</v>
      </c>
      <c r="C12663">
        <v>12072.457044000001</v>
      </c>
      <c r="D12663">
        <v>531188.10993599903</v>
      </c>
      <c r="E12663">
        <f t="shared" si="197"/>
        <v>100.60380869999982</v>
      </c>
      <c r="F12663">
        <v>0.81445809005901304</v>
      </c>
      <c r="G12663">
        <v>0.58065328026476803</v>
      </c>
      <c r="H12663">
        <v>233.5</v>
      </c>
      <c r="I12663">
        <v>0</v>
      </c>
    </row>
    <row r="12664" spans="1:9" x14ac:dyDescent="0.25">
      <c r="A12664">
        <v>12662</v>
      </c>
      <c r="B12664">
        <v>12662</v>
      </c>
      <c r="C12664">
        <v>12073.457044000001</v>
      </c>
      <c r="D12664">
        <v>531232.10993599903</v>
      </c>
      <c r="E12664">
        <f t="shared" si="197"/>
        <v>100.61214203333316</v>
      </c>
      <c r="F12664">
        <v>0.814446161308228</v>
      </c>
      <c r="G12664">
        <v>0.58065623167628699</v>
      </c>
      <c r="H12664">
        <v>233.5</v>
      </c>
      <c r="I12664">
        <v>0</v>
      </c>
    </row>
    <row r="12665" spans="1:9" x14ac:dyDescent="0.25">
      <c r="A12665">
        <v>12663</v>
      </c>
      <c r="B12665">
        <v>12663</v>
      </c>
      <c r="C12665">
        <v>12074.457044000001</v>
      </c>
      <c r="D12665">
        <v>531276.10993599903</v>
      </c>
      <c r="E12665">
        <f t="shared" si="197"/>
        <v>100.62047536666648</v>
      </c>
      <c r="F12665">
        <v>0.81443423255744396</v>
      </c>
      <c r="G12665">
        <v>0.58066816042707203</v>
      </c>
      <c r="H12665">
        <v>233.5</v>
      </c>
      <c r="I12665">
        <v>0</v>
      </c>
    </row>
    <row r="12666" spans="1:9" x14ac:dyDescent="0.25">
      <c r="A12666">
        <v>12664</v>
      </c>
      <c r="B12666">
        <v>12664</v>
      </c>
      <c r="C12666">
        <v>12075.457044000001</v>
      </c>
      <c r="D12666">
        <v>531320.10993599903</v>
      </c>
      <c r="E12666">
        <f t="shared" si="197"/>
        <v>100.62880869999982</v>
      </c>
      <c r="F12666">
        <v>0.81442230380665903</v>
      </c>
      <c r="G12666">
        <v>0.58068008917785696</v>
      </c>
      <c r="H12666">
        <v>233.5</v>
      </c>
      <c r="I12666">
        <v>0</v>
      </c>
    </row>
    <row r="12667" spans="1:9" x14ac:dyDescent="0.25">
      <c r="A12667">
        <v>12665</v>
      </c>
      <c r="B12667">
        <v>12665</v>
      </c>
      <c r="C12667">
        <v>12076.457044000001</v>
      </c>
      <c r="D12667">
        <v>531364.10993599903</v>
      </c>
      <c r="E12667">
        <f t="shared" si="197"/>
        <v>100.63714203333315</v>
      </c>
      <c r="F12667">
        <v>0.81441037505587399</v>
      </c>
      <c r="G12667">
        <v>0.580692017928642</v>
      </c>
      <c r="H12667">
        <v>233.5</v>
      </c>
      <c r="I12667">
        <v>0</v>
      </c>
    </row>
    <row r="12668" spans="1:9" x14ac:dyDescent="0.25">
      <c r="A12668">
        <v>12666</v>
      </c>
      <c r="B12668">
        <v>12666</v>
      </c>
      <c r="C12668">
        <v>12077.457044000001</v>
      </c>
      <c r="D12668">
        <v>531408.10993599903</v>
      </c>
      <c r="E12668">
        <f t="shared" si="197"/>
        <v>100.64547536666649</v>
      </c>
      <c r="F12668">
        <v>0.81439844630508995</v>
      </c>
      <c r="G12668">
        <v>0.58070394667942604</v>
      </c>
      <c r="H12668">
        <v>233.5</v>
      </c>
      <c r="I12668">
        <v>0</v>
      </c>
    </row>
    <row r="12669" spans="1:9" x14ac:dyDescent="0.25">
      <c r="A12669">
        <v>12667</v>
      </c>
      <c r="B12669">
        <v>12667</v>
      </c>
      <c r="C12669">
        <v>12078.457044000001</v>
      </c>
      <c r="D12669">
        <v>531452.10993599903</v>
      </c>
      <c r="E12669">
        <f t="shared" si="197"/>
        <v>100.65380869999981</v>
      </c>
      <c r="F12669">
        <v>0.81438651755430502</v>
      </c>
      <c r="G12669">
        <v>0.58071587543021097</v>
      </c>
      <c r="H12669">
        <v>233.5</v>
      </c>
      <c r="I12669">
        <v>0</v>
      </c>
    </row>
    <row r="12670" spans="1:9" x14ac:dyDescent="0.25">
      <c r="A12670">
        <v>12668</v>
      </c>
      <c r="B12670">
        <v>12668</v>
      </c>
      <c r="C12670">
        <v>12079.457044000001</v>
      </c>
      <c r="D12670">
        <v>531496.10993599903</v>
      </c>
      <c r="E12670">
        <f t="shared" si="197"/>
        <v>100.66214203333315</v>
      </c>
      <c r="F12670">
        <v>0.81437458880351998</v>
      </c>
      <c r="G12670">
        <v>0.58072780418099601</v>
      </c>
      <c r="H12670">
        <v>233.5</v>
      </c>
      <c r="I12670">
        <v>0</v>
      </c>
    </row>
    <row r="12671" spans="1:9" x14ac:dyDescent="0.25">
      <c r="A12671">
        <v>12669</v>
      </c>
      <c r="B12671">
        <v>12669</v>
      </c>
      <c r="C12671">
        <v>12080.457044000001</v>
      </c>
      <c r="D12671">
        <v>531540.10993599903</v>
      </c>
      <c r="E12671">
        <f t="shared" si="197"/>
        <v>100.67047536666648</v>
      </c>
      <c r="F12671">
        <v>0.81436266005273605</v>
      </c>
      <c r="G12671">
        <v>0.58073973293178005</v>
      </c>
      <c r="H12671">
        <v>233.5</v>
      </c>
      <c r="I12671">
        <v>0</v>
      </c>
    </row>
    <row r="12672" spans="1:9" x14ac:dyDescent="0.25">
      <c r="A12672">
        <v>12670</v>
      </c>
      <c r="B12672">
        <v>12670</v>
      </c>
      <c r="C12672">
        <v>12080.704464</v>
      </c>
      <c r="D12672">
        <v>531550.99641599902</v>
      </c>
      <c r="E12672">
        <f t="shared" si="197"/>
        <v>100.67253719999981</v>
      </c>
      <c r="F12672">
        <v>0.81435970864121698</v>
      </c>
      <c r="G12672">
        <v>0.58075166168256498</v>
      </c>
      <c r="H12672">
        <v>233.5</v>
      </c>
      <c r="I12672">
        <v>0</v>
      </c>
    </row>
    <row r="12673" spans="1:9" x14ac:dyDescent="0.25">
      <c r="A12673">
        <v>12671</v>
      </c>
      <c r="B12673">
        <v>12671</v>
      </c>
      <c r="C12673">
        <v>12081.704464</v>
      </c>
      <c r="D12673">
        <v>531594.99641599902</v>
      </c>
      <c r="E12673">
        <f t="shared" si="197"/>
        <v>100.68087053333315</v>
      </c>
      <c r="F12673">
        <v>0.81434777989043206</v>
      </c>
      <c r="G12673">
        <v>0.58074828816764501</v>
      </c>
      <c r="H12673">
        <v>233.5</v>
      </c>
      <c r="I12673">
        <v>0</v>
      </c>
    </row>
    <row r="12674" spans="1:9" x14ac:dyDescent="0.25">
      <c r="A12674">
        <v>12672</v>
      </c>
      <c r="B12674">
        <v>12672</v>
      </c>
      <c r="C12674">
        <v>12081.809579999999</v>
      </c>
      <c r="D12674">
        <v>531599.62152000004</v>
      </c>
      <c r="E12674">
        <f t="shared" si="197"/>
        <v>100.6817465</v>
      </c>
      <c r="F12674">
        <v>0.81434105519164601</v>
      </c>
      <c r="G12674">
        <v>0.58076021691842905</v>
      </c>
      <c r="H12674">
        <v>233.55044849999999</v>
      </c>
      <c r="I12674">
        <v>0</v>
      </c>
    </row>
    <row r="12675" spans="1:9" x14ac:dyDescent="0.25">
      <c r="A12675">
        <v>12673</v>
      </c>
      <c r="B12675">
        <v>12673</v>
      </c>
      <c r="C12675">
        <v>12082.809579999999</v>
      </c>
      <c r="D12675">
        <v>531643.62152000004</v>
      </c>
      <c r="E12675">
        <f t="shared" ref="E12675:E12738" si="198">D12675/5280</f>
        <v>100.69007983333334</v>
      </c>
      <c r="F12675">
        <v>0.81432912644086197</v>
      </c>
      <c r="G12675">
        <v>0.58074809003239602</v>
      </c>
      <c r="H12675">
        <v>233.55044849999999</v>
      </c>
      <c r="I12675">
        <v>0</v>
      </c>
    </row>
    <row r="12676" spans="1:9" x14ac:dyDescent="0.25">
      <c r="A12676">
        <v>12674</v>
      </c>
      <c r="B12676">
        <v>12674</v>
      </c>
      <c r="C12676">
        <v>12082.914683999999</v>
      </c>
      <c r="D12676">
        <v>531648.24609599996</v>
      </c>
      <c r="E12676">
        <f t="shared" si="198"/>
        <v>100.69095569999999</v>
      </c>
      <c r="F12676">
        <v>0.81431146031447499</v>
      </c>
      <c r="G12676">
        <v>0.58076001878317995</v>
      </c>
      <c r="H12676">
        <v>233.70179379999999</v>
      </c>
      <c r="I12676">
        <v>0</v>
      </c>
    </row>
    <row r="12677" spans="1:9" x14ac:dyDescent="0.25">
      <c r="A12677">
        <v>12675</v>
      </c>
      <c r="B12677">
        <v>12675</v>
      </c>
      <c r="C12677">
        <v>12083.914683999999</v>
      </c>
      <c r="D12677">
        <v>531692.24609599996</v>
      </c>
      <c r="E12677">
        <f t="shared" si="198"/>
        <v>100.69928903333333</v>
      </c>
      <c r="F12677">
        <v>0.81429953156368995</v>
      </c>
      <c r="G12677">
        <v>0.58073913873771399</v>
      </c>
      <c r="H12677">
        <v>233.70179379999999</v>
      </c>
      <c r="I12677">
        <v>0</v>
      </c>
    </row>
    <row r="12678" spans="1:9" x14ac:dyDescent="0.25">
      <c r="A12678">
        <v>12676</v>
      </c>
      <c r="B12678">
        <v>12676</v>
      </c>
      <c r="C12678">
        <v>12084.0198</v>
      </c>
      <c r="D12678">
        <v>531696.87120000005</v>
      </c>
      <c r="E12678">
        <f t="shared" si="198"/>
        <v>100.70016500000001</v>
      </c>
      <c r="F12678">
        <v>0.81427092370172205</v>
      </c>
      <c r="G12678">
        <v>0.58075106748849803</v>
      </c>
      <c r="H12678">
        <v>233.9540361</v>
      </c>
      <c r="I12678">
        <v>0</v>
      </c>
    </row>
    <row r="12679" spans="1:9" x14ac:dyDescent="0.25">
      <c r="A12679">
        <v>12677</v>
      </c>
      <c r="B12679">
        <v>12677</v>
      </c>
      <c r="C12679">
        <v>12085.0198</v>
      </c>
      <c r="D12679">
        <v>531740.87120000005</v>
      </c>
      <c r="E12679">
        <f t="shared" si="198"/>
        <v>100.70849833333334</v>
      </c>
      <c r="F12679">
        <v>0.81425899495093801</v>
      </c>
      <c r="G12679">
        <v>0.58072143417775901</v>
      </c>
      <c r="H12679">
        <v>233.9540361</v>
      </c>
      <c r="I12679">
        <v>0</v>
      </c>
    </row>
    <row r="12680" spans="1:9" x14ac:dyDescent="0.25">
      <c r="A12680">
        <v>12678</v>
      </c>
      <c r="B12680">
        <v>12678</v>
      </c>
      <c r="C12680">
        <v>12085.124916000001</v>
      </c>
      <c r="D12680">
        <v>531745.49630400003</v>
      </c>
      <c r="E12680">
        <f t="shared" si="198"/>
        <v>100.70937430000001</v>
      </c>
      <c r="F12680">
        <v>0.81421944550737801</v>
      </c>
      <c r="G12680">
        <v>0.58073336292854405</v>
      </c>
      <c r="H12680">
        <v>234.30717530000001</v>
      </c>
      <c r="I12680">
        <v>0</v>
      </c>
    </row>
    <row r="12681" spans="1:9" x14ac:dyDescent="0.25">
      <c r="A12681">
        <v>12679</v>
      </c>
      <c r="B12681">
        <v>12679</v>
      </c>
      <c r="C12681">
        <v>12085.652915999999</v>
      </c>
      <c r="D12681">
        <v>531768.72830399999</v>
      </c>
      <c r="E12681">
        <f t="shared" si="198"/>
        <v>100.7137743</v>
      </c>
      <c r="F12681">
        <v>0.81419223660158702</v>
      </c>
      <c r="G12681">
        <v>0.58072167321257395</v>
      </c>
      <c r="H12681">
        <v>234.5</v>
      </c>
      <c r="I12681">
        <v>0</v>
      </c>
    </row>
    <row r="12682" spans="1:9" x14ac:dyDescent="0.25">
      <c r="A12682">
        <v>12680</v>
      </c>
      <c r="B12682">
        <v>12680</v>
      </c>
      <c r="C12682">
        <v>12086.652915999999</v>
      </c>
      <c r="D12682">
        <v>531812.72830399999</v>
      </c>
      <c r="E12682">
        <f t="shared" si="198"/>
        <v>100.72210763333334</v>
      </c>
      <c r="F12682">
        <v>0.81418030785080298</v>
      </c>
      <c r="G12682">
        <v>0.58067485219996595</v>
      </c>
      <c r="H12682">
        <v>234.5</v>
      </c>
      <c r="I12682">
        <v>0</v>
      </c>
    </row>
    <row r="12683" spans="1:9" x14ac:dyDescent="0.25">
      <c r="A12683">
        <v>12681</v>
      </c>
      <c r="B12683">
        <v>12681</v>
      </c>
      <c r="C12683">
        <v>12087.652915999999</v>
      </c>
      <c r="D12683">
        <v>531856.72830399999</v>
      </c>
      <c r="E12683">
        <f t="shared" si="198"/>
        <v>100.73044096666666</v>
      </c>
      <c r="F12683">
        <v>0.81412728928459999</v>
      </c>
      <c r="G12683">
        <v>0.58065152334825898</v>
      </c>
      <c r="H12683">
        <v>234.87890637314399</v>
      </c>
      <c r="I12683">
        <v>0</v>
      </c>
    </row>
    <row r="12684" spans="1:9" x14ac:dyDescent="0.25">
      <c r="A12684">
        <v>12682</v>
      </c>
      <c r="B12684">
        <v>12682</v>
      </c>
      <c r="C12684">
        <v>12088.652915999999</v>
      </c>
      <c r="D12684">
        <v>531900.72830399999</v>
      </c>
      <c r="E12684">
        <f t="shared" si="198"/>
        <v>100.7387743</v>
      </c>
      <c r="F12684">
        <v>0.814074270718398</v>
      </c>
      <c r="G12684">
        <v>0.58062819449655201</v>
      </c>
      <c r="H12684">
        <v>235.25781274628801</v>
      </c>
      <c r="I12684">
        <v>0</v>
      </c>
    </row>
    <row r="12685" spans="1:9" x14ac:dyDescent="0.25">
      <c r="A12685">
        <v>12683</v>
      </c>
      <c r="B12685">
        <v>12683</v>
      </c>
      <c r="C12685">
        <v>12089.652915999999</v>
      </c>
      <c r="D12685">
        <v>531944.72830399999</v>
      </c>
      <c r="E12685">
        <f t="shared" si="198"/>
        <v>100.74710763333333</v>
      </c>
      <c r="F12685">
        <v>0.81402125215219501</v>
      </c>
      <c r="G12685">
        <v>0.58060486564484604</v>
      </c>
      <c r="H12685">
        <v>235.636719119432</v>
      </c>
      <c r="I12685">
        <v>0</v>
      </c>
    </row>
    <row r="12686" spans="1:9" x14ac:dyDescent="0.25">
      <c r="A12686">
        <v>12684</v>
      </c>
      <c r="B12686">
        <v>12684</v>
      </c>
      <c r="C12686">
        <v>12090.652915999999</v>
      </c>
      <c r="D12686">
        <v>531988.72830399999</v>
      </c>
      <c r="E12686">
        <f t="shared" si="198"/>
        <v>100.75544096666667</v>
      </c>
      <c r="F12686">
        <v>0.81396823358599302</v>
      </c>
      <c r="G12686">
        <v>0.58058153679313895</v>
      </c>
      <c r="H12686">
        <v>236.01562549257599</v>
      </c>
      <c r="I12686">
        <v>0</v>
      </c>
    </row>
    <row r="12687" spans="1:9" x14ac:dyDescent="0.25">
      <c r="A12687">
        <v>12685</v>
      </c>
      <c r="B12687">
        <v>12685</v>
      </c>
      <c r="C12687">
        <v>12091.652915999999</v>
      </c>
      <c r="D12687">
        <v>532032.72830399999</v>
      </c>
      <c r="E12687">
        <f t="shared" si="198"/>
        <v>100.76377429999999</v>
      </c>
      <c r="F12687">
        <v>0.81391521501979003</v>
      </c>
      <c r="G12687">
        <v>0.58055820794143198</v>
      </c>
      <c r="H12687">
        <v>236.39453186572001</v>
      </c>
      <c r="I12687">
        <v>0</v>
      </c>
    </row>
    <row r="12688" spans="1:9" x14ac:dyDescent="0.25">
      <c r="A12688">
        <v>12686</v>
      </c>
      <c r="B12688">
        <v>12686</v>
      </c>
      <c r="C12688">
        <v>12092.250851999999</v>
      </c>
      <c r="D12688">
        <v>532059.037488</v>
      </c>
      <c r="E12688">
        <f t="shared" si="198"/>
        <v>100.7687571</v>
      </c>
      <c r="F12688">
        <v>0.81384242349497105</v>
      </c>
      <c r="G12688">
        <v>0.58057013669221702</v>
      </c>
      <c r="H12688">
        <v>237</v>
      </c>
      <c r="I12688">
        <v>0</v>
      </c>
    </row>
    <row r="12689" spans="1:9" x14ac:dyDescent="0.25">
      <c r="A12689">
        <v>12687</v>
      </c>
      <c r="B12689">
        <v>12687</v>
      </c>
      <c r="C12689">
        <v>12093.250851999999</v>
      </c>
      <c r="D12689">
        <v>532103.037488</v>
      </c>
      <c r="E12689">
        <f t="shared" si="198"/>
        <v>100.77709043333333</v>
      </c>
      <c r="F12689">
        <v>0.81383049474418601</v>
      </c>
      <c r="G12689">
        <v>0.58053557636775699</v>
      </c>
      <c r="H12689">
        <v>237</v>
      </c>
      <c r="I12689">
        <v>0</v>
      </c>
    </row>
    <row r="12690" spans="1:9" x14ac:dyDescent="0.25">
      <c r="A12690">
        <v>12688</v>
      </c>
      <c r="B12690">
        <v>12688</v>
      </c>
      <c r="C12690">
        <v>12094.250851999999</v>
      </c>
      <c r="D12690">
        <v>532147.037488</v>
      </c>
      <c r="E12690">
        <f t="shared" si="198"/>
        <v>100.78542376666667</v>
      </c>
      <c r="F12690">
        <v>0.81377896262404903</v>
      </c>
      <c r="G12690">
        <v>0.580513436672903</v>
      </c>
      <c r="H12690">
        <v>237.36519923229301</v>
      </c>
      <c r="I12690">
        <v>0</v>
      </c>
    </row>
    <row r="12691" spans="1:9" x14ac:dyDescent="0.25">
      <c r="A12691">
        <v>12689</v>
      </c>
      <c r="B12691">
        <v>12689</v>
      </c>
      <c r="C12691">
        <v>12094.380827999999</v>
      </c>
      <c r="D12691">
        <v>532152.75643199997</v>
      </c>
      <c r="E12691">
        <f t="shared" si="198"/>
        <v>100.78650689999999</v>
      </c>
      <c r="F12691">
        <v>0.81373266131584998</v>
      </c>
      <c r="G12691">
        <v>0.58052536542368705</v>
      </c>
      <c r="H12691">
        <v>237.77786560000001</v>
      </c>
      <c r="I12691">
        <v>0</v>
      </c>
    </row>
    <row r="12692" spans="1:9" x14ac:dyDescent="0.25">
      <c r="A12692">
        <v>12690</v>
      </c>
      <c r="B12692">
        <v>12690</v>
      </c>
      <c r="C12692">
        <v>12095.380827999999</v>
      </c>
      <c r="D12692">
        <v>532196.75643199997</v>
      </c>
      <c r="E12692">
        <f t="shared" si="198"/>
        <v>100.79484023333333</v>
      </c>
      <c r="F12692">
        <v>0.81372073256506505</v>
      </c>
      <c r="G12692">
        <v>0.58048700829737498</v>
      </c>
      <c r="H12692">
        <v>237.77786560000001</v>
      </c>
      <c r="I12692">
        <v>0</v>
      </c>
    </row>
    <row r="12693" spans="1:9" x14ac:dyDescent="0.25">
      <c r="A12693">
        <v>12691</v>
      </c>
      <c r="B12693">
        <v>12691</v>
      </c>
      <c r="C12693">
        <v>12096.322560000001</v>
      </c>
      <c r="D12693">
        <v>532238.19264000002</v>
      </c>
      <c r="E12693">
        <f t="shared" si="198"/>
        <v>100.802688</v>
      </c>
      <c r="F12693">
        <v>0.813650318784507</v>
      </c>
      <c r="G12693">
        <v>0.58049893704815902</v>
      </c>
      <c r="H12693">
        <v>238.32359</v>
      </c>
      <c r="I12693">
        <v>0</v>
      </c>
    </row>
    <row r="12694" spans="1:9" x14ac:dyDescent="0.25">
      <c r="A12694">
        <v>12692</v>
      </c>
      <c r="B12694">
        <v>12692</v>
      </c>
      <c r="C12694">
        <v>12097.322560000001</v>
      </c>
      <c r="D12694">
        <v>532282.19264000002</v>
      </c>
      <c r="E12694">
        <f t="shared" si="198"/>
        <v>100.81102133333334</v>
      </c>
      <c r="F12694">
        <v>0.81363839003372196</v>
      </c>
      <c r="G12694">
        <v>0.580488930779964</v>
      </c>
      <c r="H12694">
        <v>238.32359</v>
      </c>
      <c r="I12694">
        <v>0</v>
      </c>
    </row>
    <row r="12695" spans="1:9" x14ac:dyDescent="0.25">
      <c r="A12695">
        <v>12693</v>
      </c>
      <c r="B12695">
        <v>12693</v>
      </c>
      <c r="C12695">
        <v>12098.264292</v>
      </c>
      <c r="D12695">
        <v>532323.62884799996</v>
      </c>
      <c r="E12695">
        <f t="shared" si="198"/>
        <v>100.81886909999999</v>
      </c>
      <c r="F12695">
        <v>0.813603414825809</v>
      </c>
      <c r="G12695">
        <v>0.58050085953074804</v>
      </c>
      <c r="H12695">
        <v>238.54252049999999</v>
      </c>
      <c r="I12695">
        <v>0</v>
      </c>
    </row>
    <row r="12696" spans="1:9" x14ac:dyDescent="0.25">
      <c r="A12696">
        <v>12694</v>
      </c>
      <c r="B12696">
        <v>12694</v>
      </c>
      <c r="C12696">
        <v>12099.264292</v>
      </c>
      <c r="D12696">
        <v>532367.62884799996</v>
      </c>
      <c r="E12696">
        <f t="shared" si="198"/>
        <v>100.82720243333333</v>
      </c>
      <c r="F12696">
        <v>0.81359148607502396</v>
      </c>
      <c r="G12696">
        <v>0.58052379026815004</v>
      </c>
      <c r="H12696">
        <v>238.54252049999999</v>
      </c>
      <c r="I12696">
        <v>0</v>
      </c>
    </row>
    <row r="12697" spans="1:9" x14ac:dyDescent="0.25">
      <c r="A12697">
        <v>12695</v>
      </c>
      <c r="B12697">
        <v>12695</v>
      </c>
      <c r="C12697">
        <v>12100.206023999999</v>
      </c>
      <c r="D12697">
        <v>532409.06505599897</v>
      </c>
      <c r="E12697">
        <f t="shared" si="198"/>
        <v>100.8350501999998</v>
      </c>
      <c r="F12697">
        <v>0.81359185676681101</v>
      </c>
      <c r="G12697">
        <v>0.58053571901893397</v>
      </c>
      <c r="H12697">
        <v>238.43465710000001</v>
      </c>
      <c r="I12697">
        <v>0</v>
      </c>
    </row>
    <row r="12698" spans="1:9" x14ac:dyDescent="0.25">
      <c r="A12698">
        <v>12696</v>
      </c>
      <c r="B12698">
        <v>12696</v>
      </c>
      <c r="C12698">
        <v>12101.206023999999</v>
      </c>
      <c r="D12698">
        <v>532453.06505599897</v>
      </c>
      <c r="E12698">
        <f t="shared" si="198"/>
        <v>100.84338353333314</v>
      </c>
      <c r="F12698">
        <v>0.81357992801602697</v>
      </c>
      <c r="G12698">
        <v>0.58059408830729298</v>
      </c>
      <c r="H12698">
        <v>238.43465710000001</v>
      </c>
      <c r="I12698">
        <v>0</v>
      </c>
    </row>
    <row r="12699" spans="1:9" x14ac:dyDescent="0.25">
      <c r="A12699">
        <v>12697</v>
      </c>
      <c r="B12699">
        <v>12697</v>
      </c>
      <c r="C12699">
        <v>12102.147756</v>
      </c>
      <c r="D12699">
        <v>532494.50126399996</v>
      </c>
      <c r="E12699">
        <f t="shared" si="198"/>
        <v>100.85123129999999</v>
      </c>
      <c r="F12699">
        <v>0.81360864954857903</v>
      </c>
      <c r="G12699">
        <v>0.58060601705807702</v>
      </c>
      <c r="H12699">
        <v>238</v>
      </c>
      <c r="I12699">
        <v>0</v>
      </c>
    </row>
    <row r="12700" spans="1:9" x14ac:dyDescent="0.25">
      <c r="A12700">
        <v>12698</v>
      </c>
      <c r="B12700">
        <v>12698</v>
      </c>
      <c r="C12700">
        <v>12103.147756</v>
      </c>
      <c r="D12700">
        <v>532538.50126399996</v>
      </c>
      <c r="E12700">
        <f t="shared" si="198"/>
        <v>100.85956463333332</v>
      </c>
      <c r="F12700">
        <v>0.81359672079779399</v>
      </c>
      <c r="G12700">
        <v>0.580639298225052</v>
      </c>
      <c r="H12700">
        <v>238</v>
      </c>
      <c r="I12700">
        <v>0</v>
      </c>
    </row>
    <row r="12701" spans="1:9" x14ac:dyDescent="0.25">
      <c r="A12701">
        <v>12699</v>
      </c>
      <c r="B12701">
        <v>12699</v>
      </c>
      <c r="C12701">
        <v>12103.196172</v>
      </c>
      <c r="D12701">
        <v>532540.63156799995</v>
      </c>
      <c r="E12701">
        <f t="shared" si="198"/>
        <v>100.85996809999999</v>
      </c>
      <c r="F12701">
        <v>0.81362242166353704</v>
      </c>
      <c r="G12701">
        <v>0.58065122697583604</v>
      </c>
      <c r="H12701">
        <v>237.6984262</v>
      </c>
      <c r="I12701">
        <v>0</v>
      </c>
    </row>
    <row r="12702" spans="1:9" x14ac:dyDescent="0.25">
      <c r="A12702">
        <v>12700</v>
      </c>
      <c r="B12702">
        <v>12700</v>
      </c>
      <c r="C12702">
        <v>12104.196172</v>
      </c>
      <c r="D12702">
        <v>532584.63156799995</v>
      </c>
      <c r="E12702">
        <f t="shared" si="198"/>
        <v>100.86830143333333</v>
      </c>
      <c r="F12702">
        <v>0.813610492912752</v>
      </c>
      <c r="G12702">
        <v>0.58067988072879295</v>
      </c>
      <c r="H12702">
        <v>237.6984262</v>
      </c>
      <c r="I12702">
        <v>0</v>
      </c>
    </row>
    <row r="12703" spans="1:9" x14ac:dyDescent="0.25">
      <c r="A12703">
        <v>12701</v>
      </c>
      <c r="B12703">
        <v>12701</v>
      </c>
      <c r="C12703">
        <v>12104.244575999999</v>
      </c>
      <c r="D12703">
        <v>532586.761344</v>
      </c>
      <c r="E12703">
        <f t="shared" si="198"/>
        <v>100.8687048</v>
      </c>
      <c r="F12703">
        <v>0.81363249207631305</v>
      </c>
      <c r="G12703">
        <v>0.58069180947957799</v>
      </c>
      <c r="H12703">
        <v>237.43952239999999</v>
      </c>
      <c r="I12703">
        <v>0</v>
      </c>
    </row>
    <row r="12704" spans="1:9" x14ac:dyDescent="0.25">
      <c r="A12704">
        <v>12702</v>
      </c>
      <c r="B12704">
        <v>12702</v>
      </c>
      <c r="C12704">
        <v>12105.244575999999</v>
      </c>
      <c r="D12704">
        <v>532630.761344</v>
      </c>
      <c r="E12704">
        <f t="shared" si="198"/>
        <v>100.87703813333333</v>
      </c>
      <c r="F12704">
        <v>0.81362056332552801</v>
      </c>
      <c r="G12704">
        <v>0.580715835939973</v>
      </c>
      <c r="H12704">
        <v>237.43952239999999</v>
      </c>
      <c r="I12704">
        <v>0</v>
      </c>
    </row>
    <row r="12705" spans="1:9" x14ac:dyDescent="0.25">
      <c r="A12705">
        <v>12703</v>
      </c>
      <c r="B12705">
        <v>12703</v>
      </c>
      <c r="C12705">
        <v>12105.29298</v>
      </c>
      <c r="D12705">
        <v>532632.891119999</v>
      </c>
      <c r="E12705">
        <f t="shared" si="198"/>
        <v>100.8774414999998</v>
      </c>
      <c r="F12705">
        <v>0.81363886065503999</v>
      </c>
      <c r="G12705">
        <v>0.58072776469075804</v>
      </c>
      <c r="H12705">
        <v>237.22328880000001</v>
      </c>
      <c r="I12705">
        <v>0</v>
      </c>
    </row>
    <row r="12706" spans="1:9" x14ac:dyDescent="0.25">
      <c r="A12706">
        <v>12704</v>
      </c>
      <c r="B12706">
        <v>12704</v>
      </c>
      <c r="C12706">
        <v>12106.29298</v>
      </c>
      <c r="D12706">
        <v>532676.891119999</v>
      </c>
      <c r="E12706">
        <f t="shared" si="198"/>
        <v>100.88577483333314</v>
      </c>
      <c r="F12706">
        <v>0.81362693190425495</v>
      </c>
      <c r="G12706">
        <v>0.58074716386943603</v>
      </c>
      <c r="H12706">
        <v>237.22328880000001</v>
      </c>
      <c r="I12706">
        <v>0</v>
      </c>
    </row>
    <row r="12707" spans="1:9" x14ac:dyDescent="0.25">
      <c r="A12707">
        <v>12705</v>
      </c>
      <c r="B12707">
        <v>12705</v>
      </c>
      <c r="C12707">
        <v>12106.341383999999</v>
      </c>
      <c r="D12707">
        <v>532679.02089599904</v>
      </c>
      <c r="E12707">
        <f t="shared" si="198"/>
        <v>100.88617819999982</v>
      </c>
      <c r="F12707">
        <v>0.81364152740839402</v>
      </c>
      <c r="G12707">
        <v>0.58075909262022096</v>
      </c>
      <c r="H12707">
        <v>237.04972530000001</v>
      </c>
      <c r="I12707">
        <v>0</v>
      </c>
    </row>
    <row r="12708" spans="1:9" x14ac:dyDescent="0.25">
      <c r="A12708">
        <v>12706</v>
      </c>
      <c r="B12708">
        <v>12706</v>
      </c>
      <c r="C12708">
        <v>12106.68384</v>
      </c>
      <c r="D12708">
        <v>532694.08895999996</v>
      </c>
      <c r="E12708">
        <f t="shared" si="198"/>
        <v>100.889032</v>
      </c>
      <c r="F12708">
        <v>0.81364257324665401</v>
      </c>
      <c r="G12708">
        <v>0.58076857006260396</v>
      </c>
      <c r="H12708">
        <v>237</v>
      </c>
      <c r="I12708">
        <v>0</v>
      </c>
    </row>
    <row r="12709" spans="1:9" x14ac:dyDescent="0.25">
      <c r="A12709">
        <v>12707</v>
      </c>
      <c r="B12709">
        <v>12707</v>
      </c>
      <c r="C12709">
        <v>12107.68384</v>
      </c>
      <c r="D12709">
        <v>532738.08895999996</v>
      </c>
      <c r="E12709">
        <f t="shared" si="198"/>
        <v>100.89736533333333</v>
      </c>
      <c r="F12709">
        <v>0.81363064449586897</v>
      </c>
      <c r="G12709">
        <v>0.58079156861560399</v>
      </c>
      <c r="H12709">
        <v>237</v>
      </c>
      <c r="I12709">
        <v>0</v>
      </c>
    </row>
    <row r="12710" spans="1:9" x14ac:dyDescent="0.25">
      <c r="A12710">
        <v>12708</v>
      </c>
      <c r="B12710">
        <v>12708</v>
      </c>
      <c r="C12710">
        <v>12108.68384</v>
      </c>
      <c r="D12710">
        <v>532782.08895999996</v>
      </c>
      <c r="E12710">
        <f t="shared" si="198"/>
        <v>100.90569866666667</v>
      </c>
      <c r="F12710">
        <v>0.81363512681210204</v>
      </c>
      <c r="G12710">
        <v>0.58082102901246402</v>
      </c>
      <c r="H12710">
        <v>236.83833335919999</v>
      </c>
      <c r="I12710">
        <v>0</v>
      </c>
    </row>
    <row r="12711" spans="1:9" x14ac:dyDescent="0.25">
      <c r="A12711">
        <v>12709</v>
      </c>
      <c r="B12711">
        <v>12709</v>
      </c>
      <c r="C12711">
        <v>12109.68384</v>
      </c>
      <c r="D12711">
        <v>532826.08895999996</v>
      </c>
      <c r="E12711">
        <f t="shared" si="198"/>
        <v>100.91403199999999</v>
      </c>
      <c r="F12711">
        <v>0.813639609128334</v>
      </c>
      <c r="G12711">
        <v>0.58085048940932404</v>
      </c>
      <c r="H12711">
        <v>236.67666671840001</v>
      </c>
      <c r="I12711">
        <v>0</v>
      </c>
    </row>
    <row r="12712" spans="1:9" x14ac:dyDescent="0.25">
      <c r="A12712">
        <v>12710</v>
      </c>
      <c r="B12712">
        <v>12710</v>
      </c>
      <c r="C12712">
        <v>12110.68384</v>
      </c>
      <c r="D12712">
        <v>532870.08895999996</v>
      </c>
      <c r="E12712">
        <f t="shared" si="198"/>
        <v>100.92236533333333</v>
      </c>
      <c r="F12712">
        <v>0.81364409144456695</v>
      </c>
      <c r="G12712">
        <v>0.58087994980618396</v>
      </c>
      <c r="H12712">
        <v>236.51500007760001</v>
      </c>
      <c r="I12712">
        <v>0</v>
      </c>
    </row>
    <row r="12713" spans="1:9" x14ac:dyDescent="0.25">
      <c r="A12713">
        <v>12711</v>
      </c>
      <c r="B12713">
        <v>12711</v>
      </c>
      <c r="C12713">
        <v>12111.68384</v>
      </c>
      <c r="D12713">
        <v>532914.08895999996</v>
      </c>
      <c r="E12713">
        <f t="shared" si="198"/>
        <v>100.93069866666666</v>
      </c>
      <c r="F12713">
        <v>0.81364857376080002</v>
      </c>
      <c r="G12713">
        <v>0.58090941020304399</v>
      </c>
      <c r="H12713">
        <v>236.3533334368</v>
      </c>
      <c r="I12713">
        <v>0</v>
      </c>
    </row>
    <row r="12714" spans="1:9" x14ac:dyDescent="0.25">
      <c r="A12714">
        <v>12712</v>
      </c>
      <c r="B12714">
        <v>12712</v>
      </c>
      <c r="C12714">
        <v>12112.68384</v>
      </c>
      <c r="D12714">
        <v>532958.08895999996</v>
      </c>
      <c r="E12714">
        <f t="shared" si="198"/>
        <v>100.939032</v>
      </c>
      <c r="F12714">
        <v>0.81365305607703298</v>
      </c>
      <c r="G12714">
        <v>0.58093887059990401</v>
      </c>
      <c r="H12714">
        <v>236.19166679599999</v>
      </c>
      <c r="I12714">
        <v>0</v>
      </c>
    </row>
    <row r="12715" spans="1:9" x14ac:dyDescent="0.25">
      <c r="A12715">
        <v>12713</v>
      </c>
      <c r="B12715">
        <v>12713</v>
      </c>
      <c r="C12715">
        <v>12112.869408</v>
      </c>
      <c r="D12715">
        <v>532966.25395200006</v>
      </c>
      <c r="E12715">
        <f t="shared" si="198"/>
        <v>100.94057840000001</v>
      </c>
      <c r="F12715">
        <v>0.81366791316835196</v>
      </c>
      <c r="G12715">
        <v>0.58095079935068905</v>
      </c>
      <c r="H12715">
        <v>236</v>
      </c>
      <c r="I12715">
        <v>0</v>
      </c>
    </row>
    <row r="12716" spans="1:9" x14ac:dyDescent="0.25">
      <c r="A12716">
        <v>12714</v>
      </c>
      <c r="B12716">
        <v>12714</v>
      </c>
      <c r="C12716">
        <v>12113.462052000001</v>
      </c>
      <c r="D12716">
        <v>532992.33028800006</v>
      </c>
      <c r="E12716">
        <f t="shared" si="198"/>
        <v>100.9455171</v>
      </c>
      <c r="F12716">
        <v>0.81367020371059395</v>
      </c>
      <c r="G12716">
        <v>0.58096780153365202</v>
      </c>
      <c r="H12716">
        <v>235.90840660000001</v>
      </c>
      <c r="I12716">
        <v>0</v>
      </c>
    </row>
    <row r="12717" spans="1:9" x14ac:dyDescent="0.25">
      <c r="A12717">
        <v>12715</v>
      </c>
      <c r="B12717">
        <v>12715</v>
      </c>
      <c r="C12717">
        <v>12114.054695999999</v>
      </c>
      <c r="D12717">
        <v>533018.40662400005</v>
      </c>
      <c r="E12717">
        <f t="shared" si="198"/>
        <v>100.95045580000001</v>
      </c>
      <c r="F12717">
        <v>0.81367345571014904</v>
      </c>
      <c r="G12717">
        <v>0.58098600553825597</v>
      </c>
      <c r="H12717">
        <v>235.8057307</v>
      </c>
      <c r="I12717">
        <v>0</v>
      </c>
    </row>
    <row r="12718" spans="1:9" x14ac:dyDescent="0.25">
      <c r="A12718">
        <v>12716</v>
      </c>
      <c r="B12718">
        <v>12716</v>
      </c>
      <c r="C12718">
        <v>12114.647352</v>
      </c>
      <c r="D12718">
        <v>533044.483488</v>
      </c>
      <c r="E12718">
        <f t="shared" si="198"/>
        <v>100.95539460000001</v>
      </c>
      <c r="F12718">
        <v>0.81367766904382699</v>
      </c>
      <c r="G12718">
        <v>0.58100541149680296</v>
      </c>
      <c r="H12718">
        <v>235.6919724</v>
      </c>
      <c r="I12718">
        <v>0</v>
      </c>
    </row>
    <row r="12719" spans="1:9" x14ac:dyDescent="0.25">
      <c r="A12719">
        <v>12717</v>
      </c>
      <c r="B12719">
        <v>12717</v>
      </c>
      <c r="C12719">
        <v>12115.239996</v>
      </c>
      <c r="D12719">
        <v>533070.55982399895</v>
      </c>
      <c r="E12719">
        <f t="shared" si="198"/>
        <v>100.9603332999998</v>
      </c>
      <c r="F12719">
        <v>0.81368284394933299</v>
      </c>
      <c r="G12719">
        <v>0.58102601913384699</v>
      </c>
      <c r="H12719">
        <v>235.56713160000001</v>
      </c>
      <c r="I12719">
        <v>0</v>
      </c>
    </row>
    <row r="12720" spans="1:9" x14ac:dyDescent="0.25">
      <c r="A12720">
        <v>12718</v>
      </c>
      <c r="B12720">
        <v>12718</v>
      </c>
      <c r="C12720">
        <v>12116.239996</v>
      </c>
      <c r="D12720">
        <v>533114.55982399895</v>
      </c>
      <c r="E12720">
        <f t="shared" si="198"/>
        <v>100.96866663333313</v>
      </c>
      <c r="F12720">
        <v>0.81367091519854895</v>
      </c>
      <c r="G12720">
        <v>0.58107055632323801</v>
      </c>
      <c r="H12720">
        <v>235.56713160000001</v>
      </c>
      <c r="I12720">
        <v>0</v>
      </c>
    </row>
    <row r="12721" spans="1:9" x14ac:dyDescent="0.25">
      <c r="A12721">
        <v>12719</v>
      </c>
      <c r="B12721">
        <v>12719</v>
      </c>
      <c r="C12721">
        <v>12117.239996</v>
      </c>
      <c r="D12721">
        <v>533158.55982399895</v>
      </c>
      <c r="E12721">
        <f t="shared" si="198"/>
        <v>100.97699996666647</v>
      </c>
      <c r="F12721">
        <v>0.81368045825032997</v>
      </c>
      <c r="G12721">
        <v>0.58110634263953398</v>
      </c>
      <c r="H12721">
        <v>235.347131010364</v>
      </c>
      <c r="I12721">
        <v>0</v>
      </c>
    </row>
    <row r="12722" spans="1:9" x14ac:dyDescent="0.25">
      <c r="A12722">
        <v>12720</v>
      </c>
      <c r="B12722">
        <v>12720</v>
      </c>
      <c r="C12722">
        <v>12117.817859999999</v>
      </c>
      <c r="D12722">
        <v>533183.98583999998</v>
      </c>
      <c r="E12722">
        <f t="shared" si="198"/>
        <v>100.9818155</v>
      </c>
      <c r="F12722">
        <v>0.81370505888881395</v>
      </c>
      <c r="G12722">
        <v>0.58111827139031902</v>
      </c>
      <c r="H12722">
        <v>235</v>
      </c>
      <c r="I12722">
        <v>0</v>
      </c>
    </row>
    <row r="12723" spans="1:9" x14ac:dyDescent="0.25">
      <c r="A12723">
        <v>12721</v>
      </c>
      <c r="B12723">
        <v>12721</v>
      </c>
      <c r="C12723">
        <v>12118.817859999999</v>
      </c>
      <c r="D12723">
        <v>533227.98583999998</v>
      </c>
      <c r="E12723">
        <f t="shared" si="198"/>
        <v>100.99014883333334</v>
      </c>
      <c r="F12723">
        <v>0.81369313013802902</v>
      </c>
      <c r="G12723">
        <v>0.58114826891851401</v>
      </c>
      <c r="H12723">
        <v>235</v>
      </c>
      <c r="I12723">
        <v>0</v>
      </c>
    </row>
    <row r="12724" spans="1:9" x14ac:dyDescent="0.25">
      <c r="A12724">
        <v>12722</v>
      </c>
      <c r="B12724">
        <v>12722</v>
      </c>
      <c r="C12724">
        <v>12119.817859999999</v>
      </c>
      <c r="D12724">
        <v>533271.98583999998</v>
      </c>
      <c r="E12724">
        <f t="shared" si="198"/>
        <v>100.99848216666666</v>
      </c>
      <c r="F12724">
        <v>0.81370267311447897</v>
      </c>
      <c r="G12724">
        <v>0.58118405514064497</v>
      </c>
      <c r="H12724">
        <v>234.78000027869601</v>
      </c>
      <c r="I12724">
        <v>0</v>
      </c>
    </row>
    <row r="12725" spans="1:9" x14ac:dyDescent="0.25">
      <c r="A12725">
        <v>12723</v>
      </c>
      <c r="B12725">
        <v>12723</v>
      </c>
      <c r="C12725">
        <v>12120.817859999999</v>
      </c>
      <c r="D12725">
        <v>533315.98583999998</v>
      </c>
      <c r="E12725">
        <f t="shared" si="198"/>
        <v>101.0068155</v>
      </c>
      <c r="F12725">
        <v>0.81371221609092803</v>
      </c>
      <c r="G12725">
        <v>0.58121984136277605</v>
      </c>
      <c r="H12725">
        <v>234.56000055739301</v>
      </c>
      <c r="I12725">
        <v>0</v>
      </c>
    </row>
    <row r="12726" spans="1:9" x14ac:dyDescent="0.25">
      <c r="A12726">
        <v>12724</v>
      </c>
      <c r="B12726">
        <v>12724</v>
      </c>
      <c r="C12726">
        <v>12121.817859999999</v>
      </c>
      <c r="D12726">
        <v>533359.98583999998</v>
      </c>
      <c r="E12726">
        <f t="shared" si="198"/>
        <v>101.01514883333333</v>
      </c>
      <c r="F12726">
        <v>0.81372175906737798</v>
      </c>
      <c r="G12726">
        <v>0.58125562758490701</v>
      </c>
      <c r="H12726">
        <v>234.34000083609001</v>
      </c>
      <c r="I12726">
        <v>0</v>
      </c>
    </row>
    <row r="12727" spans="1:9" x14ac:dyDescent="0.25">
      <c r="A12727">
        <v>12725</v>
      </c>
      <c r="B12727">
        <v>12725</v>
      </c>
      <c r="C12727">
        <v>12122.817859999999</v>
      </c>
      <c r="D12727">
        <v>533403.98583999998</v>
      </c>
      <c r="E12727">
        <f t="shared" si="198"/>
        <v>101.02348216666667</v>
      </c>
      <c r="F12727">
        <v>0.81373130204382804</v>
      </c>
      <c r="G12727">
        <v>0.58129141380703897</v>
      </c>
      <c r="H12727">
        <v>234.12000111478699</v>
      </c>
      <c r="I12727">
        <v>0</v>
      </c>
    </row>
    <row r="12728" spans="1:9" x14ac:dyDescent="0.25">
      <c r="A12728">
        <v>12726</v>
      </c>
      <c r="B12728">
        <v>12726</v>
      </c>
      <c r="C12728">
        <v>12123.817859999999</v>
      </c>
      <c r="D12728">
        <v>533447.98583999998</v>
      </c>
      <c r="E12728">
        <f t="shared" si="198"/>
        <v>101.03181549999999</v>
      </c>
      <c r="F12728">
        <v>0.81374084502027699</v>
      </c>
      <c r="G12728">
        <v>0.58132720002917004</v>
      </c>
      <c r="H12728">
        <v>233.900001393483</v>
      </c>
      <c r="I12728">
        <v>0</v>
      </c>
    </row>
    <row r="12729" spans="1:9" x14ac:dyDescent="0.25">
      <c r="A12729">
        <v>12727</v>
      </c>
      <c r="B12729">
        <v>12727</v>
      </c>
      <c r="C12729">
        <v>12123.989436</v>
      </c>
      <c r="D12729">
        <v>533455.53518399899</v>
      </c>
      <c r="E12729">
        <f t="shared" si="198"/>
        <v>101.03324529999981</v>
      </c>
      <c r="F12729">
        <v>0.813761568343082</v>
      </c>
      <c r="G12729">
        <v>0.58133912877995397</v>
      </c>
      <c r="H12729">
        <v>233.64225500000001</v>
      </c>
      <c r="I12729">
        <v>0</v>
      </c>
    </row>
    <row r="12730" spans="1:9" x14ac:dyDescent="0.25">
      <c r="A12730">
        <v>12728</v>
      </c>
      <c r="B12730">
        <v>12728</v>
      </c>
      <c r="C12730">
        <v>12124.714583999999</v>
      </c>
      <c r="D12730">
        <v>533487.441695999</v>
      </c>
      <c r="E12730">
        <f t="shared" si="198"/>
        <v>101.03928819999982</v>
      </c>
      <c r="F12730">
        <v>0.81377122189676898</v>
      </c>
      <c r="G12730">
        <v>0.581368495941612</v>
      </c>
      <c r="H12730">
        <v>233.4512144</v>
      </c>
      <c r="I12730">
        <v>0</v>
      </c>
    </row>
    <row r="12731" spans="1:9" x14ac:dyDescent="0.25">
      <c r="A12731">
        <v>12729</v>
      </c>
      <c r="B12731">
        <v>12729</v>
      </c>
      <c r="C12731">
        <v>12125.439732000001</v>
      </c>
      <c r="D12731">
        <v>533519.34820799995</v>
      </c>
      <c r="E12731">
        <f t="shared" si="198"/>
        <v>101.04533109999998</v>
      </c>
      <c r="F12731">
        <v>0.81378634232319902</v>
      </c>
      <c r="G12731">
        <v>0.58140469669419803</v>
      </c>
      <c r="H12731">
        <v>233.19715840000001</v>
      </c>
      <c r="I12731">
        <v>0</v>
      </c>
    </row>
    <row r="12732" spans="1:9" x14ac:dyDescent="0.25">
      <c r="A12732">
        <v>12730</v>
      </c>
      <c r="B12732">
        <v>12730</v>
      </c>
      <c r="C12732">
        <v>12126.16488</v>
      </c>
      <c r="D12732">
        <v>533551.25471999997</v>
      </c>
      <c r="E12732">
        <f t="shared" si="198"/>
        <v>101.051374</v>
      </c>
      <c r="F12732">
        <v>0.81380692963104895</v>
      </c>
      <c r="G12732">
        <v>0.58144773104855796</v>
      </c>
      <c r="H12732">
        <v>232.88008690000001</v>
      </c>
      <c r="I12732">
        <v>0</v>
      </c>
    </row>
    <row r="12733" spans="1:9" x14ac:dyDescent="0.25">
      <c r="A12733">
        <v>12731</v>
      </c>
      <c r="B12733">
        <v>12731</v>
      </c>
      <c r="C12733">
        <v>12126.890028</v>
      </c>
      <c r="D12733">
        <v>533583.16123199905</v>
      </c>
      <c r="E12733">
        <f t="shared" si="198"/>
        <v>101.05741689999982</v>
      </c>
      <c r="F12733">
        <v>0.81383298381164104</v>
      </c>
      <c r="G12733">
        <v>0.58149759899384601</v>
      </c>
      <c r="H12733">
        <v>232.5</v>
      </c>
      <c r="I12733">
        <v>0</v>
      </c>
    </row>
    <row r="12734" spans="1:9" x14ac:dyDescent="0.25">
      <c r="A12734">
        <v>12732</v>
      </c>
      <c r="B12734">
        <v>12732</v>
      </c>
      <c r="C12734">
        <v>12127.890028</v>
      </c>
      <c r="D12734">
        <v>533627.16123199905</v>
      </c>
      <c r="E12734">
        <f t="shared" si="198"/>
        <v>101.06575023333315</v>
      </c>
      <c r="F12734">
        <v>0.813821055060857</v>
      </c>
      <c r="G12734">
        <v>0.58160570683349699</v>
      </c>
      <c r="H12734">
        <v>232.5</v>
      </c>
      <c r="I12734">
        <v>0</v>
      </c>
    </row>
    <row r="12735" spans="1:9" x14ac:dyDescent="0.25">
      <c r="A12735">
        <v>12733</v>
      </c>
      <c r="B12735">
        <v>12733</v>
      </c>
      <c r="C12735">
        <v>12128.890028</v>
      </c>
      <c r="D12735">
        <v>533671.16123199905</v>
      </c>
      <c r="E12735">
        <f t="shared" si="198"/>
        <v>101.07408356666649</v>
      </c>
      <c r="F12735">
        <v>0.81386167954725497</v>
      </c>
      <c r="G12735">
        <v>0.58168034494306298</v>
      </c>
      <c r="H12735">
        <v>231.921730775458</v>
      </c>
      <c r="I12735">
        <v>0</v>
      </c>
    </row>
    <row r="12736" spans="1:9" x14ac:dyDescent="0.25">
      <c r="A12736">
        <v>12734</v>
      </c>
      <c r="B12736">
        <v>12734</v>
      </c>
      <c r="C12736">
        <v>12129.890028</v>
      </c>
      <c r="D12736">
        <v>533715.16123199905</v>
      </c>
      <c r="E12736">
        <f t="shared" si="198"/>
        <v>101.08241689999981</v>
      </c>
      <c r="F12736">
        <v>0.81390230403365205</v>
      </c>
      <c r="G12736">
        <v>0.58175498305262996</v>
      </c>
      <c r="H12736">
        <v>231.343461550916</v>
      </c>
      <c r="I12736">
        <v>0</v>
      </c>
    </row>
    <row r="12737" spans="1:9" x14ac:dyDescent="0.25">
      <c r="A12737">
        <v>12735</v>
      </c>
      <c r="B12737">
        <v>12735</v>
      </c>
      <c r="C12737">
        <v>12130.890028</v>
      </c>
      <c r="D12737">
        <v>533759.16123199905</v>
      </c>
      <c r="E12737">
        <f t="shared" si="198"/>
        <v>101.09075023333315</v>
      </c>
      <c r="F12737">
        <v>0.81394292852005001</v>
      </c>
      <c r="G12737">
        <v>0.58182962116219605</v>
      </c>
      <c r="H12737">
        <v>230.765192326375</v>
      </c>
      <c r="I12737">
        <v>0</v>
      </c>
    </row>
    <row r="12738" spans="1:9" x14ac:dyDescent="0.25">
      <c r="A12738">
        <v>12736</v>
      </c>
      <c r="B12738">
        <v>12736</v>
      </c>
      <c r="C12738">
        <v>12131.890028</v>
      </c>
      <c r="D12738">
        <v>533803.16123199905</v>
      </c>
      <c r="E12738">
        <f t="shared" si="198"/>
        <v>101.09908356666649</v>
      </c>
      <c r="F12738">
        <v>0.81398355300644798</v>
      </c>
      <c r="G12738">
        <v>0.58190425927176304</v>
      </c>
      <c r="H12738">
        <v>230.186923101833</v>
      </c>
      <c r="I12738">
        <v>0</v>
      </c>
    </row>
    <row r="12739" spans="1:9" x14ac:dyDescent="0.25">
      <c r="A12739">
        <v>12737</v>
      </c>
      <c r="B12739">
        <v>12737</v>
      </c>
      <c r="C12739">
        <v>12132.890028</v>
      </c>
      <c r="D12739">
        <v>533847.16123199905</v>
      </c>
      <c r="E12739">
        <f t="shared" ref="E12739:E12802" si="199">D12739/5280</f>
        <v>101.10741689999982</v>
      </c>
      <c r="F12739">
        <v>0.81402417749284595</v>
      </c>
      <c r="G12739">
        <v>0.58197889738133002</v>
      </c>
      <c r="H12739">
        <v>229.608653877292</v>
      </c>
      <c r="I12739">
        <v>0</v>
      </c>
    </row>
    <row r="12740" spans="1:9" x14ac:dyDescent="0.25">
      <c r="A12740">
        <v>12738</v>
      </c>
      <c r="B12740">
        <v>12738</v>
      </c>
      <c r="C12740">
        <v>12133.890028</v>
      </c>
      <c r="D12740">
        <v>533891.16123199905</v>
      </c>
      <c r="E12740">
        <f t="shared" si="199"/>
        <v>101.11575023333316</v>
      </c>
      <c r="F12740">
        <v>0.81406480197924302</v>
      </c>
      <c r="G12740">
        <v>0.582053535490896</v>
      </c>
      <c r="H12740">
        <v>229.03038465275</v>
      </c>
      <c r="I12740">
        <v>0</v>
      </c>
    </row>
    <row r="12741" spans="1:9" x14ac:dyDescent="0.25">
      <c r="A12741">
        <v>12739</v>
      </c>
      <c r="B12741">
        <v>12739</v>
      </c>
      <c r="C12741">
        <v>12134.890028</v>
      </c>
      <c r="D12741">
        <v>533935.16123199905</v>
      </c>
      <c r="E12741">
        <f t="shared" si="199"/>
        <v>101.12408356666649</v>
      </c>
      <c r="F12741">
        <v>0.81410542646564099</v>
      </c>
      <c r="G12741">
        <v>0.58212817360046298</v>
      </c>
      <c r="H12741">
        <v>228.452115428208</v>
      </c>
      <c r="I12741">
        <v>0</v>
      </c>
    </row>
    <row r="12742" spans="1:9" x14ac:dyDescent="0.25">
      <c r="A12742">
        <v>12740</v>
      </c>
      <c r="B12742">
        <v>12740</v>
      </c>
      <c r="C12742">
        <v>12135.890028</v>
      </c>
      <c r="D12742">
        <v>533979.16123199905</v>
      </c>
      <c r="E12742">
        <f t="shared" si="199"/>
        <v>101.13241689999982</v>
      </c>
      <c r="F12742">
        <v>0.81414605095203896</v>
      </c>
      <c r="G12742">
        <v>0.58220281171002897</v>
      </c>
      <c r="H12742">
        <v>227.873846203667</v>
      </c>
      <c r="I12742">
        <v>0</v>
      </c>
    </row>
    <row r="12743" spans="1:9" x14ac:dyDescent="0.25">
      <c r="A12743">
        <v>12741</v>
      </c>
      <c r="B12743">
        <v>12741</v>
      </c>
      <c r="C12743">
        <v>12136.890028</v>
      </c>
      <c r="D12743">
        <v>534023.16123199905</v>
      </c>
      <c r="E12743">
        <f t="shared" si="199"/>
        <v>101.14075023333315</v>
      </c>
      <c r="F12743">
        <v>0.81418667543843704</v>
      </c>
      <c r="G12743">
        <v>0.58227744981959595</v>
      </c>
      <c r="H12743">
        <v>227.295576979125</v>
      </c>
      <c r="I12743">
        <v>0</v>
      </c>
    </row>
    <row r="12744" spans="1:9" x14ac:dyDescent="0.25">
      <c r="A12744">
        <v>12742</v>
      </c>
      <c r="B12744">
        <v>12742</v>
      </c>
      <c r="C12744">
        <v>12137.890028</v>
      </c>
      <c r="D12744">
        <v>534067.16123199905</v>
      </c>
      <c r="E12744">
        <f t="shared" si="199"/>
        <v>101.14908356666649</v>
      </c>
      <c r="F12744">
        <v>0.814227299924835</v>
      </c>
      <c r="G12744">
        <v>0.58235208792916204</v>
      </c>
      <c r="H12744">
        <v>226.717307754584</v>
      </c>
      <c r="I12744">
        <v>0</v>
      </c>
    </row>
    <row r="12745" spans="1:9" x14ac:dyDescent="0.25">
      <c r="A12745">
        <v>12743</v>
      </c>
      <c r="B12745">
        <v>12743</v>
      </c>
      <c r="C12745">
        <v>12138.890028</v>
      </c>
      <c r="D12745">
        <v>534111.16123199905</v>
      </c>
      <c r="E12745">
        <f t="shared" si="199"/>
        <v>101.15741689999982</v>
      </c>
      <c r="F12745">
        <v>0.81426792441123197</v>
      </c>
      <c r="G12745">
        <v>0.58242672603872903</v>
      </c>
      <c r="H12745">
        <v>226.139038530042</v>
      </c>
      <c r="I12745">
        <v>0</v>
      </c>
    </row>
    <row r="12746" spans="1:9" x14ac:dyDescent="0.25">
      <c r="A12746">
        <v>12744</v>
      </c>
      <c r="B12746">
        <v>12744</v>
      </c>
      <c r="C12746">
        <v>12139.890028</v>
      </c>
      <c r="D12746">
        <v>534155.16123199905</v>
      </c>
      <c r="E12746">
        <f t="shared" si="199"/>
        <v>101.16575023333316</v>
      </c>
      <c r="F12746">
        <v>0.81430854889763005</v>
      </c>
      <c r="G12746">
        <v>0.58250136414829601</v>
      </c>
      <c r="H12746">
        <v>225.5607693055</v>
      </c>
      <c r="I12746">
        <v>0</v>
      </c>
    </row>
    <row r="12747" spans="1:9" x14ac:dyDescent="0.25">
      <c r="A12747">
        <v>12745</v>
      </c>
      <c r="B12747">
        <v>12745</v>
      </c>
      <c r="C12747">
        <v>12140.890028</v>
      </c>
      <c r="D12747">
        <v>534199.16123199905</v>
      </c>
      <c r="E12747">
        <f t="shared" si="199"/>
        <v>101.17408356666648</v>
      </c>
      <c r="F12747">
        <v>0.81434917338402801</v>
      </c>
      <c r="G12747">
        <v>0.58257600225786199</v>
      </c>
      <c r="H12747">
        <v>224.982500080959</v>
      </c>
      <c r="I12747">
        <v>0</v>
      </c>
    </row>
    <row r="12748" spans="1:9" x14ac:dyDescent="0.25">
      <c r="A12748">
        <v>12746</v>
      </c>
      <c r="B12748">
        <v>12746</v>
      </c>
      <c r="C12748">
        <v>12141.890028</v>
      </c>
      <c r="D12748">
        <v>534243.16123199905</v>
      </c>
      <c r="E12748">
        <f t="shared" si="199"/>
        <v>101.18241689999982</v>
      </c>
      <c r="F12748">
        <v>0.81438979787042598</v>
      </c>
      <c r="G12748">
        <v>0.58265064036742897</v>
      </c>
      <c r="H12748">
        <v>224.404230856417</v>
      </c>
      <c r="I12748">
        <v>0</v>
      </c>
    </row>
    <row r="12749" spans="1:9" x14ac:dyDescent="0.25">
      <c r="A12749">
        <v>12747</v>
      </c>
      <c r="B12749">
        <v>12747</v>
      </c>
      <c r="C12749">
        <v>12142.890028</v>
      </c>
      <c r="D12749">
        <v>534287.16123199905</v>
      </c>
      <c r="E12749">
        <f t="shared" si="199"/>
        <v>101.19075023333315</v>
      </c>
      <c r="F12749">
        <v>0.81443042235682295</v>
      </c>
      <c r="G12749">
        <v>0.58272527847699496</v>
      </c>
      <c r="H12749">
        <v>223.825961631876</v>
      </c>
      <c r="I12749">
        <v>0</v>
      </c>
    </row>
    <row r="12750" spans="1:9" x14ac:dyDescent="0.25">
      <c r="A12750">
        <v>12748</v>
      </c>
      <c r="B12750">
        <v>12748</v>
      </c>
      <c r="C12750">
        <v>12143.890028</v>
      </c>
      <c r="D12750">
        <v>534331.16123199905</v>
      </c>
      <c r="E12750">
        <f t="shared" si="199"/>
        <v>101.19908356666649</v>
      </c>
      <c r="F12750">
        <v>0.81447104684322102</v>
      </c>
      <c r="G12750">
        <v>0.58279991658656205</v>
      </c>
      <c r="H12750">
        <v>223.247692407334</v>
      </c>
      <c r="I12750">
        <v>0</v>
      </c>
    </row>
    <row r="12751" spans="1:9" x14ac:dyDescent="0.25">
      <c r="A12751">
        <v>12749</v>
      </c>
      <c r="B12751">
        <v>12749</v>
      </c>
      <c r="C12751">
        <v>12144.890028</v>
      </c>
      <c r="D12751">
        <v>534375.16123199905</v>
      </c>
      <c r="E12751">
        <f t="shared" si="199"/>
        <v>101.20741689999981</v>
      </c>
      <c r="F12751">
        <v>0.81451167132961899</v>
      </c>
      <c r="G12751">
        <v>0.58287455469612803</v>
      </c>
      <c r="H12751">
        <v>222.669423182792</v>
      </c>
      <c r="I12751">
        <v>0</v>
      </c>
    </row>
    <row r="12752" spans="1:9" x14ac:dyDescent="0.25">
      <c r="A12752">
        <v>12750</v>
      </c>
      <c r="B12752">
        <v>12750</v>
      </c>
      <c r="C12752">
        <v>12145.890028</v>
      </c>
      <c r="D12752">
        <v>534419.16123199905</v>
      </c>
      <c r="E12752">
        <f t="shared" si="199"/>
        <v>101.21575023333315</v>
      </c>
      <c r="F12752">
        <v>0.81455229581601696</v>
      </c>
      <c r="G12752">
        <v>0.58294919280569502</v>
      </c>
      <c r="H12752">
        <v>222.091153958251</v>
      </c>
      <c r="I12752">
        <v>0</v>
      </c>
    </row>
    <row r="12753" spans="1:9" x14ac:dyDescent="0.25">
      <c r="A12753">
        <v>12751</v>
      </c>
      <c r="B12753">
        <v>12751</v>
      </c>
      <c r="C12753">
        <v>12146.890028</v>
      </c>
      <c r="D12753">
        <v>534463.16123199905</v>
      </c>
      <c r="E12753">
        <f t="shared" si="199"/>
        <v>101.22408356666649</v>
      </c>
      <c r="F12753">
        <v>0.81459292030241404</v>
      </c>
      <c r="G12753">
        <v>0.583023830915261</v>
      </c>
      <c r="H12753">
        <v>221.512884733709</v>
      </c>
      <c r="I12753">
        <v>0</v>
      </c>
    </row>
    <row r="12754" spans="1:9" x14ac:dyDescent="0.25">
      <c r="A12754">
        <v>12752</v>
      </c>
      <c r="B12754">
        <v>12752</v>
      </c>
      <c r="C12754">
        <v>12147.890028</v>
      </c>
      <c r="D12754">
        <v>534507.16123199905</v>
      </c>
      <c r="E12754">
        <f t="shared" si="199"/>
        <v>101.23241689999982</v>
      </c>
      <c r="F12754">
        <v>0.814633544788812</v>
      </c>
      <c r="G12754">
        <v>0.58309846902482798</v>
      </c>
      <c r="H12754">
        <v>220.934615509168</v>
      </c>
      <c r="I12754">
        <v>0</v>
      </c>
    </row>
    <row r="12755" spans="1:9" x14ac:dyDescent="0.25">
      <c r="A12755">
        <v>12753</v>
      </c>
      <c r="B12755">
        <v>12753</v>
      </c>
      <c r="C12755">
        <v>12148.890028</v>
      </c>
      <c r="D12755">
        <v>534551.16123199905</v>
      </c>
      <c r="E12755">
        <f t="shared" si="199"/>
        <v>101.24075023333316</v>
      </c>
      <c r="F12755">
        <v>0.81467416927520997</v>
      </c>
      <c r="G12755">
        <v>0.58317310713439496</v>
      </c>
      <c r="H12755">
        <v>220.356346284626</v>
      </c>
      <c r="I12755">
        <v>0</v>
      </c>
    </row>
    <row r="12756" spans="1:9" x14ac:dyDescent="0.25">
      <c r="A12756">
        <v>12754</v>
      </c>
      <c r="B12756">
        <v>12754</v>
      </c>
      <c r="C12756">
        <v>12149.890028</v>
      </c>
      <c r="D12756">
        <v>534595.16123199905</v>
      </c>
      <c r="E12756">
        <f t="shared" si="199"/>
        <v>101.24908356666649</v>
      </c>
      <c r="F12756">
        <v>0.81471479376160705</v>
      </c>
      <c r="G12756">
        <v>0.58324774524396095</v>
      </c>
      <c r="H12756">
        <v>219.778077060084</v>
      </c>
      <c r="I12756">
        <v>0</v>
      </c>
    </row>
    <row r="12757" spans="1:9" x14ac:dyDescent="0.25">
      <c r="A12757">
        <v>12755</v>
      </c>
      <c r="B12757">
        <v>12755</v>
      </c>
      <c r="C12757">
        <v>12150.890028</v>
      </c>
      <c r="D12757">
        <v>534639.16123199905</v>
      </c>
      <c r="E12757">
        <f t="shared" si="199"/>
        <v>101.25741689999982</v>
      </c>
      <c r="F12757">
        <v>0.81475541824800501</v>
      </c>
      <c r="G12757">
        <v>0.58332238335352804</v>
      </c>
      <c r="H12757">
        <v>219.199807835543</v>
      </c>
      <c r="I12757">
        <v>0</v>
      </c>
    </row>
    <row r="12758" spans="1:9" x14ac:dyDescent="0.25">
      <c r="A12758">
        <v>12756</v>
      </c>
      <c r="B12758">
        <v>12756</v>
      </c>
      <c r="C12758">
        <v>12151.890028</v>
      </c>
      <c r="D12758">
        <v>534683.16123199905</v>
      </c>
      <c r="E12758">
        <f t="shared" si="199"/>
        <v>101.26575023333315</v>
      </c>
      <c r="F12758">
        <v>0.81479604273440298</v>
      </c>
      <c r="G12758">
        <v>0.58339702146309402</v>
      </c>
      <c r="H12758">
        <v>218.621538611001</v>
      </c>
      <c r="I12758">
        <v>0</v>
      </c>
    </row>
    <row r="12759" spans="1:9" x14ac:dyDescent="0.25">
      <c r="A12759">
        <v>12757</v>
      </c>
      <c r="B12759">
        <v>12757</v>
      </c>
      <c r="C12759">
        <v>12152.890028</v>
      </c>
      <c r="D12759">
        <v>534727.16123199905</v>
      </c>
      <c r="E12759">
        <f t="shared" si="199"/>
        <v>101.27408356666649</v>
      </c>
      <c r="F12759">
        <v>0.81483666722080095</v>
      </c>
      <c r="G12759">
        <v>0.58347165957266101</v>
      </c>
      <c r="H12759">
        <v>218.04326938646</v>
      </c>
      <c r="I12759">
        <v>0</v>
      </c>
    </row>
    <row r="12760" spans="1:9" x14ac:dyDescent="0.25">
      <c r="A12760">
        <v>12758</v>
      </c>
      <c r="B12760">
        <v>12758</v>
      </c>
      <c r="C12760">
        <v>12153.890028</v>
      </c>
      <c r="D12760">
        <v>534771.16123199905</v>
      </c>
      <c r="E12760">
        <f t="shared" si="199"/>
        <v>101.28241689999982</v>
      </c>
      <c r="F12760">
        <v>0.81487729170719903</v>
      </c>
      <c r="G12760">
        <v>0.58354629768222699</v>
      </c>
      <c r="H12760">
        <v>217.465000161918</v>
      </c>
      <c r="I12760">
        <v>0</v>
      </c>
    </row>
    <row r="12761" spans="1:9" x14ac:dyDescent="0.25">
      <c r="A12761">
        <v>12759</v>
      </c>
      <c r="B12761">
        <v>12759</v>
      </c>
      <c r="C12761">
        <v>12154.890028</v>
      </c>
      <c r="D12761">
        <v>534815.16123199905</v>
      </c>
      <c r="E12761">
        <f t="shared" si="199"/>
        <v>101.29075023333316</v>
      </c>
      <c r="F12761">
        <v>0.81491791619359699</v>
      </c>
      <c r="G12761">
        <v>0.58362093579179397</v>
      </c>
      <c r="H12761">
        <v>216.886730937376</v>
      </c>
      <c r="I12761">
        <v>0</v>
      </c>
    </row>
    <row r="12762" spans="1:9" x14ac:dyDescent="0.25">
      <c r="A12762">
        <v>12760</v>
      </c>
      <c r="B12762">
        <v>12760</v>
      </c>
      <c r="C12762">
        <v>12155.890028</v>
      </c>
      <c r="D12762">
        <v>534859.16123199905</v>
      </c>
      <c r="E12762">
        <f t="shared" si="199"/>
        <v>101.29908356666648</v>
      </c>
      <c r="F12762">
        <v>0.81495854067999396</v>
      </c>
      <c r="G12762">
        <v>0.58369557390136095</v>
      </c>
      <c r="H12762">
        <v>216.308461712835</v>
      </c>
      <c r="I12762">
        <v>0</v>
      </c>
    </row>
    <row r="12763" spans="1:9" x14ac:dyDescent="0.25">
      <c r="A12763">
        <v>12761</v>
      </c>
      <c r="B12763">
        <v>12761</v>
      </c>
      <c r="C12763">
        <v>12156.890028</v>
      </c>
      <c r="D12763">
        <v>534903.16123199905</v>
      </c>
      <c r="E12763">
        <f t="shared" si="199"/>
        <v>101.30741689999982</v>
      </c>
      <c r="F12763">
        <v>0.81499916516639204</v>
      </c>
      <c r="G12763">
        <v>0.58377021201092705</v>
      </c>
      <c r="H12763">
        <v>215.730192488293</v>
      </c>
      <c r="I12763">
        <v>0</v>
      </c>
    </row>
    <row r="12764" spans="1:9" x14ac:dyDescent="0.25">
      <c r="A12764">
        <v>12762</v>
      </c>
      <c r="B12764">
        <v>12762</v>
      </c>
      <c r="C12764">
        <v>12157.890028</v>
      </c>
      <c r="D12764">
        <v>534947.16123199905</v>
      </c>
      <c r="E12764">
        <f t="shared" si="199"/>
        <v>101.31575023333315</v>
      </c>
      <c r="F12764">
        <v>0.81503978965279</v>
      </c>
      <c r="G12764">
        <v>0.58384485012049403</v>
      </c>
      <c r="H12764">
        <v>215.151923263752</v>
      </c>
      <c r="I12764">
        <v>0</v>
      </c>
    </row>
    <row r="12765" spans="1:9" x14ac:dyDescent="0.25">
      <c r="A12765">
        <v>12763</v>
      </c>
      <c r="B12765">
        <v>12763</v>
      </c>
      <c r="C12765">
        <v>12158.890028</v>
      </c>
      <c r="D12765">
        <v>534991.16123199905</v>
      </c>
      <c r="E12765">
        <f t="shared" si="199"/>
        <v>101.32408356666649</v>
      </c>
      <c r="F12765">
        <v>0.81508041413918797</v>
      </c>
      <c r="G12765">
        <v>0.58391948823006001</v>
      </c>
      <c r="H12765">
        <v>214.57365403921</v>
      </c>
      <c r="I12765">
        <v>0</v>
      </c>
    </row>
    <row r="12766" spans="1:9" x14ac:dyDescent="0.25">
      <c r="A12766">
        <v>12764</v>
      </c>
      <c r="B12766">
        <v>12764</v>
      </c>
      <c r="C12766">
        <v>12159.890028</v>
      </c>
      <c r="D12766">
        <v>535035.16123199905</v>
      </c>
      <c r="E12766">
        <f t="shared" si="199"/>
        <v>101.33241689999981</v>
      </c>
      <c r="F12766">
        <v>0.81512103862558505</v>
      </c>
      <c r="G12766">
        <v>0.583994126339627</v>
      </c>
      <c r="H12766">
        <v>213.995384814668</v>
      </c>
      <c r="I12766">
        <v>0</v>
      </c>
    </row>
    <row r="12767" spans="1:9" x14ac:dyDescent="0.25">
      <c r="A12767">
        <v>12765</v>
      </c>
      <c r="B12767">
        <v>12765</v>
      </c>
      <c r="C12767">
        <v>12160.890028</v>
      </c>
      <c r="D12767">
        <v>535079.16123199905</v>
      </c>
      <c r="E12767">
        <f t="shared" si="199"/>
        <v>101.34075023333315</v>
      </c>
      <c r="F12767">
        <v>0.81516166311198301</v>
      </c>
      <c r="G12767">
        <v>0.58406876444919298</v>
      </c>
      <c r="H12767">
        <v>213.417115590127</v>
      </c>
      <c r="I12767">
        <v>0</v>
      </c>
    </row>
    <row r="12768" spans="1:9" x14ac:dyDescent="0.25">
      <c r="A12768">
        <v>12766</v>
      </c>
      <c r="B12768">
        <v>12766</v>
      </c>
      <c r="C12768">
        <v>12161.890028</v>
      </c>
      <c r="D12768">
        <v>535123.16123199905</v>
      </c>
      <c r="E12768">
        <f t="shared" si="199"/>
        <v>101.34908356666649</v>
      </c>
      <c r="F12768">
        <v>0.81520228759838098</v>
      </c>
      <c r="G12768">
        <v>0.58414340255875996</v>
      </c>
      <c r="H12768">
        <v>212.838846365585</v>
      </c>
      <c r="I12768">
        <v>0</v>
      </c>
    </row>
    <row r="12769" spans="1:9" x14ac:dyDescent="0.25">
      <c r="A12769">
        <v>12767</v>
      </c>
      <c r="B12769">
        <v>12767</v>
      </c>
      <c r="C12769">
        <v>12162.890028</v>
      </c>
      <c r="D12769">
        <v>535167.16123199905</v>
      </c>
      <c r="E12769">
        <f t="shared" si="199"/>
        <v>101.35741689999982</v>
      </c>
      <c r="F12769">
        <v>0.81524291208477895</v>
      </c>
      <c r="G12769">
        <v>0.58421804066832606</v>
      </c>
      <c r="H12769">
        <v>212.260577141044</v>
      </c>
      <c r="I12769">
        <v>0</v>
      </c>
    </row>
    <row r="12770" spans="1:9" x14ac:dyDescent="0.25">
      <c r="A12770">
        <v>12768</v>
      </c>
      <c r="B12770">
        <v>12768</v>
      </c>
      <c r="C12770">
        <v>12163.890028</v>
      </c>
      <c r="D12770">
        <v>535211.16123199905</v>
      </c>
      <c r="E12770">
        <f t="shared" si="199"/>
        <v>101.36575023333316</v>
      </c>
      <c r="F12770">
        <v>0.81528353657117603</v>
      </c>
      <c r="G12770">
        <v>0.58429267877789304</v>
      </c>
      <c r="H12770">
        <v>211.682307916502</v>
      </c>
      <c r="I12770">
        <v>0</v>
      </c>
    </row>
    <row r="12771" spans="1:9" x14ac:dyDescent="0.25">
      <c r="A12771">
        <v>12769</v>
      </c>
      <c r="B12771">
        <v>12769</v>
      </c>
      <c r="C12771">
        <v>12164.890028</v>
      </c>
      <c r="D12771">
        <v>535255.16123199905</v>
      </c>
      <c r="E12771">
        <f t="shared" si="199"/>
        <v>101.37408356666649</v>
      </c>
      <c r="F12771">
        <v>0.81532416105757399</v>
      </c>
      <c r="G12771">
        <v>0.58436731688746002</v>
      </c>
      <c r="H12771">
        <v>211.10403869196</v>
      </c>
      <c r="I12771">
        <v>0</v>
      </c>
    </row>
    <row r="12772" spans="1:9" x14ac:dyDescent="0.25">
      <c r="A12772">
        <v>12770</v>
      </c>
      <c r="B12772">
        <v>12770</v>
      </c>
      <c r="C12772">
        <v>12165.890028</v>
      </c>
      <c r="D12772">
        <v>535299.16123199905</v>
      </c>
      <c r="E12772">
        <f t="shared" si="199"/>
        <v>101.38241689999982</v>
      </c>
      <c r="F12772">
        <v>0.81536478554397196</v>
      </c>
      <c r="G12772">
        <v>0.584441954997026</v>
      </c>
      <c r="H12772">
        <v>210.525769467419</v>
      </c>
      <c r="I12772">
        <v>0</v>
      </c>
    </row>
    <row r="12773" spans="1:9" x14ac:dyDescent="0.25">
      <c r="A12773">
        <v>12771</v>
      </c>
      <c r="B12773">
        <v>12771</v>
      </c>
      <c r="C12773">
        <v>12166.890028</v>
      </c>
      <c r="D12773">
        <v>535343.16123199905</v>
      </c>
      <c r="E12773">
        <f t="shared" si="199"/>
        <v>101.39075023333315</v>
      </c>
      <c r="F12773">
        <v>0.81540541003037004</v>
      </c>
      <c r="G12773">
        <v>0.58451659310659299</v>
      </c>
      <c r="H12773">
        <v>209.947500242877</v>
      </c>
      <c r="I12773">
        <v>0</v>
      </c>
    </row>
    <row r="12774" spans="1:9" x14ac:dyDescent="0.25">
      <c r="A12774">
        <v>12772</v>
      </c>
      <c r="B12774">
        <v>12772</v>
      </c>
      <c r="C12774">
        <v>12167.890028</v>
      </c>
      <c r="D12774">
        <v>535387.16123199905</v>
      </c>
      <c r="E12774">
        <f t="shared" si="199"/>
        <v>101.39908356666649</v>
      </c>
      <c r="F12774">
        <v>0.815446034516767</v>
      </c>
      <c r="G12774">
        <v>0.58459123121615897</v>
      </c>
      <c r="H12774">
        <v>209.369231018336</v>
      </c>
      <c r="I12774">
        <v>0</v>
      </c>
    </row>
    <row r="12775" spans="1:9" x14ac:dyDescent="0.25">
      <c r="A12775">
        <v>12773</v>
      </c>
      <c r="B12775">
        <v>12773</v>
      </c>
      <c r="C12775">
        <v>12168.890028</v>
      </c>
      <c r="D12775">
        <v>535431.16123199905</v>
      </c>
      <c r="E12775">
        <f t="shared" si="199"/>
        <v>101.40741689999982</v>
      </c>
      <c r="F12775">
        <v>0.81548665900316497</v>
      </c>
      <c r="G12775">
        <v>0.58466586932572595</v>
      </c>
      <c r="H12775">
        <v>208.790961793794</v>
      </c>
      <c r="I12775">
        <v>0</v>
      </c>
    </row>
    <row r="12776" spans="1:9" x14ac:dyDescent="0.25">
      <c r="A12776">
        <v>12774</v>
      </c>
      <c r="B12776">
        <v>12774</v>
      </c>
      <c r="C12776">
        <v>12169.890028</v>
      </c>
      <c r="D12776">
        <v>535475.16123199905</v>
      </c>
      <c r="E12776">
        <f t="shared" si="199"/>
        <v>101.41575023333316</v>
      </c>
      <c r="F12776">
        <v>0.81552728348956305</v>
      </c>
      <c r="G12776">
        <v>0.58474050743529205</v>
      </c>
      <c r="H12776">
        <v>208.212692569252</v>
      </c>
      <c r="I12776">
        <v>0</v>
      </c>
    </row>
    <row r="12777" spans="1:9" x14ac:dyDescent="0.25">
      <c r="A12777">
        <v>12775</v>
      </c>
      <c r="B12777">
        <v>12775</v>
      </c>
      <c r="C12777">
        <v>12170.890028</v>
      </c>
      <c r="D12777">
        <v>535519.16123199905</v>
      </c>
      <c r="E12777">
        <f t="shared" si="199"/>
        <v>101.42408356666648</v>
      </c>
      <c r="F12777">
        <v>0.81556790797596002</v>
      </c>
      <c r="G12777">
        <v>0.58481514554485903</v>
      </c>
      <c r="H12777">
        <v>207.634423344711</v>
      </c>
      <c r="I12777">
        <v>0</v>
      </c>
    </row>
    <row r="12778" spans="1:9" x14ac:dyDescent="0.25">
      <c r="A12778">
        <v>12776</v>
      </c>
      <c r="B12778">
        <v>12776</v>
      </c>
      <c r="C12778">
        <v>12171.890028</v>
      </c>
      <c r="D12778">
        <v>535563.16123199905</v>
      </c>
      <c r="E12778">
        <f t="shared" si="199"/>
        <v>101.43241689999982</v>
      </c>
      <c r="F12778">
        <v>0.81560853246235798</v>
      </c>
      <c r="G12778">
        <v>0.58488978365442601</v>
      </c>
      <c r="H12778">
        <v>207.056154120169</v>
      </c>
      <c r="I12778">
        <v>0</v>
      </c>
    </row>
    <row r="12779" spans="1:9" x14ac:dyDescent="0.25">
      <c r="A12779">
        <v>12777</v>
      </c>
      <c r="B12779">
        <v>12777</v>
      </c>
      <c r="C12779">
        <v>12172.890028</v>
      </c>
      <c r="D12779">
        <v>535607.16123199905</v>
      </c>
      <c r="E12779">
        <f t="shared" si="199"/>
        <v>101.44075023333315</v>
      </c>
      <c r="F12779">
        <v>0.81564915694875595</v>
      </c>
      <c r="G12779">
        <v>0.58496442176399199</v>
      </c>
      <c r="H12779">
        <v>206.47788489562799</v>
      </c>
      <c r="I12779">
        <v>0</v>
      </c>
    </row>
    <row r="12780" spans="1:9" x14ac:dyDescent="0.25">
      <c r="A12780">
        <v>12778</v>
      </c>
      <c r="B12780">
        <v>12778</v>
      </c>
      <c r="C12780">
        <v>12173.890028</v>
      </c>
      <c r="D12780">
        <v>535651.16123199905</v>
      </c>
      <c r="E12780">
        <f t="shared" si="199"/>
        <v>101.44908356666649</v>
      </c>
      <c r="F12780">
        <v>0.81568978143515403</v>
      </c>
      <c r="G12780">
        <v>0.58503905987355898</v>
      </c>
      <c r="H12780">
        <v>205.899615671086</v>
      </c>
      <c r="I12780">
        <v>0</v>
      </c>
    </row>
    <row r="12781" spans="1:9" x14ac:dyDescent="0.25">
      <c r="A12781">
        <v>12779</v>
      </c>
      <c r="B12781">
        <v>12779</v>
      </c>
      <c r="C12781">
        <v>12174.890028</v>
      </c>
      <c r="D12781">
        <v>535695.16123199905</v>
      </c>
      <c r="E12781">
        <f t="shared" si="199"/>
        <v>101.45741689999981</v>
      </c>
      <c r="F12781">
        <v>0.81573040592155199</v>
      </c>
      <c r="G12781">
        <v>0.58511369798312496</v>
      </c>
      <c r="H12781">
        <v>205.321346446544</v>
      </c>
      <c r="I12781">
        <v>0</v>
      </c>
    </row>
    <row r="12782" spans="1:9" x14ac:dyDescent="0.25">
      <c r="A12782">
        <v>12780</v>
      </c>
      <c r="B12782">
        <v>12780</v>
      </c>
      <c r="C12782">
        <v>12175.890028</v>
      </c>
      <c r="D12782">
        <v>535739.16123199905</v>
      </c>
      <c r="E12782">
        <f t="shared" si="199"/>
        <v>101.46575023333315</v>
      </c>
      <c r="F12782">
        <v>0.81577103040794996</v>
      </c>
      <c r="G12782">
        <v>0.58518833609269205</v>
      </c>
      <c r="H12782">
        <v>204.743077222003</v>
      </c>
      <c r="I12782">
        <v>0</v>
      </c>
    </row>
    <row r="12783" spans="1:9" x14ac:dyDescent="0.25">
      <c r="A12783">
        <v>12781</v>
      </c>
      <c r="B12783">
        <v>12781</v>
      </c>
      <c r="C12783">
        <v>12176.890028</v>
      </c>
      <c r="D12783">
        <v>535783.16123199905</v>
      </c>
      <c r="E12783">
        <f t="shared" si="199"/>
        <v>101.47408356666649</v>
      </c>
      <c r="F12783">
        <v>0.81581165489434704</v>
      </c>
      <c r="G12783">
        <v>0.58526297420225804</v>
      </c>
      <c r="H12783">
        <v>204.164807997461</v>
      </c>
      <c r="I12783">
        <v>0</v>
      </c>
    </row>
    <row r="12784" spans="1:9" x14ac:dyDescent="0.25">
      <c r="A12784">
        <v>12782</v>
      </c>
      <c r="B12784">
        <v>12782</v>
      </c>
      <c r="C12784">
        <v>12177.890028</v>
      </c>
      <c r="D12784">
        <v>535827.16123199905</v>
      </c>
      <c r="E12784">
        <f t="shared" si="199"/>
        <v>101.48241689999982</v>
      </c>
      <c r="F12784">
        <v>0.815852279380745</v>
      </c>
      <c r="G12784">
        <v>0.58533761231182502</v>
      </c>
      <c r="H12784">
        <v>203.58653877291999</v>
      </c>
      <c r="I12784">
        <v>0</v>
      </c>
    </row>
    <row r="12785" spans="1:9" x14ac:dyDescent="0.25">
      <c r="A12785">
        <v>12783</v>
      </c>
      <c r="B12785">
        <v>12783</v>
      </c>
      <c r="C12785">
        <v>12178.890028</v>
      </c>
      <c r="D12785">
        <v>535871.16123199905</v>
      </c>
      <c r="E12785">
        <f t="shared" si="199"/>
        <v>101.49075023333316</v>
      </c>
      <c r="F12785">
        <v>0.81589290386714297</v>
      </c>
      <c r="G12785">
        <v>0.585412250421392</v>
      </c>
      <c r="H12785">
        <v>203.008269548378</v>
      </c>
      <c r="I12785">
        <v>0</v>
      </c>
    </row>
    <row r="12786" spans="1:9" x14ac:dyDescent="0.25">
      <c r="A12786">
        <v>12784</v>
      </c>
      <c r="B12786">
        <v>12784</v>
      </c>
      <c r="C12786">
        <v>12179.890028</v>
      </c>
      <c r="D12786">
        <v>535915.16123199905</v>
      </c>
      <c r="E12786">
        <f t="shared" si="199"/>
        <v>101.49908356666649</v>
      </c>
      <c r="F12786">
        <v>0.81593352835354005</v>
      </c>
      <c r="G12786">
        <v>0.58548688853095798</v>
      </c>
      <c r="H12786">
        <v>202.430000323836</v>
      </c>
      <c r="I12786">
        <v>0</v>
      </c>
    </row>
    <row r="12787" spans="1:9" x14ac:dyDescent="0.25">
      <c r="A12787">
        <v>12785</v>
      </c>
      <c r="B12787">
        <v>12785</v>
      </c>
      <c r="C12787">
        <v>12180.498276</v>
      </c>
      <c r="D12787">
        <v>535941.92414400005</v>
      </c>
      <c r="E12787">
        <f t="shared" si="199"/>
        <v>101.50415230000002</v>
      </c>
      <c r="F12787">
        <v>0.81600840560316901</v>
      </c>
      <c r="G12787">
        <v>0.58549881728174302</v>
      </c>
      <c r="H12787">
        <v>201.5</v>
      </c>
      <c r="I12787">
        <v>0</v>
      </c>
    </row>
    <row r="12788" spans="1:9" x14ac:dyDescent="0.25">
      <c r="A12788">
        <v>12786</v>
      </c>
      <c r="B12788">
        <v>12786</v>
      </c>
      <c r="C12788">
        <v>12180.72186</v>
      </c>
      <c r="D12788">
        <v>535951.76184000005</v>
      </c>
      <c r="E12788">
        <f t="shared" si="199"/>
        <v>101.5060155</v>
      </c>
      <c r="F12788">
        <v>0.81601675859682399</v>
      </c>
      <c r="G12788">
        <v>0.58551459267944195</v>
      </c>
      <c r="H12788">
        <v>201.37912270000001</v>
      </c>
      <c r="I12788">
        <v>0</v>
      </c>
    </row>
    <row r="12789" spans="1:9" x14ac:dyDescent="0.25">
      <c r="A12789">
        <v>12787</v>
      </c>
      <c r="B12789">
        <v>12787</v>
      </c>
      <c r="C12789">
        <v>12180.945432</v>
      </c>
      <c r="D12789">
        <v>535961.59900799999</v>
      </c>
      <c r="E12789">
        <f t="shared" si="199"/>
        <v>101.5078786</v>
      </c>
      <c r="F12789">
        <v>0.81602406623457402</v>
      </c>
      <c r="G12789">
        <v>0.58552906109597003</v>
      </c>
      <c r="H12789">
        <v>201.27029630000001</v>
      </c>
      <c r="I12789">
        <v>0</v>
      </c>
    </row>
    <row r="12790" spans="1:9" x14ac:dyDescent="0.25">
      <c r="A12790">
        <v>12788</v>
      </c>
      <c r="B12790">
        <v>12788</v>
      </c>
      <c r="C12790">
        <v>12181.169003999999</v>
      </c>
      <c r="D12790">
        <v>535971.436175999</v>
      </c>
      <c r="E12790">
        <f t="shared" si="199"/>
        <v>101.50974169999981</v>
      </c>
      <c r="F12790">
        <v>0.81603032841057899</v>
      </c>
      <c r="G12790">
        <v>0.58554222268531797</v>
      </c>
      <c r="H12790">
        <v>201.17352070000001</v>
      </c>
      <c r="I12790">
        <v>0</v>
      </c>
    </row>
    <row r="12791" spans="1:9" x14ac:dyDescent="0.25">
      <c r="A12791">
        <v>12789</v>
      </c>
      <c r="B12791">
        <v>12789</v>
      </c>
      <c r="C12791">
        <v>12181.392588000001</v>
      </c>
      <c r="D12791">
        <v>535981.27387200005</v>
      </c>
      <c r="E12791">
        <f t="shared" si="199"/>
        <v>101.51160490000001</v>
      </c>
      <c r="F12791">
        <v>0.81603554500164799</v>
      </c>
      <c r="G12791">
        <v>0.58555407757978395</v>
      </c>
      <c r="H12791">
        <v>201.088796</v>
      </c>
      <c r="I12791">
        <v>0</v>
      </c>
    </row>
    <row r="12792" spans="1:9" x14ac:dyDescent="0.25">
      <c r="A12792">
        <v>12790</v>
      </c>
      <c r="B12792">
        <v>12790</v>
      </c>
      <c r="C12792">
        <v>12182.392588000001</v>
      </c>
      <c r="D12792">
        <v>536025.27387200005</v>
      </c>
      <c r="E12792">
        <f t="shared" si="199"/>
        <v>101.51993823333335</v>
      </c>
      <c r="F12792">
        <v>0.81602361625086295</v>
      </c>
      <c r="G12792">
        <v>0.585610012089544</v>
      </c>
      <c r="H12792">
        <v>201.088796</v>
      </c>
      <c r="I12792">
        <v>0</v>
      </c>
    </row>
    <row r="12793" spans="1:9" x14ac:dyDescent="0.25">
      <c r="A12793">
        <v>12791</v>
      </c>
      <c r="B12793">
        <v>12791</v>
      </c>
      <c r="C12793">
        <v>12183.392588000001</v>
      </c>
      <c r="D12793">
        <v>536069.27387200005</v>
      </c>
      <c r="E12793">
        <f t="shared" si="199"/>
        <v>101.52827156666667</v>
      </c>
      <c r="F12793">
        <v>0.81604461084431701</v>
      </c>
      <c r="G12793">
        <v>0.58566011283293096</v>
      </c>
      <c r="H12793">
        <v>200.73679609137099</v>
      </c>
      <c r="I12793">
        <v>0</v>
      </c>
    </row>
    <row r="12794" spans="1:9" x14ac:dyDescent="0.25">
      <c r="A12794">
        <v>12792</v>
      </c>
      <c r="B12794">
        <v>12792</v>
      </c>
      <c r="C12794">
        <v>12184.392588000001</v>
      </c>
      <c r="D12794">
        <v>536113.27387200005</v>
      </c>
      <c r="E12794">
        <f t="shared" si="199"/>
        <v>101.53660490000001</v>
      </c>
      <c r="F12794">
        <v>0.81606560543777096</v>
      </c>
      <c r="G12794">
        <v>0.58571021357631803</v>
      </c>
      <c r="H12794">
        <v>200.384796182743</v>
      </c>
      <c r="I12794">
        <v>0</v>
      </c>
    </row>
    <row r="12795" spans="1:9" x14ac:dyDescent="0.25">
      <c r="A12795">
        <v>12793</v>
      </c>
      <c r="B12795">
        <v>12793</v>
      </c>
      <c r="C12795">
        <v>12185.392588000001</v>
      </c>
      <c r="D12795">
        <v>536157.27387200005</v>
      </c>
      <c r="E12795">
        <f t="shared" si="199"/>
        <v>101.54493823333334</v>
      </c>
      <c r="F12795">
        <v>0.81608660003122502</v>
      </c>
      <c r="G12795">
        <v>0.58576031431970499</v>
      </c>
      <c r="H12795">
        <v>200.03279627411499</v>
      </c>
      <c r="I12795">
        <v>0</v>
      </c>
    </row>
    <row r="12796" spans="1:9" x14ac:dyDescent="0.25">
      <c r="A12796">
        <v>12794</v>
      </c>
      <c r="B12796">
        <v>12794</v>
      </c>
      <c r="C12796">
        <v>12186.392588000001</v>
      </c>
      <c r="D12796">
        <v>536201.27387200005</v>
      </c>
      <c r="E12796">
        <f t="shared" si="199"/>
        <v>101.55327156666668</v>
      </c>
      <c r="F12796">
        <v>0.81610759462467897</v>
      </c>
      <c r="G12796">
        <v>0.58581041506309195</v>
      </c>
      <c r="H12796">
        <v>199.680796365487</v>
      </c>
      <c r="I12796">
        <v>0</v>
      </c>
    </row>
    <row r="12797" spans="1:9" x14ac:dyDescent="0.25">
      <c r="A12797">
        <v>12795</v>
      </c>
      <c r="B12797">
        <v>12795</v>
      </c>
      <c r="C12797">
        <v>12187.392588000001</v>
      </c>
      <c r="D12797">
        <v>536245.27387200005</v>
      </c>
      <c r="E12797">
        <f t="shared" si="199"/>
        <v>101.56160490000001</v>
      </c>
      <c r="F12797">
        <v>0.81612858921813403</v>
      </c>
      <c r="G12797">
        <v>0.58586051580647902</v>
      </c>
      <c r="H12797">
        <v>199.32879645685901</v>
      </c>
      <c r="I12797">
        <v>0</v>
      </c>
    </row>
    <row r="12798" spans="1:9" x14ac:dyDescent="0.25">
      <c r="A12798">
        <v>12796</v>
      </c>
      <c r="B12798">
        <v>12796</v>
      </c>
      <c r="C12798">
        <v>12188.392588000001</v>
      </c>
      <c r="D12798">
        <v>536289.27387200005</v>
      </c>
      <c r="E12798">
        <f t="shared" si="199"/>
        <v>101.56993823333335</v>
      </c>
      <c r="F12798">
        <v>0.81614958381158798</v>
      </c>
      <c r="G12798">
        <v>0.58591061654986598</v>
      </c>
      <c r="H12798">
        <v>198.97679654823099</v>
      </c>
      <c r="I12798">
        <v>0</v>
      </c>
    </row>
    <row r="12799" spans="1:9" x14ac:dyDescent="0.25">
      <c r="A12799">
        <v>12797</v>
      </c>
      <c r="B12799">
        <v>12797</v>
      </c>
      <c r="C12799">
        <v>12188.747124</v>
      </c>
      <c r="D12799">
        <v>536304.87345599895</v>
      </c>
      <c r="E12799">
        <f t="shared" si="199"/>
        <v>101.5728926999998</v>
      </c>
      <c r="F12799">
        <v>0.81618756474485399</v>
      </c>
      <c r="G12799">
        <v>0.58592254530065002</v>
      </c>
      <c r="H12799">
        <v>198.5</v>
      </c>
      <c r="I12799">
        <v>0</v>
      </c>
    </row>
    <row r="12800" spans="1:9" x14ac:dyDescent="0.25">
      <c r="A12800">
        <v>12798</v>
      </c>
      <c r="B12800">
        <v>12798</v>
      </c>
      <c r="C12800">
        <v>12188.770103999999</v>
      </c>
      <c r="D12800">
        <v>536305.88457599899</v>
      </c>
      <c r="E12800">
        <f t="shared" si="199"/>
        <v>101.57308419999981</v>
      </c>
      <c r="F12800">
        <v>0.816188047464528</v>
      </c>
      <c r="G12800">
        <v>0.58592369694562896</v>
      </c>
      <c r="H12800">
        <v>198.491908</v>
      </c>
      <c r="I12800">
        <v>0</v>
      </c>
    </row>
    <row r="12801" spans="1:9" x14ac:dyDescent="0.25">
      <c r="A12801">
        <v>12799</v>
      </c>
      <c r="B12801">
        <v>12799</v>
      </c>
      <c r="C12801">
        <v>12189.770103999999</v>
      </c>
      <c r="D12801">
        <v>536349.88457599899</v>
      </c>
      <c r="E12801">
        <f t="shared" si="199"/>
        <v>101.58141753333314</v>
      </c>
      <c r="F12801">
        <v>0.81617611871374296</v>
      </c>
      <c r="G12801">
        <v>0.58597254317172398</v>
      </c>
      <c r="H12801">
        <v>198.491908</v>
      </c>
      <c r="I12801">
        <v>0</v>
      </c>
    </row>
    <row r="12802" spans="1:9" x14ac:dyDescent="0.25">
      <c r="A12802">
        <v>12800</v>
      </c>
      <c r="B12802">
        <v>12800</v>
      </c>
      <c r="C12802">
        <v>12189.902292000001</v>
      </c>
      <c r="D12802">
        <v>536355.70084800001</v>
      </c>
      <c r="E12802">
        <f t="shared" si="199"/>
        <v>101.5825191</v>
      </c>
      <c r="F12802">
        <v>0.816212672754285</v>
      </c>
      <c r="G12802">
        <v>0.58598447192250902</v>
      </c>
      <c r="H12802">
        <v>198.05601720000001</v>
      </c>
      <c r="I12802">
        <v>0</v>
      </c>
    </row>
    <row r="12803" spans="1:9" x14ac:dyDescent="0.25">
      <c r="A12803">
        <v>12801</v>
      </c>
      <c r="B12803">
        <v>12801</v>
      </c>
      <c r="C12803">
        <v>12190.902292000001</v>
      </c>
      <c r="D12803">
        <v>536399.70084800001</v>
      </c>
      <c r="E12803">
        <f t="shared" ref="E12803:E12866" si="200">D12803/5280</f>
        <v>101.59085243333334</v>
      </c>
      <c r="F12803">
        <v>0.81620074400350096</v>
      </c>
      <c r="G12803">
        <v>0.58604142146829996</v>
      </c>
      <c r="H12803">
        <v>198.05601720000001</v>
      </c>
      <c r="I12803">
        <v>0</v>
      </c>
    </row>
    <row r="12804" spans="1:9" x14ac:dyDescent="0.25">
      <c r="A12804">
        <v>12802</v>
      </c>
      <c r="B12804">
        <v>12802</v>
      </c>
      <c r="C12804">
        <v>12191.03448</v>
      </c>
      <c r="D12804">
        <v>536405.51711999997</v>
      </c>
      <c r="E12804">
        <f t="shared" si="200"/>
        <v>101.591954</v>
      </c>
      <c r="F12804">
        <v>0.81624378069979997</v>
      </c>
      <c r="G12804">
        <v>0.586053350219084</v>
      </c>
      <c r="H12804">
        <v>197.54540230000001</v>
      </c>
      <c r="I12804">
        <v>0</v>
      </c>
    </row>
    <row r="12805" spans="1:9" x14ac:dyDescent="0.25">
      <c r="A12805">
        <v>12803</v>
      </c>
      <c r="B12805">
        <v>12803</v>
      </c>
      <c r="C12805">
        <v>12192.03448</v>
      </c>
      <c r="D12805">
        <v>536449.51711999997</v>
      </c>
      <c r="E12805">
        <f t="shared" si="200"/>
        <v>101.60028733333333</v>
      </c>
      <c r="F12805">
        <v>0.81623185194901504</v>
      </c>
      <c r="G12805">
        <v>0.58611840295227002</v>
      </c>
      <c r="H12805">
        <v>197.54540230000001</v>
      </c>
      <c r="I12805">
        <v>0</v>
      </c>
    </row>
    <row r="12806" spans="1:9" x14ac:dyDescent="0.25">
      <c r="A12806">
        <v>12804</v>
      </c>
      <c r="B12806">
        <v>12804</v>
      </c>
      <c r="C12806">
        <v>12192.166655999999</v>
      </c>
      <c r="D12806">
        <v>536455.332864</v>
      </c>
      <c r="E12806">
        <f t="shared" si="200"/>
        <v>101.6013888</v>
      </c>
      <c r="F12806">
        <v>0.81628137142426205</v>
      </c>
      <c r="G12806">
        <v>0.58613033170305495</v>
      </c>
      <c r="H12806">
        <v>196.96006320000001</v>
      </c>
      <c r="I12806">
        <v>0</v>
      </c>
    </row>
    <row r="12807" spans="1:9" x14ac:dyDescent="0.25">
      <c r="A12807">
        <v>12805</v>
      </c>
      <c r="B12807">
        <v>12805</v>
      </c>
      <c r="C12807">
        <v>12193.166655999999</v>
      </c>
      <c r="D12807">
        <v>536499.332864</v>
      </c>
      <c r="E12807">
        <f t="shared" si="200"/>
        <v>101.60972213333334</v>
      </c>
      <c r="F12807">
        <v>0.81626944267347701</v>
      </c>
      <c r="G12807">
        <v>0.58620348789908105</v>
      </c>
      <c r="H12807">
        <v>196.96006320000001</v>
      </c>
      <c r="I12807">
        <v>0</v>
      </c>
    </row>
    <row r="12808" spans="1:9" x14ac:dyDescent="0.25">
      <c r="A12808">
        <v>12806</v>
      </c>
      <c r="B12808">
        <v>12806</v>
      </c>
      <c r="C12808">
        <v>12193.298844000001</v>
      </c>
      <c r="D12808">
        <v>536505.14913599903</v>
      </c>
      <c r="E12808">
        <f t="shared" si="200"/>
        <v>101.61082369999981</v>
      </c>
      <c r="F12808">
        <v>0.81632544468996404</v>
      </c>
      <c r="G12808">
        <v>0.58621541664986598</v>
      </c>
      <c r="H12808">
        <v>196.3</v>
      </c>
      <c r="I12808">
        <v>0</v>
      </c>
    </row>
    <row r="12809" spans="1:9" x14ac:dyDescent="0.25">
      <c r="A12809">
        <v>12807</v>
      </c>
      <c r="B12809">
        <v>12807</v>
      </c>
      <c r="C12809">
        <v>12194.298844000001</v>
      </c>
      <c r="D12809">
        <v>536549.14913599903</v>
      </c>
      <c r="E12809">
        <f t="shared" si="200"/>
        <v>101.61915703333315</v>
      </c>
      <c r="F12809">
        <v>0.81631351593918</v>
      </c>
      <c r="G12809">
        <v>0.58629485668930803</v>
      </c>
      <c r="H12809">
        <v>196.3</v>
      </c>
      <c r="I12809">
        <v>0</v>
      </c>
    </row>
    <row r="12810" spans="1:9" x14ac:dyDescent="0.25">
      <c r="A12810">
        <v>12808</v>
      </c>
      <c r="B12810">
        <v>12808</v>
      </c>
      <c r="C12810">
        <v>12195.298844000001</v>
      </c>
      <c r="D12810">
        <v>536593.14913599903</v>
      </c>
      <c r="E12810">
        <f t="shared" si="200"/>
        <v>101.62749036666648</v>
      </c>
      <c r="F12810">
        <v>0.81635677537060303</v>
      </c>
      <c r="G12810">
        <v>0.58637278848015695</v>
      </c>
      <c r="H12810">
        <v>195.69135836282601</v>
      </c>
      <c r="I12810">
        <v>0</v>
      </c>
    </row>
    <row r="12811" spans="1:9" x14ac:dyDescent="0.25">
      <c r="A12811">
        <v>12809</v>
      </c>
      <c r="B12811">
        <v>12809</v>
      </c>
      <c r="C12811">
        <v>12196.298844000001</v>
      </c>
      <c r="D12811">
        <v>536637.14913599903</v>
      </c>
      <c r="E12811">
        <f t="shared" si="200"/>
        <v>101.63582369999982</v>
      </c>
      <c r="F12811">
        <v>0.81640003480202605</v>
      </c>
      <c r="G12811">
        <v>0.58645072027100498</v>
      </c>
      <c r="H12811">
        <v>195.08271672565201</v>
      </c>
      <c r="I12811">
        <v>0</v>
      </c>
    </row>
    <row r="12812" spans="1:9" x14ac:dyDescent="0.25">
      <c r="A12812">
        <v>12810</v>
      </c>
      <c r="B12812">
        <v>12810</v>
      </c>
      <c r="C12812">
        <v>12197.298844000001</v>
      </c>
      <c r="D12812">
        <v>536681.14913599903</v>
      </c>
      <c r="E12812">
        <f t="shared" si="200"/>
        <v>101.64415703333314</v>
      </c>
      <c r="F12812">
        <v>0.81644329423344997</v>
      </c>
      <c r="G12812">
        <v>0.58652865206185401</v>
      </c>
      <c r="H12812">
        <v>194.474075088478</v>
      </c>
      <c r="I12812">
        <v>0</v>
      </c>
    </row>
    <row r="12813" spans="1:9" x14ac:dyDescent="0.25">
      <c r="A12813">
        <v>12811</v>
      </c>
      <c r="B12813">
        <v>12811</v>
      </c>
      <c r="C12813">
        <v>12198.298844000001</v>
      </c>
      <c r="D12813">
        <v>536725.14913599903</v>
      </c>
      <c r="E12813">
        <f t="shared" si="200"/>
        <v>101.65249036666648</v>
      </c>
      <c r="F12813">
        <v>0.81648655366487299</v>
      </c>
      <c r="G12813">
        <v>0.58660658385270203</v>
      </c>
      <c r="H12813">
        <v>193.865433451304</v>
      </c>
      <c r="I12813">
        <v>0</v>
      </c>
    </row>
    <row r="12814" spans="1:9" x14ac:dyDescent="0.25">
      <c r="A12814">
        <v>12812</v>
      </c>
      <c r="B12814">
        <v>12812</v>
      </c>
      <c r="C12814">
        <v>12199.298844000001</v>
      </c>
      <c r="D12814">
        <v>536769.14913599903</v>
      </c>
      <c r="E12814">
        <f t="shared" si="200"/>
        <v>101.66082369999981</v>
      </c>
      <c r="F12814">
        <v>0.81652981309629702</v>
      </c>
      <c r="G12814">
        <v>0.58668451564355095</v>
      </c>
      <c r="H12814">
        <v>193.25679181413099</v>
      </c>
      <c r="I12814">
        <v>0</v>
      </c>
    </row>
    <row r="12815" spans="1:9" x14ac:dyDescent="0.25">
      <c r="A12815">
        <v>12813</v>
      </c>
      <c r="B12815">
        <v>12813</v>
      </c>
      <c r="C12815">
        <v>12200.298844000001</v>
      </c>
      <c r="D12815">
        <v>536813.14913599903</v>
      </c>
      <c r="E12815">
        <f t="shared" si="200"/>
        <v>101.66915703333315</v>
      </c>
      <c r="F12815">
        <v>0.81657307252772005</v>
      </c>
      <c r="G12815">
        <v>0.58676244743439998</v>
      </c>
      <c r="H12815">
        <v>192.64815017695699</v>
      </c>
      <c r="I12815">
        <v>0</v>
      </c>
    </row>
    <row r="12816" spans="1:9" x14ac:dyDescent="0.25">
      <c r="A12816">
        <v>12814</v>
      </c>
      <c r="B12816">
        <v>12814</v>
      </c>
      <c r="C12816">
        <v>12201.298844000001</v>
      </c>
      <c r="D12816">
        <v>536857.14913599903</v>
      </c>
      <c r="E12816">
        <f t="shared" si="200"/>
        <v>101.67749036666649</v>
      </c>
      <c r="F12816">
        <v>0.81661633195914296</v>
      </c>
      <c r="G12816">
        <v>0.58684037922524801</v>
      </c>
      <c r="H12816">
        <v>192.03950853978299</v>
      </c>
      <c r="I12816">
        <v>0</v>
      </c>
    </row>
    <row r="12817" spans="1:9" x14ac:dyDescent="0.25">
      <c r="A12817">
        <v>12815</v>
      </c>
      <c r="B12817">
        <v>12815</v>
      </c>
      <c r="C12817">
        <v>12202.298844000001</v>
      </c>
      <c r="D12817">
        <v>536901.14913599903</v>
      </c>
      <c r="E12817">
        <f t="shared" si="200"/>
        <v>101.68582369999982</v>
      </c>
      <c r="F12817">
        <v>0.81665959139056699</v>
      </c>
      <c r="G12817">
        <v>0.58691831101609704</v>
      </c>
      <c r="H12817">
        <v>191.43086690260901</v>
      </c>
      <c r="I12817">
        <v>0</v>
      </c>
    </row>
    <row r="12818" spans="1:9" x14ac:dyDescent="0.25">
      <c r="A12818">
        <v>12816</v>
      </c>
      <c r="B12818">
        <v>12816</v>
      </c>
      <c r="C12818">
        <v>12203.298844000001</v>
      </c>
      <c r="D12818">
        <v>536945.14913599903</v>
      </c>
      <c r="E12818">
        <f t="shared" si="200"/>
        <v>101.69415703333316</v>
      </c>
      <c r="F12818">
        <v>0.81670285082199001</v>
      </c>
      <c r="G12818">
        <v>0.58699624280694596</v>
      </c>
      <c r="H12818">
        <v>190.822225265436</v>
      </c>
      <c r="I12818">
        <v>0</v>
      </c>
    </row>
    <row r="12819" spans="1:9" x14ac:dyDescent="0.25">
      <c r="A12819">
        <v>12817</v>
      </c>
      <c r="B12819">
        <v>12817</v>
      </c>
      <c r="C12819">
        <v>12204.298844000001</v>
      </c>
      <c r="D12819">
        <v>536989.14913599903</v>
      </c>
      <c r="E12819">
        <f t="shared" si="200"/>
        <v>101.70249036666648</v>
      </c>
      <c r="F12819">
        <v>0.81674611025341304</v>
      </c>
      <c r="G12819">
        <v>0.58707417459779399</v>
      </c>
      <c r="H12819">
        <v>190.213583628262</v>
      </c>
      <c r="I12819">
        <v>0</v>
      </c>
    </row>
    <row r="12820" spans="1:9" x14ac:dyDescent="0.25">
      <c r="A12820">
        <v>12818</v>
      </c>
      <c r="B12820">
        <v>12818</v>
      </c>
      <c r="C12820">
        <v>12204.471264</v>
      </c>
      <c r="D12820">
        <v>536996.73561600002</v>
      </c>
      <c r="E12820">
        <f t="shared" si="200"/>
        <v>101.70392720000001</v>
      </c>
      <c r="F12820">
        <v>0.81680637147663104</v>
      </c>
      <c r="G12820">
        <v>0.58708610334857902</v>
      </c>
      <c r="H12820">
        <v>189.5</v>
      </c>
      <c r="I12820">
        <v>0</v>
      </c>
    </row>
    <row r="12821" spans="1:9" x14ac:dyDescent="0.25">
      <c r="A12821">
        <v>12819</v>
      </c>
      <c r="B12821">
        <v>12819</v>
      </c>
      <c r="C12821">
        <v>12205.108991999999</v>
      </c>
      <c r="D12821">
        <v>537024.79564799904</v>
      </c>
      <c r="E12821">
        <f t="shared" si="200"/>
        <v>101.70924159999981</v>
      </c>
      <c r="F12821">
        <v>0.816834366443288</v>
      </c>
      <c r="G12821">
        <v>0.58713631165366098</v>
      </c>
      <c r="H12821">
        <v>189.10715830000001</v>
      </c>
      <c r="I12821">
        <v>0</v>
      </c>
    </row>
    <row r="12822" spans="1:9" x14ac:dyDescent="0.25">
      <c r="A12822">
        <v>12820</v>
      </c>
      <c r="B12822">
        <v>12820</v>
      </c>
      <c r="C12822">
        <v>12206.108991999999</v>
      </c>
      <c r="D12822">
        <v>537068.79564799904</v>
      </c>
      <c r="E12822">
        <f t="shared" si="200"/>
        <v>101.71757493333315</v>
      </c>
      <c r="F12822">
        <v>0.81682243769250296</v>
      </c>
      <c r="G12822">
        <v>0.58721219406591096</v>
      </c>
      <c r="H12822">
        <v>189.10715830000001</v>
      </c>
      <c r="I12822">
        <v>0</v>
      </c>
    </row>
    <row r="12823" spans="1:9" x14ac:dyDescent="0.25">
      <c r="A12823">
        <v>12821</v>
      </c>
      <c r="B12823">
        <v>12821</v>
      </c>
      <c r="C12823">
        <v>12206.294388</v>
      </c>
      <c r="D12823">
        <v>537076.95307199901</v>
      </c>
      <c r="E12823">
        <f t="shared" si="200"/>
        <v>101.71911989999981</v>
      </c>
      <c r="F12823">
        <v>0.81687960515401503</v>
      </c>
      <c r="G12823">
        <v>0.587224122816696</v>
      </c>
      <c r="H12823">
        <v>188.4278084</v>
      </c>
      <c r="I12823">
        <v>0</v>
      </c>
    </row>
    <row r="12824" spans="1:9" x14ac:dyDescent="0.25">
      <c r="A12824">
        <v>12822</v>
      </c>
      <c r="B12824">
        <v>12822</v>
      </c>
      <c r="C12824">
        <v>12207.294388</v>
      </c>
      <c r="D12824">
        <v>537120.95307199901</v>
      </c>
      <c r="E12824">
        <f t="shared" si="200"/>
        <v>101.72745323333315</v>
      </c>
      <c r="F12824">
        <v>0.81686767640322999</v>
      </c>
      <c r="G12824">
        <v>0.58728897581921602</v>
      </c>
      <c r="H12824">
        <v>188.4278084</v>
      </c>
      <c r="I12824">
        <v>0</v>
      </c>
    </row>
    <row r="12825" spans="1:9" x14ac:dyDescent="0.25">
      <c r="A12825">
        <v>12823</v>
      </c>
      <c r="B12825">
        <v>12823</v>
      </c>
      <c r="C12825">
        <v>12207.479783999999</v>
      </c>
      <c r="D12825">
        <v>537129.11049600004</v>
      </c>
      <c r="E12825">
        <f t="shared" si="200"/>
        <v>101.72899820000001</v>
      </c>
      <c r="F12825">
        <v>0.81691602033695698</v>
      </c>
      <c r="G12825">
        <v>0.58730090457000095</v>
      </c>
      <c r="H12825">
        <v>187.85016529999999</v>
      </c>
      <c r="I12825">
        <v>0</v>
      </c>
    </row>
    <row r="12826" spans="1:9" x14ac:dyDescent="0.25">
      <c r="A12826">
        <v>12824</v>
      </c>
      <c r="B12826">
        <v>12824</v>
      </c>
      <c r="C12826">
        <v>12208.479783999999</v>
      </c>
      <c r="D12826">
        <v>537173.11049600004</v>
      </c>
      <c r="E12826">
        <f t="shared" si="200"/>
        <v>101.73733153333335</v>
      </c>
      <c r="F12826">
        <v>0.81690409158617305</v>
      </c>
      <c r="G12826">
        <v>0.58735472814110301</v>
      </c>
      <c r="H12826">
        <v>187.85016529999999</v>
      </c>
      <c r="I12826">
        <v>0</v>
      </c>
    </row>
    <row r="12827" spans="1:9" x14ac:dyDescent="0.25">
      <c r="A12827">
        <v>12825</v>
      </c>
      <c r="B12827">
        <v>12825</v>
      </c>
      <c r="C12827">
        <v>12208.66518</v>
      </c>
      <c r="D12827">
        <v>537181.26792000001</v>
      </c>
      <c r="E12827">
        <f t="shared" si="200"/>
        <v>101.7388765</v>
      </c>
      <c r="F12827">
        <v>0.81694361197476495</v>
      </c>
      <c r="G12827">
        <v>0.58736665689188705</v>
      </c>
      <c r="H12827">
        <v>187.3742292</v>
      </c>
      <c r="I12827">
        <v>0</v>
      </c>
    </row>
    <row r="12828" spans="1:9" x14ac:dyDescent="0.25">
      <c r="A12828">
        <v>12826</v>
      </c>
      <c r="B12828">
        <v>12826</v>
      </c>
      <c r="C12828">
        <v>12209.66518</v>
      </c>
      <c r="D12828">
        <v>537225.26792000001</v>
      </c>
      <c r="E12828">
        <f t="shared" si="200"/>
        <v>101.74720983333333</v>
      </c>
      <c r="F12828">
        <v>0.81693168322398102</v>
      </c>
      <c r="G12828">
        <v>0.58740945089926999</v>
      </c>
      <c r="H12828">
        <v>187.3742292</v>
      </c>
      <c r="I12828">
        <v>0</v>
      </c>
    </row>
    <row r="12829" spans="1:9" x14ac:dyDescent="0.25">
      <c r="A12829">
        <v>12827</v>
      </c>
      <c r="B12829">
        <v>12827</v>
      </c>
      <c r="C12829">
        <v>12209.850564</v>
      </c>
      <c r="D12829">
        <v>537233.42481599899</v>
      </c>
      <c r="E12829">
        <f t="shared" si="200"/>
        <v>101.74875469999981</v>
      </c>
      <c r="F12829">
        <v>0.81696238019063006</v>
      </c>
      <c r="G12829">
        <v>0.58742137965005403</v>
      </c>
      <c r="H12829">
        <v>187</v>
      </c>
      <c r="I12829">
        <v>0</v>
      </c>
    </row>
    <row r="12830" spans="1:9" x14ac:dyDescent="0.25">
      <c r="A12830">
        <v>12828</v>
      </c>
      <c r="B12830">
        <v>12828</v>
      </c>
      <c r="C12830">
        <v>12210.850564</v>
      </c>
      <c r="D12830">
        <v>537277.42481599899</v>
      </c>
      <c r="E12830">
        <f t="shared" si="200"/>
        <v>101.75708803333315</v>
      </c>
      <c r="F12830">
        <v>0.81695045143984502</v>
      </c>
      <c r="G12830">
        <v>0.58745547537305498</v>
      </c>
      <c r="H12830">
        <v>187</v>
      </c>
      <c r="I12830">
        <v>0</v>
      </c>
    </row>
    <row r="12831" spans="1:9" x14ac:dyDescent="0.25">
      <c r="A12831">
        <v>12829</v>
      </c>
      <c r="B12831">
        <v>12829</v>
      </c>
      <c r="C12831">
        <v>12211.850564</v>
      </c>
      <c r="D12831">
        <v>537321.42481599899</v>
      </c>
      <c r="E12831">
        <f t="shared" si="200"/>
        <v>101.76542136666647</v>
      </c>
      <c r="F12831">
        <v>0.81696473306946804</v>
      </c>
      <c r="G12831">
        <v>0.58749718491165204</v>
      </c>
      <c r="H12831">
        <v>186.725378900224</v>
      </c>
      <c r="I12831">
        <v>0</v>
      </c>
    </row>
    <row r="12832" spans="1:9" x14ac:dyDescent="0.25">
      <c r="A12832">
        <v>12830</v>
      </c>
      <c r="B12832">
        <v>12830</v>
      </c>
      <c r="C12832">
        <v>12212.850564</v>
      </c>
      <c r="D12832">
        <v>537365.42481599899</v>
      </c>
      <c r="E12832">
        <f t="shared" si="200"/>
        <v>101.77375469999981</v>
      </c>
      <c r="F12832">
        <v>0.81697901469909096</v>
      </c>
      <c r="G12832">
        <v>0.58753889445024998</v>
      </c>
      <c r="H12832">
        <v>186.450757800448</v>
      </c>
      <c r="I12832">
        <v>0</v>
      </c>
    </row>
    <row r="12833" spans="1:9" x14ac:dyDescent="0.25">
      <c r="A12833">
        <v>12831</v>
      </c>
      <c r="B12833">
        <v>12831</v>
      </c>
      <c r="C12833">
        <v>12213.850564</v>
      </c>
      <c r="D12833">
        <v>537409.42481599899</v>
      </c>
      <c r="E12833">
        <f t="shared" si="200"/>
        <v>101.78208803333314</v>
      </c>
      <c r="F12833">
        <v>0.81699329632871298</v>
      </c>
      <c r="G12833">
        <v>0.58758060398884804</v>
      </c>
      <c r="H12833">
        <v>186.176136700672</v>
      </c>
      <c r="I12833">
        <v>0</v>
      </c>
    </row>
    <row r="12834" spans="1:9" x14ac:dyDescent="0.25">
      <c r="A12834">
        <v>12832</v>
      </c>
      <c r="B12834">
        <v>12832</v>
      </c>
      <c r="C12834">
        <v>12214.850564</v>
      </c>
      <c r="D12834">
        <v>537453.42481599899</v>
      </c>
      <c r="E12834">
        <f t="shared" si="200"/>
        <v>101.79042136666648</v>
      </c>
      <c r="F12834">
        <v>0.81700757795833601</v>
      </c>
      <c r="G12834">
        <v>0.58762231352744598</v>
      </c>
      <c r="H12834">
        <v>185.901515600896</v>
      </c>
      <c r="I12834">
        <v>0</v>
      </c>
    </row>
    <row r="12835" spans="1:9" x14ac:dyDescent="0.25">
      <c r="A12835">
        <v>12833</v>
      </c>
      <c r="B12835">
        <v>12833</v>
      </c>
      <c r="C12835">
        <v>12215.850564</v>
      </c>
      <c r="D12835">
        <v>537497.42481599899</v>
      </c>
      <c r="E12835">
        <f t="shared" si="200"/>
        <v>101.7987546999998</v>
      </c>
      <c r="F12835">
        <v>0.81702185958795903</v>
      </c>
      <c r="G12835">
        <v>0.58766402306604404</v>
      </c>
      <c r="H12835">
        <v>185.62689450112001</v>
      </c>
      <c r="I12835">
        <v>0</v>
      </c>
    </row>
    <row r="12836" spans="1:9" x14ac:dyDescent="0.25">
      <c r="A12836">
        <v>12834</v>
      </c>
      <c r="B12836">
        <v>12834</v>
      </c>
      <c r="C12836">
        <v>12216.850564</v>
      </c>
      <c r="D12836">
        <v>537541.42481599899</v>
      </c>
      <c r="E12836">
        <f t="shared" si="200"/>
        <v>101.80708803333314</v>
      </c>
      <c r="F12836">
        <v>0.81703614121758195</v>
      </c>
      <c r="G12836">
        <v>0.58770573260464098</v>
      </c>
      <c r="H12836">
        <v>185.352273401345</v>
      </c>
      <c r="I12836">
        <v>0</v>
      </c>
    </row>
    <row r="12837" spans="1:9" x14ac:dyDescent="0.25">
      <c r="A12837">
        <v>12835</v>
      </c>
      <c r="B12837">
        <v>12835</v>
      </c>
      <c r="C12837">
        <v>12217.850564</v>
      </c>
      <c r="D12837">
        <v>537585.42481599899</v>
      </c>
      <c r="E12837">
        <f t="shared" si="200"/>
        <v>101.81542136666647</v>
      </c>
      <c r="F12837">
        <v>0.81705042284720397</v>
      </c>
      <c r="G12837">
        <v>0.58774744214323904</v>
      </c>
      <c r="H12837">
        <v>185.077652301569</v>
      </c>
      <c r="I12837">
        <v>0</v>
      </c>
    </row>
    <row r="12838" spans="1:9" x14ac:dyDescent="0.25">
      <c r="A12838">
        <v>12836</v>
      </c>
      <c r="B12838">
        <v>12836</v>
      </c>
      <c r="C12838">
        <v>12218.850564</v>
      </c>
      <c r="D12838">
        <v>537629.42481599899</v>
      </c>
      <c r="E12838">
        <f t="shared" si="200"/>
        <v>101.82375469999981</v>
      </c>
      <c r="F12838">
        <v>0.817064704476827</v>
      </c>
      <c r="G12838">
        <v>0.58778915168183699</v>
      </c>
      <c r="H12838">
        <v>184.803031201793</v>
      </c>
      <c r="I12838">
        <v>0</v>
      </c>
    </row>
    <row r="12839" spans="1:9" x14ac:dyDescent="0.25">
      <c r="A12839">
        <v>12837</v>
      </c>
      <c r="B12839">
        <v>12837</v>
      </c>
      <c r="C12839">
        <v>12218.954016</v>
      </c>
      <c r="D12839">
        <v>537633.97670400003</v>
      </c>
      <c r="E12839">
        <f t="shared" si="200"/>
        <v>101.8246168</v>
      </c>
      <c r="F12839">
        <v>0.81709000657022501</v>
      </c>
      <c r="G12839">
        <v>0.58780108043262203</v>
      </c>
      <c r="H12839">
        <v>184.5</v>
      </c>
      <c r="I12839">
        <v>0</v>
      </c>
    </row>
    <row r="12840" spans="1:9" x14ac:dyDescent="0.25">
      <c r="A12840">
        <v>12838</v>
      </c>
      <c r="B12840">
        <v>12838</v>
      </c>
      <c r="C12840">
        <v>12219.250908</v>
      </c>
      <c r="D12840">
        <v>537647.03995199897</v>
      </c>
      <c r="E12840">
        <f t="shared" si="200"/>
        <v>101.8270908999998</v>
      </c>
      <c r="F12840">
        <v>0.81709419984972098</v>
      </c>
      <c r="G12840">
        <v>0.58781340513334701</v>
      </c>
      <c r="H12840">
        <v>184.4190069</v>
      </c>
      <c r="I12840">
        <v>0</v>
      </c>
    </row>
    <row r="12841" spans="1:9" x14ac:dyDescent="0.25">
      <c r="A12841">
        <v>12839</v>
      </c>
      <c r="B12841">
        <v>12839</v>
      </c>
      <c r="C12841">
        <v>12220.250908</v>
      </c>
      <c r="D12841">
        <v>537691.03995199897</v>
      </c>
      <c r="E12841">
        <f t="shared" si="200"/>
        <v>101.83542423333314</v>
      </c>
      <c r="F12841">
        <v>0.81708227109893605</v>
      </c>
      <c r="G12841">
        <v>0.58786517048308595</v>
      </c>
      <c r="H12841">
        <v>184.4190069</v>
      </c>
      <c r="I12841">
        <v>0</v>
      </c>
    </row>
    <row r="12842" spans="1:9" x14ac:dyDescent="0.25">
      <c r="A12842">
        <v>12840</v>
      </c>
      <c r="B12842">
        <v>12840</v>
      </c>
      <c r="C12842">
        <v>12220.935312</v>
      </c>
      <c r="D12842">
        <v>537721.153728</v>
      </c>
      <c r="E12842">
        <f t="shared" si="200"/>
        <v>101.84112760000001</v>
      </c>
      <c r="F12842">
        <v>0.81711062084312402</v>
      </c>
      <c r="G12842">
        <v>0.58787709923387099</v>
      </c>
      <c r="H12842">
        <v>184.01694140000001</v>
      </c>
      <c r="I12842">
        <v>0</v>
      </c>
    </row>
    <row r="12843" spans="1:9" x14ac:dyDescent="0.25">
      <c r="A12843">
        <v>12841</v>
      </c>
      <c r="B12843">
        <v>12841</v>
      </c>
      <c r="C12843">
        <v>12221.935312</v>
      </c>
      <c r="D12843">
        <v>537765.153728</v>
      </c>
      <c r="E12843">
        <f t="shared" si="200"/>
        <v>101.84946093333333</v>
      </c>
      <c r="F12843">
        <v>0.81709869209233998</v>
      </c>
      <c r="G12843">
        <v>0.58791640694238001</v>
      </c>
      <c r="H12843">
        <v>184.01694140000001</v>
      </c>
      <c r="I12843">
        <v>0</v>
      </c>
    </row>
    <row r="12844" spans="1:9" x14ac:dyDescent="0.25">
      <c r="A12844">
        <v>12842</v>
      </c>
      <c r="B12844">
        <v>12842</v>
      </c>
      <c r="C12844">
        <v>12222.619704000001</v>
      </c>
      <c r="D12844">
        <v>537795.26697600004</v>
      </c>
      <c r="E12844">
        <f t="shared" si="200"/>
        <v>101.8551642</v>
      </c>
      <c r="F12844">
        <v>0.81711707595257599</v>
      </c>
      <c r="G12844">
        <v>0.58792833569316505</v>
      </c>
      <c r="H12844">
        <v>183.72975170000001</v>
      </c>
      <c r="I12844">
        <v>0</v>
      </c>
    </row>
    <row r="12845" spans="1:9" x14ac:dyDescent="0.25">
      <c r="A12845">
        <v>12843</v>
      </c>
      <c r="B12845">
        <v>12843</v>
      </c>
      <c r="C12845">
        <v>12223.619704000001</v>
      </c>
      <c r="D12845">
        <v>537839.26697600004</v>
      </c>
      <c r="E12845">
        <f t="shared" si="200"/>
        <v>101.86349753333334</v>
      </c>
      <c r="F12845">
        <v>0.81710514720179095</v>
      </c>
      <c r="G12845">
        <v>0.58795518603588903</v>
      </c>
      <c r="H12845">
        <v>183.72975170000001</v>
      </c>
      <c r="I12845">
        <v>0</v>
      </c>
    </row>
    <row r="12846" spans="1:9" x14ac:dyDescent="0.25">
      <c r="A12846">
        <v>12844</v>
      </c>
      <c r="B12846">
        <v>12844</v>
      </c>
      <c r="C12846">
        <v>12224.304108</v>
      </c>
      <c r="D12846">
        <v>537869.38075200003</v>
      </c>
      <c r="E12846">
        <f t="shared" si="200"/>
        <v>101.86920090000001</v>
      </c>
      <c r="F12846">
        <v>0.81711356494036702</v>
      </c>
      <c r="G12846">
        <v>0.58796711478667396</v>
      </c>
      <c r="H12846">
        <v>183.5574379</v>
      </c>
      <c r="I12846">
        <v>0</v>
      </c>
    </row>
    <row r="12847" spans="1:9" x14ac:dyDescent="0.25">
      <c r="A12847">
        <v>12845</v>
      </c>
      <c r="B12847">
        <v>12845</v>
      </c>
      <c r="C12847">
        <v>12225.304108</v>
      </c>
      <c r="D12847">
        <v>537913.38075200003</v>
      </c>
      <c r="E12847">
        <f t="shared" si="200"/>
        <v>101.87753423333334</v>
      </c>
      <c r="F12847">
        <v>0.81710163618958298</v>
      </c>
      <c r="G12847">
        <v>0.58798150747732403</v>
      </c>
      <c r="H12847">
        <v>183.5574379</v>
      </c>
      <c r="I12847">
        <v>0</v>
      </c>
    </row>
    <row r="12848" spans="1:9" x14ac:dyDescent="0.25">
      <c r="A12848">
        <v>12846</v>
      </c>
      <c r="B12848">
        <v>12846</v>
      </c>
      <c r="C12848">
        <v>12225.988499999999</v>
      </c>
      <c r="D12848">
        <v>537943.49399999995</v>
      </c>
      <c r="E12848">
        <f t="shared" si="200"/>
        <v>101.88323749999999</v>
      </c>
      <c r="F12848">
        <v>0.81709970099701801</v>
      </c>
      <c r="G12848">
        <v>0.58799343622810796</v>
      </c>
      <c r="H12848">
        <v>183.5</v>
      </c>
      <c r="I12848">
        <v>0</v>
      </c>
    </row>
    <row r="12849" spans="1:9" x14ac:dyDescent="0.25">
      <c r="A12849">
        <v>12847</v>
      </c>
      <c r="B12849">
        <v>12847</v>
      </c>
      <c r="C12849">
        <v>12226.988499999999</v>
      </c>
      <c r="D12849">
        <v>537987.49399999995</v>
      </c>
      <c r="E12849">
        <f t="shared" si="200"/>
        <v>101.89157083333332</v>
      </c>
      <c r="F12849">
        <v>0.81708777224623397</v>
      </c>
      <c r="G12849">
        <v>0.58800330836682801</v>
      </c>
      <c r="H12849">
        <v>183.5</v>
      </c>
      <c r="I12849">
        <v>0</v>
      </c>
    </row>
    <row r="12850" spans="1:9" x14ac:dyDescent="0.25">
      <c r="A12850">
        <v>12848</v>
      </c>
      <c r="B12850">
        <v>12848</v>
      </c>
      <c r="C12850">
        <v>12227.988499999999</v>
      </c>
      <c r="D12850">
        <v>538031.49399999995</v>
      </c>
      <c r="E12850">
        <f t="shared" si="200"/>
        <v>101.89990416666666</v>
      </c>
      <c r="F12850">
        <v>0.81707584349544904</v>
      </c>
      <c r="G12850">
        <v>0.58801523711761206</v>
      </c>
      <c r="H12850">
        <v>183.5</v>
      </c>
      <c r="I12850">
        <v>0</v>
      </c>
    </row>
    <row r="12851" spans="1:9" x14ac:dyDescent="0.25">
      <c r="A12851">
        <v>12849</v>
      </c>
      <c r="B12851">
        <v>12849</v>
      </c>
      <c r="C12851">
        <v>12228.988499999999</v>
      </c>
      <c r="D12851">
        <v>538075.49399999995</v>
      </c>
      <c r="E12851">
        <f t="shared" si="200"/>
        <v>101.90823749999998</v>
      </c>
      <c r="F12851">
        <v>0.817063914744665</v>
      </c>
      <c r="G12851">
        <v>0.58802716586839698</v>
      </c>
      <c r="H12851">
        <v>183.5</v>
      </c>
      <c r="I12851">
        <v>0</v>
      </c>
    </row>
    <row r="12852" spans="1:9" x14ac:dyDescent="0.25">
      <c r="A12852">
        <v>12850</v>
      </c>
      <c r="B12852">
        <v>12850</v>
      </c>
      <c r="C12852">
        <v>12229.988499999999</v>
      </c>
      <c r="D12852">
        <v>538119.49399999995</v>
      </c>
      <c r="E12852">
        <f t="shared" si="200"/>
        <v>101.91657083333332</v>
      </c>
      <c r="F12852">
        <v>0.81705198599387996</v>
      </c>
      <c r="G12852">
        <v>0.58803909461918202</v>
      </c>
      <c r="H12852">
        <v>183.5</v>
      </c>
      <c r="I12852">
        <v>0</v>
      </c>
    </row>
    <row r="12853" spans="1:9" x14ac:dyDescent="0.25">
      <c r="A12853">
        <v>12851</v>
      </c>
      <c r="B12853">
        <v>12851</v>
      </c>
      <c r="C12853">
        <v>12230.988499999999</v>
      </c>
      <c r="D12853">
        <v>538163.49399999995</v>
      </c>
      <c r="E12853">
        <f t="shared" si="200"/>
        <v>101.92490416666665</v>
      </c>
      <c r="F12853">
        <v>0.81704005724309503</v>
      </c>
      <c r="G12853">
        <v>0.58805102336996595</v>
      </c>
      <c r="H12853">
        <v>183.5</v>
      </c>
      <c r="I12853">
        <v>0</v>
      </c>
    </row>
    <row r="12854" spans="1:9" x14ac:dyDescent="0.25">
      <c r="A12854">
        <v>12852</v>
      </c>
      <c r="B12854">
        <v>12852</v>
      </c>
      <c r="C12854">
        <v>12231.988499999999</v>
      </c>
      <c r="D12854">
        <v>538207.49399999995</v>
      </c>
      <c r="E12854">
        <f t="shared" si="200"/>
        <v>101.93323749999999</v>
      </c>
      <c r="F12854">
        <v>0.81702812849231099</v>
      </c>
      <c r="G12854">
        <v>0.58806295212075099</v>
      </c>
      <c r="H12854">
        <v>183.5</v>
      </c>
      <c r="I12854">
        <v>0</v>
      </c>
    </row>
    <row r="12855" spans="1:9" x14ac:dyDescent="0.25">
      <c r="A12855">
        <v>12853</v>
      </c>
      <c r="B12855">
        <v>12853</v>
      </c>
      <c r="C12855">
        <v>12232.988499999999</v>
      </c>
      <c r="D12855">
        <v>538251.49399999995</v>
      </c>
      <c r="E12855">
        <f t="shared" si="200"/>
        <v>101.94157083333333</v>
      </c>
      <c r="F12855">
        <v>0.81701619974152595</v>
      </c>
      <c r="G12855">
        <v>0.58807488087153603</v>
      </c>
      <c r="H12855">
        <v>183.5</v>
      </c>
      <c r="I12855">
        <v>0</v>
      </c>
    </row>
    <row r="12856" spans="1:9" x14ac:dyDescent="0.25">
      <c r="A12856">
        <v>12854</v>
      </c>
      <c r="B12856">
        <v>12854</v>
      </c>
      <c r="C12856">
        <v>12233.988499999999</v>
      </c>
      <c r="D12856">
        <v>538295.49399999995</v>
      </c>
      <c r="E12856">
        <f t="shared" si="200"/>
        <v>101.94990416666666</v>
      </c>
      <c r="F12856">
        <v>0.81700427099074102</v>
      </c>
      <c r="G12856">
        <v>0.58808680962231996</v>
      </c>
      <c r="H12856">
        <v>183.5</v>
      </c>
      <c r="I12856">
        <v>0</v>
      </c>
    </row>
    <row r="12857" spans="1:9" x14ac:dyDescent="0.25">
      <c r="A12857">
        <v>12855</v>
      </c>
      <c r="B12857">
        <v>12855</v>
      </c>
      <c r="C12857">
        <v>12234.988499999999</v>
      </c>
      <c r="D12857">
        <v>538339.49399999995</v>
      </c>
      <c r="E12857">
        <f t="shared" si="200"/>
        <v>101.9582375</v>
      </c>
      <c r="F12857">
        <v>0.81699234223995698</v>
      </c>
      <c r="G12857">
        <v>0.588098738373105</v>
      </c>
      <c r="H12857">
        <v>183.5</v>
      </c>
      <c r="I12857">
        <v>0</v>
      </c>
    </row>
    <row r="12858" spans="1:9" x14ac:dyDescent="0.25">
      <c r="A12858">
        <v>12856</v>
      </c>
      <c r="B12858">
        <v>12856</v>
      </c>
      <c r="C12858">
        <v>12235.988499999999</v>
      </c>
      <c r="D12858">
        <v>538383.49399999995</v>
      </c>
      <c r="E12858">
        <f t="shared" si="200"/>
        <v>101.96657083333332</v>
      </c>
      <c r="F12858">
        <v>0.81698041348917205</v>
      </c>
      <c r="G12858">
        <v>0.58811066712389004</v>
      </c>
      <c r="H12858">
        <v>183.5</v>
      </c>
      <c r="I12858">
        <v>0</v>
      </c>
    </row>
    <row r="12859" spans="1:9" x14ac:dyDescent="0.25">
      <c r="A12859">
        <v>12857</v>
      </c>
      <c r="B12859">
        <v>12857</v>
      </c>
      <c r="C12859">
        <v>12236.988499999999</v>
      </c>
      <c r="D12859">
        <v>538427.49399999995</v>
      </c>
      <c r="E12859">
        <f t="shared" si="200"/>
        <v>101.97490416666666</v>
      </c>
      <c r="F12859">
        <v>0.81696848473838701</v>
      </c>
      <c r="G12859">
        <v>0.58812259587467497</v>
      </c>
      <c r="H12859">
        <v>183.5</v>
      </c>
      <c r="I12859">
        <v>0</v>
      </c>
    </row>
    <row r="12860" spans="1:9" x14ac:dyDescent="0.25">
      <c r="A12860">
        <v>12858</v>
      </c>
      <c r="B12860">
        <v>12858</v>
      </c>
      <c r="C12860">
        <v>12237.988499999999</v>
      </c>
      <c r="D12860">
        <v>538471.49399999995</v>
      </c>
      <c r="E12860">
        <f t="shared" si="200"/>
        <v>101.98323749999999</v>
      </c>
      <c r="F12860">
        <v>0.81695655598760297</v>
      </c>
      <c r="G12860">
        <v>0.58813452462545901</v>
      </c>
      <c r="H12860">
        <v>183.5</v>
      </c>
      <c r="I12860">
        <v>0</v>
      </c>
    </row>
    <row r="12861" spans="1:9" x14ac:dyDescent="0.25">
      <c r="A12861">
        <v>12859</v>
      </c>
      <c r="B12861">
        <v>12859</v>
      </c>
      <c r="C12861">
        <v>12238.816091999999</v>
      </c>
      <c r="D12861">
        <v>538507.90804799995</v>
      </c>
      <c r="E12861">
        <f t="shared" si="200"/>
        <v>101.99013409999999</v>
      </c>
      <c r="F12861">
        <v>0.81694668384888303</v>
      </c>
      <c r="G12861">
        <v>0.58814645337624405</v>
      </c>
      <c r="H12861">
        <v>183.5</v>
      </c>
      <c r="I12861">
        <v>0</v>
      </c>
    </row>
    <row r="12862" spans="1:9" x14ac:dyDescent="0.25">
      <c r="A12862">
        <v>12860</v>
      </c>
      <c r="B12862">
        <v>12860</v>
      </c>
      <c r="C12862">
        <v>12239.816091999999</v>
      </c>
      <c r="D12862">
        <v>538551.90804799995</v>
      </c>
      <c r="E12862">
        <f t="shared" si="200"/>
        <v>101.99846743333333</v>
      </c>
      <c r="F12862">
        <v>0.81693475509809899</v>
      </c>
      <c r="G12862">
        <v>0.58815744724697205</v>
      </c>
      <c r="H12862">
        <v>183.5</v>
      </c>
      <c r="I12862">
        <v>0</v>
      </c>
    </row>
    <row r="12863" spans="1:9" x14ac:dyDescent="0.25">
      <c r="A12863">
        <v>12861</v>
      </c>
      <c r="B12863">
        <v>12861</v>
      </c>
      <c r="C12863">
        <v>12240.816091999999</v>
      </c>
      <c r="D12863">
        <v>538595.90804799995</v>
      </c>
      <c r="E12863">
        <f t="shared" si="200"/>
        <v>102.00680076666666</v>
      </c>
      <c r="F12863">
        <v>0.81692282634731395</v>
      </c>
      <c r="G12863">
        <v>0.58816937599775698</v>
      </c>
      <c r="H12863">
        <v>183.5</v>
      </c>
      <c r="I12863">
        <v>0</v>
      </c>
    </row>
    <row r="12864" spans="1:9" x14ac:dyDescent="0.25">
      <c r="A12864">
        <v>12862</v>
      </c>
      <c r="B12864">
        <v>12862</v>
      </c>
      <c r="C12864">
        <v>12241.737719999999</v>
      </c>
      <c r="D12864">
        <v>538636.45967999997</v>
      </c>
      <c r="E12864">
        <f t="shared" si="200"/>
        <v>102.01448099999999</v>
      </c>
      <c r="F12864">
        <v>0.81691183247658605</v>
      </c>
      <c r="G12864">
        <v>0.58818130474854102</v>
      </c>
      <c r="H12864">
        <v>183.5</v>
      </c>
      <c r="I12864">
        <v>0</v>
      </c>
    </row>
    <row r="12865" spans="1:9" x14ac:dyDescent="0.25">
      <c r="A12865">
        <v>12863</v>
      </c>
      <c r="B12865">
        <v>12863</v>
      </c>
      <c r="C12865">
        <v>12242.737719999999</v>
      </c>
      <c r="D12865">
        <v>538680.45967999997</v>
      </c>
      <c r="E12865">
        <f t="shared" si="200"/>
        <v>102.02281433333333</v>
      </c>
      <c r="F12865">
        <v>0.81689990372580101</v>
      </c>
      <c r="G12865">
        <v>0.58819702903401605</v>
      </c>
      <c r="H12865">
        <v>183.5</v>
      </c>
      <c r="I12865">
        <v>0</v>
      </c>
    </row>
    <row r="12866" spans="1:9" x14ac:dyDescent="0.25">
      <c r="A12866">
        <v>12864</v>
      </c>
      <c r="B12866">
        <v>12864</v>
      </c>
      <c r="C12866">
        <v>12243.737719999999</v>
      </c>
      <c r="D12866">
        <v>538724.45967999997</v>
      </c>
      <c r="E12866">
        <f t="shared" si="200"/>
        <v>102.03114766666666</v>
      </c>
      <c r="F12866">
        <v>0.81689393934849996</v>
      </c>
      <c r="G12866">
        <v>0.58821492215828397</v>
      </c>
      <c r="H12866">
        <v>183.445000017599</v>
      </c>
      <c r="I12866">
        <v>0</v>
      </c>
    </row>
    <row r="12867" spans="1:9" x14ac:dyDescent="0.25">
      <c r="A12867">
        <v>12865</v>
      </c>
      <c r="B12867">
        <v>12865</v>
      </c>
      <c r="C12867">
        <v>12244.737719999999</v>
      </c>
      <c r="D12867">
        <v>538768.45967999997</v>
      </c>
      <c r="E12867">
        <f t="shared" ref="E12867:E12930" si="201">D12867/5280</f>
        <v>102.03948099999999</v>
      </c>
      <c r="F12867">
        <v>0.81688797497119903</v>
      </c>
      <c r="G12867">
        <v>0.588232815282553</v>
      </c>
      <c r="H12867">
        <v>183.39000003519899</v>
      </c>
      <c r="I12867">
        <v>0</v>
      </c>
    </row>
    <row r="12868" spans="1:9" x14ac:dyDescent="0.25">
      <c r="A12868">
        <v>12866</v>
      </c>
      <c r="B12868">
        <v>12866</v>
      </c>
      <c r="C12868">
        <v>12245.737719999999</v>
      </c>
      <c r="D12868">
        <v>538812.45967999997</v>
      </c>
      <c r="E12868">
        <f t="shared" si="201"/>
        <v>102.04781433333332</v>
      </c>
      <c r="F12868">
        <v>0.81688201059389798</v>
      </c>
      <c r="G12868">
        <v>0.58825070840682103</v>
      </c>
      <c r="H12868">
        <v>183.33500005279899</v>
      </c>
      <c r="I12868">
        <v>0</v>
      </c>
    </row>
    <row r="12869" spans="1:9" x14ac:dyDescent="0.25">
      <c r="A12869">
        <v>12867</v>
      </c>
      <c r="B12869">
        <v>12867</v>
      </c>
      <c r="C12869">
        <v>12246.283176000001</v>
      </c>
      <c r="D12869">
        <v>538836.45974399999</v>
      </c>
      <c r="E12869">
        <f t="shared" si="201"/>
        <v>102.0523598</v>
      </c>
      <c r="F12869">
        <v>0.81688417944837699</v>
      </c>
      <c r="G12869">
        <v>0.58826263715760596</v>
      </c>
      <c r="H12869">
        <v>183.25</v>
      </c>
      <c r="I12869">
        <v>0</v>
      </c>
    </row>
    <row r="12870" spans="1:9" x14ac:dyDescent="0.25">
      <c r="A12870">
        <v>12868</v>
      </c>
      <c r="B12870">
        <v>12868</v>
      </c>
      <c r="C12870">
        <v>12247.283176000001</v>
      </c>
      <c r="D12870">
        <v>538880.45974399999</v>
      </c>
      <c r="E12870">
        <f t="shared" si="201"/>
        <v>102.06069313333333</v>
      </c>
      <c r="F12870">
        <v>0.81687225069759195</v>
      </c>
      <c r="G12870">
        <v>0.58829679651179501</v>
      </c>
      <c r="H12870">
        <v>183.25</v>
      </c>
      <c r="I12870">
        <v>0</v>
      </c>
    </row>
    <row r="12871" spans="1:9" x14ac:dyDescent="0.25">
      <c r="A12871">
        <v>12869</v>
      </c>
      <c r="B12871">
        <v>12869</v>
      </c>
      <c r="C12871">
        <v>12248.283176000001</v>
      </c>
      <c r="D12871">
        <v>538924.45974399999</v>
      </c>
      <c r="E12871">
        <f t="shared" si="201"/>
        <v>102.06902646666667</v>
      </c>
      <c r="F12871">
        <v>0.81687702223111602</v>
      </c>
      <c r="G12871">
        <v>0.58832661843026901</v>
      </c>
      <c r="H12871">
        <v>183.084999617199</v>
      </c>
      <c r="I12871">
        <v>0</v>
      </c>
    </row>
    <row r="12872" spans="1:9" x14ac:dyDescent="0.25">
      <c r="A12872">
        <v>12870</v>
      </c>
      <c r="B12872">
        <v>12870</v>
      </c>
      <c r="C12872">
        <v>12249.283176000001</v>
      </c>
      <c r="D12872">
        <v>538968.45974399999</v>
      </c>
      <c r="E12872">
        <f t="shared" si="201"/>
        <v>102.0773598</v>
      </c>
      <c r="F12872">
        <v>0.81688179376463899</v>
      </c>
      <c r="G12872">
        <v>0.58835644034874302</v>
      </c>
      <c r="H12872">
        <v>182.91999923439801</v>
      </c>
      <c r="I12872">
        <v>0</v>
      </c>
    </row>
    <row r="12873" spans="1:9" x14ac:dyDescent="0.25">
      <c r="A12873">
        <v>12871</v>
      </c>
      <c r="B12873">
        <v>12871</v>
      </c>
      <c r="C12873">
        <v>12250.283176000001</v>
      </c>
      <c r="D12873">
        <v>539012.45974399999</v>
      </c>
      <c r="E12873">
        <f t="shared" si="201"/>
        <v>102.08569313333334</v>
      </c>
      <c r="F12873">
        <v>0.81688656529816295</v>
      </c>
      <c r="G12873">
        <v>0.58838626226721702</v>
      </c>
      <c r="H12873">
        <v>182.754998851598</v>
      </c>
      <c r="I12873">
        <v>0</v>
      </c>
    </row>
    <row r="12874" spans="1:9" x14ac:dyDescent="0.25">
      <c r="A12874">
        <v>12872</v>
      </c>
      <c r="B12874">
        <v>12872</v>
      </c>
      <c r="C12874">
        <v>12250.82862</v>
      </c>
      <c r="D12874">
        <v>539036.45927999995</v>
      </c>
      <c r="E12874">
        <f t="shared" si="201"/>
        <v>102.09023849999998</v>
      </c>
      <c r="F12874">
        <v>0.81690348243664601</v>
      </c>
      <c r="G12874">
        <v>0.58839819101800095</v>
      </c>
      <c r="H12874">
        <v>182.5</v>
      </c>
      <c r="I12874">
        <v>0</v>
      </c>
    </row>
    <row r="12875" spans="1:9" x14ac:dyDescent="0.25">
      <c r="A12875">
        <v>12873</v>
      </c>
      <c r="B12875">
        <v>12873</v>
      </c>
      <c r="C12875">
        <v>12251.82862</v>
      </c>
      <c r="D12875">
        <v>539080.45927999995</v>
      </c>
      <c r="E12875">
        <f t="shared" si="201"/>
        <v>102.09857183333332</v>
      </c>
      <c r="F12875">
        <v>0.81689155368586097</v>
      </c>
      <c r="G12875">
        <v>0.58845078601062295</v>
      </c>
      <c r="H12875">
        <v>182.5</v>
      </c>
      <c r="I12875">
        <v>0</v>
      </c>
    </row>
    <row r="12876" spans="1:9" x14ac:dyDescent="0.25">
      <c r="A12876">
        <v>12874</v>
      </c>
      <c r="B12876">
        <v>12874</v>
      </c>
      <c r="C12876">
        <v>12252.82862</v>
      </c>
      <c r="D12876">
        <v>539124.45927999995</v>
      </c>
      <c r="E12876">
        <f t="shared" si="201"/>
        <v>102.10690516666666</v>
      </c>
      <c r="F12876">
        <v>0.81690586817916799</v>
      </c>
      <c r="G12876">
        <v>0.58849253662882595</v>
      </c>
      <c r="H12876">
        <v>182.22500008799801</v>
      </c>
      <c r="I12876">
        <v>0</v>
      </c>
    </row>
    <row r="12877" spans="1:9" x14ac:dyDescent="0.25">
      <c r="A12877">
        <v>12875</v>
      </c>
      <c r="B12877">
        <v>12875</v>
      </c>
      <c r="C12877">
        <v>12253.82862</v>
      </c>
      <c r="D12877">
        <v>539168.45927999995</v>
      </c>
      <c r="E12877">
        <f t="shared" si="201"/>
        <v>102.11523849999999</v>
      </c>
      <c r="F12877">
        <v>0.81692018267247601</v>
      </c>
      <c r="G12877">
        <v>0.58853428724703005</v>
      </c>
      <c r="H12877">
        <v>181.95000017599699</v>
      </c>
      <c r="I12877">
        <v>0</v>
      </c>
    </row>
    <row r="12878" spans="1:9" x14ac:dyDescent="0.25">
      <c r="A12878">
        <v>12876</v>
      </c>
      <c r="B12878">
        <v>12876</v>
      </c>
      <c r="C12878">
        <v>12254.82862</v>
      </c>
      <c r="D12878">
        <v>539212.45927999995</v>
      </c>
      <c r="E12878">
        <f t="shared" si="201"/>
        <v>102.12357183333333</v>
      </c>
      <c r="F12878">
        <v>0.81693449716578304</v>
      </c>
      <c r="G12878">
        <v>0.58857603786523305</v>
      </c>
      <c r="H12878">
        <v>181.675000263995</v>
      </c>
      <c r="I12878">
        <v>0</v>
      </c>
    </row>
    <row r="12879" spans="1:9" x14ac:dyDescent="0.25">
      <c r="A12879">
        <v>12877</v>
      </c>
      <c r="B12879">
        <v>12877</v>
      </c>
      <c r="C12879">
        <v>12255.374076</v>
      </c>
      <c r="D12879">
        <v>539236.45934399904</v>
      </c>
      <c r="E12879">
        <f t="shared" si="201"/>
        <v>102.12811729999981</v>
      </c>
      <c r="F12879">
        <v>0.81696616258597898</v>
      </c>
      <c r="G12879">
        <v>0.58858796661601798</v>
      </c>
      <c r="H12879">
        <v>181.25</v>
      </c>
      <c r="I12879">
        <v>0</v>
      </c>
    </row>
    <row r="12880" spans="1:9" x14ac:dyDescent="0.25">
      <c r="A12880">
        <v>12878</v>
      </c>
      <c r="B12880">
        <v>12878</v>
      </c>
      <c r="C12880">
        <v>12256.374076</v>
      </c>
      <c r="D12880">
        <v>539280.45934399904</v>
      </c>
      <c r="E12880">
        <f t="shared" si="201"/>
        <v>102.13645063333315</v>
      </c>
      <c r="F12880">
        <v>0.81695423383519405</v>
      </c>
      <c r="G12880">
        <v>0.58865899696221202</v>
      </c>
      <c r="H12880">
        <v>181.25</v>
      </c>
      <c r="I12880">
        <v>0</v>
      </c>
    </row>
    <row r="12881" spans="1:9" x14ac:dyDescent="0.25">
      <c r="A12881">
        <v>12879</v>
      </c>
      <c r="B12881">
        <v>12879</v>
      </c>
      <c r="C12881">
        <v>12257.374076</v>
      </c>
      <c r="D12881">
        <v>539324.45934399904</v>
      </c>
      <c r="E12881">
        <f t="shared" si="201"/>
        <v>102.14478396666648</v>
      </c>
      <c r="F12881">
        <v>0.81697809132607602</v>
      </c>
      <c r="G12881">
        <v>0.588712676327383</v>
      </c>
      <c r="H12881">
        <v>180.86500012320101</v>
      </c>
      <c r="I12881">
        <v>0</v>
      </c>
    </row>
    <row r="12882" spans="1:9" x14ac:dyDescent="0.25">
      <c r="A12882">
        <v>12880</v>
      </c>
      <c r="B12882">
        <v>12880</v>
      </c>
      <c r="C12882">
        <v>12258.374076</v>
      </c>
      <c r="D12882">
        <v>539368.45934399904</v>
      </c>
      <c r="E12882">
        <f t="shared" si="201"/>
        <v>102.15311729999982</v>
      </c>
      <c r="F12882">
        <v>0.81700194881695698</v>
      </c>
      <c r="G12882">
        <v>0.58876635569255398</v>
      </c>
      <c r="H12882">
        <v>180.48000024640299</v>
      </c>
      <c r="I12882">
        <v>0</v>
      </c>
    </row>
    <row r="12883" spans="1:9" x14ac:dyDescent="0.25">
      <c r="A12883">
        <v>12881</v>
      </c>
      <c r="B12883">
        <v>12881</v>
      </c>
      <c r="C12883">
        <v>12259.374076</v>
      </c>
      <c r="D12883">
        <v>539412.45934399904</v>
      </c>
      <c r="E12883">
        <f t="shared" si="201"/>
        <v>102.16145063333315</v>
      </c>
      <c r="F12883">
        <v>0.81702580630783805</v>
      </c>
      <c r="G12883">
        <v>0.58882003505772496</v>
      </c>
      <c r="H12883">
        <v>180.09500036960401</v>
      </c>
      <c r="I12883">
        <v>0</v>
      </c>
    </row>
    <row r="12884" spans="1:9" x14ac:dyDescent="0.25">
      <c r="A12884">
        <v>12882</v>
      </c>
      <c r="B12884">
        <v>12882</v>
      </c>
      <c r="C12884">
        <v>12259.919532</v>
      </c>
      <c r="D12884">
        <v>539436.459408</v>
      </c>
      <c r="E12884">
        <f t="shared" si="201"/>
        <v>102.1659961</v>
      </c>
      <c r="F12884">
        <v>0.81707222001089297</v>
      </c>
      <c r="G12884">
        <v>0.58883196380850999</v>
      </c>
      <c r="H12884">
        <v>179.5</v>
      </c>
      <c r="I12884">
        <v>0</v>
      </c>
    </row>
    <row r="12885" spans="1:9" x14ac:dyDescent="0.25">
      <c r="A12885">
        <v>12883</v>
      </c>
      <c r="B12885">
        <v>12883</v>
      </c>
      <c r="C12885">
        <v>12260.919532</v>
      </c>
      <c r="D12885">
        <v>539480.459408</v>
      </c>
      <c r="E12885">
        <f t="shared" si="201"/>
        <v>102.17432943333333</v>
      </c>
      <c r="F12885">
        <v>0.81706029126010804</v>
      </c>
      <c r="G12885">
        <v>0.58891864694847496</v>
      </c>
      <c r="H12885">
        <v>179.5</v>
      </c>
      <c r="I12885">
        <v>0</v>
      </c>
    </row>
    <row r="12886" spans="1:9" x14ac:dyDescent="0.25">
      <c r="A12886">
        <v>12884</v>
      </c>
      <c r="B12886">
        <v>12884</v>
      </c>
      <c r="C12886">
        <v>12261.919532</v>
      </c>
      <c r="D12886">
        <v>539524.459408</v>
      </c>
      <c r="E12886">
        <f t="shared" si="201"/>
        <v>102.18266276666667</v>
      </c>
      <c r="F12886">
        <v>0.81708886768463096</v>
      </c>
      <c r="G12886">
        <v>0.58897822498069796</v>
      </c>
      <c r="H12886">
        <v>179.06060604729001</v>
      </c>
      <c r="I12886">
        <v>0</v>
      </c>
    </row>
    <row r="12887" spans="1:9" x14ac:dyDescent="0.25">
      <c r="A12887">
        <v>12885</v>
      </c>
      <c r="B12887">
        <v>12885</v>
      </c>
      <c r="C12887">
        <v>12262.919532</v>
      </c>
      <c r="D12887">
        <v>539568.459408</v>
      </c>
      <c r="E12887">
        <f t="shared" si="201"/>
        <v>102.19099609999999</v>
      </c>
      <c r="F12887">
        <v>0.81711744410915299</v>
      </c>
      <c r="G12887">
        <v>0.58903780301291997</v>
      </c>
      <c r="H12887">
        <v>178.62121209458101</v>
      </c>
      <c r="I12887">
        <v>0</v>
      </c>
    </row>
    <row r="12888" spans="1:9" x14ac:dyDescent="0.25">
      <c r="A12888">
        <v>12886</v>
      </c>
      <c r="B12888">
        <v>12886</v>
      </c>
      <c r="C12888">
        <v>12263.919532</v>
      </c>
      <c r="D12888">
        <v>539612.459408</v>
      </c>
      <c r="E12888">
        <f t="shared" si="201"/>
        <v>102.19932943333333</v>
      </c>
      <c r="F12888">
        <v>0.81714602053367602</v>
      </c>
      <c r="G12888">
        <v>0.58909738104514298</v>
      </c>
      <c r="H12888">
        <v>178.18181814187199</v>
      </c>
      <c r="I12888">
        <v>0</v>
      </c>
    </row>
    <row r="12889" spans="1:9" x14ac:dyDescent="0.25">
      <c r="A12889">
        <v>12887</v>
      </c>
      <c r="B12889">
        <v>12887</v>
      </c>
      <c r="C12889">
        <v>12264.919532</v>
      </c>
      <c r="D12889">
        <v>539656.459408</v>
      </c>
      <c r="E12889">
        <f t="shared" si="201"/>
        <v>102.20766276666667</v>
      </c>
      <c r="F12889">
        <v>0.81717459695819805</v>
      </c>
      <c r="G12889">
        <v>0.58915695907736498</v>
      </c>
      <c r="H12889">
        <v>177.74242418916299</v>
      </c>
      <c r="I12889">
        <v>0</v>
      </c>
    </row>
    <row r="12890" spans="1:9" x14ac:dyDescent="0.25">
      <c r="A12890">
        <v>12888</v>
      </c>
      <c r="B12890">
        <v>12888</v>
      </c>
      <c r="C12890">
        <v>12265.919532</v>
      </c>
      <c r="D12890">
        <v>539700.459408</v>
      </c>
      <c r="E12890">
        <f t="shared" si="201"/>
        <v>102.2159961</v>
      </c>
      <c r="F12890">
        <v>0.81720317338272097</v>
      </c>
      <c r="G12890">
        <v>0.58921653710958699</v>
      </c>
      <c r="H12890">
        <v>177.30303023645399</v>
      </c>
      <c r="I12890">
        <v>0</v>
      </c>
    </row>
    <row r="12891" spans="1:9" x14ac:dyDescent="0.25">
      <c r="A12891">
        <v>12889</v>
      </c>
      <c r="B12891">
        <v>12889</v>
      </c>
      <c r="C12891">
        <v>12266.919532</v>
      </c>
      <c r="D12891">
        <v>539744.459408</v>
      </c>
      <c r="E12891">
        <f t="shared" si="201"/>
        <v>102.22432943333334</v>
      </c>
      <c r="F12891">
        <v>0.817231749807243</v>
      </c>
      <c r="G12891">
        <v>0.58927611514181</v>
      </c>
      <c r="H12891">
        <v>176.863636283745</v>
      </c>
      <c r="I12891">
        <v>0</v>
      </c>
    </row>
    <row r="12892" spans="1:9" x14ac:dyDescent="0.25">
      <c r="A12892">
        <v>12890</v>
      </c>
      <c r="B12892">
        <v>12890</v>
      </c>
      <c r="C12892">
        <v>12267.919532</v>
      </c>
      <c r="D12892">
        <v>539788.459408</v>
      </c>
      <c r="E12892">
        <f t="shared" si="201"/>
        <v>102.23266276666666</v>
      </c>
      <c r="F12892">
        <v>0.81726032623176603</v>
      </c>
      <c r="G12892">
        <v>0.589335693174032</v>
      </c>
      <c r="H12892">
        <v>176.424242331036</v>
      </c>
      <c r="I12892">
        <v>0</v>
      </c>
    </row>
    <row r="12893" spans="1:9" x14ac:dyDescent="0.25">
      <c r="A12893">
        <v>12891</v>
      </c>
      <c r="B12893">
        <v>12891</v>
      </c>
      <c r="C12893">
        <v>12268.919532</v>
      </c>
      <c r="D12893">
        <v>539832.459408</v>
      </c>
      <c r="E12893">
        <f t="shared" si="201"/>
        <v>102.2409961</v>
      </c>
      <c r="F12893">
        <v>0.81728890265628795</v>
      </c>
      <c r="G12893">
        <v>0.58939527120625401</v>
      </c>
      <c r="H12893">
        <v>175.984848378327</v>
      </c>
      <c r="I12893">
        <v>0</v>
      </c>
    </row>
    <row r="12894" spans="1:9" x14ac:dyDescent="0.25">
      <c r="A12894">
        <v>12892</v>
      </c>
      <c r="B12894">
        <v>12892</v>
      </c>
      <c r="C12894">
        <v>12269.919532</v>
      </c>
      <c r="D12894">
        <v>539876.459408</v>
      </c>
      <c r="E12894">
        <f t="shared" si="201"/>
        <v>102.24932943333333</v>
      </c>
      <c r="F12894">
        <v>0.81731747908081098</v>
      </c>
      <c r="G12894">
        <v>0.58945484923847702</v>
      </c>
      <c r="H12894">
        <v>175.545454425618</v>
      </c>
      <c r="I12894">
        <v>0</v>
      </c>
    </row>
    <row r="12895" spans="1:9" x14ac:dyDescent="0.25">
      <c r="A12895">
        <v>12893</v>
      </c>
      <c r="B12895">
        <v>12893</v>
      </c>
      <c r="C12895">
        <v>12270.919532</v>
      </c>
      <c r="D12895">
        <v>539920.459408</v>
      </c>
      <c r="E12895">
        <f t="shared" si="201"/>
        <v>102.25766276666667</v>
      </c>
      <c r="F12895">
        <v>0.81734605550533301</v>
      </c>
      <c r="G12895">
        <v>0.58951442727069903</v>
      </c>
      <c r="H12895">
        <v>175.10606047290901</v>
      </c>
      <c r="I12895">
        <v>0</v>
      </c>
    </row>
    <row r="12896" spans="1:9" x14ac:dyDescent="0.25">
      <c r="A12896">
        <v>12894</v>
      </c>
      <c r="B12896">
        <v>12894</v>
      </c>
      <c r="C12896">
        <v>12271.919532</v>
      </c>
      <c r="D12896">
        <v>539964.459408</v>
      </c>
      <c r="E12896">
        <f t="shared" si="201"/>
        <v>102.2659961</v>
      </c>
      <c r="F12896">
        <v>0.81737463192985604</v>
      </c>
      <c r="G12896">
        <v>0.58957400530292203</v>
      </c>
      <c r="H12896">
        <v>174.66666652020001</v>
      </c>
      <c r="I12896">
        <v>0</v>
      </c>
    </row>
    <row r="12897" spans="1:9" x14ac:dyDescent="0.25">
      <c r="A12897">
        <v>12895</v>
      </c>
      <c r="B12897">
        <v>12895</v>
      </c>
      <c r="C12897">
        <v>12272.919532</v>
      </c>
      <c r="D12897">
        <v>540008.459408</v>
      </c>
      <c r="E12897">
        <f t="shared" si="201"/>
        <v>102.27432943333334</v>
      </c>
      <c r="F12897">
        <v>0.81740320835437796</v>
      </c>
      <c r="G12897">
        <v>0.58963358333514404</v>
      </c>
      <c r="H12897">
        <v>174.22727256749101</v>
      </c>
      <c r="I12897">
        <v>0</v>
      </c>
    </row>
    <row r="12898" spans="1:9" x14ac:dyDescent="0.25">
      <c r="A12898">
        <v>12896</v>
      </c>
      <c r="B12898">
        <v>12896</v>
      </c>
      <c r="C12898">
        <v>12273.574704000001</v>
      </c>
      <c r="D12898">
        <v>540037.28697599994</v>
      </c>
      <c r="E12898">
        <f t="shared" si="201"/>
        <v>102.2797892</v>
      </c>
      <c r="F12898">
        <v>0.81746005025273605</v>
      </c>
      <c r="G12898">
        <v>0.58964551208592897</v>
      </c>
      <c r="H12898">
        <v>173.5</v>
      </c>
      <c r="I12898">
        <v>0</v>
      </c>
    </row>
    <row r="12899" spans="1:9" x14ac:dyDescent="0.25">
      <c r="A12899">
        <v>12897</v>
      </c>
      <c r="B12899">
        <v>12897</v>
      </c>
      <c r="C12899">
        <v>12274.572996000001</v>
      </c>
      <c r="D12899">
        <v>540081.21182399895</v>
      </c>
      <c r="E12899">
        <f t="shared" si="201"/>
        <v>102.28810829999981</v>
      </c>
      <c r="F12899">
        <v>0.81748863027994001</v>
      </c>
      <c r="G12899">
        <v>0.58970505387289096</v>
      </c>
      <c r="H12899">
        <v>173.06075239999899</v>
      </c>
      <c r="I12899">
        <v>0</v>
      </c>
    </row>
    <row r="12900" spans="1:9" x14ac:dyDescent="0.25">
      <c r="A12900">
        <v>12898</v>
      </c>
      <c r="B12900">
        <v>12898</v>
      </c>
      <c r="C12900">
        <v>12275.572996000001</v>
      </c>
      <c r="D12900">
        <v>540125.21182399895</v>
      </c>
      <c r="E12900">
        <f t="shared" si="201"/>
        <v>102.29644163333313</v>
      </c>
      <c r="F12900">
        <v>0.81747670152915497</v>
      </c>
      <c r="G12900">
        <v>0.58975530841155299</v>
      </c>
      <c r="H12900">
        <v>173.06075239999899</v>
      </c>
      <c r="I12900">
        <v>0</v>
      </c>
    </row>
    <row r="12901" spans="1:9" x14ac:dyDescent="0.25">
      <c r="A12901">
        <v>12899</v>
      </c>
      <c r="B12901">
        <v>12899</v>
      </c>
      <c r="C12901">
        <v>12276.572996000001</v>
      </c>
      <c r="D12901">
        <v>540169.21182399895</v>
      </c>
      <c r="E12901">
        <f t="shared" si="201"/>
        <v>102.30477496666647</v>
      </c>
      <c r="F12901">
        <v>0.81749483320173599</v>
      </c>
      <c r="G12901">
        <v>0.58980183050384904</v>
      </c>
      <c r="H12901">
        <v>172.74175272979599</v>
      </c>
      <c r="I12901">
        <v>0</v>
      </c>
    </row>
    <row r="12902" spans="1:9" x14ac:dyDescent="0.25">
      <c r="A12902">
        <v>12900</v>
      </c>
      <c r="B12902">
        <v>12900</v>
      </c>
      <c r="C12902">
        <v>12277.572996000001</v>
      </c>
      <c r="D12902">
        <v>540213.21182399895</v>
      </c>
      <c r="E12902">
        <f t="shared" si="201"/>
        <v>102.3131082999998</v>
      </c>
      <c r="F12902">
        <v>0.81751296487431802</v>
      </c>
      <c r="G12902">
        <v>0.58984835259614499</v>
      </c>
      <c r="H12902">
        <v>172.42275305959299</v>
      </c>
      <c r="I12902">
        <v>0</v>
      </c>
    </row>
    <row r="12903" spans="1:9" x14ac:dyDescent="0.25">
      <c r="A12903">
        <v>12901</v>
      </c>
      <c r="B12903">
        <v>12901</v>
      </c>
      <c r="C12903">
        <v>12278.572996000001</v>
      </c>
      <c r="D12903">
        <v>540257.21182399895</v>
      </c>
      <c r="E12903">
        <f t="shared" si="201"/>
        <v>102.32144163333314</v>
      </c>
      <c r="F12903">
        <v>0.81753109654689904</v>
      </c>
      <c r="G12903">
        <v>0.58989487468844104</v>
      </c>
      <c r="H12903">
        <v>172.103753389389</v>
      </c>
      <c r="I12903">
        <v>0</v>
      </c>
    </row>
    <row r="12904" spans="1:9" x14ac:dyDescent="0.25">
      <c r="A12904">
        <v>12902</v>
      </c>
      <c r="B12904">
        <v>12902</v>
      </c>
      <c r="C12904">
        <v>12279.572996000001</v>
      </c>
      <c r="D12904">
        <v>540301.21182399895</v>
      </c>
      <c r="E12904">
        <f t="shared" si="201"/>
        <v>102.32977496666646</v>
      </c>
      <c r="F12904">
        <v>0.81754922821948095</v>
      </c>
      <c r="G12904">
        <v>0.58994139678073798</v>
      </c>
      <c r="H12904">
        <v>171.784753719186</v>
      </c>
      <c r="I12904">
        <v>0</v>
      </c>
    </row>
    <row r="12905" spans="1:9" x14ac:dyDescent="0.25">
      <c r="A12905">
        <v>12903</v>
      </c>
      <c r="B12905">
        <v>12903</v>
      </c>
      <c r="C12905">
        <v>12279.909636</v>
      </c>
      <c r="D12905">
        <v>540316.02398399997</v>
      </c>
      <c r="E12905">
        <f t="shared" si="201"/>
        <v>102.33258029999999</v>
      </c>
      <c r="F12905">
        <v>0.81758300673894801</v>
      </c>
      <c r="G12905">
        <v>0.58995332553152202</v>
      </c>
      <c r="H12905">
        <v>171.35836599999999</v>
      </c>
      <c r="I12905">
        <v>0</v>
      </c>
    </row>
    <row r="12906" spans="1:9" x14ac:dyDescent="0.25">
      <c r="A12906">
        <v>12904</v>
      </c>
      <c r="B12906">
        <v>12904</v>
      </c>
      <c r="C12906">
        <v>12280.909636</v>
      </c>
      <c r="D12906">
        <v>540360.02398399997</v>
      </c>
      <c r="E12906">
        <f t="shared" si="201"/>
        <v>102.34091363333333</v>
      </c>
      <c r="F12906">
        <v>0.81757107798816298</v>
      </c>
      <c r="G12906">
        <v>0.58996850210942997</v>
      </c>
      <c r="H12906">
        <v>171.35836599999999</v>
      </c>
      <c r="I12906">
        <v>0</v>
      </c>
    </row>
    <row r="12907" spans="1:9" x14ac:dyDescent="0.25">
      <c r="A12907">
        <v>12905</v>
      </c>
      <c r="B12907">
        <v>12905</v>
      </c>
      <c r="C12907">
        <v>12281.909636</v>
      </c>
      <c r="D12907">
        <v>540404.02398399997</v>
      </c>
      <c r="E12907">
        <f t="shared" si="201"/>
        <v>102.34924696666666</v>
      </c>
      <c r="F12907">
        <v>0.81756749937398199</v>
      </c>
      <c r="G12907">
        <v>0.58998878099681795</v>
      </c>
      <c r="H12907">
        <v>171.28136589806201</v>
      </c>
      <c r="I12907">
        <v>0</v>
      </c>
    </row>
    <row r="12908" spans="1:9" x14ac:dyDescent="0.25">
      <c r="A12908">
        <v>12906</v>
      </c>
      <c r="B12908">
        <v>12906</v>
      </c>
      <c r="C12908">
        <v>12282.909636</v>
      </c>
      <c r="D12908">
        <v>540448.02398399997</v>
      </c>
      <c r="E12908">
        <f t="shared" si="201"/>
        <v>102.3575803</v>
      </c>
      <c r="F12908">
        <v>0.817563920759801</v>
      </c>
      <c r="G12908">
        <v>0.59000905988420604</v>
      </c>
      <c r="H12908">
        <v>171.20436579612499</v>
      </c>
      <c r="I12908">
        <v>0</v>
      </c>
    </row>
    <row r="12909" spans="1:9" x14ac:dyDescent="0.25">
      <c r="A12909">
        <v>12907</v>
      </c>
      <c r="B12909">
        <v>12907</v>
      </c>
      <c r="C12909">
        <v>12283.909636</v>
      </c>
      <c r="D12909">
        <v>540492.02398399997</v>
      </c>
      <c r="E12909">
        <f t="shared" si="201"/>
        <v>102.36591363333332</v>
      </c>
      <c r="F12909">
        <v>0.81756034214562001</v>
      </c>
      <c r="G12909">
        <v>0.59002933877159502</v>
      </c>
      <c r="H12909">
        <v>171.127365694188</v>
      </c>
      <c r="I12909">
        <v>0</v>
      </c>
    </row>
    <row r="12910" spans="1:9" x14ac:dyDescent="0.25">
      <c r="A12910">
        <v>12908</v>
      </c>
      <c r="B12910">
        <v>12908</v>
      </c>
      <c r="C12910">
        <v>12284.909636</v>
      </c>
      <c r="D12910">
        <v>540536.02398399997</v>
      </c>
      <c r="E12910">
        <f t="shared" si="201"/>
        <v>102.37424696666666</v>
      </c>
      <c r="F12910">
        <v>0.81755676353143902</v>
      </c>
      <c r="G12910">
        <v>0.59004961765898301</v>
      </c>
      <c r="H12910">
        <v>171.05036559225101</v>
      </c>
      <c r="I12910">
        <v>0</v>
      </c>
    </row>
    <row r="12911" spans="1:9" x14ac:dyDescent="0.25">
      <c r="A12911">
        <v>12909</v>
      </c>
      <c r="B12911">
        <v>12909</v>
      </c>
      <c r="C12911">
        <v>12285.246263999999</v>
      </c>
      <c r="D12911">
        <v>540550.835616</v>
      </c>
      <c r="E12911">
        <f t="shared" si="201"/>
        <v>102.37705219999999</v>
      </c>
      <c r="F12911">
        <v>0.81756247991133402</v>
      </c>
      <c r="G12911">
        <v>0.59006154640976805</v>
      </c>
      <c r="H12911">
        <v>170.94744509999899</v>
      </c>
      <c r="I12911">
        <v>0</v>
      </c>
    </row>
    <row r="12912" spans="1:9" x14ac:dyDescent="0.25">
      <c r="A12912">
        <v>12910</v>
      </c>
      <c r="B12912">
        <v>12910</v>
      </c>
      <c r="C12912">
        <v>12286.246263999999</v>
      </c>
      <c r="D12912">
        <v>540594.835616</v>
      </c>
      <c r="E12912">
        <f t="shared" si="201"/>
        <v>102.38538553333333</v>
      </c>
      <c r="F12912">
        <v>0.81755055116054998</v>
      </c>
      <c r="G12912">
        <v>0.59004562565051699</v>
      </c>
      <c r="H12912">
        <v>170.94744509999899</v>
      </c>
      <c r="I12912">
        <v>0</v>
      </c>
    </row>
    <row r="12913" spans="1:9" x14ac:dyDescent="0.25">
      <c r="A12913">
        <v>12911</v>
      </c>
      <c r="B12913">
        <v>12911</v>
      </c>
      <c r="C12913">
        <v>12287.246263999999</v>
      </c>
      <c r="D12913">
        <v>540638.835616</v>
      </c>
      <c r="E12913">
        <f t="shared" si="201"/>
        <v>102.39371886666666</v>
      </c>
      <c r="F12913">
        <v>0.81752072930187702</v>
      </c>
      <c r="G12913">
        <v>0.59004085416483398</v>
      </c>
      <c r="H12913">
        <v>171.11244493135399</v>
      </c>
      <c r="I12913">
        <v>0</v>
      </c>
    </row>
    <row r="12914" spans="1:9" x14ac:dyDescent="0.25">
      <c r="A12914">
        <v>12912</v>
      </c>
      <c r="B12914">
        <v>12912</v>
      </c>
      <c r="C12914">
        <v>12288.246263999999</v>
      </c>
      <c r="D12914">
        <v>540682.835616</v>
      </c>
      <c r="E12914">
        <f t="shared" si="201"/>
        <v>102.4020522</v>
      </c>
      <c r="F12914">
        <v>0.81749090744320296</v>
      </c>
      <c r="G12914">
        <v>0.59003608267914998</v>
      </c>
      <c r="H12914">
        <v>171.277444762709</v>
      </c>
      <c r="I12914">
        <v>0</v>
      </c>
    </row>
    <row r="12915" spans="1:9" x14ac:dyDescent="0.25">
      <c r="A12915">
        <v>12913</v>
      </c>
      <c r="B12915">
        <v>12913</v>
      </c>
      <c r="C12915">
        <v>12289.246263999999</v>
      </c>
      <c r="D12915">
        <v>540726.835616</v>
      </c>
      <c r="E12915">
        <f t="shared" si="201"/>
        <v>102.41038553333333</v>
      </c>
      <c r="F12915">
        <v>0.81746108558453001</v>
      </c>
      <c r="G12915">
        <v>0.59003131119346697</v>
      </c>
      <c r="H12915">
        <v>171.442444594064</v>
      </c>
      <c r="I12915">
        <v>0</v>
      </c>
    </row>
    <row r="12916" spans="1:9" x14ac:dyDescent="0.25">
      <c r="A12916">
        <v>12914</v>
      </c>
      <c r="B12916">
        <v>12914</v>
      </c>
      <c r="C12916">
        <v>12290.246263999999</v>
      </c>
      <c r="D12916">
        <v>540770.835616</v>
      </c>
      <c r="E12916">
        <f t="shared" si="201"/>
        <v>102.41871886666667</v>
      </c>
      <c r="F12916">
        <v>0.81743126372585695</v>
      </c>
      <c r="G12916">
        <v>0.59002653970778396</v>
      </c>
      <c r="H12916">
        <v>171.607444425419</v>
      </c>
      <c r="I12916">
        <v>0</v>
      </c>
    </row>
    <row r="12917" spans="1:9" x14ac:dyDescent="0.25">
      <c r="A12917">
        <v>12915</v>
      </c>
      <c r="B12917">
        <v>12915</v>
      </c>
      <c r="C12917">
        <v>12290.582904000001</v>
      </c>
      <c r="D12917">
        <v>540785.64777599904</v>
      </c>
      <c r="E12917">
        <f t="shared" si="201"/>
        <v>102.42152419999982</v>
      </c>
      <c r="F12917">
        <v>0.81740333138746502</v>
      </c>
      <c r="G12917">
        <v>0.590038468458569</v>
      </c>
      <c r="H12917">
        <v>171.82798980000001</v>
      </c>
      <c r="I12917">
        <v>0</v>
      </c>
    </row>
    <row r="12918" spans="1:9" x14ac:dyDescent="0.25">
      <c r="A12918">
        <v>12916</v>
      </c>
      <c r="B12918">
        <v>12916</v>
      </c>
      <c r="C12918">
        <v>12291.582904000001</v>
      </c>
      <c r="D12918">
        <v>540829.64777599904</v>
      </c>
      <c r="E12918">
        <f t="shared" si="201"/>
        <v>102.42985753333315</v>
      </c>
      <c r="F12918">
        <v>0.81739140263667998</v>
      </c>
      <c r="G12918">
        <v>0.58999448570838298</v>
      </c>
      <c r="H12918">
        <v>171.82798980000001</v>
      </c>
      <c r="I12918">
        <v>0</v>
      </c>
    </row>
    <row r="12919" spans="1:9" x14ac:dyDescent="0.25">
      <c r="A12919">
        <v>12917</v>
      </c>
      <c r="B12919">
        <v>12917</v>
      </c>
      <c r="C12919">
        <v>12292.582904000001</v>
      </c>
      <c r="D12919">
        <v>540873.64777599904</v>
      </c>
      <c r="E12919">
        <f t="shared" si="201"/>
        <v>102.43819086666649</v>
      </c>
      <c r="F12919">
        <v>0.81733533745507803</v>
      </c>
      <c r="G12919">
        <v>0.58996871956435604</v>
      </c>
      <c r="H12919">
        <v>172.234990287946</v>
      </c>
      <c r="I12919">
        <v>0</v>
      </c>
    </row>
    <row r="12920" spans="1:9" x14ac:dyDescent="0.25">
      <c r="A12920">
        <v>12918</v>
      </c>
      <c r="B12920">
        <v>12918</v>
      </c>
      <c r="C12920">
        <v>12293.582904000001</v>
      </c>
      <c r="D12920">
        <v>540917.64777599904</v>
      </c>
      <c r="E12920">
        <f t="shared" si="201"/>
        <v>102.44652419999981</v>
      </c>
      <c r="F12920">
        <v>0.81727927227347497</v>
      </c>
      <c r="G12920">
        <v>0.58994295342032999</v>
      </c>
      <c r="H12920">
        <v>172.64199077589299</v>
      </c>
      <c r="I12920">
        <v>0</v>
      </c>
    </row>
    <row r="12921" spans="1:9" x14ac:dyDescent="0.25">
      <c r="A12921">
        <v>12919</v>
      </c>
      <c r="B12921">
        <v>12919</v>
      </c>
      <c r="C12921">
        <v>12294.582904000001</v>
      </c>
      <c r="D12921">
        <v>540961.64777599904</v>
      </c>
      <c r="E12921">
        <f t="shared" si="201"/>
        <v>102.45485753333315</v>
      </c>
      <c r="F12921">
        <v>0.81722320709187202</v>
      </c>
      <c r="G12921">
        <v>0.58991718727630305</v>
      </c>
      <c r="H12921">
        <v>173.04899126384001</v>
      </c>
      <c r="I12921">
        <v>0</v>
      </c>
    </row>
    <row r="12922" spans="1:9" x14ac:dyDescent="0.25">
      <c r="A12922">
        <v>12920</v>
      </c>
      <c r="B12922">
        <v>12920</v>
      </c>
      <c r="C12922">
        <v>12295.582904000001</v>
      </c>
      <c r="D12922">
        <v>541005.64777599904</v>
      </c>
      <c r="E12922">
        <f t="shared" si="201"/>
        <v>102.46319086666648</v>
      </c>
      <c r="F12922">
        <v>0.81716714191026996</v>
      </c>
      <c r="G12922">
        <v>0.58989142113227599</v>
      </c>
      <c r="H12922">
        <v>173.455991751787</v>
      </c>
      <c r="I12922">
        <v>0</v>
      </c>
    </row>
    <row r="12923" spans="1:9" x14ac:dyDescent="0.25">
      <c r="A12923">
        <v>12921</v>
      </c>
      <c r="B12923">
        <v>12921</v>
      </c>
      <c r="C12923">
        <v>12295.919532</v>
      </c>
      <c r="D12923">
        <v>541020.459408</v>
      </c>
      <c r="E12923">
        <f t="shared" si="201"/>
        <v>102.4659961</v>
      </c>
      <c r="F12923">
        <v>0.81710413236949797</v>
      </c>
      <c r="G12923">
        <v>0.58990334988306103</v>
      </c>
      <c r="H12923">
        <v>174</v>
      </c>
      <c r="I12923">
        <v>0</v>
      </c>
    </row>
    <row r="12924" spans="1:9" x14ac:dyDescent="0.25">
      <c r="A12924">
        <v>12922</v>
      </c>
      <c r="B12924">
        <v>12922</v>
      </c>
      <c r="C12924">
        <v>12296.919532</v>
      </c>
      <c r="D12924">
        <v>541064.459408</v>
      </c>
      <c r="E12924">
        <f t="shared" si="201"/>
        <v>102.47432943333334</v>
      </c>
      <c r="F12924">
        <v>0.81709220361871304</v>
      </c>
      <c r="G12924">
        <v>0.58985265526563901</v>
      </c>
      <c r="H12924">
        <v>174</v>
      </c>
      <c r="I12924">
        <v>0</v>
      </c>
    </row>
    <row r="12925" spans="1:9" x14ac:dyDescent="0.25">
      <c r="A12925">
        <v>12923</v>
      </c>
      <c r="B12925">
        <v>12923</v>
      </c>
      <c r="C12925">
        <v>12297.919532</v>
      </c>
      <c r="D12925">
        <v>541108.459408</v>
      </c>
      <c r="E12925">
        <f t="shared" si="201"/>
        <v>102.48266276666666</v>
      </c>
      <c r="F12925">
        <v>0.81702301696575796</v>
      </c>
      <c r="G12925">
        <v>0.58981639194452995</v>
      </c>
      <c r="H12925">
        <v>174.52799906314701</v>
      </c>
      <c r="I12925">
        <v>0</v>
      </c>
    </row>
    <row r="12926" spans="1:9" x14ac:dyDescent="0.25">
      <c r="A12926">
        <v>12924</v>
      </c>
      <c r="B12926">
        <v>12924</v>
      </c>
      <c r="C12926">
        <v>12298.054332</v>
      </c>
      <c r="D12926">
        <v>541114.39060799999</v>
      </c>
      <c r="E12926">
        <f t="shared" si="201"/>
        <v>102.4837861</v>
      </c>
      <c r="F12926">
        <v>0.81695643270276896</v>
      </c>
      <c r="G12926">
        <v>0.58982832069531399</v>
      </c>
      <c r="H12926">
        <v>175.12717240000001</v>
      </c>
      <c r="I12926">
        <v>0</v>
      </c>
    </row>
    <row r="12927" spans="1:9" x14ac:dyDescent="0.25">
      <c r="A12927">
        <v>12925</v>
      </c>
      <c r="B12927">
        <v>12925</v>
      </c>
      <c r="C12927">
        <v>12299.054332</v>
      </c>
      <c r="D12927">
        <v>541158.39060799999</v>
      </c>
      <c r="E12927">
        <f t="shared" si="201"/>
        <v>102.49211943333333</v>
      </c>
      <c r="F12927">
        <v>0.81694450395198404</v>
      </c>
      <c r="G12927">
        <v>0.58975726345191204</v>
      </c>
      <c r="H12927">
        <v>175.12717240000001</v>
      </c>
      <c r="I12927">
        <v>0</v>
      </c>
    </row>
    <row r="12928" spans="1:9" x14ac:dyDescent="0.25">
      <c r="A12928">
        <v>12926</v>
      </c>
      <c r="B12928">
        <v>12926</v>
      </c>
      <c r="C12928">
        <v>12299.796491999999</v>
      </c>
      <c r="D12928">
        <v>541191.04564799904</v>
      </c>
      <c r="E12928">
        <f t="shared" si="201"/>
        <v>102.49830409999981</v>
      </c>
      <c r="F12928">
        <v>0.81683797631436705</v>
      </c>
      <c r="G12928">
        <v>0.58976919220269697</v>
      </c>
      <c r="H12928">
        <v>176.02787069999999</v>
      </c>
      <c r="I12928">
        <v>0</v>
      </c>
    </row>
    <row r="12929" spans="1:9" x14ac:dyDescent="0.25">
      <c r="A12929">
        <v>12927</v>
      </c>
      <c r="B12929">
        <v>12927</v>
      </c>
      <c r="C12929">
        <v>12300.796491999999</v>
      </c>
      <c r="D12929">
        <v>541235.04564799904</v>
      </c>
      <c r="E12929">
        <f t="shared" si="201"/>
        <v>102.50663743333315</v>
      </c>
      <c r="F12929">
        <v>0.81682604756358201</v>
      </c>
      <c r="G12929">
        <v>0.58970146005302904</v>
      </c>
      <c r="H12929">
        <v>176.02787069999999</v>
      </c>
      <c r="I12929">
        <v>0</v>
      </c>
    </row>
    <row r="12930" spans="1:9" x14ac:dyDescent="0.25">
      <c r="A12930">
        <v>12928</v>
      </c>
      <c r="B12930">
        <v>12928</v>
      </c>
      <c r="C12930">
        <v>12301.538651999999</v>
      </c>
      <c r="D12930">
        <v>541267.70068799995</v>
      </c>
      <c r="E12930">
        <f t="shared" si="201"/>
        <v>102.51282209999999</v>
      </c>
      <c r="F12930">
        <v>0.81672367629313303</v>
      </c>
      <c r="G12930">
        <v>0.58971338880381396</v>
      </c>
      <c r="H12930">
        <v>176.89024140000001</v>
      </c>
      <c r="I12930">
        <v>0</v>
      </c>
    </row>
    <row r="12931" spans="1:9" x14ac:dyDescent="0.25">
      <c r="A12931">
        <v>12929</v>
      </c>
      <c r="B12931">
        <v>12929</v>
      </c>
      <c r="C12931">
        <v>12302.538651999999</v>
      </c>
      <c r="D12931">
        <v>541311.70068799995</v>
      </c>
      <c r="E12931">
        <f t="shared" ref="E12931:E12994" si="202">D12931/5280</f>
        <v>102.52115543333332</v>
      </c>
      <c r="F12931">
        <v>0.81671174754234799</v>
      </c>
      <c r="G12931">
        <v>0.589648981862398</v>
      </c>
      <c r="H12931">
        <v>176.89024140000001</v>
      </c>
      <c r="I12931">
        <v>0</v>
      </c>
    </row>
    <row r="12932" spans="1:9" x14ac:dyDescent="0.25">
      <c r="A12932">
        <v>12930</v>
      </c>
      <c r="B12932">
        <v>12930</v>
      </c>
      <c r="C12932">
        <v>12303.280823999999</v>
      </c>
      <c r="D12932">
        <v>541344.35625599895</v>
      </c>
      <c r="E12932">
        <f t="shared" si="202"/>
        <v>102.5273401999998</v>
      </c>
      <c r="F12932">
        <v>0.81661353249592294</v>
      </c>
      <c r="G12932">
        <v>0.58966091061318204</v>
      </c>
      <c r="H12932">
        <v>177.71428449999999</v>
      </c>
      <c r="I12932">
        <v>0</v>
      </c>
    </row>
    <row r="12933" spans="1:9" x14ac:dyDescent="0.25">
      <c r="A12933">
        <v>12931</v>
      </c>
      <c r="B12933">
        <v>12931</v>
      </c>
      <c r="C12933">
        <v>12304.280823999999</v>
      </c>
      <c r="D12933">
        <v>541388.35625599895</v>
      </c>
      <c r="E12933">
        <f t="shared" si="202"/>
        <v>102.53567353333314</v>
      </c>
      <c r="F12933">
        <v>0.81660160374513902</v>
      </c>
      <c r="G12933">
        <v>0.58959982865098504</v>
      </c>
      <c r="H12933">
        <v>177.71428449999999</v>
      </c>
      <c r="I12933">
        <v>0</v>
      </c>
    </row>
    <row r="12934" spans="1:9" x14ac:dyDescent="0.25">
      <c r="A12934">
        <v>12932</v>
      </c>
      <c r="B12934">
        <v>12932</v>
      </c>
      <c r="C12934">
        <v>12305.022983999999</v>
      </c>
      <c r="D12934">
        <v>541421.01129599905</v>
      </c>
      <c r="E12934">
        <f t="shared" si="202"/>
        <v>102.54185819999982</v>
      </c>
      <c r="F12934">
        <v>0.81650754520902802</v>
      </c>
      <c r="G12934">
        <v>0.58961175740176996</v>
      </c>
      <c r="H12934">
        <v>178.5</v>
      </c>
      <c r="I12934">
        <v>0</v>
      </c>
    </row>
    <row r="12935" spans="1:9" x14ac:dyDescent="0.25">
      <c r="A12935">
        <v>12933</v>
      </c>
      <c r="B12935">
        <v>12933</v>
      </c>
      <c r="C12935">
        <v>12306.022983999999</v>
      </c>
      <c r="D12935">
        <v>541465.01129599905</v>
      </c>
      <c r="E12935">
        <f t="shared" si="202"/>
        <v>102.55019153333315</v>
      </c>
      <c r="F12935">
        <v>0.81649561645824298</v>
      </c>
      <c r="G12935">
        <v>0.589569613284876</v>
      </c>
      <c r="H12935">
        <v>178.5</v>
      </c>
      <c r="I12935">
        <v>0</v>
      </c>
    </row>
    <row r="12936" spans="1:9" x14ac:dyDescent="0.25">
      <c r="A12936">
        <v>12934</v>
      </c>
      <c r="B12936">
        <v>12934</v>
      </c>
      <c r="C12936">
        <v>12306.324408</v>
      </c>
      <c r="D12936">
        <v>541478.27395199903</v>
      </c>
      <c r="E12936">
        <f t="shared" si="202"/>
        <v>102.55270339999981</v>
      </c>
      <c r="F12936">
        <v>0.81643574508857297</v>
      </c>
      <c r="G12936">
        <v>0.58958154203566104</v>
      </c>
      <c r="H12936">
        <v>179.01894229999999</v>
      </c>
      <c r="I12936">
        <v>0</v>
      </c>
    </row>
    <row r="12937" spans="1:9" x14ac:dyDescent="0.25">
      <c r="A12937">
        <v>12935</v>
      </c>
      <c r="B12937">
        <v>12935</v>
      </c>
      <c r="C12937">
        <v>12307.324408</v>
      </c>
      <c r="D12937">
        <v>541522.27395199903</v>
      </c>
      <c r="E12937">
        <f t="shared" si="202"/>
        <v>102.56103673333315</v>
      </c>
      <c r="F12937">
        <v>0.81642381633778804</v>
      </c>
      <c r="G12937">
        <v>0.58954871252936303</v>
      </c>
      <c r="H12937">
        <v>179.01894229999999</v>
      </c>
      <c r="I12937">
        <v>0</v>
      </c>
    </row>
    <row r="12938" spans="1:9" x14ac:dyDescent="0.25">
      <c r="A12938">
        <v>12936</v>
      </c>
      <c r="B12938">
        <v>12936</v>
      </c>
      <c r="C12938">
        <v>12307.625832</v>
      </c>
      <c r="D12938">
        <v>541535.53660800005</v>
      </c>
      <c r="E12938">
        <f t="shared" si="202"/>
        <v>102.5635486</v>
      </c>
      <c r="F12938">
        <v>0.81637558823136303</v>
      </c>
      <c r="G12938">
        <v>0.58956064128014796</v>
      </c>
      <c r="H12938">
        <v>179.430517199999</v>
      </c>
      <c r="I12938">
        <v>0</v>
      </c>
    </row>
    <row r="12939" spans="1:9" x14ac:dyDescent="0.25">
      <c r="A12939">
        <v>12937</v>
      </c>
      <c r="B12939">
        <v>12937</v>
      </c>
      <c r="C12939">
        <v>12308.625832</v>
      </c>
      <c r="D12939">
        <v>541579.53660800005</v>
      </c>
      <c r="E12939">
        <f t="shared" si="202"/>
        <v>102.57188193333334</v>
      </c>
      <c r="F12939">
        <v>0.81636365948057799</v>
      </c>
      <c r="G12939">
        <v>0.58953712637577105</v>
      </c>
      <c r="H12939">
        <v>179.430517199999</v>
      </c>
      <c r="I12939">
        <v>0</v>
      </c>
    </row>
    <row r="12940" spans="1:9" x14ac:dyDescent="0.25">
      <c r="A12940">
        <v>12938</v>
      </c>
      <c r="B12940">
        <v>12938</v>
      </c>
      <c r="C12940">
        <v>12308.927256000001</v>
      </c>
      <c r="D12940">
        <v>541592.79926399898</v>
      </c>
      <c r="E12940">
        <f t="shared" si="202"/>
        <v>102.57439379999981</v>
      </c>
      <c r="F12940">
        <v>0.81632707462655396</v>
      </c>
      <c r="G12940">
        <v>0.58954905512655598</v>
      </c>
      <c r="H12940">
        <v>179.73472480000001</v>
      </c>
      <c r="I12940">
        <v>0</v>
      </c>
    </row>
    <row r="12941" spans="1:9" x14ac:dyDescent="0.25">
      <c r="A12941">
        <v>12939</v>
      </c>
      <c r="B12941">
        <v>12939</v>
      </c>
      <c r="C12941">
        <v>12309.927256000001</v>
      </c>
      <c r="D12941">
        <v>541636.79926399898</v>
      </c>
      <c r="E12941">
        <f t="shared" si="202"/>
        <v>102.58272713333314</v>
      </c>
      <c r="F12941">
        <v>0.81631514587577003</v>
      </c>
      <c r="G12941">
        <v>0.58953485483277601</v>
      </c>
      <c r="H12941">
        <v>179.73472480000001</v>
      </c>
      <c r="I12941">
        <v>0</v>
      </c>
    </row>
    <row r="12942" spans="1:9" x14ac:dyDescent="0.25">
      <c r="A12942">
        <v>12940</v>
      </c>
      <c r="B12942">
        <v>12940</v>
      </c>
      <c r="C12942">
        <v>12310.22868</v>
      </c>
      <c r="D12942">
        <v>541650.06192000001</v>
      </c>
      <c r="E12942">
        <f t="shared" si="202"/>
        <v>102.585239</v>
      </c>
      <c r="F12942">
        <v>0.81629020428499099</v>
      </c>
      <c r="G12942">
        <v>0.58954678358356005</v>
      </c>
      <c r="H12942">
        <v>179.93156499999901</v>
      </c>
      <c r="I12942">
        <v>0</v>
      </c>
    </row>
    <row r="12943" spans="1:9" x14ac:dyDescent="0.25">
      <c r="A12943">
        <v>12941</v>
      </c>
      <c r="B12943">
        <v>12941</v>
      </c>
      <c r="C12943">
        <v>12310.850807999999</v>
      </c>
      <c r="D12943">
        <v>541677.43555199995</v>
      </c>
      <c r="E12943">
        <f t="shared" si="202"/>
        <v>102.59042339999999</v>
      </c>
      <c r="F12943">
        <v>0.81627536176548698</v>
      </c>
      <c r="G12943">
        <v>0.58954678350374601</v>
      </c>
      <c r="H12943">
        <v>180</v>
      </c>
      <c r="I12943">
        <v>0</v>
      </c>
    </row>
    <row r="12944" spans="1:9" x14ac:dyDescent="0.25">
      <c r="A12944">
        <v>12942</v>
      </c>
      <c r="B12944">
        <v>12942</v>
      </c>
      <c r="C12944">
        <v>12311.850807999999</v>
      </c>
      <c r="D12944">
        <v>541721.43555199995</v>
      </c>
      <c r="E12944">
        <f t="shared" si="202"/>
        <v>102.59875673333332</v>
      </c>
      <c r="F12944">
        <v>0.81626343301470194</v>
      </c>
      <c r="G12944">
        <v>0.58953459923640195</v>
      </c>
      <c r="H12944">
        <v>180</v>
      </c>
      <c r="I12944">
        <v>0</v>
      </c>
    </row>
    <row r="12945" spans="1:9" x14ac:dyDescent="0.25">
      <c r="A12945">
        <v>12943</v>
      </c>
      <c r="B12945">
        <v>12943</v>
      </c>
      <c r="C12945">
        <v>12312.850807999999</v>
      </c>
      <c r="D12945">
        <v>541765.43555199995</v>
      </c>
      <c r="E12945">
        <f t="shared" si="202"/>
        <v>102.60709006666666</v>
      </c>
      <c r="F12945">
        <v>0.81623790130937002</v>
      </c>
      <c r="G12945">
        <v>0.589533259873391</v>
      </c>
      <c r="H12945">
        <v>180.12543853311101</v>
      </c>
      <c r="I12945">
        <v>0</v>
      </c>
    </row>
    <row r="12946" spans="1:9" x14ac:dyDescent="0.25">
      <c r="A12946">
        <v>12944</v>
      </c>
      <c r="B12946">
        <v>12944</v>
      </c>
      <c r="C12946">
        <v>12313.850807999999</v>
      </c>
      <c r="D12946">
        <v>541809.43555199995</v>
      </c>
      <c r="E12946">
        <f t="shared" si="202"/>
        <v>102.6154234</v>
      </c>
      <c r="F12946">
        <v>0.81621236960403698</v>
      </c>
      <c r="G12946">
        <v>0.58953192051037995</v>
      </c>
      <c r="H12946">
        <v>180.25087706622301</v>
      </c>
      <c r="I12946">
        <v>0</v>
      </c>
    </row>
    <row r="12947" spans="1:9" x14ac:dyDescent="0.25">
      <c r="A12947">
        <v>12945</v>
      </c>
      <c r="B12947">
        <v>12945</v>
      </c>
      <c r="C12947">
        <v>12314.850807999999</v>
      </c>
      <c r="D12947">
        <v>541853.43555199995</v>
      </c>
      <c r="E12947">
        <f t="shared" si="202"/>
        <v>102.62375673333332</v>
      </c>
      <c r="F12947">
        <v>0.81618683789870405</v>
      </c>
      <c r="G12947">
        <v>0.58953058114737</v>
      </c>
      <c r="H12947">
        <v>180.37631559933499</v>
      </c>
      <c r="I12947">
        <v>0</v>
      </c>
    </row>
    <row r="12948" spans="1:9" x14ac:dyDescent="0.25">
      <c r="A12948">
        <v>12946</v>
      </c>
      <c r="B12948">
        <v>12946</v>
      </c>
      <c r="C12948">
        <v>12315.850807999999</v>
      </c>
      <c r="D12948">
        <v>541897.43555199995</v>
      </c>
      <c r="E12948">
        <f t="shared" si="202"/>
        <v>102.63209006666666</v>
      </c>
      <c r="F12948">
        <v>0.81616130619337102</v>
      </c>
      <c r="G12948">
        <v>0.58952924178435895</v>
      </c>
      <c r="H12948">
        <v>180.50175413244699</v>
      </c>
      <c r="I12948">
        <v>0</v>
      </c>
    </row>
    <row r="12949" spans="1:9" x14ac:dyDescent="0.25">
      <c r="A12949">
        <v>12947</v>
      </c>
      <c r="B12949">
        <v>12947</v>
      </c>
      <c r="C12949">
        <v>12316.850807999999</v>
      </c>
      <c r="D12949">
        <v>541941.43555199995</v>
      </c>
      <c r="E12949">
        <f t="shared" si="202"/>
        <v>102.64042339999999</v>
      </c>
      <c r="F12949">
        <v>0.81613577448803798</v>
      </c>
      <c r="G12949">
        <v>0.589527902421348</v>
      </c>
      <c r="H12949">
        <v>180.62719266555899</v>
      </c>
      <c r="I12949">
        <v>0</v>
      </c>
    </row>
    <row r="12950" spans="1:9" x14ac:dyDescent="0.25">
      <c r="A12950">
        <v>12948</v>
      </c>
      <c r="B12950">
        <v>12948</v>
      </c>
      <c r="C12950">
        <v>12317.850807999999</v>
      </c>
      <c r="D12950">
        <v>541985.43555199995</v>
      </c>
      <c r="E12950">
        <f t="shared" si="202"/>
        <v>102.64875673333333</v>
      </c>
      <c r="F12950">
        <v>0.81611024278270505</v>
      </c>
      <c r="G12950">
        <v>0.58952656305833695</v>
      </c>
      <c r="H12950">
        <v>180.75263119867</v>
      </c>
      <c r="I12950">
        <v>0</v>
      </c>
    </row>
    <row r="12951" spans="1:9" x14ac:dyDescent="0.25">
      <c r="A12951">
        <v>12949</v>
      </c>
      <c r="B12951">
        <v>12949</v>
      </c>
      <c r="C12951">
        <v>12318.822840000001</v>
      </c>
      <c r="D12951">
        <v>542028.20496</v>
      </c>
      <c r="E12951">
        <f t="shared" si="202"/>
        <v>102.656857</v>
      </c>
      <c r="F12951">
        <v>0.816071822193559</v>
      </c>
      <c r="G12951">
        <v>0.58953849180912199</v>
      </c>
      <c r="H12951">
        <v>181</v>
      </c>
      <c r="I12951">
        <v>0</v>
      </c>
    </row>
    <row r="12952" spans="1:9" x14ac:dyDescent="0.25">
      <c r="A12952">
        <v>12950</v>
      </c>
      <c r="B12952">
        <v>12950</v>
      </c>
      <c r="C12952">
        <v>12319.822840000001</v>
      </c>
      <c r="D12952">
        <v>542072.20496</v>
      </c>
      <c r="E12952">
        <f t="shared" si="202"/>
        <v>102.66519033333333</v>
      </c>
      <c r="F12952">
        <v>0.81605989344277496</v>
      </c>
      <c r="G12952">
        <v>0.58952406882334896</v>
      </c>
      <c r="H12952">
        <v>181</v>
      </c>
      <c r="I12952">
        <v>0</v>
      </c>
    </row>
    <row r="12953" spans="1:9" x14ac:dyDescent="0.25">
      <c r="A12953">
        <v>12951</v>
      </c>
      <c r="B12953">
        <v>12951</v>
      </c>
      <c r="C12953">
        <v>12320.186471999999</v>
      </c>
      <c r="D12953">
        <v>542088.20476799901</v>
      </c>
      <c r="E12953">
        <f t="shared" si="202"/>
        <v>102.66822059999981</v>
      </c>
      <c r="F12953">
        <v>0.81603318935954805</v>
      </c>
      <c r="G12953">
        <v>0.589535997574134</v>
      </c>
      <c r="H12953">
        <v>181.20625000000001</v>
      </c>
      <c r="I12953">
        <v>0</v>
      </c>
    </row>
    <row r="12954" spans="1:9" x14ac:dyDescent="0.25">
      <c r="A12954">
        <v>12952</v>
      </c>
      <c r="B12954">
        <v>12952</v>
      </c>
      <c r="C12954">
        <v>12321.186471999999</v>
      </c>
      <c r="D12954">
        <v>542132.20476799901</v>
      </c>
      <c r="E12954">
        <f t="shared" si="202"/>
        <v>102.67655393333314</v>
      </c>
      <c r="F12954">
        <v>0.81602126060876401</v>
      </c>
      <c r="G12954">
        <v>0.589511814815871</v>
      </c>
      <c r="H12954">
        <v>181.20625000000001</v>
      </c>
      <c r="I12954">
        <v>0</v>
      </c>
    </row>
    <row r="12955" spans="1:9" x14ac:dyDescent="0.25">
      <c r="A12955">
        <v>12953</v>
      </c>
      <c r="B12955">
        <v>12953</v>
      </c>
      <c r="C12955">
        <v>12321.550116</v>
      </c>
      <c r="D12955">
        <v>542148.20510400005</v>
      </c>
      <c r="E12955">
        <f t="shared" si="202"/>
        <v>102.67958430000002</v>
      </c>
      <c r="F12955">
        <v>0.81598235652363504</v>
      </c>
      <c r="G12955">
        <v>0.58952374356665604</v>
      </c>
      <c r="H12955">
        <v>181.52500000000001</v>
      </c>
      <c r="I12955">
        <v>0</v>
      </c>
    </row>
    <row r="12956" spans="1:9" x14ac:dyDescent="0.25">
      <c r="A12956">
        <v>12954</v>
      </c>
      <c r="B12956">
        <v>12954</v>
      </c>
      <c r="C12956">
        <v>12322.550116</v>
      </c>
      <c r="D12956">
        <v>542192.20510400005</v>
      </c>
      <c r="E12956">
        <f t="shared" si="202"/>
        <v>102.68791763333334</v>
      </c>
      <c r="F12956">
        <v>0.81597042777285</v>
      </c>
      <c r="G12956">
        <v>0.58948980080687197</v>
      </c>
      <c r="H12956">
        <v>181.52500000000001</v>
      </c>
      <c r="I12956">
        <v>0</v>
      </c>
    </row>
    <row r="12957" spans="1:9" x14ac:dyDescent="0.25">
      <c r="A12957">
        <v>12955</v>
      </c>
      <c r="B12957">
        <v>12955</v>
      </c>
      <c r="C12957">
        <v>12322.913748000001</v>
      </c>
      <c r="D12957">
        <v>542208.20491199999</v>
      </c>
      <c r="E12957">
        <f t="shared" si="202"/>
        <v>102.6909479</v>
      </c>
      <c r="F12957">
        <v>0.81591932397210898</v>
      </c>
      <c r="G12957">
        <v>0.58950172955765701</v>
      </c>
      <c r="H12957">
        <v>181.95625000000001</v>
      </c>
      <c r="I12957">
        <v>0</v>
      </c>
    </row>
    <row r="12958" spans="1:9" x14ac:dyDescent="0.25">
      <c r="A12958">
        <v>12956</v>
      </c>
      <c r="B12958">
        <v>12956</v>
      </c>
      <c r="C12958">
        <v>12323.913748000001</v>
      </c>
      <c r="D12958">
        <v>542252.20491199999</v>
      </c>
      <c r="E12958">
        <f t="shared" si="202"/>
        <v>102.69928123333334</v>
      </c>
      <c r="F12958">
        <v>0.81590739522132505</v>
      </c>
      <c r="G12958">
        <v>0.58945802691086702</v>
      </c>
      <c r="H12958">
        <v>181.95625000000001</v>
      </c>
      <c r="I12958">
        <v>0</v>
      </c>
    </row>
    <row r="12959" spans="1:9" x14ac:dyDescent="0.25">
      <c r="A12959">
        <v>12957</v>
      </c>
      <c r="B12959">
        <v>12957</v>
      </c>
      <c r="C12959">
        <v>12324.27738</v>
      </c>
      <c r="D12959">
        <v>542268.20472000004</v>
      </c>
      <c r="E12959">
        <f t="shared" si="202"/>
        <v>102.70231150000001</v>
      </c>
      <c r="F12959">
        <v>0.81584409156182702</v>
      </c>
      <c r="G12959">
        <v>0.58946995566165195</v>
      </c>
      <c r="H12959">
        <v>182.5</v>
      </c>
      <c r="I12959">
        <v>0</v>
      </c>
    </row>
    <row r="12960" spans="1:9" x14ac:dyDescent="0.25">
      <c r="A12960">
        <v>12958</v>
      </c>
      <c r="B12960">
        <v>12958</v>
      </c>
      <c r="C12960">
        <v>12325.27738</v>
      </c>
      <c r="D12960">
        <v>542312.20472000004</v>
      </c>
      <c r="E12960">
        <f t="shared" si="202"/>
        <v>102.71064483333335</v>
      </c>
      <c r="F12960">
        <v>0.81583216281104198</v>
      </c>
      <c r="G12960">
        <v>0.58942653488580099</v>
      </c>
      <c r="H12960">
        <v>182.5</v>
      </c>
      <c r="I12960">
        <v>0</v>
      </c>
    </row>
    <row r="12961" spans="1:9" x14ac:dyDescent="0.25">
      <c r="A12961">
        <v>12959</v>
      </c>
      <c r="B12961">
        <v>12959</v>
      </c>
      <c r="C12961">
        <v>12326.27738</v>
      </c>
      <c r="D12961">
        <v>542356.20472000004</v>
      </c>
      <c r="E12961">
        <f t="shared" si="202"/>
        <v>102.71897816666667</v>
      </c>
      <c r="F12961">
        <v>0.81576997870460199</v>
      </c>
      <c r="G12961">
        <v>0.58939587360190504</v>
      </c>
      <c r="H12961">
        <v>182.96342565301899</v>
      </c>
      <c r="I12961">
        <v>0</v>
      </c>
    </row>
    <row r="12962" spans="1:9" x14ac:dyDescent="0.25">
      <c r="A12962">
        <v>12960</v>
      </c>
      <c r="B12962">
        <v>12960</v>
      </c>
      <c r="C12962">
        <v>12327.27738</v>
      </c>
      <c r="D12962">
        <v>542400.20472000004</v>
      </c>
      <c r="E12962">
        <f t="shared" si="202"/>
        <v>102.72731150000001</v>
      </c>
      <c r="F12962">
        <v>0.81570779459816201</v>
      </c>
      <c r="G12962">
        <v>0.58936521231800798</v>
      </c>
      <c r="H12962">
        <v>183.426851306039</v>
      </c>
      <c r="I12962">
        <v>0</v>
      </c>
    </row>
    <row r="12963" spans="1:9" x14ac:dyDescent="0.25">
      <c r="A12963">
        <v>12961</v>
      </c>
      <c r="B12963">
        <v>12961</v>
      </c>
      <c r="C12963">
        <v>12328.27738</v>
      </c>
      <c r="D12963">
        <v>542444.20472000004</v>
      </c>
      <c r="E12963">
        <f t="shared" si="202"/>
        <v>102.73564483333334</v>
      </c>
      <c r="F12963">
        <v>0.81564561049172202</v>
      </c>
      <c r="G12963">
        <v>0.58933455103411103</v>
      </c>
      <c r="H12963">
        <v>183.89027695905901</v>
      </c>
      <c r="I12963">
        <v>0</v>
      </c>
    </row>
    <row r="12964" spans="1:9" x14ac:dyDescent="0.25">
      <c r="A12964">
        <v>12962</v>
      </c>
      <c r="B12964">
        <v>12962</v>
      </c>
      <c r="C12964">
        <v>12329.27738</v>
      </c>
      <c r="D12964">
        <v>542488.20472000004</v>
      </c>
      <c r="E12964">
        <f t="shared" si="202"/>
        <v>102.74397816666668</v>
      </c>
      <c r="F12964">
        <v>0.81558342638528203</v>
      </c>
      <c r="G12964">
        <v>0.58930388975021497</v>
      </c>
      <c r="H12964">
        <v>184.353702612078</v>
      </c>
      <c r="I12964">
        <v>0</v>
      </c>
    </row>
    <row r="12965" spans="1:9" x14ac:dyDescent="0.25">
      <c r="A12965">
        <v>12963</v>
      </c>
      <c r="B12965">
        <v>12963</v>
      </c>
      <c r="C12965">
        <v>12330.27738</v>
      </c>
      <c r="D12965">
        <v>542532.20472000004</v>
      </c>
      <c r="E12965">
        <f t="shared" si="202"/>
        <v>102.7523115</v>
      </c>
      <c r="F12965">
        <v>0.81552124227884104</v>
      </c>
      <c r="G12965">
        <v>0.58927322846631802</v>
      </c>
      <c r="H12965">
        <v>184.81712826509801</v>
      </c>
      <c r="I12965">
        <v>0</v>
      </c>
    </row>
    <row r="12966" spans="1:9" x14ac:dyDescent="0.25">
      <c r="A12966">
        <v>12964</v>
      </c>
      <c r="B12966">
        <v>12964</v>
      </c>
      <c r="C12966">
        <v>12331.27738</v>
      </c>
      <c r="D12966">
        <v>542576.20472000004</v>
      </c>
      <c r="E12966">
        <f t="shared" si="202"/>
        <v>102.76064483333334</v>
      </c>
      <c r="F12966">
        <v>0.81545905817240105</v>
      </c>
      <c r="G12966">
        <v>0.58924256718242196</v>
      </c>
      <c r="H12966">
        <v>185.28055391811799</v>
      </c>
      <c r="I12966">
        <v>0</v>
      </c>
    </row>
    <row r="12967" spans="1:9" x14ac:dyDescent="0.25">
      <c r="A12967">
        <v>12965</v>
      </c>
      <c r="B12967">
        <v>12965</v>
      </c>
      <c r="C12967">
        <v>12332.27738</v>
      </c>
      <c r="D12967">
        <v>542620.20472000004</v>
      </c>
      <c r="E12967">
        <f t="shared" si="202"/>
        <v>102.76897816666667</v>
      </c>
      <c r="F12967">
        <v>0.81539687406596095</v>
      </c>
      <c r="G12967">
        <v>0.58921190589852501</v>
      </c>
      <c r="H12967">
        <v>185.743979571138</v>
      </c>
      <c r="I12967">
        <v>0</v>
      </c>
    </row>
    <row r="12968" spans="1:9" x14ac:dyDescent="0.25">
      <c r="A12968">
        <v>12966</v>
      </c>
      <c r="B12968">
        <v>12966</v>
      </c>
      <c r="C12968">
        <v>12333.27738</v>
      </c>
      <c r="D12968">
        <v>542664.20472000004</v>
      </c>
      <c r="E12968">
        <f t="shared" si="202"/>
        <v>102.77731150000001</v>
      </c>
      <c r="F12968">
        <v>0.81533468995952096</v>
      </c>
      <c r="G12968">
        <v>0.58918124461462795</v>
      </c>
      <c r="H12968">
        <v>186.20740522415699</v>
      </c>
      <c r="I12968">
        <v>0</v>
      </c>
    </row>
    <row r="12969" spans="1:9" x14ac:dyDescent="0.25">
      <c r="A12969">
        <v>12967</v>
      </c>
      <c r="B12969">
        <v>12967</v>
      </c>
      <c r="C12969">
        <v>12334.27738</v>
      </c>
      <c r="D12969">
        <v>542708.20472000004</v>
      </c>
      <c r="E12969">
        <f t="shared" si="202"/>
        <v>102.78564483333334</v>
      </c>
      <c r="F12969">
        <v>0.81527250585308098</v>
      </c>
      <c r="G12969">
        <v>0.589150583330732</v>
      </c>
      <c r="H12969">
        <v>186.670830877177</v>
      </c>
      <c r="I12969">
        <v>0</v>
      </c>
    </row>
    <row r="12970" spans="1:9" x14ac:dyDescent="0.25">
      <c r="A12970">
        <v>12968</v>
      </c>
      <c r="B12970">
        <v>12968</v>
      </c>
      <c r="C12970">
        <v>12335.27738</v>
      </c>
      <c r="D12970">
        <v>542752.20472000004</v>
      </c>
      <c r="E12970">
        <f t="shared" si="202"/>
        <v>102.79397816666668</v>
      </c>
      <c r="F12970">
        <v>0.81521032174664099</v>
      </c>
      <c r="G12970">
        <v>0.58911992204683505</v>
      </c>
      <c r="H12970">
        <v>187.13425653019701</v>
      </c>
      <c r="I12970">
        <v>0</v>
      </c>
    </row>
    <row r="12971" spans="1:9" x14ac:dyDescent="0.25">
      <c r="A12971">
        <v>12969</v>
      </c>
      <c r="B12971">
        <v>12969</v>
      </c>
      <c r="C12971">
        <v>12336.27738</v>
      </c>
      <c r="D12971">
        <v>542796.20472000004</v>
      </c>
      <c r="E12971">
        <f t="shared" si="202"/>
        <v>102.8023115</v>
      </c>
      <c r="F12971">
        <v>0.815148137640201</v>
      </c>
      <c r="G12971">
        <v>0.58908926076293799</v>
      </c>
      <c r="H12971">
        <v>187.59768218321699</v>
      </c>
      <c r="I12971">
        <v>0</v>
      </c>
    </row>
    <row r="12972" spans="1:9" x14ac:dyDescent="0.25">
      <c r="A12972">
        <v>12970</v>
      </c>
      <c r="B12972">
        <v>12970</v>
      </c>
      <c r="C12972">
        <v>12337.27738</v>
      </c>
      <c r="D12972">
        <v>542840.20472000004</v>
      </c>
      <c r="E12972">
        <f t="shared" si="202"/>
        <v>102.81064483333334</v>
      </c>
      <c r="F12972">
        <v>0.81508595353376101</v>
      </c>
      <c r="G12972">
        <v>0.58905859947904204</v>
      </c>
      <c r="H12972">
        <v>188.061107836236</v>
      </c>
      <c r="I12972">
        <v>0</v>
      </c>
    </row>
    <row r="12973" spans="1:9" x14ac:dyDescent="0.25">
      <c r="A12973">
        <v>12971</v>
      </c>
      <c r="B12973">
        <v>12971</v>
      </c>
      <c r="C12973">
        <v>12338.27738</v>
      </c>
      <c r="D12973">
        <v>542884.20472000004</v>
      </c>
      <c r="E12973">
        <f t="shared" si="202"/>
        <v>102.81897816666667</v>
      </c>
      <c r="F12973">
        <v>0.81502376942732002</v>
      </c>
      <c r="G12973">
        <v>0.58902793819514498</v>
      </c>
      <c r="H12973">
        <v>188.52453348925599</v>
      </c>
      <c r="I12973">
        <v>0</v>
      </c>
    </row>
    <row r="12974" spans="1:9" x14ac:dyDescent="0.25">
      <c r="A12974">
        <v>12972</v>
      </c>
      <c r="B12974">
        <v>12972</v>
      </c>
      <c r="C12974">
        <v>12339.27738</v>
      </c>
      <c r="D12974">
        <v>542928.20472000004</v>
      </c>
      <c r="E12974">
        <f t="shared" si="202"/>
        <v>102.82731150000001</v>
      </c>
      <c r="F12974">
        <v>0.81496158532088003</v>
      </c>
      <c r="G12974">
        <v>0.58899727691124804</v>
      </c>
      <c r="H12974">
        <v>188.987959142276</v>
      </c>
      <c r="I12974">
        <v>0</v>
      </c>
    </row>
    <row r="12975" spans="1:9" x14ac:dyDescent="0.25">
      <c r="A12975">
        <v>12973</v>
      </c>
      <c r="B12975">
        <v>12973</v>
      </c>
      <c r="C12975">
        <v>12339.382283999999</v>
      </c>
      <c r="D12975">
        <v>542932.820496</v>
      </c>
      <c r="E12975">
        <f t="shared" si="202"/>
        <v>102.82818570000001</v>
      </c>
      <c r="F12975">
        <v>0.814904806603723</v>
      </c>
      <c r="G12975">
        <v>0.58900920566203296</v>
      </c>
      <c r="H12975">
        <v>189.5</v>
      </c>
      <c r="I12975">
        <v>0</v>
      </c>
    </row>
    <row r="12976" spans="1:9" x14ac:dyDescent="0.25">
      <c r="A12976">
        <v>12974</v>
      </c>
      <c r="B12976">
        <v>12974</v>
      </c>
      <c r="C12976">
        <v>12340.382283999999</v>
      </c>
      <c r="D12976">
        <v>542976.820496</v>
      </c>
      <c r="E12976">
        <f t="shared" si="202"/>
        <v>102.83651903333333</v>
      </c>
      <c r="F12976">
        <v>0.81489287785293796</v>
      </c>
      <c r="G12976">
        <v>0.588962458225463</v>
      </c>
      <c r="H12976">
        <v>189.5</v>
      </c>
      <c r="I12976">
        <v>0</v>
      </c>
    </row>
    <row r="12977" spans="1:9" x14ac:dyDescent="0.25">
      <c r="A12977">
        <v>12975</v>
      </c>
      <c r="B12977">
        <v>12975</v>
      </c>
      <c r="C12977">
        <v>12341.331576</v>
      </c>
      <c r="D12977">
        <v>543018.58934399998</v>
      </c>
      <c r="E12977">
        <f t="shared" si="202"/>
        <v>102.8444298</v>
      </c>
      <c r="F12977">
        <v>0.81481179582184604</v>
      </c>
      <c r="G12977">
        <v>0.58897438697624804</v>
      </c>
      <c r="H12977">
        <v>190.14326919999999</v>
      </c>
      <c r="I12977">
        <v>0</v>
      </c>
    </row>
    <row r="12978" spans="1:9" x14ac:dyDescent="0.25">
      <c r="A12978">
        <v>12976</v>
      </c>
      <c r="B12978">
        <v>12976</v>
      </c>
      <c r="C12978">
        <v>12342.331576</v>
      </c>
      <c r="D12978">
        <v>543062.58934399998</v>
      </c>
      <c r="E12978">
        <f t="shared" si="202"/>
        <v>102.85276313333333</v>
      </c>
      <c r="F12978">
        <v>0.814799867071061</v>
      </c>
      <c r="G12978">
        <v>0.58896484400511695</v>
      </c>
      <c r="H12978">
        <v>190.14326919999999</v>
      </c>
      <c r="I12978">
        <v>0</v>
      </c>
    </row>
    <row r="12979" spans="1:9" x14ac:dyDescent="0.25">
      <c r="A12979">
        <v>12977</v>
      </c>
      <c r="B12979">
        <v>12977</v>
      </c>
      <c r="C12979">
        <v>12343.28088</v>
      </c>
      <c r="D12979">
        <v>543104.35872000002</v>
      </c>
      <c r="E12979">
        <f t="shared" si="202"/>
        <v>102.860674</v>
      </c>
      <c r="F12979">
        <v>0.81476529033547695</v>
      </c>
      <c r="G12979">
        <v>0.58897677275590099</v>
      </c>
      <c r="H12979">
        <v>190.3576923</v>
      </c>
      <c r="I12979">
        <v>0</v>
      </c>
    </row>
    <row r="12980" spans="1:9" x14ac:dyDescent="0.25">
      <c r="A12980">
        <v>12978</v>
      </c>
      <c r="B12980">
        <v>12978</v>
      </c>
      <c r="C12980">
        <v>12344.28088</v>
      </c>
      <c r="D12980">
        <v>543148.35872000002</v>
      </c>
      <c r="E12980">
        <f t="shared" si="202"/>
        <v>102.86900733333334</v>
      </c>
      <c r="F12980">
        <v>0.81475336158469203</v>
      </c>
      <c r="G12980">
        <v>0.58901134949148504</v>
      </c>
      <c r="H12980">
        <v>190.3576923</v>
      </c>
      <c r="I12980">
        <v>0</v>
      </c>
    </row>
    <row r="12981" spans="1:9" x14ac:dyDescent="0.25">
      <c r="A12981">
        <v>12979</v>
      </c>
      <c r="B12981">
        <v>12979</v>
      </c>
      <c r="C12981">
        <v>12345.230184</v>
      </c>
      <c r="D12981">
        <v>543190.12809599994</v>
      </c>
      <c r="E12981">
        <f t="shared" si="202"/>
        <v>102.87691819999999</v>
      </c>
      <c r="F12981">
        <v>0.81476290455582401</v>
      </c>
      <c r="G12981">
        <v>0.58902327824226997</v>
      </c>
      <c r="H12981">
        <v>190.14326919999999</v>
      </c>
      <c r="I12981">
        <v>0</v>
      </c>
    </row>
    <row r="12982" spans="1:9" x14ac:dyDescent="0.25">
      <c r="A12982">
        <v>12980</v>
      </c>
      <c r="B12982">
        <v>12980</v>
      </c>
      <c r="C12982">
        <v>12346.230184</v>
      </c>
      <c r="D12982">
        <v>543234.12809599994</v>
      </c>
      <c r="E12982">
        <f t="shared" si="202"/>
        <v>102.88525153333332</v>
      </c>
      <c r="F12982">
        <v>0.81475097580503897</v>
      </c>
      <c r="G12982">
        <v>0.58910436027336199</v>
      </c>
      <c r="H12982">
        <v>190.14326919999999</v>
      </c>
      <c r="I12982">
        <v>0</v>
      </c>
    </row>
    <row r="12983" spans="1:9" x14ac:dyDescent="0.25">
      <c r="A12983">
        <v>12981</v>
      </c>
      <c r="B12983">
        <v>12981</v>
      </c>
      <c r="C12983">
        <v>12347.179475999999</v>
      </c>
      <c r="D12983">
        <v>543275.89694399899</v>
      </c>
      <c r="E12983">
        <f t="shared" si="202"/>
        <v>102.89316229999982</v>
      </c>
      <c r="F12983">
        <v>0.81479772324160904</v>
      </c>
      <c r="G12983">
        <v>0.58911628902414703</v>
      </c>
      <c r="H12983">
        <v>189.5</v>
      </c>
      <c r="I12983">
        <v>0</v>
      </c>
    </row>
    <row r="12984" spans="1:9" x14ac:dyDescent="0.25">
      <c r="A12984">
        <v>12982</v>
      </c>
      <c r="B12984">
        <v>12982</v>
      </c>
      <c r="C12984">
        <v>12348.179475999999</v>
      </c>
      <c r="D12984">
        <v>543319.89694399899</v>
      </c>
      <c r="E12984">
        <f t="shared" si="202"/>
        <v>102.90149563333314</v>
      </c>
      <c r="F12984">
        <v>0.814785794490824</v>
      </c>
      <c r="G12984">
        <v>0.589180270529572</v>
      </c>
      <c r="H12984">
        <v>189.5</v>
      </c>
      <c r="I12984">
        <v>0</v>
      </c>
    </row>
    <row r="12985" spans="1:9" x14ac:dyDescent="0.25">
      <c r="A12985">
        <v>12983</v>
      </c>
      <c r="B12985">
        <v>12983</v>
      </c>
      <c r="C12985">
        <v>12349.179475999999</v>
      </c>
      <c r="D12985">
        <v>543363.89694399899</v>
      </c>
      <c r="E12985">
        <f t="shared" si="202"/>
        <v>102.90982896666648</v>
      </c>
      <c r="F12985">
        <v>0.81481442348049204</v>
      </c>
      <c r="G12985">
        <v>0.58923991426822697</v>
      </c>
      <c r="H12985">
        <v>189.060000140803</v>
      </c>
      <c r="I12985">
        <v>0</v>
      </c>
    </row>
    <row r="12986" spans="1:9" x14ac:dyDescent="0.25">
      <c r="A12986">
        <v>12984</v>
      </c>
      <c r="B12986">
        <v>12984</v>
      </c>
      <c r="C12986">
        <v>12349.452203999999</v>
      </c>
      <c r="D12986">
        <v>543375.89697600005</v>
      </c>
      <c r="E12986">
        <f t="shared" si="202"/>
        <v>102.91210170000001</v>
      </c>
      <c r="F12986">
        <v>0.81486040339788202</v>
      </c>
      <c r="G12986">
        <v>0.58925184301901201</v>
      </c>
      <c r="H12986">
        <v>188.5</v>
      </c>
      <c r="I12986">
        <v>0</v>
      </c>
    </row>
    <row r="12987" spans="1:9" x14ac:dyDescent="0.25">
      <c r="A12987">
        <v>12985</v>
      </c>
      <c r="B12987">
        <v>12985</v>
      </c>
      <c r="C12987">
        <v>12350.337996</v>
      </c>
      <c r="D12987">
        <v>543414.87182399898</v>
      </c>
      <c r="E12987">
        <f t="shared" si="202"/>
        <v>102.91948329999981</v>
      </c>
      <c r="F12987">
        <v>0.81488259243418903</v>
      </c>
      <c r="G12987">
        <v>0.58930071209842505</v>
      </c>
      <c r="H12987">
        <v>188.1467949</v>
      </c>
      <c r="I12987">
        <v>0</v>
      </c>
    </row>
    <row r="12988" spans="1:9" x14ac:dyDescent="0.25">
      <c r="A12988">
        <v>12986</v>
      </c>
      <c r="B12988">
        <v>12986</v>
      </c>
      <c r="C12988">
        <v>12351.223776000001</v>
      </c>
      <c r="D12988">
        <v>543453.84614399995</v>
      </c>
      <c r="E12988">
        <f t="shared" si="202"/>
        <v>102.92686479999999</v>
      </c>
      <c r="F12988">
        <v>0.81489844183135196</v>
      </c>
      <c r="G12988">
        <v>0.58934165634261804</v>
      </c>
      <c r="H12988">
        <v>187.8666667</v>
      </c>
      <c r="I12988">
        <v>0</v>
      </c>
    </row>
    <row r="12989" spans="1:9" x14ac:dyDescent="0.25">
      <c r="A12989">
        <v>12987</v>
      </c>
      <c r="B12989">
        <v>12987</v>
      </c>
      <c r="C12989">
        <v>12352.109555999999</v>
      </c>
      <c r="D12989">
        <v>543492.82046399999</v>
      </c>
      <c r="E12989">
        <f t="shared" si="202"/>
        <v>102.9342463</v>
      </c>
      <c r="F12989">
        <v>0.81490795147485495</v>
      </c>
      <c r="G12989">
        <v>0.58937467589473702</v>
      </c>
      <c r="H12989">
        <v>187.65961540000001</v>
      </c>
      <c r="I12989">
        <v>0</v>
      </c>
    </row>
    <row r="12990" spans="1:9" x14ac:dyDescent="0.25">
      <c r="A12990">
        <v>12988</v>
      </c>
      <c r="B12990">
        <v>12988</v>
      </c>
      <c r="C12990">
        <v>12352.995336</v>
      </c>
      <c r="D12990">
        <v>543531.79478399898</v>
      </c>
      <c r="E12990">
        <f t="shared" si="202"/>
        <v>102.94162779999981</v>
      </c>
      <c r="F12990">
        <v>0.81491112136469801</v>
      </c>
      <c r="G12990">
        <v>0.589399770754781</v>
      </c>
      <c r="H12990">
        <v>187.52564100000001</v>
      </c>
      <c r="I12990">
        <v>0</v>
      </c>
    </row>
    <row r="12991" spans="1:9" x14ac:dyDescent="0.25">
      <c r="A12991">
        <v>12989</v>
      </c>
      <c r="B12991">
        <v>12989</v>
      </c>
      <c r="C12991">
        <v>12353.228435999999</v>
      </c>
      <c r="D12991">
        <v>543542.05118399905</v>
      </c>
      <c r="E12991">
        <f t="shared" si="202"/>
        <v>102.94357029999982</v>
      </c>
      <c r="F12991">
        <v>0.81491112136469801</v>
      </c>
      <c r="G12991">
        <v>0.58940533193839595</v>
      </c>
      <c r="H12991">
        <v>187.5</v>
      </c>
      <c r="I12991">
        <v>0</v>
      </c>
    </row>
    <row r="12992" spans="1:9" x14ac:dyDescent="0.25">
      <c r="A12992">
        <v>12990</v>
      </c>
      <c r="B12992">
        <v>12990</v>
      </c>
      <c r="C12992">
        <v>12354.228435999999</v>
      </c>
      <c r="D12992">
        <v>543586.05118399905</v>
      </c>
      <c r="E12992">
        <f t="shared" si="202"/>
        <v>102.95190363333316</v>
      </c>
      <c r="F12992">
        <v>0.81489919261391297</v>
      </c>
      <c r="G12992">
        <v>0.58942657015127997</v>
      </c>
      <c r="H12992">
        <v>187.5</v>
      </c>
      <c r="I12992">
        <v>0</v>
      </c>
    </row>
    <row r="12993" spans="1:9" x14ac:dyDescent="0.25">
      <c r="A12993">
        <v>12991</v>
      </c>
      <c r="B12993">
        <v>12991</v>
      </c>
      <c r="C12993">
        <v>12355.228435999999</v>
      </c>
      <c r="D12993">
        <v>543630.05118399905</v>
      </c>
      <c r="E12993">
        <f t="shared" si="202"/>
        <v>102.96023696666649</v>
      </c>
      <c r="F12993">
        <v>0.81489760211231999</v>
      </c>
      <c r="G12993">
        <v>0.58944883715125596</v>
      </c>
      <c r="H12993">
        <v>187.404666680394</v>
      </c>
      <c r="I12993">
        <v>0</v>
      </c>
    </row>
    <row r="12994" spans="1:9" x14ac:dyDescent="0.25">
      <c r="A12994">
        <v>12992</v>
      </c>
      <c r="B12994">
        <v>12992</v>
      </c>
      <c r="C12994">
        <v>12356.228435999999</v>
      </c>
      <c r="D12994">
        <v>543674.05118399905</v>
      </c>
      <c r="E12994">
        <f t="shared" si="202"/>
        <v>102.96857029999983</v>
      </c>
      <c r="F12994">
        <v>0.814896011610726</v>
      </c>
      <c r="G12994">
        <v>0.58947110415123205</v>
      </c>
      <c r="H12994">
        <v>187.309333360789</v>
      </c>
      <c r="I12994">
        <v>0</v>
      </c>
    </row>
    <row r="12995" spans="1:9" x14ac:dyDescent="0.25">
      <c r="A12995">
        <v>12993</v>
      </c>
      <c r="B12995">
        <v>12993</v>
      </c>
      <c r="C12995">
        <v>12357.228435999999</v>
      </c>
      <c r="D12995">
        <v>543718.05118399905</v>
      </c>
      <c r="E12995">
        <f t="shared" ref="E12995:E13058" si="203">D12995/5280</f>
        <v>102.97690363333315</v>
      </c>
      <c r="F12995">
        <v>0.81489442110913302</v>
      </c>
      <c r="G12995">
        <v>0.58949337115120803</v>
      </c>
      <c r="H12995">
        <v>187.21400004118399</v>
      </c>
      <c r="I12995">
        <v>0</v>
      </c>
    </row>
    <row r="12996" spans="1:9" x14ac:dyDescent="0.25">
      <c r="A12996">
        <v>12994</v>
      </c>
      <c r="B12996">
        <v>12994</v>
      </c>
      <c r="C12996">
        <v>12358.228435999999</v>
      </c>
      <c r="D12996">
        <v>543762.05118399905</v>
      </c>
      <c r="E12996">
        <f t="shared" si="203"/>
        <v>102.98523696666649</v>
      </c>
      <c r="F12996">
        <v>0.81489283060753903</v>
      </c>
      <c r="G12996">
        <v>0.58951563815118402</v>
      </c>
      <c r="H12996">
        <v>187.11866672157799</v>
      </c>
      <c r="I12996">
        <v>0</v>
      </c>
    </row>
    <row r="12997" spans="1:9" x14ac:dyDescent="0.25">
      <c r="A12997">
        <v>12995</v>
      </c>
      <c r="B12997">
        <v>12995</v>
      </c>
      <c r="C12997">
        <v>12359.228435999999</v>
      </c>
      <c r="D12997">
        <v>543806.05118399905</v>
      </c>
      <c r="E12997">
        <f t="shared" si="203"/>
        <v>102.99357029999982</v>
      </c>
      <c r="F12997">
        <v>0.81489124010594605</v>
      </c>
      <c r="G12997">
        <v>0.58953790515116</v>
      </c>
      <c r="H12997">
        <v>187.02333340197299</v>
      </c>
      <c r="I12997">
        <v>0</v>
      </c>
    </row>
    <row r="12998" spans="1:9" x14ac:dyDescent="0.25">
      <c r="A12998">
        <v>12996</v>
      </c>
      <c r="B12998">
        <v>12996</v>
      </c>
      <c r="C12998">
        <v>12360.228435999999</v>
      </c>
      <c r="D12998">
        <v>543850.05118399905</v>
      </c>
      <c r="E12998">
        <f t="shared" si="203"/>
        <v>103.00190363333316</v>
      </c>
      <c r="F12998">
        <v>0.81488964960435295</v>
      </c>
      <c r="G12998">
        <v>0.58956017215113599</v>
      </c>
      <c r="H12998">
        <v>186.92800008236699</v>
      </c>
      <c r="I12998">
        <v>0</v>
      </c>
    </row>
    <row r="12999" spans="1:9" x14ac:dyDescent="0.25">
      <c r="A12999">
        <v>12997</v>
      </c>
      <c r="B12999">
        <v>12997</v>
      </c>
      <c r="C12999">
        <v>12361.228435999999</v>
      </c>
      <c r="D12999">
        <v>543894.05118399905</v>
      </c>
      <c r="E12999">
        <f t="shared" si="203"/>
        <v>103.01023696666648</v>
      </c>
      <c r="F12999">
        <v>0.81488805910275997</v>
      </c>
      <c r="G12999">
        <v>0.58958243915111197</v>
      </c>
      <c r="H12999">
        <v>186.83266676276199</v>
      </c>
      <c r="I12999">
        <v>0</v>
      </c>
    </row>
    <row r="13000" spans="1:9" x14ac:dyDescent="0.25">
      <c r="A13000">
        <v>12998</v>
      </c>
      <c r="B13000">
        <v>12998</v>
      </c>
      <c r="C13000">
        <v>12362.228435999999</v>
      </c>
      <c r="D13000">
        <v>543938.05118399905</v>
      </c>
      <c r="E13000">
        <f t="shared" si="203"/>
        <v>103.01857029999982</v>
      </c>
      <c r="F13000">
        <v>0.81488646860116698</v>
      </c>
      <c r="G13000">
        <v>0.58960470615108795</v>
      </c>
      <c r="H13000">
        <v>186.73733344315701</v>
      </c>
      <c r="I13000">
        <v>0</v>
      </c>
    </row>
    <row r="13001" spans="1:9" x14ac:dyDescent="0.25">
      <c r="A13001">
        <v>12999</v>
      </c>
      <c r="B13001">
        <v>12999</v>
      </c>
      <c r="C13001">
        <v>12363.228435999999</v>
      </c>
      <c r="D13001">
        <v>543982.05118399905</v>
      </c>
      <c r="E13001">
        <f t="shared" si="203"/>
        <v>103.02690363333315</v>
      </c>
      <c r="F13001">
        <v>0.814884878099573</v>
      </c>
      <c r="G13001">
        <v>0.58962697315106405</v>
      </c>
      <c r="H13001">
        <v>186.64200012355099</v>
      </c>
      <c r="I13001">
        <v>0</v>
      </c>
    </row>
    <row r="13002" spans="1:9" x14ac:dyDescent="0.25">
      <c r="A13002">
        <v>13000</v>
      </c>
      <c r="B13002">
        <v>13000</v>
      </c>
      <c r="C13002">
        <v>12363.717948</v>
      </c>
      <c r="D13002">
        <v>544003.58971199905</v>
      </c>
      <c r="E13002">
        <f t="shared" si="203"/>
        <v>103.03098289999983</v>
      </c>
      <c r="F13002">
        <v>0.81489252584323402</v>
      </c>
      <c r="G13002">
        <v>0.58963890190184898</v>
      </c>
      <c r="H13002">
        <v>186.5</v>
      </c>
      <c r="I13002">
        <v>0</v>
      </c>
    </row>
    <row r="13003" spans="1:9" x14ac:dyDescent="0.25">
      <c r="A13003">
        <v>13001</v>
      </c>
      <c r="B13003">
        <v>13001</v>
      </c>
      <c r="C13003">
        <v>12363.761651999999</v>
      </c>
      <c r="D13003">
        <v>544005.51268799999</v>
      </c>
      <c r="E13003">
        <f t="shared" si="203"/>
        <v>103.03134709999999</v>
      </c>
      <c r="F13003">
        <v>0.81489252586578997</v>
      </c>
      <c r="G13003">
        <v>0.58963994459829305</v>
      </c>
      <c r="H13003">
        <v>186.49519230000001</v>
      </c>
      <c r="I13003">
        <v>0</v>
      </c>
    </row>
    <row r="13004" spans="1:9" x14ac:dyDescent="0.25">
      <c r="A13004">
        <v>13002</v>
      </c>
      <c r="B13004">
        <v>13002</v>
      </c>
      <c r="C13004">
        <v>12364.761651999999</v>
      </c>
      <c r="D13004">
        <v>544049.51268799999</v>
      </c>
      <c r="E13004">
        <f t="shared" si="203"/>
        <v>103.03968043333333</v>
      </c>
      <c r="F13004">
        <v>0.81488059711500505</v>
      </c>
      <c r="G13004">
        <v>0.58964287463999698</v>
      </c>
      <c r="H13004">
        <v>186.49519230000001</v>
      </c>
      <c r="I13004">
        <v>0</v>
      </c>
    </row>
    <row r="13005" spans="1:9" x14ac:dyDescent="0.25">
      <c r="A13005">
        <v>13003</v>
      </c>
      <c r="B13005">
        <v>13003</v>
      </c>
      <c r="C13005">
        <v>12364.799676000001</v>
      </c>
      <c r="D13005">
        <v>544051.18574400002</v>
      </c>
      <c r="E13005">
        <f t="shared" si="203"/>
        <v>103.03999730000001</v>
      </c>
      <c r="F13005">
        <v>0.81488221542225703</v>
      </c>
      <c r="G13005">
        <v>0.58965480339078202</v>
      </c>
      <c r="H13005">
        <v>186.4723558</v>
      </c>
      <c r="I13005">
        <v>0</v>
      </c>
    </row>
    <row r="13006" spans="1:9" x14ac:dyDescent="0.25">
      <c r="A13006">
        <v>13004</v>
      </c>
      <c r="B13006">
        <v>13004</v>
      </c>
      <c r="C13006">
        <v>12365.799676000001</v>
      </c>
      <c r="D13006">
        <v>544095.18574400002</v>
      </c>
      <c r="E13006">
        <f t="shared" si="203"/>
        <v>103.04833063333334</v>
      </c>
      <c r="F13006">
        <v>0.81487028667147199</v>
      </c>
      <c r="G13006">
        <v>0.58964129804433396</v>
      </c>
      <c r="H13006">
        <v>186.4723558</v>
      </c>
      <c r="I13006">
        <v>0</v>
      </c>
    </row>
    <row r="13007" spans="1:9" x14ac:dyDescent="0.25">
      <c r="A13007">
        <v>13005</v>
      </c>
      <c r="B13007">
        <v>13005</v>
      </c>
      <c r="C13007">
        <v>12365.8377</v>
      </c>
      <c r="D13007">
        <v>544096.85880000005</v>
      </c>
      <c r="E13007">
        <f t="shared" si="203"/>
        <v>103.04864750000002</v>
      </c>
      <c r="F13007">
        <v>0.81485249783077196</v>
      </c>
      <c r="G13007">
        <v>0.589653226795118</v>
      </c>
      <c r="H13007">
        <v>186.63221150000001</v>
      </c>
      <c r="I13007">
        <v>0</v>
      </c>
    </row>
    <row r="13008" spans="1:9" x14ac:dyDescent="0.25">
      <c r="A13008">
        <v>13006</v>
      </c>
      <c r="B13008">
        <v>13006</v>
      </c>
      <c r="C13008">
        <v>12366.8377</v>
      </c>
      <c r="D13008">
        <v>544140.85880000005</v>
      </c>
      <c r="E13008">
        <f t="shared" si="203"/>
        <v>103.05698083333334</v>
      </c>
      <c r="F13008">
        <v>0.81484056907998803</v>
      </c>
      <c r="G13008">
        <v>0.58962387205150801</v>
      </c>
      <c r="H13008">
        <v>186.63221150000001</v>
      </c>
      <c r="I13008">
        <v>0</v>
      </c>
    </row>
    <row r="13009" spans="1:9" x14ac:dyDescent="0.25">
      <c r="A13009">
        <v>13007</v>
      </c>
      <c r="B13009">
        <v>13007</v>
      </c>
      <c r="C13009">
        <v>12366.875724</v>
      </c>
      <c r="D13009">
        <v>544142.53185599996</v>
      </c>
      <c r="E13009">
        <f t="shared" si="203"/>
        <v>103.05729769999999</v>
      </c>
      <c r="F13009">
        <v>0.81480296849283396</v>
      </c>
      <c r="G13009">
        <v>0.58963580080229205</v>
      </c>
      <c r="H13009">
        <v>186.9747596</v>
      </c>
      <c r="I13009">
        <v>0</v>
      </c>
    </row>
    <row r="13010" spans="1:9" x14ac:dyDescent="0.25">
      <c r="A13010">
        <v>13008</v>
      </c>
      <c r="B13010">
        <v>13008</v>
      </c>
      <c r="C13010">
        <v>12367.875724</v>
      </c>
      <c r="D13010">
        <v>544186.53185599996</v>
      </c>
      <c r="E13010">
        <f t="shared" si="203"/>
        <v>103.06563103333333</v>
      </c>
      <c r="F13010">
        <v>0.81479103974205003</v>
      </c>
      <c r="G13010">
        <v>0.58959059667019498</v>
      </c>
      <c r="H13010">
        <v>186.9747596</v>
      </c>
      <c r="I13010">
        <v>0</v>
      </c>
    </row>
    <row r="13011" spans="1:9" x14ac:dyDescent="0.25">
      <c r="A13011">
        <v>13009</v>
      </c>
      <c r="B13011">
        <v>13009</v>
      </c>
      <c r="C13011">
        <v>12367.913748000001</v>
      </c>
      <c r="D13011">
        <v>544188.20491199999</v>
      </c>
      <c r="E13011">
        <f t="shared" si="203"/>
        <v>103.0659479</v>
      </c>
      <c r="F13011">
        <v>0.81473362741928801</v>
      </c>
      <c r="G13011">
        <v>0.58960252542097902</v>
      </c>
      <c r="H13011">
        <v>187.5</v>
      </c>
      <c r="I13011">
        <v>0</v>
      </c>
    </row>
    <row r="13012" spans="1:9" x14ac:dyDescent="0.25">
      <c r="A13012">
        <v>13010</v>
      </c>
      <c r="B13012">
        <v>13010</v>
      </c>
      <c r="C13012">
        <v>12368.913748000001</v>
      </c>
      <c r="D13012">
        <v>544232.20491199999</v>
      </c>
      <c r="E13012">
        <f t="shared" si="203"/>
        <v>103.07428123333334</v>
      </c>
      <c r="F13012">
        <v>0.81472169866850297</v>
      </c>
      <c r="G13012">
        <v>0.58951138727681496</v>
      </c>
      <c r="H13012">
        <v>187.5</v>
      </c>
      <c r="I13012">
        <v>0</v>
      </c>
    </row>
    <row r="13013" spans="1:9" x14ac:dyDescent="0.25">
      <c r="A13013">
        <v>13011</v>
      </c>
      <c r="B13013">
        <v>13011</v>
      </c>
      <c r="C13013">
        <v>12369.913748000001</v>
      </c>
      <c r="D13013">
        <v>544276.20491199999</v>
      </c>
      <c r="E13013">
        <f t="shared" si="203"/>
        <v>103.08261456666666</v>
      </c>
      <c r="F13013">
        <v>0.81464421941759302</v>
      </c>
      <c r="G13013">
        <v>0.58946848987734202</v>
      </c>
      <c r="H13013">
        <v>188.104468577132</v>
      </c>
      <c r="I13013">
        <v>0</v>
      </c>
    </row>
    <row r="13014" spans="1:9" x14ac:dyDescent="0.25">
      <c r="A13014">
        <v>13012</v>
      </c>
      <c r="B13014">
        <v>13012</v>
      </c>
      <c r="C13014">
        <v>12370.913748000001</v>
      </c>
      <c r="D13014">
        <v>544320.20491199999</v>
      </c>
      <c r="E13014">
        <f t="shared" si="203"/>
        <v>103.0909479</v>
      </c>
      <c r="F13014">
        <v>0.81456674016668296</v>
      </c>
      <c r="G13014">
        <v>0.58942559247786996</v>
      </c>
      <c r="H13014">
        <v>188.70893715426499</v>
      </c>
      <c r="I13014">
        <v>0</v>
      </c>
    </row>
    <row r="13015" spans="1:9" x14ac:dyDescent="0.25">
      <c r="A13015">
        <v>13013</v>
      </c>
      <c r="B13015">
        <v>13013</v>
      </c>
      <c r="C13015">
        <v>12371.913748000001</v>
      </c>
      <c r="D13015">
        <v>544364.20491199999</v>
      </c>
      <c r="E13015">
        <f t="shared" si="203"/>
        <v>103.09928123333333</v>
      </c>
      <c r="F13015">
        <v>0.81448926091577301</v>
      </c>
      <c r="G13015">
        <v>0.58938269507839702</v>
      </c>
      <c r="H13015">
        <v>189.31340573139801</v>
      </c>
      <c r="I13015">
        <v>0</v>
      </c>
    </row>
    <row r="13016" spans="1:9" x14ac:dyDescent="0.25">
      <c r="A13016">
        <v>13014</v>
      </c>
      <c r="B13016">
        <v>13014</v>
      </c>
      <c r="C13016">
        <v>12372.913748000001</v>
      </c>
      <c r="D13016">
        <v>544408.20491199999</v>
      </c>
      <c r="E13016">
        <f t="shared" si="203"/>
        <v>103.10761456666667</v>
      </c>
      <c r="F13016">
        <v>0.81441178166486305</v>
      </c>
      <c r="G13016">
        <v>0.58933979767892397</v>
      </c>
      <c r="H13016">
        <v>189.917874308531</v>
      </c>
      <c r="I13016">
        <v>0</v>
      </c>
    </row>
    <row r="13017" spans="1:9" x14ac:dyDescent="0.25">
      <c r="A13017">
        <v>13015</v>
      </c>
      <c r="B13017">
        <v>13015</v>
      </c>
      <c r="C13017">
        <v>12373.913748000001</v>
      </c>
      <c r="D13017">
        <v>544452.20491199999</v>
      </c>
      <c r="E13017">
        <f t="shared" si="203"/>
        <v>103.11594789999999</v>
      </c>
      <c r="F13017">
        <v>0.81433430241395299</v>
      </c>
      <c r="G13017">
        <v>0.58929690027945203</v>
      </c>
      <c r="H13017">
        <v>190.52234288566399</v>
      </c>
      <c r="I13017">
        <v>0</v>
      </c>
    </row>
    <row r="13018" spans="1:9" x14ac:dyDescent="0.25">
      <c r="A13018">
        <v>13016</v>
      </c>
      <c r="B13018">
        <v>13016</v>
      </c>
      <c r="C13018">
        <v>12374.913748000001</v>
      </c>
      <c r="D13018">
        <v>544496.20491199999</v>
      </c>
      <c r="E13018">
        <f t="shared" si="203"/>
        <v>103.12428123333333</v>
      </c>
      <c r="F13018">
        <v>0.81425682316304304</v>
      </c>
      <c r="G13018">
        <v>0.58925400287997898</v>
      </c>
      <c r="H13018">
        <v>191.12681146279601</v>
      </c>
      <c r="I13018">
        <v>0</v>
      </c>
    </row>
    <row r="13019" spans="1:9" x14ac:dyDescent="0.25">
      <c r="A13019">
        <v>13017</v>
      </c>
      <c r="B13019">
        <v>13017</v>
      </c>
      <c r="C13019">
        <v>12375.913748000001</v>
      </c>
      <c r="D13019">
        <v>544540.20491199999</v>
      </c>
      <c r="E13019">
        <f t="shared" si="203"/>
        <v>103.13261456666666</v>
      </c>
      <c r="F13019">
        <v>0.81417934391213298</v>
      </c>
      <c r="G13019">
        <v>0.58921110548050704</v>
      </c>
      <c r="H13019">
        <v>191.731280039929</v>
      </c>
      <c r="I13019">
        <v>0</v>
      </c>
    </row>
    <row r="13020" spans="1:9" x14ac:dyDescent="0.25">
      <c r="A13020">
        <v>13018</v>
      </c>
      <c r="B13020">
        <v>13018</v>
      </c>
      <c r="C13020">
        <v>12376.913748000001</v>
      </c>
      <c r="D13020">
        <v>544584.20491199999</v>
      </c>
      <c r="E13020">
        <f t="shared" si="203"/>
        <v>103.1409479</v>
      </c>
      <c r="F13020">
        <v>0.81410186466122303</v>
      </c>
      <c r="G13020">
        <v>0.58916820808103398</v>
      </c>
      <c r="H13020">
        <v>192.33574861706199</v>
      </c>
      <c r="I13020">
        <v>0</v>
      </c>
    </row>
    <row r="13021" spans="1:9" x14ac:dyDescent="0.25">
      <c r="A13021">
        <v>13019</v>
      </c>
      <c r="B13021">
        <v>13019</v>
      </c>
      <c r="C13021">
        <v>12377.913748000001</v>
      </c>
      <c r="D13021">
        <v>544628.20491199999</v>
      </c>
      <c r="E13021">
        <f t="shared" si="203"/>
        <v>103.14928123333333</v>
      </c>
      <c r="F13021">
        <v>0.81402438541031297</v>
      </c>
      <c r="G13021">
        <v>0.58912531068156104</v>
      </c>
      <c r="H13021">
        <v>192.94021719419499</v>
      </c>
      <c r="I13021">
        <v>0</v>
      </c>
    </row>
    <row r="13022" spans="1:9" x14ac:dyDescent="0.25">
      <c r="A13022">
        <v>13020</v>
      </c>
      <c r="B13022">
        <v>13020</v>
      </c>
      <c r="C13022">
        <v>12378.913748000001</v>
      </c>
      <c r="D13022">
        <v>544672.20491199999</v>
      </c>
      <c r="E13022">
        <f t="shared" si="203"/>
        <v>103.15761456666667</v>
      </c>
      <c r="F13022">
        <v>0.81394690615940302</v>
      </c>
      <c r="G13022">
        <v>0.58908241328208899</v>
      </c>
      <c r="H13022">
        <v>193.54468577132801</v>
      </c>
      <c r="I13022">
        <v>0</v>
      </c>
    </row>
    <row r="13023" spans="1:9" x14ac:dyDescent="0.25">
      <c r="A13023">
        <v>13021</v>
      </c>
      <c r="B13023">
        <v>13021</v>
      </c>
      <c r="C13023">
        <v>12379.913748000001</v>
      </c>
      <c r="D13023">
        <v>544716.20491199999</v>
      </c>
      <c r="E13023">
        <f t="shared" si="203"/>
        <v>103.16594789999999</v>
      </c>
      <c r="F13023">
        <v>0.81386942690849295</v>
      </c>
      <c r="G13023">
        <v>0.58903951588261605</v>
      </c>
      <c r="H13023">
        <v>194.149154348461</v>
      </c>
      <c r="I13023">
        <v>0</v>
      </c>
    </row>
    <row r="13024" spans="1:9" x14ac:dyDescent="0.25">
      <c r="A13024">
        <v>13022</v>
      </c>
      <c r="B13024">
        <v>13022</v>
      </c>
      <c r="C13024">
        <v>12380.913748000001</v>
      </c>
      <c r="D13024">
        <v>544760.20491199999</v>
      </c>
      <c r="E13024">
        <f t="shared" si="203"/>
        <v>103.17428123333333</v>
      </c>
      <c r="F13024">
        <v>0.813791947657583</v>
      </c>
      <c r="G13024">
        <v>0.588996618483144</v>
      </c>
      <c r="H13024">
        <v>194.75362292559299</v>
      </c>
      <c r="I13024">
        <v>0</v>
      </c>
    </row>
    <row r="13025" spans="1:9" x14ac:dyDescent="0.25">
      <c r="A13025">
        <v>13023</v>
      </c>
      <c r="B13025">
        <v>13023</v>
      </c>
      <c r="C13025">
        <v>12381.913748000001</v>
      </c>
      <c r="D13025">
        <v>544804.20491199999</v>
      </c>
      <c r="E13025">
        <f t="shared" si="203"/>
        <v>103.18261456666666</v>
      </c>
      <c r="F13025">
        <v>0.81371446840667305</v>
      </c>
      <c r="G13025">
        <v>0.58895372108367094</v>
      </c>
      <c r="H13025">
        <v>195.35809150272601</v>
      </c>
      <c r="I13025">
        <v>0</v>
      </c>
    </row>
    <row r="13026" spans="1:9" x14ac:dyDescent="0.25">
      <c r="A13026">
        <v>13024</v>
      </c>
      <c r="B13026">
        <v>13024</v>
      </c>
      <c r="C13026">
        <v>12382.913748000001</v>
      </c>
      <c r="D13026">
        <v>544848.20491199999</v>
      </c>
      <c r="E13026">
        <f t="shared" si="203"/>
        <v>103.1909479</v>
      </c>
      <c r="F13026">
        <v>0.81363698915576299</v>
      </c>
      <c r="G13026">
        <v>0.588910823684199</v>
      </c>
      <c r="H13026">
        <v>195.962560079859</v>
      </c>
      <c r="I13026">
        <v>0</v>
      </c>
    </row>
    <row r="13027" spans="1:9" x14ac:dyDescent="0.25">
      <c r="A13027">
        <v>13025</v>
      </c>
      <c r="B13027">
        <v>13025</v>
      </c>
      <c r="C13027">
        <v>12383.913748000001</v>
      </c>
      <c r="D13027">
        <v>544892.20491199999</v>
      </c>
      <c r="E13027">
        <f t="shared" si="203"/>
        <v>103.19928123333334</v>
      </c>
      <c r="F13027">
        <v>0.81355950990485304</v>
      </c>
      <c r="G13027">
        <v>0.58886792628472595</v>
      </c>
      <c r="H13027">
        <v>196.56702865699199</v>
      </c>
      <c r="I13027">
        <v>0</v>
      </c>
    </row>
    <row r="13028" spans="1:9" x14ac:dyDescent="0.25">
      <c r="A13028">
        <v>13026</v>
      </c>
      <c r="B13028">
        <v>13026</v>
      </c>
      <c r="C13028">
        <v>12384.913748000001</v>
      </c>
      <c r="D13028">
        <v>544936.20491199999</v>
      </c>
      <c r="E13028">
        <f t="shared" si="203"/>
        <v>103.20761456666666</v>
      </c>
      <c r="F13028">
        <v>0.81348203065394298</v>
      </c>
      <c r="G13028">
        <v>0.58882502888525301</v>
      </c>
      <c r="H13028">
        <v>197.17149723412501</v>
      </c>
      <c r="I13028">
        <v>0</v>
      </c>
    </row>
    <row r="13029" spans="1:9" x14ac:dyDescent="0.25">
      <c r="A13029">
        <v>13027</v>
      </c>
      <c r="B13029">
        <v>13027</v>
      </c>
      <c r="C13029">
        <v>12385.913748000001</v>
      </c>
      <c r="D13029">
        <v>544980.20491199999</v>
      </c>
      <c r="E13029">
        <f t="shared" si="203"/>
        <v>103.2159479</v>
      </c>
      <c r="F13029">
        <v>0.81340455140303303</v>
      </c>
      <c r="G13029">
        <v>0.58878213148578096</v>
      </c>
      <c r="H13029">
        <v>197.77596581125701</v>
      </c>
      <c r="I13029">
        <v>0</v>
      </c>
    </row>
    <row r="13030" spans="1:9" x14ac:dyDescent="0.25">
      <c r="A13030">
        <v>13028</v>
      </c>
      <c r="B13030">
        <v>13028</v>
      </c>
      <c r="C13030">
        <v>12386.913748000001</v>
      </c>
      <c r="D13030">
        <v>545024.20491199999</v>
      </c>
      <c r="E13030">
        <f t="shared" si="203"/>
        <v>103.22428123333333</v>
      </c>
      <c r="F13030">
        <v>0.81332707215212297</v>
      </c>
      <c r="G13030">
        <v>0.58873923408630802</v>
      </c>
      <c r="H13030">
        <v>198.38043438839</v>
      </c>
      <c r="I13030">
        <v>0</v>
      </c>
    </row>
    <row r="13031" spans="1:9" x14ac:dyDescent="0.25">
      <c r="A13031">
        <v>13029</v>
      </c>
      <c r="B13031">
        <v>13029</v>
      </c>
      <c r="C13031">
        <v>12387.913748000001</v>
      </c>
      <c r="D13031">
        <v>545068.20491199999</v>
      </c>
      <c r="E13031">
        <f t="shared" si="203"/>
        <v>103.23261456666667</v>
      </c>
      <c r="F13031">
        <v>0.81324959290121301</v>
      </c>
      <c r="G13031">
        <v>0.58869633668683596</v>
      </c>
      <c r="H13031">
        <v>198.98490296552299</v>
      </c>
      <c r="I13031">
        <v>0</v>
      </c>
    </row>
    <row r="13032" spans="1:9" x14ac:dyDescent="0.25">
      <c r="A13032">
        <v>13030</v>
      </c>
      <c r="B13032">
        <v>13030</v>
      </c>
      <c r="C13032">
        <v>12388.913748000001</v>
      </c>
      <c r="D13032">
        <v>545112.20491199999</v>
      </c>
      <c r="E13032">
        <f t="shared" si="203"/>
        <v>103.24094789999999</v>
      </c>
      <c r="F13032">
        <v>0.81317211365030295</v>
      </c>
      <c r="G13032">
        <v>0.58865343928736302</v>
      </c>
      <c r="H13032">
        <v>199.58937154265601</v>
      </c>
      <c r="I13032">
        <v>0</v>
      </c>
    </row>
    <row r="13033" spans="1:9" x14ac:dyDescent="0.25">
      <c r="A13033">
        <v>13031</v>
      </c>
      <c r="B13033">
        <v>13031</v>
      </c>
      <c r="C13033">
        <v>12389.913748000001</v>
      </c>
      <c r="D13033">
        <v>545156.20491199999</v>
      </c>
      <c r="E13033">
        <f t="shared" si="203"/>
        <v>103.24928123333333</v>
      </c>
      <c r="F13033">
        <v>0.813094634399393</v>
      </c>
      <c r="G13033">
        <v>0.58861054188789097</v>
      </c>
      <c r="H13033">
        <v>200.193840119789</v>
      </c>
      <c r="I13033">
        <v>0</v>
      </c>
    </row>
    <row r="13034" spans="1:9" x14ac:dyDescent="0.25">
      <c r="A13034">
        <v>13032</v>
      </c>
      <c r="B13034">
        <v>13032</v>
      </c>
      <c r="C13034">
        <v>12390.913748000001</v>
      </c>
      <c r="D13034">
        <v>545200.20491199999</v>
      </c>
      <c r="E13034">
        <f t="shared" si="203"/>
        <v>103.25761456666666</v>
      </c>
      <c r="F13034">
        <v>0.81301715514848305</v>
      </c>
      <c r="G13034">
        <v>0.58856764448841803</v>
      </c>
      <c r="H13034">
        <v>200.79830869692199</v>
      </c>
      <c r="I13034">
        <v>0</v>
      </c>
    </row>
    <row r="13035" spans="1:9" x14ac:dyDescent="0.25">
      <c r="A13035">
        <v>13033</v>
      </c>
      <c r="B13035">
        <v>13033</v>
      </c>
      <c r="C13035">
        <v>12391.913748000001</v>
      </c>
      <c r="D13035">
        <v>545244.20491199999</v>
      </c>
      <c r="E13035">
        <f t="shared" si="203"/>
        <v>103.2659479</v>
      </c>
      <c r="F13035">
        <v>0.81293967589757299</v>
      </c>
      <c r="G13035">
        <v>0.58852474708894598</v>
      </c>
      <c r="H13035">
        <v>201.40277727405399</v>
      </c>
      <c r="I13035">
        <v>0</v>
      </c>
    </row>
    <row r="13036" spans="1:9" x14ac:dyDescent="0.25">
      <c r="A13036">
        <v>13034</v>
      </c>
      <c r="B13036">
        <v>13034</v>
      </c>
      <c r="C13036">
        <v>12392.913748000001</v>
      </c>
      <c r="D13036">
        <v>545288.20491199999</v>
      </c>
      <c r="E13036">
        <f t="shared" si="203"/>
        <v>103.27428123333333</v>
      </c>
      <c r="F13036">
        <v>0.81286219664666304</v>
      </c>
      <c r="G13036">
        <v>0.58848184968947304</v>
      </c>
      <c r="H13036">
        <v>202.00724585118701</v>
      </c>
      <c r="I13036">
        <v>0</v>
      </c>
    </row>
    <row r="13037" spans="1:9" x14ac:dyDescent="0.25">
      <c r="A13037">
        <v>13035</v>
      </c>
      <c r="B13037">
        <v>13035</v>
      </c>
      <c r="C13037">
        <v>12393.913748000001</v>
      </c>
      <c r="D13037">
        <v>545332.20491199999</v>
      </c>
      <c r="E13037">
        <f t="shared" si="203"/>
        <v>103.28261456666667</v>
      </c>
      <c r="F13037">
        <v>0.81278471739575298</v>
      </c>
      <c r="G13037">
        <v>0.58843895228999998</v>
      </c>
      <c r="H13037">
        <v>202.61171442832</v>
      </c>
      <c r="I13037">
        <v>0</v>
      </c>
    </row>
    <row r="13038" spans="1:9" x14ac:dyDescent="0.25">
      <c r="A13038">
        <v>13036</v>
      </c>
      <c r="B13038">
        <v>13036</v>
      </c>
      <c r="C13038">
        <v>12394.913748000001</v>
      </c>
      <c r="D13038">
        <v>545376.20491199999</v>
      </c>
      <c r="E13038">
        <f t="shared" si="203"/>
        <v>103.29094789999999</v>
      </c>
      <c r="F13038">
        <v>0.81270723814484203</v>
      </c>
      <c r="G13038">
        <v>0.58839605489052804</v>
      </c>
      <c r="H13038">
        <v>203.21618300545299</v>
      </c>
      <c r="I13038">
        <v>0</v>
      </c>
    </row>
    <row r="13039" spans="1:9" x14ac:dyDescent="0.25">
      <c r="A13039">
        <v>13037</v>
      </c>
      <c r="B13039">
        <v>13037</v>
      </c>
      <c r="C13039">
        <v>12395.913748000001</v>
      </c>
      <c r="D13039">
        <v>545420.20491199999</v>
      </c>
      <c r="E13039">
        <f t="shared" si="203"/>
        <v>103.29928123333333</v>
      </c>
      <c r="F13039">
        <v>0.81262975889393296</v>
      </c>
      <c r="G13039">
        <v>0.58835315749105499</v>
      </c>
      <c r="H13039">
        <v>203.82065158258601</v>
      </c>
      <c r="I13039">
        <v>0</v>
      </c>
    </row>
    <row r="13040" spans="1:9" x14ac:dyDescent="0.25">
      <c r="A13040">
        <v>13038</v>
      </c>
      <c r="B13040">
        <v>13038</v>
      </c>
      <c r="C13040">
        <v>12396.913748000001</v>
      </c>
      <c r="D13040">
        <v>545464.20491199999</v>
      </c>
      <c r="E13040">
        <f t="shared" si="203"/>
        <v>103.30761456666666</v>
      </c>
      <c r="F13040">
        <v>0.81255227964302301</v>
      </c>
      <c r="G13040">
        <v>0.58831026009158305</v>
      </c>
      <c r="H13040">
        <v>204.42512015971801</v>
      </c>
      <c r="I13040">
        <v>0</v>
      </c>
    </row>
    <row r="13041" spans="1:9" x14ac:dyDescent="0.25">
      <c r="A13041">
        <v>13039</v>
      </c>
      <c r="B13041">
        <v>13039</v>
      </c>
      <c r="C13041">
        <v>12397.913748000001</v>
      </c>
      <c r="D13041">
        <v>545508.20491199999</v>
      </c>
      <c r="E13041">
        <f t="shared" si="203"/>
        <v>103.3159479</v>
      </c>
      <c r="F13041">
        <v>0.81247480039211295</v>
      </c>
      <c r="G13041">
        <v>0.58826736269211</v>
      </c>
      <c r="H13041">
        <v>205.029588736851</v>
      </c>
      <c r="I13041">
        <v>0</v>
      </c>
    </row>
    <row r="13042" spans="1:9" x14ac:dyDescent="0.25">
      <c r="A13042">
        <v>13040</v>
      </c>
      <c r="B13042">
        <v>13040</v>
      </c>
      <c r="C13042">
        <v>12398.913748000001</v>
      </c>
      <c r="D13042">
        <v>545552.20491199999</v>
      </c>
      <c r="E13042">
        <f t="shared" si="203"/>
        <v>103.32428123333334</v>
      </c>
      <c r="F13042">
        <v>0.812397321141202</v>
      </c>
      <c r="G13042">
        <v>0.58822446529263706</v>
      </c>
      <c r="H13042">
        <v>205.63405731398399</v>
      </c>
      <c r="I13042">
        <v>0</v>
      </c>
    </row>
    <row r="13043" spans="1:9" x14ac:dyDescent="0.25">
      <c r="A13043">
        <v>13041</v>
      </c>
      <c r="B13043">
        <v>13041</v>
      </c>
      <c r="C13043">
        <v>12399.913748000001</v>
      </c>
      <c r="D13043">
        <v>545596.20491199999</v>
      </c>
      <c r="E13043">
        <f t="shared" si="203"/>
        <v>103.33261456666666</v>
      </c>
      <c r="F13043">
        <v>0.81231984189029205</v>
      </c>
      <c r="G13043">
        <v>0.588181567893165</v>
      </c>
      <c r="H13043">
        <v>206.23852589111701</v>
      </c>
      <c r="I13043">
        <v>0</v>
      </c>
    </row>
    <row r="13044" spans="1:9" x14ac:dyDescent="0.25">
      <c r="A13044">
        <v>13042</v>
      </c>
      <c r="B13044">
        <v>13042</v>
      </c>
      <c r="C13044">
        <v>12400.913748000001</v>
      </c>
      <c r="D13044">
        <v>545640.20491199999</v>
      </c>
      <c r="E13044">
        <f t="shared" si="203"/>
        <v>103.3409479</v>
      </c>
      <c r="F13044">
        <v>0.81224236263938299</v>
      </c>
      <c r="G13044">
        <v>0.58813867049369195</v>
      </c>
      <c r="H13044">
        <v>206.84299446825</v>
      </c>
      <c r="I13044">
        <v>0</v>
      </c>
    </row>
    <row r="13045" spans="1:9" x14ac:dyDescent="0.25">
      <c r="A13045">
        <v>13043</v>
      </c>
      <c r="B13045">
        <v>13043</v>
      </c>
      <c r="C13045">
        <v>12401.913748000001</v>
      </c>
      <c r="D13045">
        <v>545684.20491199999</v>
      </c>
      <c r="E13045">
        <f t="shared" si="203"/>
        <v>103.34928123333333</v>
      </c>
      <c r="F13045">
        <v>0.81216488338847204</v>
      </c>
      <c r="G13045">
        <v>0.58809577309422001</v>
      </c>
      <c r="H13045">
        <v>207.44746304538299</v>
      </c>
      <c r="I13045">
        <v>0</v>
      </c>
    </row>
    <row r="13046" spans="1:9" x14ac:dyDescent="0.25">
      <c r="A13046">
        <v>13044</v>
      </c>
      <c r="B13046">
        <v>13044</v>
      </c>
      <c r="C13046">
        <v>12402.913748000001</v>
      </c>
      <c r="D13046">
        <v>545728.20491199999</v>
      </c>
      <c r="E13046">
        <f t="shared" si="203"/>
        <v>103.35761456666667</v>
      </c>
      <c r="F13046">
        <v>0.81208740413756197</v>
      </c>
      <c r="G13046">
        <v>0.58805287569474696</v>
      </c>
      <c r="H13046">
        <v>208.05193162251501</v>
      </c>
      <c r="I13046">
        <v>0</v>
      </c>
    </row>
    <row r="13047" spans="1:9" x14ac:dyDescent="0.25">
      <c r="A13047">
        <v>13045</v>
      </c>
      <c r="B13047">
        <v>13045</v>
      </c>
      <c r="C13047">
        <v>12403.913748000001</v>
      </c>
      <c r="D13047">
        <v>545772.20491199999</v>
      </c>
      <c r="E13047">
        <f t="shared" si="203"/>
        <v>103.36594789999999</v>
      </c>
      <c r="F13047">
        <v>0.81200992488665202</v>
      </c>
      <c r="G13047">
        <v>0.58800997829527502</v>
      </c>
      <c r="H13047">
        <v>208.656400199648</v>
      </c>
      <c r="I13047">
        <v>0</v>
      </c>
    </row>
    <row r="13048" spans="1:9" x14ac:dyDescent="0.25">
      <c r="A13048">
        <v>13046</v>
      </c>
      <c r="B13048">
        <v>13046</v>
      </c>
      <c r="C13048">
        <v>12404.913748000001</v>
      </c>
      <c r="D13048">
        <v>545816.20491199999</v>
      </c>
      <c r="E13048">
        <f t="shared" si="203"/>
        <v>103.37428123333333</v>
      </c>
      <c r="F13048">
        <v>0.81193244563574196</v>
      </c>
      <c r="G13048">
        <v>0.58796708089580196</v>
      </c>
      <c r="H13048">
        <v>209.260868776781</v>
      </c>
      <c r="I13048">
        <v>0</v>
      </c>
    </row>
    <row r="13049" spans="1:9" x14ac:dyDescent="0.25">
      <c r="A13049">
        <v>13047</v>
      </c>
      <c r="B13049">
        <v>13047</v>
      </c>
      <c r="C13049">
        <v>12405.913748000001</v>
      </c>
      <c r="D13049">
        <v>545860.20491199999</v>
      </c>
      <c r="E13049">
        <f t="shared" si="203"/>
        <v>103.38261456666666</v>
      </c>
      <c r="F13049">
        <v>0.81185496638483201</v>
      </c>
      <c r="G13049">
        <v>0.58792418349633002</v>
      </c>
      <c r="H13049">
        <v>209.86533735391399</v>
      </c>
      <c r="I13049">
        <v>0</v>
      </c>
    </row>
    <row r="13050" spans="1:9" x14ac:dyDescent="0.25">
      <c r="A13050">
        <v>13048</v>
      </c>
      <c r="B13050">
        <v>13048</v>
      </c>
      <c r="C13050">
        <v>12406.913748000001</v>
      </c>
      <c r="D13050">
        <v>545904.20491199999</v>
      </c>
      <c r="E13050">
        <f t="shared" si="203"/>
        <v>103.3909479</v>
      </c>
      <c r="F13050">
        <v>0.81177748713392195</v>
      </c>
      <c r="G13050">
        <v>0.58788128609685697</v>
      </c>
      <c r="H13050">
        <v>210.46980593104701</v>
      </c>
      <c r="I13050">
        <v>0</v>
      </c>
    </row>
    <row r="13051" spans="1:9" x14ac:dyDescent="0.25">
      <c r="A13051">
        <v>13049</v>
      </c>
      <c r="B13051">
        <v>13049</v>
      </c>
      <c r="C13051">
        <v>12407.913748000001</v>
      </c>
      <c r="D13051">
        <v>545948.20491199999</v>
      </c>
      <c r="E13051">
        <f t="shared" si="203"/>
        <v>103.39928123333333</v>
      </c>
      <c r="F13051">
        <v>0.811700007883012</v>
      </c>
      <c r="G13051">
        <v>0.58783838869738403</v>
      </c>
      <c r="H13051">
        <v>211.07427450818</v>
      </c>
      <c r="I13051">
        <v>0</v>
      </c>
    </row>
    <row r="13052" spans="1:9" x14ac:dyDescent="0.25">
      <c r="A13052">
        <v>13050</v>
      </c>
      <c r="B13052">
        <v>13050</v>
      </c>
      <c r="C13052">
        <v>12408.913748000001</v>
      </c>
      <c r="D13052">
        <v>545992.20491199999</v>
      </c>
      <c r="E13052">
        <f t="shared" si="203"/>
        <v>103.40761456666667</v>
      </c>
      <c r="F13052">
        <v>0.81162252863210205</v>
      </c>
      <c r="G13052">
        <v>0.58779549129791198</v>
      </c>
      <c r="H13052">
        <v>211.67874308531199</v>
      </c>
      <c r="I13052">
        <v>0</v>
      </c>
    </row>
    <row r="13053" spans="1:9" x14ac:dyDescent="0.25">
      <c r="A13053">
        <v>13051</v>
      </c>
      <c r="B13053">
        <v>13051</v>
      </c>
      <c r="C13053">
        <v>12409.913748000001</v>
      </c>
      <c r="D13053">
        <v>546036.20491199999</v>
      </c>
      <c r="E13053">
        <f t="shared" si="203"/>
        <v>103.41594789999999</v>
      </c>
      <c r="F13053">
        <v>0.81154504938119199</v>
      </c>
      <c r="G13053">
        <v>0.58775259389843904</v>
      </c>
      <c r="H13053">
        <v>212.28321166244501</v>
      </c>
      <c r="I13053">
        <v>0</v>
      </c>
    </row>
    <row r="13054" spans="1:9" x14ac:dyDescent="0.25">
      <c r="A13054">
        <v>13052</v>
      </c>
      <c r="B13054">
        <v>13052</v>
      </c>
      <c r="C13054">
        <v>12410.913748000001</v>
      </c>
      <c r="D13054">
        <v>546080.20491199999</v>
      </c>
      <c r="E13054">
        <f t="shared" si="203"/>
        <v>103.42428123333333</v>
      </c>
      <c r="F13054">
        <v>0.81146757013028203</v>
      </c>
      <c r="G13054">
        <v>0.58770969649896598</v>
      </c>
      <c r="H13054">
        <v>212.887680239578</v>
      </c>
      <c r="I13054">
        <v>0</v>
      </c>
    </row>
    <row r="13055" spans="1:9" x14ac:dyDescent="0.25">
      <c r="A13055">
        <v>13053</v>
      </c>
      <c r="B13055">
        <v>13053</v>
      </c>
      <c r="C13055">
        <v>12411.913748000001</v>
      </c>
      <c r="D13055">
        <v>546124.20491199999</v>
      </c>
      <c r="E13055">
        <f t="shared" si="203"/>
        <v>103.43261456666666</v>
      </c>
      <c r="F13055">
        <v>0.81139009087937197</v>
      </c>
      <c r="G13055">
        <v>0.58766679909949404</v>
      </c>
      <c r="H13055">
        <v>213.49214881671099</v>
      </c>
      <c r="I13055">
        <v>0</v>
      </c>
    </row>
    <row r="13056" spans="1:9" x14ac:dyDescent="0.25">
      <c r="A13056">
        <v>13054</v>
      </c>
      <c r="B13056">
        <v>13054</v>
      </c>
      <c r="C13056">
        <v>12412.913748000001</v>
      </c>
      <c r="D13056">
        <v>546168.20491199999</v>
      </c>
      <c r="E13056">
        <f t="shared" si="203"/>
        <v>103.4409479</v>
      </c>
      <c r="F13056">
        <v>0.81131261162846202</v>
      </c>
      <c r="G13056">
        <v>0.58762390170002099</v>
      </c>
      <c r="H13056">
        <v>214.09661739384401</v>
      </c>
      <c r="I13056">
        <v>0</v>
      </c>
    </row>
    <row r="13057" spans="1:9" x14ac:dyDescent="0.25">
      <c r="A13057">
        <v>13055</v>
      </c>
      <c r="B13057">
        <v>13055</v>
      </c>
      <c r="C13057">
        <v>12413.913748000001</v>
      </c>
      <c r="D13057">
        <v>546212.20491199999</v>
      </c>
      <c r="E13057">
        <f t="shared" si="203"/>
        <v>103.44928123333334</v>
      </c>
      <c r="F13057">
        <v>0.81123513237755196</v>
      </c>
      <c r="G13057">
        <v>0.58758100430054905</v>
      </c>
      <c r="H13057">
        <v>214.70108597097601</v>
      </c>
      <c r="I13057">
        <v>0</v>
      </c>
    </row>
    <row r="13058" spans="1:9" x14ac:dyDescent="0.25">
      <c r="A13058">
        <v>13056</v>
      </c>
      <c r="B13058">
        <v>13056</v>
      </c>
      <c r="C13058">
        <v>12414.913748000001</v>
      </c>
      <c r="D13058">
        <v>546256.20491199999</v>
      </c>
      <c r="E13058">
        <f t="shared" si="203"/>
        <v>103.45761456666666</v>
      </c>
      <c r="F13058">
        <v>0.81115765312664201</v>
      </c>
      <c r="G13058">
        <v>0.587538106901076</v>
      </c>
      <c r="H13058">
        <v>215.305554548109</v>
      </c>
      <c r="I13058">
        <v>0</v>
      </c>
    </row>
    <row r="13059" spans="1:9" x14ac:dyDescent="0.25">
      <c r="A13059">
        <v>13057</v>
      </c>
      <c r="B13059">
        <v>13057</v>
      </c>
      <c r="C13059">
        <v>12415.913748000001</v>
      </c>
      <c r="D13059">
        <v>546300.20491199999</v>
      </c>
      <c r="E13059">
        <f t="shared" ref="E13059:E13122" si="204">D13059/5280</f>
        <v>103.4659479</v>
      </c>
      <c r="F13059">
        <v>0.81108017387573195</v>
      </c>
      <c r="G13059">
        <v>0.58749520950160306</v>
      </c>
      <c r="H13059">
        <v>215.91002312524199</v>
      </c>
      <c r="I13059">
        <v>0</v>
      </c>
    </row>
    <row r="13060" spans="1:9" x14ac:dyDescent="0.25">
      <c r="A13060">
        <v>13058</v>
      </c>
      <c r="B13060">
        <v>13058</v>
      </c>
      <c r="C13060">
        <v>12416.913748000001</v>
      </c>
      <c r="D13060">
        <v>546344.20491199999</v>
      </c>
      <c r="E13060">
        <f t="shared" si="204"/>
        <v>103.47428123333333</v>
      </c>
      <c r="F13060">
        <v>0.811002694624822</v>
      </c>
      <c r="G13060">
        <v>0.587452312102131</v>
      </c>
      <c r="H13060">
        <v>216.51449170237501</v>
      </c>
      <c r="I13060">
        <v>0</v>
      </c>
    </row>
    <row r="13061" spans="1:9" x14ac:dyDescent="0.25">
      <c r="A13061">
        <v>13059</v>
      </c>
      <c r="B13061">
        <v>13059</v>
      </c>
      <c r="C13061">
        <v>12417.913748000001</v>
      </c>
      <c r="D13061">
        <v>546388.20491199999</v>
      </c>
      <c r="E13061">
        <f t="shared" si="204"/>
        <v>103.48261456666667</v>
      </c>
      <c r="F13061">
        <v>0.81092521537391205</v>
      </c>
      <c r="G13061">
        <v>0.58740941470265795</v>
      </c>
      <c r="H13061">
        <v>217.118960279508</v>
      </c>
      <c r="I13061">
        <v>0</v>
      </c>
    </row>
    <row r="13062" spans="1:9" x14ac:dyDescent="0.25">
      <c r="A13062">
        <v>13060</v>
      </c>
      <c r="B13062">
        <v>13060</v>
      </c>
      <c r="C13062">
        <v>12418.913748000001</v>
      </c>
      <c r="D13062">
        <v>546432.20491199999</v>
      </c>
      <c r="E13062">
        <f t="shared" si="204"/>
        <v>103.49094789999999</v>
      </c>
      <c r="F13062">
        <v>0.81084773612300198</v>
      </c>
      <c r="G13062">
        <v>0.58736651730318601</v>
      </c>
      <c r="H13062">
        <v>217.72342885664099</v>
      </c>
      <c r="I13062">
        <v>0</v>
      </c>
    </row>
    <row r="13063" spans="1:9" x14ac:dyDescent="0.25">
      <c r="A13063">
        <v>13061</v>
      </c>
      <c r="B13063">
        <v>13061</v>
      </c>
      <c r="C13063">
        <v>12419.913748000001</v>
      </c>
      <c r="D13063">
        <v>546476.20491199999</v>
      </c>
      <c r="E13063">
        <f t="shared" si="204"/>
        <v>103.49928123333333</v>
      </c>
      <c r="F13063">
        <v>0.81077025687209203</v>
      </c>
      <c r="G13063">
        <v>0.58732361990371296</v>
      </c>
      <c r="H13063">
        <v>218.32789743377299</v>
      </c>
      <c r="I13063">
        <v>0</v>
      </c>
    </row>
    <row r="13064" spans="1:9" x14ac:dyDescent="0.25">
      <c r="A13064">
        <v>13062</v>
      </c>
      <c r="B13064">
        <v>13062</v>
      </c>
      <c r="C13064">
        <v>12420.913748000001</v>
      </c>
      <c r="D13064">
        <v>546520.20491199999</v>
      </c>
      <c r="E13064">
        <f t="shared" si="204"/>
        <v>103.50761456666666</v>
      </c>
      <c r="F13064">
        <v>0.81069277762118197</v>
      </c>
      <c r="G13064">
        <v>0.58728072250424002</v>
      </c>
      <c r="H13064">
        <v>218.93236601090601</v>
      </c>
      <c r="I13064">
        <v>0</v>
      </c>
    </row>
    <row r="13065" spans="1:9" x14ac:dyDescent="0.25">
      <c r="A13065">
        <v>13063</v>
      </c>
      <c r="B13065">
        <v>13063</v>
      </c>
      <c r="C13065">
        <v>12421.913748000001</v>
      </c>
      <c r="D13065">
        <v>546564.20491199999</v>
      </c>
      <c r="E13065">
        <f t="shared" si="204"/>
        <v>103.5159479</v>
      </c>
      <c r="F13065">
        <v>0.81061529837027202</v>
      </c>
      <c r="G13065">
        <v>0.58723782510476796</v>
      </c>
      <c r="H13065">
        <v>219.536834588039</v>
      </c>
      <c r="I13065">
        <v>0</v>
      </c>
    </row>
    <row r="13066" spans="1:9" x14ac:dyDescent="0.25">
      <c r="A13066">
        <v>13064</v>
      </c>
      <c r="B13066">
        <v>13064</v>
      </c>
      <c r="C13066">
        <v>12422.913748000001</v>
      </c>
      <c r="D13066">
        <v>546608.20491199999</v>
      </c>
      <c r="E13066">
        <f t="shared" si="204"/>
        <v>103.52428123333333</v>
      </c>
      <c r="F13066">
        <v>0.81053781911936196</v>
      </c>
      <c r="G13066">
        <v>0.58719492770529502</v>
      </c>
      <c r="H13066">
        <v>220.14130316517199</v>
      </c>
      <c r="I13066">
        <v>0</v>
      </c>
    </row>
    <row r="13067" spans="1:9" x14ac:dyDescent="0.25">
      <c r="A13067">
        <v>13065</v>
      </c>
      <c r="B13067">
        <v>13065</v>
      </c>
      <c r="C13067">
        <v>12423.913748000001</v>
      </c>
      <c r="D13067">
        <v>546652.20491199999</v>
      </c>
      <c r="E13067">
        <f t="shared" si="204"/>
        <v>103.53261456666667</v>
      </c>
      <c r="F13067">
        <v>0.81046033986845201</v>
      </c>
      <c r="G13067">
        <v>0.58715203030582297</v>
      </c>
      <c r="H13067">
        <v>220.74577174230501</v>
      </c>
      <c r="I13067">
        <v>0</v>
      </c>
    </row>
    <row r="13068" spans="1:9" x14ac:dyDescent="0.25">
      <c r="A13068">
        <v>13066</v>
      </c>
      <c r="B13068">
        <v>13066</v>
      </c>
      <c r="C13068">
        <v>12424.913748000001</v>
      </c>
      <c r="D13068">
        <v>546696.20491199999</v>
      </c>
      <c r="E13068">
        <f t="shared" si="204"/>
        <v>103.54094789999999</v>
      </c>
      <c r="F13068">
        <v>0.81038286061754194</v>
      </c>
      <c r="G13068">
        <v>0.58710913290635003</v>
      </c>
      <c r="H13068">
        <v>221.35024031943701</v>
      </c>
      <c r="I13068">
        <v>0</v>
      </c>
    </row>
    <row r="13069" spans="1:9" x14ac:dyDescent="0.25">
      <c r="A13069">
        <v>13067</v>
      </c>
      <c r="B13069">
        <v>13067</v>
      </c>
      <c r="C13069">
        <v>12425.815848</v>
      </c>
      <c r="D13069">
        <v>546735.897311999</v>
      </c>
      <c r="E13069">
        <f t="shared" si="204"/>
        <v>103.54846539999981</v>
      </c>
      <c r="F13069">
        <v>0.81024741608517103</v>
      </c>
      <c r="G13069">
        <v>0.58712106165713496</v>
      </c>
      <c r="H13069">
        <v>222.5</v>
      </c>
      <c r="I13069">
        <v>0</v>
      </c>
    </row>
    <row r="13070" spans="1:9" x14ac:dyDescent="0.25">
      <c r="A13070">
        <v>13068</v>
      </c>
      <c r="B13070">
        <v>13068</v>
      </c>
      <c r="C13070">
        <v>12426.311532</v>
      </c>
      <c r="D13070">
        <v>546757.70740800002</v>
      </c>
      <c r="E13070">
        <f t="shared" si="204"/>
        <v>103.5525961</v>
      </c>
      <c r="F13070">
        <v>0.810211199113821</v>
      </c>
      <c r="G13070">
        <v>0.58710154870550202</v>
      </c>
      <c r="H13070">
        <v>222.7794466</v>
      </c>
      <c r="I13070">
        <v>0</v>
      </c>
    </row>
    <row r="13071" spans="1:9" x14ac:dyDescent="0.25">
      <c r="A13071">
        <v>13069</v>
      </c>
      <c r="B13071">
        <v>13069</v>
      </c>
      <c r="C13071">
        <v>12426.807228</v>
      </c>
      <c r="D13071">
        <v>546779.518031999</v>
      </c>
      <c r="E13071">
        <f t="shared" si="204"/>
        <v>103.55672689999982</v>
      </c>
      <c r="F13071">
        <v>0.81017823414549694</v>
      </c>
      <c r="G13071">
        <v>0.58708463758532103</v>
      </c>
      <c r="H13071">
        <v>223.02890379999999</v>
      </c>
      <c r="I13071">
        <v>0</v>
      </c>
    </row>
    <row r="13072" spans="1:9" x14ac:dyDescent="0.25">
      <c r="A13072">
        <v>13070</v>
      </c>
      <c r="B13072">
        <v>13070</v>
      </c>
      <c r="C13072">
        <v>12427.302924</v>
      </c>
      <c r="D13072">
        <v>546801.32865599904</v>
      </c>
      <c r="E13072">
        <f t="shared" si="204"/>
        <v>103.56085769999981</v>
      </c>
      <c r="F13072">
        <v>0.81014852132334403</v>
      </c>
      <c r="G13072">
        <v>0.58707032818207705</v>
      </c>
      <c r="H13072">
        <v>223.24837160000001</v>
      </c>
      <c r="I13072">
        <v>0</v>
      </c>
    </row>
    <row r="13073" spans="1:9" x14ac:dyDescent="0.25">
      <c r="A13073">
        <v>13071</v>
      </c>
      <c r="B13073">
        <v>13071</v>
      </c>
      <c r="C13073">
        <v>12427.79862</v>
      </c>
      <c r="D13073">
        <v>546823.13928</v>
      </c>
      <c r="E13073">
        <f t="shared" si="204"/>
        <v>103.5649885</v>
      </c>
      <c r="F13073">
        <v>0.81012206064736103</v>
      </c>
      <c r="G13073">
        <v>0.58705862049576896</v>
      </c>
      <c r="H13073">
        <v>223.43785</v>
      </c>
      <c r="I13073">
        <v>0</v>
      </c>
    </row>
    <row r="13074" spans="1:9" x14ac:dyDescent="0.25">
      <c r="A13074">
        <v>13072</v>
      </c>
      <c r="B13074">
        <v>13072</v>
      </c>
      <c r="C13074">
        <v>12428.79862</v>
      </c>
      <c r="D13074">
        <v>546867.13928</v>
      </c>
      <c r="E13074">
        <f t="shared" si="204"/>
        <v>103.57332183333334</v>
      </c>
      <c r="F13074">
        <v>0.81011013189657699</v>
      </c>
      <c r="G13074">
        <v>0.58702771608029702</v>
      </c>
      <c r="H13074">
        <v>223.43785</v>
      </c>
      <c r="I13074">
        <v>0</v>
      </c>
    </row>
    <row r="13075" spans="1:9" x14ac:dyDescent="0.25">
      <c r="A13075">
        <v>13073</v>
      </c>
      <c r="B13075">
        <v>13073</v>
      </c>
      <c r="C13075">
        <v>12429.79862</v>
      </c>
      <c r="D13075">
        <v>546911.13928</v>
      </c>
      <c r="E13075">
        <f t="shared" si="204"/>
        <v>103.58165516666666</v>
      </c>
      <c r="F13075">
        <v>0.81006003114845604</v>
      </c>
      <c r="G13075">
        <v>0.58700672148305599</v>
      </c>
      <c r="H13075">
        <v>223.78984995227799</v>
      </c>
      <c r="I13075">
        <v>0</v>
      </c>
    </row>
    <row r="13076" spans="1:9" x14ac:dyDescent="0.25">
      <c r="A13076">
        <v>13074</v>
      </c>
      <c r="B13076">
        <v>13074</v>
      </c>
      <c r="C13076">
        <v>12430.79862</v>
      </c>
      <c r="D13076">
        <v>546955.13928</v>
      </c>
      <c r="E13076">
        <f t="shared" si="204"/>
        <v>103.5899885</v>
      </c>
      <c r="F13076">
        <v>0.81000993040033598</v>
      </c>
      <c r="G13076">
        <v>0.58698572688581496</v>
      </c>
      <c r="H13076">
        <v>224.14184990455601</v>
      </c>
      <c r="I13076">
        <v>0</v>
      </c>
    </row>
    <row r="13077" spans="1:9" x14ac:dyDescent="0.25">
      <c r="A13077">
        <v>13075</v>
      </c>
      <c r="B13077">
        <v>13075</v>
      </c>
      <c r="C13077">
        <v>12430.816091999999</v>
      </c>
      <c r="D13077">
        <v>546955.90804799995</v>
      </c>
      <c r="E13077">
        <f t="shared" si="204"/>
        <v>103.59013409999999</v>
      </c>
      <c r="F13077">
        <v>0.80997088304272902</v>
      </c>
      <c r="G13077">
        <v>0.5869976556366</v>
      </c>
      <c r="H13077">
        <v>224.5</v>
      </c>
      <c r="I13077">
        <v>0</v>
      </c>
    </row>
    <row r="13078" spans="1:9" x14ac:dyDescent="0.25">
      <c r="A13078">
        <v>13076</v>
      </c>
      <c r="B13078">
        <v>13076</v>
      </c>
      <c r="C13078">
        <v>12431.571108</v>
      </c>
      <c r="D13078">
        <v>546989.12875200005</v>
      </c>
      <c r="E13078">
        <f t="shared" si="204"/>
        <v>103.59642590000001</v>
      </c>
      <c r="F13078">
        <v>0.80993093954915396</v>
      </c>
      <c r="G13078">
        <v>0.58698011107806403</v>
      </c>
      <c r="H13078">
        <v>224.7852839</v>
      </c>
      <c r="I13078">
        <v>0</v>
      </c>
    </row>
    <row r="13079" spans="1:9" x14ac:dyDescent="0.25">
      <c r="A13079">
        <v>13077</v>
      </c>
      <c r="B13079">
        <v>13077</v>
      </c>
      <c r="C13079">
        <v>12432.326123999999</v>
      </c>
      <c r="D13079">
        <v>547022.34945599898</v>
      </c>
      <c r="E13079">
        <f t="shared" si="204"/>
        <v>103.6027176999998</v>
      </c>
      <c r="F13079">
        <v>0.80988676302992002</v>
      </c>
      <c r="G13079">
        <v>0.58695918009900105</v>
      </c>
      <c r="H13079">
        <v>225.10960230000001</v>
      </c>
      <c r="I13079">
        <v>0</v>
      </c>
    </row>
    <row r="13080" spans="1:9" x14ac:dyDescent="0.25">
      <c r="A13080">
        <v>13078</v>
      </c>
      <c r="B13080">
        <v>13078</v>
      </c>
      <c r="C13080">
        <v>12433.08114</v>
      </c>
      <c r="D13080">
        <v>547055.57016</v>
      </c>
      <c r="E13080">
        <f t="shared" si="204"/>
        <v>103.6090095</v>
      </c>
      <c r="F13080">
        <v>0.80983835348502597</v>
      </c>
      <c r="G13080">
        <v>0.58693486269940998</v>
      </c>
      <c r="H13080">
        <v>225.4729552</v>
      </c>
      <c r="I13080">
        <v>0</v>
      </c>
    </row>
    <row r="13081" spans="1:9" x14ac:dyDescent="0.25">
      <c r="A13081">
        <v>13079</v>
      </c>
      <c r="B13081">
        <v>13079</v>
      </c>
      <c r="C13081">
        <v>12433.836168</v>
      </c>
      <c r="D13081">
        <v>547088.79139200004</v>
      </c>
      <c r="E13081">
        <f t="shared" si="204"/>
        <v>103.61530140000001</v>
      </c>
      <c r="F13081">
        <v>0.80978571077132899</v>
      </c>
      <c r="G13081">
        <v>0.58690715899380796</v>
      </c>
      <c r="H13081">
        <v>225.87534260000001</v>
      </c>
      <c r="I13081">
        <v>0</v>
      </c>
    </row>
    <row r="13082" spans="1:9" x14ac:dyDescent="0.25">
      <c r="A13082">
        <v>13080</v>
      </c>
      <c r="B13082">
        <v>13080</v>
      </c>
      <c r="C13082">
        <v>12434.836168</v>
      </c>
      <c r="D13082">
        <v>547132.79139200004</v>
      </c>
      <c r="E13082">
        <f t="shared" si="204"/>
        <v>103.62363473333335</v>
      </c>
      <c r="F13082">
        <v>0.80977378202054395</v>
      </c>
      <c r="G13082">
        <v>0.58685409174497905</v>
      </c>
      <c r="H13082">
        <v>225.87534260000001</v>
      </c>
      <c r="I13082">
        <v>0</v>
      </c>
    </row>
    <row r="13083" spans="1:9" x14ac:dyDescent="0.25">
      <c r="A13083">
        <v>13081</v>
      </c>
      <c r="B13083">
        <v>13081</v>
      </c>
      <c r="C13083">
        <v>12434.954016</v>
      </c>
      <c r="D13083">
        <v>547137.97670399898</v>
      </c>
      <c r="E13083">
        <f t="shared" si="204"/>
        <v>103.62461679999981</v>
      </c>
      <c r="F13083">
        <v>0.80970463640066404</v>
      </c>
      <c r="G13083">
        <v>0.58686602049576397</v>
      </c>
      <c r="H13083">
        <v>226.5</v>
      </c>
      <c r="I13083">
        <v>0</v>
      </c>
    </row>
    <row r="13084" spans="1:9" x14ac:dyDescent="0.25">
      <c r="A13084">
        <v>13082</v>
      </c>
      <c r="B13084">
        <v>13082</v>
      </c>
      <c r="C13084">
        <v>12435.954016</v>
      </c>
      <c r="D13084">
        <v>547181.97670399898</v>
      </c>
      <c r="E13084">
        <f t="shared" si="204"/>
        <v>103.63295013333314</v>
      </c>
      <c r="F13084">
        <v>0.809692707649879</v>
      </c>
      <c r="G13084">
        <v>0.58680243596378601</v>
      </c>
      <c r="H13084">
        <v>226.5</v>
      </c>
      <c r="I13084">
        <v>0</v>
      </c>
    </row>
    <row r="13085" spans="1:9" x14ac:dyDescent="0.25">
      <c r="A13085">
        <v>13083</v>
      </c>
      <c r="B13085">
        <v>13083</v>
      </c>
      <c r="C13085">
        <v>12436.954016</v>
      </c>
      <c r="D13085">
        <v>547225.97670399898</v>
      </c>
      <c r="E13085">
        <f t="shared" si="204"/>
        <v>103.64128346666648</v>
      </c>
      <c r="F13085">
        <v>0.809619875069294</v>
      </c>
      <c r="G13085">
        <v>0.58676325590057399</v>
      </c>
      <c r="H13085">
        <v>227.06161968666899</v>
      </c>
      <c r="I13085">
        <v>0</v>
      </c>
    </row>
    <row r="13086" spans="1:9" x14ac:dyDescent="0.25">
      <c r="A13086">
        <v>13084</v>
      </c>
      <c r="B13086">
        <v>13084</v>
      </c>
      <c r="C13086">
        <v>12437.954016</v>
      </c>
      <c r="D13086">
        <v>547269.97670399898</v>
      </c>
      <c r="E13086">
        <f t="shared" si="204"/>
        <v>103.64961679999981</v>
      </c>
      <c r="F13086">
        <v>0.80954704248870901</v>
      </c>
      <c r="G13086">
        <v>0.58672407583736097</v>
      </c>
      <c r="H13086">
        <v>227.62323937333801</v>
      </c>
      <c r="I13086">
        <v>0</v>
      </c>
    </row>
    <row r="13087" spans="1:9" x14ac:dyDescent="0.25">
      <c r="A13087">
        <v>13085</v>
      </c>
      <c r="B13087">
        <v>13085</v>
      </c>
      <c r="C13087">
        <v>12438.954016</v>
      </c>
      <c r="D13087">
        <v>547313.97670399898</v>
      </c>
      <c r="E13087">
        <f t="shared" si="204"/>
        <v>103.65795013333315</v>
      </c>
      <c r="F13087">
        <v>0.80947420990812402</v>
      </c>
      <c r="G13087">
        <v>0.58668489577414895</v>
      </c>
      <c r="H13087">
        <v>228.184859060007</v>
      </c>
      <c r="I13087">
        <v>0</v>
      </c>
    </row>
    <row r="13088" spans="1:9" x14ac:dyDescent="0.25">
      <c r="A13088">
        <v>13086</v>
      </c>
      <c r="B13088">
        <v>13086</v>
      </c>
      <c r="C13088">
        <v>12439.954016</v>
      </c>
      <c r="D13088">
        <v>547357.97670399898</v>
      </c>
      <c r="E13088">
        <f t="shared" si="204"/>
        <v>103.66628346666647</v>
      </c>
      <c r="F13088">
        <v>0.80940137732753903</v>
      </c>
      <c r="G13088">
        <v>0.58664571571093604</v>
      </c>
      <c r="H13088">
        <v>228.74647874667701</v>
      </c>
      <c r="I13088">
        <v>0</v>
      </c>
    </row>
    <row r="13089" spans="1:9" x14ac:dyDescent="0.25">
      <c r="A13089">
        <v>13087</v>
      </c>
      <c r="B13089">
        <v>13087</v>
      </c>
      <c r="C13089">
        <v>12440.954016</v>
      </c>
      <c r="D13089">
        <v>547401.97670399898</v>
      </c>
      <c r="E13089">
        <f t="shared" si="204"/>
        <v>103.67461679999981</v>
      </c>
      <c r="F13089">
        <v>0.80932854474695304</v>
      </c>
      <c r="G13089">
        <v>0.58660653564772403</v>
      </c>
      <c r="H13089">
        <v>229.308098433346</v>
      </c>
      <c r="I13089">
        <v>0</v>
      </c>
    </row>
    <row r="13090" spans="1:9" x14ac:dyDescent="0.25">
      <c r="A13090">
        <v>13088</v>
      </c>
      <c r="B13090">
        <v>13088</v>
      </c>
      <c r="C13090">
        <v>12441.954016</v>
      </c>
      <c r="D13090">
        <v>547445.97670399898</v>
      </c>
      <c r="E13090">
        <f t="shared" si="204"/>
        <v>103.68295013333314</v>
      </c>
      <c r="F13090">
        <v>0.80925571216636805</v>
      </c>
      <c r="G13090">
        <v>0.58656735558451101</v>
      </c>
      <c r="H13090">
        <v>229.86971812001499</v>
      </c>
      <c r="I13090">
        <v>0</v>
      </c>
    </row>
    <row r="13091" spans="1:9" x14ac:dyDescent="0.25">
      <c r="A13091">
        <v>13089</v>
      </c>
      <c r="B13091">
        <v>13089</v>
      </c>
      <c r="C13091">
        <v>12442.954016</v>
      </c>
      <c r="D13091">
        <v>547489.97670399898</v>
      </c>
      <c r="E13091">
        <f t="shared" si="204"/>
        <v>103.69128346666648</v>
      </c>
      <c r="F13091">
        <v>0.80918287958578305</v>
      </c>
      <c r="G13091">
        <v>0.58652817552129899</v>
      </c>
      <c r="H13091">
        <v>230.43133780668501</v>
      </c>
      <c r="I13091">
        <v>0</v>
      </c>
    </row>
    <row r="13092" spans="1:9" x14ac:dyDescent="0.25">
      <c r="A13092">
        <v>13090</v>
      </c>
      <c r="B13092">
        <v>13090</v>
      </c>
      <c r="C13092">
        <v>12443.954016</v>
      </c>
      <c r="D13092">
        <v>547533.97670399898</v>
      </c>
      <c r="E13092">
        <f t="shared" si="204"/>
        <v>103.6996167999998</v>
      </c>
      <c r="F13092">
        <v>0.80911004700519795</v>
      </c>
      <c r="G13092">
        <v>0.58648899545808597</v>
      </c>
      <c r="H13092">
        <v>230.992957493354</v>
      </c>
      <c r="I13092">
        <v>0</v>
      </c>
    </row>
    <row r="13093" spans="1:9" x14ac:dyDescent="0.25">
      <c r="A13093">
        <v>13091</v>
      </c>
      <c r="B13093">
        <v>13091</v>
      </c>
      <c r="C13093">
        <v>12444.954016</v>
      </c>
      <c r="D13093">
        <v>547577.97670399898</v>
      </c>
      <c r="E13093">
        <f t="shared" si="204"/>
        <v>103.70795013333314</v>
      </c>
      <c r="F13093">
        <v>0.80903721442461296</v>
      </c>
      <c r="G13093">
        <v>0.58644981539487395</v>
      </c>
      <c r="H13093">
        <v>231.55457718002299</v>
      </c>
      <c r="I13093">
        <v>0</v>
      </c>
    </row>
    <row r="13094" spans="1:9" x14ac:dyDescent="0.25">
      <c r="A13094">
        <v>13092</v>
      </c>
      <c r="B13094">
        <v>13092</v>
      </c>
      <c r="C13094">
        <v>12445.954016</v>
      </c>
      <c r="D13094">
        <v>547621.97670399898</v>
      </c>
      <c r="E13094">
        <f t="shared" si="204"/>
        <v>103.71628346666647</v>
      </c>
      <c r="F13094">
        <v>0.80896438184402797</v>
      </c>
      <c r="G13094">
        <v>0.58641063533166105</v>
      </c>
      <c r="H13094">
        <v>232.116196866693</v>
      </c>
      <c r="I13094">
        <v>0</v>
      </c>
    </row>
    <row r="13095" spans="1:9" x14ac:dyDescent="0.25">
      <c r="A13095">
        <v>13093</v>
      </c>
      <c r="B13095">
        <v>13093</v>
      </c>
      <c r="C13095">
        <v>12446.954016</v>
      </c>
      <c r="D13095">
        <v>547665.97670399898</v>
      </c>
      <c r="E13095">
        <f t="shared" si="204"/>
        <v>103.72461679999981</v>
      </c>
      <c r="F13095">
        <v>0.80889154926344298</v>
      </c>
      <c r="G13095">
        <v>0.58637145526844803</v>
      </c>
      <c r="H13095">
        <v>232.67781655336199</v>
      </c>
      <c r="I13095">
        <v>0</v>
      </c>
    </row>
    <row r="13096" spans="1:9" x14ac:dyDescent="0.25">
      <c r="A13096">
        <v>13094</v>
      </c>
      <c r="B13096">
        <v>13094</v>
      </c>
      <c r="C13096">
        <v>12447.954016</v>
      </c>
      <c r="D13096">
        <v>547709.97670399898</v>
      </c>
      <c r="E13096">
        <f t="shared" si="204"/>
        <v>103.73295013333313</v>
      </c>
      <c r="F13096">
        <v>0.80881871668285799</v>
      </c>
      <c r="G13096">
        <v>0.58633227520523601</v>
      </c>
      <c r="H13096">
        <v>233.23943624003101</v>
      </c>
      <c r="I13096">
        <v>0</v>
      </c>
    </row>
    <row r="13097" spans="1:9" x14ac:dyDescent="0.25">
      <c r="A13097">
        <v>13095</v>
      </c>
      <c r="B13097">
        <v>13095</v>
      </c>
      <c r="C13097">
        <v>12448.954016</v>
      </c>
      <c r="D13097">
        <v>547753.97670399898</v>
      </c>
      <c r="E13097">
        <f t="shared" si="204"/>
        <v>103.74128346666647</v>
      </c>
      <c r="F13097">
        <v>0.80874588410227199</v>
      </c>
      <c r="G13097">
        <v>0.58629309514202299</v>
      </c>
      <c r="H13097">
        <v>233.8010559267</v>
      </c>
      <c r="I13097">
        <v>0</v>
      </c>
    </row>
    <row r="13098" spans="1:9" x14ac:dyDescent="0.25">
      <c r="A13098">
        <v>13096</v>
      </c>
      <c r="B13098">
        <v>13096</v>
      </c>
      <c r="C13098">
        <v>12449.954016</v>
      </c>
      <c r="D13098">
        <v>547797.97670399898</v>
      </c>
      <c r="E13098">
        <f t="shared" si="204"/>
        <v>103.74961679999981</v>
      </c>
      <c r="F13098">
        <v>0.808673051521687</v>
      </c>
      <c r="G13098">
        <v>0.58625391507881097</v>
      </c>
      <c r="H13098">
        <v>234.36267561336999</v>
      </c>
      <c r="I13098">
        <v>0</v>
      </c>
    </row>
    <row r="13099" spans="1:9" x14ac:dyDescent="0.25">
      <c r="A13099">
        <v>13097</v>
      </c>
      <c r="B13099">
        <v>13097</v>
      </c>
      <c r="C13099">
        <v>12450.954016</v>
      </c>
      <c r="D13099">
        <v>547841.97670399898</v>
      </c>
      <c r="E13099">
        <f t="shared" si="204"/>
        <v>103.75795013333314</v>
      </c>
      <c r="F13099">
        <v>0.80860021894110201</v>
      </c>
      <c r="G13099">
        <v>0.58621473501559795</v>
      </c>
      <c r="H13099">
        <v>234.92429530003901</v>
      </c>
      <c r="I13099">
        <v>0</v>
      </c>
    </row>
    <row r="13100" spans="1:9" x14ac:dyDescent="0.25">
      <c r="A13100">
        <v>13098</v>
      </c>
      <c r="B13100">
        <v>13098</v>
      </c>
      <c r="C13100">
        <v>12451.954016</v>
      </c>
      <c r="D13100">
        <v>547885.97670399898</v>
      </c>
      <c r="E13100">
        <f t="shared" si="204"/>
        <v>103.76628346666648</v>
      </c>
      <c r="F13100">
        <v>0.80852738636051702</v>
      </c>
      <c r="G13100">
        <v>0.58617555495238605</v>
      </c>
      <c r="H13100">
        <v>235.485914986708</v>
      </c>
      <c r="I13100">
        <v>0</v>
      </c>
    </row>
    <row r="13101" spans="1:9" x14ac:dyDescent="0.25">
      <c r="A13101">
        <v>13099</v>
      </c>
      <c r="B13101">
        <v>13099</v>
      </c>
      <c r="C13101">
        <v>12452.954016</v>
      </c>
      <c r="D13101">
        <v>547929.97670399898</v>
      </c>
      <c r="E13101">
        <f t="shared" si="204"/>
        <v>103.77461679999981</v>
      </c>
      <c r="F13101">
        <v>0.80845455377993203</v>
      </c>
      <c r="G13101">
        <v>0.58613637488917303</v>
      </c>
      <c r="H13101">
        <v>236.04753467337801</v>
      </c>
      <c r="I13101">
        <v>0</v>
      </c>
    </row>
    <row r="13102" spans="1:9" x14ac:dyDescent="0.25">
      <c r="A13102">
        <v>13100</v>
      </c>
      <c r="B13102">
        <v>13100</v>
      </c>
      <c r="C13102">
        <v>12453.954016</v>
      </c>
      <c r="D13102">
        <v>547973.97670399898</v>
      </c>
      <c r="E13102">
        <f t="shared" si="204"/>
        <v>103.78295013333315</v>
      </c>
      <c r="F13102">
        <v>0.80838172119934704</v>
      </c>
      <c r="G13102">
        <v>0.58609719482596101</v>
      </c>
      <c r="H13102">
        <v>236.609154360047</v>
      </c>
      <c r="I13102">
        <v>0</v>
      </c>
    </row>
    <row r="13103" spans="1:9" x14ac:dyDescent="0.25">
      <c r="A13103">
        <v>13101</v>
      </c>
      <c r="B13103">
        <v>13101</v>
      </c>
      <c r="C13103">
        <v>12454.954016</v>
      </c>
      <c r="D13103">
        <v>548017.97670399898</v>
      </c>
      <c r="E13103">
        <f t="shared" si="204"/>
        <v>103.79128346666647</v>
      </c>
      <c r="F13103">
        <v>0.80830888861876204</v>
      </c>
      <c r="G13103">
        <v>0.58605801476274799</v>
      </c>
      <c r="H13103">
        <v>237.17077404671599</v>
      </c>
      <c r="I13103">
        <v>0</v>
      </c>
    </row>
    <row r="13104" spans="1:9" x14ac:dyDescent="0.25">
      <c r="A13104">
        <v>13102</v>
      </c>
      <c r="B13104">
        <v>13102</v>
      </c>
      <c r="C13104">
        <v>12455.954016</v>
      </c>
      <c r="D13104">
        <v>548061.97670399898</v>
      </c>
      <c r="E13104">
        <f t="shared" si="204"/>
        <v>103.79961679999981</v>
      </c>
      <c r="F13104">
        <v>0.80823605603817705</v>
      </c>
      <c r="G13104">
        <v>0.58601883469953497</v>
      </c>
      <c r="H13104">
        <v>237.732393733386</v>
      </c>
      <c r="I13104">
        <v>0</v>
      </c>
    </row>
    <row r="13105" spans="1:9" x14ac:dyDescent="0.25">
      <c r="A13105">
        <v>13103</v>
      </c>
      <c r="B13105">
        <v>13103</v>
      </c>
      <c r="C13105">
        <v>12456.954016</v>
      </c>
      <c r="D13105">
        <v>548105.97670399898</v>
      </c>
      <c r="E13105">
        <f t="shared" si="204"/>
        <v>103.80795013333314</v>
      </c>
      <c r="F13105">
        <v>0.80816322345759195</v>
      </c>
      <c r="G13105">
        <v>0.58597965463632296</v>
      </c>
      <c r="H13105">
        <v>238.29401342005499</v>
      </c>
      <c r="I13105">
        <v>0</v>
      </c>
    </row>
    <row r="13106" spans="1:9" x14ac:dyDescent="0.25">
      <c r="A13106">
        <v>13104</v>
      </c>
      <c r="B13106">
        <v>13104</v>
      </c>
      <c r="C13106">
        <v>12457.954016</v>
      </c>
      <c r="D13106">
        <v>548149.97670399898</v>
      </c>
      <c r="E13106">
        <f t="shared" si="204"/>
        <v>103.81628346666648</v>
      </c>
      <c r="F13106">
        <v>0.80809039087700596</v>
      </c>
      <c r="G13106">
        <v>0.58594047457311005</v>
      </c>
      <c r="H13106">
        <v>238.85563310672401</v>
      </c>
      <c r="I13106">
        <v>0</v>
      </c>
    </row>
    <row r="13107" spans="1:9" x14ac:dyDescent="0.25">
      <c r="A13107">
        <v>13105</v>
      </c>
      <c r="B13107">
        <v>13105</v>
      </c>
      <c r="C13107">
        <v>12458.954016</v>
      </c>
      <c r="D13107">
        <v>548193.97670399898</v>
      </c>
      <c r="E13107">
        <f t="shared" si="204"/>
        <v>103.8246167999998</v>
      </c>
      <c r="F13107">
        <v>0.80801755829642097</v>
      </c>
      <c r="G13107">
        <v>0.58590129450989803</v>
      </c>
      <c r="H13107">
        <v>239.417252793394</v>
      </c>
      <c r="I13107">
        <v>0</v>
      </c>
    </row>
    <row r="13108" spans="1:9" x14ac:dyDescent="0.25">
      <c r="A13108">
        <v>13106</v>
      </c>
      <c r="B13108">
        <v>13106</v>
      </c>
      <c r="C13108">
        <v>12459.954016</v>
      </c>
      <c r="D13108">
        <v>548237.97670399898</v>
      </c>
      <c r="E13108">
        <f t="shared" si="204"/>
        <v>103.83295013333314</v>
      </c>
      <c r="F13108">
        <v>0.80794472571583598</v>
      </c>
      <c r="G13108">
        <v>0.58586211444668501</v>
      </c>
      <c r="H13108">
        <v>239.97887248006299</v>
      </c>
      <c r="I13108">
        <v>0</v>
      </c>
    </row>
    <row r="13109" spans="1:9" x14ac:dyDescent="0.25">
      <c r="A13109">
        <v>13107</v>
      </c>
      <c r="B13109">
        <v>13107</v>
      </c>
      <c r="C13109">
        <v>12460.954016</v>
      </c>
      <c r="D13109">
        <v>548281.97670399898</v>
      </c>
      <c r="E13109">
        <f t="shared" si="204"/>
        <v>103.84128346666647</v>
      </c>
      <c r="F13109">
        <v>0.80787189313525098</v>
      </c>
      <c r="G13109">
        <v>0.58582293438347299</v>
      </c>
      <c r="H13109">
        <v>240.54049216673201</v>
      </c>
      <c r="I13109">
        <v>0</v>
      </c>
    </row>
    <row r="13110" spans="1:9" x14ac:dyDescent="0.25">
      <c r="A13110">
        <v>13108</v>
      </c>
      <c r="B13110">
        <v>13108</v>
      </c>
      <c r="C13110">
        <v>12461.954016</v>
      </c>
      <c r="D13110">
        <v>548325.97670399898</v>
      </c>
      <c r="E13110">
        <f t="shared" si="204"/>
        <v>103.84961679999981</v>
      </c>
      <c r="F13110">
        <v>0.80779906055466599</v>
      </c>
      <c r="G13110">
        <v>0.58578375432025998</v>
      </c>
      <c r="H13110">
        <v>241.102111853401</v>
      </c>
      <c r="I13110">
        <v>0</v>
      </c>
    </row>
    <row r="13111" spans="1:9" x14ac:dyDescent="0.25">
      <c r="A13111">
        <v>13109</v>
      </c>
      <c r="B13111">
        <v>13109</v>
      </c>
      <c r="C13111">
        <v>12462.954016</v>
      </c>
      <c r="D13111">
        <v>548369.97670399898</v>
      </c>
      <c r="E13111">
        <f t="shared" si="204"/>
        <v>103.85795013333313</v>
      </c>
      <c r="F13111">
        <v>0.807726227974081</v>
      </c>
      <c r="G13111">
        <v>0.58574457425704696</v>
      </c>
      <c r="H13111">
        <v>241.66373154007101</v>
      </c>
      <c r="I13111">
        <v>0</v>
      </c>
    </row>
    <row r="13112" spans="1:9" x14ac:dyDescent="0.25">
      <c r="A13112">
        <v>13110</v>
      </c>
      <c r="B13112">
        <v>13110</v>
      </c>
      <c r="C13112">
        <v>12463.954016</v>
      </c>
      <c r="D13112">
        <v>548413.97670399898</v>
      </c>
      <c r="E13112">
        <f t="shared" si="204"/>
        <v>103.86628346666647</v>
      </c>
      <c r="F13112">
        <v>0.80765339539349601</v>
      </c>
      <c r="G13112">
        <v>0.58570539419383505</v>
      </c>
      <c r="H13112">
        <v>242.22535122674</v>
      </c>
      <c r="I13112">
        <v>0</v>
      </c>
    </row>
    <row r="13113" spans="1:9" x14ac:dyDescent="0.25">
      <c r="A13113">
        <v>13111</v>
      </c>
      <c r="B13113">
        <v>13111</v>
      </c>
      <c r="C13113">
        <v>12464.333328000001</v>
      </c>
      <c r="D13113">
        <v>548430.66643199895</v>
      </c>
      <c r="E13113">
        <f t="shared" si="204"/>
        <v>103.86944439999981</v>
      </c>
      <c r="F13113">
        <v>0.80756486529188798</v>
      </c>
      <c r="G13113">
        <v>0.58571732294461898</v>
      </c>
      <c r="H13113">
        <v>243</v>
      </c>
      <c r="I13113">
        <v>0</v>
      </c>
    </row>
    <row r="13114" spans="1:9" x14ac:dyDescent="0.25">
      <c r="A13114">
        <v>13112</v>
      </c>
      <c r="B13114">
        <v>13112</v>
      </c>
      <c r="C13114">
        <v>12465.284627999999</v>
      </c>
      <c r="D13114">
        <v>548472.52363199997</v>
      </c>
      <c r="E13114">
        <f t="shared" si="204"/>
        <v>103.8773719</v>
      </c>
      <c r="F13114">
        <v>0.807495870568536</v>
      </c>
      <c r="G13114">
        <v>0.58568028367893199</v>
      </c>
      <c r="H13114">
        <v>243.53158619999999</v>
      </c>
      <c r="I13114">
        <v>0</v>
      </c>
    </row>
    <row r="13115" spans="1:9" x14ac:dyDescent="0.25">
      <c r="A13115">
        <v>13113</v>
      </c>
      <c r="B13115">
        <v>13113</v>
      </c>
      <c r="C13115">
        <v>12466.284627999999</v>
      </c>
      <c r="D13115">
        <v>548516.52363199997</v>
      </c>
      <c r="E13115">
        <f t="shared" si="204"/>
        <v>103.88570523333333</v>
      </c>
      <c r="F13115">
        <v>0.80748394181775096</v>
      </c>
      <c r="G13115">
        <v>0.58562754545194395</v>
      </c>
      <c r="H13115">
        <v>243.53158619999999</v>
      </c>
      <c r="I13115">
        <v>0</v>
      </c>
    </row>
    <row r="13116" spans="1:9" x14ac:dyDescent="0.25">
      <c r="A13116">
        <v>13114</v>
      </c>
      <c r="B13116">
        <v>13114</v>
      </c>
      <c r="C13116">
        <v>12466.598532</v>
      </c>
      <c r="D13116">
        <v>548530.33540800097</v>
      </c>
      <c r="E13116">
        <f t="shared" si="204"/>
        <v>103.88832110000018</v>
      </c>
      <c r="F13116">
        <v>0.807410530068843</v>
      </c>
      <c r="G13116">
        <v>0.58563947420272899</v>
      </c>
      <c r="H13116">
        <v>244.17401720000001</v>
      </c>
      <c r="I13116">
        <v>0</v>
      </c>
    </row>
    <row r="13117" spans="1:9" x14ac:dyDescent="0.25">
      <c r="A13117">
        <v>13115</v>
      </c>
      <c r="B13117">
        <v>13115</v>
      </c>
      <c r="C13117">
        <v>12467.598532</v>
      </c>
      <c r="D13117">
        <v>548574.33540800097</v>
      </c>
      <c r="E13117">
        <f t="shared" si="204"/>
        <v>103.89665443333352</v>
      </c>
      <c r="F13117">
        <v>0.80739860131805896</v>
      </c>
      <c r="G13117">
        <v>0.58560265979789805</v>
      </c>
      <c r="H13117">
        <v>244.17401720000001</v>
      </c>
      <c r="I13117">
        <v>0</v>
      </c>
    </row>
    <row r="13118" spans="1:9" x14ac:dyDescent="0.25">
      <c r="A13118">
        <v>13116</v>
      </c>
      <c r="B13118">
        <v>13116</v>
      </c>
      <c r="C13118">
        <v>12467.912424</v>
      </c>
      <c r="D13118">
        <v>548588.14665600006</v>
      </c>
      <c r="E13118">
        <f t="shared" si="204"/>
        <v>103.8992702</v>
      </c>
      <c r="F13118">
        <v>0.80734509463313697</v>
      </c>
      <c r="G13118">
        <v>0.58561458854868198</v>
      </c>
      <c r="H13118">
        <v>244.63289660000001</v>
      </c>
      <c r="I13118">
        <v>0</v>
      </c>
    </row>
    <row r="13119" spans="1:9" x14ac:dyDescent="0.25">
      <c r="A13119">
        <v>13117</v>
      </c>
      <c r="B13119">
        <v>13117</v>
      </c>
      <c r="C13119">
        <v>12468.912424</v>
      </c>
      <c r="D13119">
        <v>548632.14665600006</v>
      </c>
      <c r="E13119">
        <f t="shared" si="204"/>
        <v>103.90760353333334</v>
      </c>
      <c r="F13119">
        <v>0.80733316588235304</v>
      </c>
      <c r="G13119">
        <v>0.58559369822106699</v>
      </c>
      <c r="H13119">
        <v>244.63289660000001</v>
      </c>
      <c r="I13119">
        <v>0</v>
      </c>
    </row>
    <row r="13120" spans="1:9" x14ac:dyDescent="0.25">
      <c r="A13120">
        <v>13118</v>
      </c>
      <c r="B13120">
        <v>13118</v>
      </c>
      <c r="C13120">
        <v>12469.226328000001</v>
      </c>
      <c r="D13120">
        <v>548645.95843200001</v>
      </c>
      <c r="E13120">
        <f t="shared" si="204"/>
        <v>103.9102194</v>
      </c>
      <c r="F13120">
        <v>0.80729956400766001</v>
      </c>
      <c r="G13120">
        <v>0.58560562697185103</v>
      </c>
      <c r="H13120">
        <v>244.90822410000001</v>
      </c>
      <c r="I13120">
        <v>0</v>
      </c>
    </row>
    <row r="13121" spans="1:9" x14ac:dyDescent="0.25">
      <c r="A13121">
        <v>13119</v>
      </c>
      <c r="B13121">
        <v>13119</v>
      </c>
      <c r="C13121">
        <v>12470.226328000001</v>
      </c>
      <c r="D13121">
        <v>548689.95843200001</v>
      </c>
      <c r="E13121">
        <f t="shared" si="204"/>
        <v>103.91855273333334</v>
      </c>
      <c r="F13121">
        <v>0.80728763525687597</v>
      </c>
      <c r="G13121">
        <v>0.58560066046639203</v>
      </c>
      <c r="H13121">
        <v>244.90822410000001</v>
      </c>
      <c r="I13121">
        <v>0</v>
      </c>
    </row>
    <row r="13122" spans="1:9" x14ac:dyDescent="0.25">
      <c r="A13122">
        <v>13120</v>
      </c>
      <c r="B13122">
        <v>13120</v>
      </c>
      <c r="C13122">
        <v>12470.540220000001</v>
      </c>
      <c r="D13122">
        <v>548703.76968000003</v>
      </c>
      <c r="E13122">
        <f t="shared" si="204"/>
        <v>103.92116850000001</v>
      </c>
      <c r="F13122">
        <v>0.80727393844616901</v>
      </c>
      <c r="G13122">
        <v>0.58561258921717696</v>
      </c>
      <c r="H13122">
        <v>245</v>
      </c>
      <c r="I13122">
        <v>0</v>
      </c>
    </row>
    <row r="13123" spans="1:9" x14ac:dyDescent="0.25">
      <c r="A13123">
        <v>13121</v>
      </c>
      <c r="B13123">
        <v>13121</v>
      </c>
      <c r="C13123">
        <v>12471.540220000001</v>
      </c>
      <c r="D13123">
        <v>548747.76968000003</v>
      </c>
      <c r="E13123">
        <f t="shared" ref="E13123:E13186" si="205">D13123/5280</f>
        <v>103.92950183333333</v>
      </c>
      <c r="F13123">
        <v>0.80726200969538497</v>
      </c>
      <c r="G13123">
        <v>0.58562369540902204</v>
      </c>
      <c r="H13123">
        <v>245</v>
      </c>
      <c r="I13123">
        <v>0</v>
      </c>
    </row>
    <row r="13124" spans="1:9" x14ac:dyDescent="0.25">
      <c r="A13124">
        <v>13122</v>
      </c>
      <c r="B13124">
        <v>13122</v>
      </c>
      <c r="C13124">
        <v>12472.540220000001</v>
      </c>
      <c r="D13124">
        <v>548791.76968000003</v>
      </c>
      <c r="E13124">
        <f t="shared" si="205"/>
        <v>103.93783516666667</v>
      </c>
      <c r="F13124">
        <v>0.80725008094460005</v>
      </c>
      <c r="G13124">
        <v>0.58563562415980697</v>
      </c>
      <c r="H13124">
        <v>245</v>
      </c>
      <c r="I13124">
        <v>0</v>
      </c>
    </row>
    <row r="13125" spans="1:9" x14ac:dyDescent="0.25">
      <c r="A13125">
        <v>13123</v>
      </c>
      <c r="B13125">
        <v>13123</v>
      </c>
      <c r="C13125">
        <v>12473.540220000001</v>
      </c>
      <c r="D13125">
        <v>548835.76968000003</v>
      </c>
      <c r="E13125">
        <f t="shared" si="205"/>
        <v>103.9461685</v>
      </c>
      <c r="F13125">
        <v>0.80723815219381501</v>
      </c>
      <c r="G13125">
        <v>0.58564755291059201</v>
      </c>
      <c r="H13125">
        <v>245</v>
      </c>
      <c r="I13125">
        <v>0</v>
      </c>
    </row>
    <row r="13126" spans="1:9" x14ac:dyDescent="0.25">
      <c r="A13126">
        <v>13124</v>
      </c>
      <c r="B13126">
        <v>13124</v>
      </c>
      <c r="C13126">
        <v>12474.540220000001</v>
      </c>
      <c r="D13126">
        <v>548879.76968000003</v>
      </c>
      <c r="E13126">
        <f t="shared" si="205"/>
        <v>103.95450183333334</v>
      </c>
      <c r="F13126">
        <v>0.80722622344303097</v>
      </c>
      <c r="G13126">
        <v>0.58565948166137605</v>
      </c>
      <c r="H13126">
        <v>245</v>
      </c>
      <c r="I13126">
        <v>0</v>
      </c>
    </row>
    <row r="13127" spans="1:9" x14ac:dyDescent="0.25">
      <c r="A13127">
        <v>13125</v>
      </c>
      <c r="B13127">
        <v>13125</v>
      </c>
      <c r="C13127">
        <v>12475.540220000001</v>
      </c>
      <c r="D13127">
        <v>548923.76968000003</v>
      </c>
      <c r="E13127">
        <f t="shared" si="205"/>
        <v>103.96283516666668</v>
      </c>
      <c r="F13127">
        <v>0.80721429469224604</v>
      </c>
      <c r="G13127">
        <v>0.58567141041216098</v>
      </c>
      <c r="H13127">
        <v>245</v>
      </c>
      <c r="I13127">
        <v>0</v>
      </c>
    </row>
    <row r="13128" spans="1:9" x14ac:dyDescent="0.25">
      <c r="A13128">
        <v>13126</v>
      </c>
      <c r="B13128">
        <v>13126</v>
      </c>
      <c r="C13128">
        <v>12476.540220000001</v>
      </c>
      <c r="D13128">
        <v>548967.76968000003</v>
      </c>
      <c r="E13128">
        <f t="shared" si="205"/>
        <v>103.9711685</v>
      </c>
      <c r="F13128">
        <v>0.807202365941461</v>
      </c>
      <c r="G13128">
        <v>0.58568333916294602</v>
      </c>
      <c r="H13128">
        <v>245</v>
      </c>
      <c r="I13128">
        <v>0</v>
      </c>
    </row>
    <row r="13129" spans="1:9" x14ac:dyDescent="0.25">
      <c r="A13129">
        <v>13127</v>
      </c>
      <c r="B13129">
        <v>13127</v>
      </c>
      <c r="C13129">
        <v>12477.540220000001</v>
      </c>
      <c r="D13129">
        <v>549011.76968000003</v>
      </c>
      <c r="E13129">
        <f t="shared" si="205"/>
        <v>103.97950183333334</v>
      </c>
      <c r="F13129">
        <v>0.80719043719067696</v>
      </c>
      <c r="G13129">
        <v>0.58569526791373006</v>
      </c>
      <c r="H13129">
        <v>245</v>
      </c>
      <c r="I13129">
        <v>0</v>
      </c>
    </row>
    <row r="13130" spans="1:9" x14ac:dyDescent="0.25">
      <c r="A13130">
        <v>13128</v>
      </c>
      <c r="B13130">
        <v>13128</v>
      </c>
      <c r="C13130">
        <v>12478.540220000001</v>
      </c>
      <c r="D13130">
        <v>549055.76968000003</v>
      </c>
      <c r="E13130">
        <f t="shared" si="205"/>
        <v>103.98783516666667</v>
      </c>
      <c r="F13130">
        <v>0.80717850843989203</v>
      </c>
      <c r="G13130">
        <v>0.58570719666451498</v>
      </c>
      <c r="H13130">
        <v>245</v>
      </c>
      <c r="I13130">
        <v>0</v>
      </c>
    </row>
    <row r="13131" spans="1:9" x14ac:dyDescent="0.25">
      <c r="A13131">
        <v>13129</v>
      </c>
      <c r="B13131">
        <v>13129</v>
      </c>
      <c r="C13131">
        <v>12479.540220000001</v>
      </c>
      <c r="D13131">
        <v>549099.76968000003</v>
      </c>
      <c r="E13131">
        <f t="shared" si="205"/>
        <v>103.99616850000001</v>
      </c>
      <c r="F13131">
        <v>0.80716657968910699</v>
      </c>
      <c r="G13131">
        <v>0.58571912541530002</v>
      </c>
      <c r="H13131">
        <v>245</v>
      </c>
      <c r="I13131">
        <v>0</v>
      </c>
    </row>
    <row r="13132" spans="1:9" x14ac:dyDescent="0.25">
      <c r="A13132">
        <v>13130</v>
      </c>
      <c r="B13132">
        <v>13130</v>
      </c>
      <c r="C13132">
        <v>12480.471264</v>
      </c>
      <c r="D13132">
        <v>549140.73561600002</v>
      </c>
      <c r="E13132">
        <f t="shared" si="205"/>
        <v>104.00392720000001</v>
      </c>
      <c r="F13132">
        <v>0.80715547349726202</v>
      </c>
      <c r="G13132">
        <v>0.58573105416608495</v>
      </c>
      <c r="H13132">
        <v>245</v>
      </c>
      <c r="I13132">
        <v>0</v>
      </c>
    </row>
    <row r="13133" spans="1:9" x14ac:dyDescent="0.25">
      <c r="A13133">
        <v>13131</v>
      </c>
      <c r="B13133">
        <v>13131</v>
      </c>
      <c r="C13133">
        <v>12481.249476000001</v>
      </c>
      <c r="D13133">
        <v>549174.97694399895</v>
      </c>
      <c r="E13133">
        <f t="shared" si="205"/>
        <v>104.0104122999998</v>
      </c>
      <c r="F13133">
        <v>0.80714154884741596</v>
      </c>
      <c r="G13133">
        <v>0.58573569571024997</v>
      </c>
      <c r="H13133">
        <v>245.04280170000001</v>
      </c>
      <c r="I13133">
        <v>0</v>
      </c>
    </row>
    <row r="13134" spans="1:9" x14ac:dyDescent="0.25">
      <c r="A13134">
        <v>13132</v>
      </c>
      <c r="B13134">
        <v>13132</v>
      </c>
      <c r="C13134">
        <v>12482.027688</v>
      </c>
      <c r="D13134">
        <v>549209.21827199997</v>
      </c>
      <c r="E13134">
        <f t="shared" si="205"/>
        <v>104.01689739999999</v>
      </c>
      <c r="F13134">
        <v>0.80711834108104397</v>
      </c>
      <c r="G13134">
        <v>0.58573198245236102</v>
      </c>
      <c r="H13134">
        <v>245.17120689999999</v>
      </c>
      <c r="I13134">
        <v>0</v>
      </c>
    </row>
    <row r="13135" spans="1:9" x14ac:dyDescent="0.25">
      <c r="A13135">
        <v>13133</v>
      </c>
      <c r="B13135">
        <v>13133</v>
      </c>
      <c r="C13135">
        <v>12482.805899999999</v>
      </c>
      <c r="D13135">
        <v>549243.45959999994</v>
      </c>
      <c r="E13135">
        <f t="shared" si="205"/>
        <v>104.02338249999998</v>
      </c>
      <c r="F13135">
        <v>0.80708585020899104</v>
      </c>
      <c r="G13135">
        <v>0.58572084270992797</v>
      </c>
      <c r="H13135">
        <v>245.38521549999999</v>
      </c>
      <c r="I13135">
        <v>0</v>
      </c>
    </row>
    <row r="13136" spans="1:9" x14ac:dyDescent="0.25">
      <c r="A13136">
        <v>13134</v>
      </c>
      <c r="B13136">
        <v>13134</v>
      </c>
      <c r="C13136">
        <v>12483.584112</v>
      </c>
      <c r="D13136">
        <v>549277.70092800003</v>
      </c>
      <c r="E13136">
        <f t="shared" si="205"/>
        <v>104.0298676</v>
      </c>
      <c r="F13136">
        <v>0.80704407622041296</v>
      </c>
      <c r="G13136">
        <v>0.58570227647427497</v>
      </c>
      <c r="H13136">
        <v>245.68482760000001</v>
      </c>
      <c r="I13136">
        <v>0</v>
      </c>
    </row>
    <row r="13137" spans="1:9" x14ac:dyDescent="0.25">
      <c r="A13137">
        <v>13135</v>
      </c>
      <c r="B13137">
        <v>13135</v>
      </c>
      <c r="C13137">
        <v>12484.584112</v>
      </c>
      <c r="D13137">
        <v>549321.70092800003</v>
      </c>
      <c r="E13137">
        <f t="shared" si="205"/>
        <v>104.03820093333334</v>
      </c>
      <c r="F13137">
        <v>0.80703214746962804</v>
      </c>
      <c r="G13137">
        <v>0.58563969356985301</v>
      </c>
      <c r="H13137">
        <v>245.68482760000001</v>
      </c>
      <c r="I13137">
        <v>0</v>
      </c>
    </row>
    <row r="13138" spans="1:9" x14ac:dyDescent="0.25">
      <c r="A13138">
        <v>13136</v>
      </c>
      <c r="B13138">
        <v>13136</v>
      </c>
      <c r="C13138">
        <v>12485.43678</v>
      </c>
      <c r="D13138">
        <v>549359.21831999999</v>
      </c>
      <c r="E13138">
        <f t="shared" si="205"/>
        <v>104.0453065</v>
      </c>
      <c r="F13138">
        <v>0.80693357631095297</v>
      </c>
      <c r="G13138">
        <v>0.58565162232063805</v>
      </c>
      <c r="H13138">
        <v>246.5</v>
      </c>
      <c r="I13138">
        <v>0</v>
      </c>
    </row>
    <row r="13139" spans="1:9" x14ac:dyDescent="0.25">
      <c r="A13139">
        <v>13137</v>
      </c>
      <c r="B13139">
        <v>13137</v>
      </c>
      <c r="C13139">
        <v>12486.43678</v>
      </c>
      <c r="D13139">
        <v>549403.21831999999</v>
      </c>
      <c r="E13139">
        <f t="shared" si="205"/>
        <v>104.05363983333334</v>
      </c>
      <c r="F13139">
        <v>0.80692164756016804</v>
      </c>
      <c r="G13139">
        <v>0.58559783100352003</v>
      </c>
      <c r="H13139">
        <v>246.5</v>
      </c>
      <c r="I13139">
        <v>0</v>
      </c>
    </row>
    <row r="13140" spans="1:9" x14ac:dyDescent="0.25">
      <c r="A13140">
        <v>13138</v>
      </c>
      <c r="B13140">
        <v>13138</v>
      </c>
      <c r="C13140">
        <v>12487.43678</v>
      </c>
      <c r="D13140">
        <v>549447.21831999999</v>
      </c>
      <c r="E13140">
        <f t="shared" si="205"/>
        <v>104.06197316666666</v>
      </c>
      <c r="F13140">
        <v>0.80686292039769003</v>
      </c>
      <c r="G13140">
        <v>0.58556993527479295</v>
      </c>
      <c r="H13140">
        <v>246.93154772693401</v>
      </c>
      <c r="I13140">
        <v>0</v>
      </c>
    </row>
    <row r="13141" spans="1:9" x14ac:dyDescent="0.25">
      <c r="A13141">
        <v>13139</v>
      </c>
      <c r="B13141">
        <v>13139</v>
      </c>
      <c r="C13141">
        <v>12488.43678</v>
      </c>
      <c r="D13141">
        <v>549491.21831999999</v>
      </c>
      <c r="E13141">
        <f t="shared" si="205"/>
        <v>104.0703065</v>
      </c>
      <c r="F13141">
        <v>0.80680419323521202</v>
      </c>
      <c r="G13141">
        <v>0.58554203954606598</v>
      </c>
      <c r="H13141">
        <v>247.36309545386899</v>
      </c>
      <c r="I13141">
        <v>0</v>
      </c>
    </row>
    <row r="13142" spans="1:9" x14ac:dyDescent="0.25">
      <c r="A13142">
        <v>13140</v>
      </c>
      <c r="B13142">
        <v>13140</v>
      </c>
      <c r="C13142">
        <v>12489.43678</v>
      </c>
      <c r="D13142">
        <v>549535.21831999999</v>
      </c>
      <c r="E13142">
        <f t="shared" si="205"/>
        <v>104.07863983333333</v>
      </c>
      <c r="F13142">
        <v>0.80674546607273301</v>
      </c>
      <c r="G13142">
        <v>0.58551414381733802</v>
      </c>
      <c r="H13142">
        <v>247.794643180804</v>
      </c>
      <c r="I13142">
        <v>0</v>
      </c>
    </row>
    <row r="13143" spans="1:9" x14ac:dyDescent="0.25">
      <c r="A13143">
        <v>13141</v>
      </c>
      <c r="B13143">
        <v>13141</v>
      </c>
      <c r="C13143">
        <v>12490.43678</v>
      </c>
      <c r="D13143">
        <v>549579.21831999999</v>
      </c>
      <c r="E13143">
        <f t="shared" si="205"/>
        <v>104.08697316666667</v>
      </c>
      <c r="F13143">
        <v>0.806686738910255</v>
      </c>
      <c r="G13143">
        <v>0.58548624808861105</v>
      </c>
      <c r="H13143">
        <v>248.22619090773799</v>
      </c>
      <c r="I13143">
        <v>0</v>
      </c>
    </row>
    <row r="13144" spans="1:9" x14ac:dyDescent="0.25">
      <c r="A13144">
        <v>13142</v>
      </c>
      <c r="B13144">
        <v>13142</v>
      </c>
      <c r="C13144">
        <v>12491.43678</v>
      </c>
      <c r="D13144">
        <v>549623.21831999999</v>
      </c>
      <c r="E13144">
        <f t="shared" si="205"/>
        <v>104.09530649999999</v>
      </c>
      <c r="F13144">
        <v>0.80662801174777699</v>
      </c>
      <c r="G13144">
        <v>0.58545835235988397</v>
      </c>
      <c r="H13144">
        <v>248.657738634673</v>
      </c>
      <c r="I13144">
        <v>0</v>
      </c>
    </row>
    <row r="13145" spans="1:9" x14ac:dyDescent="0.25">
      <c r="A13145">
        <v>13143</v>
      </c>
      <c r="B13145">
        <v>13143</v>
      </c>
      <c r="C13145">
        <v>12492.43678</v>
      </c>
      <c r="D13145">
        <v>549667.21831999999</v>
      </c>
      <c r="E13145">
        <f t="shared" si="205"/>
        <v>104.10363983333333</v>
      </c>
      <c r="F13145">
        <v>0.80656928458529897</v>
      </c>
      <c r="G13145">
        <v>0.585430456631157</v>
      </c>
      <c r="H13145">
        <v>249.089286361608</v>
      </c>
      <c r="I13145">
        <v>0</v>
      </c>
    </row>
    <row r="13146" spans="1:9" x14ac:dyDescent="0.25">
      <c r="A13146">
        <v>13144</v>
      </c>
      <c r="B13146">
        <v>13144</v>
      </c>
      <c r="C13146">
        <v>12493.43678</v>
      </c>
      <c r="D13146">
        <v>549711.21831999999</v>
      </c>
      <c r="E13146">
        <f t="shared" si="205"/>
        <v>104.11197316666666</v>
      </c>
      <c r="F13146">
        <v>0.80651055742281996</v>
      </c>
      <c r="G13146">
        <v>0.58540256090243004</v>
      </c>
      <c r="H13146">
        <v>249.52083408854301</v>
      </c>
      <c r="I13146">
        <v>0</v>
      </c>
    </row>
    <row r="13147" spans="1:9" x14ac:dyDescent="0.25">
      <c r="A13147">
        <v>13145</v>
      </c>
      <c r="B13147">
        <v>13145</v>
      </c>
      <c r="C13147">
        <v>12494.43678</v>
      </c>
      <c r="D13147">
        <v>549755.21831999999</v>
      </c>
      <c r="E13147">
        <f t="shared" si="205"/>
        <v>104.1203065</v>
      </c>
      <c r="F13147">
        <v>0.80645183026034195</v>
      </c>
      <c r="G13147">
        <v>0.58537466517370296</v>
      </c>
      <c r="H13147">
        <v>249.952381815477</v>
      </c>
      <c r="I13147">
        <v>0</v>
      </c>
    </row>
    <row r="13148" spans="1:9" x14ac:dyDescent="0.25">
      <c r="A13148">
        <v>13146</v>
      </c>
      <c r="B13148">
        <v>13146</v>
      </c>
      <c r="C13148">
        <v>12495.43678</v>
      </c>
      <c r="D13148">
        <v>549799.21831999999</v>
      </c>
      <c r="E13148">
        <f t="shared" si="205"/>
        <v>104.12863983333332</v>
      </c>
      <c r="F13148">
        <v>0.80639310309786305</v>
      </c>
      <c r="G13148">
        <v>0.58534676944497599</v>
      </c>
      <c r="H13148">
        <v>250.38392954241201</v>
      </c>
      <c r="I13148">
        <v>0</v>
      </c>
    </row>
    <row r="13149" spans="1:9" x14ac:dyDescent="0.25">
      <c r="A13149">
        <v>13147</v>
      </c>
      <c r="B13149">
        <v>13147</v>
      </c>
      <c r="C13149">
        <v>12496.43678</v>
      </c>
      <c r="D13149">
        <v>549843.21831999999</v>
      </c>
      <c r="E13149">
        <f t="shared" si="205"/>
        <v>104.13697316666666</v>
      </c>
      <c r="F13149">
        <v>0.80633437593538504</v>
      </c>
      <c r="G13149">
        <v>0.58531887371624802</v>
      </c>
      <c r="H13149">
        <v>250.81547726934701</v>
      </c>
      <c r="I13149">
        <v>0</v>
      </c>
    </row>
    <row r="13150" spans="1:9" x14ac:dyDescent="0.25">
      <c r="A13150">
        <v>13148</v>
      </c>
      <c r="B13150">
        <v>13148</v>
      </c>
      <c r="C13150">
        <v>12497.022983999999</v>
      </c>
      <c r="D13150">
        <v>549869.01129599998</v>
      </c>
      <c r="E13150">
        <f t="shared" si="205"/>
        <v>104.1418582</v>
      </c>
      <c r="F13150">
        <v>0.80625315142613796</v>
      </c>
      <c r="G13150">
        <v>0.58533080246703295</v>
      </c>
      <c r="H13150">
        <v>251.5</v>
      </c>
      <c r="I13150">
        <v>0</v>
      </c>
    </row>
    <row r="13151" spans="1:9" x14ac:dyDescent="0.25">
      <c r="A13151">
        <v>13149</v>
      </c>
      <c r="B13151">
        <v>13149</v>
      </c>
      <c r="C13151">
        <v>12498.022983999999</v>
      </c>
      <c r="D13151">
        <v>549913.01129599998</v>
      </c>
      <c r="E13151">
        <f t="shared" si="205"/>
        <v>104.15019153333333</v>
      </c>
      <c r="F13151">
        <v>0.80624122267535403</v>
      </c>
      <c r="G13151">
        <v>0.58528482254964298</v>
      </c>
      <c r="H13151">
        <v>251.5</v>
      </c>
      <c r="I13151">
        <v>0</v>
      </c>
    </row>
    <row r="13152" spans="1:9" x14ac:dyDescent="0.25">
      <c r="A13152">
        <v>13150</v>
      </c>
      <c r="B13152">
        <v>13150</v>
      </c>
      <c r="C13152">
        <v>12499.022983999999</v>
      </c>
      <c r="D13152">
        <v>549957.01129599998</v>
      </c>
      <c r="E13152">
        <f t="shared" si="205"/>
        <v>104.15852486666667</v>
      </c>
      <c r="F13152">
        <v>0.80618157893669895</v>
      </c>
      <c r="G13152">
        <v>0.58525619355997505</v>
      </c>
      <c r="H13152">
        <v>251.93999985919601</v>
      </c>
      <c r="I13152">
        <v>0</v>
      </c>
    </row>
    <row r="13153" spans="1:9" x14ac:dyDescent="0.25">
      <c r="A13153">
        <v>13151</v>
      </c>
      <c r="B13153">
        <v>13151</v>
      </c>
      <c r="C13153">
        <v>12499.295711999999</v>
      </c>
      <c r="D13153">
        <v>549969.01132799999</v>
      </c>
      <c r="E13153">
        <f t="shared" si="205"/>
        <v>104.1607976</v>
      </c>
      <c r="F13153">
        <v>0.80611759743127298</v>
      </c>
      <c r="G13153">
        <v>0.58526812231075898</v>
      </c>
      <c r="H13153">
        <v>252.5</v>
      </c>
      <c r="I13153">
        <v>0</v>
      </c>
    </row>
    <row r="13154" spans="1:9" x14ac:dyDescent="0.25">
      <c r="A13154">
        <v>13152</v>
      </c>
      <c r="B13154">
        <v>13152</v>
      </c>
      <c r="C13154">
        <v>12500.295711999999</v>
      </c>
      <c r="D13154">
        <v>550013.01132799999</v>
      </c>
      <c r="E13154">
        <f t="shared" si="205"/>
        <v>104.16913093333334</v>
      </c>
      <c r="F13154">
        <v>0.80610566868048805</v>
      </c>
      <c r="G13154">
        <v>0.58523585856732696</v>
      </c>
      <c r="H13154">
        <v>252.5</v>
      </c>
      <c r="I13154">
        <v>0</v>
      </c>
    </row>
    <row r="13155" spans="1:9" x14ac:dyDescent="0.25">
      <c r="A13155">
        <v>13153</v>
      </c>
      <c r="B13155">
        <v>13153</v>
      </c>
      <c r="C13155">
        <v>12500.486148</v>
      </c>
      <c r="D13155">
        <v>550021.39051199995</v>
      </c>
      <c r="E13155">
        <f t="shared" si="205"/>
        <v>104.17071789999999</v>
      </c>
      <c r="F13155">
        <v>0.806060795674029</v>
      </c>
      <c r="G13155">
        <v>0.585247787318112</v>
      </c>
      <c r="H13155">
        <v>252.89284480000001</v>
      </c>
      <c r="I13155">
        <v>0</v>
      </c>
    </row>
    <row r="13156" spans="1:9" x14ac:dyDescent="0.25">
      <c r="A13156">
        <v>13154</v>
      </c>
      <c r="B13156">
        <v>13154</v>
      </c>
      <c r="C13156">
        <v>12501.486148</v>
      </c>
      <c r="D13156">
        <v>550065.39051199995</v>
      </c>
      <c r="E13156">
        <f t="shared" si="205"/>
        <v>104.17905123333333</v>
      </c>
      <c r="F13156">
        <v>0.80604886692324396</v>
      </c>
      <c r="G13156">
        <v>0.58523824428798699</v>
      </c>
      <c r="H13156">
        <v>252.89284480000001</v>
      </c>
      <c r="I13156">
        <v>0</v>
      </c>
    </row>
    <row r="13157" spans="1:9" x14ac:dyDescent="0.25">
      <c r="A13157">
        <v>13155</v>
      </c>
      <c r="B13157">
        <v>13155</v>
      </c>
      <c r="C13157">
        <v>12501.676584000001</v>
      </c>
      <c r="D13157">
        <v>550073.76969599898</v>
      </c>
      <c r="E13157">
        <f t="shared" si="205"/>
        <v>104.18063819999981</v>
      </c>
      <c r="F13157">
        <v>0.80603239480842004</v>
      </c>
      <c r="G13157">
        <v>0.58525017303877203</v>
      </c>
      <c r="H13157">
        <v>253.02379310000001</v>
      </c>
      <c r="I13157">
        <v>0</v>
      </c>
    </row>
    <row r="13158" spans="1:9" x14ac:dyDescent="0.25">
      <c r="A13158">
        <v>13156</v>
      </c>
      <c r="B13158">
        <v>13156</v>
      </c>
      <c r="C13158">
        <v>12502.676584000001</v>
      </c>
      <c r="D13158">
        <v>550117.76969599898</v>
      </c>
      <c r="E13158">
        <f t="shared" si="205"/>
        <v>104.18897153333315</v>
      </c>
      <c r="F13158">
        <v>0.806020466057636</v>
      </c>
      <c r="G13158">
        <v>0.58526664529674099</v>
      </c>
      <c r="H13158">
        <v>253.02379310000001</v>
      </c>
      <c r="I13158">
        <v>0</v>
      </c>
    </row>
    <row r="13159" spans="1:9" x14ac:dyDescent="0.25">
      <c r="A13159">
        <v>13157</v>
      </c>
      <c r="B13159">
        <v>13157</v>
      </c>
      <c r="C13159">
        <v>12502.867032</v>
      </c>
      <c r="D13159">
        <v>550126.14940800006</v>
      </c>
      <c r="E13159">
        <f t="shared" si="205"/>
        <v>104.19055860000002</v>
      </c>
      <c r="F13159">
        <v>0.80603000897324395</v>
      </c>
      <c r="G13159">
        <v>0.58527857404752603</v>
      </c>
      <c r="H13159">
        <v>252.89284480000001</v>
      </c>
      <c r="I13159">
        <v>0</v>
      </c>
    </row>
    <row r="13160" spans="1:9" x14ac:dyDescent="0.25">
      <c r="A13160">
        <v>13158</v>
      </c>
      <c r="B13160">
        <v>13158</v>
      </c>
      <c r="C13160">
        <v>12503.867032</v>
      </c>
      <c r="D13160">
        <v>550170.14940800006</v>
      </c>
      <c r="E13160">
        <f t="shared" si="205"/>
        <v>104.19889193333334</v>
      </c>
      <c r="F13160">
        <v>0.80601808022245902</v>
      </c>
      <c r="G13160">
        <v>0.58532344705398498</v>
      </c>
      <c r="H13160">
        <v>252.89284480000001</v>
      </c>
      <c r="I13160">
        <v>0</v>
      </c>
    </row>
    <row r="13161" spans="1:9" x14ac:dyDescent="0.25">
      <c r="A13161">
        <v>13159</v>
      </c>
      <c r="B13161">
        <v>13159</v>
      </c>
      <c r="C13161">
        <v>12504.057468000001</v>
      </c>
      <c r="D13161">
        <v>550178.52859199897</v>
      </c>
      <c r="E13161">
        <f t="shared" si="205"/>
        <v>104.20047889999981</v>
      </c>
      <c r="F13161">
        <v>0.80605034396589204</v>
      </c>
      <c r="G13161">
        <v>0.58533537580477002</v>
      </c>
      <c r="H13161">
        <v>252.5</v>
      </c>
      <c r="I13161">
        <v>0</v>
      </c>
    </row>
    <row r="13162" spans="1:9" x14ac:dyDescent="0.25">
      <c r="A13162">
        <v>13160</v>
      </c>
      <c r="B13162">
        <v>13160</v>
      </c>
      <c r="C13162">
        <v>12505.057468000001</v>
      </c>
      <c r="D13162">
        <v>550222.52859199897</v>
      </c>
      <c r="E13162">
        <f t="shared" si="205"/>
        <v>104.20881223333313</v>
      </c>
      <c r="F13162">
        <v>0.806038415215107</v>
      </c>
      <c r="G13162">
        <v>0.58542241774269999</v>
      </c>
      <c r="H13162">
        <v>252.5</v>
      </c>
      <c r="I13162">
        <v>0</v>
      </c>
    </row>
    <row r="13163" spans="1:9" x14ac:dyDescent="0.25">
      <c r="A13163">
        <v>13161</v>
      </c>
      <c r="B13163">
        <v>13161</v>
      </c>
      <c r="C13163">
        <v>12506.057468000001</v>
      </c>
      <c r="D13163">
        <v>550266.52859199897</v>
      </c>
      <c r="E13163">
        <f t="shared" si="205"/>
        <v>104.21714556666647</v>
      </c>
      <c r="F13163">
        <v>0.80606818288030202</v>
      </c>
      <c r="G13163">
        <v>0.58548348482576296</v>
      </c>
      <c r="H13163">
        <v>252.046874886719</v>
      </c>
      <c r="I13163">
        <v>0</v>
      </c>
    </row>
    <row r="13164" spans="1:9" x14ac:dyDescent="0.25">
      <c r="A13164">
        <v>13162</v>
      </c>
      <c r="B13164">
        <v>13162</v>
      </c>
      <c r="C13164">
        <v>12507.057468000001</v>
      </c>
      <c r="D13164">
        <v>550310.52859199897</v>
      </c>
      <c r="E13164">
        <f t="shared" si="205"/>
        <v>104.2254788999998</v>
      </c>
      <c r="F13164">
        <v>0.80609795054549704</v>
      </c>
      <c r="G13164">
        <v>0.58554455190882604</v>
      </c>
      <c r="H13164">
        <v>251.59374977343799</v>
      </c>
      <c r="I13164">
        <v>0</v>
      </c>
    </row>
    <row r="13165" spans="1:9" x14ac:dyDescent="0.25">
      <c r="A13165">
        <v>13163</v>
      </c>
      <c r="B13165">
        <v>13163</v>
      </c>
      <c r="C13165">
        <v>12508.057468000001</v>
      </c>
      <c r="D13165">
        <v>550354.52859199897</v>
      </c>
      <c r="E13165">
        <f t="shared" si="205"/>
        <v>104.23381223333314</v>
      </c>
      <c r="F13165">
        <v>0.80612771821069196</v>
      </c>
      <c r="G13165">
        <v>0.58560561899188901</v>
      </c>
      <c r="H13165">
        <v>251.14062466015699</v>
      </c>
      <c r="I13165">
        <v>0</v>
      </c>
    </row>
    <row r="13166" spans="1:9" x14ac:dyDescent="0.25">
      <c r="A13166">
        <v>13164</v>
      </c>
      <c r="B13166">
        <v>13164</v>
      </c>
      <c r="C13166">
        <v>12509.057468000001</v>
      </c>
      <c r="D13166">
        <v>550398.52859199897</v>
      </c>
      <c r="E13166">
        <f t="shared" si="205"/>
        <v>104.24214556666647</v>
      </c>
      <c r="F13166">
        <v>0.80615748587588698</v>
      </c>
      <c r="G13166">
        <v>0.58566668607495298</v>
      </c>
      <c r="H13166">
        <v>250.68749954687601</v>
      </c>
      <c r="I13166">
        <v>0</v>
      </c>
    </row>
    <row r="13167" spans="1:9" x14ac:dyDescent="0.25">
      <c r="A13167">
        <v>13165</v>
      </c>
      <c r="B13167">
        <v>13165</v>
      </c>
      <c r="C13167">
        <v>12510.057468000001</v>
      </c>
      <c r="D13167">
        <v>550442.52859199897</v>
      </c>
      <c r="E13167">
        <f t="shared" si="205"/>
        <v>104.25047889999981</v>
      </c>
      <c r="F13167">
        <v>0.80618725354108201</v>
      </c>
      <c r="G13167">
        <v>0.58572775315801595</v>
      </c>
      <c r="H13167">
        <v>250.234374433596</v>
      </c>
      <c r="I13167">
        <v>0</v>
      </c>
    </row>
    <row r="13168" spans="1:9" x14ac:dyDescent="0.25">
      <c r="A13168">
        <v>13166</v>
      </c>
      <c r="B13168">
        <v>13166</v>
      </c>
      <c r="C13168">
        <v>12510.678156</v>
      </c>
      <c r="D13168">
        <v>550469.83886400005</v>
      </c>
      <c r="E13168">
        <f t="shared" si="205"/>
        <v>104.25565130000001</v>
      </c>
      <c r="F13168">
        <v>0.80624504063947899</v>
      </c>
      <c r="G13168">
        <v>0.58573968190879999</v>
      </c>
      <c r="H13168">
        <v>249.5</v>
      </c>
      <c r="I13168">
        <v>0</v>
      </c>
    </row>
    <row r="13169" spans="1:9" x14ac:dyDescent="0.25">
      <c r="A13169">
        <v>13167</v>
      </c>
      <c r="B13169">
        <v>13167</v>
      </c>
      <c r="C13169">
        <v>12511.678156</v>
      </c>
      <c r="D13169">
        <v>550513.83886400005</v>
      </c>
      <c r="E13169">
        <f t="shared" si="205"/>
        <v>104.26398463333334</v>
      </c>
      <c r="F13169">
        <v>0.80623311188869395</v>
      </c>
      <c r="G13169">
        <v>0.58580046976582101</v>
      </c>
      <c r="H13169">
        <v>249.5</v>
      </c>
      <c r="I13169">
        <v>0</v>
      </c>
    </row>
    <row r="13170" spans="1:9" x14ac:dyDescent="0.25">
      <c r="A13170">
        <v>13168</v>
      </c>
      <c r="B13170">
        <v>13168</v>
      </c>
      <c r="C13170">
        <v>12512.678156</v>
      </c>
      <c r="D13170">
        <v>550557.83886400005</v>
      </c>
      <c r="E13170">
        <f t="shared" si="205"/>
        <v>104.27231796666668</v>
      </c>
      <c r="F13170">
        <v>0.80625124354710298</v>
      </c>
      <c r="G13170">
        <v>0.58584699184040101</v>
      </c>
      <c r="H13170">
        <v>249.18100049316101</v>
      </c>
      <c r="I13170">
        <v>0</v>
      </c>
    </row>
    <row r="13171" spans="1:9" x14ac:dyDescent="0.25">
      <c r="A13171">
        <v>13169</v>
      </c>
      <c r="B13171">
        <v>13169</v>
      </c>
      <c r="C13171">
        <v>12513.241212000001</v>
      </c>
      <c r="D13171">
        <v>550582.61332799995</v>
      </c>
      <c r="E13171">
        <f t="shared" si="205"/>
        <v>104.27701009999998</v>
      </c>
      <c r="F13171">
        <v>0.80628912734519698</v>
      </c>
      <c r="G13171">
        <v>0.58585892059118605</v>
      </c>
      <c r="H13171">
        <v>248.68238640000001</v>
      </c>
      <c r="I13171">
        <v>0</v>
      </c>
    </row>
    <row r="13172" spans="1:9" x14ac:dyDescent="0.25">
      <c r="A13172">
        <v>13170</v>
      </c>
      <c r="B13172">
        <v>13170</v>
      </c>
      <c r="C13172">
        <v>12514.241212000001</v>
      </c>
      <c r="D13172">
        <v>550626.61332799995</v>
      </c>
      <c r="E13172">
        <f t="shared" si="205"/>
        <v>104.28534343333332</v>
      </c>
      <c r="F13172">
        <v>0.80627719859441205</v>
      </c>
      <c r="G13172">
        <v>0.58587868866346804</v>
      </c>
      <c r="H13172">
        <v>248.68238640000001</v>
      </c>
      <c r="I13172">
        <v>0</v>
      </c>
    </row>
    <row r="13173" spans="1:9" x14ac:dyDescent="0.25">
      <c r="A13173">
        <v>13171</v>
      </c>
      <c r="B13173">
        <v>13171</v>
      </c>
      <c r="C13173">
        <v>12515.241212000001</v>
      </c>
      <c r="D13173">
        <v>550670.61332799995</v>
      </c>
      <c r="E13173">
        <f t="shared" si="205"/>
        <v>104.29367676666666</v>
      </c>
      <c r="F13173">
        <v>0.80627361999930103</v>
      </c>
      <c r="G13173">
        <v>0.58589896756992699</v>
      </c>
      <c r="H13173">
        <v>248.605386122205</v>
      </c>
      <c r="I13173">
        <v>0</v>
      </c>
    </row>
    <row r="13174" spans="1:9" x14ac:dyDescent="0.25">
      <c r="A13174">
        <v>13172</v>
      </c>
      <c r="B13174">
        <v>13172</v>
      </c>
      <c r="C13174">
        <v>12515.804255999999</v>
      </c>
      <c r="D13174">
        <v>550695.38726400002</v>
      </c>
      <c r="E13174">
        <f t="shared" si="205"/>
        <v>104.29836880000001</v>
      </c>
      <c r="F13174">
        <v>0.80627868819863602</v>
      </c>
      <c r="G13174">
        <v>0.58591089632071203</v>
      </c>
      <c r="H13174">
        <v>248.4850313</v>
      </c>
      <c r="I13174">
        <v>0</v>
      </c>
    </row>
    <row r="13175" spans="1:9" x14ac:dyDescent="0.25">
      <c r="A13175">
        <v>13173</v>
      </c>
      <c r="B13175">
        <v>13173</v>
      </c>
      <c r="C13175">
        <v>12516.804255999999</v>
      </c>
      <c r="D13175">
        <v>550739.38726400002</v>
      </c>
      <c r="E13175">
        <f t="shared" si="205"/>
        <v>104.30670213333333</v>
      </c>
      <c r="F13175">
        <v>0.80626675944785198</v>
      </c>
      <c r="G13175">
        <v>0.58589389522645896</v>
      </c>
      <c r="H13175">
        <v>248.4850313</v>
      </c>
      <c r="I13175">
        <v>0</v>
      </c>
    </row>
    <row r="13176" spans="1:9" x14ac:dyDescent="0.25">
      <c r="A13176">
        <v>13174</v>
      </c>
      <c r="B13176">
        <v>13174</v>
      </c>
      <c r="C13176">
        <v>12517.804255999999</v>
      </c>
      <c r="D13176">
        <v>550783.38726400002</v>
      </c>
      <c r="E13176">
        <f t="shared" si="205"/>
        <v>104.31503546666667</v>
      </c>
      <c r="F13176">
        <v>0.80623693759373705</v>
      </c>
      <c r="G13176">
        <v>0.58588912374442303</v>
      </c>
      <c r="H13176">
        <v>248.65003108931299</v>
      </c>
      <c r="I13176">
        <v>0</v>
      </c>
    </row>
    <row r="13177" spans="1:9" x14ac:dyDescent="0.25">
      <c r="A13177">
        <v>13175</v>
      </c>
      <c r="B13177">
        <v>13175</v>
      </c>
      <c r="C13177">
        <v>12518.367312</v>
      </c>
      <c r="D13177">
        <v>550808.16172800004</v>
      </c>
      <c r="E13177">
        <f t="shared" si="205"/>
        <v>104.31972760000001</v>
      </c>
      <c r="F13177">
        <v>0.80620225311651805</v>
      </c>
      <c r="G13177">
        <v>0.58590105249520796</v>
      </c>
      <c r="H13177">
        <v>248.90793500000001</v>
      </c>
      <c r="I13177">
        <v>0</v>
      </c>
    </row>
    <row r="13178" spans="1:9" x14ac:dyDescent="0.25">
      <c r="A13178">
        <v>13176</v>
      </c>
      <c r="B13178">
        <v>13176</v>
      </c>
      <c r="C13178">
        <v>12519.367312</v>
      </c>
      <c r="D13178">
        <v>550852.16172800004</v>
      </c>
      <c r="E13178">
        <f t="shared" si="205"/>
        <v>104.32806093333333</v>
      </c>
      <c r="F13178">
        <v>0.80619032436573301</v>
      </c>
      <c r="G13178">
        <v>0.58585123571895603</v>
      </c>
      <c r="H13178">
        <v>248.90793500000001</v>
      </c>
      <c r="I13178">
        <v>0</v>
      </c>
    </row>
    <row r="13179" spans="1:9" x14ac:dyDescent="0.25">
      <c r="A13179">
        <v>13177</v>
      </c>
      <c r="B13179">
        <v>13177</v>
      </c>
      <c r="C13179">
        <v>12520.367312</v>
      </c>
      <c r="D13179">
        <v>550896.16172800004</v>
      </c>
      <c r="E13179">
        <f t="shared" si="205"/>
        <v>104.33639426666667</v>
      </c>
      <c r="F13179">
        <v>0.80613425930440297</v>
      </c>
      <c r="G13179">
        <v>0.58582546967114701</v>
      </c>
      <c r="H13179">
        <v>249.31493437886499</v>
      </c>
      <c r="I13179">
        <v>0</v>
      </c>
    </row>
    <row r="13180" spans="1:9" x14ac:dyDescent="0.25">
      <c r="A13180">
        <v>13178</v>
      </c>
      <c r="B13180">
        <v>13178</v>
      </c>
      <c r="C13180">
        <v>12520.930367999999</v>
      </c>
      <c r="D13180">
        <v>550920.93619200005</v>
      </c>
      <c r="E13180">
        <f t="shared" si="205"/>
        <v>104.34108640000001</v>
      </c>
      <c r="F13180">
        <v>0.80605855522468495</v>
      </c>
      <c r="G13180">
        <v>0.58583739842193205</v>
      </c>
      <c r="H13180">
        <v>249.95109719999999</v>
      </c>
      <c r="I13180">
        <v>0</v>
      </c>
    </row>
    <row r="13181" spans="1:9" x14ac:dyDescent="0.25">
      <c r="A13181">
        <v>13179</v>
      </c>
      <c r="B13181">
        <v>13179</v>
      </c>
      <c r="C13181">
        <v>12521.022983999999</v>
      </c>
      <c r="D13181">
        <v>550925.01129599998</v>
      </c>
      <c r="E13181">
        <f t="shared" si="205"/>
        <v>104.34185819999999</v>
      </c>
      <c r="F13181">
        <v>0.806052147255921</v>
      </c>
      <c r="G13181">
        <v>0.585834039716014</v>
      </c>
      <c r="H13181">
        <v>250</v>
      </c>
      <c r="I13181">
        <v>0</v>
      </c>
    </row>
    <row r="13182" spans="1:9" x14ac:dyDescent="0.25">
      <c r="A13182">
        <v>13180</v>
      </c>
      <c r="B13182">
        <v>13180</v>
      </c>
      <c r="C13182">
        <v>12522.022983999999</v>
      </c>
      <c r="D13182">
        <v>550969.01129599998</v>
      </c>
      <c r="E13182">
        <f t="shared" si="205"/>
        <v>104.35019153333333</v>
      </c>
      <c r="F13182">
        <v>0.80604021850513696</v>
      </c>
      <c r="G13182">
        <v>0.58576837130644499</v>
      </c>
      <c r="H13182">
        <v>250</v>
      </c>
      <c r="I13182">
        <v>0</v>
      </c>
    </row>
    <row r="13183" spans="1:9" x14ac:dyDescent="0.25">
      <c r="A13183">
        <v>13181</v>
      </c>
      <c r="B13183">
        <v>13181</v>
      </c>
      <c r="C13183">
        <v>12523.022983999999</v>
      </c>
      <c r="D13183">
        <v>551013.01129599998</v>
      </c>
      <c r="E13183">
        <f t="shared" si="205"/>
        <v>104.35852486666667</v>
      </c>
      <c r="F13183">
        <v>0.80597213166032</v>
      </c>
      <c r="G13183">
        <v>0.58573298783184702</v>
      </c>
      <c r="H13183">
        <v>250.51785727232101</v>
      </c>
      <c r="I13183">
        <v>0</v>
      </c>
    </row>
    <row r="13184" spans="1:9" x14ac:dyDescent="0.25">
      <c r="A13184">
        <v>13182</v>
      </c>
      <c r="B13184">
        <v>13182</v>
      </c>
      <c r="C13184">
        <v>12524.022983999999</v>
      </c>
      <c r="D13184">
        <v>551057.01129599998</v>
      </c>
      <c r="E13184">
        <f t="shared" si="205"/>
        <v>104.3668582</v>
      </c>
      <c r="F13184">
        <v>0.80590404481550304</v>
      </c>
      <c r="G13184">
        <v>0.58569760435724805</v>
      </c>
      <c r="H13184">
        <v>251.03571454464199</v>
      </c>
      <c r="I13184">
        <v>0</v>
      </c>
    </row>
    <row r="13185" spans="1:9" x14ac:dyDescent="0.25">
      <c r="A13185">
        <v>13183</v>
      </c>
      <c r="B13185">
        <v>13183</v>
      </c>
      <c r="C13185">
        <v>12525.022983999999</v>
      </c>
      <c r="D13185">
        <v>551101.01129599998</v>
      </c>
      <c r="E13185">
        <f t="shared" si="205"/>
        <v>104.37519153333334</v>
      </c>
      <c r="F13185">
        <v>0.80583595797068597</v>
      </c>
      <c r="G13185">
        <v>0.58566222088264996</v>
      </c>
      <c r="H13185">
        <v>251.553571816963</v>
      </c>
      <c r="I13185">
        <v>0</v>
      </c>
    </row>
    <row r="13186" spans="1:9" x14ac:dyDescent="0.25">
      <c r="A13186">
        <v>13184</v>
      </c>
      <c r="B13186">
        <v>13184</v>
      </c>
      <c r="C13186">
        <v>12526.022983999999</v>
      </c>
      <c r="D13186">
        <v>551145.01129599998</v>
      </c>
      <c r="E13186">
        <f t="shared" si="205"/>
        <v>104.38352486666666</v>
      </c>
      <c r="F13186">
        <v>0.80576787112586901</v>
      </c>
      <c r="G13186">
        <v>0.58562683740805199</v>
      </c>
      <c r="H13186">
        <v>252.07142908928401</v>
      </c>
      <c r="I13186">
        <v>0</v>
      </c>
    </row>
    <row r="13187" spans="1:9" x14ac:dyDescent="0.25">
      <c r="A13187">
        <v>13185</v>
      </c>
      <c r="B13187">
        <v>13185</v>
      </c>
      <c r="C13187">
        <v>12527.022983999999</v>
      </c>
      <c r="D13187">
        <v>551189.01129599998</v>
      </c>
      <c r="E13187">
        <f t="shared" ref="E13187:E13250" si="206">D13187/5280</f>
        <v>104.3918582</v>
      </c>
      <c r="F13187">
        <v>0.80569978428105204</v>
      </c>
      <c r="G13187">
        <v>0.58559145393345402</v>
      </c>
      <c r="H13187">
        <v>252.58928636160499</v>
      </c>
      <c r="I13187">
        <v>0</v>
      </c>
    </row>
    <row r="13188" spans="1:9" x14ac:dyDescent="0.25">
      <c r="A13188">
        <v>13186</v>
      </c>
      <c r="B13188">
        <v>13186</v>
      </c>
      <c r="C13188">
        <v>12528.022983999999</v>
      </c>
      <c r="D13188">
        <v>551233.01129599998</v>
      </c>
      <c r="E13188">
        <f t="shared" si="206"/>
        <v>104.40019153333333</v>
      </c>
      <c r="F13188">
        <v>0.80563169743623497</v>
      </c>
      <c r="G13188">
        <v>0.58555607045885605</v>
      </c>
      <c r="H13188">
        <v>253.107143633926</v>
      </c>
      <c r="I13188">
        <v>0</v>
      </c>
    </row>
    <row r="13189" spans="1:9" x14ac:dyDescent="0.25">
      <c r="A13189">
        <v>13187</v>
      </c>
      <c r="B13189">
        <v>13187</v>
      </c>
      <c r="C13189">
        <v>12529.022983999999</v>
      </c>
      <c r="D13189">
        <v>551277.01129599998</v>
      </c>
      <c r="E13189">
        <f t="shared" si="206"/>
        <v>104.40852486666667</v>
      </c>
      <c r="F13189">
        <v>0.80556361059141801</v>
      </c>
      <c r="G13189">
        <v>0.58552068698425797</v>
      </c>
      <c r="H13189">
        <v>253.62500090624701</v>
      </c>
      <c r="I13189">
        <v>0</v>
      </c>
    </row>
    <row r="13190" spans="1:9" x14ac:dyDescent="0.25">
      <c r="A13190">
        <v>13188</v>
      </c>
      <c r="B13190">
        <v>13188</v>
      </c>
      <c r="C13190">
        <v>12530.022983999999</v>
      </c>
      <c r="D13190">
        <v>551321.01129599998</v>
      </c>
      <c r="E13190">
        <f t="shared" si="206"/>
        <v>104.41685819999999</v>
      </c>
      <c r="F13190">
        <v>0.80549552374660105</v>
      </c>
      <c r="G13190">
        <v>0.58548530350965999</v>
      </c>
      <c r="H13190">
        <v>254.14285817856799</v>
      </c>
      <c r="I13190">
        <v>0</v>
      </c>
    </row>
    <row r="13191" spans="1:9" x14ac:dyDescent="0.25">
      <c r="A13191">
        <v>13189</v>
      </c>
      <c r="B13191">
        <v>13189</v>
      </c>
      <c r="C13191">
        <v>12531.022983999999</v>
      </c>
      <c r="D13191">
        <v>551365.01129599998</v>
      </c>
      <c r="E13191">
        <f t="shared" si="206"/>
        <v>104.42519153333333</v>
      </c>
      <c r="F13191">
        <v>0.80542743690178398</v>
      </c>
      <c r="G13191">
        <v>0.58544992003506202</v>
      </c>
      <c r="H13191">
        <v>254.660715450889</v>
      </c>
      <c r="I13191">
        <v>0</v>
      </c>
    </row>
    <row r="13192" spans="1:9" x14ac:dyDescent="0.25">
      <c r="A13192">
        <v>13190</v>
      </c>
      <c r="B13192">
        <v>13190</v>
      </c>
      <c r="C13192">
        <v>12532.022983999999</v>
      </c>
      <c r="D13192">
        <v>551409.01129599998</v>
      </c>
      <c r="E13192">
        <f t="shared" si="206"/>
        <v>104.43352486666666</v>
      </c>
      <c r="F13192">
        <v>0.80535935005696702</v>
      </c>
      <c r="G13192">
        <v>0.58541453656046305</v>
      </c>
      <c r="H13192">
        <v>255.17857272321001</v>
      </c>
      <c r="I13192">
        <v>0</v>
      </c>
    </row>
    <row r="13193" spans="1:9" x14ac:dyDescent="0.25">
      <c r="A13193">
        <v>13191</v>
      </c>
      <c r="B13193">
        <v>13191</v>
      </c>
      <c r="C13193">
        <v>12532.609188</v>
      </c>
      <c r="D13193">
        <v>551434.80427199998</v>
      </c>
      <c r="E13193">
        <f t="shared" si="206"/>
        <v>104.4384099</v>
      </c>
      <c r="F13193">
        <v>0.80526327918215501</v>
      </c>
      <c r="G13193">
        <v>0.58542646531124798</v>
      </c>
      <c r="H13193">
        <v>256</v>
      </c>
      <c r="I13193">
        <v>0</v>
      </c>
    </row>
    <row r="13194" spans="1:9" x14ac:dyDescent="0.25">
      <c r="A13194">
        <v>13192</v>
      </c>
      <c r="B13194">
        <v>13192</v>
      </c>
      <c r="C13194">
        <v>12533.609188</v>
      </c>
      <c r="D13194">
        <v>551478.80427199998</v>
      </c>
      <c r="E13194">
        <f t="shared" si="206"/>
        <v>104.44674323333334</v>
      </c>
      <c r="F13194">
        <v>0.80525135043137097</v>
      </c>
      <c r="G13194">
        <v>0.58538852028621802</v>
      </c>
      <c r="H13194">
        <v>256</v>
      </c>
      <c r="I13194">
        <v>0</v>
      </c>
    </row>
    <row r="13195" spans="1:9" x14ac:dyDescent="0.25">
      <c r="A13195">
        <v>13193</v>
      </c>
      <c r="B13195">
        <v>13193</v>
      </c>
      <c r="C13195">
        <v>12534.609188</v>
      </c>
      <c r="D13195">
        <v>551522.80427199998</v>
      </c>
      <c r="E13195">
        <f t="shared" si="206"/>
        <v>104.45507656666666</v>
      </c>
      <c r="F13195">
        <v>0.80519317385816502</v>
      </c>
      <c r="G13195">
        <v>0.58536106502890894</v>
      </c>
      <c r="H13195">
        <v>256.42647051297502</v>
      </c>
      <c r="I13195">
        <v>0</v>
      </c>
    </row>
    <row r="13196" spans="1:9" x14ac:dyDescent="0.25">
      <c r="A13196">
        <v>13194</v>
      </c>
      <c r="B13196">
        <v>13194</v>
      </c>
      <c r="C13196">
        <v>12535.609188</v>
      </c>
      <c r="D13196">
        <v>551566.80427199998</v>
      </c>
      <c r="E13196">
        <f t="shared" si="206"/>
        <v>104.4634099</v>
      </c>
      <c r="F13196">
        <v>0.80513499728495996</v>
      </c>
      <c r="G13196">
        <v>0.58533360977159998</v>
      </c>
      <c r="H13196">
        <v>256.852941025951</v>
      </c>
      <c r="I13196">
        <v>0</v>
      </c>
    </row>
    <row r="13197" spans="1:9" x14ac:dyDescent="0.25">
      <c r="A13197">
        <v>13195</v>
      </c>
      <c r="B13197">
        <v>13195</v>
      </c>
      <c r="C13197">
        <v>12536.609188</v>
      </c>
      <c r="D13197">
        <v>551610.80427199998</v>
      </c>
      <c r="E13197">
        <f t="shared" si="206"/>
        <v>104.47174323333333</v>
      </c>
      <c r="F13197">
        <v>0.80507682071175402</v>
      </c>
      <c r="G13197">
        <v>0.58530615451429102</v>
      </c>
      <c r="H13197">
        <v>257.27941153892698</v>
      </c>
      <c r="I13197">
        <v>0</v>
      </c>
    </row>
    <row r="13198" spans="1:9" x14ac:dyDescent="0.25">
      <c r="A13198">
        <v>13196</v>
      </c>
      <c r="B13198">
        <v>13196</v>
      </c>
      <c r="C13198">
        <v>12537.609188</v>
      </c>
      <c r="D13198">
        <v>551654.80427199998</v>
      </c>
      <c r="E13198">
        <f t="shared" si="206"/>
        <v>104.48007656666667</v>
      </c>
      <c r="F13198">
        <v>0.80501864413854896</v>
      </c>
      <c r="G13198">
        <v>0.58527869925698195</v>
      </c>
      <c r="H13198">
        <v>257.70588205190302</v>
      </c>
      <c r="I13198">
        <v>0</v>
      </c>
    </row>
    <row r="13199" spans="1:9" x14ac:dyDescent="0.25">
      <c r="A13199">
        <v>13197</v>
      </c>
      <c r="B13199">
        <v>13197</v>
      </c>
      <c r="C13199">
        <v>12538.609188</v>
      </c>
      <c r="D13199">
        <v>551698.80427199998</v>
      </c>
      <c r="E13199">
        <f t="shared" si="206"/>
        <v>104.48840989999999</v>
      </c>
      <c r="F13199">
        <v>0.80496046756534301</v>
      </c>
      <c r="G13199">
        <v>0.58525124399967299</v>
      </c>
      <c r="H13199">
        <v>258.13235256487798</v>
      </c>
      <c r="I13199">
        <v>0</v>
      </c>
    </row>
    <row r="13200" spans="1:9" x14ac:dyDescent="0.25">
      <c r="A13200">
        <v>13198</v>
      </c>
      <c r="B13200">
        <v>13198</v>
      </c>
      <c r="C13200">
        <v>12539.609188</v>
      </c>
      <c r="D13200">
        <v>551742.80427199998</v>
      </c>
      <c r="E13200">
        <f t="shared" si="206"/>
        <v>104.49674323333333</v>
      </c>
      <c r="F13200">
        <v>0.80490229099213695</v>
      </c>
      <c r="G13200">
        <v>0.58522378874236403</v>
      </c>
      <c r="H13200">
        <v>258.55882307785402</v>
      </c>
      <c r="I13200">
        <v>0</v>
      </c>
    </row>
    <row r="13201" spans="1:9" x14ac:dyDescent="0.25">
      <c r="A13201">
        <v>13199</v>
      </c>
      <c r="B13201">
        <v>13199</v>
      </c>
      <c r="C13201">
        <v>12539.643672</v>
      </c>
      <c r="D13201">
        <v>551744.32156800001</v>
      </c>
      <c r="E13201">
        <f t="shared" si="206"/>
        <v>104.4970306</v>
      </c>
      <c r="F13201">
        <v>0.80485403700876601</v>
      </c>
      <c r="G13201">
        <v>0.58523571749314895</v>
      </c>
      <c r="H13201">
        <v>259</v>
      </c>
      <c r="I13201">
        <v>0</v>
      </c>
    </row>
    <row r="13202" spans="1:9" x14ac:dyDescent="0.25">
      <c r="A13202">
        <v>13200</v>
      </c>
      <c r="B13202">
        <v>13200</v>
      </c>
      <c r="C13202">
        <v>12540.643672</v>
      </c>
      <c r="D13202">
        <v>551788.32156800001</v>
      </c>
      <c r="E13202">
        <f t="shared" si="206"/>
        <v>104.50536393333334</v>
      </c>
      <c r="F13202">
        <v>0.80484210825798097</v>
      </c>
      <c r="G13202">
        <v>0.58520160250822995</v>
      </c>
      <c r="H13202">
        <v>259</v>
      </c>
      <c r="I13202">
        <v>0</v>
      </c>
    </row>
    <row r="13203" spans="1:9" x14ac:dyDescent="0.25">
      <c r="A13203">
        <v>13201</v>
      </c>
      <c r="B13203">
        <v>13201</v>
      </c>
      <c r="C13203">
        <v>12540.653424</v>
      </c>
      <c r="D13203">
        <v>551788.75065599999</v>
      </c>
      <c r="E13203">
        <f t="shared" si="206"/>
        <v>104.5054452</v>
      </c>
      <c r="F13203">
        <v>0.80479923186847702</v>
      </c>
      <c r="G13203">
        <v>0.58521353125901499</v>
      </c>
      <c r="H13203">
        <v>259.3943084</v>
      </c>
      <c r="I13203">
        <v>0</v>
      </c>
    </row>
    <row r="13204" spans="1:9" x14ac:dyDescent="0.25">
      <c r="A13204">
        <v>13202</v>
      </c>
      <c r="B13204">
        <v>13202</v>
      </c>
      <c r="C13204">
        <v>12541.653424</v>
      </c>
      <c r="D13204">
        <v>551832.75065599999</v>
      </c>
      <c r="E13204">
        <f t="shared" si="206"/>
        <v>104.51377853333334</v>
      </c>
      <c r="F13204">
        <v>0.80478730311769298</v>
      </c>
      <c r="G13204">
        <v>0.58518808873618</v>
      </c>
      <c r="H13204">
        <v>259.3943084</v>
      </c>
      <c r="I13204">
        <v>0</v>
      </c>
    </row>
    <row r="13205" spans="1:9" x14ac:dyDescent="0.25">
      <c r="A13205">
        <v>13203</v>
      </c>
      <c r="B13205">
        <v>13203</v>
      </c>
      <c r="C13205">
        <v>12541.663176</v>
      </c>
      <c r="D13205">
        <v>551833.17974399996</v>
      </c>
      <c r="E13205">
        <f t="shared" si="206"/>
        <v>104.51385979999999</v>
      </c>
      <c r="F13205">
        <v>0.80475526730579305</v>
      </c>
      <c r="G13205">
        <v>0.58520001748696504</v>
      </c>
      <c r="H13205">
        <v>259.6886513</v>
      </c>
      <c r="I13205">
        <v>0</v>
      </c>
    </row>
    <row r="13206" spans="1:9" x14ac:dyDescent="0.25">
      <c r="A13206">
        <v>13204</v>
      </c>
      <c r="B13206">
        <v>13204</v>
      </c>
      <c r="C13206">
        <v>12542.663176</v>
      </c>
      <c r="D13206">
        <v>551877.17974399996</v>
      </c>
      <c r="E13206">
        <f t="shared" si="206"/>
        <v>104.52219313333333</v>
      </c>
      <c r="F13206">
        <v>0.80474333855500901</v>
      </c>
      <c r="G13206">
        <v>0.58518324742621397</v>
      </c>
      <c r="H13206">
        <v>259.6886513</v>
      </c>
      <c r="I13206">
        <v>0</v>
      </c>
    </row>
    <row r="13207" spans="1:9" x14ac:dyDescent="0.25">
      <c r="A13207">
        <v>13205</v>
      </c>
      <c r="B13207">
        <v>13205</v>
      </c>
      <c r="C13207">
        <v>12542.672928</v>
      </c>
      <c r="D13207">
        <v>551877.60883199901</v>
      </c>
      <c r="E13207">
        <f t="shared" si="206"/>
        <v>104.52227439999982</v>
      </c>
      <c r="F13207">
        <v>0.80472214332071501</v>
      </c>
      <c r="G13207">
        <v>0.58519517617699901</v>
      </c>
      <c r="H13207">
        <v>259.88302870000001</v>
      </c>
      <c r="I13207">
        <v>0</v>
      </c>
    </row>
    <row r="13208" spans="1:9" x14ac:dyDescent="0.25">
      <c r="A13208">
        <v>13206</v>
      </c>
      <c r="B13208">
        <v>13206</v>
      </c>
      <c r="C13208">
        <v>12543.672928</v>
      </c>
      <c r="D13208">
        <v>551921.60883199901</v>
      </c>
      <c r="E13208">
        <f t="shared" si="206"/>
        <v>104.53060773333314</v>
      </c>
      <c r="F13208">
        <v>0.80471021456993097</v>
      </c>
      <c r="G13208">
        <v>0.58518707857833197</v>
      </c>
      <c r="H13208">
        <v>259.88302870000001</v>
      </c>
      <c r="I13208">
        <v>0</v>
      </c>
    </row>
    <row r="13209" spans="1:9" x14ac:dyDescent="0.25">
      <c r="A13209">
        <v>13207</v>
      </c>
      <c r="B13209">
        <v>13207</v>
      </c>
      <c r="C13209">
        <v>12543.68268</v>
      </c>
      <c r="D13209">
        <v>551922.03792000003</v>
      </c>
      <c r="E13209">
        <f t="shared" si="206"/>
        <v>104.53068900000001</v>
      </c>
      <c r="F13209">
        <v>0.804699859913242</v>
      </c>
      <c r="G13209">
        <v>0.585199007329117</v>
      </c>
      <c r="H13209">
        <v>259.97744060000002</v>
      </c>
      <c r="I13209">
        <v>0</v>
      </c>
    </row>
    <row r="13210" spans="1:9" x14ac:dyDescent="0.25">
      <c r="A13210">
        <v>13208</v>
      </c>
      <c r="B13210">
        <v>13208</v>
      </c>
      <c r="C13210">
        <v>12544.195392</v>
      </c>
      <c r="D13210">
        <v>551944.59724799998</v>
      </c>
      <c r="E13210">
        <f t="shared" si="206"/>
        <v>104.5349616</v>
      </c>
      <c r="F13210">
        <v>0.80469129748629298</v>
      </c>
      <c r="G13210">
        <v>0.585202676929512</v>
      </c>
      <c r="H13210">
        <v>260</v>
      </c>
      <c r="I13210">
        <v>0</v>
      </c>
    </row>
    <row r="13211" spans="1:9" x14ac:dyDescent="0.25">
      <c r="A13211">
        <v>13209</v>
      </c>
      <c r="B13211">
        <v>13209</v>
      </c>
      <c r="C13211">
        <v>12545.195392</v>
      </c>
      <c r="D13211">
        <v>551988.59724799998</v>
      </c>
      <c r="E13211">
        <f t="shared" si="206"/>
        <v>104.54329493333333</v>
      </c>
      <c r="F13211">
        <v>0.80467936873550805</v>
      </c>
      <c r="G13211">
        <v>0.585203239991685</v>
      </c>
      <c r="H13211">
        <v>260</v>
      </c>
      <c r="I13211">
        <v>0</v>
      </c>
    </row>
    <row r="13212" spans="1:9" x14ac:dyDescent="0.25">
      <c r="A13212">
        <v>13210</v>
      </c>
      <c r="B13212">
        <v>13210</v>
      </c>
      <c r="C13212">
        <v>12546.195392</v>
      </c>
      <c r="D13212">
        <v>552032.59724799998</v>
      </c>
      <c r="E13212">
        <f t="shared" si="206"/>
        <v>104.55162826666667</v>
      </c>
      <c r="F13212">
        <v>0.80466198017662305</v>
      </c>
      <c r="G13212">
        <v>0.58520970893436897</v>
      </c>
      <c r="H13212">
        <v>260.050347173972</v>
      </c>
      <c r="I13212">
        <v>0</v>
      </c>
    </row>
    <row r="13213" spans="1:9" x14ac:dyDescent="0.25">
      <c r="A13213">
        <v>13211</v>
      </c>
      <c r="B13213">
        <v>13211</v>
      </c>
      <c r="C13213">
        <v>12547.195392</v>
      </c>
      <c r="D13213">
        <v>552076.59724799998</v>
      </c>
      <c r="E13213">
        <f t="shared" si="206"/>
        <v>104.55996159999999</v>
      </c>
      <c r="F13213">
        <v>0.80464459161773805</v>
      </c>
      <c r="G13213">
        <v>0.58521617787705305</v>
      </c>
      <c r="H13213">
        <v>260.10069434794502</v>
      </c>
      <c r="I13213">
        <v>0</v>
      </c>
    </row>
    <row r="13214" spans="1:9" x14ac:dyDescent="0.25">
      <c r="A13214">
        <v>13212</v>
      </c>
      <c r="B13214">
        <v>13212</v>
      </c>
      <c r="C13214">
        <v>12548.195392</v>
      </c>
      <c r="D13214">
        <v>552120.59724799998</v>
      </c>
      <c r="E13214">
        <f t="shared" si="206"/>
        <v>104.56829493333333</v>
      </c>
      <c r="F13214">
        <v>0.80462720305885305</v>
      </c>
      <c r="G13214">
        <v>0.58522264681973701</v>
      </c>
      <c r="H13214">
        <v>260.15104152191799</v>
      </c>
      <c r="I13214">
        <v>0</v>
      </c>
    </row>
    <row r="13215" spans="1:9" x14ac:dyDescent="0.25">
      <c r="A13215">
        <v>13213</v>
      </c>
      <c r="B13215">
        <v>13213</v>
      </c>
      <c r="C13215">
        <v>12549.195392</v>
      </c>
      <c r="D13215">
        <v>552164.59724799998</v>
      </c>
      <c r="E13215">
        <f t="shared" si="206"/>
        <v>104.57662826666666</v>
      </c>
      <c r="F13215">
        <v>0.80460981449996805</v>
      </c>
      <c r="G13215">
        <v>0.58522911576242198</v>
      </c>
      <c r="H13215">
        <v>260.20138869589101</v>
      </c>
      <c r="I13215">
        <v>0</v>
      </c>
    </row>
    <row r="13216" spans="1:9" x14ac:dyDescent="0.25">
      <c r="A13216">
        <v>13214</v>
      </c>
      <c r="B13216">
        <v>13214</v>
      </c>
      <c r="C13216">
        <v>12550.195392</v>
      </c>
      <c r="D13216">
        <v>552208.59724799998</v>
      </c>
      <c r="E13216">
        <f t="shared" si="206"/>
        <v>104.5849616</v>
      </c>
      <c r="F13216">
        <v>0.80459242594108304</v>
      </c>
      <c r="G13216">
        <v>0.58523558470510595</v>
      </c>
      <c r="H13216">
        <v>260.25173586986398</v>
      </c>
      <c r="I13216">
        <v>0</v>
      </c>
    </row>
    <row r="13217" spans="1:9" x14ac:dyDescent="0.25">
      <c r="A13217">
        <v>13215</v>
      </c>
      <c r="B13217">
        <v>13215</v>
      </c>
      <c r="C13217">
        <v>12551.195392</v>
      </c>
      <c r="D13217">
        <v>552252.59724799998</v>
      </c>
      <c r="E13217">
        <f t="shared" si="206"/>
        <v>104.59329493333333</v>
      </c>
      <c r="F13217">
        <v>0.80457503738219804</v>
      </c>
      <c r="G13217">
        <v>0.58524205364779003</v>
      </c>
      <c r="H13217">
        <v>260.302083043837</v>
      </c>
      <c r="I13217">
        <v>0</v>
      </c>
    </row>
    <row r="13218" spans="1:9" x14ac:dyDescent="0.25">
      <c r="A13218">
        <v>13216</v>
      </c>
      <c r="B13218">
        <v>13216</v>
      </c>
      <c r="C13218">
        <v>12552.195392</v>
      </c>
      <c r="D13218">
        <v>552296.59724799998</v>
      </c>
      <c r="E13218">
        <f t="shared" si="206"/>
        <v>104.60162826666667</v>
      </c>
      <c r="F13218">
        <v>0.80455764882331304</v>
      </c>
      <c r="G13218">
        <v>0.585248522590475</v>
      </c>
      <c r="H13218">
        <v>260.35243021781002</v>
      </c>
      <c r="I13218">
        <v>0</v>
      </c>
    </row>
    <row r="13219" spans="1:9" x14ac:dyDescent="0.25">
      <c r="A13219">
        <v>13217</v>
      </c>
      <c r="B13219">
        <v>13217</v>
      </c>
      <c r="C13219">
        <v>12553.195392</v>
      </c>
      <c r="D13219">
        <v>552340.59724799998</v>
      </c>
      <c r="E13219">
        <f t="shared" si="206"/>
        <v>104.60996159999999</v>
      </c>
      <c r="F13219">
        <v>0.80454026026442804</v>
      </c>
      <c r="G13219">
        <v>0.58525499153315896</v>
      </c>
      <c r="H13219">
        <v>260.40277739178299</v>
      </c>
      <c r="I13219">
        <v>0</v>
      </c>
    </row>
    <row r="13220" spans="1:9" x14ac:dyDescent="0.25">
      <c r="A13220">
        <v>13218</v>
      </c>
      <c r="B13220">
        <v>13218</v>
      </c>
      <c r="C13220">
        <v>12554.126436</v>
      </c>
      <c r="D13220">
        <v>552381.56318399904</v>
      </c>
      <c r="E13220">
        <f t="shared" si="206"/>
        <v>104.61772029999982</v>
      </c>
      <c r="F13220">
        <v>0.80451861094291</v>
      </c>
      <c r="G13220">
        <v>0.585266920283944</v>
      </c>
      <c r="H13220">
        <v>260.5</v>
      </c>
      <c r="I13220">
        <v>0</v>
      </c>
    </row>
    <row r="13221" spans="1:9" x14ac:dyDescent="0.25">
      <c r="A13221">
        <v>13219</v>
      </c>
      <c r="B13221">
        <v>13219</v>
      </c>
      <c r="C13221">
        <v>12554.461356</v>
      </c>
      <c r="D13221">
        <v>552396.29966400005</v>
      </c>
      <c r="E13221">
        <f t="shared" si="206"/>
        <v>104.6205113</v>
      </c>
      <c r="F13221">
        <v>0.80451301766010996</v>
      </c>
      <c r="G13221">
        <v>0.58526931735556997</v>
      </c>
      <c r="H13221">
        <v>260.51473679999998</v>
      </c>
      <c r="I13221">
        <v>0</v>
      </c>
    </row>
    <row r="13222" spans="1:9" x14ac:dyDescent="0.25">
      <c r="A13222">
        <v>13220</v>
      </c>
      <c r="B13222">
        <v>13220</v>
      </c>
      <c r="C13222">
        <v>12555.412116</v>
      </c>
      <c r="D13222">
        <v>552438.13310400001</v>
      </c>
      <c r="E13222">
        <f t="shared" si="206"/>
        <v>104.6284343</v>
      </c>
      <c r="F13222">
        <v>0.80449498492417104</v>
      </c>
      <c r="G13222">
        <v>0.585273967377823</v>
      </c>
      <c r="H13222">
        <v>260.57644060000001</v>
      </c>
      <c r="I13222">
        <v>0</v>
      </c>
    </row>
    <row r="13223" spans="1:9" x14ac:dyDescent="0.25">
      <c r="A13223">
        <v>13221</v>
      </c>
      <c r="B13223">
        <v>13221</v>
      </c>
      <c r="C13223">
        <v>12556.362864000001</v>
      </c>
      <c r="D13223">
        <v>552479.96601600002</v>
      </c>
      <c r="E13223">
        <f t="shared" si="206"/>
        <v>104.63635720000001</v>
      </c>
      <c r="F13223">
        <v>0.80447264265807295</v>
      </c>
      <c r="G13223">
        <v>0.58527430758362697</v>
      </c>
      <c r="H13223">
        <v>260.67788569999999</v>
      </c>
      <c r="I13223">
        <v>0</v>
      </c>
    </row>
    <row r="13224" spans="1:9" x14ac:dyDescent="0.25">
      <c r="A13224">
        <v>13222</v>
      </c>
      <c r="B13224">
        <v>13222</v>
      </c>
      <c r="C13224">
        <v>12557.313612</v>
      </c>
      <c r="D13224">
        <v>552521.79892800096</v>
      </c>
      <c r="E13224">
        <f t="shared" si="206"/>
        <v>104.64428010000019</v>
      </c>
      <c r="F13224">
        <v>0.80444599071866896</v>
      </c>
      <c r="G13224">
        <v>0.58527113200962599</v>
      </c>
      <c r="H13224">
        <v>260.81907210000003</v>
      </c>
      <c r="I13224">
        <v>0</v>
      </c>
    </row>
    <row r="13225" spans="1:9" x14ac:dyDescent="0.25">
      <c r="A13225">
        <v>13223</v>
      </c>
      <c r="B13225">
        <v>13223</v>
      </c>
      <c r="C13225">
        <v>12558.264359999999</v>
      </c>
      <c r="D13225">
        <v>552563.63184000005</v>
      </c>
      <c r="E13225">
        <f t="shared" si="206"/>
        <v>104.65220300000001</v>
      </c>
      <c r="F13225">
        <v>0.80441502908427198</v>
      </c>
      <c r="G13225">
        <v>0.58526450867962898</v>
      </c>
      <c r="H13225">
        <v>261</v>
      </c>
      <c r="I13225">
        <v>0</v>
      </c>
    </row>
    <row r="13226" spans="1:9" x14ac:dyDescent="0.25">
      <c r="A13226">
        <v>13224</v>
      </c>
      <c r="B13226">
        <v>13224</v>
      </c>
      <c r="C13226">
        <v>12559.264359999999</v>
      </c>
      <c r="D13226">
        <v>552607.63184000005</v>
      </c>
      <c r="E13226">
        <f t="shared" si="206"/>
        <v>104.66053633333334</v>
      </c>
      <c r="F13226">
        <v>0.80440310033348705</v>
      </c>
      <c r="G13226">
        <v>0.58524041009364003</v>
      </c>
      <c r="H13226">
        <v>261</v>
      </c>
      <c r="I13226">
        <v>0</v>
      </c>
    </row>
    <row r="13227" spans="1:9" x14ac:dyDescent="0.25">
      <c r="A13227">
        <v>13225</v>
      </c>
      <c r="B13227">
        <v>13225</v>
      </c>
      <c r="C13227">
        <v>12560.264359999999</v>
      </c>
      <c r="D13227">
        <v>552651.63184000005</v>
      </c>
      <c r="E13227">
        <f t="shared" si="206"/>
        <v>104.66886966666668</v>
      </c>
      <c r="F13227">
        <v>0.80436777237685597</v>
      </c>
      <c r="G13227">
        <v>0.58523123372959096</v>
      </c>
      <c r="H13227">
        <v>261.21577386346701</v>
      </c>
      <c r="I13227">
        <v>0</v>
      </c>
    </row>
    <row r="13228" spans="1:9" x14ac:dyDescent="0.25">
      <c r="A13228">
        <v>13226</v>
      </c>
      <c r="B13228">
        <v>13226</v>
      </c>
      <c r="C13228">
        <v>12561.264359999999</v>
      </c>
      <c r="D13228">
        <v>552695.63184000005</v>
      </c>
      <c r="E13228">
        <f t="shared" si="206"/>
        <v>104.67720300000001</v>
      </c>
      <c r="F13228">
        <v>0.804332444420224</v>
      </c>
      <c r="G13228">
        <v>0.585222057365541</v>
      </c>
      <c r="H13228">
        <v>261.43154772693498</v>
      </c>
      <c r="I13228">
        <v>0</v>
      </c>
    </row>
    <row r="13229" spans="1:9" x14ac:dyDescent="0.25">
      <c r="A13229">
        <v>13227</v>
      </c>
      <c r="B13229">
        <v>13227</v>
      </c>
      <c r="C13229">
        <v>12562.264359999999</v>
      </c>
      <c r="D13229">
        <v>552739.63184000005</v>
      </c>
      <c r="E13229">
        <f t="shared" si="206"/>
        <v>104.68553633333335</v>
      </c>
      <c r="F13229">
        <v>0.80429711646359203</v>
      </c>
      <c r="G13229">
        <v>0.58521288100149105</v>
      </c>
      <c r="H13229">
        <v>261.64732159040199</v>
      </c>
      <c r="I13229">
        <v>0</v>
      </c>
    </row>
    <row r="13230" spans="1:9" x14ac:dyDescent="0.25">
      <c r="A13230">
        <v>13228</v>
      </c>
      <c r="B13230">
        <v>13228</v>
      </c>
      <c r="C13230">
        <v>12563.264359999999</v>
      </c>
      <c r="D13230">
        <v>552783.63184000005</v>
      </c>
      <c r="E13230">
        <f t="shared" si="206"/>
        <v>104.69386966666667</v>
      </c>
      <c r="F13230">
        <v>0.80426178850696095</v>
      </c>
      <c r="G13230">
        <v>0.58520370463744198</v>
      </c>
      <c r="H13230">
        <v>261.86309545387002</v>
      </c>
      <c r="I13230">
        <v>0</v>
      </c>
    </row>
    <row r="13231" spans="1:9" x14ac:dyDescent="0.25">
      <c r="A13231">
        <v>13229</v>
      </c>
      <c r="B13231">
        <v>13229</v>
      </c>
      <c r="C13231">
        <v>12564.264359999999</v>
      </c>
      <c r="D13231">
        <v>552827.63184000005</v>
      </c>
      <c r="E13231">
        <f t="shared" si="206"/>
        <v>104.70220300000001</v>
      </c>
      <c r="F13231">
        <v>0.80422646055032898</v>
      </c>
      <c r="G13231">
        <v>0.58519452827339202</v>
      </c>
      <c r="H13231">
        <v>262.07886931733799</v>
      </c>
      <c r="I13231">
        <v>0</v>
      </c>
    </row>
    <row r="13232" spans="1:9" x14ac:dyDescent="0.25">
      <c r="A13232">
        <v>13230</v>
      </c>
      <c r="B13232">
        <v>13230</v>
      </c>
      <c r="C13232">
        <v>12565.264359999999</v>
      </c>
      <c r="D13232">
        <v>552871.63184000005</v>
      </c>
      <c r="E13232">
        <f t="shared" si="206"/>
        <v>104.71053633333334</v>
      </c>
      <c r="F13232">
        <v>0.80419113259369801</v>
      </c>
      <c r="G13232">
        <v>0.58518535190934196</v>
      </c>
      <c r="H13232">
        <v>262.294643180805</v>
      </c>
      <c r="I13232">
        <v>0</v>
      </c>
    </row>
    <row r="13233" spans="1:9" x14ac:dyDescent="0.25">
      <c r="A13233">
        <v>13231</v>
      </c>
      <c r="B13233">
        <v>13231</v>
      </c>
      <c r="C13233">
        <v>12566.264359999999</v>
      </c>
      <c r="D13233">
        <v>552915.63184000005</v>
      </c>
      <c r="E13233">
        <f t="shared" si="206"/>
        <v>104.71886966666668</v>
      </c>
      <c r="F13233">
        <v>0.80415580463706604</v>
      </c>
      <c r="G13233">
        <v>0.585176175545292</v>
      </c>
      <c r="H13233">
        <v>262.51041704427303</v>
      </c>
      <c r="I13233">
        <v>0</v>
      </c>
    </row>
    <row r="13234" spans="1:9" x14ac:dyDescent="0.25">
      <c r="A13234">
        <v>13232</v>
      </c>
      <c r="B13234">
        <v>13232</v>
      </c>
      <c r="C13234">
        <v>12567.264359999999</v>
      </c>
      <c r="D13234">
        <v>552959.63184000005</v>
      </c>
      <c r="E13234">
        <f t="shared" si="206"/>
        <v>104.727203</v>
      </c>
      <c r="F13234">
        <v>0.80412047668043496</v>
      </c>
      <c r="G13234">
        <v>0.58516699918124204</v>
      </c>
      <c r="H13234">
        <v>262.726190907741</v>
      </c>
      <c r="I13234">
        <v>0</v>
      </c>
    </row>
    <row r="13235" spans="1:9" x14ac:dyDescent="0.25">
      <c r="A13235">
        <v>13233</v>
      </c>
      <c r="B13235">
        <v>13233</v>
      </c>
      <c r="C13235">
        <v>12568.264359999999</v>
      </c>
      <c r="D13235">
        <v>553003.63184000005</v>
      </c>
      <c r="E13235">
        <f t="shared" si="206"/>
        <v>104.73553633333334</v>
      </c>
      <c r="F13235">
        <v>0.80408514872380299</v>
      </c>
      <c r="G13235">
        <v>0.58515782281719297</v>
      </c>
      <c r="H13235">
        <v>262.94196477120801</v>
      </c>
      <c r="I13235">
        <v>0</v>
      </c>
    </row>
    <row r="13236" spans="1:9" x14ac:dyDescent="0.25">
      <c r="A13236">
        <v>13234</v>
      </c>
      <c r="B13236">
        <v>13234</v>
      </c>
      <c r="C13236">
        <v>12569.264359999999</v>
      </c>
      <c r="D13236">
        <v>553047.63184000005</v>
      </c>
      <c r="E13236">
        <f t="shared" si="206"/>
        <v>104.74386966666667</v>
      </c>
      <c r="F13236">
        <v>0.80404982076717102</v>
      </c>
      <c r="G13236">
        <v>0.58514864645314302</v>
      </c>
      <c r="H13236">
        <v>263.15773863467598</v>
      </c>
      <c r="I13236">
        <v>0</v>
      </c>
    </row>
    <row r="13237" spans="1:9" x14ac:dyDescent="0.25">
      <c r="A13237">
        <v>13235</v>
      </c>
      <c r="B13237">
        <v>13235</v>
      </c>
      <c r="C13237">
        <v>12569.850564</v>
      </c>
      <c r="D13237">
        <v>553073.42481599899</v>
      </c>
      <c r="E13237">
        <f t="shared" si="206"/>
        <v>104.74875469999981</v>
      </c>
      <c r="F13237">
        <v>0.80400571217183603</v>
      </c>
      <c r="G13237">
        <v>0.58516057520392795</v>
      </c>
      <c r="H13237">
        <v>263.5</v>
      </c>
      <c r="I13237">
        <v>0</v>
      </c>
    </row>
    <row r="13238" spans="1:9" x14ac:dyDescent="0.25">
      <c r="A13238">
        <v>13236</v>
      </c>
      <c r="B13238">
        <v>13236</v>
      </c>
      <c r="C13238">
        <v>12570.850564</v>
      </c>
      <c r="D13238">
        <v>553117.42481599899</v>
      </c>
      <c r="E13238">
        <f t="shared" si="206"/>
        <v>104.75708803333315</v>
      </c>
      <c r="F13238">
        <v>0.80399378342105099</v>
      </c>
      <c r="G13238">
        <v>0.58513586382068905</v>
      </c>
      <c r="H13238">
        <v>263.5</v>
      </c>
      <c r="I13238">
        <v>0</v>
      </c>
    </row>
    <row r="13239" spans="1:9" x14ac:dyDescent="0.25">
      <c r="A13239">
        <v>13237</v>
      </c>
      <c r="B13239">
        <v>13237</v>
      </c>
      <c r="C13239">
        <v>12571.578264</v>
      </c>
      <c r="D13239">
        <v>553149.443616</v>
      </c>
      <c r="E13239">
        <f t="shared" si="206"/>
        <v>104.76315220000001</v>
      </c>
      <c r="F13239">
        <v>0.80394553308811001</v>
      </c>
      <c r="G13239">
        <v>0.58514779257147298</v>
      </c>
      <c r="H13239">
        <v>263.8648895</v>
      </c>
      <c r="I13239">
        <v>0</v>
      </c>
    </row>
    <row r="13240" spans="1:9" x14ac:dyDescent="0.25">
      <c r="A13240">
        <v>13238</v>
      </c>
      <c r="B13240">
        <v>13238</v>
      </c>
      <c r="C13240">
        <v>12572.578264</v>
      </c>
      <c r="D13240">
        <v>553193.443616</v>
      </c>
      <c r="E13240">
        <f t="shared" si="206"/>
        <v>104.77148553333333</v>
      </c>
      <c r="F13240">
        <v>0.80393360433732497</v>
      </c>
      <c r="G13240">
        <v>0.58512966965504698</v>
      </c>
      <c r="H13240">
        <v>263.8648895</v>
      </c>
      <c r="I13240">
        <v>0</v>
      </c>
    </row>
    <row r="13241" spans="1:9" x14ac:dyDescent="0.25">
      <c r="A13241">
        <v>13239</v>
      </c>
      <c r="B13241">
        <v>13239</v>
      </c>
      <c r="C13241">
        <v>12572.801520000001</v>
      </c>
      <c r="D13241">
        <v>553203.26688000001</v>
      </c>
      <c r="E13241">
        <f t="shared" si="206"/>
        <v>104.773346</v>
      </c>
      <c r="F13241">
        <v>0.80390562436142099</v>
      </c>
      <c r="G13241">
        <v>0.58514159840583102</v>
      </c>
      <c r="H13241">
        <v>264.09834640000003</v>
      </c>
      <c r="I13241">
        <v>0</v>
      </c>
    </row>
    <row r="13242" spans="1:9" x14ac:dyDescent="0.25">
      <c r="A13242">
        <v>13240</v>
      </c>
      <c r="B13242">
        <v>13240</v>
      </c>
      <c r="C13242">
        <v>12573.801520000001</v>
      </c>
      <c r="D13242">
        <v>553247.26688000001</v>
      </c>
      <c r="E13242">
        <f t="shared" si="206"/>
        <v>104.78167933333333</v>
      </c>
      <c r="F13242">
        <v>0.80389369561063695</v>
      </c>
      <c r="G13242">
        <v>0.58512779455432395</v>
      </c>
      <c r="H13242">
        <v>264.09834640000003</v>
      </c>
      <c r="I13242">
        <v>0</v>
      </c>
    </row>
    <row r="13243" spans="1:9" x14ac:dyDescent="0.25">
      <c r="A13243">
        <v>13241</v>
      </c>
      <c r="B13243">
        <v>13241</v>
      </c>
      <c r="C13243">
        <v>12574.024764</v>
      </c>
      <c r="D13243">
        <v>553257.08961599995</v>
      </c>
      <c r="E13243">
        <f t="shared" si="206"/>
        <v>104.78353969999999</v>
      </c>
      <c r="F13243">
        <v>0.80387111475217199</v>
      </c>
      <c r="G13243">
        <v>0.58513972330510799</v>
      </c>
      <c r="H13243">
        <v>264.28201710000002</v>
      </c>
      <c r="I13243">
        <v>0</v>
      </c>
    </row>
    <row r="13244" spans="1:9" x14ac:dyDescent="0.25">
      <c r="A13244">
        <v>13242</v>
      </c>
      <c r="B13244">
        <v>13242</v>
      </c>
      <c r="C13244">
        <v>12575.024764</v>
      </c>
      <c r="D13244">
        <v>553301.08961599995</v>
      </c>
      <c r="E13244">
        <f t="shared" si="206"/>
        <v>104.79187303333333</v>
      </c>
      <c r="F13244">
        <v>0.80385918600138695</v>
      </c>
      <c r="G13244">
        <v>0.58513023862435998</v>
      </c>
      <c r="H13244">
        <v>264.28201710000002</v>
      </c>
      <c r="I13244">
        <v>0</v>
      </c>
    </row>
    <row r="13245" spans="1:9" x14ac:dyDescent="0.25">
      <c r="A13245">
        <v>13243</v>
      </c>
      <c r="B13245">
        <v>13243</v>
      </c>
      <c r="C13245">
        <v>12575.248008</v>
      </c>
      <c r="D13245">
        <v>553310.91235200001</v>
      </c>
      <c r="E13245">
        <f t="shared" si="206"/>
        <v>104.79373340000001</v>
      </c>
      <c r="F13245">
        <v>0.80384200410637097</v>
      </c>
      <c r="G13245">
        <v>0.58514216737514502</v>
      </c>
      <c r="H13245">
        <v>264.41590170000001</v>
      </c>
      <c r="I13245">
        <v>0</v>
      </c>
    </row>
    <row r="13246" spans="1:9" x14ac:dyDescent="0.25">
      <c r="A13246">
        <v>13244</v>
      </c>
      <c r="B13246">
        <v>13244</v>
      </c>
      <c r="C13246">
        <v>12576.248008</v>
      </c>
      <c r="D13246">
        <v>553354.91235200001</v>
      </c>
      <c r="E13246">
        <f t="shared" si="206"/>
        <v>104.80206673333333</v>
      </c>
      <c r="F13246">
        <v>0.80383007535558604</v>
      </c>
      <c r="G13246">
        <v>0.58513700199702301</v>
      </c>
      <c r="H13246">
        <v>264.41590170000001</v>
      </c>
      <c r="I13246">
        <v>0</v>
      </c>
    </row>
    <row r="13247" spans="1:9" x14ac:dyDescent="0.25">
      <c r="A13247">
        <v>13245</v>
      </c>
      <c r="B13247">
        <v>13245</v>
      </c>
      <c r="C13247">
        <v>12576.471264</v>
      </c>
      <c r="D13247">
        <v>553364.73561600002</v>
      </c>
      <c r="E13247">
        <f t="shared" si="206"/>
        <v>104.8039272</v>
      </c>
      <c r="F13247">
        <v>0.80381829230256396</v>
      </c>
      <c r="G13247">
        <v>0.58514893074780705</v>
      </c>
      <c r="H13247">
        <v>264.5</v>
      </c>
      <c r="I13247">
        <v>0</v>
      </c>
    </row>
    <row r="13248" spans="1:9" x14ac:dyDescent="0.25">
      <c r="A13248">
        <v>13246</v>
      </c>
      <c r="B13248">
        <v>13246</v>
      </c>
      <c r="C13248">
        <v>12577.471264</v>
      </c>
      <c r="D13248">
        <v>553408.73561600002</v>
      </c>
      <c r="E13248">
        <f t="shared" si="206"/>
        <v>104.81226053333334</v>
      </c>
      <c r="F13248">
        <v>0.80380636355177904</v>
      </c>
      <c r="G13248">
        <v>0.585145154363373</v>
      </c>
      <c r="H13248">
        <v>264.5</v>
      </c>
      <c r="I13248">
        <v>0</v>
      </c>
    </row>
    <row r="13249" spans="1:9" x14ac:dyDescent="0.25">
      <c r="A13249">
        <v>13247</v>
      </c>
      <c r="B13249">
        <v>13247</v>
      </c>
      <c r="C13249">
        <v>12578.471264</v>
      </c>
      <c r="D13249">
        <v>553452.73561600002</v>
      </c>
      <c r="E13249">
        <f t="shared" si="206"/>
        <v>104.82059386666667</v>
      </c>
      <c r="F13249">
        <v>0.80378847863950598</v>
      </c>
      <c r="G13249">
        <v>0.58515112695266902</v>
      </c>
      <c r="H13249">
        <v>264.554924256155</v>
      </c>
      <c r="I13249">
        <v>0</v>
      </c>
    </row>
    <row r="13250" spans="1:9" x14ac:dyDescent="0.25">
      <c r="A13250">
        <v>13248</v>
      </c>
      <c r="B13250">
        <v>13248</v>
      </c>
      <c r="C13250">
        <v>12579.471264</v>
      </c>
      <c r="D13250">
        <v>553496.73561600002</v>
      </c>
      <c r="E13250">
        <f t="shared" si="206"/>
        <v>104.82892720000001</v>
      </c>
      <c r="F13250">
        <v>0.80377059372723303</v>
      </c>
      <c r="G13250">
        <v>0.58515709954196604</v>
      </c>
      <c r="H13250">
        <v>264.60984851231001</v>
      </c>
      <c r="I13250">
        <v>0</v>
      </c>
    </row>
    <row r="13251" spans="1:9" x14ac:dyDescent="0.25">
      <c r="A13251">
        <v>13249</v>
      </c>
      <c r="B13251">
        <v>13249</v>
      </c>
      <c r="C13251">
        <v>12580.471264</v>
      </c>
      <c r="D13251">
        <v>553540.73561600002</v>
      </c>
      <c r="E13251">
        <f t="shared" ref="E13251:E13314" si="207">D13251/5280</f>
        <v>104.83726053333334</v>
      </c>
      <c r="F13251">
        <v>0.80375270881495997</v>
      </c>
      <c r="G13251">
        <v>0.58516307213126195</v>
      </c>
      <c r="H13251">
        <v>264.66477276846501</v>
      </c>
      <c r="I13251">
        <v>0</v>
      </c>
    </row>
    <row r="13252" spans="1:9" x14ac:dyDescent="0.25">
      <c r="A13252">
        <v>13250</v>
      </c>
      <c r="B13252">
        <v>13250</v>
      </c>
      <c r="C13252">
        <v>12581.471264</v>
      </c>
      <c r="D13252">
        <v>553584.73561600002</v>
      </c>
      <c r="E13252">
        <f t="shared" si="207"/>
        <v>104.84559386666668</v>
      </c>
      <c r="F13252">
        <v>0.80373482390268702</v>
      </c>
      <c r="G13252">
        <v>0.58516904472055897</v>
      </c>
      <c r="H13252">
        <v>264.71969702462098</v>
      </c>
      <c r="I13252">
        <v>0</v>
      </c>
    </row>
    <row r="13253" spans="1:9" x14ac:dyDescent="0.25">
      <c r="A13253">
        <v>13251</v>
      </c>
      <c r="B13253">
        <v>13251</v>
      </c>
      <c r="C13253">
        <v>12582.471264</v>
      </c>
      <c r="D13253">
        <v>553628.73561600002</v>
      </c>
      <c r="E13253">
        <f t="shared" si="207"/>
        <v>104.8539272</v>
      </c>
      <c r="F13253">
        <v>0.80371693899041396</v>
      </c>
      <c r="G13253">
        <v>0.58517501730985499</v>
      </c>
      <c r="H13253">
        <v>264.77462128077599</v>
      </c>
      <c r="I13253">
        <v>0</v>
      </c>
    </row>
    <row r="13254" spans="1:9" x14ac:dyDescent="0.25">
      <c r="A13254">
        <v>13252</v>
      </c>
      <c r="B13254">
        <v>13252</v>
      </c>
      <c r="C13254">
        <v>12583.471264</v>
      </c>
      <c r="D13254">
        <v>553672.73561600002</v>
      </c>
      <c r="E13254">
        <f t="shared" si="207"/>
        <v>104.86226053333334</v>
      </c>
      <c r="F13254">
        <v>0.80369905407814102</v>
      </c>
      <c r="G13254">
        <v>0.58518098989915102</v>
      </c>
      <c r="H13254">
        <v>264.82954553693099</v>
      </c>
      <c r="I13254">
        <v>0</v>
      </c>
    </row>
    <row r="13255" spans="1:9" x14ac:dyDescent="0.25">
      <c r="A13255">
        <v>13253</v>
      </c>
      <c r="B13255">
        <v>13253</v>
      </c>
      <c r="C13255">
        <v>12584.471264</v>
      </c>
      <c r="D13255">
        <v>553716.73561600002</v>
      </c>
      <c r="E13255">
        <f t="shared" si="207"/>
        <v>104.87059386666667</v>
      </c>
      <c r="F13255">
        <v>0.80368116916586896</v>
      </c>
      <c r="G13255">
        <v>0.58518696248844804</v>
      </c>
      <c r="H13255">
        <v>264.88446979308702</v>
      </c>
      <c r="I13255">
        <v>0</v>
      </c>
    </row>
    <row r="13256" spans="1:9" x14ac:dyDescent="0.25">
      <c r="A13256">
        <v>13254</v>
      </c>
      <c r="B13256">
        <v>13254</v>
      </c>
      <c r="C13256">
        <v>12585.471264</v>
      </c>
      <c r="D13256">
        <v>553760.73561600002</v>
      </c>
      <c r="E13256">
        <f t="shared" si="207"/>
        <v>104.87892720000001</v>
      </c>
      <c r="F13256">
        <v>0.80366328425359501</v>
      </c>
      <c r="G13256">
        <v>0.58519293507774395</v>
      </c>
      <c r="H13256">
        <v>264.93939404924203</v>
      </c>
      <c r="I13256">
        <v>0</v>
      </c>
    </row>
    <row r="13257" spans="1:9" x14ac:dyDescent="0.25">
      <c r="A13257">
        <v>13255</v>
      </c>
      <c r="B13257">
        <v>13255</v>
      </c>
      <c r="C13257">
        <v>12586.471264</v>
      </c>
      <c r="D13257">
        <v>553804.73561600002</v>
      </c>
      <c r="E13257">
        <f t="shared" si="207"/>
        <v>104.88726053333333</v>
      </c>
      <c r="F13257">
        <v>0.80364539934132295</v>
      </c>
      <c r="G13257">
        <v>0.58519890766704097</v>
      </c>
      <c r="H13257">
        <v>264.99431830539697</v>
      </c>
      <c r="I13257">
        <v>0</v>
      </c>
    </row>
    <row r="13258" spans="1:9" x14ac:dyDescent="0.25">
      <c r="A13258">
        <v>13256</v>
      </c>
      <c r="B13258">
        <v>13256</v>
      </c>
      <c r="C13258">
        <v>12587.471264</v>
      </c>
      <c r="D13258">
        <v>553848.73561600002</v>
      </c>
      <c r="E13258">
        <f t="shared" si="207"/>
        <v>104.89559386666667</v>
      </c>
      <c r="F13258">
        <v>0.80362751442905</v>
      </c>
      <c r="G13258">
        <v>0.58520488025633699</v>
      </c>
      <c r="H13258">
        <v>265.04924256155198</v>
      </c>
      <c r="I13258">
        <v>0</v>
      </c>
    </row>
    <row r="13259" spans="1:9" x14ac:dyDescent="0.25">
      <c r="A13259">
        <v>13257</v>
      </c>
      <c r="B13259">
        <v>13257</v>
      </c>
      <c r="C13259">
        <v>12588.471264</v>
      </c>
      <c r="D13259">
        <v>553892.73561600002</v>
      </c>
      <c r="E13259">
        <f t="shared" si="207"/>
        <v>104.9039272</v>
      </c>
      <c r="F13259">
        <v>0.80360962951677695</v>
      </c>
      <c r="G13259">
        <v>0.58521085284563401</v>
      </c>
      <c r="H13259">
        <v>265.10416681770801</v>
      </c>
      <c r="I13259">
        <v>0</v>
      </c>
    </row>
    <row r="13260" spans="1:9" x14ac:dyDescent="0.25">
      <c r="A13260">
        <v>13258</v>
      </c>
      <c r="B13260">
        <v>13258</v>
      </c>
      <c r="C13260">
        <v>12589.471264</v>
      </c>
      <c r="D13260">
        <v>553936.73561600002</v>
      </c>
      <c r="E13260">
        <f t="shared" si="207"/>
        <v>104.91226053333334</v>
      </c>
      <c r="F13260">
        <v>0.803591744604504</v>
      </c>
      <c r="G13260">
        <v>0.58521682543493003</v>
      </c>
      <c r="H13260">
        <v>265.15909107386301</v>
      </c>
      <c r="I13260">
        <v>0</v>
      </c>
    </row>
    <row r="13261" spans="1:9" x14ac:dyDescent="0.25">
      <c r="A13261">
        <v>13259</v>
      </c>
      <c r="B13261">
        <v>13259</v>
      </c>
      <c r="C13261">
        <v>12590.471264</v>
      </c>
      <c r="D13261">
        <v>553980.73561600002</v>
      </c>
      <c r="E13261">
        <f t="shared" si="207"/>
        <v>104.92059386666666</v>
      </c>
      <c r="F13261">
        <v>0.80357385969223105</v>
      </c>
      <c r="G13261">
        <v>0.58522279802422705</v>
      </c>
      <c r="H13261">
        <v>265.21401533001801</v>
      </c>
      <c r="I13261">
        <v>0</v>
      </c>
    </row>
    <row r="13262" spans="1:9" x14ac:dyDescent="0.25">
      <c r="A13262">
        <v>13260</v>
      </c>
      <c r="B13262">
        <v>13260</v>
      </c>
      <c r="C13262">
        <v>12591.471264</v>
      </c>
      <c r="D13262">
        <v>554024.73561600002</v>
      </c>
      <c r="E13262">
        <f t="shared" si="207"/>
        <v>104.9289272</v>
      </c>
      <c r="F13262">
        <v>0.80355597477995799</v>
      </c>
      <c r="G13262">
        <v>0.58522877061352296</v>
      </c>
      <c r="H13262">
        <v>265.26893958617399</v>
      </c>
      <c r="I13262">
        <v>0</v>
      </c>
    </row>
    <row r="13263" spans="1:9" x14ac:dyDescent="0.25">
      <c r="A13263">
        <v>13261</v>
      </c>
      <c r="B13263">
        <v>13261</v>
      </c>
      <c r="C13263">
        <v>12592.471264</v>
      </c>
      <c r="D13263">
        <v>554068.73561600002</v>
      </c>
      <c r="E13263">
        <f t="shared" si="207"/>
        <v>104.93726053333334</v>
      </c>
      <c r="F13263">
        <v>0.80353808986768505</v>
      </c>
      <c r="G13263">
        <v>0.58523474320281998</v>
      </c>
      <c r="H13263">
        <v>265.32386384232899</v>
      </c>
      <c r="I13263">
        <v>0</v>
      </c>
    </row>
    <row r="13264" spans="1:9" x14ac:dyDescent="0.25">
      <c r="A13264">
        <v>13262</v>
      </c>
      <c r="B13264">
        <v>13262</v>
      </c>
      <c r="C13264">
        <v>12593.471264</v>
      </c>
      <c r="D13264">
        <v>554112.73561600002</v>
      </c>
      <c r="E13264">
        <f t="shared" si="207"/>
        <v>104.94559386666667</v>
      </c>
      <c r="F13264">
        <v>0.80352020495541199</v>
      </c>
      <c r="G13264">
        <v>0.58524071579211601</v>
      </c>
      <c r="H13264">
        <v>265.37878809848399</v>
      </c>
      <c r="I13264">
        <v>0</v>
      </c>
    </row>
    <row r="13265" spans="1:9" x14ac:dyDescent="0.25">
      <c r="A13265">
        <v>13263</v>
      </c>
      <c r="B13265">
        <v>13263</v>
      </c>
      <c r="C13265">
        <v>12594.471264</v>
      </c>
      <c r="D13265">
        <v>554156.73561600002</v>
      </c>
      <c r="E13265">
        <f t="shared" si="207"/>
        <v>104.95392720000001</v>
      </c>
      <c r="F13265">
        <v>0.80350232004313904</v>
      </c>
      <c r="G13265">
        <v>0.58524668838141303</v>
      </c>
      <c r="H13265">
        <v>265.433712354639</v>
      </c>
      <c r="I13265">
        <v>0</v>
      </c>
    </row>
    <row r="13266" spans="1:9" x14ac:dyDescent="0.25">
      <c r="A13266">
        <v>13264</v>
      </c>
      <c r="B13266">
        <v>13264</v>
      </c>
      <c r="C13266">
        <v>12594.678156</v>
      </c>
      <c r="D13266">
        <v>554165.83886400005</v>
      </c>
      <c r="E13266">
        <f t="shared" si="207"/>
        <v>104.95565130000001</v>
      </c>
      <c r="F13266">
        <v>0.80349266363638105</v>
      </c>
      <c r="G13266">
        <v>0.58525861713219696</v>
      </c>
      <c r="H13266">
        <v>265.5</v>
      </c>
      <c r="I13266">
        <v>0</v>
      </c>
    </row>
    <row r="13267" spans="1:9" x14ac:dyDescent="0.25">
      <c r="A13267">
        <v>13265</v>
      </c>
      <c r="B13267">
        <v>13265</v>
      </c>
      <c r="C13267">
        <v>12595.261092000001</v>
      </c>
      <c r="D13267">
        <v>554191.48804800096</v>
      </c>
      <c r="E13267">
        <f t="shared" si="207"/>
        <v>104.96050910000018</v>
      </c>
      <c r="F13267">
        <v>0.80347955596064902</v>
      </c>
      <c r="G13267">
        <v>0.58525941685300098</v>
      </c>
      <c r="H13267">
        <v>265.5567484</v>
      </c>
      <c r="I13267">
        <v>0</v>
      </c>
    </row>
    <row r="13268" spans="1:9" x14ac:dyDescent="0.25">
      <c r="A13268">
        <v>13266</v>
      </c>
      <c r="B13268">
        <v>13266</v>
      </c>
      <c r="C13268">
        <v>12595.844015999999</v>
      </c>
      <c r="D13268">
        <v>554217.13670399995</v>
      </c>
      <c r="E13268">
        <f t="shared" si="207"/>
        <v>104.96536679999998</v>
      </c>
      <c r="F13268">
        <v>0.80346025969455703</v>
      </c>
      <c r="G13268">
        <v>0.58525510552832305</v>
      </c>
      <c r="H13268">
        <v>265.67056569999897</v>
      </c>
      <c r="I13268">
        <v>0</v>
      </c>
    </row>
    <row r="13269" spans="1:9" x14ac:dyDescent="0.25">
      <c r="A13269">
        <v>13267</v>
      </c>
      <c r="B13269">
        <v>13267</v>
      </c>
      <c r="C13269">
        <v>12596.426952</v>
      </c>
      <c r="D13269">
        <v>554242.78588800004</v>
      </c>
      <c r="E13269">
        <f t="shared" si="207"/>
        <v>104.97022460000001</v>
      </c>
      <c r="F13269">
        <v>0.80343477454096901</v>
      </c>
      <c r="G13269">
        <v>0.58524584332268104</v>
      </c>
      <c r="H13269">
        <v>265.841452</v>
      </c>
      <c r="I13269">
        <v>0</v>
      </c>
    </row>
    <row r="13270" spans="1:9" x14ac:dyDescent="0.25">
      <c r="A13270">
        <v>13268</v>
      </c>
      <c r="B13270">
        <v>13268</v>
      </c>
      <c r="C13270">
        <v>12597.009876</v>
      </c>
      <c r="D13270">
        <v>554268.43454399996</v>
      </c>
      <c r="E13270">
        <f t="shared" si="207"/>
        <v>104.9750823</v>
      </c>
      <c r="F13270">
        <v>0.80340310079702104</v>
      </c>
      <c r="G13270">
        <v>0.58523163001571799</v>
      </c>
      <c r="H13270">
        <v>266.06940719999898</v>
      </c>
      <c r="I13270">
        <v>0</v>
      </c>
    </row>
    <row r="13271" spans="1:9" x14ac:dyDescent="0.25">
      <c r="A13271">
        <v>13269</v>
      </c>
      <c r="B13271">
        <v>13269</v>
      </c>
      <c r="C13271">
        <v>12597.988499999999</v>
      </c>
      <c r="D13271">
        <v>554311.49399999995</v>
      </c>
      <c r="E13271">
        <f t="shared" si="207"/>
        <v>104.98323749999999</v>
      </c>
      <c r="F13271">
        <v>0.80334473217884095</v>
      </c>
      <c r="G13271">
        <v>0.58520361314006697</v>
      </c>
      <c r="H13271">
        <v>266.5</v>
      </c>
      <c r="I13271">
        <v>0</v>
      </c>
    </row>
    <row r="13272" spans="1:9" x14ac:dyDescent="0.25">
      <c r="A13272">
        <v>13270</v>
      </c>
      <c r="B13272">
        <v>13270</v>
      </c>
      <c r="C13272">
        <v>12598.988499999999</v>
      </c>
      <c r="D13272">
        <v>554355.49399999995</v>
      </c>
      <c r="E13272">
        <f t="shared" si="207"/>
        <v>104.99157083333333</v>
      </c>
      <c r="F13272">
        <v>0.80333280342805702</v>
      </c>
      <c r="G13272">
        <v>0.58516253744512903</v>
      </c>
      <c r="H13272">
        <v>266.5</v>
      </c>
      <c r="I13272">
        <v>0</v>
      </c>
    </row>
    <row r="13273" spans="1:9" x14ac:dyDescent="0.25">
      <c r="A13273">
        <v>13271</v>
      </c>
      <c r="B13273">
        <v>13271</v>
      </c>
      <c r="C13273">
        <v>12599.988499999999</v>
      </c>
      <c r="D13273">
        <v>554399.49399999995</v>
      </c>
      <c r="E13273">
        <f t="shared" si="207"/>
        <v>104.99990416666665</v>
      </c>
      <c r="F13273">
        <v>0.80327322541677104</v>
      </c>
      <c r="G13273">
        <v>0.58513396103735604</v>
      </c>
      <c r="H13273">
        <v>266.93939375964197</v>
      </c>
      <c r="I13273">
        <v>0</v>
      </c>
    </row>
    <row r="13274" spans="1:9" x14ac:dyDescent="0.25">
      <c r="A13274">
        <v>13272</v>
      </c>
      <c r="B13274">
        <v>13272</v>
      </c>
      <c r="C13274">
        <v>12600.988499999999</v>
      </c>
      <c r="D13274">
        <v>554443.49399999995</v>
      </c>
      <c r="E13274">
        <f t="shared" si="207"/>
        <v>105.00823749999999</v>
      </c>
      <c r="F13274">
        <v>0.80321364740548495</v>
      </c>
      <c r="G13274">
        <v>0.58510538462958295</v>
      </c>
      <c r="H13274">
        <v>267.37878751928298</v>
      </c>
      <c r="I13274">
        <v>0</v>
      </c>
    </row>
    <row r="13275" spans="1:9" x14ac:dyDescent="0.25">
      <c r="A13275">
        <v>13273</v>
      </c>
      <c r="B13275">
        <v>13273</v>
      </c>
      <c r="C13275">
        <v>12601.988499999999</v>
      </c>
      <c r="D13275">
        <v>554487.49399999995</v>
      </c>
      <c r="E13275">
        <f t="shared" si="207"/>
        <v>105.01657083333332</v>
      </c>
      <c r="F13275">
        <v>0.80315406939419898</v>
      </c>
      <c r="G13275">
        <v>0.58507680822180996</v>
      </c>
      <c r="H13275">
        <v>267.81818127892501</v>
      </c>
      <c r="I13275">
        <v>0</v>
      </c>
    </row>
    <row r="13276" spans="1:9" x14ac:dyDescent="0.25">
      <c r="A13276">
        <v>13274</v>
      </c>
      <c r="B13276">
        <v>13274</v>
      </c>
      <c r="C13276">
        <v>12602.988499999999</v>
      </c>
      <c r="D13276">
        <v>554531.49399999995</v>
      </c>
      <c r="E13276">
        <f t="shared" si="207"/>
        <v>105.02490416666666</v>
      </c>
      <c r="F13276">
        <v>0.803094491382914</v>
      </c>
      <c r="G13276">
        <v>0.58504823181403698</v>
      </c>
      <c r="H13276">
        <v>268.25757503856698</v>
      </c>
      <c r="I13276">
        <v>0</v>
      </c>
    </row>
    <row r="13277" spans="1:9" x14ac:dyDescent="0.25">
      <c r="A13277">
        <v>13275</v>
      </c>
      <c r="B13277">
        <v>13275</v>
      </c>
      <c r="C13277">
        <v>12603.988499999999</v>
      </c>
      <c r="D13277">
        <v>554575.49399999995</v>
      </c>
      <c r="E13277">
        <f t="shared" si="207"/>
        <v>105.03323749999998</v>
      </c>
      <c r="F13277">
        <v>0.80303491337162802</v>
      </c>
      <c r="G13277">
        <v>0.58501965540626399</v>
      </c>
      <c r="H13277">
        <v>268.69696879820901</v>
      </c>
      <c r="I13277">
        <v>0</v>
      </c>
    </row>
    <row r="13278" spans="1:9" x14ac:dyDescent="0.25">
      <c r="A13278">
        <v>13276</v>
      </c>
      <c r="B13278">
        <v>13276</v>
      </c>
      <c r="C13278">
        <v>12604.988499999999</v>
      </c>
      <c r="D13278">
        <v>554619.49399999995</v>
      </c>
      <c r="E13278">
        <f t="shared" si="207"/>
        <v>105.04157083333332</v>
      </c>
      <c r="F13278">
        <v>0.80297533536034205</v>
      </c>
      <c r="G13278">
        <v>0.58499107899849101</v>
      </c>
      <c r="H13278">
        <v>269.13636255785099</v>
      </c>
      <c r="I13278">
        <v>0</v>
      </c>
    </row>
    <row r="13279" spans="1:9" x14ac:dyDescent="0.25">
      <c r="A13279">
        <v>13277</v>
      </c>
      <c r="B13279">
        <v>13277</v>
      </c>
      <c r="C13279">
        <v>12605.988499999999</v>
      </c>
      <c r="D13279">
        <v>554663.49399999995</v>
      </c>
      <c r="E13279">
        <f t="shared" si="207"/>
        <v>105.04990416666665</v>
      </c>
      <c r="F13279">
        <v>0.80291575734905696</v>
      </c>
      <c r="G13279">
        <v>0.58496250259071803</v>
      </c>
      <c r="H13279">
        <v>269.57575631749302</v>
      </c>
      <c r="I13279">
        <v>0</v>
      </c>
    </row>
    <row r="13280" spans="1:9" x14ac:dyDescent="0.25">
      <c r="A13280">
        <v>13278</v>
      </c>
      <c r="B13280">
        <v>13278</v>
      </c>
      <c r="C13280">
        <v>12606.988499999999</v>
      </c>
      <c r="D13280">
        <v>554707.49399999995</v>
      </c>
      <c r="E13280">
        <f t="shared" si="207"/>
        <v>105.05823749999999</v>
      </c>
      <c r="F13280">
        <v>0.80285617933777098</v>
      </c>
      <c r="G13280">
        <v>0.58493392618294504</v>
      </c>
      <c r="H13280">
        <v>270.01515007713499</v>
      </c>
      <c r="I13280">
        <v>0</v>
      </c>
    </row>
    <row r="13281" spans="1:9" x14ac:dyDescent="0.25">
      <c r="A13281">
        <v>13279</v>
      </c>
      <c r="B13281">
        <v>13279</v>
      </c>
      <c r="C13281">
        <v>12607.091952000001</v>
      </c>
      <c r="D13281">
        <v>554712.04588800005</v>
      </c>
      <c r="E13281">
        <f t="shared" si="207"/>
        <v>105.05909960000001</v>
      </c>
      <c r="F13281">
        <v>0.80280236661284599</v>
      </c>
      <c r="G13281">
        <v>0.58494585493372997</v>
      </c>
      <c r="H13281">
        <v>270.5</v>
      </c>
      <c r="I13281">
        <v>0</v>
      </c>
    </row>
    <row r="13282" spans="1:9" x14ac:dyDescent="0.25">
      <c r="A13282">
        <v>13280</v>
      </c>
      <c r="B13282">
        <v>13280</v>
      </c>
      <c r="C13282">
        <v>12608.091952000001</v>
      </c>
      <c r="D13282">
        <v>554756.04588800005</v>
      </c>
      <c r="E13282">
        <f t="shared" si="207"/>
        <v>105.06743293333334</v>
      </c>
      <c r="F13282">
        <v>0.80279043786206195</v>
      </c>
      <c r="G13282">
        <v>0.58490130683018804</v>
      </c>
      <c r="H13282">
        <v>270.5</v>
      </c>
      <c r="I13282">
        <v>0</v>
      </c>
    </row>
    <row r="13283" spans="1:9" x14ac:dyDescent="0.25">
      <c r="A13283">
        <v>13281</v>
      </c>
      <c r="B13283">
        <v>13281</v>
      </c>
      <c r="C13283">
        <v>12609.091952000001</v>
      </c>
      <c r="D13283">
        <v>554800.04588800005</v>
      </c>
      <c r="E13283">
        <f t="shared" si="207"/>
        <v>105.07576626666668</v>
      </c>
      <c r="F13283">
        <v>0.80274236500159202</v>
      </c>
      <c r="G13283">
        <v>0.58488193454306803</v>
      </c>
      <c r="H13283">
        <v>270.83329995211801</v>
      </c>
      <c r="I13283">
        <v>0</v>
      </c>
    </row>
    <row r="13284" spans="1:9" x14ac:dyDescent="0.25">
      <c r="A13284">
        <v>13282</v>
      </c>
      <c r="B13284">
        <v>13282</v>
      </c>
      <c r="C13284">
        <v>12609.89892</v>
      </c>
      <c r="D13284">
        <v>554835.55247999995</v>
      </c>
      <c r="E13284">
        <f t="shared" si="207"/>
        <v>105.08249099999999</v>
      </c>
      <c r="F13284">
        <v>0.80266742763183896</v>
      </c>
      <c r="G13284">
        <v>0.58489386329385296</v>
      </c>
      <c r="H13284">
        <v>271.43556230000002</v>
      </c>
      <c r="I13284">
        <v>0</v>
      </c>
    </row>
    <row r="13285" spans="1:9" x14ac:dyDescent="0.25">
      <c r="A13285">
        <v>13283</v>
      </c>
      <c r="B13285">
        <v>13283</v>
      </c>
      <c r="C13285">
        <v>12610.89892</v>
      </c>
      <c r="D13285">
        <v>554879.55247999995</v>
      </c>
      <c r="E13285">
        <f t="shared" si="207"/>
        <v>105.09082433333333</v>
      </c>
      <c r="F13285">
        <v>0.80265549888105403</v>
      </c>
      <c r="G13285">
        <v>0.58488276834604602</v>
      </c>
      <c r="H13285">
        <v>271.43556230000002</v>
      </c>
      <c r="I13285">
        <v>0</v>
      </c>
    </row>
    <row r="13286" spans="1:9" x14ac:dyDescent="0.25">
      <c r="A13286">
        <v>13284</v>
      </c>
      <c r="B13286">
        <v>13284</v>
      </c>
      <c r="C13286">
        <v>12611.89892</v>
      </c>
      <c r="D13286">
        <v>554923.55247999995</v>
      </c>
      <c r="E13286">
        <f t="shared" si="207"/>
        <v>105.09915766666666</v>
      </c>
      <c r="F13286">
        <v>0.80263056779435604</v>
      </c>
      <c r="G13286">
        <v>0.58488190947794305</v>
      </c>
      <c r="H13286">
        <v>271.55546227748499</v>
      </c>
      <c r="I13286">
        <v>0</v>
      </c>
    </row>
    <row r="13287" spans="1:9" x14ac:dyDescent="0.25">
      <c r="A13287">
        <v>13285</v>
      </c>
      <c r="B13287">
        <v>13285</v>
      </c>
      <c r="C13287">
        <v>12612.705888</v>
      </c>
      <c r="D13287">
        <v>554959.05907199997</v>
      </c>
      <c r="E13287">
        <f t="shared" si="207"/>
        <v>105.1058824</v>
      </c>
      <c r="F13287">
        <v>0.80259744686927104</v>
      </c>
      <c r="G13287">
        <v>0.58489383822872798</v>
      </c>
      <c r="H13287">
        <v>271.77211770000002</v>
      </c>
      <c r="I13287">
        <v>0</v>
      </c>
    </row>
    <row r="13288" spans="1:9" x14ac:dyDescent="0.25">
      <c r="A13288">
        <v>13286</v>
      </c>
      <c r="B13288">
        <v>13286</v>
      </c>
      <c r="C13288">
        <v>12613.705888</v>
      </c>
      <c r="D13288">
        <v>555003.05907199997</v>
      </c>
      <c r="E13288">
        <f t="shared" si="207"/>
        <v>105.11421573333332</v>
      </c>
      <c r="F13288">
        <v>0.802585518118487</v>
      </c>
      <c r="G13288">
        <v>0.58492178598165701</v>
      </c>
      <c r="H13288">
        <v>271.77211770000002</v>
      </c>
      <c r="I13288">
        <v>0</v>
      </c>
    </row>
    <row r="13289" spans="1:9" x14ac:dyDescent="0.25">
      <c r="A13289">
        <v>13287</v>
      </c>
      <c r="B13289">
        <v>13287</v>
      </c>
      <c r="C13289">
        <v>12614.705888</v>
      </c>
      <c r="D13289">
        <v>555047.05907199997</v>
      </c>
      <c r="E13289">
        <f t="shared" si="207"/>
        <v>105.12254906666666</v>
      </c>
      <c r="F13289">
        <v>0.80258372880169604</v>
      </c>
      <c r="G13289">
        <v>0.58494385416643602</v>
      </c>
      <c r="H13289">
        <v>271.678617738475</v>
      </c>
      <c r="I13289">
        <v>0</v>
      </c>
    </row>
    <row r="13290" spans="1:9" x14ac:dyDescent="0.25">
      <c r="A13290">
        <v>13288</v>
      </c>
      <c r="B13290">
        <v>13288</v>
      </c>
      <c r="C13290">
        <v>12615.512855999999</v>
      </c>
      <c r="D13290">
        <v>555082.56566399999</v>
      </c>
      <c r="E13290">
        <f t="shared" si="207"/>
        <v>105.12927379999999</v>
      </c>
      <c r="F13290">
        <v>0.80259068521177901</v>
      </c>
      <c r="G13290">
        <v>0.58495578291722095</v>
      </c>
      <c r="H13290">
        <v>271.50966629999999</v>
      </c>
      <c r="I13290">
        <v>0</v>
      </c>
    </row>
    <row r="13291" spans="1:9" x14ac:dyDescent="0.25">
      <c r="A13291">
        <v>13289</v>
      </c>
      <c r="B13291">
        <v>13289</v>
      </c>
      <c r="C13291">
        <v>12616.512855999999</v>
      </c>
      <c r="D13291">
        <v>555126.56566399999</v>
      </c>
      <c r="E13291">
        <f t="shared" si="207"/>
        <v>105.13760713333333</v>
      </c>
      <c r="F13291">
        <v>0.80257875646099397</v>
      </c>
      <c r="G13291">
        <v>0.58502554712179999</v>
      </c>
      <c r="H13291">
        <v>271.50966629999999</v>
      </c>
      <c r="I13291">
        <v>0</v>
      </c>
    </row>
    <row r="13292" spans="1:9" x14ac:dyDescent="0.25">
      <c r="A13292">
        <v>13290</v>
      </c>
      <c r="B13292">
        <v>13290</v>
      </c>
      <c r="C13292">
        <v>12617.512855999999</v>
      </c>
      <c r="D13292">
        <v>555170.56566399999</v>
      </c>
      <c r="E13292">
        <f t="shared" si="207"/>
        <v>105.14594046666666</v>
      </c>
      <c r="F13292">
        <v>0.80259583842966997</v>
      </c>
      <c r="G13292">
        <v>0.58507075708421397</v>
      </c>
      <c r="H13292">
        <v>271.20276632821401</v>
      </c>
      <c r="I13292">
        <v>0</v>
      </c>
    </row>
    <row r="13293" spans="1:9" x14ac:dyDescent="0.25">
      <c r="A13293">
        <v>13291</v>
      </c>
      <c r="B13293">
        <v>13291</v>
      </c>
      <c r="C13293">
        <v>12618.319824</v>
      </c>
      <c r="D13293">
        <v>555206.07225600001</v>
      </c>
      <c r="E13293">
        <f t="shared" si="207"/>
        <v>105.1526652</v>
      </c>
      <c r="F13293">
        <v>0.80263624800107203</v>
      </c>
      <c r="G13293">
        <v>0.58508268583499901</v>
      </c>
      <c r="H13293">
        <v>270.64820789999999</v>
      </c>
      <c r="I13293">
        <v>0</v>
      </c>
    </row>
    <row r="13294" spans="1:9" x14ac:dyDescent="0.25">
      <c r="A13294">
        <v>13292</v>
      </c>
      <c r="B13294">
        <v>13292</v>
      </c>
      <c r="C13294">
        <v>12618.678156</v>
      </c>
      <c r="D13294">
        <v>555221.83886400005</v>
      </c>
      <c r="E13294">
        <f t="shared" si="207"/>
        <v>105.1556513</v>
      </c>
      <c r="F13294">
        <v>0.80264568614841403</v>
      </c>
      <c r="G13294">
        <v>0.58510303242542905</v>
      </c>
      <c r="H13294">
        <v>270.5</v>
      </c>
      <c r="I13294">
        <v>0</v>
      </c>
    </row>
    <row r="13295" spans="1:9" x14ac:dyDescent="0.25">
      <c r="A13295">
        <v>13293</v>
      </c>
      <c r="B13295">
        <v>13293</v>
      </c>
      <c r="C13295">
        <v>12619.678156</v>
      </c>
      <c r="D13295">
        <v>555265.83886400005</v>
      </c>
      <c r="E13295">
        <f t="shared" si="207"/>
        <v>105.16398463333334</v>
      </c>
      <c r="F13295">
        <v>0.80263375739762899</v>
      </c>
      <c r="G13295">
        <v>0.585164325354395</v>
      </c>
      <c r="H13295">
        <v>270.5</v>
      </c>
      <c r="I13295">
        <v>0</v>
      </c>
    </row>
    <row r="13296" spans="1:9" x14ac:dyDescent="0.25">
      <c r="A13296">
        <v>13294</v>
      </c>
      <c r="B13296">
        <v>13294</v>
      </c>
      <c r="C13296">
        <v>12620.678156</v>
      </c>
      <c r="D13296">
        <v>555309.83886400005</v>
      </c>
      <c r="E13296">
        <f t="shared" si="207"/>
        <v>105.17231796666668</v>
      </c>
      <c r="F13296">
        <v>0.80266058344299396</v>
      </c>
      <c r="G13296">
        <v>0.58522171541266998</v>
      </c>
      <c r="H13296">
        <v>270.08078227014698</v>
      </c>
      <c r="I13296">
        <v>0</v>
      </c>
    </row>
    <row r="13297" spans="1:9" x14ac:dyDescent="0.25">
      <c r="A13297">
        <v>13295</v>
      </c>
      <c r="B13297">
        <v>13295</v>
      </c>
      <c r="C13297">
        <v>12621.678156</v>
      </c>
      <c r="D13297">
        <v>555353.83886400005</v>
      </c>
      <c r="E13297">
        <f t="shared" si="207"/>
        <v>105.18065130000001</v>
      </c>
      <c r="F13297">
        <v>0.80268740948835804</v>
      </c>
      <c r="G13297">
        <v>0.58527910547094497</v>
      </c>
      <c r="H13297">
        <v>269.66156454029499</v>
      </c>
      <c r="I13297">
        <v>0</v>
      </c>
    </row>
    <row r="13298" spans="1:9" x14ac:dyDescent="0.25">
      <c r="A13298">
        <v>13296</v>
      </c>
      <c r="B13298">
        <v>13296</v>
      </c>
      <c r="C13298">
        <v>12622.678156</v>
      </c>
      <c r="D13298">
        <v>555397.83886400005</v>
      </c>
      <c r="E13298">
        <f t="shared" si="207"/>
        <v>105.18898463333335</v>
      </c>
      <c r="F13298">
        <v>0.80271423553372301</v>
      </c>
      <c r="G13298">
        <v>0.58533649552921996</v>
      </c>
      <c r="H13298">
        <v>269.242346810443</v>
      </c>
      <c r="I13298">
        <v>0</v>
      </c>
    </row>
    <row r="13299" spans="1:9" x14ac:dyDescent="0.25">
      <c r="A13299">
        <v>13297</v>
      </c>
      <c r="B13299">
        <v>13297</v>
      </c>
      <c r="C13299">
        <v>12623.678156</v>
      </c>
      <c r="D13299">
        <v>555441.83886400005</v>
      </c>
      <c r="E13299">
        <f t="shared" si="207"/>
        <v>105.19731796666667</v>
      </c>
      <c r="F13299">
        <v>0.80274106157908698</v>
      </c>
      <c r="G13299">
        <v>0.58539388558749506</v>
      </c>
      <c r="H13299">
        <v>268.823129080591</v>
      </c>
      <c r="I13299">
        <v>0</v>
      </c>
    </row>
    <row r="13300" spans="1:9" x14ac:dyDescent="0.25">
      <c r="A13300">
        <v>13298</v>
      </c>
      <c r="B13300">
        <v>13298</v>
      </c>
      <c r="C13300">
        <v>12624.678156</v>
      </c>
      <c r="D13300">
        <v>555485.83886400005</v>
      </c>
      <c r="E13300">
        <f t="shared" si="207"/>
        <v>105.20565130000001</v>
      </c>
      <c r="F13300">
        <v>0.80276788762445195</v>
      </c>
      <c r="G13300">
        <v>0.58545127564577004</v>
      </c>
      <c r="H13300">
        <v>268.40391135073901</v>
      </c>
      <c r="I13300">
        <v>0</v>
      </c>
    </row>
    <row r="13301" spans="1:9" x14ac:dyDescent="0.25">
      <c r="A13301">
        <v>13299</v>
      </c>
      <c r="B13301">
        <v>13299</v>
      </c>
      <c r="C13301">
        <v>12625.678156</v>
      </c>
      <c r="D13301">
        <v>555529.83886400005</v>
      </c>
      <c r="E13301">
        <f t="shared" si="207"/>
        <v>105.21398463333334</v>
      </c>
      <c r="F13301">
        <v>0.80279471366981603</v>
      </c>
      <c r="G13301">
        <v>0.58550866570404503</v>
      </c>
      <c r="H13301">
        <v>267.98469362088701</v>
      </c>
      <c r="I13301">
        <v>0</v>
      </c>
    </row>
    <row r="13302" spans="1:9" x14ac:dyDescent="0.25">
      <c r="A13302">
        <v>13300</v>
      </c>
      <c r="B13302">
        <v>13300</v>
      </c>
      <c r="C13302">
        <v>12626.678156</v>
      </c>
      <c r="D13302">
        <v>555573.83886400005</v>
      </c>
      <c r="E13302">
        <f t="shared" si="207"/>
        <v>105.22231796666668</v>
      </c>
      <c r="F13302">
        <v>0.80282153971518</v>
      </c>
      <c r="G13302">
        <v>0.58556605576232001</v>
      </c>
      <c r="H13302">
        <v>267.56547589103502</v>
      </c>
      <c r="I13302">
        <v>0</v>
      </c>
    </row>
    <row r="13303" spans="1:9" x14ac:dyDescent="0.25">
      <c r="A13303">
        <v>13301</v>
      </c>
      <c r="B13303">
        <v>13301</v>
      </c>
      <c r="C13303">
        <v>12627.678156</v>
      </c>
      <c r="D13303">
        <v>555617.83886400005</v>
      </c>
      <c r="E13303">
        <f t="shared" si="207"/>
        <v>105.23065130000001</v>
      </c>
      <c r="F13303">
        <v>0.80284836576054497</v>
      </c>
      <c r="G13303">
        <v>0.585623445820595</v>
      </c>
      <c r="H13303">
        <v>267.14625816118303</v>
      </c>
      <c r="I13303">
        <v>0</v>
      </c>
    </row>
    <row r="13304" spans="1:9" x14ac:dyDescent="0.25">
      <c r="A13304">
        <v>13302</v>
      </c>
      <c r="B13304">
        <v>13302</v>
      </c>
      <c r="C13304">
        <v>12628.678156</v>
      </c>
      <c r="D13304">
        <v>555661.83886400005</v>
      </c>
      <c r="E13304">
        <f t="shared" si="207"/>
        <v>105.23898463333335</v>
      </c>
      <c r="F13304">
        <v>0.80287519180590905</v>
      </c>
      <c r="G13304">
        <v>0.58568083587886999</v>
      </c>
      <c r="H13304">
        <v>266.72704043133098</v>
      </c>
      <c r="I13304">
        <v>0</v>
      </c>
    </row>
    <row r="13305" spans="1:9" x14ac:dyDescent="0.25">
      <c r="A13305">
        <v>13303</v>
      </c>
      <c r="B13305">
        <v>13303</v>
      </c>
      <c r="C13305">
        <v>12629.678156</v>
      </c>
      <c r="D13305">
        <v>555705.83886400005</v>
      </c>
      <c r="E13305">
        <f t="shared" si="207"/>
        <v>105.24731796666667</v>
      </c>
      <c r="F13305">
        <v>0.80290201785127302</v>
      </c>
      <c r="G13305">
        <v>0.58573822593714497</v>
      </c>
      <c r="H13305">
        <v>266.30782270147802</v>
      </c>
      <c r="I13305">
        <v>0</v>
      </c>
    </row>
    <row r="13306" spans="1:9" x14ac:dyDescent="0.25">
      <c r="A13306">
        <v>13304</v>
      </c>
      <c r="B13306">
        <v>13304</v>
      </c>
      <c r="C13306">
        <v>12630.678156</v>
      </c>
      <c r="D13306">
        <v>555749.83886400005</v>
      </c>
      <c r="E13306">
        <f t="shared" si="207"/>
        <v>105.25565130000001</v>
      </c>
      <c r="F13306">
        <v>0.80292884389663799</v>
      </c>
      <c r="G13306">
        <v>0.58579561599541996</v>
      </c>
      <c r="H13306">
        <v>265.88860497162602</v>
      </c>
      <c r="I13306">
        <v>0</v>
      </c>
    </row>
    <row r="13307" spans="1:9" x14ac:dyDescent="0.25">
      <c r="A13307">
        <v>13305</v>
      </c>
      <c r="B13307">
        <v>13305</v>
      </c>
      <c r="C13307">
        <v>12631.678156</v>
      </c>
      <c r="D13307">
        <v>555793.83886400005</v>
      </c>
      <c r="E13307">
        <f t="shared" si="207"/>
        <v>105.26398463333334</v>
      </c>
      <c r="F13307">
        <v>0.80295566994200196</v>
      </c>
      <c r="G13307">
        <v>0.58585300605369495</v>
      </c>
      <c r="H13307">
        <v>265.46938724177397</v>
      </c>
      <c r="I13307">
        <v>0</v>
      </c>
    </row>
    <row r="13308" spans="1:9" x14ac:dyDescent="0.25">
      <c r="A13308">
        <v>13306</v>
      </c>
      <c r="B13308">
        <v>13306</v>
      </c>
      <c r="C13308">
        <v>12632.678156</v>
      </c>
      <c r="D13308">
        <v>555837.83886400005</v>
      </c>
      <c r="E13308">
        <f t="shared" si="207"/>
        <v>105.27231796666668</v>
      </c>
      <c r="F13308">
        <v>0.80298249598736704</v>
      </c>
      <c r="G13308">
        <v>0.58591039611196905</v>
      </c>
      <c r="H13308">
        <v>265.05016951192198</v>
      </c>
      <c r="I13308">
        <v>0</v>
      </c>
    </row>
    <row r="13309" spans="1:9" x14ac:dyDescent="0.25">
      <c r="A13309">
        <v>13307</v>
      </c>
      <c r="B13309">
        <v>13307</v>
      </c>
      <c r="C13309">
        <v>12633.678156</v>
      </c>
      <c r="D13309">
        <v>555881.83886400005</v>
      </c>
      <c r="E13309">
        <f t="shared" si="207"/>
        <v>105.2806513</v>
      </c>
      <c r="F13309">
        <v>0.80300932203273101</v>
      </c>
      <c r="G13309">
        <v>0.58596778617024403</v>
      </c>
      <c r="H13309">
        <v>264.63095178206999</v>
      </c>
      <c r="I13309">
        <v>0</v>
      </c>
    </row>
    <row r="13310" spans="1:9" x14ac:dyDescent="0.25">
      <c r="A13310">
        <v>13308</v>
      </c>
      <c r="B13310">
        <v>13308</v>
      </c>
      <c r="C13310">
        <v>12634.678156</v>
      </c>
      <c r="D13310">
        <v>555925.83886400005</v>
      </c>
      <c r="E13310">
        <f t="shared" si="207"/>
        <v>105.28898463333334</v>
      </c>
      <c r="F13310">
        <v>0.80303614807809498</v>
      </c>
      <c r="G13310">
        <v>0.58602517622851902</v>
      </c>
      <c r="H13310">
        <v>264.21173405221799</v>
      </c>
      <c r="I13310">
        <v>0</v>
      </c>
    </row>
    <row r="13311" spans="1:9" x14ac:dyDescent="0.25">
      <c r="A13311">
        <v>13309</v>
      </c>
      <c r="B13311">
        <v>13309</v>
      </c>
      <c r="C13311">
        <v>12635.678156</v>
      </c>
      <c r="D13311">
        <v>555969.83886400005</v>
      </c>
      <c r="E13311">
        <f t="shared" si="207"/>
        <v>105.29731796666668</v>
      </c>
      <c r="F13311">
        <v>0.80306297412345995</v>
      </c>
      <c r="G13311">
        <v>0.586082566286794</v>
      </c>
      <c r="H13311">
        <v>263.792516322366</v>
      </c>
      <c r="I13311">
        <v>0</v>
      </c>
    </row>
    <row r="13312" spans="1:9" x14ac:dyDescent="0.25">
      <c r="A13312">
        <v>13310</v>
      </c>
      <c r="B13312">
        <v>13310</v>
      </c>
      <c r="C13312">
        <v>12636.678156</v>
      </c>
      <c r="D13312">
        <v>556013.83886400005</v>
      </c>
      <c r="E13312">
        <f t="shared" si="207"/>
        <v>105.30565130000001</v>
      </c>
      <c r="F13312">
        <v>0.80308980016882403</v>
      </c>
      <c r="G13312">
        <v>0.58613995634506899</v>
      </c>
      <c r="H13312">
        <v>263.373298592514</v>
      </c>
      <c r="I13312">
        <v>0</v>
      </c>
    </row>
    <row r="13313" spans="1:9" x14ac:dyDescent="0.25">
      <c r="A13313">
        <v>13311</v>
      </c>
      <c r="B13313">
        <v>13311</v>
      </c>
      <c r="C13313">
        <v>12637.678156</v>
      </c>
      <c r="D13313">
        <v>556057.83886400005</v>
      </c>
      <c r="E13313">
        <f t="shared" si="207"/>
        <v>105.31398463333335</v>
      </c>
      <c r="F13313">
        <v>0.803116626214188</v>
      </c>
      <c r="G13313">
        <v>0.58619734640334398</v>
      </c>
      <c r="H13313">
        <v>262.95408086266201</v>
      </c>
      <c r="I13313">
        <v>0</v>
      </c>
    </row>
    <row r="13314" spans="1:9" x14ac:dyDescent="0.25">
      <c r="A13314">
        <v>13312</v>
      </c>
      <c r="B13314">
        <v>13312</v>
      </c>
      <c r="C13314">
        <v>12638.678156</v>
      </c>
      <c r="D13314">
        <v>556101.83886400005</v>
      </c>
      <c r="E13314">
        <f t="shared" si="207"/>
        <v>105.32231796666667</v>
      </c>
      <c r="F13314">
        <v>0.80314345225955297</v>
      </c>
      <c r="G13314">
        <v>0.58625473646161896</v>
      </c>
      <c r="H13314">
        <v>262.53486313281002</v>
      </c>
      <c r="I13314">
        <v>0</v>
      </c>
    </row>
    <row r="13315" spans="1:9" x14ac:dyDescent="0.25">
      <c r="A13315">
        <v>13313</v>
      </c>
      <c r="B13315">
        <v>13313</v>
      </c>
      <c r="C13315">
        <v>12638.954016</v>
      </c>
      <c r="D13315">
        <v>556113.97670400003</v>
      </c>
      <c r="E13315">
        <f t="shared" ref="E13315:E13378" si="208">D13315/5280</f>
        <v>105.3246168</v>
      </c>
      <c r="F13315">
        <v>0.80318722153841904</v>
      </c>
      <c r="G13315">
        <v>0.586266665212404</v>
      </c>
      <c r="H13315">
        <v>262</v>
      </c>
      <c r="I13315">
        <v>0</v>
      </c>
    </row>
    <row r="13316" spans="1:9" x14ac:dyDescent="0.25">
      <c r="A13316">
        <v>13314</v>
      </c>
      <c r="B13316">
        <v>13314</v>
      </c>
      <c r="C13316">
        <v>12639.954016</v>
      </c>
      <c r="D13316">
        <v>556157.97670400003</v>
      </c>
      <c r="E13316">
        <f t="shared" si="208"/>
        <v>105.33295013333334</v>
      </c>
      <c r="F13316">
        <v>0.803175292787634</v>
      </c>
      <c r="G13316">
        <v>0.58639278223059699</v>
      </c>
      <c r="H13316">
        <v>262</v>
      </c>
      <c r="I13316">
        <v>0</v>
      </c>
    </row>
    <row r="13317" spans="1:9" x14ac:dyDescent="0.25">
      <c r="A13317">
        <v>13315</v>
      </c>
      <c r="B13317">
        <v>13315</v>
      </c>
      <c r="C13317">
        <v>12640.954016</v>
      </c>
      <c r="D13317">
        <v>556201.97670400003</v>
      </c>
      <c r="E13317">
        <f t="shared" si="208"/>
        <v>105.34128346666667</v>
      </c>
      <c r="F13317">
        <v>0.80322292892473202</v>
      </c>
      <c r="G13317">
        <v>0.58647618490353803</v>
      </c>
      <c r="H13317">
        <v>261.34090907093702</v>
      </c>
      <c r="I13317">
        <v>0</v>
      </c>
    </row>
    <row r="13318" spans="1:9" x14ac:dyDescent="0.25">
      <c r="A13318">
        <v>13316</v>
      </c>
      <c r="B13318">
        <v>13316</v>
      </c>
      <c r="C13318">
        <v>12641.954016</v>
      </c>
      <c r="D13318">
        <v>556245.97670400003</v>
      </c>
      <c r="E13318">
        <f t="shared" si="208"/>
        <v>105.34961680000001</v>
      </c>
      <c r="F13318">
        <v>0.80327056506183003</v>
      </c>
      <c r="G13318">
        <v>0.58655958757647997</v>
      </c>
      <c r="H13318">
        <v>260.68181814187398</v>
      </c>
      <c r="I13318">
        <v>0</v>
      </c>
    </row>
    <row r="13319" spans="1:9" x14ac:dyDescent="0.25">
      <c r="A13319">
        <v>13317</v>
      </c>
      <c r="B13319">
        <v>13317</v>
      </c>
      <c r="C13319">
        <v>12642.954016</v>
      </c>
      <c r="D13319">
        <v>556289.97670400003</v>
      </c>
      <c r="E13319">
        <f t="shared" si="208"/>
        <v>105.35795013333333</v>
      </c>
      <c r="F13319">
        <v>0.80331820119892705</v>
      </c>
      <c r="G13319">
        <v>0.58664299024942101</v>
      </c>
      <c r="H13319">
        <v>260.02272721281099</v>
      </c>
      <c r="I13319">
        <v>0</v>
      </c>
    </row>
    <row r="13320" spans="1:9" x14ac:dyDescent="0.25">
      <c r="A13320">
        <v>13318</v>
      </c>
      <c r="B13320">
        <v>13318</v>
      </c>
      <c r="C13320">
        <v>12643.954016</v>
      </c>
      <c r="D13320">
        <v>556333.97670400003</v>
      </c>
      <c r="E13320">
        <f t="shared" si="208"/>
        <v>105.36628346666667</v>
      </c>
      <c r="F13320">
        <v>0.80336583733602496</v>
      </c>
      <c r="G13320">
        <v>0.58672639292236295</v>
      </c>
      <c r="H13320">
        <v>259.36363628374801</v>
      </c>
      <c r="I13320">
        <v>0</v>
      </c>
    </row>
    <row r="13321" spans="1:9" x14ac:dyDescent="0.25">
      <c r="A13321">
        <v>13319</v>
      </c>
      <c r="B13321">
        <v>13319</v>
      </c>
      <c r="C13321">
        <v>12644.954016</v>
      </c>
      <c r="D13321">
        <v>556377.97670400003</v>
      </c>
      <c r="E13321">
        <f t="shared" si="208"/>
        <v>105.37461680000001</v>
      </c>
      <c r="F13321">
        <v>0.80341347347312198</v>
      </c>
      <c r="G13321">
        <v>0.586809795595304</v>
      </c>
      <c r="H13321">
        <v>258.70454535468502</v>
      </c>
      <c r="I13321">
        <v>0</v>
      </c>
    </row>
    <row r="13322" spans="1:9" x14ac:dyDescent="0.25">
      <c r="A13322">
        <v>13320</v>
      </c>
      <c r="B13322">
        <v>13320</v>
      </c>
      <c r="C13322">
        <v>12645.954016</v>
      </c>
      <c r="D13322">
        <v>556421.97670400003</v>
      </c>
      <c r="E13322">
        <f t="shared" si="208"/>
        <v>105.38295013333334</v>
      </c>
      <c r="F13322">
        <v>0.80346110961021999</v>
      </c>
      <c r="G13322">
        <v>0.58689319826824504</v>
      </c>
      <c r="H13322">
        <v>258.04545442562198</v>
      </c>
      <c r="I13322">
        <v>0</v>
      </c>
    </row>
    <row r="13323" spans="1:9" x14ac:dyDescent="0.25">
      <c r="A13323">
        <v>13321</v>
      </c>
      <c r="B13323">
        <v>13321</v>
      </c>
      <c r="C13323">
        <v>12646.954016</v>
      </c>
      <c r="D13323">
        <v>556465.97670400003</v>
      </c>
      <c r="E13323">
        <f t="shared" si="208"/>
        <v>105.39128346666668</v>
      </c>
      <c r="F13323">
        <v>0.80350874574731701</v>
      </c>
      <c r="G13323">
        <v>0.58697660094118698</v>
      </c>
      <c r="H13323">
        <v>257.386363496559</v>
      </c>
      <c r="I13323">
        <v>0</v>
      </c>
    </row>
    <row r="13324" spans="1:9" x14ac:dyDescent="0.25">
      <c r="A13324">
        <v>13322</v>
      </c>
      <c r="B13324">
        <v>13322</v>
      </c>
      <c r="C13324">
        <v>12647.954016</v>
      </c>
      <c r="D13324">
        <v>556509.97670400003</v>
      </c>
      <c r="E13324">
        <f t="shared" si="208"/>
        <v>105.3996168</v>
      </c>
      <c r="F13324">
        <v>0.80355638188441503</v>
      </c>
      <c r="G13324">
        <v>0.58706000361412802</v>
      </c>
      <c r="H13324">
        <v>256.72727256749602</v>
      </c>
      <c r="I13324">
        <v>0</v>
      </c>
    </row>
    <row r="13325" spans="1:9" x14ac:dyDescent="0.25">
      <c r="A13325">
        <v>13323</v>
      </c>
      <c r="B13325">
        <v>13323</v>
      </c>
      <c r="C13325">
        <v>12648.954016</v>
      </c>
      <c r="D13325">
        <v>556553.97670400003</v>
      </c>
      <c r="E13325">
        <f t="shared" si="208"/>
        <v>105.40795013333334</v>
      </c>
      <c r="F13325">
        <v>0.80360401802151205</v>
      </c>
      <c r="G13325">
        <v>0.58714340628706996</v>
      </c>
      <c r="H13325">
        <v>256.06818163843297</v>
      </c>
      <c r="I13325">
        <v>0</v>
      </c>
    </row>
    <row r="13326" spans="1:9" x14ac:dyDescent="0.25">
      <c r="A13326">
        <v>13324</v>
      </c>
      <c r="B13326">
        <v>13324</v>
      </c>
      <c r="C13326">
        <v>12649.954016</v>
      </c>
      <c r="D13326">
        <v>556597.97670400003</v>
      </c>
      <c r="E13326">
        <f t="shared" si="208"/>
        <v>105.41628346666667</v>
      </c>
      <c r="F13326">
        <v>0.80365165415860995</v>
      </c>
      <c r="G13326">
        <v>0.587226808960011</v>
      </c>
      <c r="H13326">
        <v>255.40909070936999</v>
      </c>
      <c r="I13326">
        <v>0</v>
      </c>
    </row>
    <row r="13327" spans="1:9" x14ac:dyDescent="0.25">
      <c r="A13327">
        <v>13325</v>
      </c>
      <c r="B13327">
        <v>13325</v>
      </c>
      <c r="C13327">
        <v>12650.954016</v>
      </c>
      <c r="D13327">
        <v>556641.97670400003</v>
      </c>
      <c r="E13327">
        <f t="shared" si="208"/>
        <v>105.42461680000001</v>
      </c>
      <c r="F13327">
        <v>0.80369929029570797</v>
      </c>
      <c r="G13327">
        <v>0.58731021163295305</v>
      </c>
      <c r="H13327">
        <v>254.74999978030701</v>
      </c>
      <c r="I13327">
        <v>0</v>
      </c>
    </row>
    <row r="13328" spans="1:9" x14ac:dyDescent="0.25">
      <c r="A13328">
        <v>13326</v>
      </c>
      <c r="B13328">
        <v>13326</v>
      </c>
      <c r="C13328">
        <v>12651.954016</v>
      </c>
      <c r="D13328">
        <v>556685.97670400003</v>
      </c>
      <c r="E13328">
        <f t="shared" si="208"/>
        <v>105.43295013333334</v>
      </c>
      <c r="F13328">
        <v>0.80374692643280499</v>
      </c>
      <c r="G13328">
        <v>0.58739361430589399</v>
      </c>
      <c r="H13328">
        <v>254.090908851244</v>
      </c>
      <c r="I13328">
        <v>0</v>
      </c>
    </row>
    <row r="13329" spans="1:9" x14ac:dyDescent="0.25">
      <c r="A13329">
        <v>13327</v>
      </c>
      <c r="B13329">
        <v>13327</v>
      </c>
      <c r="C13329">
        <v>12652.609188</v>
      </c>
      <c r="D13329">
        <v>556714.80427199998</v>
      </c>
      <c r="E13329">
        <f t="shared" si="208"/>
        <v>105.4384099</v>
      </c>
      <c r="F13329">
        <v>0.80383531543374498</v>
      </c>
      <c r="G13329">
        <v>0.58740554305667902</v>
      </c>
      <c r="H13329">
        <v>253</v>
      </c>
      <c r="I13329">
        <v>0</v>
      </c>
    </row>
    <row r="13330" spans="1:9" x14ac:dyDescent="0.25">
      <c r="A13330">
        <v>13328</v>
      </c>
      <c r="B13330">
        <v>13328</v>
      </c>
      <c r="C13330">
        <v>12653.609188</v>
      </c>
      <c r="D13330">
        <v>556758.80427199998</v>
      </c>
      <c r="E13330">
        <f t="shared" si="208"/>
        <v>105.44674323333334</v>
      </c>
      <c r="F13330">
        <v>0.80382338668296105</v>
      </c>
      <c r="G13330">
        <v>0.58747885825984802</v>
      </c>
      <c r="H13330">
        <v>253</v>
      </c>
      <c r="I13330">
        <v>0</v>
      </c>
    </row>
    <row r="13331" spans="1:9" x14ac:dyDescent="0.25">
      <c r="A13331">
        <v>13329</v>
      </c>
      <c r="B13331">
        <v>13329</v>
      </c>
      <c r="C13331">
        <v>12654.609188</v>
      </c>
      <c r="D13331">
        <v>556802.80427199998</v>
      </c>
      <c r="E13331">
        <f t="shared" si="208"/>
        <v>105.45507656666666</v>
      </c>
      <c r="F13331">
        <v>0.80385164501967299</v>
      </c>
      <c r="G13331">
        <v>0.58753803868230703</v>
      </c>
      <c r="H13331">
        <v>252.564272573213</v>
      </c>
      <c r="I13331">
        <v>0</v>
      </c>
    </row>
    <row r="13332" spans="1:9" x14ac:dyDescent="0.25">
      <c r="A13332">
        <v>13330</v>
      </c>
      <c r="B13332">
        <v>13330</v>
      </c>
      <c r="C13332">
        <v>12655.609188</v>
      </c>
      <c r="D13332">
        <v>556846.80427199998</v>
      </c>
      <c r="E13332">
        <f t="shared" si="208"/>
        <v>105.4634099</v>
      </c>
      <c r="F13332">
        <v>0.80387990335638404</v>
      </c>
      <c r="G13332">
        <v>0.58759721910476603</v>
      </c>
      <c r="H13332">
        <v>252.12854514642601</v>
      </c>
      <c r="I13332">
        <v>0</v>
      </c>
    </row>
    <row r="13333" spans="1:9" x14ac:dyDescent="0.25">
      <c r="A13333">
        <v>13331</v>
      </c>
      <c r="B13333">
        <v>13331</v>
      </c>
      <c r="C13333">
        <v>12656.609188</v>
      </c>
      <c r="D13333">
        <v>556890.80427199998</v>
      </c>
      <c r="E13333">
        <f t="shared" si="208"/>
        <v>105.47174323333333</v>
      </c>
      <c r="F13333">
        <v>0.80390816169309598</v>
      </c>
      <c r="G13333">
        <v>0.58765639952722504</v>
      </c>
      <c r="H13333">
        <v>251.69281771963901</v>
      </c>
      <c r="I13333">
        <v>0</v>
      </c>
    </row>
    <row r="13334" spans="1:9" x14ac:dyDescent="0.25">
      <c r="A13334">
        <v>13332</v>
      </c>
      <c r="B13334">
        <v>13332</v>
      </c>
      <c r="C13334">
        <v>12657.609188</v>
      </c>
      <c r="D13334">
        <v>556934.80427199998</v>
      </c>
      <c r="E13334">
        <f t="shared" si="208"/>
        <v>105.48007656666667</v>
      </c>
      <c r="F13334">
        <v>0.80393642002980803</v>
      </c>
      <c r="G13334">
        <v>0.58771557994968504</v>
      </c>
      <c r="H13334">
        <v>251.25709029285301</v>
      </c>
      <c r="I13334">
        <v>0</v>
      </c>
    </row>
    <row r="13335" spans="1:9" x14ac:dyDescent="0.25">
      <c r="A13335">
        <v>13333</v>
      </c>
      <c r="B13335">
        <v>13333</v>
      </c>
      <c r="C13335">
        <v>12658.609188</v>
      </c>
      <c r="D13335">
        <v>556978.80427199998</v>
      </c>
      <c r="E13335">
        <f t="shared" si="208"/>
        <v>105.48840989999999</v>
      </c>
      <c r="F13335">
        <v>0.80396467836651997</v>
      </c>
      <c r="G13335">
        <v>0.58777476037214405</v>
      </c>
      <c r="H13335">
        <v>250.82136286606601</v>
      </c>
      <c r="I13335">
        <v>0</v>
      </c>
    </row>
    <row r="13336" spans="1:9" x14ac:dyDescent="0.25">
      <c r="A13336">
        <v>13334</v>
      </c>
      <c r="B13336">
        <v>13334</v>
      </c>
      <c r="C13336">
        <v>12659.609188</v>
      </c>
      <c r="D13336">
        <v>557022.80427199998</v>
      </c>
      <c r="E13336">
        <f t="shared" si="208"/>
        <v>105.49674323333333</v>
      </c>
      <c r="F13336">
        <v>0.80399293670323202</v>
      </c>
      <c r="G13336">
        <v>0.58783394079460305</v>
      </c>
      <c r="H13336">
        <v>250.38563543927901</v>
      </c>
      <c r="I13336">
        <v>0</v>
      </c>
    </row>
    <row r="13337" spans="1:9" x14ac:dyDescent="0.25">
      <c r="A13337">
        <v>13335</v>
      </c>
      <c r="B13337">
        <v>13335</v>
      </c>
      <c r="C13337">
        <v>12660.609188</v>
      </c>
      <c r="D13337">
        <v>557066.80427199998</v>
      </c>
      <c r="E13337">
        <f t="shared" si="208"/>
        <v>105.50507656666666</v>
      </c>
      <c r="F13337">
        <v>0.80402119503994296</v>
      </c>
      <c r="G13337">
        <v>0.58789312121706205</v>
      </c>
      <c r="H13337">
        <v>249.94990801249199</v>
      </c>
      <c r="I13337">
        <v>0</v>
      </c>
    </row>
    <row r="13338" spans="1:9" x14ac:dyDescent="0.25">
      <c r="A13338">
        <v>13336</v>
      </c>
      <c r="B13338">
        <v>13336</v>
      </c>
      <c r="C13338">
        <v>12661.609188</v>
      </c>
      <c r="D13338">
        <v>557110.80427199998</v>
      </c>
      <c r="E13338">
        <f t="shared" si="208"/>
        <v>105.5134099</v>
      </c>
      <c r="F13338">
        <v>0.80404945337665501</v>
      </c>
      <c r="G13338">
        <v>0.58795230163952095</v>
      </c>
      <c r="H13338">
        <v>249.51418058570599</v>
      </c>
      <c r="I13338">
        <v>0</v>
      </c>
    </row>
    <row r="13339" spans="1:9" x14ac:dyDescent="0.25">
      <c r="A13339">
        <v>13337</v>
      </c>
      <c r="B13339">
        <v>13337</v>
      </c>
      <c r="C13339">
        <v>12662.609188</v>
      </c>
      <c r="D13339">
        <v>557154.80427199998</v>
      </c>
      <c r="E13339">
        <f t="shared" si="208"/>
        <v>105.52174323333332</v>
      </c>
      <c r="F13339">
        <v>0.80407771171336695</v>
      </c>
      <c r="G13339">
        <v>0.58801148206197995</v>
      </c>
      <c r="H13339">
        <v>249.07845315891899</v>
      </c>
      <c r="I13339">
        <v>0</v>
      </c>
    </row>
    <row r="13340" spans="1:9" x14ac:dyDescent="0.25">
      <c r="A13340">
        <v>13338</v>
      </c>
      <c r="B13340">
        <v>13338</v>
      </c>
      <c r="C13340">
        <v>12663.609188</v>
      </c>
      <c r="D13340">
        <v>557198.80427199998</v>
      </c>
      <c r="E13340">
        <f t="shared" si="208"/>
        <v>105.53007656666666</v>
      </c>
      <c r="F13340">
        <v>0.804105970050079</v>
      </c>
      <c r="G13340">
        <v>0.58807066248443896</v>
      </c>
      <c r="H13340">
        <v>248.64272573213199</v>
      </c>
      <c r="I13340">
        <v>0</v>
      </c>
    </row>
    <row r="13341" spans="1:9" x14ac:dyDescent="0.25">
      <c r="A13341">
        <v>13339</v>
      </c>
      <c r="B13341">
        <v>13339</v>
      </c>
      <c r="C13341">
        <v>12664.609188</v>
      </c>
      <c r="D13341">
        <v>557242.80427199998</v>
      </c>
      <c r="E13341">
        <f t="shared" si="208"/>
        <v>105.53840989999999</v>
      </c>
      <c r="F13341">
        <v>0.80413422838679005</v>
      </c>
      <c r="G13341">
        <v>0.58812984290689796</v>
      </c>
      <c r="H13341">
        <v>248.206998305345</v>
      </c>
      <c r="I13341">
        <v>0</v>
      </c>
    </row>
    <row r="13342" spans="1:9" x14ac:dyDescent="0.25">
      <c r="A13342">
        <v>13340</v>
      </c>
      <c r="B13342">
        <v>13340</v>
      </c>
      <c r="C13342">
        <v>12665.609188</v>
      </c>
      <c r="D13342">
        <v>557286.80427199998</v>
      </c>
      <c r="E13342">
        <f t="shared" si="208"/>
        <v>105.54674323333333</v>
      </c>
      <c r="F13342">
        <v>0.80416248672350199</v>
      </c>
      <c r="G13342">
        <v>0.58818902332935696</v>
      </c>
      <c r="H13342">
        <v>247.77127087855899</v>
      </c>
      <c r="I13342">
        <v>0</v>
      </c>
    </row>
    <row r="13343" spans="1:9" x14ac:dyDescent="0.25">
      <c r="A13343">
        <v>13341</v>
      </c>
      <c r="B13343">
        <v>13341</v>
      </c>
      <c r="C13343">
        <v>12666.609188</v>
      </c>
      <c r="D13343">
        <v>557330.80427199998</v>
      </c>
      <c r="E13343">
        <f t="shared" si="208"/>
        <v>105.55507656666666</v>
      </c>
      <c r="F13343">
        <v>0.80419074506021404</v>
      </c>
      <c r="G13343">
        <v>0.58824820375181697</v>
      </c>
      <c r="H13343">
        <v>247.335543451772</v>
      </c>
      <c r="I13343">
        <v>0</v>
      </c>
    </row>
    <row r="13344" spans="1:9" x14ac:dyDescent="0.25">
      <c r="A13344">
        <v>13342</v>
      </c>
      <c r="B13344">
        <v>13342</v>
      </c>
      <c r="C13344">
        <v>12667.609188</v>
      </c>
      <c r="D13344">
        <v>557374.80427199998</v>
      </c>
      <c r="E13344">
        <f t="shared" si="208"/>
        <v>105.5634099</v>
      </c>
      <c r="F13344">
        <v>0.80421900339692598</v>
      </c>
      <c r="G13344">
        <v>0.58830738417427597</v>
      </c>
      <c r="H13344">
        <v>246.899816024985</v>
      </c>
      <c r="I13344">
        <v>0</v>
      </c>
    </row>
    <row r="13345" spans="1:9" x14ac:dyDescent="0.25">
      <c r="A13345">
        <v>13343</v>
      </c>
      <c r="B13345">
        <v>13343</v>
      </c>
      <c r="C13345">
        <v>12668.609188</v>
      </c>
      <c r="D13345">
        <v>557418.80427199998</v>
      </c>
      <c r="E13345">
        <f t="shared" si="208"/>
        <v>105.57174323333334</v>
      </c>
      <c r="F13345">
        <v>0.80424726173363803</v>
      </c>
      <c r="G13345">
        <v>0.58836656459673498</v>
      </c>
      <c r="H13345">
        <v>246.464088598198</v>
      </c>
      <c r="I13345">
        <v>0</v>
      </c>
    </row>
    <row r="13346" spans="1:9" x14ac:dyDescent="0.25">
      <c r="A13346">
        <v>13344</v>
      </c>
      <c r="B13346">
        <v>13344</v>
      </c>
      <c r="C13346">
        <v>12669.609188</v>
      </c>
      <c r="D13346">
        <v>557462.80427199998</v>
      </c>
      <c r="E13346">
        <f t="shared" si="208"/>
        <v>105.58007656666666</v>
      </c>
      <c r="F13346">
        <v>0.80427552007034997</v>
      </c>
      <c r="G13346">
        <v>0.58842574501919398</v>
      </c>
      <c r="H13346">
        <v>246.028361171412</v>
      </c>
      <c r="I13346">
        <v>0</v>
      </c>
    </row>
    <row r="13347" spans="1:9" x14ac:dyDescent="0.25">
      <c r="A13347">
        <v>13345</v>
      </c>
      <c r="B13347">
        <v>13345</v>
      </c>
      <c r="C13347">
        <v>12670.609188</v>
      </c>
      <c r="D13347">
        <v>557506.80427199998</v>
      </c>
      <c r="E13347">
        <f t="shared" si="208"/>
        <v>105.5884099</v>
      </c>
      <c r="F13347">
        <v>0.80430377840706102</v>
      </c>
      <c r="G13347">
        <v>0.58848492544165298</v>
      </c>
      <c r="H13347">
        <v>245.592633744625</v>
      </c>
      <c r="I13347">
        <v>0</v>
      </c>
    </row>
    <row r="13348" spans="1:9" x14ac:dyDescent="0.25">
      <c r="A13348">
        <v>13346</v>
      </c>
      <c r="B13348">
        <v>13346</v>
      </c>
      <c r="C13348">
        <v>12671.609188</v>
      </c>
      <c r="D13348">
        <v>557550.80427199998</v>
      </c>
      <c r="E13348">
        <f t="shared" si="208"/>
        <v>105.59674323333333</v>
      </c>
      <c r="F13348">
        <v>0.80433203674377296</v>
      </c>
      <c r="G13348">
        <v>0.58854410586411199</v>
      </c>
      <c r="H13348">
        <v>245.15690631783801</v>
      </c>
      <c r="I13348">
        <v>0</v>
      </c>
    </row>
    <row r="13349" spans="1:9" x14ac:dyDescent="0.25">
      <c r="A13349">
        <v>13347</v>
      </c>
      <c r="B13349">
        <v>13347</v>
      </c>
      <c r="C13349">
        <v>12672.609188</v>
      </c>
      <c r="D13349">
        <v>557594.80427199998</v>
      </c>
      <c r="E13349">
        <f t="shared" si="208"/>
        <v>105.60507656666667</v>
      </c>
      <c r="F13349">
        <v>0.80436029508048501</v>
      </c>
      <c r="G13349">
        <v>0.58860328628657099</v>
      </c>
      <c r="H13349">
        <v>244.72117889105101</v>
      </c>
      <c r="I13349">
        <v>0</v>
      </c>
    </row>
    <row r="13350" spans="1:9" x14ac:dyDescent="0.25">
      <c r="A13350">
        <v>13348</v>
      </c>
      <c r="B13350">
        <v>13348</v>
      </c>
      <c r="C13350">
        <v>12673.609188</v>
      </c>
      <c r="D13350">
        <v>557638.80427199998</v>
      </c>
      <c r="E13350">
        <f t="shared" si="208"/>
        <v>105.61340989999999</v>
      </c>
      <c r="F13350">
        <v>0.80438855341719695</v>
      </c>
      <c r="G13350">
        <v>0.58866246670903</v>
      </c>
      <c r="H13350">
        <v>244.28545146426501</v>
      </c>
      <c r="I13350">
        <v>0</v>
      </c>
    </row>
    <row r="13351" spans="1:9" x14ac:dyDescent="0.25">
      <c r="A13351">
        <v>13349</v>
      </c>
      <c r="B13351">
        <v>13349</v>
      </c>
      <c r="C13351">
        <v>12674.609188</v>
      </c>
      <c r="D13351">
        <v>557682.80427199998</v>
      </c>
      <c r="E13351">
        <f t="shared" si="208"/>
        <v>105.62174323333333</v>
      </c>
      <c r="F13351">
        <v>0.804416811753909</v>
      </c>
      <c r="G13351">
        <v>0.588721647131489</v>
      </c>
      <c r="H13351">
        <v>243.84972403747801</v>
      </c>
      <c r="I13351">
        <v>0</v>
      </c>
    </row>
    <row r="13352" spans="1:9" x14ac:dyDescent="0.25">
      <c r="A13352">
        <v>13350</v>
      </c>
      <c r="B13352">
        <v>13350</v>
      </c>
      <c r="C13352">
        <v>12675.609188</v>
      </c>
      <c r="D13352">
        <v>557726.80427199998</v>
      </c>
      <c r="E13352">
        <f t="shared" si="208"/>
        <v>105.63007656666666</v>
      </c>
      <c r="F13352">
        <v>0.80444507009062005</v>
      </c>
      <c r="G13352">
        <v>0.58878082755394801</v>
      </c>
      <c r="H13352">
        <v>243.41399661069099</v>
      </c>
      <c r="I13352">
        <v>0</v>
      </c>
    </row>
    <row r="13353" spans="1:9" x14ac:dyDescent="0.25">
      <c r="A13353">
        <v>13351</v>
      </c>
      <c r="B13353">
        <v>13351</v>
      </c>
      <c r="C13353">
        <v>12676.609188</v>
      </c>
      <c r="D13353">
        <v>557770.80427199998</v>
      </c>
      <c r="E13353">
        <f t="shared" si="208"/>
        <v>105.6384099</v>
      </c>
      <c r="F13353">
        <v>0.80447332842733199</v>
      </c>
      <c r="G13353">
        <v>0.58884000797640701</v>
      </c>
      <c r="H13353">
        <v>242.97826918390399</v>
      </c>
      <c r="I13353">
        <v>0</v>
      </c>
    </row>
    <row r="13354" spans="1:9" x14ac:dyDescent="0.25">
      <c r="A13354">
        <v>13352</v>
      </c>
      <c r="B13354">
        <v>13352</v>
      </c>
      <c r="C13354">
        <v>12677.609188</v>
      </c>
      <c r="D13354">
        <v>557814.80427199998</v>
      </c>
      <c r="E13354">
        <f t="shared" si="208"/>
        <v>105.64674323333332</v>
      </c>
      <c r="F13354">
        <v>0.80450158676404404</v>
      </c>
      <c r="G13354">
        <v>0.58889918839886601</v>
      </c>
      <c r="H13354">
        <v>242.54254175711799</v>
      </c>
      <c r="I13354">
        <v>0</v>
      </c>
    </row>
    <row r="13355" spans="1:9" x14ac:dyDescent="0.25">
      <c r="A13355">
        <v>13353</v>
      </c>
      <c r="B13355">
        <v>13353</v>
      </c>
      <c r="C13355">
        <v>12678.609188</v>
      </c>
      <c r="D13355">
        <v>557858.80427199998</v>
      </c>
      <c r="E13355">
        <f t="shared" si="208"/>
        <v>105.65507656666666</v>
      </c>
      <c r="F13355">
        <v>0.80452984510075598</v>
      </c>
      <c r="G13355">
        <v>0.58895836882132602</v>
      </c>
      <c r="H13355">
        <v>242.10681433033099</v>
      </c>
      <c r="I13355">
        <v>0</v>
      </c>
    </row>
    <row r="13356" spans="1:9" x14ac:dyDescent="0.25">
      <c r="A13356">
        <v>13354</v>
      </c>
      <c r="B13356">
        <v>13354</v>
      </c>
      <c r="C13356">
        <v>12679.609188</v>
      </c>
      <c r="D13356">
        <v>557902.80427199998</v>
      </c>
      <c r="E13356">
        <f t="shared" si="208"/>
        <v>105.66340989999999</v>
      </c>
      <c r="F13356">
        <v>0.80455810343746803</v>
      </c>
      <c r="G13356">
        <v>0.58901754924378502</v>
      </c>
      <c r="H13356">
        <v>241.67108690354399</v>
      </c>
      <c r="I13356">
        <v>0</v>
      </c>
    </row>
    <row r="13357" spans="1:9" x14ac:dyDescent="0.25">
      <c r="A13357">
        <v>13355</v>
      </c>
      <c r="B13357">
        <v>13355</v>
      </c>
      <c r="C13357">
        <v>12680.609188</v>
      </c>
      <c r="D13357">
        <v>557946.80427199998</v>
      </c>
      <c r="E13357">
        <f t="shared" si="208"/>
        <v>105.67174323333333</v>
      </c>
      <c r="F13357">
        <v>0.80458636177417897</v>
      </c>
      <c r="G13357">
        <v>0.58907672966624403</v>
      </c>
      <c r="H13357">
        <v>241.23535947675799</v>
      </c>
      <c r="I13357">
        <v>0</v>
      </c>
    </row>
    <row r="13358" spans="1:9" x14ac:dyDescent="0.25">
      <c r="A13358">
        <v>13356</v>
      </c>
      <c r="B13358">
        <v>13356</v>
      </c>
      <c r="C13358">
        <v>12681.609188</v>
      </c>
      <c r="D13358">
        <v>557990.80427199998</v>
      </c>
      <c r="E13358">
        <f t="shared" si="208"/>
        <v>105.68007656666666</v>
      </c>
      <c r="F13358">
        <v>0.80461462011089102</v>
      </c>
      <c r="G13358">
        <v>0.58913591008870303</v>
      </c>
      <c r="H13358">
        <v>240.799632049971</v>
      </c>
      <c r="I13358">
        <v>0</v>
      </c>
    </row>
    <row r="13359" spans="1:9" x14ac:dyDescent="0.25">
      <c r="A13359">
        <v>13357</v>
      </c>
      <c r="B13359">
        <v>13357</v>
      </c>
      <c r="C13359">
        <v>12682.609188</v>
      </c>
      <c r="D13359">
        <v>558034.80427199998</v>
      </c>
      <c r="E13359">
        <f t="shared" si="208"/>
        <v>105.6884099</v>
      </c>
      <c r="F13359">
        <v>0.80464287844760296</v>
      </c>
      <c r="G13359">
        <v>0.58919509051116203</v>
      </c>
      <c r="H13359">
        <v>240.363904623184</v>
      </c>
      <c r="I13359">
        <v>0</v>
      </c>
    </row>
    <row r="13360" spans="1:9" x14ac:dyDescent="0.25">
      <c r="A13360">
        <v>13358</v>
      </c>
      <c r="B13360">
        <v>13358</v>
      </c>
      <c r="C13360">
        <v>12683.609188</v>
      </c>
      <c r="D13360">
        <v>558078.80427199998</v>
      </c>
      <c r="E13360">
        <f t="shared" si="208"/>
        <v>105.69674323333334</v>
      </c>
      <c r="F13360">
        <v>0.80467113678431501</v>
      </c>
      <c r="G13360">
        <v>0.58925427093362104</v>
      </c>
      <c r="H13360">
        <v>239.928177196397</v>
      </c>
      <c r="I13360">
        <v>0</v>
      </c>
    </row>
    <row r="13361" spans="1:9" x14ac:dyDescent="0.25">
      <c r="A13361">
        <v>13359</v>
      </c>
      <c r="B13361">
        <v>13359</v>
      </c>
      <c r="C13361">
        <v>12684.609188</v>
      </c>
      <c r="D13361">
        <v>558122.80427199998</v>
      </c>
      <c r="E13361">
        <f t="shared" si="208"/>
        <v>105.70507656666666</v>
      </c>
      <c r="F13361">
        <v>0.80469939512102695</v>
      </c>
      <c r="G13361">
        <v>0.58931345135608004</v>
      </c>
      <c r="H13361">
        <v>239.492449769611</v>
      </c>
      <c r="I13361">
        <v>0</v>
      </c>
    </row>
    <row r="13362" spans="1:9" x14ac:dyDescent="0.25">
      <c r="A13362">
        <v>13360</v>
      </c>
      <c r="B13362">
        <v>13360</v>
      </c>
      <c r="C13362">
        <v>12685.609188</v>
      </c>
      <c r="D13362">
        <v>558166.80427199998</v>
      </c>
      <c r="E13362">
        <f t="shared" si="208"/>
        <v>105.7134099</v>
      </c>
      <c r="F13362">
        <v>0.804727653457738</v>
      </c>
      <c r="G13362">
        <v>0.58937263177853905</v>
      </c>
      <c r="H13362">
        <v>239.056722342824</v>
      </c>
      <c r="I13362">
        <v>0</v>
      </c>
    </row>
    <row r="13363" spans="1:9" x14ac:dyDescent="0.25">
      <c r="A13363">
        <v>13361</v>
      </c>
      <c r="B13363">
        <v>13361</v>
      </c>
      <c r="C13363">
        <v>12686.609188</v>
      </c>
      <c r="D13363">
        <v>558210.80427199998</v>
      </c>
      <c r="E13363">
        <f t="shared" si="208"/>
        <v>105.72174323333333</v>
      </c>
      <c r="F13363">
        <v>0.80475591179445005</v>
      </c>
      <c r="G13363">
        <v>0.58943181220099805</v>
      </c>
      <c r="H13363">
        <v>238.62099491603701</v>
      </c>
      <c r="I13363">
        <v>0</v>
      </c>
    </row>
    <row r="13364" spans="1:9" x14ac:dyDescent="0.25">
      <c r="A13364">
        <v>13362</v>
      </c>
      <c r="B13364">
        <v>13362</v>
      </c>
      <c r="C13364">
        <v>12687.609188</v>
      </c>
      <c r="D13364">
        <v>558254.80427199998</v>
      </c>
      <c r="E13364">
        <f t="shared" si="208"/>
        <v>105.73007656666667</v>
      </c>
      <c r="F13364">
        <v>0.80478417013116199</v>
      </c>
      <c r="G13364">
        <v>0.58949099262345706</v>
      </c>
      <c r="H13364">
        <v>238.18526748925001</v>
      </c>
      <c r="I13364">
        <v>0</v>
      </c>
    </row>
    <row r="13365" spans="1:9" x14ac:dyDescent="0.25">
      <c r="A13365">
        <v>13363</v>
      </c>
      <c r="B13365">
        <v>13363</v>
      </c>
      <c r="C13365">
        <v>12688.609188</v>
      </c>
      <c r="D13365">
        <v>558298.80427199998</v>
      </c>
      <c r="E13365">
        <f t="shared" si="208"/>
        <v>105.73840989999999</v>
      </c>
      <c r="F13365">
        <v>0.80481242846787404</v>
      </c>
      <c r="G13365">
        <v>0.58955017304591695</v>
      </c>
      <c r="H13365">
        <v>237.74954006246401</v>
      </c>
      <c r="I13365">
        <v>0</v>
      </c>
    </row>
    <row r="13366" spans="1:9" x14ac:dyDescent="0.25">
      <c r="A13366">
        <v>13364</v>
      </c>
      <c r="B13366">
        <v>13364</v>
      </c>
      <c r="C13366">
        <v>12689.609188</v>
      </c>
      <c r="D13366">
        <v>558342.80427199998</v>
      </c>
      <c r="E13366">
        <f t="shared" si="208"/>
        <v>105.74674323333333</v>
      </c>
      <c r="F13366">
        <v>0.80484068680458598</v>
      </c>
      <c r="G13366">
        <v>0.58960935346837595</v>
      </c>
      <c r="H13366">
        <v>237.31381263567701</v>
      </c>
      <c r="I13366">
        <v>0</v>
      </c>
    </row>
    <row r="13367" spans="1:9" x14ac:dyDescent="0.25">
      <c r="A13367">
        <v>13365</v>
      </c>
      <c r="B13367">
        <v>13365</v>
      </c>
      <c r="C13367">
        <v>12690.609188</v>
      </c>
      <c r="D13367">
        <v>558386.80427199998</v>
      </c>
      <c r="E13367">
        <f t="shared" si="208"/>
        <v>105.75507656666666</v>
      </c>
      <c r="F13367">
        <v>0.80486894514129703</v>
      </c>
      <c r="G13367">
        <v>0.58966853389083496</v>
      </c>
      <c r="H13367">
        <v>236.87808520889001</v>
      </c>
      <c r="I13367">
        <v>0</v>
      </c>
    </row>
    <row r="13368" spans="1:9" x14ac:dyDescent="0.25">
      <c r="A13368">
        <v>13366</v>
      </c>
      <c r="B13368">
        <v>13366</v>
      </c>
      <c r="C13368">
        <v>12691.609188</v>
      </c>
      <c r="D13368">
        <v>558430.80427199998</v>
      </c>
      <c r="E13368">
        <f t="shared" si="208"/>
        <v>105.7634099</v>
      </c>
      <c r="F13368">
        <v>0.80489720347800897</v>
      </c>
      <c r="G13368">
        <v>0.58972771431329396</v>
      </c>
      <c r="H13368">
        <v>236.44235778210299</v>
      </c>
      <c r="I13368">
        <v>0</v>
      </c>
    </row>
    <row r="13369" spans="1:9" x14ac:dyDescent="0.25">
      <c r="A13369">
        <v>13367</v>
      </c>
      <c r="B13369">
        <v>13367</v>
      </c>
      <c r="C13369">
        <v>12692.609188</v>
      </c>
      <c r="D13369">
        <v>558474.80427199998</v>
      </c>
      <c r="E13369">
        <f t="shared" si="208"/>
        <v>105.77174323333332</v>
      </c>
      <c r="F13369">
        <v>0.80492546181472102</v>
      </c>
      <c r="G13369">
        <v>0.58978689473575296</v>
      </c>
      <c r="H13369">
        <v>236.00663035531699</v>
      </c>
      <c r="I13369">
        <v>0</v>
      </c>
    </row>
    <row r="13370" spans="1:9" x14ac:dyDescent="0.25">
      <c r="A13370">
        <v>13368</v>
      </c>
      <c r="B13370">
        <v>13368</v>
      </c>
      <c r="C13370">
        <v>12693.609188</v>
      </c>
      <c r="D13370">
        <v>558518.80427199998</v>
      </c>
      <c r="E13370">
        <f t="shared" si="208"/>
        <v>105.78007656666666</v>
      </c>
      <c r="F13370">
        <v>0.80495372015143296</v>
      </c>
      <c r="G13370">
        <v>0.58984607515821197</v>
      </c>
      <c r="H13370">
        <v>235.57090292852999</v>
      </c>
      <c r="I13370">
        <v>0</v>
      </c>
    </row>
    <row r="13371" spans="1:9" x14ac:dyDescent="0.25">
      <c r="A13371">
        <v>13369</v>
      </c>
      <c r="B13371">
        <v>13369</v>
      </c>
      <c r="C13371">
        <v>12694.609188</v>
      </c>
      <c r="D13371">
        <v>558562.80427199998</v>
      </c>
      <c r="E13371">
        <f t="shared" si="208"/>
        <v>105.78840989999999</v>
      </c>
      <c r="F13371">
        <v>0.80498197848814501</v>
      </c>
      <c r="G13371">
        <v>0.58990525558067097</v>
      </c>
      <c r="H13371">
        <v>235.13517550174299</v>
      </c>
      <c r="I13371">
        <v>0</v>
      </c>
    </row>
    <row r="13372" spans="1:9" x14ac:dyDescent="0.25">
      <c r="A13372">
        <v>13370</v>
      </c>
      <c r="B13372">
        <v>13370</v>
      </c>
      <c r="C13372">
        <v>12695.609188</v>
      </c>
      <c r="D13372">
        <v>558606.80427199998</v>
      </c>
      <c r="E13372">
        <f t="shared" si="208"/>
        <v>105.79674323333333</v>
      </c>
      <c r="F13372">
        <v>0.80501023682485695</v>
      </c>
      <c r="G13372">
        <v>0.58996443600312998</v>
      </c>
      <c r="H13372">
        <v>234.699448074956</v>
      </c>
      <c r="I13372">
        <v>0</v>
      </c>
    </row>
    <row r="13373" spans="1:9" x14ac:dyDescent="0.25">
      <c r="A13373">
        <v>13371</v>
      </c>
      <c r="B13373">
        <v>13371</v>
      </c>
      <c r="C13373">
        <v>12696.609188</v>
      </c>
      <c r="D13373">
        <v>558650.80427199998</v>
      </c>
      <c r="E13373">
        <f t="shared" si="208"/>
        <v>105.80507656666666</v>
      </c>
      <c r="F13373">
        <v>0.805038495161568</v>
      </c>
      <c r="G13373">
        <v>0.59002361642558898</v>
      </c>
      <c r="H13373">
        <v>234.26372064816999</v>
      </c>
      <c r="I13373">
        <v>0</v>
      </c>
    </row>
    <row r="13374" spans="1:9" x14ac:dyDescent="0.25">
      <c r="A13374">
        <v>13372</v>
      </c>
      <c r="B13374">
        <v>13372</v>
      </c>
      <c r="C13374">
        <v>12697.609188</v>
      </c>
      <c r="D13374">
        <v>558694.80427199998</v>
      </c>
      <c r="E13374">
        <f t="shared" si="208"/>
        <v>105.8134099</v>
      </c>
      <c r="F13374">
        <v>0.80506675349828005</v>
      </c>
      <c r="G13374">
        <v>0.59008279684804799</v>
      </c>
      <c r="H13374">
        <v>233.827993221383</v>
      </c>
      <c r="I13374">
        <v>0</v>
      </c>
    </row>
    <row r="13375" spans="1:9" x14ac:dyDescent="0.25">
      <c r="A13375">
        <v>13373</v>
      </c>
      <c r="B13375">
        <v>13373</v>
      </c>
      <c r="C13375">
        <v>12698.609188</v>
      </c>
      <c r="D13375">
        <v>558738.80427199998</v>
      </c>
      <c r="E13375">
        <f t="shared" si="208"/>
        <v>105.82174323333334</v>
      </c>
      <c r="F13375">
        <v>0.80509501183499199</v>
      </c>
      <c r="G13375">
        <v>0.59014197727050799</v>
      </c>
      <c r="H13375">
        <v>233.392265794596</v>
      </c>
      <c r="I13375">
        <v>0</v>
      </c>
    </row>
    <row r="13376" spans="1:9" x14ac:dyDescent="0.25">
      <c r="A13376">
        <v>13374</v>
      </c>
      <c r="B13376">
        <v>13374</v>
      </c>
      <c r="C13376">
        <v>12699.609188</v>
      </c>
      <c r="D13376">
        <v>558782.80427199998</v>
      </c>
      <c r="E13376">
        <f t="shared" si="208"/>
        <v>105.83007656666666</v>
      </c>
      <c r="F13376">
        <v>0.80512327017170404</v>
      </c>
      <c r="G13376">
        <v>0.59020115769296699</v>
      </c>
      <c r="H13376">
        <v>232.956538367809</v>
      </c>
      <c r="I13376">
        <v>0</v>
      </c>
    </row>
    <row r="13377" spans="1:9" x14ac:dyDescent="0.25">
      <c r="A13377">
        <v>13375</v>
      </c>
      <c r="B13377">
        <v>13375</v>
      </c>
      <c r="C13377">
        <v>12700.609188</v>
      </c>
      <c r="D13377">
        <v>558826.80427199998</v>
      </c>
      <c r="E13377">
        <f t="shared" si="208"/>
        <v>105.8384099</v>
      </c>
      <c r="F13377">
        <v>0.80515152850841598</v>
      </c>
      <c r="G13377">
        <v>0.590260338115426</v>
      </c>
      <c r="H13377">
        <v>232.520810941023</v>
      </c>
      <c r="I13377">
        <v>0</v>
      </c>
    </row>
    <row r="13378" spans="1:9" x14ac:dyDescent="0.25">
      <c r="A13378">
        <v>13376</v>
      </c>
      <c r="B13378">
        <v>13376</v>
      </c>
      <c r="C13378">
        <v>12701.609188</v>
      </c>
      <c r="D13378">
        <v>558870.80427199998</v>
      </c>
      <c r="E13378">
        <f t="shared" si="208"/>
        <v>105.84674323333333</v>
      </c>
      <c r="F13378">
        <v>0.80517978684512703</v>
      </c>
      <c r="G13378">
        <v>0.590319518537885</v>
      </c>
      <c r="H13378">
        <v>232.085083514236</v>
      </c>
      <c r="I13378">
        <v>0</v>
      </c>
    </row>
    <row r="13379" spans="1:9" x14ac:dyDescent="0.25">
      <c r="A13379">
        <v>13377</v>
      </c>
      <c r="B13379">
        <v>13377</v>
      </c>
      <c r="C13379">
        <v>12702.609188</v>
      </c>
      <c r="D13379">
        <v>558914.80427199998</v>
      </c>
      <c r="E13379">
        <f t="shared" ref="E13379:E13442" si="209">D13379/5280</f>
        <v>105.85507656666667</v>
      </c>
      <c r="F13379">
        <v>0.80520804518183897</v>
      </c>
      <c r="G13379">
        <v>0.59037869896034401</v>
      </c>
      <c r="H13379">
        <v>231.64935608744901</v>
      </c>
      <c r="I13379">
        <v>0</v>
      </c>
    </row>
    <row r="13380" spans="1:9" x14ac:dyDescent="0.25">
      <c r="A13380">
        <v>13378</v>
      </c>
      <c r="B13380">
        <v>13378</v>
      </c>
      <c r="C13380">
        <v>12703.609188</v>
      </c>
      <c r="D13380">
        <v>558958.80427199998</v>
      </c>
      <c r="E13380">
        <f t="shared" si="209"/>
        <v>105.86340989999999</v>
      </c>
      <c r="F13380">
        <v>0.80523630351855102</v>
      </c>
      <c r="G13380">
        <v>0.59043787938280301</v>
      </c>
      <c r="H13380">
        <v>231.21362866066201</v>
      </c>
      <c r="I13380">
        <v>0</v>
      </c>
    </row>
    <row r="13381" spans="1:9" x14ac:dyDescent="0.25">
      <c r="A13381">
        <v>13379</v>
      </c>
      <c r="B13381">
        <v>13379</v>
      </c>
      <c r="C13381">
        <v>12704.609188</v>
      </c>
      <c r="D13381">
        <v>559002.80427199998</v>
      </c>
      <c r="E13381">
        <f t="shared" si="209"/>
        <v>105.87174323333333</v>
      </c>
      <c r="F13381">
        <v>0.80526456185526296</v>
      </c>
      <c r="G13381">
        <v>0.59049705980526201</v>
      </c>
      <c r="H13381">
        <v>230.77790123387601</v>
      </c>
      <c r="I13381">
        <v>0</v>
      </c>
    </row>
    <row r="13382" spans="1:9" x14ac:dyDescent="0.25">
      <c r="A13382">
        <v>13380</v>
      </c>
      <c r="B13382">
        <v>13380</v>
      </c>
      <c r="C13382">
        <v>12705.609188</v>
      </c>
      <c r="D13382">
        <v>559046.80427199998</v>
      </c>
      <c r="E13382">
        <f t="shared" si="209"/>
        <v>105.88007656666666</v>
      </c>
      <c r="F13382">
        <v>0.80529282019197501</v>
      </c>
      <c r="G13382">
        <v>0.59055624022772102</v>
      </c>
      <c r="H13382">
        <v>230.34217380708901</v>
      </c>
      <c r="I13382">
        <v>0</v>
      </c>
    </row>
    <row r="13383" spans="1:9" x14ac:dyDescent="0.25">
      <c r="A13383">
        <v>13381</v>
      </c>
      <c r="B13383">
        <v>13381</v>
      </c>
      <c r="C13383">
        <v>12706.609188</v>
      </c>
      <c r="D13383">
        <v>559090.80427199998</v>
      </c>
      <c r="E13383">
        <f t="shared" si="209"/>
        <v>105.8884099</v>
      </c>
      <c r="F13383">
        <v>0.80532107852868595</v>
      </c>
      <c r="G13383">
        <v>0.59061542065018002</v>
      </c>
      <c r="H13383">
        <v>229.90644638030199</v>
      </c>
      <c r="I13383">
        <v>0</v>
      </c>
    </row>
    <row r="13384" spans="1:9" x14ac:dyDescent="0.25">
      <c r="A13384">
        <v>13382</v>
      </c>
      <c r="B13384">
        <v>13382</v>
      </c>
      <c r="C13384">
        <v>12707.609188</v>
      </c>
      <c r="D13384">
        <v>559134.80427199998</v>
      </c>
      <c r="E13384">
        <f t="shared" si="209"/>
        <v>105.89674323333332</v>
      </c>
      <c r="F13384">
        <v>0.805349336865398</v>
      </c>
      <c r="G13384">
        <v>0.59067460107263903</v>
      </c>
      <c r="H13384">
        <v>229.47071895351601</v>
      </c>
      <c r="I13384">
        <v>0</v>
      </c>
    </row>
    <row r="13385" spans="1:9" x14ac:dyDescent="0.25">
      <c r="A13385">
        <v>13383</v>
      </c>
      <c r="B13385">
        <v>13383</v>
      </c>
      <c r="C13385">
        <v>12708.609188</v>
      </c>
      <c r="D13385">
        <v>559178.80427199998</v>
      </c>
      <c r="E13385">
        <f t="shared" si="209"/>
        <v>105.90507656666666</v>
      </c>
      <c r="F13385">
        <v>0.80537759520211005</v>
      </c>
      <c r="G13385">
        <v>0.59073378149509803</v>
      </c>
      <c r="H13385">
        <v>229.03499152672899</v>
      </c>
      <c r="I13385">
        <v>0</v>
      </c>
    </row>
    <row r="13386" spans="1:9" x14ac:dyDescent="0.25">
      <c r="A13386">
        <v>13384</v>
      </c>
      <c r="B13386">
        <v>13384</v>
      </c>
      <c r="C13386">
        <v>12709.609188</v>
      </c>
      <c r="D13386">
        <v>559222.80427199998</v>
      </c>
      <c r="E13386">
        <f t="shared" si="209"/>
        <v>105.91340989999999</v>
      </c>
      <c r="F13386">
        <v>0.80540585353882199</v>
      </c>
      <c r="G13386">
        <v>0.59079296191755704</v>
      </c>
      <c r="H13386">
        <v>228.59926409994199</v>
      </c>
      <c r="I13386">
        <v>0</v>
      </c>
    </row>
    <row r="13387" spans="1:9" x14ac:dyDescent="0.25">
      <c r="A13387">
        <v>13385</v>
      </c>
      <c r="B13387">
        <v>13385</v>
      </c>
      <c r="C13387">
        <v>12710.609188</v>
      </c>
      <c r="D13387">
        <v>559266.80427199998</v>
      </c>
      <c r="E13387">
        <f t="shared" si="209"/>
        <v>105.92174323333333</v>
      </c>
      <c r="F13387">
        <v>0.80543411187553404</v>
      </c>
      <c r="G13387">
        <v>0.59085214234001604</v>
      </c>
      <c r="H13387">
        <v>228.16353667315499</v>
      </c>
      <c r="I13387">
        <v>0</v>
      </c>
    </row>
    <row r="13388" spans="1:9" x14ac:dyDescent="0.25">
      <c r="A13388">
        <v>13386</v>
      </c>
      <c r="B13388">
        <v>13386</v>
      </c>
      <c r="C13388">
        <v>12711.609188</v>
      </c>
      <c r="D13388">
        <v>559310.80427199998</v>
      </c>
      <c r="E13388">
        <f t="shared" si="209"/>
        <v>105.93007656666666</v>
      </c>
      <c r="F13388">
        <v>0.80546237021224598</v>
      </c>
      <c r="G13388">
        <v>0.59091132276247604</v>
      </c>
      <c r="H13388">
        <v>227.72780924636899</v>
      </c>
      <c r="I13388">
        <v>0</v>
      </c>
    </row>
    <row r="13389" spans="1:9" x14ac:dyDescent="0.25">
      <c r="A13389">
        <v>13387</v>
      </c>
      <c r="B13389">
        <v>13387</v>
      </c>
      <c r="C13389">
        <v>12712.609188</v>
      </c>
      <c r="D13389">
        <v>559354.80427199998</v>
      </c>
      <c r="E13389">
        <f t="shared" si="209"/>
        <v>105.9384099</v>
      </c>
      <c r="F13389">
        <v>0.80549062854895703</v>
      </c>
      <c r="G13389">
        <v>0.59097050318493505</v>
      </c>
      <c r="H13389">
        <v>227.29208181958199</v>
      </c>
      <c r="I13389">
        <v>0</v>
      </c>
    </row>
    <row r="13390" spans="1:9" x14ac:dyDescent="0.25">
      <c r="A13390">
        <v>13388</v>
      </c>
      <c r="B13390">
        <v>13388</v>
      </c>
      <c r="C13390">
        <v>12713.609188</v>
      </c>
      <c r="D13390">
        <v>559398.80427199998</v>
      </c>
      <c r="E13390">
        <f t="shared" si="209"/>
        <v>105.94674323333334</v>
      </c>
      <c r="F13390">
        <v>0.80551888688566897</v>
      </c>
      <c r="G13390">
        <v>0.59102968360739405</v>
      </c>
      <c r="H13390">
        <v>226.856354392795</v>
      </c>
      <c r="I13390">
        <v>0</v>
      </c>
    </row>
    <row r="13391" spans="1:9" x14ac:dyDescent="0.25">
      <c r="A13391">
        <v>13389</v>
      </c>
      <c r="B13391">
        <v>13389</v>
      </c>
      <c r="C13391">
        <v>12714.609188</v>
      </c>
      <c r="D13391">
        <v>559442.80427199998</v>
      </c>
      <c r="E13391">
        <f t="shared" si="209"/>
        <v>105.95507656666666</v>
      </c>
      <c r="F13391">
        <v>0.80554714522238102</v>
      </c>
      <c r="G13391">
        <v>0.59108886402985295</v>
      </c>
      <c r="H13391">
        <v>226.420626966008</v>
      </c>
      <c r="I13391">
        <v>0</v>
      </c>
    </row>
    <row r="13392" spans="1:9" x14ac:dyDescent="0.25">
      <c r="A13392">
        <v>13390</v>
      </c>
      <c r="B13392">
        <v>13390</v>
      </c>
      <c r="C13392">
        <v>12715.609188</v>
      </c>
      <c r="D13392">
        <v>559486.80427199998</v>
      </c>
      <c r="E13392">
        <f t="shared" si="209"/>
        <v>105.9634099</v>
      </c>
      <c r="F13392">
        <v>0.80557540355909296</v>
      </c>
      <c r="G13392">
        <v>0.59114804445231195</v>
      </c>
      <c r="H13392">
        <v>225.984899539222</v>
      </c>
      <c r="I13392">
        <v>0</v>
      </c>
    </row>
    <row r="13393" spans="1:9" x14ac:dyDescent="0.25">
      <c r="A13393">
        <v>13391</v>
      </c>
      <c r="B13393">
        <v>13391</v>
      </c>
      <c r="C13393">
        <v>12716.609188</v>
      </c>
      <c r="D13393">
        <v>559530.80427199998</v>
      </c>
      <c r="E13393">
        <f t="shared" si="209"/>
        <v>105.97174323333333</v>
      </c>
      <c r="F13393">
        <v>0.80560366189580501</v>
      </c>
      <c r="G13393">
        <v>0.59120722487477095</v>
      </c>
      <c r="H13393">
        <v>225.549172112435</v>
      </c>
      <c r="I13393">
        <v>0</v>
      </c>
    </row>
    <row r="13394" spans="1:9" x14ac:dyDescent="0.25">
      <c r="A13394">
        <v>13392</v>
      </c>
      <c r="B13394">
        <v>13392</v>
      </c>
      <c r="C13394">
        <v>12717.609188</v>
      </c>
      <c r="D13394">
        <v>559574.80427199998</v>
      </c>
      <c r="E13394">
        <f t="shared" si="209"/>
        <v>105.98007656666667</v>
      </c>
      <c r="F13394">
        <v>0.80563192023251695</v>
      </c>
      <c r="G13394">
        <v>0.59126640529722996</v>
      </c>
      <c r="H13394">
        <v>225.11344468564801</v>
      </c>
      <c r="I13394">
        <v>0</v>
      </c>
    </row>
    <row r="13395" spans="1:9" x14ac:dyDescent="0.25">
      <c r="A13395">
        <v>13393</v>
      </c>
      <c r="B13395">
        <v>13393</v>
      </c>
      <c r="C13395">
        <v>12718.609188</v>
      </c>
      <c r="D13395">
        <v>559618.80427199998</v>
      </c>
      <c r="E13395">
        <f t="shared" si="209"/>
        <v>105.98840989999999</v>
      </c>
      <c r="F13395">
        <v>0.805660178569228</v>
      </c>
      <c r="G13395">
        <v>0.59132558571968896</v>
      </c>
      <c r="H13395">
        <v>224.67771725886101</v>
      </c>
      <c r="I13395">
        <v>0</v>
      </c>
    </row>
    <row r="13396" spans="1:9" x14ac:dyDescent="0.25">
      <c r="A13396">
        <v>13394</v>
      </c>
      <c r="B13396">
        <v>13394</v>
      </c>
      <c r="C13396">
        <v>12719.609188</v>
      </c>
      <c r="D13396">
        <v>559662.80427199998</v>
      </c>
      <c r="E13396">
        <f t="shared" si="209"/>
        <v>105.99674323333333</v>
      </c>
      <c r="F13396">
        <v>0.80568843690594005</v>
      </c>
      <c r="G13396">
        <v>0.59138476614214797</v>
      </c>
      <c r="H13396">
        <v>224.24198983207501</v>
      </c>
      <c r="I13396">
        <v>0</v>
      </c>
    </row>
    <row r="13397" spans="1:9" x14ac:dyDescent="0.25">
      <c r="A13397">
        <v>13395</v>
      </c>
      <c r="B13397">
        <v>13395</v>
      </c>
      <c r="C13397">
        <v>12720.609188</v>
      </c>
      <c r="D13397">
        <v>559706.80427199998</v>
      </c>
      <c r="E13397">
        <f t="shared" si="209"/>
        <v>106.00507656666666</v>
      </c>
      <c r="F13397">
        <v>0.80571669524265199</v>
      </c>
      <c r="G13397">
        <v>0.59144394656460797</v>
      </c>
      <c r="H13397">
        <v>223.80626240528801</v>
      </c>
      <c r="I13397">
        <v>0</v>
      </c>
    </row>
    <row r="13398" spans="1:9" x14ac:dyDescent="0.25">
      <c r="A13398">
        <v>13396</v>
      </c>
      <c r="B13398">
        <v>13396</v>
      </c>
      <c r="C13398">
        <v>12721.609188</v>
      </c>
      <c r="D13398">
        <v>559750.80427199998</v>
      </c>
      <c r="E13398">
        <f t="shared" si="209"/>
        <v>106.0134099</v>
      </c>
      <c r="F13398">
        <v>0.80574495357936404</v>
      </c>
      <c r="G13398">
        <v>0.59150312698706697</v>
      </c>
      <c r="H13398">
        <v>223.37053497850101</v>
      </c>
      <c r="I13398">
        <v>0</v>
      </c>
    </row>
    <row r="13399" spans="1:9" x14ac:dyDescent="0.25">
      <c r="A13399">
        <v>13397</v>
      </c>
      <c r="B13399">
        <v>13397</v>
      </c>
      <c r="C13399">
        <v>12722.609188</v>
      </c>
      <c r="D13399">
        <v>559794.80427199998</v>
      </c>
      <c r="E13399">
        <f t="shared" si="209"/>
        <v>106.02174323333332</v>
      </c>
      <c r="F13399">
        <v>0.80577321191607598</v>
      </c>
      <c r="G13399">
        <v>0.59156230740952598</v>
      </c>
      <c r="H13399">
        <v>222.93480755171399</v>
      </c>
      <c r="I13399">
        <v>0</v>
      </c>
    </row>
    <row r="13400" spans="1:9" x14ac:dyDescent="0.25">
      <c r="A13400">
        <v>13398</v>
      </c>
      <c r="B13400">
        <v>13398</v>
      </c>
      <c r="C13400">
        <v>12723.609188</v>
      </c>
      <c r="D13400">
        <v>559838.80427199998</v>
      </c>
      <c r="E13400">
        <f t="shared" si="209"/>
        <v>106.03007656666666</v>
      </c>
      <c r="F13400">
        <v>0.80580147025278703</v>
      </c>
      <c r="G13400">
        <v>0.59162148783198498</v>
      </c>
      <c r="H13400">
        <v>222.49908012492801</v>
      </c>
      <c r="I13400">
        <v>0</v>
      </c>
    </row>
    <row r="13401" spans="1:9" x14ac:dyDescent="0.25">
      <c r="A13401">
        <v>13399</v>
      </c>
      <c r="B13401">
        <v>13399</v>
      </c>
      <c r="C13401">
        <v>12724.609188</v>
      </c>
      <c r="D13401">
        <v>559882.80427199998</v>
      </c>
      <c r="E13401">
        <f t="shared" si="209"/>
        <v>106.03840989999999</v>
      </c>
      <c r="F13401">
        <v>0.80582972858949897</v>
      </c>
      <c r="G13401">
        <v>0.59168066825444399</v>
      </c>
      <c r="H13401">
        <v>222.06335269814099</v>
      </c>
      <c r="I13401">
        <v>0</v>
      </c>
    </row>
    <row r="13402" spans="1:9" x14ac:dyDescent="0.25">
      <c r="A13402">
        <v>13400</v>
      </c>
      <c r="B13402">
        <v>13400</v>
      </c>
      <c r="C13402">
        <v>12725.609188</v>
      </c>
      <c r="D13402">
        <v>559926.80427199998</v>
      </c>
      <c r="E13402">
        <f t="shared" si="209"/>
        <v>106.04674323333333</v>
      </c>
      <c r="F13402">
        <v>0.80585798692621102</v>
      </c>
      <c r="G13402">
        <v>0.59173984867690299</v>
      </c>
      <c r="H13402">
        <v>221.62762527135399</v>
      </c>
      <c r="I13402">
        <v>0</v>
      </c>
    </row>
    <row r="13403" spans="1:9" x14ac:dyDescent="0.25">
      <c r="A13403">
        <v>13401</v>
      </c>
      <c r="B13403">
        <v>13401</v>
      </c>
      <c r="C13403">
        <v>12726.049596000001</v>
      </c>
      <c r="D13403">
        <v>559946.18222399906</v>
      </c>
      <c r="E13403">
        <f t="shared" si="209"/>
        <v>106.05041329999982</v>
      </c>
      <c r="F13403">
        <v>0.80590823346110496</v>
      </c>
      <c r="G13403">
        <v>0.59175177742768803</v>
      </c>
      <c r="H13403">
        <v>221</v>
      </c>
      <c r="I13403">
        <v>0</v>
      </c>
    </row>
    <row r="13404" spans="1:9" x14ac:dyDescent="0.25">
      <c r="A13404">
        <v>13402</v>
      </c>
      <c r="B13404">
        <v>13402</v>
      </c>
      <c r="C13404">
        <v>12727.049596000001</v>
      </c>
      <c r="D13404">
        <v>559990.18222399906</v>
      </c>
      <c r="E13404">
        <f t="shared" si="209"/>
        <v>106.05874663333316</v>
      </c>
      <c r="F13404">
        <v>0.80589630471032003</v>
      </c>
      <c r="G13404">
        <v>0.59182692682037097</v>
      </c>
      <c r="H13404">
        <v>221</v>
      </c>
      <c r="I13404">
        <v>0</v>
      </c>
    </row>
    <row r="13405" spans="1:9" x14ac:dyDescent="0.25">
      <c r="A13405">
        <v>13403</v>
      </c>
      <c r="B13405">
        <v>13403</v>
      </c>
      <c r="C13405">
        <v>12727.509564</v>
      </c>
      <c r="D13405">
        <v>560010.42081599997</v>
      </c>
      <c r="E13405">
        <f t="shared" si="209"/>
        <v>106.0625797</v>
      </c>
      <c r="F13405">
        <v>0.80594764527464102</v>
      </c>
      <c r="G13405">
        <v>0.59183885557115601</v>
      </c>
      <c r="H13405">
        <v>220.35761249999999</v>
      </c>
      <c r="I13405">
        <v>0</v>
      </c>
    </row>
    <row r="13406" spans="1:9" x14ac:dyDescent="0.25">
      <c r="A13406">
        <v>13404</v>
      </c>
      <c r="B13406">
        <v>13404</v>
      </c>
      <c r="C13406">
        <v>12728.509564</v>
      </c>
      <c r="D13406">
        <v>560054.42081599997</v>
      </c>
      <c r="E13406">
        <f t="shared" si="209"/>
        <v>106.07091303333333</v>
      </c>
      <c r="F13406">
        <v>0.80593571652385698</v>
      </c>
      <c r="G13406">
        <v>0.59187522995241804</v>
      </c>
      <c r="H13406">
        <v>220.35761249999999</v>
      </c>
      <c r="I13406">
        <v>0</v>
      </c>
    </row>
    <row r="13407" spans="1:9" x14ac:dyDescent="0.25">
      <c r="A13407">
        <v>13405</v>
      </c>
      <c r="B13407">
        <v>13405</v>
      </c>
      <c r="C13407">
        <v>12729.509564</v>
      </c>
      <c r="D13407">
        <v>560098.42081599997</v>
      </c>
      <c r="E13407">
        <f t="shared" si="209"/>
        <v>106.07924636666667</v>
      </c>
      <c r="F13407">
        <v>0.80595442078230195</v>
      </c>
      <c r="G13407">
        <v>0.59192246777704405</v>
      </c>
      <c r="H13407">
        <v>220.03201276263999</v>
      </c>
      <c r="I13407">
        <v>0</v>
      </c>
    </row>
    <row r="13408" spans="1:9" x14ac:dyDescent="0.25">
      <c r="A13408">
        <v>13406</v>
      </c>
      <c r="B13408">
        <v>13406</v>
      </c>
      <c r="C13408">
        <v>12729.532116</v>
      </c>
      <c r="D13408">
        <v>560099.41310400004</v>
      </c>
      <c r="E13408">
        <f t="shared" si="209"/>
        <v>106.0794343</v>
      </c>
      <c r="F13408">
        <v>0.80598308985981104</v>
      </c>
      <c r="G13408">
        <v>0.59193439652782898</v>
      </c>
      <c r="H13408">
        <v>219.6990701</v>
      </c>
      <c r="I13408">
        <v>0</v>
      </c>
    </row>
    <row r="13409" spans="1:9" x14ac:dyDescent="0.25">
      <c r="A13409">
        <v>13407</v>
      </c>
      <c r="B13409">
        <v>13407</v>
      </c>
      <c r="C13409">
        <v>12730.532116</v>
      </c>
      <c r="D13409">
        <v>560143.41310400004</v>
      </c>
      <c r="E13409">
        <f t="shared" si="209"/>
        <v>106.08776763333334</v>
      </c>
      <c r="F13409">
        <v>0.805971161109027</v>
      </c>
      <c r="G13409">
        <v>0.591945399573508</v>
      </c>
      <c r="H13409">
        <v>219.6990701</v>
      </c>
      <c r="I13409">
        <v>0</v>
      </c>
    </row>
    <row r="13410" spans="1:9" x14ac:dyDescent="0.25">
      <c r="A13410">
        <v>13408</v>
      </c>
      <c r="B13410">
        <v>13408</v>
      </c>
      <c r="C13410">
        <v>12731.532116</v>
      </c>
      <c r="D13410">
        <v>560187.41310400004</v>
      </c>
      <c r="E13410">
        <f t="shared" si="209"/>
        <v>106.09610096666667</v>
      </c>
      <c r="F13410">
        <v>0.80596972965176905</v>
      </c>
      <c r="G13410">
        <v>0.59196782561782002</v>
      </c>
      <c r="H13410">
        <v>219.60227016605501</v>
      </c>
      <c r="I13410">
        <v>0</v>
      </c>
    </row>
    <row r="13411" spans="1:9" x14ac:dyDescent="0.25">
      <c r="A13411">
        <v>13409</v>
      </c>
      <c r="B13411">
        <v>13409</v>
      </c>
      <c r="C13411">
        <v>12731.554668000001</v>
      </c>
      <c r="D13411">
        <v>560188.40539199999</v>
      </c>
      <c r="E13411">
        <f t="shared" si="209"/>
        <v>106.09628889999999</v>
      </c>
      <c r="F13411">
        <v>0.80597810166081196</v>
      </c>
      <c r="G13411">
        <v>0.59197975436860395</v>
      </c>
      <c r="H13411">
        <v>219.50328719999999</v>
      </c>
      <c r="I13411">
        <v>0</v>
      </c>
    </row>
    <row r="13412" spans="1:9" x14ac:dyDescent="0.25">
      <c r="A13412">
        <v>13410</v>
      </c>
      <c r="B13412">
        <v>13410</v>
      </c>
      <c r="C13412">
        <v>12732.554668000001</v>
      </c>
      <c r="D13412">
        <v>560232.40539199999</v>
      </c>
      <c r="E13412">
        <f t="shared" si="209"/>
        <v>106.10462223333333</v>
      </c>
      <c r="F13412">
        <v>0.80596617291002703</v>
      </c>
      <c r="G13412">
        <v>0.59196825969010802</v>
      </c>
      <c r="H13412">
        <v>219.50328719999999</v>
      </c>
      <c r="I13412">
        <v>0</v>
      </c>
    </row>
    <row r="13413" spans="1:9" x14ac:dyDescent="0.25">
      <c r="A13413">
        <v>13411</v>
      </c>
      <c r="B13413">
        <v>13411</v>
      </c>
      <c r="C13413">
        <v>12733.554668000001</v>
      </c>
      <c r="D13413">
        <v>560276.40539199999</v>
      </c>
      <c r="E13413">
        <f t="shared" si="209"/>
        <v>106.11295556666667</v>
      </c>
      <c r="F13413">
        <v>0.80593992958752603</v>
      </c>
      <c r="G13413">
        <v>0.59196635103336304</v>
      </c>
      <c r="H13413">
        <v>219.63528785264401</v>
      </c>
      <c r="I13413">
        <v>0</v>
      </c>
    </row>
    <row r="13414" spans="1:9" x14ac:dyDescent="0.25">
      <c r="A13414">
        <v>13412</v>
      </c>
      <c r="B13414">
        <v>13412</v>
      </c>
      <c r="C13414">
        <v>12733.577208000001</v>
      </c>
      <c r="D13414">
        <v>560277.39715199999</v>
      </c>
      <c r="E13414">
        <f t="shared" si="209"/>
        <v>106.1131434</v>
      </c>
      <c r="F13414">
        <v>0.80592502349132</v>
      </c>
      <c r="G13414">
        <v>0.59197827978414697</v>
      </c>
      <c r="H13414">
        <v>219.77026380000001</v>
      </c>
      <c r="I13414">
        <v>0</v>
      </c>
    </row>
    <row r="13415" spans="1:9" x14ac:dyDescent="0.25">
      <c r="A13415">
        <v>13413</v>
      </c>
      <c r="B13415">
        <v>13413</v>
      </c>
      <c r="C13415">
        <v>12734.577208000001</v>
      </c>
      <c r="D13415">
        <v>560321.39715199999</v>
      </c>
      <c r="E13415">
        <f t="shared" si="209"/>
        <v>106.12147673333334</v>
      </c>
      <c r="F13415">
        <v>0.80591309474053596</v>
      </c>
      <c r="G13415">
        <v>0.59194648807937</v>
      </c>
      <c r="H13415">
        <v>219.77026380000001</v>
      </c>
      <c r="I13415">
        <v>0</v>
      </c>
    </row>
    <row r="13416" spans="1:9" x14ac:dyDescent="0.25">
      <c r="A13416">
        <v>13414</v>
      </c>
      <c r="B13416">
        <v>13414</v>
      </c>
      <c r="C13416">
        <v>12735.577208000001</v>
      </c>
      <c r="D13416">
        <v>560365.39715199999</v>
      </c>
      <c r="E13416">
        <f t="shared" si="209"/>
        <v>106.12981006666666</v>
      </c>
      <c r="F13416">
        <v>0.80586203971728798</v>
      </c>
      <c r="G13416">
        <v>0.59192473006202795</v>
      </c>
      <c r="H13416">
        <v>220.131063522331</v>
      </c>
      <c r="I13416">
        <v>0</v>
      </c>
    </row>
    <row r="13417" spans="1:9" x14ac:dyDescent="0.25">
      <c r="A13417">
        <v>13415</v>
      </c>
      <c r="B13417">
        <v>13415</v>
      </c>
      <c r="C13417">
        <v>12735.599759999999</v>
      </c>
      <c r="D13417">
        <v>560366.38944000006</v>
      </c>
      <c r="E13417">
        <f t="shared" si="209"/>
        <v>106.12999800000001</v>
      </c>
      <c r="F13417">
        <v>0.805821762051942</v>
      </c>
      <c r="G13417">
        <v>0.59193665881281299</v>
      </c>
      <c r="H13417">
        <v>220.5</v>
      </c>
      <c r="I13417">
        <v>0</v>
      </c>
    </row>
    <row r="13418" spans="1:9" x14ac:dyDescent="0.25">
      <c r="A13418">
        <v>13416</v>
      </c>
      <c r="B13418">
        <v>13416</v>
      </c>
      <c r="C13418">
        <v>12736.599759999999</v>
      </c>
      <c r="D13418">
        <v>560410.38944000006</v>
      </c>
      <c r="E13418">
        <f t="shared" si="209"/>
        <v>106.13833133333334</v>
      </c>
      <c r="F13418">
        <v>0.80580983330115696</v>
      </c>
      <c r="G13418">
        <v>0.59187330100027502</v>
      </c>
      <c r="H13418">
        <v>220.5</v>
      </c>
      <c r="I13418">
        <v>0</v>
      </c>
    </row>
    <row r="13419" spans="1:9" x14ac:dyDescent="0.25">
      <c r="A13419">
        <v>13417</v>
      </c>
      <c r="B13419">
        <v>13417</v>
      </c>
      <c r="C13419">
        <v>12737.599759999999</v>
      </c>
      <c r="D13419">
        <v>560454.38944000006</v>
      </c>
      <c r="E13419">
        <f t="shared" si="209"/>
        <v>106.14666466666668</v>
      </c>
      <c r="F13419">
        <v>0.80574646251920901</v>
      </c>
      <c r="G13419">
        <v>0.59184169037597201</v>
      </c>
      <c r="H13419">
        <v>220.974368484184</v>
      </c>
      <c r="I13419">
        <v>0</v>
      </c>
    </row>
    <row r="13420" spans="1:9" x14ac:dyDescent="0.25">
      <c r="A13420">
        <v>13418</v>
      </c>
      <c r="B13420">
        <v>13418</v>
      </c>
      <c r="C13420">
        <v>12738.599759999999</v>
      </c>
      <c r="D13420">
        <v>560498.38944000006</v>
      </c>
      <c r="E13420">
        <f t="shared" si="209"/>
        <v>106.15499800000001</v>
      </c>
      <c r="F13420">
        <v>0.80568309173726205</v>
      </c>
      <c r="G13420">
        <v>0.59181007975166999</v>
      </c>
      <c r="H13420">
        <v>221.448736968368</v>
      </c>
      <c r="I13420">
        <v>0</v>
      </c>
    </row>
    <row r="13421" spans="1:9" x14ac:dyDescent="0.25">
      <c r="A13421">
        <v>13419</v>
      </c>
      <c r="B13421">
        <v>13419</v>
      </c>
      <c r="C13421">
        <v>12739.599759999999</v>
      </c>
      <c r="D13421">
        <v>560542.38944000006</v>
      </c>
      <c r="E13421">
        <f t="shared" si="209"/>
        <v>106.16333133333335</v>
      </c>
      <c r="F13421">
        <v>0.80561972095531398</v>
      </c>
      <c r="G13421">
        <v>0.59177846912736698</v>
      </c>
      <c r="H13421">
        <v>221.92310545255199</v>
      </c>
      <c r="I13421">
        <v>0</v>
      </c>
    </row>
    <row r="13422" spans="1:9" x14ac:dyDescent="0.25">
      <c r="A13422">
        <v>13420</v>
      </c>
      <c r="B13422">
        <v>13420</v>
      </c>
      <c r="C13422">
        <v>12740.599759999999</v>
      </c>
      <c r="D13422">
        <v>560586.38944000006</v>
      </c>
      <c r="E13422">
        <f t="shared" si="209"/>
        <v>106.17166466666667</v>
      </c>
      <c r="F13422">
        <v>0.80555635017336602</v>
      </c>
      <c r="G13422">
        <v>0.59174685850306397</v>
      </c>
      <c r="H13422">
        <v>222.39747393673599</v>
      </c>
      <c r="I13422">
        <v>0</v>
      </c>
    </row>
    <row r="13423" spans="1:9" x14ac:dyDescent="0.25">
      <c r="A13423">
        <v>13421</v>
      </c>
      <c r="B13423">
        <v>13421</v>
      </c>
      <c r="C13423">
        <v>12741.599759999999</v>
      </c>
      <c r="D13423">
        <v>560630.38944000006</v>
      </c>
      <c r="E13423">
        <f t="shared" si="209"/>
        <v>106.17999800000001</v>
      </c>
      <c r="F13423">
        <v>0.80549297939141795</v>
      </c>
      <c r="G13423">
        <v>0.59171524787876195</v>
      </c>
      <c r="H13423">
        <v>222.87184242092101</v>
      </c>
      <c r="I13423">
        <v>0</v>
      </c>
    </row>
    <row r="13424" spans="1:9" x14ac:dyDescent="0.25">
      <c r="A13424">
        <v>13422</v>
      </c>
      <c r="B13424">
        <v>13422</v>
      </c>
      <c r="C13424">
        <v>12742.599759999999</v>
      </c>
      <c r="D13424">
        <v>560674.38944000006</v>
      </c>
      <c r="E13424">
        <f t="shared" si="209"/>
        <v>106.18833133333334</v>
      </c>
      <c r="F13424">
        <v>0.80542960860947099</v>
      </c>
      <c r="G13424">
        <v>0.59168363725445905</v>
      </c>
      <c r="H13424">
        <v>223.34621090510501</v>
      </c>
      <c r="I13424">
        <v>0</v>
      </c>
    </row>
    <row r="13425" spans="1:9" x14ac:dyDescent="0.25">
      <c r="A13425">
        <v>13423</v>
      </c>
      <c r="B13425">
        <v>13423</v>
      </c>
      <c r="C13425">
        <v>12743.599759999999</v>
      </c>
      <c r="D13425">
        <v>560718.38944000006</v>
      </c>
      <c r="E13425">
        <f t="shared" si="209"/>
        <v>106.19666466666668</v>
      </c>
      <c r="F13425">
        <v>0.80536623782752303</v>
      </c>
      <c r="G13425">
        <v>0.59165202663015604</v>
      </c>
      <c r="H13425">
        <v>223.82057938928901</v>
      </c>
      <c r="I13425">
        <v>0</v>
      </c>
    </row>
    <row r="13426" spans="1:9" x14ac:dyDescent="0.25">
      <c r="A13426">
        <v>13424</v>
      </c>
      <c r="B13426">
        <v>13424</v>
      </c>
      <c r="C13426">
        <v>12744.599759999999</v>
      </c>
      <c r="D13426">
        <v>560762.38944000006</v>
      </c>
      <c r="E13426">
        <f t="shared" si="209"/>
        <v>106.20499800000002</v>
      </c>
      <c r="F13426">
        <v>0.80530286704557497</v>
      </c>
      <c r="G13426">
        <v>0.59162041600585302</v>
      </c>
      <c r="H13426">
        <v>224.29494787347301</v>
      </c>
      <c r="I13426">
        <v>0</v>
      </c>
    </row>
    <row r="13427" spans="1:9" x14ac:dyDescent="0.25">
      <c r="A13427">
        <v>13425</v>
      </c>
      <c r="B13427">
        <v>13425</v>
      </c>
      <c r="C13427">
        <v>12745.599759999999</v>
      </c>
      <c r="D13427">
        <v>560806.38944000006</v>
      </c>
      <c r="E13427">
        <f t="shared" si="209"/>
        <v>106.21333133333334</v>
      </c>
      <c r="F13427">
        <v>0.80523949626362701</v>
      </c>
      <c r="G13427">
        <v>0.59158880538155101</v>
      </c>
      <c r="H13427">
        <v>224.769316357658</v>
      </c>
      <c r="I13427">
        <v>0</v>
      </c>
    </row>
    <row r="13428" spans="1:9" x14ac:dyDescent="0.25">
      <c r="A13428">
        <v>13426</v>
      </c>
      <c r="B13428">
        <v>13426</v>
      </c>
      <c r="C13428">
        <v>12746.599759999999</v>
      </c>
      <c r="D13428">
        <v>560850.38944000006</v>
      </c>
      <c r="E13428">
        <f t="shared" si="209"/>
        <v>106.22166466666668</v>
      </c>
      <c r="F13428">
        <v>0.80517612548167905</v>
      </c>
      <c r="G13428">
        <v>0.59155719475724799</v>
      </c>
      <c r="H13428">
        <v>225.243684841842</v>
      </c>
      <c r="I13428">
        <v>0</v>
      </c>
    </row>
    <row r="13429" spans="1:9" x14ac:dyDescent="0.25">
      <c r="A13429">
        <v>13427</v>
      </c>
      <c r="B13429">
        <v>13427</v>
      </c>
      <c r="C13429">
        <v>12747.599759999999</v>
      </c>
      <c r="D13429">
        <v>560894.38944000006</v>
      </c>
      <c r="E13429">
        <f t="shared" si="209"/>
        <v>106.22999800000001</v>
      </c>
      <c r="F13429">
        <v>0.80511275469973198</v>
      </c>
      <c r="G13429">
        <v>0.59152558413294498</v>
      </c>
      <c r="H13429">
        <v>225.71805332602599</v>
      </c>
      <c r="I13429">
        <v>0</v>
      </c>
    </row>
    <row r="13430" spans="1:9" x14ac:dyDescent="0.25">
      <c r="A13430">
        <v>13428</v>
      </c>
      <c r="B13430">
        <v>13428</v>
      </c>
      <c r="C13430">
        <v>12748.599759999999</v>
      </c>
      <c r="D13430">
        <v>560938.38944000006</v>
      </c>
      <c r="E13430">
        <f t="shared" si="209"/>
        <v>106.23833133333335</v>
      </c>
      <c r="F13430">
        <v>0.80504938391778402</v>
      </c>
      <c r="G13430">
        <v>0.59149397350864297</v>
      </c>
      <c r="H13430">
        <v>226.19242181020999</v>
      </c>
      <c r="I13430">
        <v>0</v>
      </c>
    </row>
    <row r="13431" spans="1:9" x14ac:dyDescent="0.25">
      <c r="A13431">
        <v>13429</v>
      </c>
      <c r="B13431">
        <v>13429</v>
      </c>
      <c r="C13431">
        <v>12749.302188</v>
      </c>
      <c r="D13431">
        <v>560969.29627199995</v>
      </c>
      <c r="E13431">
        <f t="shared" si="209"/>
        <v>106.24418489999999</v>
      </c>
      <c r="F13431">
        <v>0.80495342847499896</v>
      </c>
      <c r="G13431">
        <v>0.59150590225942701</v>
      </c>
      <c r="H13431">
        <v>227</v>
      </c>
      <c r="I13431">
        <v>0</v>
      </c>
    </row>
    <row r="13432" spans="1:9" x14ac:dyDescent="0.25">
      <c r="A13432">
        <v>13430</v>
      </c>
      <c r="B13432">
        <v>13430</v>
      </c>
      <c r="C13432">
        <v>12750.302188</v>
      </c>
      <c r="D13432">
        <v>561013.29627199995</v>
      </c>
      <c r="E13432">
        <f t="shared" si="209"/>
        <v>106.25251823333332</v>
      </c>
      <c r="F13432">
        <v>0.80494149972421503</v>
      </c>
      <c r="G13432">
        <v>0.591489173261601</v>
      </c>
      <c r="H13432">
        <v>227</v>
      </c>
      <c r="I13432">
        <v>0</v>
      </c>
    </row>
    <row r="13433" spans="1:9" x14ac:dyDescent="0.25">
      <c r="A13433">
        <v>13431</v>
      </c>
      <c r="B13433">
        <v>13431</v>
      </c>
      <c r="C13433">
        <v>12751.302188</v>
      </c>
      <c r="D13433">
        <v>561057.29627199995</v>
      </c>
      <c r="E13433">
        <f t="shared" si="209"/>
        <v>106.26085156666666</v>
      </c>
      <c r="F13433">
        <v>0.80491022524289702</v>
      </c>
      <c r="G13433">
        <v>0.59148323967780103</v>
      </c>
      <c r="H13433">
        <v>227.178395072299</v>
      </c>
      <c r="I13433">
        <v>0</v>
      </c>
    </row>
    <row r="13434" spans="1:9" x14ac:dyDescent="0.25">
      <c r="A13434">
        <v>13432</v>
      </c>
      <c r="B13434">
        <v>13432</v>
      </c>
      <c r="C13434">
        <v>12752.302188</v>
      </c>
      <c r="D13434">
        <v>561101.29627199995</v>
      </c>
      <c r="E13434">
        <f t="shared" si="209"/>
        <v>106.26918489999998</v>
      </c>
      <c r="F13434">
        <v>0.804878950761579</v>
      </c>
      <c r="G13434">
        <v>0.59147730609400195</v>
      </c>
      <c r="H13434">
        <v>227.35679014459899</v>
      </c>
      <c r="I13434">
        <v>0</v>
      </c>
    </row>
    <row r="13435" spans="1:9" x14ac:dyDescent="0.25">
      <c r="A13435">
        <v>13433</v>
      </c>
      <c r="B13435">
        <v>13433</v>
      </c>
      <c r="C13435">
        <v>12753.302188</v>
      </c>
      <c r="D13435">
        <v>561145.29627199995</v>
      </c>
      <c r="E13435">
        <f t="shared" si="209"/>
        <v>106.27751823333332</v>
      </c>
      <c r="F13435">
        <v>0.80484767628025999</v>
      </c>
      <c r="G13435">
        <v>0.59147137251020299</v>
      </c>
      <c r="H13435">
        <v>227.53518521689901</v>
      </c>
      <c r="I13435">
        <v>0</v>
      </c>
    </row>
    <row r="13436" spans="1:9" x14ac:dyDescent="0.25">
      <c r="A13436">
        <v>13434</v>
      </c>
      <c r="B13436">
        <v>13434</v>
      </c>
      <c r="C13436">
        <v>12754.302188</v>
      </c>
      <c r="D13436">
        <v>561189.29627199995</v>
      </c>
      <c r="E13436">
        <f t="shared" si="209"/>
        <v>106.28585156666665</v>
      </c>
      <c r="F13436">
        <v>0.80481640179894198</v>
      </c>
      <c r="G13436">
        <v>0.59146543892640402</v>
      </c>
      <c r="H13436">
        <v>227.713580289199</v>
      </c>
      <c r="I13436">
        <v>0</v>
      </c>
    </row>
    <row r="13437" spans="1:9" x14ac:dyDescent="0.25">
      <c r="A13437">
        <v>13435</v>
      </c>
      <c r="B13437">
        <v>13435</v>
      </c>
      <c r="C13437">
        <v>12755.302188</v>
      </c>
      <c r="D13437">
        <v>561233.29627199995</v>
      </c>
      <c r="E13437">
        <f t="shared" si="209"/>
        <v>106.29418489999999</v>
      </c>
      <c r="F13437">
        <v>0.80478512731762397</v>
      </c>
      <c r="G13437">
        <v>0.59145950534260505</v>
      </c>
      <c r="H13437">
        <v>227.89197536149899</v>
      </c>
      <c r="I13437">
        <v>0</v>
      </c>
    </row>
    <row r="13438" spans="1:9" x14ac:dyDescent="0.25">
      <c r="A13438">
        <v>13436</v>
      </c>
      <c r="B13438">
        <v>13436</v>
      </c>
      <c r="C13438">
        <v>12756.302188</v>
      </c>
      <c r="D13438">
        <v>561277.29627199995</v>
      </c>
      <c r="E13438">
        <f t="shared" si="209"/>
        <v>106.30251823333333</v>
      </c>
      <c r="F13438">
        <v>0.80475385283630596</v>
      </c>
      <c r="G13438">
        <v>0.59145357175880597</v>
      </c>
      <c r="H13438">
        <v>228.07037043379901</v>
      </c>
      <c r="I13438">
        <v>0</v>
      </c>
    </row>
    <row r="13439" spans="1:9" x14ac:dyDescent="0.25">
      <c r="A13439">
        <v>13437</v>
      </c>
      <c r="B13439">
        <v>13437</v>
      </c>
      <c r="C13439">
        <v>12757.302188</v>
      </c>
      <c r="D13439">
        <v>561321.29627199995</v>
      </c>
      <c r="E13439">
        <f t="shared" si="209"/>
        <v>106.31085156666666</v>
      </c>
      <c r="F13439">
        <v>0.80472257835498795</v>
      </c>
      <c r="G13439">
        <v>0.59144763817500701</v>
      </c>
      <c r="H13439">
        <v>228.24876550609901</v>
      </c>
      <c r="I13439">
        <v>0</v>
      </c>
    </row>
    <row r="13440" spans="1:9" x14ac:dyDescent="0.25">
      <c r="A13440">
        <v>13438</v>
      </c>
      <c r="B13440">
        <v>13438</v>
      </c>
      <c r="C13440">
        <v>12758.302188</v>
      </c>
      <c r="D13440">
        <v>561365.29627199995</v>
      </c>
      <c r="E13440">
        <f t="shared" si="209"/>
        <v>106.3191849</v>
      </c>
      <c r="F13440">
        <v>0.80469130387367005</v>
      </c>
      <c r="G13440">
        <v>0.59144170459120804</v>
      </c>
      <c r="H13440">
        <v>228.427160578399</v>
      </c>
      <c r="I13440">
        <v>0</v>
      </c>
    </row>
    <row r="13441" spans="1:9" x14ac:dyDescent="0.25">
      <c r="A13441">
        <v>13439</v>
      </c>
      <c r="B13441">
        <v>13439</v>
      </c>
      <c r="C13441">
        <v>12759.302188</v>
      </c>
      <c r="D13441">
        <v>561409.29627199995</v>
      </c>
      <c r="E13441">
        <f t="shared" si="209"/>
        <v>106.32751823333332</v>
      </c>
      <c r="F13441">
        <v>0.80466002939235204</v>
      </c>
      <c r="G13441">
        <v>0.59143577100740896</v>
      </c>
      <c r="H13441">
        <v>228.60555565069799</v>
      </c>
      <c r="I13441">
        <v>0</v>
      </c>
    </row>
    <row r="13442" spans="1:9" x14ac:dyDescent="0.25">
      <c r="A13442">
        <v>13440</v>
      </c>
      <c r="B13442">
        <v>13440</v>
      </c>
      <c r="C13442">
        <v>12760.302188</v>
      </c>
      <c r="D13442">
        <v>561453.29627199995</v>
      </c>
      <c r="E13442">
        <f t="shared" si="209"/>
        <v>106.33585156666666</v>
      </c>
      <c r="F13442">
        <v>0.80462875491103403</v>
      </c>
      <c r="G13442">
        <v>0.59142983742360999</v>
      </c>
      <c r="H13442">
        <v>228.78395072299799</v>
      </c>
      <c r="I13442">
        <v>0</v>
      </c>
    </row>
    <row r="13443" spans="1:9" x14ac:dyDescent="0.25">
      <c r="A13443">
        <v>13441</v>
      </c>
      <c r="B13443">
        <v>13441</v>
      </c>
      <c r="C13443">
        <v>12760.51326</v>
      </c>
      <c r="D13443">
        <v>561462.58343999996</v>
      </c>
      <c r="E13443">
        <f t="shared" ref="E13443:E13506" si="210">D13443/5280</f>
        <v>106.3376105</v>
      </c>
      <c r="F13443">
        <v>0.80460280801317896</v>
      </c>
      <c r="G13443">
        <v>0.59144176617439503</v>
      </c>
      <c r="H13443">
        <v>229</v>
      </c>
      <c r="I13443">
        <v>0</v>
      </c>
    </row>
    <row r="13444" spans="1:9" x14ac:dyDescent="0.25">
      <c r="A13444">
        <v>13442</v>
      </c>
      <c r="B13444">
        <v>13442</v>
      </c>
      <c r="C13444">
        <v>12761.51326</v>
      </c>
      <c r="D13444">
        <v>561506.58343999996</v>
      </c>
      <c r="E13444">
        <f t="shared" si="210"/>
        <v>106.34594383333332</v>
      </c>
      <c r="F13444">
        <v>0.80459087926239503</v>
      </c>
      <c r="G13444">
        <v>0.59137647764344803</v>
      </c>
      <c r="H13444">
        <v>229</v>
      </c>
      <c r="I13444">
        <v>0</v>
      </c>
    </row>
    <row r="13445" spans="1:9" x14ac:dyDescent="0.25">
      <c r="A13445">
        <v>13443</v>
      </c>
      <c r="B13445">
        <v>13443</v>
      </c>
      <c r="C13445">
        <v>12762.51326</v>
      </c>
      <c r="D13445">
        <v>561550.58343999996</v>
      </c>
      <c r="E13445">
        <f t="shared" si="210"/>
        <v>106.35427716666666</v>
      </c>
      <c r="F13445">
        <v>0.80452664957231701</v>
      </c>
      <c r="G13445">
        <v>0.59134417989264199</v>
      </c>
      <c r="H13445">
        <v>229.48228883527199</v>
      </c>
      <c r="I13445">
        <v>0</v>
      </c>
    </row>
    <row r="13446" spans="1:9" x14ac:dyDescent="0.25">
      <c r="A13446">
        <v>13444</v>
      </c>
      <c r="B13446">
        <v>13444</v>
      </c>
      <c r="C13446">
        <v>12763.51326</v>
      </c>
      <c r="D13446">
        <v>561594.58343999996</v>
      </c>
      <c r="E13446">
        <f t="shared" si="210"/>
        <v>106.36261049999999</v>
      </c>
      <c r="F13446">
        <v>0.80446241988223999</v>
      </c>
      <c r="G13446">
        <v>0.59131188214183505</v>
      </c>
      <c r="H13446">
        <v>229.964577670544</v>
      </c>
      <c r="I13446">
        <v>0</v>
      </c>
    </row>
    <row r="13447" spans="1:9" x14ac:dyDescent="0.25">
      <c r="A13447">
        <v>13445</v>
      </c>
      <c r="B13447">
        <v>13445</v>
      </c>
      <c r="C13447">
        <v>12764.51326</v>
      </c>
      <c r="D13447">
        <v>561638.58343999996</v>
      </c>
      <c r="E13447">
        <f t="shared" si="210"/>
        <v>106.37094383333333</v>
      </c>
      <c r="F13447">
        <v>0.80439819019216297</v>
      </c>
      <c r="G13447">
        <v>0.59127958439102901</v>
      </c>
      <c r="H13447">
        <v>230.44686650581599</v>
      </c>
      <c r="I13447">
        <v>0</v>
      </c>
    </row>
    <row r="13448" spans="1:9" x14ac:dyDescent="0.25">
      <c r="A13448">
        <v>13446</v>
      </c>
      <c r="B13448">
        <v>13446</v>
      </c>
      <c r="C13448">
        <v>12765.51326</v>
      </c>
      <c r="D13448">
        <v>561682.58343999996</v>
      </c>
      <c r="E13448">
        <f t="shared" si="210"/>
        <v>106.37927716666665</v>
      </c>
      <c r="F13448">
        <v>0.80433396050208505</v>
      </c>
      <c r="G13448">
        <v>0.59124728664022197</v>
      </c>
      <c r="H13448">
        <v>230.92915534108801</v>
      </c>
      <c r="I13448">
        <v>0</v>
      </c>
    </row>
    <row r="13449" spans="1:9" x14ac:dyDescent="0.25">
      <c r="A13449">
        <v>13447</v>
      </c>
      <c r="B13449">
        <v>13447</v>
      </c>
      <c r="C13449">
        <v>12766.51326</v>
      </c>
      <c r="D13449">
        <v>561726.58343999996</v>
      </c>
      <c r="E13449">
        <f t="shared" si="210"/>
        <v>106.38761049999999</v>
      </c>
      <c r="F13449">
        <v>0.80426973081200803</v>
      </c>
      <c r="G13449">
        <v>0.59121498888941604</v>
      </c>
      <c r="H13449">
        <v>231.41144417635999</v>
      </c>
      <c r="I13449">
        <v>0</v>
      </c>
    </row>
    <row r="13450" spans="1:9" x14ac:dyDescent="0.25">
      <c r="A13450">
        <v>13448</v>
      </c>
      <c r="B13450">
        <v>13448</v>
      </c>
      <c r="C13450">
        <v>12767.51326</v>
      </c>
      <c r="D13450">
        <v>561770.58343999996</v>
      </c>
      <c r="E13450">
        <f t="shared" si="210"/>
        <v>106.39594383333332</v>
      </c>
      <c r="F13450">
        <v>0.80420550112193101</v>
      </c>
      <c r="G13450">
        <v>0.59118269113860999</v>
      </c>
      <c r="H13450">
        <v>231.89373301163201</v>
      </c>
      <c r="I13450">
        <v>0</v>
      </c>
    </row>
    <row r="13451" spans="1:9" x14ac:dyDescent="0.25">
      <c r="A13451">
        <v>13449</v>
      </c>
      <c r="B13451">
        <v>13449</v>
      </c>
      <c r="C13451">
        <v>12768.51326</v>
      </c>
      <c r="D13451">
        <v>561814.58343999996</v>
      </c>
      <c r="E13451">
        <f t="shared" si="210"/>
        <v>106.40427716666666</v>
      </c>
      <c r="F13451">
        <v>0.80414127143185299</v>
      </c>
      <c r="G13451">
        <v>0.59115039338780295</v>
      </c>
      <c r="H13451">
        <v>232.376021846904</v>
      </c>
      <c r="I13451">
        <v>0</v>
      </c>
    </row>
    <row r="13452" spans="1:9" x14ac:dyDescent="0.25">
      <c r="A13452">
        <v>13450</v>
      </c>
      <c r="B13452">
        <v>13450</v>
      </c>
      <c r="C13452">
        <v>12769.51326</v>
      </c>
      <c r="D13452">
        <v>561858.58343999996</v>
      </c>
      <c r="E13452">
        <f t="shared" si="210"/>
        <v>106.41261049999999</v>
      </c>
      <c r="F13452">
        <v>0.80407704174177597</v>
      </c>
      <c r="G13452">
        <v>0.59111809563699702</v>
      </c>
      <c r="H13452">
        <v>232.85831068217601</v>
      </c>
      <c r="I13452">
        <v>0</v>
      </c>
    </row>
    <row r="13453" spans="1:9" x14ac:dyDescent="0.25">
      <c r="A13453">
        <v>13451</v>
      </c>
      <c r="B13453">
        <v>13451</v>
      </c>
      <c r="C13453">
        <v>12770.51326</v>
      </c>
      <c r="D13453">
        <v>561902.58343999996</v>
      </c>
      <c r="E13453">
        <f t="shared" si="210"/>
        <v>106.42094383333333</v>
      </c>
      <c r="F13453">
        <v>0.80401281205169906</v>
      </c>
      <c r="G13453">
        <v>0.59108579788618998</v>
      </c>
      <c r="H13453">
        <v>233.340599517448</v>
      </c>
      <c r="I13453">
        <v>0</v>
      </c>
    </row>
    <row r="13454" spans="1:9" x14ac:dyDescent="0.25">
      <c r="A13454">
        <v>13452</v>
      </c>
      <c r="B13454">
        <v>13452</v>
      </c>
      <c r="C13454">
        <v>12771.51326</v>
      </c>
      <c r="D13454">
        <v>561946.58343999996</v>
      </c>
      <c r="E13454">
        <f t="shared" si="210"/>
        <v>106.42927716666667</v>
      </c>
      <c r="F13454">
        <v>0.80394858236162103</v>
      </c>
      <c r="G13454">
        <v>0.59105350013538405</v>
      </c>
      <c r="H13454">
        <v>233.82288835272101</v>
      </c>
      <c r="I13454">
        <v>0</v>
      </c>
    </row>
    <row r="13455" spans="1:9" x14ac:dyDescent="0.25">
      <c r="A13455">
        <v>13453</v>
      </c>
      <c r="B13455">
        <v>13453</v>
      </c>
      <c r="C13455">
        <v>12772.51326</v>
      </c>
      <c r="D13455">
        <v>561990.58343999996</v>
      </c>
      <c r="E13455">
        <f t="shared" si="210"/>
        <v>106.43761049999999</v>
      </c>
      <c r="F13455">
        <v>0.80388435267154401</v>
      </c>
      <c r="G13455">
        <v>0.591021202384578</v>
      </c>
      <c r="H13455">
        <v>234.305177187993</v>
      </c>
      <c r="I13455">
        <v>0</v>
      </c>
    </row>
    <row r="13456" spans="1:9" x14ac:dyDescent="0.25">
      <c r="A13456">
        <v>13454</v>
      </c>
      <c r="B13456">
        <v>13454</v>
      </c>
      <c r="C13456">
        <v>12773.51326</v>
      </c>
      <c r="D13456">
        <v>562034.58343999996</v>
      </c>
      <c r="E13456">
        <f t="shared" si="210"/>
        <v>106.44594383333333</v>
      </c>
      <c r="F13456">
        <v>0.80382012298146699</v>
      </c>
      <c r="G13456">
        <v>0.59098890463377096</v>
      </c>
      <c r="H13456">
        <v>234.78746602326501</v>
      </c>
      <c r="I13456">
        <v>0</v>
      </c>
    </row>
    <row r="13457" spans="1:9" x14ac:dyDescent="0.25">
      <c r="A13457">
        <v>13455</v>
      </c>
      <c r="B13457">
        <v>13455</v>
      </c>
      <c r="C13457">
        <v>12774.51326</v>
      </c>
      <c r="D13457">
        <v>562078.58343999996</v>
      </c>
      <c r="E13457">
        <f t="shared" si="210"/>
        <v>106.45427716666666</v>
      </c>
      <c r="F13457">
        <v>0.80375589329138897</v>
      </c>
      <c r="G13457">
        <v>0.59095660688296503</v>
      </c>
      <c r="H13457">
        <v>235.269754858537</v>
      </c>
      <c r="I13457">
        <v>0</v>
      </c>
    </row>
    <row r="13458" spans="1:9" x14ac:dyDescent="0.25">
      <c r="A13458">
        <v>13456</v>
      </c>
      <c r="B13458">
        <v>13456</v>
      </c>
      <c r="C13458">
        <v>12775.51326</v>
      </c>
      <c r="D13458">
        <v>562122.58343999996</v>
      </c>
      <c r="E13458">
        <f t="shared" si="210"/>
        <v>106.4626105</v>
      </c>
      <c r="F13458">
        <v>0.80369166360131195</v>
      </c>
      <c r="G13458">
        <v>0.59092430913215799</v>
      </c>
      <c r="H13458">
        <v>235.75204369380899</v>
      </c>
      <c r="I13458">
        <v>0</v>
      </c>
    </row>
    <row r="13459" spans="1:9" x14ac:dyDescent="0.25">
      <c r="A13459">
        <v>13457</v>
      </c>
      <c r="B13459">
        <v>13457</v>
      </c>
      <c r="C13459">
        <v>12776.51326</v>
      </c>
      <c r="D13459">
        <v>562166.58343999996</v>
      </c>
      <c r="E13459">
        <f t="shared" si="210"/>
        <v>106.47094383333332</v>
      </c>
      <c r="F13459">
        <v>0.80362743391123503</v>
      </c>
      <c r="G13459">
        <v>0.59089201138135194</v>
      </c>
      <c r="H13459">
        <v>236.234332529081</v>
      </c>
      <c r="I13459">
        <v>0</v>
      </c>
    </row>
    <row r="13460" spans="1:9" x14ac:dyDescent="0.25">
      <c r="A13460">
        <v>13458</v>
      </c>
      <c r="B13460">
        <v>13458</v>
      </c>
      <c r="C13460">
        <v>12777.51326</v>
      </c>
      <c r="D13460">
        <v>562210.58343999996</v>
      </c>
      <c r="E13460">
        <f t="shared" si="210"/>
        <v>106.47927716666666</v>
      </c>
      <c r="F13460">
        <v>0.80356320422115701</v>
      </c>
      <c r="G13460">
        <v>0.59085971363054601</v>
      </c>
      <c r="H13460">
        <v>236.71662136435299</v>
      </c>
      <c r="I13460">
        <v>0</v>
      </c>
    </row>
    <row r="13461" spans="1:9" x14ac:dyDescent="0.25">
      <c r="A13461">
        <v>13459</v>
      </c>
      <c r="B13461">
        <v>13459</v>
      </c>
      <c r="C13461">
        <v>12778.51326</v>
      </c>
      <c r="D13461">
        <v>562254.58343999996</v>
      </c>
      <c r="E13461">
        <f t="shared" si="210"/>
        <v>106.48761049999999</v>
      </c>
      <c r="F13461">
        <v>0.80349897453107999</v>
      </c>
      <c r="G13461">
        <v>0.59082741587973897</v>
      </c>
      <c r="H13461">
        <v>237.198910199625</v>
      </c>
      <c r="I13461">
        <v>0</v>
      </c>
    </row>
    <row r="13462" spans="1:9" x14ac:dyDescent="0.25">
      <c r="A13462">
        <v>13460</v>
      </c>
      <c r="B13462">
        <v>13460</v>
      </c>
      <c r="C13462">
        <v>12779.51326</v>
      </c>
      <c r="D13462">
        <v>562298.58343999996</v>
      </c>
      <c r="E13462">
        <f t="shared" si="210"/>
        <v>106.49594383333333</v>
      </c>
      <c r="F13462">
        <v>0.80343474484100297</v>
      </c>
      <c r="G13462">
        <v>0.59079511812893304</v>
      </c>
      <c r="H13462">
        <v>237.68119903489699</v>
      </c>
      <c r="I13462">
        <v>0</v>
      </c>
    </row>
    <row r="13463" spans="1:9" x14ac:dyDescent="0.25">
      <c r="A13463">
        <v>13461</v>
      </c>
      <c r="B13463">
        <v>13461</v>
      </c>
      <c r="C13463">
        <v>12780.51326</v>
      </c>
      <c r="D13463">
        <v>562342.58343999996</v>
      </c>
      <c r="E13463">
        <f t="shared" si="210"/>
        <v>106.50427716666665</v>
      </c>
      <c r="F13463">
        <v>0.80337051515092595</v>
      </c>
      <c r="G13463">
        <v>0.590762820378126</v>
      </c>
      <c r="H13463">
        <v>238.16348787016901</v>
      </c>
      <c r="I13463">
        <v>0</v>
      </c>
    </row>
    <row r="13464" spans="1:9" x14ac:dyDescent="0.25">
      <c r="A13464">
        <v>13462</v>
      </c>
      <c r="B13464">
        <v>13462</v>
      </c>
      <c r="C13464">
        <v>12781.51326</v>
      </c>
      <c r="D13464">
        <v>562386.58343999996</v>
      </c>
      <c r="E13464">
        <f t="shared" si="210"/>
        <v>106.51261049999999</v>
      </c>
      <c r="F13464">
        <v>0.80330628546084804</v>
      </c>
      <c r="G13464">
        <v>0.59073052262731995</v>
      </c>
      <c r="H13464">
        <v>238.64577670544199</v>
      </c>
      <c r="I13464">
        <v>0</v>
      </c>
    </row>
    <row r="13465" spans="1:9" x14ac:dyDescent="0.25">
      <c r="A13465">
        <v>13463</v>
      </c>
      <c r="B13465">
        <v>13463</v>
      </c>
      <c r="C13465">
        <v>12782.51326</v>
      </c>
      <c r="D13465">
        <v>562430.58343999996</v>
      </c>
      <c r="E13465">
        <f t="shared" si="210"/>
        <v>106.52094383333332</v>
      </c>
      <c r="F13465">
        <v>0.80324205577077101</v>
      </c>
      <c r="G13465">
        <v>0.59069822487651402</v>
      </c>
      <c r="H13465">
        <v>239.128065540714</v>
      </c>
      <c r="I13465">
        <v>0</v>
      </c>
    </row>
    <row r="13466" spans="1:9" x14ac:dyDescent="0.25">
      <c r="A13466">
        <v>13464</v>
      </c>
      <c r="B13466">
        <v>13464</v>
      </c>
      <c r="C13466">
        <v>12783.51326</v>
      </c>
      <c r="D13466">
        <v>562474.58343999996</v>
      </c>
      <c r="E13466">
        <f t="shared" si="210"/>
        <v>106.52927716666666</v>
      </c>
      <c r="F13466">
        <v>0.80317782608069399</v>
      </c>
      <c r="G13466">
        <v>0.59066592712570698</v>
      </c>
      <c r="H13466">
        <v>239.61035437598599</v>
      </c>
      <c r="I13466">
        <v>0</v>
      </c>
    </row>
    <row r="13467" spans="1:9" x14ac:dyDescent="0.25">
      <c r="A13467">
        <v>13465</v>
      </c>
      <c r="B13467">
        <v>13465</v>
      </c>
      <c r="C13467">
        <v>12784.51326</v>
      </c>
      <c r="D13467">
        <v>562518.58343999996</v>
      </c>
      <c r="E13467">
        <f t="shared" si="210"/>
        <v>106.53761049999999</v>
      </c>
      <c r="F13467">
        <v>0.80311359639061597</v>
      </c>
      <c r="G13467">
        <v>0.59063362937490105</v>
      </c>
      <c r="H13467">
        <v>240.09264321125801</v>
      </c>
      <c r="I13467">
        <v>0</v>
      </c>
    </row>
    <row r="13468" spans="1:9" x14ac:dyDescent="0.25">
      <c r="A13468">
        <v>13466</v>
      </c>
      <c r="B13468">
        <v>13466</v>
      </c>
      <c r="C13468">
        <v>12785.51326</v>
      </c>
      <c r="D13468">
        <v>562562.58343999996</v>
      </c>
      <c r="E13468">
        <f t="shared" si="210"/>
        <v>106.54594383333333</v>
      </c>
      <c r="F13468">
        <v>0.80304936670053895</v>
      </c>
      <c r="G13468">
        <v>0.59060133162409401</v>
      </c>
      <c r="H13468">
        <v>240.57493204652999</v>
      </c>
      <c r="I13468">
        <v>0</v>
      </c>
    </row>
    <row r="13469" spans="1:9" x14ac:dyDescent="0.25">
      <c r="A13469">
        <v>13467</v>
      </c>
      <c r="B13469">
        <v>13467</v>
      </c>
      <c r="C13469">
        <v>12786.51326</v>
      </c>
      <c r="D13469">
        <v>562606.58343999996</v>
      </c>
      <c r="E13469">
        <f t="shared" si="210"/>
        <v>106.55427716666667</v>
      </c>
      <c r="F13469">
        <v>0.80298513701046204</v>
      </c>
      <c r="G13469">
        <v>0.59056903387328796</v>
      </c>
      <c r="H13469">
        <v>241.05722088180201</v>
      </c>
      <c r="I13469">
        <v>0</v>
      </c>
    </row>
    <row r="13470" spans="1:9" x14ac:dyDescent="0.25">
      <c r="A13470">
        <v>13468</v>
      </c>
      <c r="B13470">
        <v>13468</v>
      </c>
      <c r="C13470">
        <v>12787.51326</v>
      </c>
      <c r="D13470">
        <v>562650.58343999996</v>
      </c>
      <c r="E13470">
        <f t="shared" si="210"/>
        <v>106.56261049999999</v>
      </c>
      <c r="F13470">
        <v>0.80292090732038401</v>
      </c>
      <c r="G13470">
        <v>0.59053673612248203</v>
      </c>
      <c r="H13470">
        <v>241.539509717074</v>
      </c>
      <c r="I13470">
        <v>0</v>
      </c>
    </row>
    <row r="13471" spans="1:9" x14ac:dyDescent="0.25">
      <c r="A13471">
        <v>13469</v>
      </c>
      <c r="B13471">
        <v>13469</v>
      </c>
      <c r="C13471">
        <v>12788.51326</v>
      </c>
      <c r="D13471">
        <v>562694.58343999996</v>
      </c>
      <c r="E13471">
        <f t="shared" si="210"/>
        <v>106.57094383333333</v>
      </c>
      <c r="F13471">
        <v>0.80285667763030699</v>
      </c>
      <c r="G13471">
        <v>0.59050443837167499</v>
      </c>
      <c r="H13471">
        <v>242.02179855234601</v>
      </c>
      <c r="I13471">
        <v>0</v>
      </c>
    </row>
    <row r="13472" spans="1:9" x14ac:dyDescent="0.25">
      <c r="A13472">
        <v>13470</v>
      </c>
      <c r="B13472">
        <v>13470</v>
      </c>
      <c r="C13472">
        <v>12789.51326</v>
      </c>
      <c r="D13472">
        <v>562738.58343999996</v>
      </c>
      <c r="E13472">
        <f t="shared" si="210"/>
        <v>106.57927716666666</v>
      </c>
      <c r="F13472">
        <v>0.80279244794022997</v>
      </c>
      <c r="G13472">
        <v>0.59047214062086895</v>
      </c>
      <c r="H13472">
        <v>242.504087387618</v>
      </c>
      <c r="I13472">
        <v>0</v>
      </c>
    </row>
    <row r="13473" spans="1:9" x14ac:dyDescent="0.25">
      <c r="A13473">
        <v>13471</v>
      </c>
      <c r="B13473">
        <v>13471</v>
      </c>
      <c r="C13473">
        <v>12790.51326</v>
      </c>
      <c r="D13473">
        <v>562782.58343999996</v>
      </c>
      <c r="E13473">
        <f t="shared" si="210"/>
        <v>106.5876105</v>
      </c>
      <c r="F13473">
        <v>0.80272821825015195</v>
      </c>
      <c r="G13473">
        <v>0.59043984287006201</v>
      </c>
      <c r="H13473">
        <v>242.98637622288999</v>
      </c>
      <c r="I13473">
        <v>0</v>
      </c>
    </row>
    <row r="13474" spans="1:9" x14ac:dyDescent="0.25">
      <c r="A13474">
        <v>13472</v>
      </c>
      <c r="B13474">
        <v>13472</v>
      </c>
      <c r="C13474">
        <v>12791.51326</v>
      </c>
      <c r="D13474">
        <v>562826.58343999996</v>
      </c>
      <c r="E13474">
        <f t="shared" si="210"/>
        <v>106.59594383333332</v>
      </c>
      <c r="F13474">
        <v>0.80266398856007504</v>
      </c>
      <c r="G13474">
        <v>0.59040754511925597</v>
      </c>
      <c r="H13474">
        <v>243.468665058163</v>
      </c>
      <c r="I13474">
        <v>0</v>
      </c>
    </row>
    <row r="13475" spans="1:9" x14ac:dyDescent="0.25">
      <c r="A13475">
        <v>13473</v>
      </c>
      <c r="B13475">
        <v>13473</v>
      </c>
      <c r="C13475">
        <v>12792.51326</v>
      </c>
      <c r="D13475">
        <v>562870.58343999996</v>
      </c>
      <c r="E13475">
        <f t="shared" si="210"/>
        <v>106.60427716666666</v>
      </c>
      <c r="F13475">
        <v>0.80259975886999801</v>
      </c>
      <c r="G13475">
        <v>0.59037524736845004</v>
      </c>
      <c r="H13475">
        <v>243.95095389343501</v>
      </c>
      <c r="I13475">
        <v>0</v>
      </c>
    </row>
    <row r="13476" spans="1:9" x14ac:dyDescent="0.25">
      <c r="A13476">
        <v>13474</v>
      </c>
      <c r="B13476">
        <v>13474</v>
      </c>
      <c r="C13476">
        <v>12793.51326</v>
      </c>
      <c r="D13476">
        <v>562914.58343999996</v>
      </c>
      <c r="E13476">
        <f t="shared" si="210"/>
        <v>106.61261049999999</v>
      </c>
      <c r="F13476">
        <v>0.80253552917991999</v>
      </c>
      <c r="G13476">
        <v>0.590342949617643</v>
      </c>
      <c r="H13476">
        <v>244.433242728707</v>
      </c>
      <c r="I13476">
        <v>0</v>
      </c>
    </row>
    <row r="13477" spans="1:9" x14ac:dyDescent="0.25">
      <c r="A13477">
        <v>13475</v>
      </c>
      <c r="B13477">
        <v>13475</v>
      </c>
      <c r="C13477">
        <v>12794.51326</v>
      </c>
      <c r="D13477">
        <v>562958.58343999996</v>
      </c>
      <c r="E13477">
        <f t="shared" si="210"/>
        <v>106.62094383333333</v>
      </c>
      <c r="F13477">
        <v>0.80247129948984297</v>
      </c>
      <c r="G13477">
        <v>0.59031065186683696</v>
      </c>
      <c r="H13477">
        <v>244.91553156397899</v>
      </c>
      <c r="I13477">
        <v>0</v>
      </c>
    </row>
    <row r="13478" spans="1:9" x14ac:dyDescent="0.25">
      <c r="A13478">
        <v>13476</v>
      </c>
      <c r="B13478">
        <v>13476</v>
      </c>
      <c r="C13478">
        <v>12795.51326</v>
      </c>
      <c r="D13478">
        <v>563002.58343999996</v>
      </c>
      <c r="E13478">
        <f t="shared" si="210"/>
        <v>106.62927716666665</v>
      </c>
      <c r="F13478">
        <v>0.80240706979976595</v>
      </c>
      <c r="G13478">
        <v>0.59027835411603002</v>
      </c>
      <c r="H13478">
        <v>245.397820399251</v>
      </c>
      <c r="I13478">
        <v>0</v>
      </c>
    </row>
    <row r="13479" spans="1:9" x14ac:dyDescent="0.25">
      <c r="A13479">
        <v>13477</v>
      </c>
      <c r="B13479">
        <v>13477</v>
      </c>
      <c r="C13479">
        <v>12796.51326</v>
      </c>
      <c r="D13479">
        <v>563046.58343999996</v>
      </c>
      <c r="E13479">
        <f t="shared" si="210"/>
        <v>106.63761049999999</v>
      </c>
      <c r="F13479">
        <v>0.80234284010968804</v>
      </c>
      <c r="G13479">
        <v>0.59024605636522398</v>
      </c>
      <c r="H13479">
        <v>245.88010923452299</v>
      </c>
      <c r="I13479">
        <v>0</v>
      </c>
    </row>
    <row r="13480" spans="1:9" x14ac:dyDescent="0.25">
      <c r="A13480">
        <v>13478</v>
      </c>
      <c r="B13480">
        <v>13478</v>
      </c>
      <c r="C13480">
        <v>12797.51326</v>
      </c>
      <c r="D13480">
        <v>563090.58343999996</v>
      </c>
      <c r="E13480">
        <f t="shared" si="210"/>
        <v>106.64594383333332</v>
      </c>
      <c r="F13480">
        <v>0.80227861041961102</v>
      </c>
      <c r="G13480">
        <v>0.59021375861441805</v>
      </c>
      <c r="H13480">
        <v>246.36239806979501</v>
      </c>
      <c r="I13480">
        <v>0</v>
      </c>
    </row>
    <row r="13481" spans="1:9" x14ac:dyDescent="0.25">
      <c r="A13481">
        <v>13479</v>
      </c>
      <c r="B13481">
        <v>13479</v>
      </c>
      <c r="C13481">
        <v>12798.51326</v>
      </c>
      <c r="D13481">
        <v>563134.58343999996</v>
      </c>
      <c r="E13481">
        <f t="shared" si="210"/>
        <v>106.65427716666666</v>
      </c>
      <c r="F13481">
        <v>0.80221438072953399</v>
      </c>
      <c r="G13481">
        <v>0.59018146086361101</v>
      </c>
      <c r="H13481">
        <v>246.84468690506699</v>
      </c>
      <c r="I13481">
        <v>0</v>
      </c>
    </row>
    <row r="13482" spans="1:9" x14ac:dyDescent="0.25">
      <c r="A13482">
        <v>13480</v>
      </c>
      <c r="B13482">
        <v>13480</v>
      </c>
      <c r="C13482">
        <v>12799.51326</v>
      </c>
      <c r="D13482">
        <v>563178.58343999996</v>
      </c>
      <c r="E13482">
        <f t="shared" si="210"/>
        <v>106.66261049999999</v>
      </c>
      <c r="F13482">
        <v>0.80215015103945597</v>
      </c>
      <c r="G13482">
        <v>0.59014916311280496</v>
      </c>
      <c r="H13482">
        <v>247.32697574033901</v>
      </c>
      <c r="I13482">
        <v>0</v>
      </c>
    </row>
    <row r="13483" spans="1:9" x14ac:dyDescent="0.25">
      <c r="A13483">
        <v>13481</v>
      </c>
      <c r="B13483">
        <v>13481</v>
      </c>
      <c r="C13483">
        <v>12800.51326</v>
      </c>
      <c r="D13483">
        <v>563222.58343999996</v>
      </c>
      <c r="E13483">
        <f t="shared" si="210"/>
        <v>106.67094383333333</v>
      </c>
      <c r="F13483">
        <v>0.80208592134937895</v>
      </c>
      <c r="G13483">
        <v>0.59011686536199803</v>
      </c>
      <c r="H13483">
        <v>247.809264575611</v>
      </c>
      <c r="I13483">
        <v>0</v>
      </c>
    </row>
    <row r="13484" spans="1:9" x14ac:dyDescent="0.25">
      <c r="A13484">
        <v>13482</v>
      </c>
      <c r="B13484">
        <v>13482</v>
      </c>
      <c r="C13484">
        <v>12801.51326</v>
      </c>
      <c r="D13484">
        <v>563266.58343999996</v>
      </c>
      <c r="E13484">
        <f t="shared" si="210"/>
        <v>106.67927716666667</v>
      </c>
      <c r="F13484">
        <v>0.80202169165930204</v>
      </c>
      <c r="G13484">
        <v>0.59008456761119199</v>
      </c>
      <c r="H13484">
        <v>248.29155341088401</v>
      </c>
      <c r="I13484">
        <v>0</v>
      </c>
    </row>
    <row r="13485" spans="1:9" x14ac:dyDescent="0.25">
      <c r="A13485">
        <v>13483</v>
      </c>
      <c r="B13485">
        <v>13483</v>
      </c>
      <c r="C13485">
        <v>12802.51326</v>
      </c>
      <c r="D13485">
        <v>563310.58343999996</v>
      </c>
      <c r="E13485">
        <f t="shared" si="210"/>
        <v>106.68761049999999</v>
      </c>
      <c r="F13485">
        <v>0.80195746196922402</v>
      </c>
      <c r="G13485">
        <v>0.59005226986038595</v>
      </c>
      <c r="H13485">
        <v>248.77384224615599</v>
      </c>
      <c r="I13485">
        <v>0</v>
      </c>
    </row>
    <row r="13486" spans="1:9" x14ac:dyDescent="0.25">
      <c r="A13486">
        <v>13484</v>
      </c>
      <c r="B13486">
        <v>13484</v>
      </c>
      <c r="C13486">
        <v>12803.51326</v>
      </c>
      <c r="D13486">
        <v>563354.58343999996</v>
      </c>
      <c r="E13486">
        <f t="shared" si="210"/>
        <v>106.69594383333333</v>
      </c>
      <c r="F13486">
        <v>0.80189323227914699</v>
      </c>
      <c r="G13486">
        <v>0.59001997210957902</v>
      </c>
      <c r="H13486">
        <v>249.25613108142801</v>
      </c>
      <c r="I13486">
        <v>0</v>
      </c>
    </row>
    <row r="13487" spans="1:9" x14ac:dyDescent="0.25">
      <c r="A13487">
        <v>13485</v>
      </c>
      <c r="B13487">
        <v>13485</v>
      </c>
      <c r="C13487">
        <v>12804.51326</v>
      </c>
      <c r="D13487">
        <v>563398.58343999996</v>
      </c>
      <c r="E13487">
        <f t="shared" si="210"/>
        <v>106.70427716666666</v>
      </c>
      <c r="F13487">
        <v>0.80182900258906997</v>
      </c>
      <c r="G13487">
        <v>0.58998767435877297</v>
      </c>
      <c r="H13487">
        <v>249.7384199167</v>
      </c>
      <c r="I13487">
        <v>0</v>
      </c>
    </row>
    <row r="13488" spans="1:9" x14ac:dyDescent="0.25">
      <c r="A13488">
        <v>13486</v>
      </c>
      <c r="B13488">
        <v>13486</v>
      </c>
      <c r="C13488">
        <v>12805.51326</v>
      </c>
      <c r="D13488">
        <v>563442.58343999996</v>
      </c>
      <c r="E13488">
        <f t="shared" si="210"/>
        <v>106.7126105</v>
      </c>
      <c r="F13488">
        <v>0.80176477289899195</v>
      </c>
      <c r="G13488">
        <v>0.58995537660796604</v>
      </c>
      <c r="H13488">
        <v>250.22070875197201</v>
      </c>
      <c r="I13488">
        <v>0</v>
      </c>
    </row>
    <row r="13489" spans="1:9" x14ac:dyDescent="0.25">
      <c r="A13489">
        <v>13487</v>
      </c>
      <c r="B13489">
        <v>13487</v>
      </c>
      <c r="C13489">
        <v>12806.51326</v>
      </c>
      <c r="D13489">
        <v>563486.58343999996</v>
      </c>
      <c r="E13489">
        <f t="shared" si="210"/>
        <v>106.72094383333332</v>
      </c>
      <c r="F13489">
        <v>0.80170054320891504</v>
      </c>
      <c r="G13489">
        <v>0.58992307885716</v>
      </c>
      <c r="H13489">
        <v>250.702997587244</v>
      </c>
      <c r="I13489">
        <v>0</v>
      </c>
    </row>
    <row r="13490" spans="1:9" x14ac:dyDescent="0.25">
      <c r="A13490">
        <v>13488</v>
      </c>
      <c r="B13490">
        <v>13488</v>
      </c>
      <c r="C13490">
        <v>12807.51326</v>
      </c>
      <c r="D13490">
        <v>563530.58343999996</v>
      </c>
      <c r="E13490">
        <f t="shared" si="210"/>
        <v>106.72927716666666</v>
      </c>
      <c r="F13490">
        <v>0.80163631351883802</v>
      </c>
      <c r="G13490">
        <v>0.58989078110635396</v>
      </c>
      <c r="H13490">
        <v>251.18528642251599</v>
      </c>
      <c r="I13490">
        <v>0</v>
      </c>
    </row>
    <row r="13491" spans="1:9" x14ac:dyDescent="0.25">
      <c r="A13491">
        <v>13489</v>
      </c>
      <c r="B13491">
        <v>13489</v>
      </c>
      <c r="C13491">
        <v>12808.51326</v>
      </c>
      <c r="D13491">
        <v>563574.58343999996</v>
      </c>
      <c r="E13491">
        <f t="shared" si="210"/>
        <v>106.73761049999999</v>
      </c>
      <c r="F13491">
        <v>0.80157208382876</v>
      </c>
      <c r="G13491">
        <v>0.58985848335554703</v>
      </c>
      <c r="H13491">
        <v>251.667575257788</v>
      </c>
      <c r="I13491">
        <v>0</v>
      </c>
    </row>
    <row r="13492" spans="1:9" x14ac:dyDescent="0.25">
      <c r="A13492">
        <v>13490</v>
      </c>
      <c r="B13492">
        <v>13490</v>
      </c>
      <c r="C13492">
        <v>12809.239248</v>
      </c>
      <c r="D13492">
        <v>563606.52691200003</v>
      </c>
      <c r="E13492">
        <f t="shared" si="210"/>
        <v>106.74366040000001</v>
      </c>
      <c r="F13492">
        <v>0.80147315290522803</v>
      </c>
      <c r="G13492">
        <v>0.58987041210633195</v>
      </c>
      <c r="H13492">
        <v>252.5</v>
      </c>
      <c r="I13492">
        <v>0</v>
      </c>
    </row>
    <row r="13493" spans="1:9" x14ac:dyDescent="0.25">
      <c r="A13493">
        <v>13491</v>
      </c>
      <c r="B13493">
        <v>13491</v>
      </c>
      <c r="C13493">
        <v>12810.239248</v>
      </c>
      <c r="D13493">
        <v>563650.52691200003</v>
      </c>
      <c r="E13493">
        <f t="shared" si="210"/>
        <v>106.75199373333334</v>
      </c>
      <c r="F13493">
        <v>0.80146122415444399</v>
      </c>
      <c r="G13493">
        <v>0.58981142558753696</v>
      </c>
      <c r="H13493">
        <v>252.5</v>
      </c>
      <c r="I13493">
        <v>0</v>
      </c>
    </row>
    <row r="13494" spans="1:9" x14ac:dyDescent="0.25">
      <c r="A13494">
        <v>13492</v>
      </c>
      <c r="B13494">
        <v>13492</v>
      </c>
      <c r="C13494">
        <v>12810.818868</v>
      </c>
      <c r="D13494">
        <v>563676.03019199998</v>
      </c>
      <c r="E13494">
        <f t="shared" si="210"/>
        <v>106.7568239</v>
      </c>
      <c r="F13494">
        <v>0.80137366272088995</v>
      </c>
      <c r="G13494">
        <v>0.589823354338322</v>
      </c>
      <c r="H13494">
        <v>253.24368240000001</v>
      </c>
      <c r="I13494">
        <v>0</v>
      </c>
    </row>
    <row r="13495" spans="1:9" x14ac:dyDescent="0.25">
      <c r="A13495">
        <v>13493</v>
      </c>
      <c r="B13495">
        <v>13493</v>
      </c>
      <c r="C13495">
        <v>12811.678320000001</v>
      </c>
      <c r="D13495">
        <v>563713.84608000005</v>
      </c>
      <c r="E13495">
        <f t="shared" si="210"/>
        <v>106.763986</v>
      </c>
      <c r="F13495">
        <v>0.80132537491865896</v>
      </c>
      <c r="G13495">
        <v>0.58980112759848802</v>
      </c>
      <c r="H13495">
        <v>253.59442469999999</v>
      </c>
      <c r="I13495">
        <v>0</v>
      </c>
    </row>
    <row r="13496" spans="1:9" x14ac:dyDescent="0.25">
      <c r="A13496">
        <v>13494</v>
      </c>
      <c r="B13496">
        <v>13494</v>
      </c>
      <c r="C13496">
        <v>12812.537772</v>
      </c>
      <c r="D13496">
        <v>563751.661968</v>
      </c>
      <c r="E13496">
        <f t="shared" si="210"/>
        <v>106.7711481</v>
      </c>
      <c r="F13496">
        <v>0.801288774613649</v>
      </c>
      <c r="G13496">
        <v>0.58978825085643105</v>
      </c>
      <c r="H13496">
        <v>253.83739170000001</v>
      </c>
      <c r="I13496">
        <v>0</v>
      </c>
    </row>
    <row r="13497" spans="1:9" x14ac:dyDescent="0.25">
      <c r="A13497">
        <v>13495</v>
      </c>
      <c r="B13497">
        <v>13495</v>
      </c>
      <c r="C13497">
        <v>12813.397224</v>
      </c>
      <c r="D13497">
        <v>563789.47785599995</v>
      </c>
      <c r="E13497">
        <f t="shared" si="210"/>
        <v>106.77831019999999</v>
      </c>
      <c r="F13497">
        <v>0.80126386179501796</v>
      </c>
      <c r="G13497">
        <v>0.58978472410347704</v>
      </c>
      <c r="H13497">
        <v>253.97258350000001</v>
      </c>
      <c r="I13497">
        <v>0</v>
      </c>
    </row>
    <row r="13498" spans="1:9" x14ac:dyDescent="0.25">
      <c r="A13498">
        <v>13496</v>
      </c>
      <c r="B13498">
        <v>13496</v>
      </c>
      <c r="C13498">
        <v>12814.256676000001</v>
      </c>
      <c r="D13498">
        <v>563827.29374400002</v>
      </c>
      <c r="E13498">
        <f t="shared" si="210"/>
        <v>106.78547230000001</v>
      </c>
      <c r="F13498">
        <v>0.80125063647360895</v>
      </c>
      <c r="G13498">
        <v>0.58979200315950697</v>
      </c>
      <c r="H13498">
        <v>254</v>
      </c>
      <c r="I13498">
        <v>0</v>
      </c>
    </row>
    <row r="13499" spans="1:9" x14ac:dyDescent="0.25">
      <c r="A13499">
        <v>13497</v>
      </c>
      <c r="B13499">
        <v>13497</v>
      </c>
      <c r="C13499">
        <v>12815.256676000001</v>
      </c>
      <c r="D13499">
        <v>563871.29374400002</v>
      </c>
      <c r="E13499">
        <f t="shared" si="210"/>
        <v>106.79380563333333</v>
      </c>
      <c r="F13499">
        <v>0.80123870772282402</v>
      </c>
      <c r="G13499">
        <v>0.58980000543147704</v>
      </c>
      <c r="H13499">
        <v>254</v>
      </c>
      <c r="I13499">
        <v>0</v>
      </c>
    </row>
    <row r="13500" spans="1:9" x14ac:dyDescent="0.25">
      <c r="A13500">
        <v>13498</v>
      </c>
      <c r="B13500">
        <v>13498</v>
      </c>
      <c r="C13500">
        <v>12816.256676000001</v>
      </c>
      <c r="D13500">
        <v>563915.29374400002</v>
      </c>
      <c r="E13500">
        <f t="shared" si="210"/>
        <v>106.80213896666667</v>
      </c>
      <c r="F13500">
        <v>0.80123010409977702</v>
      </c>
      <c r="G13500">
        <v>0.58981525931000001</v>
      </c>
      <c r="H13500">
        <v>253.96933760644399</v>
      </c>
      <c r="I13500">
        <v>0</v>
      </c>
    </row>
    <row r="13501" spans="1:9" x14ac:dyDescent="0.25">
      <c r="A13501">
        <v>13499</v>
      </c>
      <c r="B13501">
        <v>13499</v>
      </c>
      <c r="C13501">
        <v>12817.256676000001</v>
      </c>
      <c r="D13501">
        <v>563959.29374400002</v>
      </c>
      <c r="E13501">
        <f t="shared" si="210"/>
        <v>106.8104723</v>
      </c>
      <c r="F13501">
        <v>0.80122150047673002</v>
      </c>
      <c r="G13501">
        <v>0.58983051318852298</v>
      </c>
      <c r="H13501">
        <v>253.938675212889</v>
      </c>
      <c r="I13501">
        <v>0</v>
      </c>
    </row>
    <row r="13502" spans="1:9" x14ac:dyDescent="0.25">
      <c r="A13502">
        <v>13500</v>
      </c>
      <c r="B13502">
        <v>13500</v>
      </c>
      <c r="C13502">
        <v>12818.256676000001</v>
      </c>
      <c r="D13502">
        <v>564003.29374400002</v>
      </c>
      <c r="E13502">
        <f t="shared" si="210"/>
        <v>106.81880563333334</v>
      </c>
      <c r="F13502">
        <v>0.80121289685368402</v>
      </c>
      <c r="G13502">
        <v>0.58984576706704595</v>
      </c>
      <c r="H13502">
        <v>253.90801281933301</v>
      </c>
      <c r="I13502">
        <v>0</v>
      </c>
    </row>
    <row r="13503" spans="1:9" x14ac:dyDescent="0.25">
      <c r="A13503">
        <v>13501</v>
      </c>
      <c r="B13503">
        <v>13501</v>
      </c>
      <c r="C13503">
        <v>12819.256676000001</v>
      </c>
      <c r="D13503">
        <v>564047.29374400002</v>
      </c>
      <c r="E13503">
        <f t="shared" si="210"/>
        <v>106.82713896666667</v>
      </c>
      <c r="F13503">
        <v>0.80120429323063702</v>
      </c>
      <c r="G13503">
        <v>0.58986102094556803</v>
      </c>
      <c r="H13503">
        <v>253.87735042577799</v>
      </c>
      <c r="I13503">
        <v>0</v>
      </c>
    </row>
    <row r="13504" spans="1:9" x14ac:dyDescent="0.25">
      <c r="A13504">
        <v>13502</v>
      </c>
      <c r="B13504">
        <v>13502</v>
      </c>
      <c r="C13504">
        <v>12820.256676000001</v>
      </c>
      <c r="D13504">
        <v>564091.29374400002</v>
      </c>
      <c r="E13504">
        <f t="shared" si="210"/>
        <v>106.83547230000001</v>
      </c>
      <c r="F13504">
        <v>0.80119568960759102</v>
      </c>
      <c r="G13504">
        <v>0.589876274824091</v>
      </c>
      <c r="H13504">
        <v>253.846688032222</v>
      </c>
      <c r="I13504">
        <v>0</v>
      </c>
    </row>
    <row r="13505" spans="1:9" x14ac:dyDescent="0.25">
      <c r="A13505">
        <v>13503</v>
      </c>
      <c r="B13505">
        <v>13503</v>
      </c>
      <c r="C13505">
        <v>12821.256676000001</v>
      </c>
      <c r="D13505">
        <v>564135.29374400002</v>
      </c>
      <c r="E13505">
        <f t="shared" si="210"/>
        <v>106.84380563333333</v>
      </c>
      <c r="F13505">
        <v>0.80118708598454402</v>
      </c>
      <c r="G13505">
        <v>0.58989152870261397</v>
      </c>
      <c r="H13505">
        <v>253.81602563866599</v>
      </c>
      <c r="I13505">
        <v>0</v>
      </c>
    </row>
    <row r="13506" spans="1:9" x14ac:dyDescent="0.25">
      <c r="A13506">
        <v>13504</v>
      </c>
      <c r="B13506">
        <v>13504</v>
      </c>
      <c r="C13506">
        <v>12822.256676000001</v>
      </c>
      <c r="D13506">
        <v>564179.29374400002</v>
      </c>
      <c r="E13506">
        <f t="shared" si="210"/>
        <v>106.85213896666667</v>
      </c>
      <c r="F13506">
        <v>0.80117848236149802</v>
      </c>
      <c r="G13506">
        <v>0.58990678258113705</v>
      </c>
      <c r="H13506">
        <v>253.785363245111</v>
      </c>
      <c r="I13506">
        <v>0</v>
      </c>
    </row>
    <row r="13507" spans="1:9" x14ac:dyDescent="0.25">
      <c r="A13507">
        <v>13505</v>
      </c>
      <c r="B13507">
        <v>13505</v>
      </c>
      <c r="C13507">
        <v>12823.256676000001</v>
      </c>
      <c r="D13507">
        <v>564223.29374400002</v>
      </c>
      <c r="E13507">
        <f t="shared" ref="E13507:E13570" si="211">D13507/5280</f>
        <v>106.8604723</v>
      </c>
      <c r="F13507">
        <v>0.80116987873845102</v>
      </c>
      <c r="G13507">
        <v>0.58992203645965902</v>
      </c>
      <c r="H13507">
        <v>253.75470085155601</v>
      </c>
      <c r="I13507">
        <v>0</v>
      </c>
    </row>
    <row r="13508" spans="1:9" x14ac:dyDescent="0.25">
      <c r="A13508">
        <v>13506</v>
      </c>
      <c r="B13508">
        <v>13506</v>
      </c>
      <c r="C13508">
        <v>12824.256676000001</v>
      </c>
      <c r="D13508">
        <v>564267.29374400002</v>
      </c>
      <c r="E13508">
        <f t="shared" si="211"/>
        <v>106.86880563333334</v>
      </c>
      <c r="F13508">
        <v>0.80116127511540403</v>
      </c>
      <c r="G13508">
        <v>0.58993729033818199</v>
      </c>
      <c r="H13508">
        <v>253.724038458</v>
      </c>
      <c r="I13508">
        <v>0</v>
      </c>
    </row>
    <row r="13509" spans="1:9" x14ac:dyDescent="0.25">
      <c r="A13509">
        <v>13507</v>
      </c>
      <c r="B13509">
        <v>13507</v>
      </c>
      <c r="C13509">
        <v>12825.256676000001</v>
      </c>
      <c r="D13509">
        <v>564311.29374400002</v>
      </c>
      <c r="E13509">
        <f t="shared" si="211"/>
        <v>106.87713896666668</v>
      </c>
      <c r="F13509">
        <v>0.80115267149235803</v>
      </c>
      <c r="G13509">
        <v>0.58995254421670495</v>
      </c>
      <c r="H13509">
        <v>253.69337606444401</v>
      </c>
      <c r="I13509">
        <v>0</v>
      </c>
    </row>
    <row r="13510" spans="1:9" x14ac:dyDescent="0.25">
      <c r="A13510">
        <v>13508</v>
      </c>
      <c r="B13510">
        <v>13508</v>
      </c>
      <c r="C13510">
        <v>12826.256676000001</v>
      </c>
      <c r="D13510">
        <v>564355.29374400002</v>
      </c>
      <c r="E13510">
        <f t="shared" si="211"/>
        <v>106.8854723</v>
      </c>
      <c r="F13510">
        <v>0.80114406786931103</v>
      </c>
      <c r="G13510">
        <v>0.58996779809522704</v>
      </c>
      <c r="H13510">
        <v>253.66271367088899</v>
      </c>
      <c r="I13510">
        <v>0</v>
      </c>
    </row>
    <row r="13511" spans="1:9" x14ac:dyDescent="0.25">
      <c r="A13511">
        <v>13509</v>
      </c>
      <c r="B13511">
        <v>13509</v>
      </c>
      <c r="C13511">
        <v>12827.256676000001</v>
      </c>
      <c r="D13511">
        <v>564399.29374400002</v>
      </c>
      <c r="E13511">
        <f t="shared" si="211"/>
        <v>106.89380563333334</v>
      </c>
      <c r="F13511">
        <v>0.80113546424626503</v>
      </c>
      <c r="G13511">
        <v>0.58998305197375001</v>
      </c>
      <c r="H13511">
        <v>253.632051277334</v>
      </c>
      <c r="I13511">
        <v>0</v>
      </c>
    </row>
    <row r="13512" spans="1:9" x14ac:dyDescent="0.25">
      <c r="A13512">
        <v>13510</v>
      </c>
      <c r="B13512">
        <v>13510</v>
      </c>
      <c r="C13512">
        <v>12828.256676000001</v>
      </c>
      <c r="D13512">
        <v>564443.29374400002</v>
      </c>
      <c r="E13512">
        <f t="shared" si="211"/>
        <v>106.90213896666667</v>
      </c>
      <c r="F13512">
        <v>0.80112686062321803</v>
      </c>
      <c r="G13512">
        <v>0.58999830585227298</v>
      </c>
      <c r="H13512">
        <v>253.60138888377799</v>
      </c>
      <c r="I13512">
        <v>0</v>
      </c>
    </row>
    <row r="13513" spans="1:9" x14ac:dyDescent="0.25">
      <c r="A13513">
        <v>13511</v>
      </c>
      <c r="B13513">
        <v>13511</v>
      </c>
      <c r="C13513">
        <v>12829.256676000001</v>
      </c>
      <c r="D13513">
        <v>564487.29374400002</v>
      </c>
      <c r="E13513">
        <f t="shared" si="211"/>
        <v>106.91047230000001</v>
      </c>
      <c r="F13513">
        <v>0.80111825700017203</v>
      </c>
      <c r="G13513">
        <v>0.59001355973079594</v>
      </c>
      <c r="H13513">
        <v>253.570726490222</v>
      </c>
      <c r="I13513">
        <v>0</v>
      </c>
    </row>
    <row r="13514" spans="1:9" x14ac:dyDescent="0.25">
      <c r="A13514">
        <v>13512</v>
      </c>
      <c r="B13514">
        <v>13512</v>
      </c>
      <c r="C13514">
        <v>12830.256676000001</v>
      </c>
      <c r="D13514">
        <v>564531.29374400002</v>
      </c>
      <c r="E13514">
        <f t="shared" si="211"/>
        <v>106.91880563333333</v>
      </c>
      <c r="F13514">
        <v>0.80110965337712503</v>
      </c>
      <c r="G13514">
        <v>0.59002881360931803</v>
      </c>
      <c r="H13514">
        <v>253.54006409666701</v>
      </c>
      <c r="I13514">
        <v>0</v>
      </c>
    </row>
    <row r="13515" spans="1:9" x14ac:dyDescent="0.25">
      <c r="A13515">
        <v>13513</v>
      </c>
      <c r="B13515">
        <v>13513</v>
      </c>
      <c r="C13515">
        <v>12830.563296</v>
      </c>
      <c r="D13515">
        <v>564544.78502399998</v>
      </c>
      <c r="E13515">
        <f t="shared" si="211"/>
        <v>106.9213608</v>
      </c>
      <c r="F13515">
        <v>0.80111020304499703</v>
      </c>
      <c r="G13515">
        <v>0.59004074236010295</v>
      </c>
      <c r="H13515">
        <v>253.5</v>
      </c>
      <c r="I13515">
        <v>0</v>
      </c>
    </row>
    <row r="13516" spans="1:9" x14ac:dyDescent="0.25">
      <c r="A13516">
        <v>13514</v>
      </c>
      <c r="B13516">
        <v>13514</v>
      </c>
      <c r="C13516">
        <v>12831.563296</v>
      </c>
      <c r="D13516">
        <v>564588.78502399998</v>
      </c>
      <c r="E13516">
        <f t="shared" si="211"/>
        <v>106.92969413333333</v>
      </c>
      <c r="F13516">
        <v>0.80109827429421199</v>
      </c>
      <c r="G13516">
        <v>0.59004119166192304</v>
      </c>
      <c r="H13516">
        <v>253.5</v>
      </c>
      <c r="I13516">
        <v>0</v>
      </c>
    </row>
    <row r="13517" spans="1:9" x14ac:dyDescent="0.25">
      <c r="A13517">
        <v>13515</v>
      </c>
      <c r="B13517">
        <v>13515</v>
      </c>
      <c r="C13517">
        <v>12831.956136000001</v>
      </c>
      <c r="D13517">
        <v>564606.06998399994</v>
      </c>
      <c r="E13517">
        <f t="shared" si="211"/>
        <v>106.93296779999999</v>
      </c>
      <c r="F13517">
        <v>0.80108935141511595</v>
      </c>
      <c r="G13517">
        <v>0.59005312041270797</v>
      </c>
      <c r="H13517">
        <v>253.5390692</v>
      </c>
      <c r="I13517">
        <v>0</v>
      </c>
    </row>
    <row r="13518" spans="1:9" x14ac:dyDescent="0.25">
      <c r="A13518">
        <v>13516</v>
      </c>
      <c r="B13518">
        <v>13516</v>
      </c>
      <c r="C13518">
        <v>12832.956136000001</v>
      </c>
      <c r="D13518">
        <v>564650.06998399994</v>
      </c>
      <c r="E13518">
        <f t="shared" si="211"/>
        <v>106.94130113333333</v>
      </c>
      <c r="F13518">
        <v>0.80107742266433102</v>
      </c>
      <c r="G13518">
        <v>0.59003925755595998</v>
      </c>
      <c r="H13518">
        <v>253.5390692</v>
      </c>
      <c r="I13518">
        <v>0</v>
      </c>
    </row>
    <row r="13519" spans="1:9" x14ac:dyDescent="0.25">
      <c r="A13519">
        <v>13517</v>
      </c>
      <c r="B13519">
        <v>13517</v>
      </c>
      <c r="C13519">
        <v>12833.348975999999</v>
      </c>
      <c r="D13519">
        <v>564667.35494400002</v>
      </c>
      <c r="E13519">
        <f t="shared" si="211"/>
        <v>106.9445748</v>
      </c>
      <c r="F13519">
        <v>0.80105072191247895</v>
      </c>
      <c r="G13519">
        <v>0.59005118630674402</v>
      </c>
      <c r="H13519">
        <v>253.74207559999999</v>
      </c>
      <c r="I13519">
        <v>0</v>
      </c>
    </row>
    <row r="13520" spans="1:9" x14ac:dyDescent="0.25">
      <c r="A13520">
        <v>13518</v>
      </c>
      <c r="B13520">
        <v>13518</v>
      </c>
      <c r="C13520">
        <v>12834.348975999999</v>
      </c>
      <c r="D13520">
        <v>564711.35494400002</v>
      </c>
      <c r="E13520">
        <f t="shared" si="211"/>
        <v>106.95290813333334</v>
      </c>
      <c r="F13520">
        <v>0.80103879316169502</v>
      </c>
      <c r="G13520">
        <v>0.59002310114311596</v>
      </c>
      <c r="H13520">
        <v>253.74207559999999</v>
      </c>
      <c r="I13520">
        <v>0</v>
      </c>
    </row>
    <row r="13521" spans="1:9" x14ac:dyDescent="0.25">
      <c r="A13521">
        <v>13519</v>
      </c>
      <c r="B13521">
        <v>13519</v>
      </c>
      <c r="C13521">
        <v>12834.741816</v>
      </c>
      <c r="D13521">
        <v>564728.63990399998</v>
      </c>
      <c r="E13521">
        <f t="shared" si="211"/>
        <v>106.9561818</v>
      </c>
      <c r="F13521">
        <v>0.80099431452624303</v>
      </c>
      <c r="G13521">
        <v>0.590035029893901</v>
      </c>
      <c r="H13521">
        <v>254.1090193</v>
      </c>
      <c r="I13521">
        <v>0</v>
      </c>
    </row>
    <row r="13522" spans="1:9" x14ac:dyDescent="0.25">
      <c r="A13522">
        <v>13520</v>
      </c>
      <c r="B13522">
        <v>13520</v>
      </c>
      <c r="C13522">
        <v>12835.741816</v>
      </c>
      <c r="D13522">
        <v>564772.63990399998</v>
      </c>
      <c r="E13522">
        <f t="shared" si="211"/>
        <v>106.96451513333334</v>
      </c>
      <c r="F13522">
        <v>0.80098238577545799</v>
      </c>
      <c r="G13522">
        <v>0.58999272241471701</v>
      </c>
      <c r="H13522">
        <v>254.1090193</v>
      </c>
      <c r="I13522">
        <v>0</v>
      </c>
    </row>
    <row r="13523" spans="1:9" x14ac:dyDescent="0.25">
      <c r="A13523">
        <v>13521</v>
      </c>
      <c r="B13523">
        <v>13521</v>
      </c>
      <c r="C13523">
        <v>12836.134656</v>
      </c>
      <c r="D13523">
        <v>564789.92486400099</v>
      </c>
      <c r="E13523">
        <f t="shared" si="211"/>
        <v>106.96778880000019</v>
      </c>
      <c r="F13523">
        <v>0.800920129245562</v>
      </c>
      <c r="G13523">
        <v>0.59000465116550105</v>
      </c>
      <c r="H13523">
        <v>254.63990039999999</v>
      </c>
      <c r="I13523">
        <v>0</v>
      </c>
    </row>
    <row r="13524" spans="1:9" x14ac:dyDescent="0.25">
      <c r="A13524">
        <v>13522</v>
      </c>
      <c r="B13524">
        <v>13522</v>
      </c>
      <c r="C13524">
        <v>12837.134656</v>
      </c>
      <c r="D13524">
        <v>564833.92486400099</v>
      </c>
      <c r="E13524">
        <f t="shared" si="211"/>
        <v>106.97612213333352</v>
      </c>
      <c r="F13524">
        <v>0.80090820049477696</v>
      </c>
      <c r="G13524">
        <v>0.58993914492420096</v>
      </c>
      <c r="H13524">
        <v>254.63990039999999</v>
      </c>
      <c r="I13524">
        <v>0</v>
      </c>
    </row>
    <row r="13525" spans="1:9" x14ac:dyDescent="0.25">
      <c r="A13525">
        <v>13523</v>
      </c>
      <c r="B13525">
        <v>13523</v>
      </c>
      <c r="C13525">
        <v>12838.08942</v>
      </c>
      <c r="D13525">
        <v>564875.93448000099</v>
      </c>
      <c r="E13525">
        <f t="shared" si="211"/>
        <v>106.98407850000018</v>
      </c>
      <c r="F13525">
        <v>0.80080353940952298</v>
      </c>
      <c r="G13525">
        <v>0.589951073674985</v>
      </c>
      <c r="H13525">
        <v>255.5</v>
      </c>
      <c r="I13525">
        <v>0</v>
      </c>
    </row>
    <row r="13526" spans="1:9" x14ac:dyDescent="0.25">
      <c r="A13526">
        <v>13524</v>
      </c>
      <c r="B13526">
        <v>13524</v>
      </c>
      <c r="C13526">
        <v>12839.08942</v>
      </c>
      <c r="D13526">
        <v>564919.93448000099</v>
      </c>
      <c r="E13526">
        <f t="shared" si="211"/>
        <v>106.99241183333352</v>
      </c>
      <c r="F13526">
        <v>0.80079161065873805</v>
      </c>
      <c r="G13526">
        <v>0.58990690990499905</v>
      </c>
      <c r="H13526">
        <v>255.5</v>
      </c>
      <c r="I13526">
        <v>0</v>
      </c>
    </row>
    <row r="13527" spans="1:9" x14ac:dyDescent="0.25">
      <c r="A13527">
        <v>13525</v>
      </c>
      <c r="B13527">
        <v>13525</v>
      </c>
      <c r="C13527">
        <v>12840.08942</v>
      </c>
      <c r="D13527">
        <v>564963.93448000099</v>
      </c>
      <c r="E13527">
        <f t="shared" si="211"/>
        <v>107.00074516666686</v>
      </c>
      <c r="F13527">
        <v>0.80073196707857497</v>
      </c>
      <c r="G13527">
        <v>0.58987828104212403</v>
      </c>
      <c r="H13527">
        <v>255.93999839768</v>
      </c>
      <c r="I13527">
        <v>0</v>
      </c>
    </row>
    <row r="13528" spans="1:9" x14ac:dyDescent="0.25">
      <c r="A13528">
        <v>13526</v>
      </c>
      <c r="B13528">
        <v>13526</v>
      </c>
      <c r="C13528">
        <v>12840.298715999999</v>
      </c>
      <c r="D13528">
        <v>564973.14350400097</v>
      </c>
      <c r="E13528">
        <f t="shared" si="211"/>
        <v>107.00248930000018</v>
      </c>
      <c r="F13528">
        <v>0.800671769086444</v>
      </c>
      <c r="G13528">
        <v>0.58989020979290896</v>
      </c>
      <c r="H13528">
        <v>256.47208669999998</v>
      </c>
      <c r="I13528">
        <v>0</v>
      </c>
    </row>
    <row r="13529" spans="1:9" x14ac:dyDescent="0.25">
      <c r="A13529">
        <v>13527</v>
      </c>
      <c r="B13529">
        <v>13527</v>
      </c>
      <c r="C13529">
        <v>12841.298715999999</v>
      </c>
      <c r="D13529">
        <v>565017.14350400097</v>
      </c>
      <c r="E13529">
        <f t="shared" si="211"/>
        <v>107.01082263333352</v>
      </c>
      <c r="F13529">
        <v>0.80065984033565896</v>
      </c>
      <c r="G13529">
        <v>0.58985330549371995</v>
      </c>
      <c r="H13529">
        <v>256.47208669999998</v>
      </c>
      <c r="I13529">
        <v>0</v>
      </c>
    </row>
    <row r="13530" spans="1:9" x14ac:dyDescent="0.25">
      <c r="A13530">
        <v>13528</v>
      </c>
      <c r="B13530">
        <v>13528</v>
      </c>
      <c r="C13530">
        <v>12842.298715999999</v>
      </c>
      <c r="D13530">
        <v>565061.14350400097</v>
      </c>
      <c r="E13530">
        <f t="shared" si="211"/>
        <v>107.01915596666684</v>
      </c>
      <c r="F13530">
        <v>0.80061737399977395</v>
      </c>
      <c r="G13530">
        <v>0.58983841842626705</v>
      </c>
      <c r="H13530">
        <v>256.75368654408101</v>
      </c>
      <c r="I13530">
        <v>0</v>
      </c>
    </row>
    <row r="13531" spans="1:9" x14ac:dyDescent="0.25">
      <c r="A13531">
        <v>13529</v>
      </c>
      <c r="B13531">
        <v>13529</v>
      </c>
      <c r="C13531">
        <v>12843.298715999999</v>
      </c>
      <c r="D13531">
        <v>565105.14350400097</v>
      </c>
      <c r="E13531">
        <f t="shared" si="211"/>
        <v>107.02748930000018</v>
      </c>
      <c r="F13531">
        <v>0.80057490766388895</v>
      </c>
      <c r="G13531">
        <v>0.58982353135881505</v>
      </c>
      <c r="H13531">
        <v>257.035286388163</v>
      </c>
      <c r="I13531">
        <v>0</v>
      </c>
    </row>
    <row r="13532" spans="1:9" x14ac:dyDescent="0.25">
      <c r="A13532">
        <v>13530</v>
      </c>
      <c r="B13532">
        <v>13530</v>
      </c>
      <c r="C13532">
        <v>12844.136640000001</v>
      </c>
      <c r="D13532">
        <v>565142.01216000097</v>
      </c>
      <c r="E13532">
        <f t="shared" si="211"/>
        <v>107.03447200000018</v>
      </c>
      <c r="F13532">
        <v>0.80050878651675705</v>
      </c>
      <c r="G13532">
        <v>0.58983546010959997</v>
      </c>
      <c r="H13532">
        <v>257.55284549999999</v>
      </c>
      <c r="I13532">
        <v>0</v>
      </c>
    </row>
    <row r="13533" spans="1:9" x14ac:dyDescent="0.25">
      <c r="A13533">
        <v>13531</v>
      </c>
      <c r="B13533">
        <v>13531</v>
      </c>
      <c r="C13533">
        <v>12845.136640000001</v>
      </c>
      <c r="D13533">
        <v>565186.01216000097</v>
      </c>
      <c r="E13533">
        <f t="shared" si="211"/>
        <v>107.04280533333352</v>
      </c>
      <c r="F13533">
        <v>0.80049685776597301</v>
      </c>
      <c r="G13533">
        <v>0.58985247104662997</v>
      </c>
      <c r="H13533">
        <v>257.55284549999999</v>
      </c>
      <c r="I13533">
        <v>0</v>
      </c>
    </row>
    <row r="13534" spans="1:9" x14ac:dyDescent="0.25">
      <c r="A13534">
        <v>13532</v>
      </c>
      <c r="B13534">
        <v>13532</v>
      </c>
      <c r="C13534">
        <v>12846.136640000001</v>
      </c>
      <c r="D13534">
        <v>565230.01216000097</v>
      </c>
      <c r="E13534">
        <f t="shared" si="211"/>
        <v>107.05113866666684</v>
      </c>
      <c r="F13534">
        <v>0.80048874622384802</v>
      </c>
      <c r="G13534">
        <v>0.58986821700607395</v>
      </c>
      <c r="H13534">
        <v>257.51764542245701</v>
      </c>
      <c r="I13534">
        <v>0</v>
      </c>
    </row>
    <row r="13535" spans="1:9" x14ac:dyDescent="0.25">
      <c r="A13535">
        <v>13533</v>
      </c>
      <c r="B13535">
        <v>13533</v>
      </c>
      <c r="C13535">
        <v>12847.136640000001</v>
      </c>
      <c r="D13535">
        <v>565274.01216000097</v>
      </c>
      <c r="E13535">
        <f t="shared" si="211"/>
        <v>107.05947200000018</v>
      </c>
      <c r="F13535">
        <v>0.80048063468172304</v>
      </c>
      <c r="G13535">
        <v>0.58988396296551904</v>
      </c>
      <c r="H13535">
        <v>257.48244534491499</v>
      </c>
      <c r="I13535">
        <v>0</v>
      </c>
    </row>
    <row r="13536" spans="1:9" x14ac:dyDescent="0.25">
      <c r="A13536">
        <v>13534</v>
      </c>
      <c r="B13536">
        <v>13534</v>
      </c>
      <c r="C13536">
        <v>12847.974552</v>
      </c>
      <c r="D13536">
        <v>565310.88028800103</v>
      </c>
      <c r="E13536">
        <f t="shared" si="211"/>
        <v>107.0664546000002</v>
      </c>
      <c r="F13536">
        <v>0.80047765513189895</v>
      </c>
      <c r="G13536">
        <v>0.58989589171630397</v>
      </c>
      <c r="H13536">
        <v>257.4177507</v>
      </c>
      <c r="I13536">
        <v>0</v>
      </c>
    </row>
    <row r="13537" spans="1:9" x14ac:dyDescent="0.25">
      <c r="A13537">
        <v>13535</v>
      </c>
      <c r="B13537">
        <v>13535</v>
      </c>
      <c r="C13537">
        <v>12848.974552</v>
      </c>
      <c r="D13537">
        <v>565354.88028800103</v>
      </c>
      <c r="E13537">
        <f t="shared" si="211"/>
        <v>107.07478793333352</v>
      </c>
      <c r="F13537">
        <v>0.80046572638111402</v>
      </c>
      <c r="G13537">
        <v>0.58997604430357398</v>
      </c>
      <c r="H13537">
        <v>257.4177507</v>
      </c>
      <c r="I13537">
        <v>0</v>
      </c>
    </row>
    <row r="13538" spans="1:9" x14ac:dyDescent="0.25">
      <c r="A13538">
        <v>13536</v>
      </c>
      <c r="B13538">
        <v>13536</v>
      </c>
      <c r="C13538">
        <v>12849.974552</v>
      </c>
      <c r="D13538">
        <v>565398.88028800103</v>
      </c>
      <c r="E13538">
        <f t="shared" si="211"/>
        <v>107.08312126666686</v>
      </c>
      <c r="F13538">
        <v>0.80048672096558704</v>
      </c>
      <c r="G13538">
        <v>0.59002614503573503</v>
      </c>
      <c r="H13538">
        <v>257.06575089489502</v>
      </c>
      <c r="I13538">
        <v>0</v>
      </c>
    </row>
    <row r="13539" spans="1:9" x14ac:dyDescent="0.25">
      <c r="A13539">
        <v>13537</v>
      </c>
      <c r="B13539">
        <v>13537</v>
      </c>
      <c r="C13539">
        <v>12850.974552</v>
      </c>
      <c r="D13539">
        <v>565442.88028800103</v>
      </c>
      <c r="E13539">
        <f t="shared" si="211"/>
        <v>107.09145460000019</v>
      </c>
      <c r="F13539">
        <v>0.80050771555005995</v>
      </c>
      <c r="G13539">
        <v>0.59007624576789497</v>
      </c>
      <c r="H13539">
        <v>256.71375108978998</v>
      </c>
      <c r="I13539">
        <v>0</v>
      </c>
    </row>
    <row r="13540" spans="1:9" x14ac:dyDescent="0.25">
      <c r="A13540">
        <v>13538</v>
      </c>
      <c r="B13540">
        <v>13538</v>
      </c>
      <c r="C13540">
        <v>12851.812475999999</v>
      </c>
      <c r="D13540">
        <v>565479.74894399999</v>
      </c>
      <c r="E13540">
        <f t="shared" si="211"/>
        <v>107.0984373</v>
      </c>
      <c r="F13540">
        <v>0.80055584500136001</v>
      </c>
      <c r="G13540">
        <v>0.59008817451868001</v>
      </c>
      <c r="H13540">
        <v>256.06680219999998</v>
      </c>
      <c r="I13540">
        <v>0</v>
      </c>
    </row>
    <row r="13541" spans="1:9" x14ac:dyDescent="0.25">
      <c r="A13541">
        <v>13539</v>
      </c>
      <c r="B13541">
        <v>13539</v>
      </c>
      <c r="C13541">
        <v>12852.812475999999</v>
      </c>
      <c r="D13541">
        <v>565523.74894399999</v>
      </c>
      <c r="E13541">
        <f t="shared" si="211"/>
        <v>107.10677063333333</v>
      </c>
      <c r="F13541">
        <v>0.80054391625057597</v>
      </c>
      <c r="G13541">
        <v>0.59023146858917497</v>
      </c>
      <c r="H13541">
        <v>256.06680219999998</v>
      </c>
      <c r="I13541">
        <v>0</v>
      </c>
    </row>
    <row r="13542" spans="1:9" x14ac:dyDescent="0.25">
      <c r="A13542">
        <v>13540</v>
      </c>
      <c r="B13542">
        <v>13540</v>
      </c>
      <c r="C13542">
        <v>12853.812475999999</v>
      </c>
      <c r="D13542">
        <v>565567.74894399999</v>
      </c>
      <c r="E13542">
        <f t="shared" si="211"/>
        <v>107.11510396666667</v>
      </c>
      <c r="F13542">
        <v>0.80059239466276899</v>
      </c>
      <c r="G13542">
        <v>0.59031592410598599</v>
      </c>
      <c r="H13542">
        <v>255.39800255727801</v>
      </c>
      <c r="I13542">
        <v>0</v>
      </c>
    </row>
    <row r="13543" spans="1:9" x14ac:dyDescent="0.25">
      <c r="A13543">
        <v>13541</v>
      </c>
      <c r="B13543">
        <v>13541</v>
      </c>
      <c r="C13543">
        <v>12854.812475999999</v>
      </c>
      <c r="D13543">
        <v>565611.74894399999</v>
      </c>
      <c r="E13543">
        <f t="shared" si="211"/>
        <v>107.12343729999999</v>
      </c>
      <c r="F13543">
        <v>0.80064087307496201</v>
      </c>
      <c r="G13543">
        <v>0.59040037962279801</v>
      </c>
      <c r="H13543">
        <v>254.729202914556</v>
      </c>
      <c r="I13543">
        <v>0</v>
      </c>
    </row>
    <row r="13544" spans="1:9" x14ac:dyDescent="0.25">
      <c r="A13544">
        <v>13542</v>
      </c>
      <c r="B13544">
        <v>13542</v>
      </c>
      <c r="C13544">
        <v>12855.6504</v>
      </c>
      <c r="D13544">
        <v>565648.6176</v>
      </c>
      <c r="E13544">
        <f t="shared" si="211"/>
        <v>107.13042</v>
      </c>
      <c r="F13544">
        <v>0.80073951571284296</v>
      </c>
      <c r="G13544">
        <v>0.59041230837358205</v>
      </c>
      <c r="H13544">
        <v>253.5</v>
      </c>
      <c r="I13544">
        <v>0</v>
      </c>
    </row>
    <row r="13545" spans="1:9" x14ac:dyDescent="0.25">
      <c r="A13545">
        <v>13543</v>
      </c>
      <c r="B13545">
        <v>13543</v>
      </c>
      <c r="C13545">
        <v>12856.6504</v>
      </c>
      <c r="D13545">
        <v>565692.6176</v>
      </c>
      <c r="E13545">
        <f t="shared" si="211"/>
        <v>107.13875333333333</v>
      </c>
      <c r="F13545">
        <v>0.80072758696205804</v>
      </c>
      <c r="G13545">
        <v>0.59052065657813702</v>
      </c>
      <c r="H13545">
        <v>253.5</v>
      </c>
      <c r="I13545">
        <v>0</v>
      </c>
    </row>
    <row r="13546" spans="1:9" x14ac:dyDescent="0.25">
      <c r="A13546">
        <v>13544</v>
      </c>
      <c r="B13546">
        <v>13544</v>
      </c>
      <c r="C13546">
        <v>12857.6504</v>
      </c>
      <c r="D13546">
        <v>565736.6176</v>
      </c>
      <c r="E13546">
        <f t="shared" si="211"/>
        <v>107.14708666666667</v>
      </c>
      <c r="F13546">
        <v>0.80078877845199303</v>
      </c>
      <c r="G13546">
        <v>0.59062100344212598</v>
      </c>
      <c r="H13546">
        <v>252.684659598644</v>
      </c>
      <c r="I13546">
        <v>0</v>
      </c>
    </row>
    <row r="13547" spans="1:9" x14ac:dyDescent="0.25">
      <c r="A13547">
        <v>13545</v>
      </c>
      <c r="B13547">
        <v>13545</v>
      </c>
      <c r="C13547">
        <v>12858.6504</v>
      </c>
      <c r="D13547">
        <v>565780.6176</v>
      </c>
      <c r="E13547">
        <f t="shared" si="211"/>
        <v>107.15542000000001</v>
      </c>
      <c r="F13547">
        <v>0.80084996994192903</v>
      </c>
      <c r="G13547">
        <v>0.59072135030611495</v>
      </c>
      <c r="H13547">
        <v>251.86931919728801</v>
      </c>
      <c r="I13547">
        <v>0</v>
      </c>
    </row>
    <row r="13548" spans="1:9" x14ac:dyDescent="0.25">
      <c r="A13548">
        <v>13546</v>
      </c>
      <c r="B13548">
        <v>13546</v>
      </c>
      <c r="C13548">
        <v>12859.6504</v>
      </c>
      <c r="D13548">
        <v>565824.6176</v>
      </c>
      <c r="E13548">
        <f t="shared" si="211"/>
        <v>107.16375333333333</v>
      </c>
      <c r="F13548">
        <v>0.80091116143186403</v>
      </c>
      <c r="G13548">
        <v>0.59082169717010402</v>
      </c>
      <c r="H13548">
        <v>251.05397879593201</v>
      </c>
      <c r="I13548">
        <v>0</v>
      </c>
    </row>
    <row r="13549" spans="1:9" x14ac:dyDescent="0.25">
      <c r="A13549">
        <v>13547</v>
      </c>
      <c r="B13549">
        <v>13547</v>
      </c>
      <c r="C13549">
        <v>12860.6504</v>
      </c>
      <c r="D13549">
        <v>565868.6176</v>
      </c>
      <c r="E13549">
        <f t="shared" si="211"/>
        <v>107.17208666666667</v>
      </c>
      <c r="F13549">
        <v>0.80097235292180002</v>
      </c>
      <c r="G13549">
        <v>0.59092204403409299</v>
      </c>
      <c r="H13549">
        <v>250.23863839457599</v>
      </c>
      <c r="I13549">
        <v>0</v>
      </c>
    </row>
    <row r="13550" spans="1:9" x14ac:dyDescent="0.25">
      <c r="A13550">
        <v>13548</v>
      </c>
      <c r="B13550">
        <v>13548</v>
      </c>
      <c r="C13550">
        <v>12861.6504</v>
      </c>
      <c r="D13550">
        <v>565912.6176</v>
      </c>
      <c r="E13550">
        <f t="shared" si="211"/>
        <v>107.18042</v>
      </c>
      <c r="F13550">
        <v>0.80103354441173502</v>
      </c>
      <c r="G13550">
        <v>0.59102239089808095</v>
      </c>
      <c r="H13550">
        <v>249.42329799322101</v>
      </c>
      <c r="I13550">
        <v>0</v>
      </c>
    </row>
    <row r="13551" spans="1:9" x14ac:dyDescent="0.25">
      <c r="A13551">
        <v>13549</v>
      </c>
      <c r="B13551">
        <v>13549</v>
      </c>
      <c r="C13551">
        <v>12862.6504</v>
      </c>
      <c r="D13551">
        <v>565956.6176</v>
      </c>
      <c r="E13551">
        <f t="shared" si="211"/>
        <v>107.18875333333334</v>
      </c>
      <c r="F13551">
        <v>0.80109473590167102</v>
      </c>
      <c r="G13551">
        <v>0.59112273776207003</v>
      </c>
      <c r="H13551">
        <v>248.60795759186499</v>
      </c>
      <c r="I13551">
        <v>0</v>
      </c>
    </row>
    <row r="13552" spans="1:9" x14ac:dyDescent="0.25">
      <c r="A13552">
        <v>13550</v>
      </c>
      <c r="B13552">
        <v>13550</v>
      </c>
      <c r="C13552">
        <v>12863.6504</v>
      </c>
      <c r="D13552">
        <v>566000.6176</v>
      </c>
      <c r="E13552">
        <f t="shared" si="211"/>
        <v>107.19708666666666</v>
      </c>
      <c r="F13552">
        <v>0.80115592739160602</v>
      </c>
      <c r="G13552">
        <v>0.59122308462605899</v>
      </c>
      <c r="H13552">
        <v>247.79261719050899</v>
      </c>
      <c r="I13552">
        <v>0</v>
      </c>
    </row>
    <row r="13553" spans="1:9" x14ac:dyDescent="0.25">
      <c r="A13553">
        <v>13551</v>
      </c>
      <c r="B13553">
        <v>13551</v>
      </c>
      <c r="C13553">
        <v>12864.6504</v>
      </c>
      <c r="D13553">
        <v>566044.6176</v>
      </c>
      <c r="E13553">
        <f t="shared" si="211"/>
        <v>107.20542</v>
      </c>
      <c r="F13553">
        <v>0.80121711888154201</v>
      </c>
      <c r="G13553">
        <v>0.59132343149004796</v>
      </c>
      <c r="H13553">
        <v>246.977276789153</v>
      </c>
      <c r="I13553">
        <v>0</v>
      </c>
    </row>
    <row r="13554" spans="1:9" x14ac:dyDescent="0.25">
      <c r="A13554">
        <v>13552</v>
      </c>
      <c r="B13554">
        <v>13552</v>
      </c>
      <c r="C13554">
        <v>12864.849012000001</v>
      </c>
      <c r="D13554">
        <v>566053.35652800102</v>
      </c>
      <c r="E13554">
        <f t="shared" si="211"/>
        <v>107.2070751000002</v>
      </c>
      <c r="F13554">
        <v>0.80130000673630497</v>
      </c>
      <c r="G13554">
        <v>0.591335360240832</v>
      </c>
      <c r="H13554">
        <v>246</v>
      </c>
      <c r="I13554">
        <v>0</v>
      </c>
    </row>
    <row r="13555" spans="1:9" x14ac:dyDescent="0.25">
      <c r="A13555">
        <v>13553</v>
      </c>
      <c r="B13555">
        <v>13553</v>
      </c>
      <c r="C13555">
        <v>12865.849012000001</v>
      </c>
      <c r="D13555">
        <v>566097.35652800102</v>
      </c>
      <c r="E13555">
        <f t="shared" si="211"/>
        <v>107.21540843333352</v>
      </c>
      <c r="F13555">
        <v>0.80128807798552004</v>
      </c>
      <c r="G13555">
        <v>0.59146245467145098</v>
      </c>
      <c r="H13555">
        <v>246</v>
      </c>
      <c r="I13555">
        <v>0</v>
      </c>
    </row>
    <row r="13556" spans="1:9" x14ac:dyDescent="0.25">
      <c r="A13556">
        <v>13554</v>
      </c>
      <c r="B13556">
        <v>13554</v>
      </c>
      <c r="C13556">
        <v>12866.407091999999</v>
      </c>
      <c r="D13556">
        <v>566121.91204800096</v>
      </c>
      <c r="E13556">
        <f t="shared" si="211"/>
        <v>107.22005910000019</v>
      </c>
      <c r="F13556">
        <v>0.80137910201443396</v>
      </c>
      <c r="G13556">
        <v>0.59147438342223502</v>
      </c>
      <c r="H13556">
        <v>244.88939790000001</v>
      </c>
      <c r="I13556">
        <v>0</v>
      </c>
    </row>
    <row r="13557" spans="1:9" x14ac:dyDescent="0.25">
      <c r="A13557">
        <v>13555</v>
      </c>
      <c r="B13557">
        <v>13555</v>
      </c>
      <c r="C13557">
        <v>12867.407091999999</v>
      </c>
      <c r="D13557">
        <v>566165.91204800096</v>
      </c>
      <c r="E13557">
        <f t="shared" si="211"/>
        <v>107.22839243333351</v>
      </c>
      <c r="F13557">
        <v>0.80136717326364904</v>
      </c>
      <c r="G13557">
        <v>0.59156281898380103</v>
      </c>
      <c r="H13557">
        <v>244.88939790000001</v>
      </c>
      <c r="I13557">
        <v>0</v>
      </c>
    </row>
    <row r="13558" spans="1:9" x14ac:dyDescent="0.25">
      <c r="A13558">
        <v>13556</v>
      </c>
      <c r="B13558">
        <v>13556</v>
      </c>
      <c r="C13558">
        <v>12867.965172</v>
      </c>
      <c r="D13558">
        <v>566190.46756800101</v>
      </c>
      <c r="E13558">
        <f t="shared" si="211"/>
        <v>107.23304310000019</v>
      </c>
      <c r="F13558">
        <v>0.80142727019732196</v>
      </c>
      <c r="G13558">
        <v>0.59157474773458596</v>
      </c>
      <c r="H13558">
        <v>244.13528539999999</v>
      </c>
      <c r="I13558">
        <v>0</v>
      </c>
    </row>
    <row r="13559" spans="1:9" x14ac:dyDescent="0.25">
      <c r="A13559">
        <v>13557</v>
      </c>
      <c r="B13559">
        <v>13557</v>
      </c>
      <c r="C13559">
        <v>12868.965172</v>
      </c>
      <c r="D13559">
        <v>566234.46756800101</v>
      </c>
      <c r="E13559">
        <f t="shared" si="211"/>
        <v>107.24137643333353</v>
      </c>
      <c r="F13559">
        <v>0.80141534144653703</v>
      </c>
      <c r="G13559">
        <v>0.59162452457024495</v>
      </c>
      <c r="H13559">
        <v>244.13528539999999</v>
      </c>
      <c r="I13559">
        <v>0</v>
      </c>
    </row>
    <row r="13560" spans="1:9" x14ac:dyDescent="0.25">
      <c r="A13560">
        <v>13558</v>
      </c>
      <c r="B13560">
        <v>13558</v>
      </c>
      <c r="C13560">
        <v>12869.523263999999</v>
      </c>
      <c r="D13560">
        <v>566259.02361600101</v>
      </c>
      <c r="E13560">
        <f t="shared" si="211"/>
        <v>107.24602720000019</v>
      </c>
      <c r="F13560">
        <v>0.80144451117045201</v>
      </c>
      <c r="G13560">
        <v>0.59163645332102999</v>
      </c>
      <c r="H13560">
        <v>243.7376625</v>
      </c>
      <c r="I13560">
        <v>0</v>
      </c>
    </row>
    <row r="13561" spans="1:9" x14ac:dyDescent="0.25">
      <c r="A13561">
        <v>13559</v>
      </c>
      <c r="B13561">
        <v>13559</v>
      </c>
      <c r="C13561">
        <v>12870.523263999999</v>
      </c>
      <c r="D13561">
        <v>566303.02361600101</v>
      </c>
      <c r="E13561">
        <f t="shared" si="211"/>
        <v>107.25436053333353</v>
      </c>
      <c r="F13561">
        <v>0.80143258241966697</v>
      </c>
      <c r="G13561">
        <v>0.59164757115533595</v>
      </c>
      <c r="H13561">
        <v>243.7376625</v>
      </c>
      <c r="I13561">
        <v>0</v>
      </c>
    </row>
    <row r="13562" spans="1:9" x14ac:dyDescent="0.25">
      <c r="A13562">
        <v>13560</v>
      </c>
      <c r="B13562">
        <v>13560</v>
      </c>
      <c r="C13562">
        <v>12871.081344</v>
      </c>
      <c r="D13562">
        <v>566327.57913600001</v>
      </c>
      <c r="E13562">
        <f t="shared" si="211"/>
        <v>107.2590112</v>
      </c>
      <c r="F13562">
        <v>0.801430385859498</v>
      </c>
      <c r="G13562">
        <v>0.59165949990612099</v>
      </c>
      <c r="H13562">
        <v>243.69652909999999</v>
      </c>
      <c r="I13562">
        <v>0</v>
      </c>
    </row>
    <row r="13563" spans="1:9" x14ac:dyDescent="0.25">
      <c r="A13563">
        <v>13561</v>
      </c>
      <c r="B13563">
        <v>13561</v>
      </c>
      <c r="C13563">
        <v>12871.120788</v>
      </c>
      <c r="D13563">
        <v>566329.31467200106</v>
      </c>
      <c r="E13563">
        <f t="shared" si="211"/>
        <v>107.2593399000002</v>
      </c>
      <c r="F13563">
        <v>0.80142953894638702</v>
      </c>
      <c r="G13563">
        <v>0.59165959402830304</v>
      </c>
      <c r="H13563">
        <v>243.7</v>
      </c>
      <c r="I13563">
        <v>0</v>
      </c>
    </row>
    <row r="13564" spans="1:9" x14ac:dyDescent="0.25">
      <c r="A13564">
        <v>13562</v>
      </c>
      <c r="B13564">
        <v>13562</v>
      </c>
      <c r="C13564">
        <v>12872.120788</v>
      </c>
      <c r="D13564">
        <v>566373.31467200106</v>
      </c>
      <c r="E13564">
        <f t="shared" si="211"/>
        <v>107.26767323333354</v>
      </c>
      <c r="F13564">
        <v>0.80141761019560298</v>
      </c>
      <c r="G13564">
        <v>0.59165244580465504</v>
      </c>
      <c r="H13564">
        <v>243.7</v>
      </c>
      <c r="I13564">
        <v>0</v>
      </c>
    </row>
    <row r="13565" spans="1:9" x14ac:dyDescent="0.25">
      <c r="A13565">
        <v>13563</v>
      </c>
      <c r="B13565">
        <v>13563</v>
      </c>
      <c r="C13565">
        <v>12873.120788</v>
      </c>
      <c r="D13565">
        <v>566417.31467200106</v>
      </c>
      <c r="E13565">
        <f t="shared" si="211"/>
        <v>107.27600656666687</v>
      </c>
      <c r="F13565">
        <v>0.80139625016710603</v>
      </c>
      <c r="G13565">
        <v>0.59165494327772805</v>
      </c>
      <c r="H13565">
        <v>243.78696975626701</v>
      </c>
      <c r="I13565">
        <v>0</v>
      </c>
    </row>
    <row r="13566" spans="1:9" x14ac:dyDescent="0.25">
      <c r="A13566">
        <v>13564</v>
      </c>
      <c r="B13566">
        <v>13564</v>
      </c>
      <c r="C13566">
        <v>12874.120788</v>
      </c>
      <c r="D13566">
        <v>566461.31467200106</v>
      </c>
      <c r="E13566">
        <f t="shared" si="211"/>
        <v>107.28433990000021</v>
      </c>
      <c r="F13566">
        <v>0.80137489013860896</v>
      </c>
      <c r="G13566">
        <v>0.59165744075079996</v>
      </c>
      <c r="H13566">
        <v>243.87393951253401</v>
      </c>
      <c r="I13566">
        <v>0</v>
      </c>
    </row>
    <row r="13567" spans="1:9" x14ac:dyDescent="0.25">
      <c r="A13567">
        <v>13565</v>
      </c>
      <c r="B13567">
        <v>13565</v>
      </c>
      <c r="C13567">
        <v>12875.120788</v>
      </c>
      <c r="D13567">
        <v>566505.31467200106</v>
      </c>
      <c r="E13567">
        <f t="shared" si="211"/>
        <v>107.29267323333353</v>
      </c>
      <c r="F13567">
        <v>0.80135353011011301</v>
      </c>
      <c r="G13567">
        <v>0.59165993822387297</v>
      </c>
      <c r="H13567">
        <v>243.960909268801</v>
      </c>
      <c r="I13567">
        <v>0</v>
      </c>
    </row>
    <row r="13568" spans="1:9" x14ac:dyDescent="0.25">
      <c r="A13568">
        <v>13566</v>
      </c>
      <c r="B13568">
        <v>13566</v>
      </c>
      <c r="C13568">
        <v>12876.120788</v>
      </c>
      <c r="D13568">
        <v>566549.31467200106</v>
      </c>
      <c r="E13568">
        <f t="shared" si="211"/>
        <v>107.30100656666687</v>
      </c>
      <c r="F13568">
        <v>0.80133217008161595</v>
      </c>
      <c r="G13568">
        <v>0.59166243569694599</v>
      </c>
      <c r="H13568">
        <v>244.04787902506899</v>
      </c>
      <c r="I13568">
        <v>0</v>
      </c>
    </row>
    <row r="13569" spans="1:9" x14ac:dyDescent="0.25">
      <c r="A13569">
        <v>13567</v>
      </c>
      <c r="B13569">
        <v>13567</v>
      </c>
      <c r="C13569">
        <v>12877.120788</v>
      </c>
      <c r="D13569">
        <v>566593.31467200106</v>
      </c>
      <c r="E13569">
        <f t="shared" si="211"/>
        <v>107.3093399000002</v>
      </c>
      <c r="F13569">
        <v>0.80131081005311899</v>
      </c>
      <c r="G13569">
        <v>0.591664933170018</v>
      </c>
      <c r="H13569">
        <v>244.13484878133599</v>
      </c>
      <c r="I13569">
        <v>0</v>
      </c>
    </row>
    <row r="13570" spans="1:9" x14ac:dyDescent="0.25">
      <c r="A13570">
        <v>13568</v>
      </c>
      <c r="B13570">
        <v>13568</v>
      </c>
      <c r="C13570">
        <v>12878.120788</v>
      </c>
      <c r="D13570">
        <v>566637.31467200106</v>
      </c>
      <c r="E13570">
        <f t="shared" si="211"/>
        <v>107.31767323333354</v>
      </c>
      <c r="F13570">
        <v>0.80128945002462304</v>
      </c>
      <c r="G13570">
        <v>0.59166743064309102</v>
      </c>
      <c r="H13570">
        <v>244.22181853760301</v>
      </c>
      <c r="I13570">
        <v>0</v>
      </c>
    </row>
    <row r="13571" spans="1:9" x14ac:dyDescent="0.25">
      <c r="A13571">
        <v>13569</v>
      </c>
      <c r="B13571">
        <v>13569</v>
      </c>
      <c r="C13571">
        <v>12879.120788</v>
      </c>
      <c r="D13571">
        <v>566681.31467200106</v>
      </c>
      <c r="E13571">
        <f t="shared" ref="E13571:E13634" si="212">D13571/5280</f>
        <v>107.32600656666686</v>
      </c>
      <c r="F13571">
        <v>0.80126808999612598</v>
      </c>
      <c r="G13571">
        <v>0.59166992811616403</v>
      </c>
      <c r="H13571">
        <v>244.308788293871</v>
      </c>
      <c r="I13571">
        <v>0</v>
      </c>
    </row>
    <row r="13572" spans="1:9" x14ac:dyDescent="0.25">
      <c r="A13572">
        <v>13570</v>
      </c>
      <c r="B13572">
        <v>13570</v>
      </c>
      <c r="C13572">
        <v>12880.120788</v>
      </c>
      <c r="D13572">
        <v>566725.31467200106</v>
      </c>
      <c r="E13572">
        <f t="shared" si="212"/>
        <v>107.3343399000002</v>
      </c>
      <c r="F13572">
        <v>0.80124672996763002</v>
      </c>
      <c r="G13572">
        <v>0.59167242558923605</v>
      </c>
      <c r="H13572">
        <v>244.395758050138</v>
      </c>
      <c r="I13572">
        <v>0</v>
      </c>
    </row>
    <row r="13573" spans="1:9" x14ac:dyDescent="0.25">
      <c r="A13573">
        <v>13571</v>
      </c>
      <c r="B13573">
        <v>13571</v>
      </c>
      <c r="C13573">
        <v>12880.319388</v>
      </c>
      <c r="D13573">
        <v>566734.05307200097</v>
      </c>
      <c r="E13573">
        <f t="shared" si="212"/>
        <v>107.33599490000019</v>
      </c>
      <c r="F13573">
        <v>0.80123305658825805</v>
      </c>
      <c r="G13573">
        <v>0.59168435434002098</v>
      </c>
      <c r="H13573">
        <v>244.5</v>
      </c>
      <c r="I13573">
        <v>0</v>
      </c>
    </row>
    <row r="13574" spans="1:9" x14ac:dyDescent="0.25">
      <c r="A13574">
        <v>13572</v>
      </c>
      <c r="B13574">
        <v>13572</v>
      </c>
      <c r="C13574">
        <v>12881.319388</v>
      </c>
      <c r="D13574">
        <v>566778.05307200097</v>
      </c>
      <c r="E13574">
        <f t="shared" si="212"/>
        <v>107.34432823333351</v>
      </c>
      <c r="F13574">
        <v>0.80122112783747401</v>
      </c>
      <c r="G13574">
        <v>0.59165805562948504</v>
      </c>
      <c r="H13574">
        <v>244.5</v>
      </c>
      <c r="I13574">
        <v>0</v>
      </c>
    </row>
    <row r="13575" spans="1:9" x14ac:dyDescent="0.25">
      <c r="A13575">
        <v>13573</v>
      </c>
      <c r="B13575">
        <v>13573</v>
      </c>
      <c r="C13575">
        <v>12882.319388</v>
      </c>
      <c r="D13575">
        <v>566822.05307200097</v>
      </c>
      <c r="E13575">
        <f t="shared" si="212"/>
        <v>107.35266156666685</v>
      </c>
      <c r="F13575">
        <v>0.80118562091291501</v>
      </c>
      <c r="G13575">
        <v>0.59164873609109403</v>
      </c>
      <c r="H13575">
        <v>244.717424201574</v>
      </c>
      <c r="I13575">
        <v>0</v>
      </c>
    </row>
    <row r="13576" spans="1:9" x14ac:dyDescent="0.25">
      <c r="A13576">
        <v>13574</v>
      </c>
      <c r="B13576">
        <v>13574</v>
      </c>
      <c r="C13576">
        <v>12883.319388</v>
      </c>
      <c r="D13576">
        <v>566866.05307200097</v>
      </c>
      <c r="E13576">
        <f t="shared" si="212"/>
        <v>107.36099490000018</v>
      </c>
      <c r="F13576">
        <v>0.80115011398835601</v>
      </c>
      <c r="G13576">
        <v>0.59163941655270202</v>
      </c>
      <c r="H13576">
        <v>244.934848403149</v>
      </c>
      <c r="I13576">
        <v>0</v>
      </c>
    </row>
    <row r="13577" spans="1:9" x14ac:dyDescent="0.25">
      <c r="A13577">
        <v>13575</v>
      </c>
      <c r="B13577">
        <v>13575</v>
      </c>
      <c r="C13577">
        <v>12884.319388</v>
      </c>
      <c r="D13577">
        <v>566910.05307200097</v>
      </c>
      <c r="E13577">
        <f t="shared" si="212"/>
        <v>107.36932823333352</v>
      </c>
      <c r="F13577">
        <v>0.801114607063797</v>
      </c>
      <c r="G13577">
        <v>0.59163009701431102</v>
      </c>
      <c r="H13577">
        <v>245.152272604724</v>
      </c>
      <c r="I13577">
        <v>0</v>
      </c>
    </row>
    <row r="13578" spans="1:9" x14ac:dyDescent="0.25">
      <c r="A13578">
        <v>13576</v>
      </c>
      <c r="B13578">
        <v>13576</v>
      </c>
      <c r="C13578">
        <v>12885.319388</v>
      </c>
      <c r="D13578">
        <v>566954.05307200097</v>
      </c>
      <c r="E13578">
        <f t="shared" si="212"/>
        <v>107.37766156666684</v>
      </c>
      <c r="F13578">
        <v>0.801079100139239</v>
      </c>
      <c r="G13578">
        <v>0.59162077747591901</v>
      </c>
      <c r="H13578">
        <v>245.36969680629801</v>
      </c>
      <c r="I13578">
        <v>0</v>
      </c>
    </row>
    <row r="13579" spans="1:9" x14ac:dyDescent="0.25">
      <c r="A13579">
        <v>13577</v>
      </c>
      <c r="B13579">
        <v>13577</v>
      </c>
      <c r="C13579">
        <v>12886.319388</v>
      </c>
      <c r="D13579">
        <v>566998.05307200097</v>
      </c>
      <c r="E13579">
        <f t="shared" si="212"/>
        <v>107.38599490000018</v>
      </c>
      <c r="F13579">
        <v>0.80104359321467999</v>
      </c>
      <c r="G13579">
        <v>0.59161145793752801</v>
      </c>
      <c r="H13579">
        <v>245.58712100787301</v>
      </c>
      <c r="I13579">
        <v>0</v>
      </c>
    </row>
    <row r="13580" spans="1:9" x14ac:dyDescent="0.25">
      <c r="A13580">
        <v>13578</v>
      </c>
      <c r="B13580">
        <v>13578</v>
      </c>
      <c r="C13580">
        <v>12887.319388</v>
      </c>
      <c r="D13580">
        <v>567042.05307200097</v>
      </c>
      <c r="E13580">
        <f t="shared" si="212"/>
        <v>107.39432823333351</v>
      </c>
      <c r="F13580">
        <v>0.80100808629012099</v>
      </c>
      <c r="G13580">
        <v>0.591602138399136</v>
      </c>
      <c r="H13580">
        <v>245.80454520944801</v>
      </c>
      <c r="I13580">
        <v>0</v>
      </c>
    </row>
    <row r="13581" spans="1:9" x14ac:dyDescent="0.25">
      <c r="A13581">
        <v>13579</v>
      </c>
      <c r="B13581">
        <v>13579</v>
      </c>
      <c r="C13581">
        <v>12888.319388</v>
      </c>
      <c r="D13581">
        <v>567086.05307200097</v>
      </c>
      <c r="E13581">
        <f t="shared" si="212"/>
        <v>107.40266156666685</v>
      </c>
      <c r="F13581">
        <v>0.80097257936556199</v>
      </c>
      <c r="G13581">
        <v>0.591592818860745</v>
      </c>
      <c r="H13581">
        <v>246.02196941102301</v>
      </c>
      <c r="I13581">
        <v>0</v>
      </c>
    </row>
    <row r="13582" spans="1:9" x14ac:dyDescent="0.25">
      <c r="A13582">
        <v>13580</v>
      </c>
      <c r="B13582">
        <v>13580</v>
      </c>
      <c r="C13582">
        <v>12889.319388</v>
      </c>
      <c r="D13582">
        <v>567130.05307200097</v>
      </c>
      <c r="E13582">
        <f t="shared" si="212"/>
        <v>107.41099490000019</v>
      </c>
      <c r="F13582">
        <v>0.80093707244100398</v>
      </c>
      <c r="G13582">
        <v>0.59158349932235299</v>
      </c>
      <c r="H13582">
        <v>246.23939361259701</v>
      </c>
      <c r="I13582">
        <v>0</v>
      </c>
    </row>
    <row r="13583" spans="1:9" x14ac:dyDescent="0.25">
      <c r="A13583">
        <v>13581</v>
      </c>
      <c r="B13583">
        <v>13581</v>
      </c>
      <c r="C13583">
        <v>12890.319388</v>
      </c>
      <c r="D13583">
        <v>567174.05307200097</v>
      </c>
      <c r="E13583">
        <f t="shared" si="212"/>
        <v>107.41932823333352</v>
      </c>
      <c r="F13583">
        <v>0.80090156551644498</v>
      </c>
      <c r="G13583">
        <v>0.59157417978396198</v>
      </c>
      <c r="H13583">
        <v>246.45681781417201</v>
      </c>
      <c r="I13583">
        <v>0</v>
      </c>
    </row>
    <row r="13584" spans="1:9" x14ac:dyDescent="0.25">
      <c r="A13584">
        <v>13582</v>
      </c>
      <c r="B13584">
        <v>13582</v>
      </c>
      <c r="C13584">
        <v>12891.319388</v>
      </c>
      <c r="D13584">
        <v>567218.05307200097</v>
      </c>
      <c r="E13584">
        <f t="shared" si="212"/>
        <v>107.42766156666686</v>
      </c>
      <c r="F13584">
        <v>0.80086605859188598</v>
      </c>
      <c r="G13584">
        <v>0.59156486024556998</v>
      </c>
      <c r="H13584">
        <v>246.67424201574701</v>
      </c>
      <c r="I13584">
        <v>0</v>
      </c>
    </row>
    <row r="13585" spans="1:9" x14ac:dyDescent="0.25">
      <c r="A13585">
        <v>13583</v>
      </c>
      <c r="B13585">
        <v>13583</v>
      </c>
      <c r="C13585">
        <v>12892.319388</v>
      </c>
      <c r="D13585">
        <v>567262.05307200097</v>
      </c>
      <c r="E13585">
        <f t="shared" si="212"/>
        <v>107.43599490000018</v>
      </c>
      <c r="F13585">
        <v>0.80083055166732797</v>
      </c>
      <c r="G13585">
        <v>0.59155554070717897</v>
      </c>
      <c r="H13585">
        <v>246.89166621732099</v>
      </c>
      <c r="I13585">
        <v>0</v>
      </c>
    </row>
    <row r="13586" spans="1:9" x14ac:dyDescent="0.25">
      <c r="A13586">
        <v>13584</v>
      </c>
      <c r="B13586">
        <v>13584</v>
      </c>
      <c r="C13586">
        <v>12893.319388</v>
      </c>
      <c r="D13586">
        <v>567306.05307200097</v>
      </c>
      <c r="E13586">
        <f t="shared" si="212"/>
        <v>107.44432823333352</v>
      </c>
      <c r="F13586">
        <v>0.80079504474276897</v>
      </c>
      <c r="G13586">
        <v>0.59154622116878797</v>
      </c>
      <c r="H13586">
        <v>247.10909041889599</v>
      </c>
      <c r="I13586">
        <v>0</v>
      </c>
    </row>
    <row r="13587" spans="1:9" x14ac:dyDescent="0.25">
      <c r="A13587">
        <v>13585</v>
      </c>
      <c r="B13587">
        <v>13585</v>
      </c>
      <c r="C13587">
        <v>12894.1173</v>
      </c>
      <c r="D13587">
        <v>567341.16120000102</v>
      </c>
      <c r="E13587">
        <f t="shared" si="212"/>
        <v>107.45097750000019</v>
      </c>
      <c r="F13587">
        <v>0.80074313516780604</v>
      </c>
      <c r="G13587">
        <v>0.59155814991957201</v>
      </c>
      <c r="H13587">
        <v>247.5</v>
      </c>
      <c r="I13587">
        <v>0</v>
      </c>
    </row>
    <row r="13588" spans="1:9" x14ac:dyDescent="0.25">
      <c r="A13588">
        <v>13586</v>
      </c>
      <c r="B13588">
        <v>13586</v>
      </c>
      <c r="C13588">
        <v>12895.1173</v>
      </c>
      <c r="D13588">
        <v>567385.16120000102</v>
      </c>
      <c r="E13588">
        <f t="shared" si="212"/>
        <v>107.45931083333353</v>
      </c>
      <c r="F13588">
        <v>0.800731206417021</v>
      </c>
      <c r="G13588">
        <v>0.59154616109559199</v>
      </c>
      <c r="H13588">
        <v>247.5</v>
      </c>
      <c r="I13588">
        <v>0</v>
      </c>
    </row>
    <row r="13589" spans="1:9" x14ac:dyDescent="0.25">
      <c r="A13589">
        <v>13587</v>
      </c>
      <c r="B13589">
        <v>13587</v>
      </c>
      <c r="C13589">
        <v>12896.1173</v>
      </c>
      <c r="D13589">
        <v>567429.16120000102</v>
      </c>
      <c r="E13589">
        <f t="shared" si="212"/>
        <v>107.46764416666686</v>
      </c>
      <c r="F13589">
        <v>0.80070567886974597</v>
      </c>
      <c r="G13589">
        <v>0.59154482505902695</v>
      </c>
      <c r="H13589">
        <v>247.62540018992101</v>
      </c>
      <c r="I13589">
        <v>0</v>
      </c>
    </row>
    <row r="13590" spans="1:9" x14ac:dyDescent="0.25">
      <c r="A13590">
        <v>13588</v>
      </c>
      <c r="B13590">
        <v>13588</v>
      </c>
      <c r="C13590">
        <v>12896.947956</v>
      </c>
      <c r="D13590">
        <v>567465.71006399998</v>
      </c>
      <c r="E13590">
        <f t="shared" si="212"/>
        <v>107.47456629999999</v>
      </c>
      <c r="F13590">
        <v>0.80067087546294702</v>
      </c>
      <c r="G13590">
        <v>0.59155675380981199</v>
      </c>
      <c r="H13590">
        <v>247.8549648</v>
      </c>
      <c r="I13590">
        <v>0</v>
      </c>
    </row>
    <row r="13591" spans="1:9" x14ac:dyDescent="0.25">
      <c r="A13591">
        <v>13589</v>
      </c>
      <c r="B13591">
        <v>13589</v>
      </c>
      <c r="C13591">
        <v>12897.947956</v>
      </c>
      <c r="D13591">
        <v>567509.71006399998</v>
      </c>
      <c r="E13591">
        <f t="shared" si="212"/>
        <v>107.48289963333333</v>
      </c>
      <c r="F13591">
        <v>0.80065894671216298</v>
      </c>
      <c r="G13591">
        <v>0.59157932840277005</v>
      </c>
      <c r="H13591">
        <v>247.8549648</v>
      </c>
      <c r="I13591">
        <v>0</v>
      </c>
    </row>
    <row r="13592" spans="1:9" x14ac:dyDescent="0.25">
      <c r="A13592">
        <v>13590</v>
      </c>
      <c r="B13592">
        <v>13590</v>
      </c>
      <c r="C13592">
        <v>12898.947956</v>
      </c>
      <c r="D13592">
        <v>567553.71006399998</v>
      </c>
      <c r="E13592">
        <f t="shared" si="212"/>
        <v>107.49123296666666</v>
      </c>
      <c r="F13592">
        <v>0.80065393661697304</v>
      </c>
      <c r="G13592">
        <v>0.59159817580914997</v>
      </c>
      <c r="H13592">
        <v>247.79116498313601</v>
      </c>
      <c r="I13592">
        <v>0</v>
      </c>
    </row>
    <row r="13593" spans="1:9" x14ac:dyDescent="0.25">
      <c r="A13593">
        <v>13591</v>
      </c>
      <c r="B13593">
        <v>13591</v>
      </c>
      <c r="C13593">
        <v>12899.778624</v>
      </c>
      <c r="D13593">
        <v>567590.25945600006</v>
      </c>
      <c r="E13593">
        <f t="shared" si="212"/>
        <v>107.49815520000001</v>
      </c>
      <c r="F13593">
        <v>0.80065614216084902</v>
      </c>
      <c r="G13593">
        <v>0.59161010455993401</v>
      </c>
      <c r="H13593">
        <v>247.6743687</v>
      </c>
      <c r="I13593">
        <v>0</v>
      </c>
    </row>
    <row r="13594" spans="1:9" x14ac:dyDescent="0.25">
      <c r="A13594">
        <v>13592</v>
      </c>
      <c r="B13594">
        <v>13592</v>
      </c>
      <c r="C13594">
        <v>12900.778624</v>
      </c>
      <c r="D13594">
        <v>567634.25945600006</v>
      </c>
      <c r="E13594">
        <f t="shared" si="212"/>
        <v>107.50648853333334</v>
      </c>
      <c r="F13594">
        <v>0.80064421341006398</v>
      </c>
      <c r="G13594">
        <v>0.59167023943788799</v>
      </c>
      <c r="H13594">
        <v>247.6743687</v>
      </c>
      <c r="I13594">
        <v>0</v>
      </c>
    </row>
    <row r="13595" spans="1:9" x14ac:dyDescent="0.25">
      <c r="A13595">
        <v>13593</v>
      </c>
      <c r="B13595">
        <v>13593</v>
      </c>
      <c r="C13595">
        <v>12901.778624</v>
      </c>
      <c r="D13595">
        <v>567678.25945600006</v>
      </c>
      <c r="E13595">
        <f t="shared" si="212"/>
        <v>107.51482186666668</v>
      </c>
      <c r="F13595">
        <v>0.80065661934557397</v>
      </c>
      <c r="G13595">
        <v>0.59170960435884501</v>
      </c>
      <c r="H13595">
        <v>247.421368300094</v>
      </c>
      <c r="I13595">
        <v>0</v>
      </c>
    </row>
    <row r="13596" spans="1:9" x14ac:dyDescent="0.25">
      <c r="A13596">
        <v>13594</v>
      </c>
      <c r="B13596">
        <v>13594</v>
      </c>
      <c r="C13596">
        <v>12902.609280000001</v>
      </c>
      <c r="D13596">
        <v>567714.808320001</v>
      </c>
      <c r="E13596">
        <f t="shared" si="212"/>
        <v>107.52174400000018</v>
      </c>
      <c r="F13596">
        <v>0.80068887334647798</v>
      </c>
      <c r="G13596">
        <v>0.59172153310963005</v>
      </c>
      <c r="H13596">
        <v>246.9582116</v>
      </c>
      <c r="I13596">
        <v>0</v>
      </c>
    </row>
    <row r="13597" spans="1:9" x14ac:dyDescent="0.25">
      <c r="A13597">
        <v>13595</v>
      </c>
      <c r="B13597">
        <v>13595</v>
      </c>
      <c r="C13597">
        <v>12903.609280000001</v>
      </c>
      <c r="D13597">
        <v>567758.808320001</v>
      </c>
      <c r="E13597">
        <f t="shared" si="212"/>
        <v>107.53007733333352</v>
      </c>
      <c r="F13597">
        <v>0.80067694459569305</v>
      </c>
      <c r="G13597">
        <v>0.59181922879148996</v>
      </c>
      <c r="H13597">
        <v>246.9582116</v>
      </c>
      <c r="I13597">
        <v>0</v>
      </c>
    </row>
    <row r="13598" spans="1:9" x14ac:dyDescent="0.25">
      <c r="A13598">
        <v>13596</v>
      </c>
      <c r="B13598">
        <v>13596</v>
      </c>
      <c r="C13598">
        <v>12904.609280000001</v>
      </c>
      <c r="D13598">
        <v>567802.808320001</v>
      </c>
      <c r="E13598">
        <f t="shared" si="212"/>
        <v>107.53841066666686</v>
      </c>
      <c r="F13598">
        <v>0.80070576435676899</v>
      </c>
      <c r="G13598">
        <v>0.59187911099440405</v>
      </c>
      <c r="H13598">
        <v>246.51601276212699</v>
      </c>
      <c r="I13598">
        <v>0</v>
      </c>
    </row>
    <row r="13599" spans="1:9" x14ac:dyDescent="0.25">
      <c r="A13599">
        <v>13597</v>
      </c>
      <c r="B13599">
        <v>13597</v>
      </c>
      <c r="C13599">
        <v>12905.439947999999</v>
      </c>
      <c r="D13599">
        <v>567839.35771200003</v>
      </c>
      <c r="E13599">
        <f t="shared" si="212"/>
        <v>107.54533290000001</v>
      </c>
      <c r="F13599">
        <v>0.80076806677176604</v>
      </c>
      <c r="G13599">
        <v>0.59189103974518797</v>
      </c>
      <c r="H13599">
        <v>245.70649349999999</v>
      </c>
      <c r="I13599">
        <v>0</v>
      </c>
    </row>
    <row r="13600" spans="1:9" x14ac:dyDescent="0.25">
      <c r="A13600">
        <v>13598</v>
      </c>
      <c r="B13600">
        <v>13598</v>
      </c>
      <c r="C13600">
        <v>12905.824619999999</v>
      </c>
      <c r="D13600">
        <v>567856.28328000102</v>
      </c>
      <c r="E13600">
        <f t="shared" si="212"/>
        <v>107.54853850000019</v>
      </c>
      <c r="F13600">
        <v>0.80078231009753897</v>
      </c>
      <c r="G13600">
        <v>0.59191802121524795</v>
      </c>
      <c r="H13600">
        <v>245.5</v>
      </c>
      <c r="I13600">
        <v>0</v>
      </c>
    </row>
    <row r="13601" spans="1:9" x14ac:dyDescent="0.25">
      <c r="A13601">
        <v>13599</v>
      </c>
      <c r="B13601">
        <v>13599</v>
      </c>
      <c r="C13601">
        <v>12906.824619999999</v>
      </c>
      <c r="D13601">
        <v>567900.28328000102</v>
      </c>
      <c r="E13601">
        <f t="shared" si="212"/>
        <v>107.55687183333353</v>
      </c>
      <c r="F13601">
        <v>0.80077038134675405</v>
      </c>
      <c r="G13601">
        <v>0.59204185683037602</v>
      </c>
      <c r="H13601">
        <v>245.5</v>
      </c>
      <c r="I13601">
        <v>0</v>
      </c>
    </row>
    <row r="13602" spans="1:9" x14ac:dyDescent="0.25">
      <c r="A13602">
        <v>13600</v>
      </c>
      <c r="B13602">
        <v>13600</v>
      </c>
      <c r="C13602">
        <v>12907.824619999999</v>
      </c>
      <c r="D13602">
        <v>567944.28328000102</v>
      </c>
      <c r="E13602">
        <f t="shared" si="212"/>
        <v>107.56520516666686</v>
      </c>
      <c r="F13602">
        <v>0.80080882200979797</v>
      </c>
      <c r="G13602">
        <v>0.59211376516074998</v>
      </c>
      <c r="H13602">
        <v>244.94690321107799</v>
      </c>
      <c r="I13602">
        <v>0</v>
      </c>
    </row>
    <row r="13603" spans="1:9" x14ac:dyDescent="0.25">
      <c r="A13603">
        <v>13601</v>
      </c>
      <c r="B13603">
        <v>13601</v>
      </c>
      <c r="C13603">
        <v>12908.824619999999</v>
      </c>
      <c r="D13603">
        <v>567988.28328000102</v>
      </c>
      <c r="E13603">
        <f t="shared" si="212"/>
        <v>107.5735385000002</v>
      </c>
      <c r="F13603">
        <v>0.80084726267284201</v>
      </c>
      <c r="G13603">
        <v>0.59218567349112505</v>
      </c>
      <c r="H13603">
        <v>244.39380642215701</v>
      </c>
      <c r="I13603">
        <v>0</v>
      </c>
    </row>
    <row r="13604" spans="1:9" x14ac:dyDescent="0.25">
      <c r="A13604">
        <v>13602</v>
      </c>
      <c r="B13604">
        <v>13602</v>
      </c>
      <c r="C13604">
        <v>12909.824619999999</v>
      </c>
      <c r="D13604">
        <v>568032.28328000102</v>
      </c>
      <c r="E13604">
        <f t="shared" si="212"/>
        <v>107.58187183333352</v>
      </c>
      <c r="F13604">
        <v>0.80088570333588605</v>
      </c>
      <c r="G13604">
        <v>0.59225758182149901</v>
      </c>
      <c r="H13604">
        <v>243.840709633236</v>
      </c>
      <c r="I13604">
        <v>0</v>
      </c>
    </row>
    <row r="13605" spans="1:9" x14ac:dyDescent="0.25">
      <c r="A13605">
        <v>13603</v>
      </c>
      <c r="B13605">
        <v>13603</v>
      </c>
      <c r="C13605">
        <v>12910.824619999999</v>
      </c>
      <c r="D13605">
        <v>568076.28328000102</v>
      </c>
      <c r="E13605">
        <f t="shared" si="212"/>
        <v>107.59020516666686</v>
      </c>
      <c r="F13605">
        <v>0.80092414399892997</v>
      </c>
      <c r="G13605">
        <v>0.59232949015187297</v>
      </c>
      <c r="H13605">
        <v>243.28761284431499</v>
      </c>
      <c r="I13605">
        <v>0</v>
      </c>
    </row>
    <row r="13606" spans="1:9" x14ac:dyDescent="0.25">
      <c r="A13606">
        <v>13604</v>
      </c>
      <c r="B13606">
        <v>13604</v>
      </c>
      <c r="C13606">
        <v>12911.824619999999</v>
      </c>
      <c r="D13606">
        <v>568120.28328000102</v>
      </c>
      <c r="E13606">
        <f t="shared" si="212"/>
        <v>107.59853850000019</v>
      </c>
      <c r="F13606">
        <v>0.80096258466197401</v>
      </c>
      <c r="G13606">
        <v>0.59240139848224704</v>
      </c>
      <c r="H13606">
        <v>242.73451605539299</v>
      </c>
      <c r="I13606">
        <v>0</v>
      </c>
    </row>
    <row r="13607" spans="1:9" x14ac:dyDescent="0.25">
      <c r="A13607">
        <v>13605</v>
      </c>
      <c r="B13607">
        <v>13605</v>
      </c>
      <c r="C13607">
        <v>12912.824619999999</v>
      </c>
      <c r="D13607">
        <v>568164.28328000102</v>
      </c>
      <c r="E13607">
        <f t="shared" si="212"/>
        <v>107.60687183333353</v>
      </c>
      <c r="F13607">
        <v>0.80100102532501805</v>
      </c>
      <c r="G13607">
        <v>0.592473306812621</v>
      </c>
      <c r="H13607">
        <v>242.18141926647201</v>
      </c>
      <c r="I13607">
        <v>0</v>
      </c>
    </row>
    <row r="13608" spans="1:9" x14ac:dyDescent="0.25">
      <c r="A13608">
        <v>13606</v>
      </c>
      <c r="B13608">
        <v>13606</v>
      </c>
      <c r="C13608">
        <v>12913.824619999999</v>
      </c>
      <c r="D13608">
        <v>568208.28328000102</v>
      </c>
      <c r="E13608">
        <f t="shared" si="212"/>
        <v>107.61520516666685</v>
      </c>
      <c r="F13608">
        <v>0.80103946598806197</v>
      </c>
      <c r="G13608">
        <v>0.59254521514299596</v>
      </c>
      <c r="H13608">
        <v>241.628322477551</v>
      </c>
      <c r="I13608">
        <v>0</v>
      </c>
    </row>
    <row r="13609" spans="1:9" x14ac:dyDescent="0.25">
      <c r="A13609">
        <v>13607</v>
      </c>
      <c r="B13609">
        <v>13607</v>
      </c>
      <c r="C13609">
        <v>12914.824619999999</v>
      </c>
      <c r="D13609">
        <v>568252.28328000102</v>
      </c>
      <c r="E13609">
        <f t="shared" si="212"/>
        <v>107.62353850000019</v>
      </c>
      <c r="F13609">
        <v>0.80107790665110501</v>
      </c>
      <c r="G13609">
        <v>0.59261712347337003</v>
      </c>
      <c r="H13609">
        <v>241.07522568863001</v>
      </c>
      <c r="I13609">
        <v>0</v>
      </c>
    </row>
    <row r="13610" spans="1:9" x14ac:dyDescent="0.25">
      <c r="A13610">
        <v>13608</v>
      </c>
      <c r="B13610">
        <v>13608</v>
      </c>
      <c r="C13610">
        <v>12915.824619999999</v>
      </c>
      <c r="D13610">
        <v>568296.28328000102</v>
      </c>
      <c r="E13610">
        <f t="shared" si="212"/>
        <v>107.63187183333352</v>
      </c>
      <c r="F13610">
        <v>0.80111634731414905</v>
      </c>
      <c r="G13610">
        <v>0.59268903180374399</v>
      </c>
      <c r="H13610">
        <v>240.522128899709</v>
      </c>
      <c r="I13610">
        <v>0</v>
      </c>
    </row>
    <row r="13611" spans="1:9" x14ac:dyDescent="0.25">
      <c r="A13611">
        <v>13609</v>
      </c>
      <c r="B13611">
        <v>13609</v>
      </c>
      <c r="C13611">
        <v>12916.824619999999</v>
      </c>
      <c r="D13611">
        <v>568340.28328000102</v>
      </c>
      <c r="E13611">
        <f t="shared" si="212"/>
        <v>107.64020516666686</v>
      </c>
      <c r="F13611">
        <v>0.80115478797719297</v>
      </c>
      <c r="G13611">
        <v>0.59276094013411795</v>
      </c>
      <c r="H13611">
        <v>239.969032110787</v>
      </c>
      <c r="I13611">
        <v>0</v>
      </c>
    </row>
    <row r="13612" spans="1:9" x14ac:dyDescent="0.25">
      <c r="A13612">
        <v>13610</v>
      </c>
      <c r="B13612">
        <v>13610</v>
      </c>
      <c r="C13612">
        <v>12917.824619999999</v>
      </c>
      <c r="D13612">
        <v>568384.28328000102</v>
      </c>
      <c r="E13612">
        <f t="shared" si="212"/>
        <v>107.6485385000002</v>
      </c>
      <c r="F13612">
        <v>0.80119322864023701</v>
      </c>
      <c r="G13612">
        <v>0.59283284846449202</v>
      </c>
      <c r="H13612">
        <v>239.41593532186599</v>
      </c>
      <c r="I13612">
        <v>0</v>
      </c>
    </row>
    <row r="13613" spans="1:9" x14ac:dyDescent="0.25">
      <c r="A13613">
        <v>13611</v>
      </c>
      <c r="B13613">
        <v>13611</v>
      </c>
      <c r="C13613">
        <v>12918.824619999999</v>
      </c>
      <c r="D13613">
        <v>568428.28328000102</v>
      </c>
      <c r="E13613">
        <f t="shared" si="212"/>
        <v>107.65687183333353</v>
      </c>
      <c r="F13613">
        <v>0.80123166930328105</v>
      </c>
      <c r="G13613">
        <v>0.59290475679486698</v>
      </c>
      <c r="H13613">
        <v>238.86283853294501</v>
      </c>
      <c r="I13613">
        <v>0</v>
      </c>
    </row>
    <row r="13614" spans="1:9" x14ac:dyDescent="0.25">
      <c r="A13614">
        <v>13612</v>
      </c>
      <c r="B13614">
        <v>13612</v>
      </c>
      <c r="C13614">
        <v>12919.824619999999</v>
      </c>
      <c r="D13614">
        <v>568472.28328000102</v>
      </c>
      <c r="E13614">
        <f t="shared" si="212"/>
        <v>107.66520516666687</v>
      </c>
      <c r="F13614">
        <v>0.80127010996632497</v>
      </c>
      <c r="G13614">
        <v>0.59297666512524105</v>
      </c>
      <c r="H13614">
        <v>238.309741744024</v>
      </c>
      <c r="I13614">
        <v>0</v>
      </c>
    </row>
    <row r="13615" spans="1:9" x14ac:dyDescent="0.25">
      <c r="A13615">
        <v>13613</v>
      </c>
      <c r="B13615">
        <v>13613</v>
      </c>
      <c r="C13615">
        <v>12920.824619999999</v>
      </c>
      <c r="D13615">
        <v>568516.28328000102</v>
      </c>
      <c r="E13615">
        <f t="shared" si="212"/>
        <v>107.67353850000019</v>
      </c>
      <c r="F13615">
        <v>0.80130855062936901</v>
      </c>
      <c r="G13615">
        <v>0.59304857345561501</v>
      </c>
      <c r="H13615">
        <v>237.75664495510301</v>
      </c>
      <c r="I13615">
        <v>0</v>
      </c>
    </row>
    <row r="13616" spans="1:9" x14ac:dyDescent="0.25">
      <c r="A13616">
        <v>13614</v>
      </c>
      <c r="B13616">
        <v>13614</v>
      </c>
      <c r="C13616">
        <v>12921.824619999999</v>
      </c>
      <c r="D13616">
        <v>568560.28328000102</v>
      </c>
      <c r="E13616">
        <f t="shared" si="212"/>
        <v>107.68187183333353</v>
      </c>
      <c r="F13616">
        <v>0.80134699129241305</v>
      </c>
      <c r="G13616">
        <v>0.59312048178598897</v>
      </c>
      <c r="H13616">
        <v>237.20354816618101</v>
      </c>
      <c r="I13616">
        <v>0</v>
      </c>
    </row>
    <row r="13617" spans="1:9" x14ac:dyDescent="0.25">
      <c r="A13617">
        <v>13615</v>
      </c>
      <c r="B13617">
        <v>13615</v>
      </c>
      <c r="C13617">
        <v>12922.824619999999</v>
      </c>
      <c r="D13617">
        <v>568604.28328000102</v>
      </c>
      <c r="E13617">
        <f t="shared" si="212"/>
        <v>107.69020516666686</v>
      </c>
      <c r="F13617">
        <v>0.80138543195545697</v>
      </c>
      <c r="G13617">
        <v>0.59319239011636404</v>
      </c>
      <c r="H13617">
        <v>236.65045137726</v>
      </c>
      <c r="I13617">
        <v>0</v>
      </c>
    </row>
    <row r="13618" spans="1:9" x14ac:dyDescent="0.25">
      <c r="A13618">
        <v>13616</v>
      </c>
      <c r="B13618">
        <v>13616</v>
      </c>
      <c r="C13618">
        <v>12923.824619999999</v>
      </c>
      <c r="D13618">
        <v>568648.28328000102</v>
      </c>
      <c r="E13618">
        <f t="shared" si="212"/>
        <v>107.6985385000002</v>
      </c>
      <c r="F13618">
        <v>0.80142387261850001</v>
      </c>
      <c r="G13618">
        <v>0.593264298446738</v>
      </c>
      <c r="H13618">
        <v>236.09735458833899</v>
      </c>
      <c r="I13618">
        <v>0</v>
      </c>
    </row>
    <row r="13619" spans="1:9" x14ac:dyDescent="0.25">
      <c r="A13619">
        <v>13617</v>
      </c>
      <c r="B13619">
        <v>13617</v>
      </c>
      <c r="C13619">
        <v>12924.824619999999</v>
      </c>
      <c r="D13619">
        <v>568692.28328000102</v>
      </c>
      <c r="E13619">
        <f t="shared" si="212"/>
        <v>107.70687183333352</v>
      </c>
      <c r="F13619">
        <v>0.80146231328154405</v>
      </c>
      <c r="G13619">
        <v>0.59333620677711196</v>
      </c>
      <c r="H13619">
        <v>235.54425779941801</v>
      </c>
      <c r="I13619">
        <v>0</v>
      </c>
    </row>
    <row r="13620" spans="1:9" x14ac:dyDescent="0.25">
      <c r="A13620">
        <v>13618</v>
      </c>
      <c r="B13620">
        <v>13618</v>
      </c>
      <c r="C13620">
        <v>12925.71264</v>
      </c>
      <c r="D13620">
        <v>568731.35616000101</v>
      </c>
      <c r="E13620">
        <f t="shared" si="212"/>
        <v>107.71427200000019</v>
      </c>
      <c r="F13620">
        <v>0.80154443302281198</v>
      </c>
      <c r="G13620">
        <v>0.593348135527897</v>
      </c>
      <c r="H13620">
        <v>234.5</v>
      </c>
      <c r="I13620">
        <v>0</v>
      </c>
    </row>
    <row r="13621" spans="1:9" x14ac:dyDescent="0.25">
      <c r="A13621">
        <v>13619</v>
      </c>
      <c r="B13621">
        <v>13619</v>
      </c>
      <c r="C13621">
        <v>12926.71264</v>
      </c>
      <c r="D13621">
        <v>568775.35616000101</v>
      </c>
      <c r="E13621">
        <f t="shared" si="212"/>
        <v>107.72260533333352</v>
      </c>
      <c r="F13621">
        <v>0.80153250427202805</v>
      </c>
      <c r="G13621">
        <v>0.59344291602706101</v>
      </c>
      <c r="H13621">
        <v>234.5</v>
      </c>
      <c r="I13621">
        <v>0</v>
      </c>
    </row>
    <row r="13622" spans="1:9" x14ac:dyDescent="0.25">
      <c r="A13622">
        <v>13620</v>
      </c>
      <c r="B13622">
        <v>13620</v>
      </c>
      <c r="C13622">
        <v>12927.71264</v>
      </c>
      <c r="D13622">
        <v>568819.35616000101</v>
      </c>
      <c r="E13622">
        <f t="shared" si="212"/>
        <v>107.73093866666686</v>
      </c>
      <c r="F13622">
        <v>0.801569531122997</v>
      </c>
      <c r="G13622">
        <v>0.59351305709234203</v>
      </c>
      <c r="H13622">
        <v>233.96319990162701</v>
      </c>
      <c r="I13622">
        <v>0</v>
      </c>
    </row>
    <row r="13623" spans="1:9" x14ac:dyDescent="0.25">
      <c r="A13623">
        <v>13621</v>
      </c>
      <c r="B13623">
        <v>13621</v>
      </c>
      <c r="C13623">
        <v>12928.71264</v>
      </c>
      <c r="D13623">
        <v>568863.35616000101</v>
      </c>
      <c r="E13623">
        <f t="shared" si="212"/>
        <v>107.7392720000002</v>
      </c>
      <c r="F13623">
        <v>0.80160655797396696</v>
      </c>
      <c r="G13623">
        <v>0.59358319815762395</v>
      </c>
      <c r="H13623">
        <v>233.42639980325501</v>
      </c>
      <c r="I13623">
        <v>0</v>
      </c>
    </row>
    <row r="13624" spans="1:9" x14ac:dyDescent="0.25">
      <c r="A13624">
        <v>13622</v>
      </c>
      <c r="B13624">
        <v>13622</v>
      </c>
      <c r="C13624">
        <v>12929.233991999999</v>
      </c>
      <c r="D13624">
        <v>568886.29564800102</v>
      </c>
      <c r="E13624">
        <f t="shared" si="212"/>
        <v>107.74361660000019</v>
      </c>
      <c r="F13624">
        <v>0.801672431848372</v>
      </c>
      <c r="G13624">
        <v>0.59359512690840799</v>
      </c>
      <c r="H13624">
        <v>232.6097379</v>
      </c>
      <c r="I13624">
        <v>0</v>
      </c>
    </row>
    <row r="13625" spans="1:9" x14ac:dyDescent="0.25">
      <c r="A13625">
        <v>13623</v>
      </c>
      <c r="B13625">
        <v>13623</v>
      </c>
      <c r="C13625">
        <v>12929.801928000001</v>
      </c>
      <c r="D13625">
        <v>568911.28483200003</v>
      </c>
      <c r="E13625">
        <f t="shared" si="212"/>
        <v>107.74834940000001</v>
      </c>
      <c r="F13625">
        <v>0.80169015470486105</v>
      </c>
      <c r="G13625">
        <v>0.59363083001303196</v>
      </c>
      <c r="H13625">
        <v>232.34297760000001</v>
      </c>
      <c r="I13625">
        <v>0</v>
      </c>
    </row>
    <row r="13626" spans="1:9" x14ac:dyDescent="0.25">
      <c r="A13626">
        <v>13624</v>
      </c>
      <c r="B13626">
        <v>13624</v>
      </c>
      <c r="C13626">
        <v>12930.369864</v>
      </c>
      <c r="D13626">
        <v>568936.27401599998</v>
      </c>
      <c r="E13626">
        <f t="shared" si="212"/>
        <v>107.75308219999999</v>
      </c>
      <c r="F13626">
        <v>0.80170126537237396</v>
      </c>
      <c r="G13626">
        <v>0.59365826788143405</v>
      </c>
      <c r="H13626">
        <v>232.1524345</v>
      </c>
      <c r="I13626">
        <v>0</v>
      </c>
    </row>
    <row r="13627" spans="1:9" x14ac:dyDescent="0.25">
      <c r="A13627">
        <v>13625</v>
      </c>
      <c r="B13627">
        <v>13625</v>
      </c>
      <c r="C13627">
        <v>12930.9378</v>
      </c>
      <c r="D13627">
        <v>568961.26320000004</v>
      </c>
      <c r="E13627">
        <f t="shared" si="212"/>
        <v>107.75781500000001</v>
      </c>
      <c r="F13627">
        <v>0.80170576385091097</v>
      </c>
      <c r="G13627">
        <v>0.59367744051361504</v>
      </c>
      <c r="H13627">
        <v>232.03810859999999</v>
      </c>
      <c r="I13627">
        <v>0</v>
      </c>
    </row>
    <row r="13628" spans="1:9" x14ac:dyDescent="0.25">
      <c r="A13628">
        <v>13626</v>
      </c>
      <c r="B13628">
        <v>13626</v>
      </c>
      <c r="C13628">
        <v>12931.505735999999</v>
      </c>
      <c r="D13628">
        <v>568986.25238400104</v>
      </c>
      <c r="E13628">
        <f t="shared" si="212"/>
        <v>107.76254780000019</v>
      </c>
      <c r="F13628">
        <v>0.80170312170201496</v>
      </c>
      <c r="G13628">
        <v>0.59368834789873204</v>
      </c>
      <c r="H13628">
        <v>232</v>
      </c>
      <c r="I13628">
        <v>0</v>
      </c>
    </row>
    <row r="13629" spans="1:9" x14ac:dyDescent="0.25">
      <c r="A13629">
        <v>13627</v>
      </c>
      <c r="B13629">
        <v>13627</v>
      </c>
      <c r="C13629">
        <v>12932.505735999999</v>
      </c>
      <c r="D13629">
        <v>569030.25238400104</v>
      </c>
      <c r="E13629">
        <f t="shared" si="212"/>
        <v>107.77088113333353</v>
      </c>
      <c r="F13629">
        <v>0.80169119295123104</v>
      </c>
      <c r="G13629">
        <v>0.593692514849956</v>
      </c>
      <c r="H13629">
        <v>232</v>
      </c>
      <c r="I13629">
        <v>0</v>
      </c>
    </row>
    <row r="13630" spans="1:9" x14ac:dyDescent="0.25">
      <c r="A13630">
        <v>13628</v>
      </c>
      <c r="B13630">
        <v>13628</v>
      </c>
      <c r="C13630">
        <v>12933.505735999999</v>
      </c>
      <c r="D13630">
        <v>569074.25238400104</v>
      </c>
      <c r="E13630">
        <f t="shared" si="212"/>
        <v>107.77921446666686</v>
      </c>
      <c r="F13630">
        <v>0.801679264200446</v>
      </c>
      <c r="G13630">
        <v>0.59370444360074004</v>
      </c>
      <c r="H13630">
        <v>232</v>
      </c>
      <c r="I13630">
        <v>0</v>
      </c>
    </row>
    <row r="13631" spans="1:9" x14ac:dyDescent="0.25">
      <c r="A13631">
        <v>13629</v>
      </c>
      <c r="B13631">
        <v>13629</v>
      </c>
      <c r="C13631">
        <v>12934.505735999999</v>
      </c>
      <c r="D13631">
        <v>569118.25238400104</v>
      </c>
      <c r="E13631">
        <f t="shared" si="212"/>
        <v>107.7875478000002</v>
      </c>
      <c r="F13631">
        <v>0.80166733544966096</v>
      </c>
      <c r="G13631">
        <v>0.59371637235152497</v>
      </c>
      <c r="H13631">
        <v>232</v>
      </c>
      <c r="I13631">
        <v>0</v>
      </c>
    </row>
    <row r="13632" spans="1:9" x14ac:dyDescent="0.25">
      <c r="A13632">
        <v>13630</v>
      </c>
      <c r="B13632">
        <v>13630</v>
      </c>
      <c r="C13632">
        <v>12934.855056</v>
      </c>
      <c r="D13632">
        <v>569133.62246400001</v>
      </c>
      <c r="E13632">
        <f t="shared" si="212"/>
        <v>107.7904588</v>
      </c>
      <c r="F13632">
        <v>0.801663168498437</v>
      </c>
      <c r="G13632">
        <v>0.59372830110231001</v>
      </c>
      <c r="H13632">
        <v>232</v>
      </c>
      <c r="I13632">
        <v>0</v>
      </c>
    </row>
    <row r="13633" spans="1:9" x14ac:dyDescent="0.25">
      <c r="A13633">
        <v>13631</v>
      </c>
      <c r="B13633">
        <v>13631</v>
      </c>
      <c r="C13633">
        <v>12935.466</v>
      </c>
      <c r="D13633">
        <v>569160.50399999996</v>
      </c>
      <c r="E13633">
        <f t="shared" si="212"/>
        <v>107.79554999999999</v>
      </c>
      <c r="F13633">
        <v>0.80165926954937206</v>
      </c>
      <c r="G13633">
        <v>0.59373897775068396</v>
      </c>
      <c r="H13633">
        <v>231.96875</v>
      </c>
      <c r="I13633">
        <v>0</v>
      </c>
    </row>
    <row r="13634" spans="1:9" x14ac:dyDescent="0.25">
      <c r="A13634">
        <v>13632</v>
      </c>
      <c r="B13634">
        <v>13632</v>
      </c>
      <c r="C13634">
        <v>12936.076944</v>
      </c>
      <c r="D13634">
        <v>569187.38553600002</v>
      </c>
      <c r="E13634">
        <f t="shared" si="212"/>
        <v>107.8006412</v>
      </c>
      <c r="F13634">
        <v>0.80166157254956805</v>
      </c>
      <c r="G13634">
        <v>0.59375643209836804</v>
      </c>
      <c r="H13634">
        <v>231.875</v>
      </c>
      <c r="I13634">
        <v>0</v>
      </c>
    </row>
    <row r="13635" spans="1:9" x14ac:dyDescent="0.25">
      <c r="A13635">
        <v>13633</v>
      </c>
      <c r="B13635">
        <v>13633</v>
      </c>
      <c r="C13635">
        <v>12936.687900000001</v>
      </c>
      <c r="D13635">
        <v>569214.26760000002</v>
      </c>
      <c r="E13635">
        <f t="shared" ref="E13635:E13698" si="213">D13635/5280</f>
        <v>107.8057325</v>
      </c>
      <c r="F13635">
        <v>0.80166929759469596</v>
      </c>
      <c r="G13635">
        <v>0.59378066428850595</v>
      </c>
      <c r="H13635">
        <v>231.71875</v>
      </c>
      <c r="I13635">
        <v>0</v>
      </c>
    </row>
    <row r="13636" spans="1:9" x14ac:dyDescent="0.25">
      <c r="A13636">
        <v>13634</v>
      </c>
      <c r="B13636">
        <v>13634</v>
      </c>
      <c r="C13636">
        <v>12937.298844000001</v>
      </c>
      <c r="D13636">
        <v>569241.14913599996</v>
      </c>
      <c r="E13636">
        <f t="shared" si="213"/>
        <v>107.81082369999999</v>
      </c>
      <c r="F13636">
        <v>0.80168244491378704</v>
      </c>
      <c r="G13636">
        <v>0.59381167403480795</v>
      </c>
      <c r="H13636">
        <v>231.5</v>
      </c>
      <c r="I13636">
        <v>0</v>
      </c>
    </row>
    <row r="13637" spans="1:9" x14ac:dyDescent="0.25">
      <c r="A13637">
        <v>13635</v>
      </c>
      <c r="B13637">
        <v>13635</v>
      </c>
      <c r="C13637">
        <v>12938.298844000001</v>
      </c>
      <c r="D13637">
        <v>569285.14913599996</v>
      </c>
      <c r="E13637">
        <f t="shared" si="213"/>
        <v>107.81915703333333</v>
      </c>
      <c r="F13637">
        <v>0.801670516163002</v>
      </c>
      <c r="G13637">
        <v>0.59388194485712698</v>
      </c>
      <c r="H13637">
        <v>231.5</v>
      </c>
      <c r="I13637">
        <v>0</v>
      </c>
    </row>
    <row r="13638" spans="1:9" x14ac:dyDescent="0.25">
      <c r="A13638">
        <v>13636</v>
      </c>
      <c r="B13638">
        <v>13636</v>
      </c>
      <c r="C13638">
        <v>12939.298844000001</v>
      </c>
      <c r="D13638">
        <v>569329.14913599996</v>
      </c>
      <c r="E13638">
        <f t="shared" si="213"/>
        <v>107.82749036666667</v>
      </c>
      <c r="F13638">
        <v>0.80169683551049298</v>
      </c>
      <c r="G13638">
        <v>0.59393870154306005</v>
      </c>
      <c r="H13638">
        <v>231.08662286140901</v>
      </c>
      <c r="I13638">
        <v>0</v>
      </c>
    </row>
    <row r="13639" spans="1:9" x14ac:dyDescent="0.25">
      <c r="A13639">
        <v>13637</v>
      </c>
      <c r="B13639">
        <v>13637</v>
      </c>
      <c r="C13639">
        <v>12940.298844000001</v>
      </c>
      <c r="D13639">
        <v>569373.14913599996</v>
      </c>
      <c r="E13639">
        <f t="shared" si="213"/>
        <v>107.83582369999999</v>
      </c>
      <c r="F13639">
        <v>0.80172315485798396</v>
      </c>
      <c r="G13639">
        <v>0.59399545822899302</v>
      </c>
      <c r="H13639">
        <v>230.673245722818</v>
      </c>
      <c r="I13639">
        <v>0</v>
      </c>
    </row>
    <row r="13640" spans="1:9" x14ac:dyDescent="0.25">
      <c r="A13640">
        <v>13638</v>
      </c>
      <c r="B13640">
        <v>13638</v>
      </c>
      <c r="C13640">
        <v>12941.298844000001</v>
      </c>
      <c r="D13640">
        <v>569417.14913599996</v>
      </c>
      <c r="E13640">
        <f t="shared" si="213"/>
        <v>107.84415703333333</v>
      </c>
      <c r="F13640">
        <v>0.80174947420547504</v>
      </c>
      <c r="G13640">
        <v>0.59405221491492599</v>
      </c>
      <c r="H13640">
        <v>230.25986858422701</v>
      </c>
      <c r="I13640">
        <v>0</v>
      </c>
    </row>
    <row r="13641" spans="1:9" x14ac:dyDescent="0.25">
      <c r="A13641">
        <v>13639</v>
      </c>
      <c r="B13641">
        <v>13639</v>
      </c>
      <c r="C13641">
        <v>12942.298844000001</v>
      </c>
      <c r="D13641">
        <v>569461.14913599996</v>
      </c>
      <c r="E13641">
        <f t="shared" si="213"/>
        <v>107.85249036666666</v>
      </c>
      <c r="F13641">
        <v>0.80177579355296602</v>
      </c>
      <c r="G13641">
        <v>0.59410897160085896</v>
      </c>
      <c r="H13641">
        <v>229.84649144563701</v>
      </c>
      <c r="I13641">
        <v>0</v>
      </c>
    </row>
    <row r="13642" spans="1:9" x14ac:dyDescent="0.25">
      <c r="A13642">
        <v>13640</v>
      </c>
      <c r="B13642">
        <v>13640</v>
      </c>
      <c r="C13642">
        <v>12943.298844000001</v>
      </c>
      <c r="D13642">
        <v>569505.14913599996</v>
      </c>
      <c r="E13642">
        <f t="shared" si="213"/>
        <v>107.8608237</v>
      </c>
      <c r="F13642">
        <v>0.801802112900457</v>
      </c>
      <c r="G13642">
        <v>0.59416572828679304</v>
      </c>
      <c r="H13642">
        <v>229.433114307046</v>
      </c>
      <c r="I13642">
        <v>0</v>
      </c>
    </row>
    <row r="13643" spans="1:9" x14ac:dyDescent="0.25">
      <c r="A13643">
        <v>13641</v>
      </c>
      <c r="B13643">
        <v>13641</v>
      </c>
      <c r="C13643">
        <v>12944.298844000001</v>
      </c>
      <c r="D13643">
        <v>569549.14913599996</v>
      </c>
      <c r="E13643">
        <f t="shared" si="213"/>
        <v>107.86915703333332</v>
      </c>
      <c r="F13643">
        <v>0.80182843224794798</v>
      </c>
      <c r="G13643">
        <v>0.59422248497272601</v>
      </c>
      <c r="H13643">
        <v>229.01973716845501</v>
      </c>
      <c r="I13643">
        <v>0</v>
      </c>
    </row>
    <row r="13644" spans="1:9" x14ac:dyDescent="0.25">
      <c r="A13644">
        <v>13642</v>
      </c>
      <c r="B13644">
        <v>13642</v>
      </c>
      <c r="C13644">
        <v>12945.298844000001</v>
      </c>
      <c r="D13644">
        <v>569593.14913599996</v>
      </c>
      <c r="E13644">
        <f t="shared" si="213"/>
        <v>107.87749036666666</v>
      </c>
      <c r="F13644">
        <v>0.80185475159543895</v>
      </c>
      <c r="G13644">
        <v>0.59427924165865897</v>
      </c>
      <c r="H13644">
        <v>228.60636002986399</v>
      </c>
      <c r="I13644">
        <v>0</v>
      </c>
    </row>
    <row r="13645" spans="1:9" x14ac:dyDescent="0.25">
      <c r="A13645">
        <v>13643</v>
      </c>
      <c r="B13645">
        <v>13643</v>
      </c>
      <c r="C13645">
        <v>12946.298844000001</v>
      </c>
      <c r="D13645">
        <v>569637.14913599996</v>
      </c>
      <c r="E13645">
        <f t="shared" si="213"/>
        <v>107.88582369999999</v>
      </c>
      <c r="F13645">
        <v>0.80188107094293004</v>
      </c>
      <c r="G13645">
        <v>0.59433599834459205</v>
      </c>
      <c r="H13645">
        <v>228.192982891274</v>
      </c>
      <c r="I13645">
        <v>0</v>
      </c>
    </row>
    <row r="13646" spans="1:9" x14ac:dyDescent="0.25">
      <c r="A13646">
        <v>13644</v>
      </c>
      <c r="B13646">
        <v>13644</v>
      </c>
      <c r="C13646">
        <v>12947.298844000001</v>
      </c>
      <c r="D13646">
        <v>569681.14913599996</v>
      </c>
      <c r="E13646">
        <f t="shared" si="213"/>
        <v>107.89415703333333</v>
      </c>
      <c r="F13646">
        <v>0.80190739029042102</v>
      </c>
      <c r="G13646">
        <v>0.59439275503052502</v>
      </c>
      <c r="H13646">
        <v>227.77960575268301</v>
      </c>
      <c r="I13646">
        <v>0</v>
      </c>
    </row>
    <row r="13647" spans="1:9" x14ac:dyDescent="0.25">
      <c r="A13647">
        <v>13645</v>
      </c>
      <c r="B13647">
        <v>13645</v>
      </c>
      <c r="C13647">
        <v>12948.298844000001</v>
      </c>
      <c r="D13647">
        <v>569725.14913599996</v>
      </c>
      <c r="E13647">
        <f t="shared" si="213"/>
        <v>107.90249036666665</v>
      </c>
      <c r="F13647">
        <v>0.801933709637912</v>
      </c>
      <c r="G13647">
        <v>0.59444951171645799</v>
      </c>
      <c r="H13647">
        <v>227.36622861409199</v>
      </c>
      <c r="I13647">
        <v>0</v>
      </c>
    </row>
    <row r="13648" spans="1:9" x14ac:dyDescent="0.25">
      <c r="A13648">
        <v>13646</v>
      </c>
      <c r="B13648">
        <v>13646</v>
      </c>
      <c r="C13648">
        <v>12949.298844000001</v>
      </c>
      <c r="D13648">
        <v>569769.14913599996</v>
      </c>
      <c r="E13648">
        <f t="shared" si="213"/>
        <v>107.91082369999999</v>
      </c>
      <c r="F13648">
        <v>0.80196002898540297</v>
      </c>
      <c r="G13648">
        <v>0.59450626840239096</v>
      </c>
      <c r="H13648">
        <v>226.95285147550101</v>
      </c>
      <c r="I13648">
        <v>0</v>
      </c>
    </row>
    <row r="13649" spans="1:9" x14ac:dyDescent="0.25">
      <c r="A13649">
        <v>13647</v>
      </c>
      <c r="B13649">
        <v>13647</v>
      </c>
      <c r="C13649">
        <v>12950.298844000001</v>
      </c>
      <c r="D13649">
        <v>569813.14913599996</v>
      </c>
      <c r="E13649">
        <f t="shared" si="213"/>
        <v>107.91915703333332</v>
      </c>
      <c r="F13649">
        <v>0.80198634833289395</v>
      </c>
      <c r="G13649">
        <v>0.59456302508832404</v>
      </c>
      <c r="H13649">
        <v>226.53947433691101</v>
      </c>
      <c r="I13649">
        <v>0</v>
      </c>
    </row>
    <row r="13650" spans="1:9" x14ac:dyDescent="0.25">
      <c r="A13650">
        <v>13648</v>
      </c>
      <c r="B13650">
        <v>13648</v>
      </c>
      <c r="C13650">
        <v>12951.298844000001</v>
      </c>
      <c r="D13650">
        <v>569857.14913599996</v>
      </c>
      <c r="E13650">
        <f t="shared" si="213"/>
        <v>107.92749036666666</v>
      </c>
      <c r="F13650">
        <v>0.80201266768038504</v>
      </c>
      <c r="G13650">
        <v>0.594619781774258</v>
      </c>
      <c r="H13650">
        <v>226.12609719832</v>
      </c>
      <c r="I13650">
        <v>0</v>
      </c>
    </row>
    <row r="13651" spans="1:9" x14ac:dyDescent="0.25">
      <c r="A13651">
        <v>13649</v>
      </c>
      <c r="B13651">
        <v>13649</v>
      </c>
      <c r="C13651">
        <v>12952.298844000001</v>
      </c>
      <c r="D13651">
        <v>569901.14913599996</v>
      </c>
      <c r="E13651">
        <f t="shared" si="213"/>
        <v>107.93582369999999</v>
      </c>
      <c r="F13651">
        <v>0.80203898702787602</v>
      </c>
      <c r="G13651">
        <v>0.59467653846019097</v>
      </c>
      <c r="H13651">
        <v>225.71272005972901</v>
      </c>
      <c r="I13651">
        <v>0</v>
      </c>
    </row>
    <row r="13652" spans="1:9" x14ac:dyDescent="0.25">
      <c r="A13652">
        <v>13650</v>
      </c>
      <c r="B13652">
        <v>13650</v>
      </c>
      <c r="C13652">
        <v>12953.298844000001</v>
      </c>
      <c r="D13652">
        <v>569945.14913599996</v>
      </c>
      <c r="E13652">
        <f t="shared" si="213"/>
        <v>107.94415703333333</v>
      </c>
      <c r="F13652">
        <v>0.80206530637536699</v>
      </c>
      <c r="G13652">
        <v>0.59473329514612405</v>
      </c>
      <c r="H13652">
        <v>225.29934292113899</v>
      </c>
      <c r="I13652">
        <v>0</v>
      </c>
    </row>
    <row r="13653" spans="1:9" x14ac:dyDescent="0.25">
      <c r="A13653">
        <v>13651</v>
      </c>
      <c r="B13653">
        <v>13651</v>
      </c>
      <c r="C13653">
        <v>12954.298844000001</v>
      </c>
      <c r="D13653">
        <v>569989.14913599996</v>
      </c>
      <c r="E13653">
        <f t="shared" si="213"/>
        <v>107.95249036666667</v>
      </c>
      <c r="F13653">
        <v>0.80209162572285797</v>
      </c>
      <c r="G13653">
        <v>0.59479005183205702</v>
      </c>
      <c r="H13653">
        <v>224.885965782548</v>
      </c>
      <c r="I13653">
        <v>0</v>
      </c>
    </row>
    <row r="13654" spans="1:9" x14ac:dyDescent="0.25">
      <c r="A13654">
        <v>13652</v>
      </c>
      <c r="B13654">
        <v>13652</v>
      </c>
      <c r="C13654">
        <v>12955.298844000001</v>
      </c>
      <c r="D13654">
        <v>570033.14913599996</v>
      </c>
      <c r="E13654">
        <f t="shared" si="213"/>
        <v>107.96082369999999</v>
      </c>
      <c r="F13654">
        <v>0.80211794507034895</v>
      </c>
      <c r="G13654">
        <v>0.59484680851798999</v>
      </c>
      <c r="H13654">
        <v>224.47258864395701</v>
      </c>
      <c r="I13654">
        <v>0</v>
      </c>
    </row>
    <row r="13655" spans="1:9" x14ac:dyDescent="0.25">
      <c r="A13655">
        <v>13653</v>
      </c>
      <c r="B13655">
        <v>13653</v>
      </c>
      <c r="C13655">
        <v>12956.298844000001</v>
      </c>
      <c r="D13655">
        <v>570077.14913599996</v>
      </c>
      <c r="E13655">
        <f t="shared" si="213"/>
        <v>107.96915703333333</v>
      </c>
      <c r="F13655">
        <v>0.80214426441784004</v>
      </c>
      <c r="G13655">
        <v>0.59490356520392296</v>
      </c>
      <c r="H13655">
        <v>224.05921150536599</v>
      </c>
      <c r="I13655">
        <v>0</v>
      </c>
    </row>
    <row r="13656" spans="1:9" x14ac:dyDescent="0.25">
      <c r="A13656">
        <v>13654</v>
      </c>
      <c r="B13656">
        <v>13654</v>
      </c>
      <c r="C13656">
        <v>12957.298844000001</v>
      </c>
      <c r="D13656">
        <v>570121.14913599996</v>
      </c>
      <c r="E13656">
        <f t="shared" si="213"/>
        <v>107.97749036666666</v>
      </c>
      <c r="F13656">
        <v>0.80217058376533101</v>
      </c>
      <c r="G13656">
        <v>0.59496032188985704</v>
      </c>
      <c r="H13656">
        <v>223.645834366776</v>
      </c>
      <c r="I13656">
        <v>0</v>
      </c>
    </row>
    <row r="13657" spans="1:9" x14ac:dyDescent="0.25">
      <c r="A13657">
        <v>13655</v>
      </c>
      <c r="B13657">
        <v>13655</v>
      </c>
      <c r="C13657">
        <v>12958.298844000001</v>
      </c>
      <c r="D13657">
        <v>570165.14913599996</v>
      </c>
      <c r="E13657">
        <f t="shared" si="213"/>
        <v>107.9858237</v>
      </c>
      <c r="F13657">
        <v>0.80219690311282199</v>
      </c>
      <c r="G13657">
        <v>0.59501707857579</v>
      </c>
      <c r="H13657">
        <v>223.23245722818501</v>
      </c>
      <c r="I13657">
        <v>0</v>
      </c>
    </row>
    <row r="13658" spans="1:9" x14ac:dyDescent="0.25">
      <c r="A13658">
        <v>13656</v>
      </c>
      <c r="B13658">
        <v>13656</v>
      </c>
      <c r="C13658">
        <v>12959.298844000001</v>
      </c>
      <c r="D13658">
        <v>570209.14913599996</v>
      </c>
      <c r="E13658">
        <f t="shared" si="213"/>
        <v>107.99415703333332</v>
      </c>
      <c r="F13658">
        <v>0.80222322246031297</v>
      </c>
      <c r="G13658">
        <v>0.59507383526172297</v>
      </c>
      <c r="H13658">
        <v>222.819080089594</v>
      </c>
      <c r="I13658">
        <v>0</v>
      </c>
    </row>
    <row r="13659" spans="1:9" x14ac:dyDescent="0.25">
      <c r="A13659">
        <v>13657</v>
      </c>
      <c r="B13659">
        <v>13657</v>
      </c>
      <c r="C13659">
        <v>12960.298844000001</v>
      </c>
      <c r="D13659">
        <v>570253.14913599996</v>
      </c>
      <c r="E13659">
        <f t="shared" si="213"/>
        <v>108.00249036666666</v>
      </c>
      <c r="F13659">
        <v>0.80224954180780395</v>
      </c>
      <c r="G13659">
        <v>0.59513059194765605</v>
      </c>
      <c r="H13659">
        <v>222.40570295100301</v>
      </c>
      <c r="I13659">
        <v>0</v>
      </c>
    </row>
    <row r="13660" spans="1:9" x14ac:dyDescent="0.25">
      <c r="A13660">
        <v>13658</v>
      </c>
      <c r="B13660">
        <v>13658</v>
      </c>
      <c r="C13660">
        <v>12961.298844000001</v>
      </c>
      <c r="D13660">
        <v>570297.14913599996</v>
      </c>
      <c r="E13660">
        <f t="shared" si="213"/>
        <v>108.01082369999999</v>
      </c>
      <c r="F13660">
        <v>0.80227586115529503</v>
      </c>
      <c r="G13660">
        <v>0.59518734863358902</v>
      </c>
      <c r="H13660">
        <v>221.99232581241299</v>
      </c>
      <c r="I13660">
        <v>0</v>
      </c>
    </row>
    <row r="13661" spans="1:9" x14ac:dyDescent="0.25">
      <c r="A13661">
        <v>13659</v>
      </c>
      <c r="B13661">
        <v>13659</v>
      </c>
      <c r="C13661">
        <v>12962.298844000001</v>
      </c>
      <c r="D13661">
        <v>570341.14913599996</v>
      </c>
      <c r="E13661">
        <f t="shared" si="213"/>
        <v>108.01915703333333</v>
      </c>
      <c r="F13661">
        <v>0.80230218050278601</v>
      </c>
      <c r="G13661">
        <v>0.59524410531952299</v>
      </c>
      <c r="H13661">
        <v>221.578948673822</v>
      </c>
      <c r="I13661">
        <v>0</v>
      </c>
    </row>
    <row r="13662" spans="1:9" x14ac:dyDescent="0.25">
      <c r="A13662">
        <v>13660</v>
      </c>
      <c r="B13662">
        <v>13660</v>
      </c>
      <c r="C13662">
        <v>12963.298844000001</v>
      </c>
      <c r="D13662">
        <v>570385.14913599996</v>
      </c>
      <c r="E13662">
        <f t="shared" si="213"/>
        <v>108.02749036666665</v>
      </c>
      <c r="F13662">
        <v>0.80232849985027699</v>
      </c>
      <c r="G13662">
        <v>0.59530086200545596</v>
      </c>
      <c r="H13662">
        <v>221.16557153523101</v>
      </c>
      <c r="I13662">
        <v>0</v>
      </c>
    </row>
    <row r="13663" spans="1:9" x14ac:dyDescent="0.25">
      <c r="A13663">
        <v>13661</v>
      </c>
      <c r="B13663">
        <v>13661</v>
      </c>
      <c r="C13663">
        <v>12964.298844000001</v>
      </c>
      <c r="D13663">
        <v>570429.14913599996</v>
      </c>
      <c r="E13663">
        <f t="shared" si="213"/>
        <v>108.03582369999999</v>
      </c>
      <c r="F13663">
        <v>0.80235481919776797</v>
      </c>
      <c r="G13663">
        <v>0.59535761869138903</v>
      </c>
      <c r="H13663">
        <v>220.75219439663999</v>
      </c>
      <c r="I13663">
        <v>0</v>
      </c>
    </row>
    <row r="13664" spans="1:9" x14ac:dyDescent="0.25">
      <c r="A13664">
        <v>13662</v>
      </c>
      <c r="B13664">
        <v>13662</v>
      </c>
      <c r="C13664">
        <v>12965.298844000001</v>
      </c>
      <c r="D13664">
        <v>570473.14913599996</v>
      </c>
      <c r="E13664">
        <f t="shared" si="213"/>
        <v>108.04415703333332</v>
      </c>
      <c r="F13664">
        <v>0.80238113854525905</v>
      </c>
      <c r="G13664">
        <v>0.595414375377322</v>
      </c>
      <c r="H13664">
        <v>220.33881725805</v>
      </c>
      <c r="I13664">
        <v>0</v>
      </c>
    </row>
    <row r="13665" spans="1:9" x14ac:dyDescent="0.25">
      <c r="A13665">
        <v>13663</v>
      </c>
      <c r="B13665">
        <v>13663</v>
      </c>
      <c r="C13665">
        <v>12966.298844000001</v>
      </c>
      <c r="D13665">
        <v>570517.14913599996</v>
      </c>
      <c r="E13665">
        <f t="shared" si="213"/>
        <v>108.05249036666666</v>
      </c>
      <c r="F13665">
        <v>0.80240745789275003</v>
      </c>
      <c r="G13665">
        <v>0.59547113206325497</v>
      </c>
      <c r="H13665">
        <v>219.92544011945901</v>
      </c>
      <c r="I13665">
        <v>0</v>
      </c>
    </row>
    <row r="13666" spans="1:9" x14ac:dyDescent="0.25">
      <c r="A13666">
        <v>13664</v>
      </c>
      <c r="B13666">
        <v>13664</v>
      </c>
      <c r="C13666">
        <v>12967.298844000001</v>
      </c>
      <c r="D13666">
        <v>570561.14913599996</v>
      </c>
      <c r="E13666">
        <f t="shared" si="213"/>
        <v>108.06082369999999</v>
      </c>
      <c r="F13666">
        <v>0.80243377724024101</v>
      </c>
      <c r="G13666">
        <v>0.59552788874918805</v>
      </c>
      <c r="H13666">
        <v>219.512062980868</v>
      </c>
      <c r="I13666">
        <v>0</v>
      </c>
    </row>
    <row r="13667" spans="1:9" x14ac:dyDescent="0.25">
      <c r="A13667">
        <v>13665</v>
      </c>
      <c r="B13667">
        <v>13665</v>
      </c>
      <c r="C13667">
        <v>12968.298844000001</v>
      </c>
      <c r="D13667">
        <v>570605.14913599996</v>
      </c>
      <c r="E13667">
        <f t="shared" si="213"/>
        <v>108.06915703333333</v>
      </c>
      <c r="F13667">
        <v>0.80246009658773199</v>
      </c>
      <c r="G13667">
        <v>0.59558464543512102</v>
      </c>
      <c r="H13667">
        <v>219.098685842278</v>
      </c>
      <c r="I13667">
        <v>0</v>
      </c>
    </row>
    <row r="13668" spans="1:9" x14ac:dyDescent="0.25">
      <c r="A13668">
        <v>13666</v>
      </c>
      <c r="B13668">
        <v>13666</v>
      </c>
      <c r="C13668">
        <v>12968.747124</v>
      </c>
      <c r="D13668">
        <v>570624.873456</v>
      </c>
      <c r="E13668">
        <f t="shared" si="213"/>
        <v>108.0728927</v>
      </c>
      <c r="F13668">
        <v>0.802507757372944</v>
      </c>
      <c r="G13668">
        <v>0.59559657418590595</v>
      </c>
      <c r="H13668">
        <v>218.5</v>
      </c>
      <c r="I13668">
        <v>0</v>
      </c>
    </row>
    <row r="13669" spans="1:9" x14ac:dyDescent="0.25">
      <c r="A13669">
        <v>13667</v>
      </c>
      <c r="B13669">
        <v>13667</v>
      </c>
      <c r="C13669">
        <v>12969.747124</v>
      </c>
      <c r="D13669">
        <v>570668.873456</v>
      </c>
      <c r="E13669">
        <f t="shared" si="213"/>
        <v>108.08122603333334</v>
      </c>
      <c r="F13669">
        <v>0.80249582862215996</v>
      </c>
      <c r="G13669">
        <v>0.59565757347969195</v>
      </c>
      <c r="H13669">
        <v>218.5</v>
      </c>
      <c r="I13669">
        <v>0</v>
      </c>
    </row>
    <row r="13670" spans="1:9" x14ac:dyDescent="0.25">
      <c r="A13670">
        <v>13668</v>
      </c>
      <c r="B13670">
        <v>13668</v>
      </c>
      <c r="C13670">
        <v>12970.747124</v>
      </c>
      <c r="D13670">
        <v>570712.873456</v>
      </c>
      <c r="E13670">
        <f t="shared" si="213"/>
        <v>108.08955936666666</v>
      </c>
      <c r="F13670">
        <v>0.80253508505656002</v>
      </c>
      <c r="G13670">
        <v>0.59573050152426199</v>
      </c>
      <c r="H13670">
        <v>217.9375</v>
      </c>
      <c r="I13670">
        <v>0</v>
      </c>
    </row>
    <row r="13671" spans="1:9" x14ac:dyDescent="0.25">
      <c r="A13671">
        <v>13669</v>
      </c>
      <c r="B13671">
        <v>13669</v>
      </c>
      <c r="C13671">
        <v>12971.747124</v>
      </c>
      <c r="D13671">
        <v>570756.873456</v>
      </c>
      <c r="E13671">
        <f t="shared" si="213"/>
        <v>108.0978927</v>
      </c>
      <c r="F13671">
        <v>0.80257434149096096</v>
      </c>
      <c r="G13671">
        <v>0.59580342956883203</v>
      </c>
      <c r="H13671">
        <v>217.37499999999901</v>
      </c>
      <c r="I13671">
        <v>0</v>
      </c>
    </row>
    <row r="13672" spans="1:9" x14ac:dyDescent="0.25">
      <c r="A13672">
        <v>13670</v>
      </c>
      <c r="B13672">
        <v>13670</v>
      </c>
      <c r="C13672">
        <v>12972.747124</v>
      </c>
      <c r="D13672">
        <v>570800.873456</v>
      </c>
      <c r="E13672">
        <f t="shared" si="213"/>
        <v>108.10622603333333</v>
      </c>
      <c r="F13672">
        <v>0.80261359792536102</v>
      </c>
      <c r="G13672">
        <v>0.59587635761340196</v>
      </c>
      <c r="H13672">
        <v>216.81249999999901</v>
      </c>
      <c r="I13672">
        <v>0</v>
      </c>
    </row>
    <row r="13673" spans="1:9" x14ac:dyDescent="0.25">
      <c r="A13673">
        <v>13671</v>
      </c>
      <c r="B13673">
        <v>13671</v>
      </c>
      <c r="C13673">
        <v>12973.747124</v>
      </c>
      <c r="D13673">
        <v>570844.873456</v>
      </c>
      <c r="E13673">
        <f t="shared" si="213"/>
        <v>108.11455936666667</v>
      </c>
      <c r="F13673">
        <v>0.80265285435976197</v>
      </c>
      <c r="G13673">
        <v>0.59594928565797201</v>
      </c>
      <c r="H13673">
        <v>216.24999999999901</v>
      </c>
      <c r="I13673">
        <v>0</v>
      </c>
    </row>
    <row r="13674" spans="1:9" x14ac:dyDescent="0.25">
      <c r="A13674">
        <v>13672</v>
      </c>
      <c r="B13674">
        <v>13672</v>
      </c>
      <c r="C13674">
        <v>12974.747124</v>
      </c>
      <c r="D13674">
        <v>570888.873456</v>
      </c>
      <c r="E13674">
        <f t="shared" si="213"/>
        <v>108.12289269999999</v>
      </c>
      <c r="F13674">
        <v>0.80269211079416203</v>
      </c>
      <c r="G13674">
        <v>0.59602221370254205</v>
      </c>
      <c r="H13674">
        <v>215.68749999999901</v>
      </c>
      <c r="I13674">
        <v>0</v>
      </c>
    </row>
    <row r="13675" spans="1:9" x14ac:dyDescent="0.25">
      <c r="A13675">
        <v>13673</v>
      </c>
      <c r="B13675">
        <v>13673</v>
      </c>
      <c r="C13675">
        <v>12975.747124</v>
      </c>
      <c r="D13675">
        <v>570932.873456</v>
      </c>
      <c r="E13675">
        <f t="shared" si="213"/>
        <v>108.13122603333333</v>
      </c>
      <c r="F13675">
        <v>0.80273136722856298</v>
      </c>
      <c r="G13675">
        <v>0.59609514174711198</v>
      </c>
      <c r="H13675">
        <v>215.12499999999901</v>
      </c>
      <c r="I13675">
        <v>0</v>
      </c>
    </row>
    <row r="13676" spans="1:9" x14ac:dyDescent="0.25">
      <c r="A13676">
        <v>13674</v>
      </c>
      <c r="B13676">
        <v>13674</v>
      </c>
      <c r="C13676">
        <v>12976.747124</v>
      </c>
      <c r="D13676">
        <v>570976.873456</v>
      </c>
      <c r="E13676">
        <f t="shared" si="213"/>
        <v>108.13955936666666</v>
      </c>
      <c r="F13676">
        <v>0.80277062366296303</v>
      </c>
      <c r="G13676">
        <v>0.59616806979168202</v>
      </c>
      <c r="H13676">
        <v>214.56249999999901</v>
      </c>
      <c r="I13676">
        <v>0</v>
      </c>
    </row>
    <row r="13677" spans="1:9" x14ac:dyDescent="0.25">
      <c r="A13677">
        <v>13675</v>
      </c>
      <c r="B13677">
        <v>13675</v>
      </c>
      <c r="C13677">
        <v>12977.747124</v>
      </c>
      <c r="D13677">
        <v>571020.873456</v>
      </c>
      <c r="E13677">
        <f t="shared" si="213"/>
        <v>108.1478927</v>
      </c>
      <c r="F13677">
        <v>0.80280988009736398</v>
      </c>
      <c r="G13677">
        <v>0.59624099783625195</v>
      </c>
      <c r="H13677">
        <v>213.99999999999901</v>
      </c>
      <c r="I13677">
        <v>0</v>
      </c>
    </row>
    <row r="13678" spans="1:9" x14ac:dyDescent="0.25">
      <c r="A13678">
        <v>13676</v>
      </c>
      <c r="B13678">
        <v>13676</v>
      </c>
      <c r="C13678">
        <v>12978.747124</v>
      </c>
      <c r="D13678">
        <v>571064.873456</v>
      </c>
      <c r="E13678">
        <f t="shared" si="213"/>
        <v>108.15622603333334</v>
      </c>
      <c r="F13678">
        <v>0.80284913653176404</v>
      </c>
      <c r="G13678">
        <v>0.59631392588082199</v>
      </c>
      <c r="H13678">
        <v>213.43749999999901</v>
      </c>
      <c r="I13678">
        <v>0</v>
      </c>
    </row>
    <row r="13679" spans="1:9" x14ac:dyDescent="0.25">
      <c r="A13679">
        <v>13677</v>
      </c>
      <c r="B13679">
        <v>13677</v>
      </c>
      <c r="C13679">
        <v>12979.747124</v>
      </c>
      <c r="D13679">
        <v>571108.873456</v>
      </c>
      <c r="E13679">
        <f t="shared" si="213"/>
        <v>108.16455936666667</v>
      </c>
      <c r="F13679">
        <v>0.80288839296616399</v>
      </c>
      <c r="G13679">
        <v>0.59638685392539204</v>
      </c>
      <c r="H13679">
        <v>212.87499999999901</v>
      </c>
      <c r="I13679">
        <v>0</v>
      </c>
    </row>
    <row r="13680" spans="1:9" x14ac:dyDescent="0.25">
      <c r="A13680">
        <v>13678</v>
      </c>
      <c r="B13680">
        <v>13678</v>
      </c>
      <c r="C13680">
        <v>12980.747124</v>
      </c>
      <c r="D13680">
        <v>571152.873456</v>
      </c>
      <c r="E13680">
        <f t="shared" si="213"/>
        <v>108.17289270000001</v>
      </c>
      <c r="F13680">
        <v>0.80292764940056505</v>
      </c>
      <c r="G13680">
        <v>0.59645978196996197</v>
      </c>
      <c r="H13680">
        <v>212.31249999999901</v>
      </c>
      <c r="I13680">
        <v>0</v>
      </c>
    </row>
    <row r="13681" spans="1:9" x14ac:dyDescent="0.25">
      <c r="A13681">
        <v>13679</v>
      </c>
      <c r="B13681">
        <v>13679</v>
      </c>
      <c r="C13681">
        <v>12981.747124</v>
      </c>
      <c r="D13681">
        <v>571196.873456</v>
      </c>
      <c r="E13681">
        <f t="shared" si="213"/>
        <v>108.18122603333333</v>
      </c>
      <c r="F13681">
        <v>0.80296690583496499</v>
      </c>
      <c r="G13681">
        <v>0.59653271001453201</v>
      </c>
      <c r="H13681">
        <v>211.74999999999901</v>
      </c>
      <c r="I13681">
        <v>0</v>
      </c>
    </row>
    <row r="13682" spans="1:9" x14ac:dyDescent="0.25">
      <c r="A13682">
        <v>13680</v>
      </c>
      <c r="B13682">
        <v>13680</v>
      </c>
      <c r="C13682">
        <v>12982.747124</v>
      </c>
      <c r="D13682">
        <v>571240.873456</v>
      </c>
      <c r="E13682">
        <f t="shared" si="213"/>
        <v>108.18955936666667</v>
      </c>
      <c r="F13682">
        <v>0.80300616226936605</v>
      </c>
      <c r="G13682">
        <v>0.59660563805910205</v>
      </c>
      <c r="H13682">
        <v>211.18749999999901</v>
      </c>
      <c r="I13682">
        <v>0</v>
      </c>
    </row>
    <row r="13683" spans="1:9" x14ac:dyDescent="0.25">
      <c r="A13683">
        <v>13681</v>
      </c>
      <c r="B13683">
        <v>13681</v>
      </c>
      <c r="C13683">
        <v>12983.747124</v>
      </c>
      <c r="D13683">
        <v>571284.873456</v>
      </c>
      <c r="E13683">
        <f t="shared" si="213"/>
        <v>108.1978927</v>
      </c>
      <c r="F13683">
        <v>0.803045418703766</v>
      </c>
      <c r="G13683">
        <v>0.59667856610367198</v>
      </c>
      <c r="H13683">
        <v>210.62499999999901</v>
      </c>
      <c r="I13683">
        <v>0</v>
      </c>
    </row>
    <row r="13684" spans="1:9" x14ac:dyDescent="0.25">
      <c r="A13684">
        <v>13682</v>
      </c>
      <c r="B13684">
        <v>13682</v>
      </c>
      <c r="C13684">
        <v>12984.747124</v>
      </c>
      <c r="D13684">
        <v>571328.873456</v>
      </c>
      <c r="E13684">
        <f t="shared" si="213"/>
        <v>108.20622603333334</v>
      </c>
      <c r="F13684">
        <v>0.80308467513816695</v>
      </c>
      <c r="G13684">
        <v>0.59675149414824202</v>
      </c>
      <c r="H13684">
        <v>210.06249999999901</v>
      </c>
      <c r="I13684">
        <v>0</v>
      </c>
    </row>
    <row r="13685" spans="1:9" x14ac:dyDescent="0.25">
      <c r="A13685">
        <v>13683</v>
      </c>
      <c r="B13685">
        <v>13683</v>
      </c>
      <c r="C13685">
        <v>12985.747124</v>
      </c>
      <c r="D13685">
        <v>571372.873456</v>
      </c>
      <c r="E13685">
        <f t="shared" si="213"/>
        <v>108.21455936666666</v>
      </c>
      <c r="F13685">
        <v>0.80312393157256701</v>
      </c>
      <c r="G13685">
        <v>0.59682442219281195</v>
      </c>
      <c r="H13685">
        <v>209.49999999999901</v>
      </c>
      <c r="I13685">
        <v>0</v>
      </c>
    </row>
    <row r="13686" spans="1:9" x14ac:dyDescent="0.25">
      <c r="A13686">
        <v>13684</v>
      </c>
      <c r="B13686">
        <v>13684</v>
      </c>
      <c r="C13686">
        <v>12986.747124</v>
      </c>
      <c r="D13686">
        <v>571416.873456</v>
      </c>
      <c r="E13686">
        <f t="shared" si="213"/>
        <v>108.2228927</v>
      </c>
      <c r="F13686">
        <v>0.80316318800696795</v>
      </c>
      <c r="G13686">
        <v>0.596897350237382</v>
      </c>
      <c r="H13686">
        <v>208.93749999999901</v>
      </c>
      <c r="I13686">
        <v>0</v>
      </c>
    </row>
    <row r="13687" spans="1:9" x14ac:dyDescent="0.25">
      <c r="A13687">
        <v>13685</v>
      </c>
      <c r="B13687">
        <v>13685</v>
      </c>
      <c r="C13687">
        <v>12987.747124</v>
      </c>
      <c r="D13687">
        <v>571460.873456</v>
      </c>
      <c r="E13687">
        <f t="shared" si="213"/>
        <v>108.23122603333333</v>
      </c>
      <c r="F13687">
        <v>0.80320244444136801</v>
      </c>
      <c r="G13687">
        <v>0.59697027828195204</v>
      </c>
      <c r="H13687">
        <v>208.37499999999901</v>
      </c>
      <c r="I13687">
        <v>0</v>
      </c>
    </row>
    <row r="13688" spans="1:9" x14ac:dyDescent="0.25">
      <c r="A13688">
        <v>13686</v>
      </c>
      <c r="B13688">
        <v>13686</v>
      </c>
      <c r="C13688">
        <v>12988.747124</v>
      </c>
      <c r="D13688">
        <v>571504.873456</v>
      </c>
      <c r="E13688">
        <f t="shared" si="213"/>
        <v>108.23955936666667</v>
      </c>
      <c r="F13688">
        <v>0.80324170087576896</v>
      </c>
      <c r="G13688">
        <v>0.59704320632652197</v>
      </c>
      <c r="H13688">
        <v>207.81249999999901</v>
      </c>
      <c r="I13688">
        <v>0</v>
      </c>
    </row>
    <row r="13689" spans="1:9" x14ac:dyDescent="0.25">
      <c r="A13689">
        <v>13687</v>
      </c>
      <c r="B13689">
        <v>13687</v>
      </c>
      <c r="C13689">
        <v>12989.747124</v>
      </c>
      <c r="D13689">
        <v>571548.873456</v>
      </c>
      <c r="E13689">
        <f t="shared" si="213"/>
        <v>108.24789269999999</v>
      </c>
      <c r="F13689">
        <v>0.80328095731016902</v>
      </c>
      <c r="G13689">
        <v>0.59711613437109201</v>
      </c>
      <c r="H13689">
        <v>207.24999999999901</v>
      </c>
      <c r="I13689">
        <v>0</v>
      </c>
    </row>
    <row r="13690" spans="1:9" x14ac:dyDescent="0.25">
      <c r="A13690">
        <v>13688</v>
      </c>
      <c r="B13690">
        <v>13688</v>
      </c>
      <c r="C13690">
        <v>12990.747124</v>
      </c>
      <c r="D13690">
        <v>571592.873456</v>
      </c>
      <c r="E13690">
        <f t="shared" si="213"/>
        <v>108.25622603333333</v>
      </c>
      <c r="F13690">
        <v>0.80332021374456997</v>
      </c>
      <c r="G13690">
        <v>0.59718906241566205</v>
      </c>
      <c r="H13690">
        <v>206.68749999999901</v>
      </c>
      <c r="I13690">
        <v>0</v>
      </c>
    </row>
    <row r="13691" spans="1:9" x14ac:dyDescent="0.25">
      <c r="A13691">
        <v>13689</v>
      </c>
      <c r="B13691">
        <v>13689</v>
      </c>
      <c r="C13691">
        <v>12991.747124</v>
      </c>
      <c r="D13691">
        <v>571636.873456</v>
      </c>
      <c r="E13691">
        <f t="shared" si="213"/>
        <v>108.26455936666666</v>
      </c>
      <c r="F13691">
        <v>0.80335947017897003</v>
      </c>
      <c r="G13691">
        <v>0.59726199046023198</v>
      </c>
      <c r="H13691">
        <v>206.12499999999901</v>
      </c>
      <c r="I13691">
        <v>0</v>
      </c>
    </row>
    <row r="13692" spans="1:9" x14ac:dyDescent="0.25">
      <c r="A13692">
        <v>13690</v>
      </c>
      <c r="B13692">
        <v>13690</v>
      </c>
      <c r="C13692">
        <v>12992.747124</v>
      </c>
      <c r="D13692">
        <v>571680.873456</v>
      </c>
      <c r="E13692">
        <f t="shared" si="213"/>
        <v>108.2728927</v>
      </c>
      <c r="F13692">
        <v>0.80339872661337097</v>
      </c>
      <c r="G13692">
        <v>0.59733491850480203</v>
      </c>
      <c r="H13692">
        <v>205.56249999999901</v>
      </c>
      <c r="I13692">
        <v>0</v>
      </c>
    </row>
    <row r="13693" spans="1:9" x14ac:dyDescent="0.25">
      <c r="A13693">
        <v>13691</v>
      </c>
      <c r="B13693">
        <v>13691</v>
      </c>
      <c r="C13693">
        <v>12993.747124</v>
      </c>
      <c r="D13693">
        <v>571724.873456</v>
      </c>
      <c r="E13693">
        <f t="shared" si="213"/>
        <v>108.28122603333334</v>
      </c>
      <c r="F13693">
        <v>0.80343798304777103</v>
      </c>
      <c r="G13693">
        <v>0.59740784654937196</v>
      </c>
      <c r="H13693">
        <v>204.99999999999901</v>
      </c>
      <c r="I13693">
        <v>0</v>
      </c>
    </row>
    <row r="13694" spans="1:9" x14ac:dyDescent="0.25">
      <c r="A13694">
        <v>13692</v>
      </c>
      <c r="B13694">
        <v>13692</v>
      </c>
      <c r="C13694">
        <v>12994.747124</v>
      </c>
      <c r="D13694">
        <v>571768.873456</v>
      </c>
      <c r="E13694">
        <f t="shared" si="213"/>
        <v>108.28955936666667</v>
      </c>
      <c r="F13694">
        <v>0.80347723948217198</v>
      </c>
      <c r="G13694">
        <v>0.597480774593942</v>
      </c>
      <c r="H13694">
        <v>204.43749999999901</v>
      </c>
      <c r="I13694">
        <v>0</v>
      </c>
    </row>
    <row r="13695" spans="1:9" x14ac:dyDescent="0.25">
      <c r="A13695">
        <v>13693</v>
      </c>
      <c r="B13695">
        <v>13693</v>
      </c>
      <c r="C13695">
        <v>12995.747124</v>
      </c>
      <c r="D13695">
        <v>571812.873456</v>
      </c>
      <c r="E13695">
        <f t="shared" si="213"/>
        <v>108.29789270000001</v>
      </c>
      <c r="F13695">
        <v>0.80351649591657204</v>
      </c>
      <c r="G13695">
        <v>0.59755370263851204</v>
      </c>
      <c r="H13695">
        <v>203.87499999999901</v>
      </c>
      <c r="I13695">
        <v>0</v>
      </c>
    </row>
    <row r="13696" spans="1:9" x14ac:dyDescent="0.25">
      <c r="A13696">
        <v>13694</v>
      </c>
      <c r="B13696">
        <v>13694</v>
      </c>
      <c r="C13696">
        <v>12996.747124</v>
      </c>
      <c r="D13696">
        <v>571856.873456</v>
      </c>
      <c r="E13696">
        <f t="shared" si="213"/>
        <v>108.30622603333333</v>
      </c>
      <c r="F13696">
        <v>0.80355575235097298</v>
      </c>
      <c r="G13696">
        <v>0.59762663068308197</v>
      </c>
      <c r="H13696">
        <v>203.31249999999901</v>
      </c>
      <c r="I13696">
        <v>0</v>
      </c>
    </row>
    <row r="13697" spans="1:9" x14ac:dyDescent="0.25">
      <c r="A13697">
        <v>13695</v>
      </c>
      <c r="B13697">
        <v>13695</v>
      </c>
      <c r="C13697">
        <v>12997.747124</v>
      </c>
      <c r="D13697">
        <v>571900.873456</v>
      </c>
      <c r="E13697">
        <f t="shared" si="213"/>
        <v>108.31455936666667</v>
      </c>
      <c r="F13697">
        <v>0.80359500878537304</v>
      </c>
      <c r="G13697">
        <v>0.59769955872765201</v>
      </c>
      <c r="H13697">
        <v>202.74999999999901</v>
      </c>
      <c r="I13697">
        <v>0</v>
      </c>
    </row>
    <row r="13698" spans="1:9" x14ac:dyDescent="0.25">
      <c r="A13698">
        <v>13696</v>
      </c>
      <c r="B13698">
        <v>13696</v>
      </c>
      <c r="C13698">
        <v>12998.747124</v>
      </c>
      <c r="D13698">
        <v>571944.873456</v>
      </c>
      <c r="E13698">
        <f t="shared" si="213"/>
        <v>108.3228927</v>
      </c>
      <c r="F13698">
        <v>0.80363426521977399</v>
      </c>
      <c r="G13698">
        <v>0.59777248677222194</v>
      </c>
      <c r="H13698">
        <v>202.18749999999901</v>
      </c>
      <c r="I13698">
        <v>0</v>
      </c>
    </row>
    <row r="13699" spans="1:9" x14ac:dyDescent="0.25">
      <c r="A13699">
        <v>13697</v>
      </c>
      <c r="B13699">
        <v>13697</v>
      </c>
      <c r="C13699">
        <v>12999.747124</v>
      </c>
      <c r="D13699">
        <v>571988.873456</v>
      </c>
      <c r="E13699">
        <f t="shared" ref="E13699:E13762" si="214">D13699/5280</f>
        <v>108.33122603333334</v>
      </c>
      <c r="F13699">
        <v>0.80367352165417405</v>
      </c>
      <c r="G13699">
        <v>0.59784541481679199</v>
      </c>
      <c r="H13699">
        <v>201.62499999999901</v>
      </c>
      <c r="I13699">
        <v>0</v>
      </c>
    </row>
    <row r="13700" spans="1:9" x14ac:dyDescent="0.25">
      <c r="A13700">
        <v>13698</v>
      </c>
      <c r="B13700">
        <v>13698</v>
      </c>
      <c r="C13700">
        <v>13000.747124</v>
      </c>
      <c r="D13700">
        <v>572032.873456</v>
      </c>
      <c r="E13700">
        <f t="shared" si="214"/>
        <v>108.33955936666666</v>
      </c>
      <c r="F13700">
        <v>0.803712778088575</v>
      </c>
      <c r="G13700">
        <v>0.59791834286136203</v>
      </c>
      <c r="H13700">
        <v>201.06249999999901</v>
      </c>
      <c r="I13700">
        <v>0</v>
      </c>
    </row>
    <row r="13701" spans="1:9" x14ac:dyDescent="0.25">
      <c r="A13701">
        <v>13699</v>
      </c>
      <c r="B13701">
        <v>13699</v>
      </c>
      <c r="C13701">
        <v>13001.747124</v>
      </c>
      <c r="D13701">
        <v>572076.873456</v>
      </c>
      <c r="E13701">
        <f t="shared" si="214"/>
        <v>108.3478927</v>
      </c>
      <c r="F13701">
        <v>0.80375203452297495</v>
      </c>
      <c r="G13701">
        <v>0.59799127090593196</v>
      </c>
      <c r="H13701">
        <v>200.49999999999901</v>
      </c>
      <c r="I13701">
        <v>0</v>
      </c>
    </row>
    <row r="13702" spans="1:9" x14ac:dyDescent="0.25">
      <c r="A13702">
        <v>13700</v>
      </c>
      <c r="B13702">
        <v>13700</v>
      </c>
      <c r="C13702">
        <v>13002.747124</v>
      </c>
      <c r="D13702">
        <v>572120.873456</v>
      </c>
      <c r="E13702">
        <f t="shared" si="214"/>
        <v>108.35622603333333</v>
      </c>
      <c r="F13702">
        <v>0.803791290957376</v>
      </c>
      <c r="G13702">
        <v>0.598064198950502</v>
      </c>
      <c r="H13702">
        <v>199.93749999999901</v>
      </c>
      <c r="I13702">
        <v>0</v>
      </c>
    </row>
    <row r="13703" spans="1:9" x14ac:dyDescent="0.25">
      <c r="A13703">
        <v>13701</v>
      </c>
      <c r="B13703">
        <v>13701</v>
      </c>
      <c r="C13703">
        <v>13003.747124</v>
      </c>
      <c r="D13703">
        <v>572164.873456</v>
      </c>
      <c r="E13703">
        <f t="shared" si="214"/>
        <v>108.36455936666667</v>
      </c>
      <c r="F13703">
        <v>0.80383054739177595</v>
      </c>
      <c r="G13703">
        <v>0.59813712699507204</v>
      </c>
      <c r="H13703">
        <v>199.37499999999901</v>
      </c>
      <c r="I13703">
        <v>0</v>
      </c>
    </row>
    <row r="13704" spans="1:9" x14ac:dyDescent="0.25">
      <c r="A13704">
        <v>13702</v>
      </c>
      <c r="B13704">
        <v>13702</v>
      </c>
      <c r="C13704">
        <v>13004.747124</v>
      </c>
      <c r="D13704">
        <v>572208.873456</v>
      </c>
      <c r="E13704">
        <f t="shared" si="214"/>
        <v>108.37289269999999</v>
      </c>
      <c r="F13704">
        <v>0.80386980382617701</v>
      </c>
      <c r="G13704">
        <v>0.59821005503964197</v>
      </c>
      <c r="H13704">
        <v>198.81249999999901</v>
      </c>
      <c r="I13704">
        <v>0</v>
      </c>
    </row>
    <row r="13705" spans="1:9" x14ac:dyDescent="0.25">
      <c r="A13705">
        <v>13703</v>
      </c>
      <c r="B13705">
        <v>13703</v>
      </c>
      <c r="C13705">
        <v>13005.747124</v>
      </c>
      <c r="D13705">
        <v>572252.873456</v>
      </c>
      <c r="E13705">
        <f t="shared" si="214"/>
        <v>108.38122603333333</v>
      </c>
      <c r="F13705">
        <v>0.80390906026057696</v>
      </c>
      <c r="G13705">
        <v>0.59828298308421202</v>
      </c>
      <c r="H13705">
        <v>198.24999999999801</v>
      </c>
      <c r="I13705">
        <v>0</v>
      </c>
    </row>
    <row r="13706" spans="1:9" x14ac:dyDescent="0.25">
      <c r="A13706">
        <v>13704</v>
      </c>
      <c r="B13706">
        <v>13704</v>
      </c>
      <c r="C13706">
        <v>13006.747124</v>
      </c>
      <c r="D13706">
        <v>572296.873456</v>
      </c>
      <c r="E13706">
        <f t="shared" si="214"/>
        <v>108.38955936666666</v>
      </c>
      <c r="F13706">
        <v>0.80394831669497802</v>
      </c>
      <c r="G13706">
        <v>0.59835591112878195</v>
      </c>
      <c r="H13706">
        <v>197.68749999999801</v>
      </c>
      <c r="I13706">
        <v>0</v>
      </c>
    </row>
    <row r="13707" spans="1:9" x14ac:dyDescent="0.25">
      <c r="A13707">
        <v>13705</v>
      </c>
      <c r="B13707">
        <v>13705</v>
      </c>
      <c r="C13707">
        <v>13007.747124</v>
      </c>
      <c r="D13707">
        <v>572340.873456</v>
      </c>
      <c r="E13707">
        <f t="shared" si="214"/>
        <v>108.3978927</v>
      </c>
      <c r="F13707">
        <v>0.80398757312937796</v>
      </c>
      <c r="G13707">
        <v>0.59842883917335199</v>
      </c>
      <c r="H13707">
        <v>197.12499999999801</v>
      </c>
      <c r="I13707">
        <v>0</v>
      </c>
    </row>
    <row r="13708" spans="1:9" x14ac:dyDescent="0.25">
      <c r="A13708">
        <v>13706</v>
      </c>
      <c r="B13708">
        <v>13706</v>
      </c>
      <c r="C13708">
        <v>13008.747124</v>
      </c>
      <c r="D13708">
        <v>572384.873456</v>
      </c>
      <c r="E13708">
        <f t="shared" si="214"/>
        <v>108.40622603333334</v>
      </c>
      <c r="F13708">
        <v>0.80402682956377902</v>
      </c>
      <c r="G13708">
        <v>0.59850176721792203</v>
      </c>
      <c r="H13708">
        <v>196.56249999999801</v>
      </c>
      <c r="I13708">
        <v>0</v>
      </c>
    </row>
    <row r="13709" spans="1:9" x14ac:dyDescent="0.25">
      <c r="A13709">
        <v>13707</v>
      </c>
      <c r="B13709">
        <v>13707</v>
      </c>
      <c r="C13709">
        <v>13009.747124</v>
      </c>
      <c r="D13709">
        <v>572428.873456</v>
      </c>
      <c r="E13709">
        <f t="shared" si="214"/>
        <v>108.41455936666667</v>
      </c>
      <c r="F13709">
        <v>0.80406608599817897</v>
      </c>
      <c r="G13709">
        <v>0.59857469526249196</v>
      </c>
      <c r="H13709">
        <v>195.99999999999801</v>
      </c>
      <c r="I13709">
        <v>0</v>
      </c>
    </row>
    <row r="13710" spans="1:9" x14ac:dyDescent="0.25">
      <c r="A13710">
        <v>13708</v>
      </c>
      <c r="B13710">
        <v>13708</v>
      </c>
      <c r="C13710">
        <v>13010.747124</v>
      </c>
      <c r="D13710">
        <v>572472.873456</v>
      </c>
      <c r="E13710">
        <f t="shared" si="214"/>
        <v>108.42289270000001</v>
      </c>
      <c r="F13710">
        <v>0.80410534243258003</v>
      </c>
      <c r="G13710">
        <v>0.598647623307062</v>
      </c>
      <c r="H13710">
        <v>195.43749999999801</v>
      </c>
      <c r="I13710">
        <v>0</v>
      </c>
    </row>
    <row r="13711" spans="1:9" x14ac:dyDescent="0.25">
      <c r="A13711">
        <v>13709</v>
      </c>
      <c r="B13711">
        <v>13709</v>
      </c>
      <c r="C13711">
        <v>13011.747124</v>
      </c>
      <c r="D13711">
        <v>572516.873456</v>
      </c>
      <c r="E13711">
        <f t="shared" si="214"/>
        <v>108.43122603333333</v>
      </c>
      <c r="F13711">
        <v>0.80414459886697998</v>
      </c>
      <c r="G13711">
        <v>0.59872055135163205</v>
      </c>
      <c r="H13711">
        <v>194.87499999999801</v>
      </c>
      <c r="I13711">
        <v>0</v>
      </c>
    </row>
    <row r="13712" spans="1:9" x14ac:dyDescent="0.25">
      <c r="A13712">
        <v>13710</v>
      </c>
      <c r="B13712">
        <v>13710</v>
      </c>
      <c r="C13712">
        <v>13012.747124</v>
      </c>
      <c r="D13712">
        <v>572560.873456</v>
      </c>
      <c r="E13712">
        <f t="shared" si="214"/>
        <v>108.43955936666667</v>
      </c>
      <c r="F13712">
        <v>0.80418385530138103</v>
      </c>
      <c r="G13712">
        <v>0.59879347939620198</v>
      </c>
      <c r="H13712">
        <v>194.31249999999801</v>
      </c>
      <c r="I13712">
        <v>0</v>
      </c>
    </row>
    <row r="13713" spans="1:9" x14ac:dyDescent="0.25">
      <c r="A13713">
        <v>13711</v>
      </c>
      <c r="B13713">
        <v>13711</v>
      </c>
      <c r="C13713">
        <v>13013.747124</v>
      </c>
      <c r="D13713">
        <v>572604.873456</v>
      </c>
      <c r="E13713">
        <f t="shared" si="214"/>
        <v>108.4478927</v>
      </c>
      <c r="F13713">
        <v>0.80422311173578098</v>
      </c>
      <c r="G13713">
        <v>0.59886640744077202</v>
      </c>
      <c r="H13713">
        <v>193.74999999999801</v>
      </c>
      <c r="I13713">
        <v>0</v>
      </c>
    </row>
    <row r="13714" spans="1:9" x14ac:dyDescent="0.25">
      <c r="A13714">
        <v>13712</v>
      </c>
      <c r="B13714">
        <v>13712</v>
      </c>
      <c r="C13714">
        <v>13014.747124</v>
      </c>
      <c r="D13714">
        <v>572648.873456</v>
      </c>
      <c r="E13714">
        <f t="shared" si="214"/>
        <v>108.45622603333334</v>
      </c>
      <c r="F13714">
        <v>0.80426236817018204</v>
      </c>
      <c r="G13714">
        <v>0.59893933548534195</v>
      </c>
      <c r="H13714">
        <v>193.18749999999801</v>
      </c>
      <c r="I13714">
        <v>0</v>
      </c>
    </row>
    <row r="13715" spans="1:9" x14ac:dyDescent="0.25">
      <c r="A13715">
        <v>13713</v>
      </c>
      <c r="B13715">
        <v>13713</v>
      </c>
      <c r="C13715">
        <v>13015.747124</v>
      </c>
      <c r="D13715">
        <v>572692.873456</v>
      </c>
      <c r="E13715">
        <f t="shared" si="214"/>
        <v>108.46455936666666</v>
      </c>
      <c r="F13715">
        <v>0.80430162460458199</v>
      </c>
      <c r="G13715">
        <v>0.59901226352991199</v>
      </c>
      <c r="H13715">
        <v>192.62499999999801</v>
      </c>
      <c r="I13715">
        <v>0</v>
      </c>
    </row>
    <row r="13716" spans="1:9" x14ac:dyDescent="0.25">
      <c r="A13716">
        <v>13714</v>
      </c>
      <c r="B13716">
        <v>13714</v>
      </c>
      <c r="C13716">
        <v>13016.747124</v>
      </c>
      <c r="D13716">
        <v>572736.873456</v>
      </c>
      <c r="E13716">
        <f t="shared" si="214"/>
        <v>108.4728927</v>
      </c>
      <c r="F13716">
        <v>0.80438968047401105</v>
      </c>
      <c r="G13716">
        <v>0.59908519157448203</v>
      </c>
      <c r="H13716">
        <v>191.5</v>
      </c>
      <c r="I13716">
        <v>0</v>
      </c>
    </row>
    <row r="13717" spans="1:9" x14ac:dyDescent="0.25">
      <c r="A13717">
        <v>13715</v>
      </c>
      <c r="B13717">
        <v>13715</v>
      </c>
      <c r="C13717">
        <v>13016.943948</v>
      </c>
      <c r="D13717">
        <v>572745.533712</v>
      </c>
      <c r="E13717">
        <f t="shared" si="214"/>
        <v>108.4745329</v>
      </c>
      <c r="F13717">
        <v>0.804397494461639</v>
      </c>
      <c r="G13717">
        <v>0.59909712032526596</v>
      </c>
      <c r="H13717">
        <v>191.38827929999999</v>
      </c>
      <c r="I13717">
        <v>0</v>
      </c>
    </row>
    <row r="13718" spans="1:9" x14ac:dyDescent="0.25">
      <c r="A13718">
        <v>13716</v>
      </c>
      <c r="B13718">
        <v>13716</v>
      </c>
      <c r="C13718">
        <v>13017.943948</v>
      </c>
      <c r="D13718">
        <v>572789.533712</v>
      </c>
      <c r="E13718">
        <f t="shared" si="214"/>
        <v>108.48286623333334</v>
      </c>
      <c r="F13718">
        <v>0.80438556571085396</v>
      </c>
      <c r="G13718">
        <v>0.59911158353869098</v>
      </c>
      <c r="H13718">
        <v>191.38827929999999</v>
      </c>
      <c r="I13718">
        <v>0</v>
      </c>
    </row>
    <row r="13719" spans="1:9" x14ac:dyDescent="0.25">
      <c r="A13719">
        <v>13717</v>
      </c>
      <c r="B13719">
        <v>13717</v>
      </c>
      <c r="C13719">
        <v>13018.943948</v>
      </c>
      <c r="D13719">
        <v>572833.533712</v>
      </c>
      <c r="E13719">
        <f t="shared" si="214"/>
        <v>108.49119956666667</v>
      </c>
      <c r="F13719">
        <v>0.80441576928746095</v>
      </c>
      <c r="G13719">
        <v>0.59919822926111999</v>
      </c>
      <c r="H13719">
        <v>190.93012953491601</v>
      </c>
      <c r="I13719">
        <v>0</v>
      </c>
    </row>
    <row r="13720" spans="1:9" x14ac:dyDescent="0.25">
      <c r="A13720">
        <v>13718</v>
      </c>
      <c r="B13720">
        <v>13718</v>
      </c>
      <c r="C13720">
        <v>13019.943948</v>
      </c>
      <c r="D13720">
        <v>572877.533712</v>
      </c>
      <c r="E13720">
        <f t="shared" si="214"/>
        <v>108.49953290000001</v>
      </c>
      <c r="F13720">
        <v>0.80444597286406805</v>
      </c>
      <c r="G13720">
        <v>0.599259841233448</v>
      </c>
      <c r="H13720">
        <v>190.47197976983199</v>
      </c>
      <c r="I13720">
        <v>0</v>
      </c>
    </row>
    <row r="13721" spans="1:9" x14ac:dyDescent="0.25">
      <c r="A13721">
        <v>13719</v>
      </c>
      <c r="B13721">
        <v>13719</v>
      </c>
      <c r="C13721">
        <v>13020.943948</v>
      </c>
      <c r="D13721">
        <v>572921.533712</v>
      </c>
      <c r="E13721">
        <f t="shared" si="214"/>
        <v>108.50786623333333</v>
      </c>
      <c r="F13721">
        <v>0.80447617644067404</v>
      </c>
      <c r="G13721">
        <v>0.59932145320577601</v>
      </c>
      <c r="H13721">
        <v>190.013830004749</v>
      </c>
      <c r="I13721">
        <v>0</v>
      </c>
    </row>
    <row r="13722" spans="1:9" x14ac:dyDescent="0.25">
      <c r="A13722">
        <v>13720</v>
      </c>
      <c r="B13722">
        <v>13720</v>
      </c>
      <c r="C13722">
        <v>13021.543872</v>
      </c>
      <c r="D13722">
        <v>572947.93036799994</v>
      </c>
      <c r="E13722">
        <f t="shared" si="214"/>
        <v>108.51286559999998</v>
      </c>
      <c r="F13722">
        <v>0.80453404286840102</v>
      </c>
      <c r="G13722">
        <v>0.59938306517810402</v>
      </c>
      <c r="H13722">
        <v>189.28082520000001</v>
      </c>
      <c r="I13722">
        <v>0</v>
      </c>
    </row>
    <row r="13723" spans="1:9" x14ac:dyDescent="0.25">
      <c r="A13723">
        <v>13721</v>
      </c>
      <c r="B13723">
        <v>13721</v>
      </c>
      <c r="C13723">
        <v>13022.543872</v>
      </c>
      <c r="D13723">
        <v>572991.93036799994</v>
      </c>
      <c r="E13723">
        <f t="shared" si="214"/>
        <v>108.52119893333332</v>
      </c>
      <c r="F13723">
        <v>0.80452211411761598</v>
      </c>
      <c r="G13723">
        <v>0.59939499392888895</v>
      </c>
      <c r="H13723">
        <v>189.28082520000001</v>
      </c>
      <c r="I13723">
        <v>0</v>
      </c>
    </row>
    <row r="13724" spans="1:9" x14ac:dyDescent="0.25">
      <c r="A13724">
        <v>13722</v>
      </c>
      <c r="B13724">
        <v>13722</v>
      </c>
      <c r="C13724">
        <v>13023.543872</v>
      </c>
      <c r="D13724">
        <v>573035.93036799994</v>
      </c>
      <c r="E13724">
        <f t="shared" si="214"/>
        <v>108.52953226666665</v>
      </c>
      <c r="F13724">
        <v>0.80453332713171699</v>
      </c>
      <c r="G13724">
        <v>0.59944366033040997</v>
      </c>
      <c r="H13724">
        <v>189.04157533413201</v>
      </c>
      <c r="I13724">
        <v>0</v>
      </c>
    </row>
    <row r="13725" spans="1:9" x14ac:dyDescent="0.25">
      <c r="A13725">
        <v>13723</v>
      </c>
      <c r="B13725">
        <v>13723</v>
      </c>
      <c r="C13725">
        <v>13024.543872</v>
      </c>
      <c r="D13725">
        <v>573079.93036799994</v>
      </c>
      <c r="E13725">
        <f t="shared" si="214"/>
        <v>108.53786559999999</v>
      </c>
      <c r="F13725">
        <v>0.804544540145818</v>
      </c>
      <c r="G13725">
        <v>0.59948153409960603</v>
      </c>
      <c r="H13725">
        <v>188.802325468264</v>
      </c>
      <c r="I13725">
        <v>0</v>
      </c>
    </row>
    <row r="13726" spans="1:9" x14ac:dyDescent="0.25">
      <c r="A13726">
        <v>13724</v>
      </c>
      <c r="B13726">
        <v>13724</v>
      </c>
      <c r="C13726">
        <v>13025.543872</v>
      </c>
      <c r="D13726">
        <v>573123.93036799994</v>
      </c>
      <c r="E13726">
        <f t="shared" si="214"/>
        <v>108.54619893333333</v>
      </c>
      <c r="F13726">
        <v>0.80455575315991901</v>
      </c>
      <c r="G13726">
        <v>0.59951940786880098</v>
      </c>
      <c r="H13726">
        <v>188.56307560239699</v>
      </c>
      <c r="I13726">
        <v>0</v>
      </c>
    </row>
    <row r="13727" spans="1:9" x14ac:dyDescent="0.25">
      <c r="A13727">
        <v>13725</v>
      </c>
      <c r="B13727">
        <v>13725</v>
      </c>
      <c r="C13727">
        <v>13026.143796</v>
      </c>
      <c r="D13727">
        <v>573150.327024</v>
      </c>
      <c r="E13727">
        <f t="shared" si="214"/>
        <v>108.5511983</v>
      </c>
      <c r="F13727">
        <v>0.80458323613091998</v>
      </c>
      <c r="G13727">
        <v>0.59955728163799704</v>
      </c>
      <c r="H13727">
        <v>188.180294</v>
      </c>
      <c r="I13727">
        <v>0</v>
      </c>
    </row>
    <row r="13728" spans="1:9" x14ac:dyDescent="0.25">
      <c r="A13728">
        <v>13726</v>
      </c>
      <c r="B13728">
        <v>13726</v>
      </c>
      <c r="C13728">
        <v>13027.143796</v>
      </c>
      <c r="D13728">
        <v>573194.327024</v>
      </c>
      <c r="E13728">
        <f t="shared" si="214"/>
        <v>108.55953163333334</v>
      </c>
      <c r="F13728">
        <v>0.80457130738013505</v>
      </c>
      <c r="G13728">
        <v>0.59956921038878197</v>
      </c>
      <c r="H13728">
        <v>188.180294</v>
      </c>
      <c r="I13728">
        <v>0</v>
      </c>
    </row>
    <row r="13729" spans="1:9" x14ac:dyDescent="0.25">
      <c r="A13729">
        <v>13727</v>
      </c>
      <c r="B13729">
        <v>13727</v>
      </c>
      <c r="C13729">
        <v>13028.143796</v>
      </c>
      <c r="D13729">
        <v>573238.327024</v>
      </c>
      <c r="E13729">
        <f t="shared" si="214"/>
        <v>108.56786496666666</v>
      </c>
      <c r="F13729">
        <v>0.80456158544698597</v>
      </c>
      <c r="G13729">
        <v>0.59957989747316698</v>
      </c>
      <c r="H13729">
        <v>188.15994401160799</v>
      </c>
      <c r="I13729">
        <v>0</v>
      </c>
    </row>
    <row r="13730" spans="1:9" x14ac:dyDescent="0.25">
      <c r="A13730">
        <v>13728</v>
      </c>
      <c r="B13730">
        <v>13728</v>
      </c>
      <c r="C13730">
        <v>13029.143796</v>
      </c>
      <c r="D13730">
        <v>573282.327024</v>
      </c>
      <c r="E13730">
        <f t="shared" si="214"/>
        <v>108.5761983</v>
      </c>
      <c r="F13730">
        <v>0.80455186351383801</v>
      </c>
      <c r="G13730">
        <v>0.59959403304158798</v>
      </c>
      <c r="H13730">
        <v>188.139594023217</v>
      </c>
      <c r="I13730">
        <v>0</v>
      </c>
    </row>
    <row r="13731" spans="1:9" x14ac:dyDescent="0.25">
      <c r="A13731">
        <v>13729</v>
      </c>
      <c r="B13731">
        <v>13729</v>
      </c>
      <c r="C13731">
        <v>13030.143796</v>
      </c>
      <c r="D13731">
        <v>573326.327024</v>
      </c>
      <c r="E13731">
        <f t="shared" si="214"/>
        <v>108.58453163333333</v>
      </c>
      <c r="F13731">
        <v>0.80454214158068904</v>
      </c>
      <c r="G13731">
        <v>0.59960816861000898</v>
      </c>
      <c r="H13731">
        <v>188.11924403482601</v>
      </c>
      <c r="I13731">
        <v>0</v>
      </c>
    </row>
    <row r="13732" spans="1:9" x14ac:dyDescent="0.25">
      <c r="A13732">
        <v>13730</v>
      </c>
      <c r="B13732">
        <v>13730</v>
      </c>
      <c r="C13732">
        <v>13030.74372</v>
      </c>
      <c r="D13732">
        <v>573352.72368000005</v>
      </c>
      <c r="E13732">
        <f t="shared" si="214"/>
        <v>108.58953100000001</v>
      </c>
      <c r="F13732">
        <v>0.80453851597730397</v>
      </c>
      <c r="G13732">
        <v>0.59962230417842999</v>
      </c>
      <c r="H13732">
        <v>188.08668560000001</v>
      </c>
      <c r="I13732">
        <v>0</v>
      </c>
    </row>
    <row r="13733" spans="1:9" x14ac:dyDescent="0.25">
      <c r="A13733">
        <v>13731</v>
      </c>
      <c r="B13733">
        <v>13731</v>
      </c>
      <c r="C13733">
        <v>13031.74372</v>
      </c>
      <c r="D13733">
        <v>573396.72368000005</v>
      </c>
      <c r="E13733">
        <f t="shared" si="214"/>
        <v>108.59786433333335</v>
      </c>
      <c r="F13733">
        <v>0.80452658722651904</v>
      </c>
      <c r="G13733">
        <v>0.59963423292921503</v>
      </c>
      <c r="H13733">
        <v>188.08668560000001</v>
      </c>
      <c r="I13733">
        <v>0</v>
      </c>
    </row>
    <row r="13734" spans="1:9" x14ac:dyDescent="0.25">
      <c r="A13734">
        <v>13732</v>
      </c>
      <c r="B13734">
        <v>13732</v>
      </c>
      <c r="C13734">
        <v>13032.74372</v>
      </c>
      <c r="D13734">
        <v>573440.72368000005</v>
      </c>
      <c r="E13734">
        <f t="shared" si="214"/>
        <v>108.60619766666667</v>
      </c>
      <c r="F13734">
        <v>0.80449312703642595</v>
      </c>
      <c r="G13734">
        <v>0.599612399163306</v>
      </c>
      <c r="H13734">
        <v>188.28523600705</v>
      </c>
      <c r="I13734">
        <v>0</v>
      </c>
    </row>
    <row r="13735" spans="1:9" x14ac:dyDescent="0.25">
      <c r="A13735">
        <v>13733</v>
      </c>
      <c r="B13735">
        <v>13733</v>
      </c>
      <c r="C13735">
        <v>13033.74372</v>
      </c>
      <c r="D13735">
        <v>573484.72368000005</v>
      </c>
      <c r="E13735">
        <f t="shared" si="214"/>
        <v>108.61453100000001</v>
      </c>
      <c r="F13735">
        <v>0.80445966684633297</v>
      </c>
      <c r="G13735">
        <v>0.59960471701248697</v>
      </c>
      <c r="H13735">
        <v>188.48378641410099</v>
      </c>
      <c r="I13735">
        <v>0</v>
      </c>
    </row>
    <row r="13736" spans="1:9" x14ac:dyDescent="0.25">
      <c r="A13736">
        <v>13734</v>
      </c>
      <c r="B13736">
        <v>13734</v>
      </c>
      <c r="C13736">
        <v>13034.74372</v>
      </c>
      <c r="D13736">
        <v>573528.72368000005</v>
      </c>
      <c r="E13736">
        <f t="shared" si="214"/>
        <v>108.62286433333334</v>
      </c>
      <c r="F13736">
        <v>0.80442620665623998</v>
      </c>
      <c r="G13736">
        <v>0.59959703486166804</v>
      </c>
      <c r="H13736">
        <v>188.68233682115201</v>
      </c>
      <c r="I13736">
        <v>0</v>
      </c>
    </row>
    <row r="13737" spans="1:9" x14ac:dyDescent="0.25">
      <c r="A13737">
        <v>13735</v>
      </c>
      <c r="B13737">
        <v>13735</v>
      </c>
      <c r="C13737">
        <v>13035.343632</v>
      </c>
      <c r="D13737">
        <v>573555.11980800098</v>
      </c>
      <c r="E13737">
        <f t="shared" si="214"/>
        <v>108.62786360000018</v>
      </c>
      <c r="F13737">
        <v>0.80438460204737205</v>
      </c>
      <c r="G13737">
        <v>0.59958935271084901</v>
      </c>
      <c r="H13737">
        <v>189</v>
      </c>
      <c r="I13737">
        <v>0</v>
      </c>
    </row>
    <row r="13738" spans="1:9" x14ac:dyDescent="0.25">
      <c r="A13738">
        <v>13736</v>
      </c>
      <c r="B13738">
        <v>13736</v>
      </c>
      <c r="C13738">
        <v>13036.343632</v>
      </c>
      <c r="D13738">
        <v>573599.11980800098</v>
      </c>
      <c r="E13738">
        <f t="shared" si="214"/>
        <v>108.63619693333352</v>
      </c>
      <c r="F13738">
        <v>0.80437267329658801</v>
      </c>
      <c r="G13738">
        <v>0.59960128146163405</v>
      </c>
      <c r="H13738">
        <v>189</v>
      </c>
      <c r="I13738">
        <v>0</v>
      </c>
    </row>
    <row r="13739" spans="1:9" x14ac:dyDescent="0.25">
      <c r="A13739">
        <v>13737</v>
      </c>
      <c r="B13739">
        <v>13737</v>
      </c>
      <c r="C13739">
        <v>13037.343632</v>
      </c>
      <c r="D13739">
        <v>573643.11980800098</v>
      </c>
      <c r="E13739">
        <f t="shared" si="214"/>
        <v>108.64453026666685</v>
      </c>
      <c r="F13739">
        <v>0.80432727504556101</v>
      </c>
      <c r="G13739">
        <v>0.59956278045604505</v>
      </c>
      <c r="H13739">
        <v>189.30863625982201</v>
      </c>
      <c r="I13739">
        <v>0</v>
      </c>
    </row>
    <row r="13740" spans="1:9" x14ac:dyDescent="0.25">
      <c r="A13740">
        <v>13738</v>
      </c>
      <c r="B13740">
        <v>13738</v>
      </c>
      <c r="C13740">
        <v>13038.343632</v>
      </c>
      <c r="D13740">
        <v>573687.11980800098</v>
      </c>
      <c r="E13740">
        <f t="shared" si="214"/>
        <v>108.65286360000019</v>
      </c>
      <c r="F13740">
        <v>0.804281876794535</v>
      </c>
      <c r="G13740">
        <v>0.59954554785647995</v>
      </c>
      <c r="H13740">
        <v>189.61727251964399</v>
      </c>
      <c r="I13740">
        <v>0</v>
      </c>
    </row>
    <row r="13741" spans="1:9" x14ac:dyDescent="0.25">
      <c r="A13741">
        <v>13739</v>
      </c>
      <c r="B13741">
        <v>13739</v>
      </c>
      <c r="C13741">
        <v>13039.343632</v>
      </c>
      <c r="D13741">
        <v>573731.11980800098</v>
      </c>
      <c r="E13741">
        <f t="shared" si="214"/>
        <v>108.66119693333351</v>
      </c>
      <c r="F13741">
        <v>0.80423647854350899</v>
      </c>
      <c r="G13741">
        <v>0.59952831525691397</v>
      </c>
      <c r="H13741">
        <v>189.925908779466</v>
      </c>
      <c r="I13741">
        <v>0</v>
      </c>
    </row>
    <row r="13742" spans="1:9" x14ac:dyDescent="0.25">
      <c r="A13742">
        <v>13740</v>
      </c>
      <c r="B13742">
        <v>13740</v>
      </c>
      <c r="C13742">
        <v>13040.343632</v>
      </c>
      <c r="D13742">
        <v>573775.11980800098</v>
      </c>
      <c r="E13742">
        <f t="shared" si="214"/>
        <v>108.66953026666685</v>
      </c>
      <c r="F13742">
        <v>0.80419108029248298</v>
      </c>
      <c r="G13742">
        <v>0.59951108265734898</v>
      </c>
      <c r="H13742">
        <v>190.234545039289</v>
      </c>
      <c r="I13742">
        <v>0</v>
      </c>
    </row>
    <row r="13743" spans="1:9" x14ac:dyDescent="0.25">
      <c r="A13743">
        <v>13741</v>
      </c>
      <c r="B13743">
        <v>13741</v>
      </c>
      <c r="C13743">
        <v>13041.343632</v>
      </c>
      <c r="D13743">
        <v>573819.11980800098</v>
      </c>
      <c r="E13743">
        <f t="shared" si="214"/>
        <v>108.67786360000018</v>
      </c>
      <c r="F13743">
        <v>0.80414568204145698</v>
      </c>
      <c r="G13743">
        <v>0.59949385005778399</v>
      </c>
      <c r="H13743">
        <v>190.54318129911101</v>
      </c>
      <c r="I13743">
        <v>0</v>
      </c>
    </row>
    <row r="13744" spans="1:9" x14ac:dyDescent="0.25">
      <c r="A13744">
        <v>13742</v>
      </c>
      <c r="B13744">
        <v>13742</v>
      </c>
      <c r="C13744">
        <v>13042.343632</v>
      </c>
      <c r="D13744">
        <v>573863.11980800098</v>
      </c>
      <c r="E13744">
        <f t="shared" si="214"/>
        <v>108.68619693333352</v>
      </c>
      <c r="F13744">
        <v>0.80410028379043097</v>
      </c>
      <c r="G13744">
        <v>0.59947661745821901</v>
      </c>
      <c r="H13744">
        <v>190.85181755893299</v>
      </c>
      <c r="I13744">
        <v>0</v>
      </c>
    </row>
    <row r="13745" spans="1:9" x14ac:dyDescent="0.25">
      <c r="A13745">
        <v>13743</v>
      </c>
      <c r="B13745">
        <v>13743</v>
      </c>
      <c r="C13745">
        <v>13043.343632</v>
      </c>
      <c r="D13745">
        <v>573907.11980800098</v>
      </c>
      <c r="E13745">
        <f t="shared" si="214"/>
        <v>108.69453026666685</v>
      </c>
      <c r="F13745">
        <v>0.80405488553940496</v>
      </c>
      <c r="G13745">
        <v>0.59945938485865302</v>
      </c>
      <c r="H13745">
        <v>191.160453818756</v>
      </c>
      <c r="I13745">
        <v>0</v>
      </c>
    </row>
    <row r="13746" spans="1:9" x14ac:dyDescent="0.25">
      <c r="A13746">
        <v>13744</v>
      </c>
      <c r="B13746">
        <v>13744</v>
      </c>
      <c r="C13746">
        <v>13044.343632</v>
      </c>
      <c r="D13746">
        <v>573951.11980800098</v>
      </c>
      <c r="E13746">
        <f t="shared" si="214"/>
        <v>108.70286360000019</v>
      </c>
      <c r="F13746">
        <v>0.80400948728837895</v>
      </c>
      <c r="G13746">
        <v>0.59944215225908803</v>
      </c>
      <c r="H13746">
        <v>191.46909007857801</v>
      </c>
      <c r="I13746">
        <v>0</v>
      </c>
    </row>
    <row r="13747" spans="1:9" x14ac:dyDescent="0.25">
      <c r="A13747">
        <v>13745</v>
      </c>
      <c r="B13747">
        <v>13745</v>
      </c>
      <c r="C13747">
        <v>13045.343632</v>
      </c>
      <c r="D13747">
        <v>573995.11980800098</v>
      </c>
      <c r="E13747">
        <f t="shared" si="214"/>
        <v>108.71119693333353</v>
      </c>
      <c r="F13747">
        <v>0.80396408903735295</v>
      </c>
      <c r="G13747">
        <v>0.59942491965952305</v>
      </c>
      <c r="H13747">
        <v>191.77772633839999</v>
      </c>
      <c r="I13747">
        <v>0</v>
      </c>
    </row>
    <row r="13748" spans="1:9" x14ac:dyDescent="0.25">
      <c r="A13748">
        <v>13746</v>
      </c>
      <c r="B13748">
        <v>13746</v>
      </c>
      <c r="C13748">
        <v>13046.343632</v>
      </c>
      <c r="D13748">
        <v>574039.11980800098</v>
      </c>
      <c r="E13748">
        <f t="shared" si="214"/>
        <v>108.71953026666685</v>
      </c>
      <c r="F13748">
        <v>0.80391869078632705</v>
      </c>
      <c r="G13748">
        <v>0.59940768705995795</v>
      </c>
      <c r="H13748">
        <v>192.08636259822299</v>
      </c>
      <c r="I13748">
        <v>0</v>
      </c>
    </row>
    <row r="13749" spans="1:9" x14ac:dyDescent="0.25">
      <c r="A13749">
        <v>13747</v>
      </c>
      <c r="B13749">
        <v>13747</v>
      </c>
      <c r="C13749">
        <v>13047.343632</v>
      </c>
      <c r="D13749">
        <v>574083.11980800098</v>
      </c>
      <c r="E13749">
        <f t="shared" si="214"/>
        <v>108.72786360000019</v>
      </c>
      <c r="F13749">
        <v>0.80387329253530104</v>
      </c>
      <c r="G13749">
        <v>0.59939045446039196</v>
      </c>
      <c r="H13749">
        <v>192.394998858045</v>
      </c>
      <c r="I13749">
        <v>0</v>
      </c>
    </row>
    <row r="13750" spans="1:9" x14ac:dyDescent="0.25">
      <c r="A13750">
        <v>13748</v>
      </c>
      <c r="B13750">
        <v>13748</v>
      </c>
      <c r="C13750">
        <v>13048.343632</v>
      </c>
      <c r="D13750">
        <v>574127.11980800098</v>
      </c>
      <c r="E13750">
        <f t="shared" si="214"/>
        <v>108.73619693333352</v>
      </c>
      <c r="F13750">
        <v>0.80382789428427504</v>
      </c>
      <c r="G13750">
        <v>0.59937322186082698</v>
      </c>
      <c r="H13750">
        <v>192.70363511786701</v>
      </c>
      <c r="I13750">
        <v>0</v>
      </c>
    </row>
    <row r="13751" spans="1:9" x14ac:dyDescent="0.25">
      <c r="A13751">
        <v>13749</v>
      </c>
      <c r="B13751">
        <v>13749</v>
      </c>
      <c r="C13751">
        <v>13049.343632</v>
      </c>
      <c r="D13751">
        <v>574171.11980800098</v>
      </c>
      <c r="E13751">
        <f t="shared" si="214"/>
        <v>108.74453026666686</v>
      </c>
      <c r="F13751">
        <v>0.80378249603324903</v>
      </c>
      <c r="G13751">
        <v>0.59935598926126199</v>
      </c>
      <c r="H13751">
        <v>193.01227137769001</v>
      </c>
      <c r="I13751">
        <v>0</v>
      </c>
    </row>
    <row r="13752" spans="1:9" x14ac:dyDescent="0.25">
      <c r="A13752">
        <v>13750</v>
      </c>
      <c r="B13752">
        <v>13750</v>
      </c>
      <c r="C13752">
        <v>13050.343632</v>
      </c>
      <c r="D13752">
        <v>574215.11980800098</v>
      </c>
      <c r="E13752">
        <f t="shared" si="214"/>
        <v>108.75286360000018</v>
      </c>
      <c r="F13752">
        <v>0.80373709778222302</v>
      </c>
      <c r="G13752">
        <v>0.599338756661697</v>
      </c>
      <c r="H13752">
        <v>193.32090763751199</v>
      </c>
      <c r="I13752">
        <v>0</v>
      </c>
    </row>
    <row r="13753" spans="1:9" x14ac:dyDescent="0.25">
      <c r="A13753">
        <v>13751</v>
      </c>
      <c r="B13753">
        <v>13751</v>
      </c>
      <c r="C13753">
        <v>13051.343632</v>
      </c>
      <c r="D13753">
        <v>574259.11980800098</v>
      </c>
      <c r="E13753">
        <f t="shared" si="214"/>
        <v>108.76119693333352</v>
      </c>
      <c r="F13753">
        <v>0.80369169953119701</v>
      </c>
      <c r="G13753">
        <v>0.59932152406213102</v>
      </c>
      <c r="H13753">
        <v>193.629543897334</v>
      </c>
      <c r="I13753">
        <v>0</v>
      </c>
    </row>
    <row r="13754" spans="1:9" x14ac:dyDescent="0.25">
      <c r="A13754">
        <v>13752</v>
      </c>
      <c r="B13754">
        <v>13752</v>
      </c>
      <c r="C13754">
        <v>13052.343632</v>
      </c>
      <c r="D13754">
        <v>574303.11980800098</v>
      </c>
      <c r="E13754">
        <f t="shared" si="214"/>
        <v>108.76953026666685</v>
      </c>
      <c r="F13754">
        <v>0.803646301280171</v>
      </c>
      <c r="G13754">
        <v>0.59930429146256603</v>
      </c>
      <c r="H13754">
        <v>193.93818015715701</v>
      </c>
      <c r="I13754">
        <v>0</v>
      </c>
    </row>
    <row r="13755" spans="1:9" x14ac:dyDescent="0.25">
      <c r="A13755">
        <v>13753</v>
      </c>
      <c r="B13755">
        <v>13753</v>
      </c>
      <c r="C13755">
        <v>13053.343632</v>
      </c>
      <c r="D13755">
        <v>574347.11980800098</v>
      </c>
      <c r="E13755">
        <f t="shared" si="214"/>
        <v>108.77786360000019</v>
      </c>
      <c r="F13755">
        <v>0.803600903029145</v>
      </c>
      <c r="G13755">
        <v>0.59928705886300104</v>
      </c>
      <c r="H13755">
        <v>194.24681641697899</v>
      </c>
      <c r="I13755">
        <v>0</v>
      </c>
    </row>
    <row r="13756" spans="1:9" x14ac:dyDescent="0.25">
      <c r="A13756">
        <v>13754</v>
      </c>
      <c r="B13756">
        <v>13754</v>
      </c>
      <c r="C13756">
        <v>13054.343632</v>
      </c>
      <c r="D13756">
        <v>574391.11980800098</v>
      </c>
      <c r="E13756">
        <f t="shared" si="214"/>
        <v>108.78619693333351</v>
      </c>
      <c r="F13756">
        <v>0.80355550477811899</v>
      </c>
      <c r="G13756">
        <v>0.59926982626343595</v>
      </c>
      <c r="H13756">
        <v>194.555452676801</v>
      </c>
      <c r="I13756">
        <v>0</v>
      </c>
    </row>
    <row r="13757" spans="1:9" x14ac:dyDescent="0.25">
      <c r="A13757">
        <v>13755</v>
      </c>
      <c r="B13757">
        <v>13755</v>
      </c>
      <c r="C13757">
        <v>13055.343632</v>
      </c>
      <c r="D13757">
        <v>574435.11980800098</v>
      </c>
      <c r="E13757">
        <f t="shared" si="214"/>
        <v>108.79453026666685</v>
      </c>
      <c r="F13757">
        <v>0.80351010652709298</v>
      </c>
      <c r="G13757">
        <v>0.59925259366386996</v>
      </c>
      <c r="H13757">
        <v>194.864088936624</v>
      </c>
      <c r="I13757">
        <v>0</v>
      </c>
    </row>
    <row r="13758" spans="1:9" x14ac:dyDescent="0.25">
      <c r="A13758">
        <v>13756</v>
      </c>
      <c r="B13758">
        <v>13756</v>
      </c>
      <c r="C13758">
        <v>13056.343632</v>
      </c>
      <c r="D13758">
        <v>574479.11980800098</v>
      </c>
      <c r="E13758">
        <f t="shared" si="214"/>
        <v>108.80286360000018</v>
      </c>
      <c r="F13758">
        <v>0.80346470827606697</v>
      </c>
      <c r="G13758">
        <v>0.59923536106430497</v>
      </c>
      <c r="H13758">
        <v>195.17272519644601</v>
      </c>
      <c r="I13758">
        <v>0</v>
      </c>
    </row>
    <row r="13759" spans="1:9" x14ac:dyDescent="0.25">
      <c r="A13759">
        <v>13757</v>
      </c>
      <c r="B13759">
        <v>13757</v>
      </c>
      <c r="C13759">
        <v>13057.343632</v>
      </c>
      <c r="D13759">
        <v>574523.11980800098</v>
      </c>
      <c r="E13759">
        <f t="shared" si="214"/>
        <v>108.81119693333352</v>
      </c>
      <c r="F13759">
        <v>0.80341931002504097</v>
      </c>
      <c r="G13759">
        <v>0.59921812846473999</v>
      </c>
      <c r="H13759">
        <v>195.48136145626799</v>
      </c>
      <c r="I13759">
        <v>0</v>
      </c>
    </row>
    <row r="13760" spans="1:9" x14ac:dyDescent="0.25">
      <c r="A13760">
        <v>13758</v>
      </c>
      <c r="B13760">
        <v>13758</v>
      </c>
      <c r="C13760">
        <v>13058.024052000001</v>
      </c>
      <c r="D13760">
        <v>574553.05828800099</v>
      </c>
      <c r="E13760">
        <f t="shared" si="214"/>
        <v>108.81686710000018</v>
      </c>
      <c r="F13760">
        <v>0.80335495064683704</v>
      </c>
      <c r="G13760">
        <v>0.599200895865175</v>
      </c>
      <c r="H13760">
        <v>196</v>
      </c>
      <c r="I13760">
        <v>0</v>
      </c>
    </row>
    <row r="13761" spans="1:9" x14ac:dyDescent="0.25">
      <c r="A13761">
        <v>13759</v>
      </c>
      <c r="B13761">
        <v>13759</v>
      </c>
      <c r="C13761">
        <v>13059.024052000001</v>
      </c>
      <c r="D13761">
        <v>574597.05828800099</v>
      </c>
      <c r="E13761">
        <f t="shared" si="214"/>
        <v>108.82520043333352</v>
      </c>
      <c r="F13761">
        <v>0.803343021896052</v>
      </c>
      <c r="G13761">
        <v>0.59921282461595904</v>
      </c>
      <c r="H13761">
        <v>196</v>
      </c>
      <c r="I13761">
        <v>0</v>
      </c>
    </row>
    <row r="13762" spans="1:9" x14ac:dyDescent="0.25">
      <c r="A13762">
        <v>13760</v>
      </c>
      <c r="B13762">
        <v>13760</v>
      </c>
      <c r="C13762">
        <v>13059.061512</v>
      </c>
      <c r="D13762">
        <v>574598.70652799995</v>
      </c>
      <c r="E13762">
        <f t="shared" si="214"/>
        <v>108.8255126</v>
      </c>
      <c r="F13762">
        <v>0.80331293533095505</v>
      </c>
      <c r="G13762">
        <v>0.59918947032548897</v>
      </c>
      <c r="H13762">
        <v>196.2733202</v>
      </c>
      <c r="I13762">
        <v>0</v>
      </c>
    </row>
    <row r="13763" spans="1:9" x14ac:dyDescent="0.25">
      <c r="A13763">
        <v>13761</v>
      </c>
      <c r="B13763">
        <v>13761</v>
      </c>
      <c r="C13763">
        <v>13060.061512</v>
      </c>
      <c r="D13763">
        <v>574642.70652799995</v>
      </c>
      <c r="E13763">
        <f t="shared" ref="E13763:E13826" si="215">D13763/5280</f>
        <v>108.83384593333332</v>
      </c>
      <c r="F13763">
        <v>0.80330100658017101</v>
      </c>
      <c r="G13763">
        <v>0.59920139907627301</v>
      </c>
      <c r="H13763">
        <v>196.2733202</v>
      </c>
      <c r="I13763">
        <v>0</v>
      </c>
    </row>
    <row r="13764" spans="1:9" x14ac:dyDescent="0.25">
      <c r="A13764">
        <v>13762</v>
      </c>
      <c r="B13764">
        <v>13762</v>
      </c>
      <c r="C13764">
        <v>13060.098984</v>
      </c>
      <c r="D13764">
        <v>574644.35529600002</v>
      </c>
      <c r="E13764">
        <f t="shared" si="215"/>
        <v>108.8341582</v>
      </c>
      <c r="F13764">
        <v>0.80328094416511697</v>
      </c>
      <c r="G13764">
        <v>0.59918606433486998</v>
      </c>
      <c r="H13764">
        <v>196.4542022</v>
      </c>
      <c r="I13764">
        <v>0</v>
      </c>
    </row>
    <row r="13765" spans="1:9" x14ac:dyDescent="0.25">
      <c r="A13765">
        <v>13763</v>
      </c>
      <c r="B13765">
        <v>13763</v>
      </c>
      <c r="C13765">
        <v>13061.098984</v>
      </c>
      <c r="D13765">
        <v>574688.35529600002</v>
      </c>
      <c r="E13765">
        <f t="shared" si="215"/>
        <v>108.84249153333334</v>
      </c>
      <c r="F13765">
        <v>0.80326901541433304</v>
      </c>
      <c r="G13765">
        <v>0.59919799308565402</v>
      </c>
      <c r="H13765">
        <v>196.4542022</v>
      </c>
      <c r="I13765">
        <v>0</v>
      </c>
    </row>
    <row r="13766" spans="1:9" x14ac:dyDescent="0.25">
      <c r="A13766">
        <v>13764</v>
      </c>
      <c r="B13766">
        <v>13764</v>
      </c>
      <c r="C13766">
        <v>13061.136444</v>
      </c>
      <c r="D13766">
        <v>574690.00353600003</v>
      </c>
      <c r="E13766">
        <f t="shared" si="215"/>
        <v>108.8428037</v>
      </c>
      <c r="F13766">
        <v>0.80325897742476904</v>
      </c>
      <c r="G13766">
        <v>0.59919067765561096</v>
      </c>
      <c r="H13766">
        <v>196.54264610000001</v>
      </c>
      <c r="I13766">
        <v>0</v>
      </c>
    </row>
    <row r="13767" spans="1:9" x14ac:dyDescent="0.25">
      <c r="A13767">
        <v>13765</v>
      </c>
      <c r="B13767">
        <v>13765</v>
      </c>
      <c r="C13767">
        <v>13062.136444</v>
      </c>
      <c r="D13767">
        <v>574734.00353600003</v>
      </c>
      <c r="E13767">
        <f t="shared" si="215"/>
        <v>108.85113703333334</v>
      </c>
      <c r="F13767">
        <v>0.803247048673984</v>
      </c>
      <c r="G13767">
        <v>0.599202606406395</v>
      </c>
      <c r="H13767">
        <v>196.54264610000001</v>
      </c>
      <c r="I13767">
        <v>0</v>
      </c>
    </row>
    <row r="13768" spans="1:9" x14ac:dyDescent="0.25">
      <c r="A13768">
        <v>13766</v>
      </c>
      <c r="B13768">
        <v>13766</v>
      </c>
      <c r="C13768">
        <v>13062.173916</v>
      </c>
      <c r="D13768">
        <v>574735.65230399999</v>
      </c>
      <c r="E13768">
        <f t="shared" si="215"/>
        <v>108.8514493</v>
      </c>
      <c r="F13768">
        <v>0.80324703482362003</v>
      </c>
      <c r="G13768">
        <v>0.59920348654432998</v>
      </c>
      <c r="H13768">
        <v>196.53865189999999</v>
      </c>
      <c r="I13768">
        <v>0</v>
      </c>
    </row>
    <row r="13769" spans="1:9" x14ac:dyDescent="0.25">
      <c r="A13769">
        <v>13767</v>
      </c>
      <c r="B13769">
        <v>13767</v>
      </c>
      <c r="C13769">
        <v>13062.972503999999</v>
      </c>
      <c r="D13769">
        <v>574770.79017599998</v>
      </c>
      <c r="E13769">
        <f t="shared" si="215"/>
        <v>108.8581042</v>
      </c>
      <c r="F13769">
        <v>0.80324170020168395</v>
      </c>
      <c r="G13769">
        <v>0.59921541529511402</v>
      </c>
      <c r="H13769">
        <v>196.5</v>
      </c>
      <c r="I13769">
        <v>0</v>
      </c>
    </row>
    <row r="13770" spans="1:9" x14ac:dyDescent="0.25">
      <c r="A13770">
        <v>13768</v>
      </c>
      <c r="B13770">
        <v>13768</v>
      </c>
      <c r="C13770">
        <v>13063.972503999999</v>
      </c>
      <c r="D13770">
        <v>574814.79017599998</v>
      </c>
      <c r="E13770">
        <f t="shared" si="215"/>
        <v>108.86643753333333</v>
      </c>
      <c r="F13770">
        <v>0.80322977145089902</v>
      </c>
      <c r="G13770">
        <v>0.59922913298764102</v>
      </c>
      <c r="H13770">
        <v>196.5</v>
      </c>
      <c r="I13770">
        <v>0</v>
      </c>
    </row>
    <row r="13771" spans="1:9" x14ac:dyDescent="0.25">
      <c r="A13771">
        <v>13769</v>
      </c>
      <c r="B13771">
        <v>13769</v>
      </c>
      <c r="C13771">
        <v>13064.972503999999</v>
      </c>
      <c r="D13771">
        <v>574858.79017599998</v>
      </c>
      <c r="E13771">
        <f t="shared" si="215"/>
        <v>108.87477086666667</v>
      </c>
      <c r="F13771">
        <v>0.80322310219495696</v>
      </c>
      <c r="G13771">
        <v>0.59924502437494698</v>
      </c>
      <c r="H13771">
        <v>196.45149999835101</v>
      </c>
      <c r="I13771">
        <v>0</v>
      </c>
    </row>
    <row r="13772" spans="1:9" x14ac:dyDescent="0.25">
      <c r="A13772">
        <v>13770</v>
      </c>
      <c r="B13772">
        <v>13770</v>
      </c>
      <c r="C13772">
        <v>13065.972503999999</v>
      </c>
      <c r="D13772">
        <v>574902.79017599998</v>
      </c>
      <c r="E13772">
        <f t="shared" si="215"/>
        <v>108.88310419999999</v>
      </c>
      <c r="F13772">
        <v>0.80321643293901601</v>
      </c>
      <c r="G13772">
        <v>0.599262212620574</v>
      </c>
      <c r="H13772">
        <v>196.40299999670199</v>
      </c>
      <c r="I13772">
        <v>0</v>
      </c>
    </row>
    <row r="13773" spans="1:9" x14ac:dyDescent="0.25">
      <c r="A13773">
        <v>13771</v>
      </c>
      <c r="B13773">
        <v>13771</v>
      </c>
      <c r="C13773">
        <v>13066.972503999999</v>
      </c>
      <c r="D13773">
        <v>574946.79017599998</v>
      </c>
      <c r="E13773">
        <f t="shared" si="215"/>
        <v>108.89143753333333</v>
      </c>
      <c r="F13773">
        <v>0.80320976368307395</v>
      </c>
      <c r="G13773">
        <v>0.59927940086620202</v>
      </c>
      <c r="H13773">
        <v>196.354499995053</v>
      </c>
      <c r="I13773">
        <v>0</v>
      </c>
    </row>
    <row r="13774" spans="1:9" x14ac:dyDescent="0.25">
      <c r="A13774">
        <v>13772</v>
      </c>
      <c r="B13774">
        <v>13772</v>
      </c>
      <c r="C13774">
        <v>13067.972503999999</v>
      </c>
      <c r="D13774">
        <v>574990.79017599998</v>
      </c>
      <c r="E13774">
        <f t="shared" si="215"/>
        <v>108.89977086666666</v>
      </c>
      <c r="F13774">
        <v>0.803203094427132</v>
      </c>
      <c r="G13774">
        <v>0.59929658911183004</v>
      </c>
      <c r="H13774">
        <v>196.30599999340399</v>
      </c>
      <c r="I13774">
        <v>0</v>
      </c>
    </row>
    <row r="13775" spans="1:9" x14ac:dyDescent="0.25">
      <c r="A13775">
        <v>13773</v>
      </c>
      <c r="B13775">
        <v>13773</v>
      </c>
      <c r="C13775">
        <v>13068.972503999999</v>
      </c>
      <c r="D13775">
        <v>575034.79017599998</v>
      </c>
      <c r="E13775">
        <f t="shared" si="215"/>
        <v>108.9081042</v>
      </c>
      <c r="F13775">
        <v>0.80319642517119105</v>
      </c>
      <c r="G13775">
        <v>0.59931377735745806</v>
      </c>
      <c r="H13775">
        <v>196.257499991755</v>
      </c>
      <c r="I13775">
        <v>0</v>
      </c>
    </row>
    <row r="13776" spans="1:9" x14ac:dyDescent="0.25">
      <c r="A13776">
        <v>13774</v>
      </c>
      <c r="B13776">
        <v>13774</v>
      </c>
      <c r="C13776">
        <v>13069.972503999999</v>
      </c>
      <c r="D13776">
        <v>575078.79017599998</v>
      </c>
      <c r="E13776">
        <f t="shared" si="215"/>
        <v>108.91643753333332</v>
      </c>
      <c r="F13776">
        <v>0.80318975591524899</v>
      </c>
      <c r="G13776">
        <v>0.59933096560308496</v>
      </c>
      <c r="H13776">
        <v>196.20899999010601</v>
      </c>
      <c r="I13776">
        <v>0</v>
      </c>
    </row>
    <row r="13777" spans="1:9" x14ac:dyDescent="0.25">
      <c r="A13777">
        <v>13775</v>
      </c>
      <c r="B13777">
        <v>13775</v>
      </c>
      <c r="C13777">
        <v>13070.972503999999</v>
      </c>
      <c r="D13777">
        <v>575122.79017599998</v>
      </c>
      <c r="E13777">
        <f t="shared" si="215"/>
        <v>108.92477086666666</v>
      </c>
      <c r="F13777">
        <v>0.80318308665930704</v>
      </c>
      <c r="G13777">
        <v>0.59934815384871298</v>
      </c>
      <c r="H13777">
        <v>196.16049998845699</v>
      </c>
      <c r="I13777">
        <v>0</v>
      </c>
    </row>
    <row r="13778" spans="1:9" x14ac:dyDescent="0.25">
      <c r="A13778">
        <v>13776</v>
      </c>
      <c r="B13778">
        <v>13776</v>
      </c>
      <c r="C13778">
        <v>13071.972503999999</v>
      </c>
      <c r="D13778">
        <v>575166.79017599998</v>
      </c>
      <c r="E13778">
        <f t="shared" si="215"/>
        <v>108.9331042</v>
      </c>
      <c r="F13778">
        <v>0.80317641740336498</v>
      </c>
      <c r="G13778">
        <v>0.599365342094341</v>
      </c>
      <c r="H13778">
        <v>196.111999986808</v>
      </c>
      <c r="I13778">
        <v>0</v>
      </c>
    </row>
    <row r="13779" spans="1:9" x14ac:dyDescent="0.25">
      <c r="A13779">
        <v>13777</v>
      </c>
      <c r="B13779">
        <v>13777</v>
      </c>
      <c r="C13779">
        <v>13072.972503999999</v>
      </c>
      <c r="D13779">
        <v>575210.79017599998</v>
      </c>
      <c r="E13779">
        <f t="shared" si="215"/>
        <v>108.94143753333333</v>
      </c>
      <c r="F13779">
        <v>0.80316974814742403</v>
      </c>
      <c r="G13779">
        <v>0.59938253033996802</v>
      </c>
      <c r="H13779">
        <v>196.06349998515901</v>
      </c>
      <c r="I13779">
        <v>0</v>
      </c>
    </row>
    <row r="13780" spans="1:9" x14ac:dyDescent="0.25">
      <c r="A13780">
        <v>13778</v>
      </c>
      <c r="B13780">
        <v>13778</v>
      </c>
      <c r="C13780">
        <v>13073.972503999999</v>
      </c>
      <c r="D13780">
        <v>575254.79017599998</v>
      </c>
      <c r="E13780">
        <f t="shared" si="215"/>
        <v>108.94977086666667</v>
      </c>
      <c r="F13780">
        <v>0.80316307889148197</v>
      </c>
      <c r="G13780">
        <v>0.59939971858559604</v>
      </c>
      <c r="H13780">
        <v>196.01499998350999</v>
      </c>
      <c r="I13780">
        <v>0</v>
      </c>
    </row>
    <row r="13781" spans="1:9" x14ac:dyDescent="0.25">
      <c r="A13781">
        <v>13779</v>
      </c>
      <c r="B13781">
        <v>13779</v>
      </c>
      <c r="C13781">
        <v>13074.972503999999</v>
      </c>
      <c r="D13781">
        <v>575298.79017599998</v>
      </c>
      <c r="E13781">
        <f t="shared" si="215"/>
        <v>108.95810419999999</v>
      </c>
      <c r="F13781">
        <v>0.80315640963554003</v>
      </c>
      <c r="G13781">
        <v>0.59941690683122395</v>
      </c>
      <c r="H13781">
        <v>195.96649998186101</v>
      </c>
      <c r="I13781">
        <v>0</v>
      </c>
    </row>
    <row r="13782" spans="1:9" x14ac:dyDescent="0.25">
      <c r="A13782">
        <v>13780</v>
      </c>
      <c r="B13782">
        <v>13780</v>
      </c>
      <c r="C13782">
        <v>13075.972503999999</v>
      </c>
      <c r="D13782">
        <v>575342.79017599998</v>
      </c>
      <c r="E13782">
        <f t="shared" si="215"/>
        <v>108.96643753333333</v>
      </c>
      <c r="F13782">
        <v>0.80314974037959896</v>
      </c>
      <c r="G13782">
        <v>0.59943409507685197</v>
      </c>
      <c r="H13782">
        <v>195.91799998021199</v>
      </c>
      <c r="I13782">
        <v>0</v>
      </c>
    </row>
    <row r="13783" spans="1:9" x14ac:dyDescent="0.25">
      <c r="A13783">
        <v>13781</v>
      </c>
      <c r="B13783">
        <v>13781</v>
      </c>
      <c r="C13783">
        <v>13076.972503999999</v>
      </c>
      <c r="D13783">
        <v>575386.79017599998</v>
      </c>
      <c r="E13783">
        <f t="shared" si="215"/>
        <v>108.97477086666666</v>
      </c>
      <c r="F13783">
        <v>0.80314307112365702</v>
      </c>
      <c r="G13783">
        <v>0.59945128332247899</v>
      </c>
      <c r="H13783">
        <v>195.869499978563</v>
      </c>
      <c r="I13783">
        <v>0</v>
      </c>
    </row>
    <row r="13784" spans="1:9" x14ac:dyDescent="0.25">
      <c r="A13784">
        <v>13782</v>
      </c>
      <c r="B13784">
        <v>13782</v>
      </c>
      <c r="C13784">
        <v>13077.972503999999</v>
      </c>
      <c r="D13784">
        <v>575430.79017599998</v>
      </c>
      <c r="E13784">
        <f t="shared" si="215"/>
        <v>108.9831042</v>
      </c>
      <c r="F13784">
        <v>0.80313640186771496</v>
      </c>
      <c r="G13784">
        <v>0.59946847156810701</v>
      </c>
      <c r="H13784">
        <v>195.82099997691401</v>
      </c>
      <c r="I13784">
        <v>0</v>
      </c>
    </row>
    <row r="13785" spans="1:9" x14ac:dyDescent="0.25">
      <c r="A13785">
        <v>13783</v>
      </c>
      <c r="B13785">
        <v>13783</v>
      </c>
      <c r="C13785">
        <v>13078.972503999999</v>
      </c>
      <c r="D13785">
        <v>575474.79017599998</v>
      </c>
      <c r="E13785">
        <f t="shared" si="215"/>
        <v>108.99143753333333</v>
      </c>
      <c r="F13785">
        <v>0.80312973261177401</v>
      </c>
      <c r="G13785">
        <v>0.59948565981373403</v>
      </c>
      <c r="H13785">
        <v>195.77249997526499</v>
      </c>
      <c r="I13785">
        <v>0</v>
      </c>
    </row>
    <row r="13786" spans="1:9" x14ac:dyDescent="0.25">
      <c r="A13786">
        <v>13784</v>
      </c>
      <c r="B13786">
        <v>13784</v>
      </c>
      <c r="C13786">
        <v>13079.972503999999</v>
      </c>
      <c r="D13786">
        <v>575518.79017599998</v>
      </c>
      <c r="E13786">
        <f t="shared" si="215"/>
        <v>108.99977086666667</v>
      </c>
      <c r="F13786">
        <v>0.80312306335583195</v>
      </c>
      <c r="G13786">
        <v>0.59950284805936205</v>
      </c>
      <c r="H13786">
        <v>195.723999973616</v>
      </c>
      <c r="I13786">
        <v>0</v>
      </c>
    </row>
    <row r="13787" spans="1:9" x14ac:dyDescent="0.25">
      <c r="A13787">
        <v>13785</v>
      </c>
      <c r="B13787">
        <v>13785</v>
      </c>
      <c r="C13787">
        <v>13080.972503999999</v>
      </c>
      <c r="D13787">
        <v>575562.79017599998</v>
      </c>
      <c r="E13787">
        <f t="shared" si="215"/>
        <v>109.00810419999999</v>
      </c>
      <c r="F13787">
        <v>0.80311639409989</v>
      </c>
      <c r="G13787">
        <v>0.59952003630498996</v>
      </c>
      <c r="H13787">
        <v>195.67549997196701</v>
      </c>
      <c r="I13787">
        <v>0</v>
      </c>
    </row>
    <row r="13788" spans="1:9" x14ac:dyDescent="0.25">
      <c r="A13788">
        <v>13786</v>
      </c>
      <c r="B13788">
        <v>13786</v>
      </c>
      <c r="C13788">
        <v>13081.972503999999</v>
      </c>
      <c r="D13788">
        <v>575606.79017599998</v>
      </c>
      <c r="E13788">
        <f t="shared" si="215"/>
        <v>109.01643753333333</v>
      </c>
      <c r="F13788">
        <v>0.80310972484394805</v>
      </c>
      <c r="G13788">
        <v>0.59953722455061798</v>
      </c>
      <c r="H13788">
        <v>195.626999970318</v>
      </c>
      <c r="I13788">
        <v>0</v>
      </c>
    </row>
    <row r="13789" spans="1:9" x14ac:dyDescent="0.25">
      <c r="A13789">
        <v>13787</v>
      </c>
      <c r="B13789">
        <v>13787</v>
      </c>
      <c r="C13789">
        <v>13082.972503999999</v>
      </c>
      <c r="D13789">
        <v>575650.79017599998</v>
      </c>
      <c r="E13789">
        <f t="shared" si="215"/>
        <v>109.02477086666666</v>
      </c>
      <c r="F13789">
        <v>0.80310305558800699</v>
      </c>
      <c r="G13789">
        <v>0.599554412796245</v>
      </c>
      <c r="H13789">
        <v>195.57849996866901</v>
      </c>
      <c r="I13789">
        <v>0</v>
      </c>
    </row>
    <row r="13790" spans="1:9" x14ac:dyDescent="0.25">
      <c r="A13790">
        <v>13788</v>
      </c>
      <c r="B13790">
        <v>13788</v>
      </c>
      <c r="C13790">
        <v>13083.591060000001</v>
      </c>
      <c r="D13790">
        <v>575678.00664000004</v>
      </c>
      <c r="E13790">
        <f t="shared" si="215"/>
        <v>109.0299255</v>
      </c>
      <c r="F13790">
        <v>0.80310396293725805</v>
      </c>
      <c r="G13790">
        <v>0.59957160104187301</v>
      </c>
      <c r="H13790">
        <v>195.5</v>
      </c>
      <c r="I13790">
        <v>0</v>
      </c>
    </row>
    <row r="13791" spans="1:9" x14ac:dyDescent="0.25">
      <c r="A13791">
        <v>13789</v>
      </c>
      <c r="B13791">
        <v>13789</v>
      </c>
      <c r="C13791">
        <v>13084.591060000001</v>
      </c>
      <c r="D13791">
        <v>575722.00664000004</v>
      </c>
      <c r="E13791">
        <f t="shared" si="215"/>
        <v>109.03825883333334</v>
      </c>
      <c r="F13791">
        <v>0.80309203418647401</v>
      </c>
      <c r="G13791">
        <v>0.59958352979265805</v>
      </c>
      <c r="H13791">
        <v>195.5</v>
      </c>
      <c r="I13791">
        <v>0</v>
      </c>
    </row>
    <row r="13792" spans="1:9" x14ac:dyDescent="0.25">
      <c r="A13792">
        <v>13790</v>
      </c>
      <c r="B13792">
        <v>13790</v>
      </c>
      <c r="C13792">
        <v>13085.591060000001</v>
      </c>
      <c r="D13792">
        <v>575766.00664000004</v>
      </c>
      <c r="E13792">
        <f t="shared" si="215"/>
        <v>109.04659216666667</v>
      </c>
      <c r="F13792">
        <v>0.80311989203886902</v>
      </c>
      <c r="G13792">
        <v>0.59963814512801905</v>
      </c>
      <c r="H13792">
        <v>195.068888864938</v>
      </c>
      <c r="I13792">
        <v>0</v>
      </c>
    </row>
    <row r="13793" spans="1:9" x14ac:dyDescent="0.25">
      <c r="A13793">
        <v>13791</v>
      </c>
      <c r="B13793">
        <v>13791</v>
      </c>
      <c r="C13793">
        <v>13086.591060000001</v>
      </c>
      <c r="D13793">
        <v>575810.00664000004</v>
      </c>
      <c r="E13793">
        <f t="shared" si="215"/>
        <v>109.05492550000001</v>
      </c>
      <c r="F13793">
        <v>0.80314774989126403</v>
      </c>
      <c r="G13793">
        <v>0.59969682494508203</v>
      </c>
      <c r="H13793">
        <v>194.63777772987601</v>
      </c>
      <c r="I13793">
        <v>0</v>
      </c>
    </row>
    <row r="13794" spans="1:9" x14ac:dyDescent="0.25">
      <c r="A13794">
        <v>13792</v>
      </c>
      <c r="B13794">
        <v>13792</v>
      </c>
      <c r="C13794">
        <v>13087.591060000001</v>
      </c>
      <c r="D13794">
        <v>575854.00664000004</v>
      </c>
      <c r="E13794">
        <f t="shared" si="215"/>
        <v>109.06325883333334</v>
      </c>
      <c r="F13794">
        <v>0.80317560774365904</v>
      </c>
      <c r="G13794">
        <v>0.59975550476214601</v>
      </c>
      <c r="H13794">
        <v>194.20666659481401</v>
      </c>
      <c r="I13794">
        <v>0</v>
      </c>
    </row>
    <row r="13795" spans="1:9" x14ac:dyDescent="0.25">
      <c r="A13795">
        <v>13793</v>
      </c>
      <c r="B13795">
        <v>13793</v>
      </c>
      <c r="C13795">
        <v>13088.591060000001</v>
      </c>
      <c r="D13795">
        <v>575898.00664000004</v>
      </c>
      <c r="E13795">
        <f t="shared" si="215"/>
        <v>109.07159216666668</v>
      </c>
      <c r="F13795">
        <v>0.80320346559605504</v>
      </c>
      <c r="G13795">
        <v>0.59981418457920899</v>
      </c>
      <c r="H13795">
        <v>193.77555545975301</v>
      </c>
      <c r="I13795">
        <v>0</v>
      </c>
    </row>
    <row r="13796" spans="1:9" x14ac:dyDescent="0.25">
      <c r="A13796">
        <v>13794</v>
      </c>
      <c r="B13796">
        <v>13794</v>
      </c>
      <c r="C13796">
        <v>13089.591060000001</v>
      </c>
      <c r="D13796">
        <v>575942.00664000004</v>
      </c>
      <c r="E13796">
        <f t="shared" si="215"/>
        <v>109.0799255</v>
      </c>
      <c r="F13796">
        <v>0.80323132344845005</v>
      </c>
      <c r="G13796">
        <v>0.59987286439627296</v>
      </c>
      <c r="H13796">
        <v>193.34444432469101</v>
      </c>
      <c r="I13796">
        <v>0</v>
      </c>
    </row>
    <row r="13797" spans="1:9" x14ac:dyDescent="0.25">
      <c r="A13797">
        <v>13795</v>
      </c>
      <c r="B13797">
        <v>13795</v>
      </c>
      <c r="C13797">
        <v>13090.591060000001</v>
      </c>
      <c r="D13797">
        <v>575986.00664000004</v>
      </c>
      <c r="E13797">
        <f t="shared" si="215"/>
        <v>109.08825883333334</v>
      </c>
      <c r="F13797">
        <v>0.80325918130084495</v>
      </c>
      <c r="G13797">
        <v>0.59993154421333605</v>
      </c>
      <c r="H13797">
        <v>192.91333318962899</v>
      </c>
      <c r="I13797">
        <v>0</v>
      </c>
    </row>
    <row r="13798" spans="1:9" x14ac:dyDescent="0.25">
      <c r="A13798">
        <v>13796</v>
      </c>
      <c r="B13798">
        <v>13796</v>
      </c>
      <c r="C13798">
        <v>13091.591060000001</v>
      </c>
      <c r="D13798">
        <v>576030.00664000004</v>
      </c>
      <c r="E13798">
        <f t="shared" si="215"/>
        <v>109.09659216666667</v>
      </c>
      <c r="F13798">
        <v>0.80328703915323996</v>
      </c>
      <c r="G13798">
        <v>0.59999022403039903</v>
      </c>
      <c r="H13798">
        <v>192.48222205456699</v>
      </c>
      <c r="I13798">
        <v>0</v>
      </c>
    </row>
    <row r="13799" spans="1:9" x14ac:dyDescent="0.25">
      <c r="A13799">
        <v>13797</v>
      </c>
      <c r="B13799">
        <v>13797</v>
      </c>
      <c r="C13799">
        <v>13092.591060000001</v>
      </c>
      <c r="D13799">
        <v>576074.00664000004</v>
      </c>
      <c r="E13799">
        <f t="shared" si="215"/>
        <v>109.10492550000001</v>
      </c>
      <c r="F13799">
        <v>0.80331489700563496</v>
      </c>
      <c r="G13799">
        <v>0.60004890384746301</v>
      </c>
      <c r="H13799">
        <v>192.05111091950599</v>
      </c>
      <c r="I13799">
        <v>0</v>
      </c>
    </row>
    <row r="13800" spans="1:9" x14ac:dyDescent="0.25">
      <c r="A13800">
        <v>13798</v>
      </c>
      <c r="B13800">
        <v>13798</v>
      </c>
      <c r="C13800">
        <v>13093.591060000001</v>
      </c>
      <c r="D13800">
        <v>576118.00664000004</v>
      </c>
      <c r="E13800">
        <f t="shared" si="215"/>
        <v>109.11325883333333</v>
      </c>
      <c r="F13800">
        <v>0.80334275485802997</v>
      </c>
      <c r="G13800">
        <v>0.60010758366452599</v>
      </c>
      <c r="H13800">
        <v>191.61999978444399</v>
      </c>
      <c r="I13800">
        <v>0</v>
      </c>
    </row>
    <row r="13801" spans="1:9" x14ac:dyDescent="0.25">
      <c r="A13801">
        <v>13799</v>
      </c>
      <c r="B13801">
        <v>13799</v>
      </c>
      <c r="C13801">
        <v>13094.591060000001</v>
      </c>
      <c r="D13801">
        <v>576162.00664000004</v>
      </c>
      <c r="E13801">
        <f t="shared" si="215"/>
        <v>109.12159216666667</v>
      </c>
      <c r="F13801">
        <v>0.80337061271042598</v>
      </c>
      <c r="G13801">
        <v>0.60016626348158997</v>
      </c>
      <c r="H13801">
        <v>191.18888864938199</v>
      </c>
      <c r="I13801">
        <v>0</v>
      </c>
    </row>
    <row r="13802" spans="1:9" x14ac:dyDescent="0.25">
      <c r="A13802">
        <v>13800</v>
      </c>
      <c r="B13802">
        <v>13800</v>
      </c>
      <c r="C13802">
        <v>13094.72508</v>
      </c>
      <c r="D13802">
        <v>576167.90352000005</v>
      </c>
      <c r="E13802">
        <f t="shared" si="215"/>
        <v>109.12270900000001</v>
      </c>
      <c r="F13802">
        <v>0.80341174707282703</v>
      </c>
      <c r="G13802">
        <v>0.60022494329865295</v>
      </c>
      <c r="H13802">
        <v>190.7</v>
      </c>
      <c r="I13802">
        <v>0</v>
      </c>
    </row>
    <row r="13803" spans="1:9" x14ac:dyDescent="0.25">
      <c r="A13803">
        <v>13801</v>
      </c>
      <c r="B13803">
        <v>13801</v>
      </c>
      <c r="C13803">
        <v>13095.72508</v>
      </c>
      <c r="D13803">
        <v>576211.90352000005</v>
      </c>
      <c r="E13803">
        <f t="shared" si="215"/>
        <v>109.13104233333334</v>
      </c>
      <c r="F13803">
        <v>0.80339981832204199</v>
      </c>
      <c r="G13803">
        <v>0.60023687204943799</v>
      </c>
      <c r="H13803">
        <v>190.7</v>
      </c>
      <c r="I13803">
        <v>0</v>
      </c>
    </row>
    <row r="13804" spans="1:9" x14ac:dyDescent="0.25">
      <c r="A13804">
        <v>13802</v>
      </c>
      <c r="B13804">
        <v>13802</v>
      </c>
      <c r="C13804">
        <v>13096.72508</v>
      </c>
      <c r="D13804">
        <v>576255.90352000005</v>
      </c>
      <c r="E13804">
        <f t="shared" si="215"/>
        <v>109.13937566666668</v>
      </c>
      <c r="F13804">
        <v>0.80338788957125695</v>
      </c>
      <c r="G13804">
        <v>0.600243389775721</v>
      </c>
      <c r="H13804">
        <v>190.7</v>
      </c>
      <c r="I13804">
        <v>0</v>
      </c>
    </row>
    <row r="13805" spans="1:9" x14ac:dyDescent="0.25">
      <c r="A13805">
        <v>13803</v>
      </c>
      <c r="B13805">
        <v>13803</v>
      </c>
      <c r="C13805">
        <v>13097.72508</v>
      </c>
      <c r="D13805">
        <v>576299.90352000005</v>
      </c>
      <c r="E13805">
        <f t="shared" si="215"/>
        <v>109.14770900000001</v>
      </c>
      <c r="F13805">
        <v>0.80337596082047302</v>
      </c>
      <c r="G13805">
        <v>0.60025531852650604</v>
      </c>
      <c r="H13805">
        <v>190.7</v>
      </c>
      <c r="I13805">
        <v>0</v>
      </c>
    </row>
    <row r="13806" spans="1:9" x14ac:dyDescent="0.25">
      <c r="A13806">
        <v>13804</v>
      </c>
      <c r="B13806">
        <v>13804</v>
      </c>
      <c r="C13806">
        <v>13098.72508</v>
      </c>
      <c r="D13806">
        <v>576343.90352000005</v>
      </c>
      <c r="E13806">
        <f t="shared" si="215"/>
        <v>109.15604233333335</v>
      </c>
      <c r="F13806">
        <v>0.80336403206968798</v>
      </c>
      <c r="G13806">
        <v>0.60026724727729097</v>
      </c>
      <c r="H13806">
        <v>190.7</v>
      </c>
      <c r="I13806">
        <v>0</v>
      </c>
    </row>
    <row r="13807" spans="1:9" x14ac:dyDescent="0.25">
      <c r="A13807">
        <v>13805</v>
      </c>
      <c r="B13807">
        <v>13805</v>
      </c>
      <c r="C13807">
        <v>13099.72508</v>
      </c>
      <c r="D13807">
        <v>576387.90352000005</v>
      </c>
      <c r="E13807">
        <f t="shared" si="215"/>
        <v>109.16437566666667</v>
      </c>
      <c r="F13807">
        <v>0.80335210331890305</v>
      </c>
      <c r="G13807">
        <v>0.60027917602807501</v>
      </c>
      <c r="H13807">
        <v>190.7</v>
      </c>
      <c r="I13807">
        <v>0</v>
      </c>
    </row>
    <row r="13808" spans="1:9" x14ac:dyDescent="0.25">
      <c r="A13808">
        <v>13806</v>
      </c>
      <c r="B13808">
        <v>13806</v>
      </c>
      <c r="C13808">
        <v>13100.72508</v>
      </c>
      <c r="D13808">
        <v>576431.90352000005</v>
      </c>
      <c r="E13808">
        <f t="shared" si="215"/>
        <v>109.17270900000001</v>
      </c>
      <c r="F13808">
        <v>0.80334017456811901</v>
      </c>
      <c r="G13808">
        <v>0.60029110477886005</v>
      </c>
      <c r="H13808">
        <v>190.7</v>
      </c>
      <c r="I13808">
        <v>0</v>
      </c>
    </row>
    <row r="13809" spans="1:9" x14ac:dyDescent="0.25">
      <c r="A13809">
        <v>13807</v>
      </c>
      <c r="B13809">
        <v>13807</v>
      </c>
      <c r="C13809">
        <v>13101.72508</v>
      </c>
      <c r="D13809">
        <v>576475.90352000005</v>
      </c>
      <c r="E13809">
        <f t="shared" si="215"/>
        <v>109.18104233333334</v>
      </c>
      <c r="F13809">
        <v>0.80332824581733397</v>
      </c>
      <c r="G13809">
        <v>0.60030303352964498</v>
      </c>
      <c r="H13809">
        <v>190.7</v>
      </c>
      <c r="I13809">
        <v>0</v>
      </c>
    </row>
    <row r="13810" spans="1:9" x14ac:dyDescent="0.25">
      <c r="A13810">
        <v>13808</v>
      </c>
      <c r="B13810">
        <v>13808</v>
      </c>
      <c r="C13810">
        <v>13102.72508</v>
      </c>
      <c r="D13810">
        <v>576519.90352000005</v>
      </c>
      <c r="E13810">
        <f t="shared" si="215"/>
        <v>109.18937566666668</v>
      </c>
      <c r="F13810">
        <v>0.80331631706654905</v>
      </c>
      <c r="G13810">
        <v>0.60031496228042902</v>
      </c>
      <c r="H13810">
        <v>190.7</v>
      </c>
      <c r="I13810">
        <v>0</v>
      </c>
    </row>
    <row r="13811" spans="1:9" x14ac:dyDescent="0.25">
      <c r="A13811">
        <v>13809</v>
      </c>
      <c r="B13811">
        <v>13809</v>
      </c>
      <c r="C13811">
        <v>13103.72508</v>
      </c>
      <c r="D13811">
        <v>576563.90352000005</v>
      </c>
      <c r="E13811">
        <f t="shared" si="215"/>
        <v>109.197709</v>
      </c>
      <c r="F13811">
        <v>0.80330438831576501</v>
      </c>
      <c r="G13811">
        <v>0.60032689103121395</v>
      </c>
      <c r="H13811">
        <v>190.7</v>
      </c>
      <c r="I13811">
        <v>0</v>
      </c>
    </row>
    <row r="13812" spans="1:9" x14ac:dyDescent="0.25">
      <c r="A13812">
        <v>13810</v>
      </c>
      <c r="B13812">
        <v>13810</v>
      </c>
      <c r="C13812">
        <v>13104.72508</v>
      </c>
      <c r="D13812">
        <v>576607.90352000005</v>
      </c>
      <c r="E13812">
        <f t="shared" si="215"/>
        <v>109.20604233333334</v>
      </c>
      <c r="F13812">
        <v>0.80329245956497997</v>
      </c>
      <c r="G13812">
        <v>0.60033881978199899</v>
      </c>
      <c r="H13812">
        <v>190.7</v>
      </c>
      <c r="I13812">
        <v>0</v>
      </c>
    </row>
    <row r="13813" spans="1:9" x14ac:dyDescent="0.25">
      <c r="A13813">
        <v>13811</v>
      </c>
      <c r="B13813">
        <v>13811</v>
      </c>
      <c r="C13813">
        <v>13105.72508</v>
      </c>
      <c r="D13813">
        <v>576651.90352000005</v>
      </c>
      <c r="E13813">
        <f t="shared" si="215"/>
        <v>109.21437566666668</v>
      </c>
      <c r="F13813">
        <v>0.80328053081419504</v>
      </c>
      <c r="G13813">
        <v>0.60035074853278303</v>
      </c>
      <c r="H13813">
        <v>190.7</v>
      </c>
      <c r="I13813">
        <v>0</v>
      </c>
    </row>
    <row r="13814" spans="1:9" x14ac:dyDescent="0.25">
      <c r="A13814">
        <v>13812</v>
      </c>
      <c r="B13814">
        <v>13812</v>
      </c>
      <c r="C13814">
        <v>13106.271468000001</v>
      </c>
      <c r="D13814">
        <v>576675.94459199999</v>
      </c>
      <c r="E13814">
        <f t="shared" si="215"/>
        <v>109.21892889999999</v>
      </c>
      <c r="F13814">
        <v>0.80327401308791202</v>
      </c>
      <c r="G13814">
        <v>0.60036267728356796</v>
      </c>
      <c r="H13814">
        <v>190.7</v>
      </c>
      <c r="I13814">
        <v>0</v>
      </c>
    </row>
    <row r="13815" spans="1:9" x14ac:dyDescent="0.25">
      <c r="A13815">
        <v>13813</v>
      </c>
      <c r="B13815">
        <v>13813</v>
      </c>
      <c r="C13815">
        <v>13107.271468000001</v>
      </c>
      <c r="D13815">
        <v>576719.94459199999</v>
      </c>
      <c r="E13815">
        <f t="shared" si="215"/>
        <v>109.22726223333333</v>
      </c>
      <c r="F13815">
        <v>0.80326208433712698</v>
      </c>
      <c r="G13815">
        <v>0.600374606034353</v>
      </c>
      <c r="H13815">
        <v>190.7</v>
      </c>
      <c r="I13815">
        <v>0</v>
      </c>
    </row>
    <row r="13816" spans="1:9" x14ac:dyDescent="0.25">
      <c r="A13816">
        <v>13814</v>
      </c>
      <c r="B13816">
        <v>13814</v>
      </c>
      <c r="C13816">
        <v>13108.271468000001</v>
      </c>
      <c r="D13816">
        <v>576763.94459199999</v>
      </c>
      <c r="E13816">
        <f t="shared" si="215"/>
        <v>109.23559556666666</v>
      </c>
      <c r="F13816">
        <v>0.80329461729137597</v>
      </c>
      <c r="G13816">
        <v>0.60044915245496699</v>
      </c>
      <c r="H13816">
        <v>190.215000028079</v>
      </c>
      <c r="I13816">
        <v>0</v>
      </c>
    </row>
    <row r="13817" spans="1:9" x14ac:dyDescent="0.25">
      <c r="A13817">
        <v>13815</v>
      </c>
      <c r="B13817">
        <v>13815</v>
      </c>
      <c r="C13817">
        <v>13109.271468000001</v>
      </c>
      <c r="D13817">
        <v>576807.94459199999</v>
      </c>
      <c r="E13817">
        <f t="shared" si="215"/>
        <v>109.2439289</v>
      </c>
      <c r="F13817">
        <v>0.80332715024562595</v>
      </c>
      <c r="G13817">
        <v>0.60051367614934803</v>
      </c>
      <c r="H13817">
        <v>189.73000005615799</v>
      </c>
      <c r="I13817">
        <v>0</v>
      </c>
    </row>
    <row r="13818" spans="1:9" x14ac:dyDescent="0.25">
      <c r="A13818">
        <v>13816</v>
      </c>
      <c r="B13818">
        <v>13816</v>
      </c>
      <c r="C13818">
        <v>13110.271468000001</v>
      </c>
      <c r="D13818">
        <v>576851.94459199999</v>
      </c>
      <c r="E13818">
        <f t="shared" si="215"/>
        <v>109.25226223333333</v>
      </c>
      <c r="F13818">
        <v>0.80335968319987505</v>
      </c>
      <c r="G13818">
        <v>0.60057819984372995</v>
      </c>
      <c r="H13818">
        <v>189.24500008423701</v>
      </c>
      <c r="I13818">
        <v>0</v>
      </c>
    </row>
    <row r="13819" spans="1:9" x14ac:dyDescent="0.25">
      <c r="A13819">
        <v>13817</v>
      </c>
      <c r="B13819">
        <v>13817</v>
      </c>
      <c r="C13819">
        <v>13111.271468000001</v>
      </c>
      <c r="D13819">
        <v>576895.94459199999</v>
      </c>
      <c r="E13819">
        <f t="shared" si="215"/>
        <v>109.26059556666667</v>
      </c>
      <c r="F13819">
        <v>0.80339221615412504</v>
      </c>
      <c r="G13819">
        <v>0.60064272353811099</v>
      </c>
      <c r="H13819">
        <v>188.76000011231599</v>
      </c>
      <c r="I13819">
        <v>0</v>
      </c>
    </row>
    <row r="13820" spans="1:9" x14ac:dyDescent="0.25">
      <c r="A13820">
        <v>13818</v>
      </c>
      <c r="B13820">
        <v>13818</v>
      </c>
      <c r="C13820">
        <v>13112.271468000001</v>
      </c>
      <c r="D13820">
        <v>576939.94459199999</v>
      </c>
      <c r="E13820">
        <f t="shared" si="215"/>
        <v>109.26892889999999</v>
      </c>
      <c r="F13820">
        <v>0.80342474910837403</v>
      </c>
      <c r="G13820">
        <v>0.60070724723249203</v>
      </c>
      <c r="H13820">
        <v>188.27500014039501</v>
      </c>
      <c r="I13820">
        <v>0</v>
      </c>
    </row>
    <row r="13821" spans="1:9" x14ac:dyDescent="0.25">
      <c r="A13821">
        <v>13819</v>
      </c>
      <c r="B13821">
        <v>13819</v>
      </c>
      <c r="C13821">
        <v>13113.271468000001</v>
      </c>
      <c r="D13821">
        <v>576983.94459199999</v>
      </c>
      <c r="E13821">
        <f t="shared" si="215"/>
        <v>109.27726223333333</v>
      </c>
      <c r="F13821">
        <v>0.80345728206262401</v>
      </c>
      <c r="G13821">
        <v>0.60077177092687395</v>
      </c>
      <c r="H13821">
        <v>187.79000016847399</v>
      </c>
      <c r="I13821">
        <v>0</v>
      </c>
    </row>
    <row r="13822" spans="1:9" x14ac:dyDescent="0.25">
      <c r="A13822">
        <v>13820</v>
      </c>
      <c r="B13822">
        <v>13820</v>
      </c>
      <c r="C13822">
        <v>13114.271468000001</v>
      </c>
      <c r="D13822">
        <v>577027.94459199999</v>
      </c>
      <c r="E13822">
        <f t="shared" si="215"/>
        <v>109.28559556666666</v>
      </c>
      <c r="F13822">
        <v>0.803489815016874</v>
      </c>
      <c r="G13822">
        <v>0.60083629462125498</v>
      </c>
      <c r="H13822">
        <v>187.30500019655301</v>
      </c>
      <c r="I13822">
        <v>0</v>
      </c>
    </row>
    <row r="13823" spans="1:9" x14ac:dyDescent="0.25">
      <c r="A13823">
        <v>13821</v>
      </c>
      <c r="B13823">
        <v>13821</v>
      </c>
      <c r="C13823">
        <v>13115.271468000001</v>
      </c>
      <c r="D13823">
        <v>577071.94459199999</v>
      </c>
      <c r="E13823">
        <f t="shared" si="215"/>
        <v>109.2939289</v>
      </c>
      <c r="F13823">
        <v>0.80352234797112299</v>
      </c>
      <c r="G13823">
        <v>0.60090081831563602</v>
      </c>
      <c r="H13823">
        <v>186.820000224632</v>
      </c>
      <c r="I13823">
        <v>0</v>
      </c>
    </row>
    <row r="13824" spans="1:9" x14ac:dyDescent="0.25">
      <c r="A13824">
        <v>13822</v>
      </c>
      <c r="B13824">
        <v>13822</v>
      </c>
      <c r="C13824">
        <v>13116.271468000001</v>
      </c>
      <c r="D13824">
        <v>577115.94459199999</v>
      </c>
      <c r="E13824">
        <f t="shared" si="215"/>
        <v>109.30226223333334</v>
      </c>
      <c r="F13824">
        <v>0.80355488092537297</v>
      </c>
      <c r="G13824">
        <v>0.60096534201001695</v>
      </c>
      <c r="H13824">
        <v>186.33500025271101</v>
      </c>
      <c r="I13824">
        <v>0</v>
      </c>
    </row>
    <row r="13825" spans="1:9" x14ac:dyDescent="0.25">
      <c r="A13825">
        <v>13823</v>
      </c>
      <c r="B13825">
        <v>13823</v>
      </c>
      <c r="C13825">
        <v>13117.271468000001</v>
      </c>
      <c r="D13825">
        <v>577159.94459199999</v>
      </c>
      <c r="E13825">
        <f t="shared" si="215"/>
        <v>109.31059556666666</v>
      </c>
      <c r="F13825">
        <v>0.80358741387962196</v>
      </c>
      <c r="G13825">
        <v>0.60102986570439898</v>
      </c>
      <c r="H13825">
        <v>185.85000028079099</v>
      </c>
      <c r="I13825">
        <v>0</v>
      </c>
    </row>
    <row r="13826" spans="1:9" x14ac:dyDescent="0.25">
      <c r="A13826">
        <v>13824</v>
      </c>
      <c r="B13826">
        <v>13824</v>
      </c>
      <c r="C13826">
        <v>13118.271468000001</v>
      </c>
      <c r="D13826">
        <v>577203.94459199999</v>
      </c>
      <c r="E13826">
        <f t="shared" si="215"/>
        <v>109.3189289</v>
      </c>
      <c r="F13826">
        <v>0.80361994683387195</v>
      </c>
      <c r="G13826">
        <v>0.60109438939878002</v>
      </c>
      <c r="H13826">
        <v>185.36500030887001</v>
      </c>
      <c r="I13826">
        <v>0</v>
      </c>
    </row>
    <row r="13827" spans="1:9" x14ac:dyDescent="0.25">
      <c r="A13827">
        <v>13825</v>
      </c>
      <c r="B13827">
        <v>13825</v>
      </c>
      <c r="C13827">
        <v>13119.271468000001</v>
      </c>
      <c r="D13827">
        <v>577247.94459199999</v>
      </c>
      <c r="E13827">
        <f t="shared" ref="E13827:E13890" si="216">D13827/5280</f>
        <v>109.32726223333333</v>
      </c>
      <c r="F13827">
        <v>0.80365247978812104</v>
      </c>
      <c r="G13827">
        <v>0.60115891309316105</v>
      </c>
      <c r="H13827">
        <v>184.880000336949</v>
      </c>
      <c r="I13827">
        <v>0</v>
      </c>
    </row>
    <row r="13828" spans="1:9" x14ac:dyDescent="0.25">
      <c r="A13828">
        <v>13826</v>
      </c>
      <c r="B13828">
        <v>13826</v>
      </c>
      <c r="C13828">
        <v>13120.271468000001</v>
      </c>
      <c r="D13828">
        <v>577291.94459199999</v>
      </c>
      <c r="E13828">
        <f t="shared" si="216"/>
        <v>109.33559556666667</v>
      </c>
      <c r="F13828">
        <v>0.80368501274237103</v>
      </c>
      <c r="G13828">
        <v>0.60122343678754298</v>
      </c>
      <c r="H13828">
        <v>184.39500036502801</v>
      </c>
      <c r="I13828">
        <v>0</v>
      </c>
    </row>
    <row r="13829" spans="1:9" x14ac:dyDescent="0.25">
      <c r="A13829">
        <v>13827</v>
      </c>
      <c r="B13829">
        <v>13827</v>
      </c>
      <c r="C13829">
        <v>13121.271468000001</v>
      </c>
      <c r="D13829">
        <v>577335.94459199999</v>
      </c>
      <c r="E13829">
        <f t="shared" si="216"/>
        <v>109.34392889999999</v>
      </c>
      <c r="F13829">
        <v>0.80371754569662002</v>
      </c>
      <c r="G13829">
        <v>0.60128796048192401</v>
      </c>
      <c r="H13829">
        <v>183.910000393107</v>
      </c>
      <c r="I13829">
        <v>0</v>
      </c>
    </row>
    <row r="13830" spans="1:9" x14ac:dyDescent="0.25">
      <c r="A13830">
        <v>13828</v>
      </c>
      <c r="B13830">
        <v>13828</v>
      </c>
      <c r="C13830">
        <v>13122.271468000001</v>
      </c>
      <c r="D13830">
        <v>577379.94459199999</v>
      </c>
      <c r="E13830">
        <f t="shared" si="216"/>
        <v>109.35226223333333</v>
      </c>
      <c r="F13830">
        <v>0.80375007865087</v>
      </c>
      <c r="G13830">
        <v>0.60135248417630505</v>
      </c>
      <c r="H13830">
        <v>183.42500042118601</v>
      </c>
      <c r="I13830">
        <v>0</v>
      </c>
    </row>
    <row r="13831" spans="1:9" x14ac:dyDescent="0.25">
      <c r="A13831">
        <v>13829</v>
      </c>
      <c r="B13831">
        <v>13829</v>
      </c>
      <c r="C13831">
        <v>13123.271468000001</v>
      </c>
      <c r="D13831">
        <v>577423.94459199999</v>
      </c>
      <c r="E13831">
        <f t="shared" si="216"/>
        <v>109.36059556666666</v>
      </c>
      <c r="F13831">
        <v>0.80378261160511899</v>
      </c>
      <c r="G13831">
        <v>0.60141700787068597</v>
      </c>
      <c r="H13831">
        <v>182.940000449265</v>
      </c>
      <c r="I13831">
        <v>0</v>
      </c>
    </row>
    <row r="13832" spans="1:9" x14ac:dyDescent="0.25">
      <c r="A13832">
        <v>13830</v>
      </c>
      <c r="B13832">
        <v>13830</v>
      </c>
      <c r="C13832">
        <v>13124.271468000001</v>
      </c>
      <c r="D13832">
        <v>577467.94459199999</v>
      </c>
      <c r="E13832">
        <f t="shared" si="216"/>
        <v>109.3689289</v>
      </c>
      <c r="F13832">
        <v>0.80381514455936898</v>
      </c>
      <c r="G13832">
        <v>0.60148153156506801</v>
      </c>
      <c r="H13832">
        <v>182.45500047734399</v>
      </c>
      <c r="I13832">
        <v>0</v>
      </c>
    </row>
    <row r="13833" spans="1:9" x14ac:dyDescent="0.25">
      <c r="A13833">
        <v>13831</v>
      </c>
      <c r="B13833">
        <v>13831</v>
      </c>
      <c r="C13833">
        <v>13125.271468000001</v>
      </c>
      <c r="D13833">
        <v>577511.94459199999</v>
      </c>
      <c r="E13833">
        <f t="shared" si="216"/>
        <v>109.37726223333333</v>
      </c>
      <c r="F13833">
        <v>0.80384767751361796</v>
      </c>
      <c r="G13833">
        <v>0.60154605525944904</v>
      </c>
      <c r="H13833">
        <v>181.970000505423</v>
      </c>
      <c r="I13833">
        <v>0</v>
      </c>
    </row>
    <row r="13834" spans="1:9" x14ac:dyDescent="0.25">
      <c r="A13834">
        <v>13832</v>
      </c>
      <c r="B13834">
        <v>13832</v>
      </c>
      <c r="C13834">
        <v>13126.271468000001</v>
      </c>
      <c r="D13834">
        <v>577555.94459199999</v>
      </c>
      <c r="E13834">
        <f t="shared" si="216"/>
        <v>109.38559556666667</v>
      </c>
      <c r="F13834">
        <v>0.80388021046786795</v>
      </c>
      <c r="G13834">
        <v>0.60161057895382997</v>
      </c>
      <c r="H13834">
        <v>181.48500053350199</v>
      </c>
      <c r="I13834">
        <v>0</v>
      </c>
    </row>
    <row r="13835" spans="1:9" x14ac:dyDescent="0.25">
      <c r="A13835">
        <v>13833</v>
      </c>
      <c r="B13835">
        <v>13833</v>
      </c>
      <c r="C13835">
        <v>13127.271468000001</v>
      </c>
      <c r="D13835">
        <v>577599.94459199999</v>
      </c>
      <c r="E13835">
        <f t="shared" si="216"/>
        <v>109.39392889999999</v>
      </c>
      <c r="F13835">
        <v>0.80391274342211705</v>
      </c>
      <c r="G13835">
        <v>0.601675102648211</v>
      </c>
      <c r="H13835">
        <v>181.000000561582</v>
      </c>
      <c r="I13835">
        <v>0</v>
      </c>
    </row>
    <row r="13836" spans="1:9" x14ac:dyDescent="0.25">
      <c r="A13836">
        <v>13834</v>
      </c>
      <c r="B13836">
        <v>13834</v>
      </c>
      <c r="C13836">
        <v>13128.271468000001</v>
      </c>
      <c r="D13836">
        <v>577643.94459199999</v>
      </c>
      <c r="E13836">
        <f t="shared" si="216"/>
        <v>109.40226223333333</v>
      </c>
      <c r="F13836">
        <v>0.80394527637636704</v>
      </c>
      <c r="G13836">
        <v>0.60173962634259304</v>
      </c>
      <c r="H13836">
        <v>180.51500058966101</v>
      </c>
      <c r="I13836">
        <v>0</v>
      </c>
    </row>
    <row r="13837" spans="1:9" x14ac:dyDescent="0.25">
      <c r="A13837">
        <v>13835</v>
      </c>
      <c r="B13837">
        <v>13835</v>
      </c>
      <c r="C13837">
        <v>13129.271468000001</v>
      </c>
      <c r="D13837">
        <v>577687.94459199999</v>
      </c>
      <c r="E13837">
        <f t="shared" si="216"/>
        <v>109.41059556666666</v>
      </c>
      <c r="F13837">
        <v>0.80397780933061602</v>
      </c>
      <c r="G13837">
        <v>0.60180415003697396</v>
      </c>
      <c r="H13837">
        <v>180.03000061774</v>
      </c>
      <c r="I13837">
        <v>0</v>
      </c>
    </row>
    <row r="13838" spans="1:9" x14ac:dyDescent="0.25">
      <c r="A13838">
        <v>13836</v>
      </c>
      <c r="B13838">
        <v>13836</v>
      </c>
      <c r="C13838">
        <v>13130.271468000001</v>
      </c>
      <c r="D13838">
        <v>577731.94459199999</v>
      </c>
      <c r="E13838">
        <f t="shared" si="216"/>
        <v>109.4189289</v>
      </c>
      <c r="F13838">
        <v>0.80401034228486601</v>
      </c>
      <c r="G13838">
        <v>0.601868673731355</v>
      </c>
      <c r="H13838">
        <v>179.54500064581899</v>
      </c>
      <c r="I13838">
        <v>0</v>
      </c>
    </row>
    <row r="13839" spans="1:9" x14ac:dyDescent="0.25">
      <c r="A13839">
        <v>13837</v>
      </c>
      <c r="B13839">
        <v>13837</v>
      </c>
      <c r="C13839">
        <v>13131.271468000001</v>
      </c>
      <c r="D13839">
        <v>577775.94459199999</v>
      </c>
      <c r="E13839">
        <f t="shared" si="216"/>
        <v>109.42726223333334</v>
      </c>
      <c r="F13839">
        <v>0.804042875239115</v>
      </c>
      <c r="G13839">
        <v>0.60193319742573703</v>
      </c>
      <c r="H13839">
        <v>179.060000673898</v>
      </c>
      <c r="I13839">
        <v>0</v>
      </c>
    </row>
    <row r="13840" spans="1:9" x14ac:dyDescent="0.25">
      <c r="A13840">
        <v>13838</v>
      </c>
      <c r="B13840">
        <v>13838</v>
      </c>
      <c r="C13840">
        <v>13132.271468000001</v>
      </c>
      <c r="D13840">
        <v>577819.94459199999</v>
      </c>
      <c r="E13840">
        <f t="shared" si="216"/>
        <v>109.43559556666666</v>
      </c>
      <c r="F13840">
        <v>0.80407540819336498</v>
      </c>
      <c r="G13840">
        <v>0.60199772112011796</v>
      </c>
      <c r="H13840">
        <v>178.57500070197699</v>
      </c>
      <c r="I13840">
        <v>0</v>
      </c>
    </row>
    <row r="13841" spans="1:9" x14ac:dyDescent="0.25">
      <c r="A13841">
        <v>13839</v>
      </c>
      <c r="B13841">
        <v>13839</v>
      </c>
      <c r="C13841">
        <v>13133.271468000001</v>
      </c>
      <c r="D13841">
        <v>577863.94459199999</v>
      </c>
      <c r="E13841">
        <f t="shared" si="216"/>
        <v>109.4439289</v>
      </c>
      <c r="F13841">
        <v>0.80410794114761497</v>
      </c>
      <c r="G13841">
        <v>0.60206224481449899</v>
      </c>
      <c r="H13841">
        <v>178.090000730056</v>
      </c>
      <c r="I13841">
        <v>0</v>
      </c>
    </row>
    <row r="13842" spans="1:9" x14ac:dyDescent="0.25">
      <c r="A13842">
        <v>13840</v>
      </c>
      <c r="B13842">
        <v>13840</v>
      </c>
      <c r="C13842">
        <v>13134.271468000001</v>
      </c>
      <c r="D13842">
        <v>577907.94459199999</v>
      </c>
      <c r="E13842">
        <f t="shared" si="216"/>
        <v>109.45226223333333</v>
      </c>
      <c r="F13842">
        <v>0.80414047410186396</v>
      </c>
      <c r="G13842">
        <v>0.60212676850888003</v>
      </c>
      <c r="H13842">
        <v>177.60500075813499</v>
      </c>
      <c r="I13842">
        <v>0</v>
      </c>
    </row>
    <row r="13843" spans="1:9" x14ac:dyDescent="0.25">
      <c r="A13843">
        <v>13841</v>
      </c>
      <c r="B13843">
        <v>13841</v>
      </c>
      <c r="C13843">
        <v>13135.271468000001</v>
      </c>
      <c r="D13843">
        <v>577951.94459199999</v>
      </c>
      <c r="E13843">
        <f t="shared" si="216"/>
        <v>109.46059556666667</v>
      </c>
      <c r="F13843">
        <v>0.80417300705611405</v>
      </c>
      <c r="G13843">
        <v>0.60219129220326195</v>
      </c>
      <c r="H13843">
        <v>177.12000078621401</v>
      </c>
      <c r="I13843">
        <v>0</v>
      </c>
    </row>
    <row r="13844" spans="1:9" x14ac:dyDescent="0.25">
      <c r="A13844">
        <v>13842</v>
      </c>
      <c r="B13844">
        <v>13842</v>
      </c>
      <c r="C13844">
        <v>13136.271468000001</v>
      </c>
      <c r="D13844">
        <v>577995.94459199999</v>
      </c>
      <c r="E13844">
        <f t="shared" si="216"/>
        <v>109.46892889999999</v>
      </c>
      <c r="F13844">
        <v>0.80420554001036304</v>
      </c>
      <c r="G13844">
        <v>0.60225581589764299</v>
      </c>
      <c r="H13844">
        <v>176.63500081429299</v>
      </c>
      <c r="I13844">
        <v>0</v>
      </c>
    </row>
    <row r="13845" spans="1:9" x14ac:dyDescent="0.25">
      <c r="A13845">
        <v>13843</v>
      </c>
      <c r="B13845">
        <v>13843</v>
      </c>
      <c r="C13845">
        <v>13137.271468000001</v>
      </c>
      <c r="D13845">
        <v>578039.94459199999</v>
      </c>
      <c r="E13845">
        <f t="shared" si="216"/>
        <v>109.47726223333333</v>
      </c>
      <c r="F13845">
        <v>0.80423807296461303</v>
      </c>
      <c r="G13845">
        <v>0.60232033959202402</v>
      </c>
      <c r="H13845">
        <v>176.150000842373</v>
      </c>
      <c r="I13845">
        <v>0</v>
      </c>
    </row>
    <row r="13846" spans="1:9" x14ac:dyDescent="0.25">
      <c r="A13846">
        <v>13844</v>
      </c>
      <c r="B13846">
        <v>13844</v>
      </c>
      <c r="C13846">
        <v>13137.611676</v>
      </c>
      <c r="D13846">
        <v>578054.91374400095</v>
      </c>
      <c r="E13846">
        <f t="shared" si="216"/>
        <v>109.48009730000018</v>
      </c>
      <c r="F13846">
        <v>0.80429121689078897</v>
      </c>
      <c r="G13846">
        <v>0.60238486328640595</v>
      </c>
      <c r="H13846">
        <v>175.5</v>
      </c>
      <c r="I13846">
        <v>0</v>
      </c>
    </row>
    <row r="13847" spans="1:9" x14ac:dyDescent="0.25">
      <c r="A13847">
        <v>13845</v>
      </c>
      <c r="B13847">
        <v>13845</v>
      </c>
      <c r="C13847">
        <v>13138.611676</v>
      </c>
      <c r="D13847">
        <v>578098.91374400095</v>
      </c>
      <c r="E13847">
        <f t="shared" si="216"/>
        <v>109.48843063333351</v>
      </c>
      <c r="F13847">
        <v>0.80427928814000504</v>
      </c>
      <c r="G13847">
        <v>0.60239679203718999</v>
      </c>
      <c r="H13847">
        <v>175.5</v>
      </c>
      <c r="I13847">
        <v>0</v>
      </c>
    </row>
    <row r="13848" spans="1:9" x14ac:dyDescent="0.25">
      <c r="A13848">
        <v>13846</v>
      </c>
      <c r="B13848">
        <v>13846</v>
      </c>
      <c r="C13848">
        <v>13139.17548</v>
      </c>
      <c r="D13848">
        <v>578123.72112</v>
      </c>
      <c r="E13848">
        <f t="shared" si="216"/>
        <v>109.493129</v>
      </c>
      <c r="F13848">
        <v>0.80433084043227798</v>
      </c>
      <c r="G13848">
        <v>0.602474683357347</v>
      </c>
      <c r="H13848">
        <v>174.84375</v>
      </c>
      <c r="I13848">
        <v>0</v>
      </c>
    </row>
    <row r="13849" spans="1:9" x14ac:dyDescent="0.25">
      <c r="A13849">
        <v>13847</v>
      </c>
      <c r="B13849">
        <v>13847</v>
      </c>
      <c r="C13849">
        <v>13140.17548</v>
      </c>
      <c r="D13849">
        <v>578167.72112</v>
      </c>
      <c r="E13849">
        <f t="shared" si="216"/>
        <v>109.50146233333334</v>
      </c>
      <c r="F13849">
        <v>0.80431891168149405</v>
      </c>
      <c r="G13849">
        <v>0.60248661210813204</v>
      </c>
      <c r="H13849">
        <v>174.84375</v>
      </c>
      <c r="I13849">
        <v>0</v>
      </c>
    </row>
    <row r="13850" spans="1:9" x14ac:dyDescent="0.25">
      <c r="A13850">
        <v>13848</v>
      </c>
      <c r="B13850">
        <v>13848</v>
      </c>
      <c r="C13850">
        <v>13140.739283999999</v>
      </c>
      <c r="D13850">
        <v>578192.52849599998</v>
      </c>
      <c r="E13850">
        <f t="shared" si="216"/>
        <v>109.5061607</v>
      </c>
      <c r="F13850">
        <v>0.80435419749542503</v>
      </c>
      <c r="G13850">
        <v>0.60254417033036101</v>
      </c>
      <c r="H13850">
        <v>174.375</v>
      </c>
      <c r="I13850">
        <v>0</v>
      </c>
    </row>
    <row r="13851" spans="1:9" x14ac:dyDescent="0.25">
      <c r="A13851">
        <v>13849</v>
      </c>
      <c r="B13851">
        <v>13849</v>
      </c>
      <c r="C13851">
        <v>13141.739283999999</v>
      </c>
      <c r="D13851">
        <v>578236.52849599998</v>
      </c>
      <c r="E13851">
        <f t="shared" si="216"/>
        <v>109.51449403333334</v>
      </c>
      <c r="F13851">
        <v>0.80434226874463999</v>
      </c>
      <c r="G13851">
        <v>0.60255609908114505</v>
      </c>
      <c r="H13851">
        <v>174.375</v>
      </c>
      <c r="I13851">
        <v>0</v>
      </c>
    </row>
    <row r="13852" spans="1:9" x14ac:dyDescent="0.25">
      <c r="A13852">
        <v>13850</v>
      </c>
      <c r="B13852">
        <v>13850</v>
      </c>
      <c r="C13852">
        <v>13142.303088000001</v>
      </c>
      <c r="D13852">
        <v>578261.33587199997</v>
      </c>
      <c r="E13852">
        <f t="shared" si="216"/>
        <v>109.51919239999999</v>
      </c>
      <c r="F13852">
        <v>0.804361288080228</v>
      </c>
      <c r="G13852">
        <v>0.60259332420544498</v>
      </c>
      <c r="H13852">
        <v>174.09375</v>
      </c>
      <c r="I13852">
        <v>0</v>
      </c>
    </row>
    <row r="13853" spans="1:9" x14ac:dyDescent="0.25">
      <c r="A13853">
        <v>13851</v>
      </c>
      <c r="B13853">
        <v>13851</v>
      </c>
      <c r="C13853">
        <v>13143.303088000001</v>
      </c>
      <c r="D13853">
        <v>578305.33587199997</v>
      </c>
      <c r="E13853">
        <f t="shared" si="216"/>
        <v>109.52752573333332</v>
      </c>
      <c r="F13853">
        <v>0.80434935932944296</v>
      </c>
      <c r="G13853">
        <v>0.60260525295623002</v>
      </c>
      <c r="H13853">
        <v>174.09375</v>
      </c>
      <c r="I13853">
        <v>0</v>
      </c>
    </row>
    <row r="13854" spans="1:9" x14ac:dyDescent="0.25">
      <c r="A13854">
        <v>13852</v>
      </c>
      <c r="B13854">
        <v>13852</v>
      </c>
      <c r="C13854">
        <v>13143.866892</v>
      </c>
      <c r="D13854">
        <v>578330.143248001</v>
      </c>
      <c r="E13854">
        <f t="shared" si="216"/>
        <v>109.53222410000019</v>
      </c>
      <c r="F13854">
        <v>0.80435211218668801</v>
      </c>
      <c r="G13854">
        <v>0.60262214498260203</v>
      </c>
      <c r="H13854">
        <v>174</v>
      </c>
      <c r="I13854">
        <v>0</v>
      </c>
    </row>
    <row r="13855" spans="1:9" x14ac:dyDescent="0.25">
      <c r="A13855">
        <v>13853</v>
      </c>
      <c r="B13855">
        <v>13853</v>
      </c>
      <c r="C13855">
        <v>13144.866892</v>
      </c>
      <c r="D13855">
        <v>578374.143248001</v>
      </c>
      <c r="E13855">
        <f t="shared" si="216"/>
        <v>109.54055743333352</v>
      </c>
      <c r="F13855">
        <v>0.80434018343590397</v>
      </c>
      <c r="G13855">
        <v>0.60263407373338596</v>
      </c>
      <c r="H13855">
        <v>174</v>
      </c>
      <c r="I13855">
        <v>0</v>
      </c>
    </row>
    <row r="13856" spans="1:9" x14ac:dyDescent="0.25">
      <c r="A13856">
        <v>13854</v>
      </c>
      <c r="B13856">
        <v>13854</v>
      </c>
      <c r="C13856">
        <v>13145.03436</v>
      </c>
      <c r="D13856">
        <v>578381.51184000005</v>
      </c>
      <c r="E13856">
        <f t="shared" si="216"/>
        <v>109.54195300000001</v>
      </c>
      <c r="F13856">
        <v>0.804338185751867</v>
      </c>
      <c r="G13856">
        <v>0.60263607141742304</v>
      </c>
      <c r="H13856">
        <v>174</v>
      </c>
      <c r="I13856">
        <v>0</v>
      </c>
    </row>
    <row r="13857" spans="1:9" x14ac:dyDescent="0.25">
      <c r="A13857">
        <v>13855</v>
      </c>
      <c r="B13857">
        <v>13855</v>
      </c>
      <c r="C13857">
        <v>13146.03436</v>
      </c>
      <c r="D13857">
        <v>578425.51184000005</v>
      </c>
      <c r="E13857">
        <f t="shared" si="216"/>
        <v>109.55028633333335</v>
      </c>
      <c r="F13857">
        <v>0.80432625700108296</v>
      </c>
      <c r="G13857">
        <v>0.60264800016820697</v>
      </c>
      <c r="H13857">
        <v>174</v>
      </c>
      <c r="I13857">
        <v>0</v>
      </c>
    </row>
    <row r="13858" spans="1:9" x14ac:dyDescent="0.25">
      <c r="A13858">
        <v>13856</v>
      </c>
      <c r="B13858">
        <v>13856</v>
      </c>
      <c r="C13858">
        <v>13147.03436</v>
      </c>
      <c r="D13858">
        <v>578469.51184000005</v>
      </c>
      <c r="E13858">
        <f t="shared" si="216"/>
        <v>109.55861966666667</v>
      </c>
      <c r="F13858">
        <v>0.80431432825029803</v>
      </c>
      <c r="G13858">
        <v>0.60265331829159696</v>
      </c>
      <c r="H13858">
        <v>174</v>
      </c>
      <c r="I13858">
        <v>0</v>
      </c>
    </row>
    <row r="13859" spans="1:9" x14ac:dyDescent="0.25">
      <c r="A13859">
        <v>13857</v>
      </c>
      <c r="B13859">
        <v>13857</v>
      </c>
      <c r="C13859">
        <v>13148.03436</v>
      </c>
      <c r="D13859">
        <v>578513.51184000005</v>
      </c>
      <c r="E13859">
        <f t="shared" si="216"/>
        <v>109.56695300000001</v>
      </c>
      <c r="F13859">
        <v>0.80430239949951399</v>
      </c>
      <c r="G13859">
        <v>0.602665247042382</v>
      </c>
      <c r="H13859">
        <v>174</v>
      </c>
      <c r="I13859">
        <v>0</v>
      </c>
    </row>
    <row r="13860" spans="1:9" x14ac:dyDescent="0.25">
      <c r="A13860">
        <v>13858</v>
      </c>
      <c r="B13860">
        <v>13858</v>
      </c>
      <c r="C13860">
        <v>13149.03436</v>
      </c>
      <c r="D13860">
        <v>578557.51184000005</v>
      </c>
      <c r="E13860">
        <f t="shared" si="216"/>
        <v>109.57528633333334</v>
      </c>
      <c r="F13860">
        <v>0.80429047074872895</v>
      </c>
      <c r="G13860">
        <v>0.60267717579316704</v>
      </c>
      <c r="H13860">
        <v>174</v>
      </c>
      <c r="I13860">
        <v>0</v>
      </c>
    </row>
    <row r="13861" spans="1:9" x14ac:dyDescent="0.25">
      <c r="A13861">
        <v>13859</v>
      </c>
      <c r="B13861">
        <v>13859</v>
      </c>
      <c r="C13861">
        <v>13150.03436</v>
      </c>
      <c r="D13861">
        <v>578601.51184000005</v>
      </c>
      <c r="E13861">
        <f t="shared" si="216"/>
        <v>109.58361966666668</v>
      </c>
      <c r="F13861">
        <v>0.80427854199794402</v>
      </c>
      <c r="G13861">
        <v>0.60268910454395097</v>
      </c>
      <c r="H13861">
        <v>174</v>
      </c>
      <c r="I13861">
        <v>0</v>
      </c>
    </row>
    <row r="13862" spans="1:9" x14ac:dyDescent="0.25">
      <c r="A13862">
        <v>13860</v>
      </c>
      <c r="B13862">
        <v>13860</v>
      </c>
      <c r="C13862">
        <v>13151.03436</v>
      </c>
      <c r="D13862">
        <v>578645.51184000005</v>
      </c>
      <c r="E13862">
        <f t="shared" si="216"/>
        <v>109.591953</v>
      </c>
      <c r="F13862">
        <v>0.80426661324715898</v>
      </c>
      <c r="G13862">
        <v>0.60270103329473601</v>
      </c>
      <c r="H13862">
        <v>174</v>
      </c>
      <c r="I13862">
        <v>0</v>
      </c>
    </row>
    <row r="13863" spans="1:9" x14ac:dyDescent="0.25">
      <c r="A13863">
        <v>13861</v>
      </c>
      <c r="B13863">
        <v>13861</v>
      </c>
      <c r="C13863">
        <v>13152.03436</v>
      </c>
      <c r="D13863">
        <v>578689.51184000005</v>
      </c>
      <c r="E13863">
        <f t="shared" si="216"/>
        <v>109.60028633333334</v>
      </c>
      <c r="F13863">
        <v>0.80425468449637505</v>
      </c>
      <c r="G13863">
        <v>0.60271296204552105</v>
      </c>
      <c r="H13863">
        <v>174</v>
      </c>
      <c r="I13863">
        <v>0</v>
      </c>
    </row>
    <row r="13864" spans="1:9" x14ac:dyDescent="0.25">
      <c r="A13864">
        <v>13862</v>
      </c>
      <c r="B13864">
        <v>13862</v>
      </c>
      <c r="C13864">
        <v>13153.03436</v>
      </c>
      <c r="D13864">
        <v>578733.51184000005</v>
      </c>
      <c r="E13864">
        <f t="shared" si="216"/>
        <v>109.60861966666667</v>
      </c>
      <c r="F13864">
        <v>0.80424275574559001</v>
      </c>
      <c r="G13864">
        <v>0.60272489079630498</v>
      </c>
      <c r="H13864">
        <v>174</v>
      </c>
      <c r="I13864">
        <v>0</v>
      </c>
    </row>
    <row r="13865" spans="1:9" x14ac:dyDescent="0.25">
      <c r="A13865">
        <v>13863</v>
      </c>
      <c r="B13865">
        <v>13863</v>
      </c>
      <c r="C13865">
        <v>13154.03436</v>
      </c>
      <c r="D13865">
        <v>578777.51184000005</v>
      </c>
      <c r="E13865">
        <f t="shared" si="216"/>
        <v>109.61695300000001</v>
      </c>
      <c r="F13865">
        <v>0.80423082699480497</v>
      </c>
      <c r="G13865">
        <v>0.60273681954709002</v>
      </c>
      <c r="H13865">
        <v>174</v>
      </c>
      <c r="I13865">
        <v>0</v>
      </c>
    </row>
    <row r="13866" spans="1:9" x14ac:dyDescent="0.25">
      <c r="A13866">
        <v>13864</v>
      </c>
      <c r="B13866">
        <v>13864</v>
      </c>
      <c r="C13866">
        <v>13155.03436</v>
      </c>
      <c r="D13866">
        <v>578821.51184000005</v>
      </c>
      <c r="E13866">
        <f t="shared" si="216"/>
        <v>109.62528633333335</v>
      </c>
      <c r="F13866">
        <v>0.80421889824402104</v>
      </c>
      <c r="G13866">
        <v>0.60274874829787495</v>
      </c>
      <c r="H13866">
        <v>174</v>
      </c>
      <c r="I13866">
        <v>0</v>
      </c>
    </row>
    <row r="13867" spans="1:9" x14ac:dyDescent="0.25">
      <c r="A13867">
        <v>13865</v>
      </c>
      <c r="B13867">
        <v>13865</v>
      </c>
      <c r="C13867">
        <v>13156.03436</v>
      </c>
      <c r="D13867">
        <v>578865.51184000005</v>
      </c>
      <c r="E13867">
        <f t="shared" si="216"/>
        <v>109.63361966666668</v>
      </c>
      <c r="F13867">
        <v>0.804206969493236</v>
      </c>
      <c r="G13867">
        <v>0.60276067704865899</v>
      </c>
      <c r="H13867">
        <v>174</v>
      </c>
      <c r="I13867">
        <v>0</v>
      </c>
    </row>
    <row r="13868" spans="1:9" x14ac:dyDescent="0.25">
      <c r="A13868">
        <v>13866</v>
      </c>
      <c r="B13868">
        <v>13866</v>
      </c>
      <c r="C13868">
        <v>13157.03436</v>
      </c>
      <c r="D13868">
        <v>578909.51184000005</v>
      </c>
      <c r="E13868">
        <f t="shared" si="216"/>
        <v>109.64195300000002</v>
      </c>
      <c r="F13868">
        <v>0.80419504074245196</v>
      </c>
      <c r="G13868">
        <v>0.60277260579944403</v>
      </c>
      <c r="H13868">
        <v>174</v>
      </c>
      <c r="I13868">
        <v>0</v>
      </c>
    </row>
    <row r="13869" spans="1:9" x14ac:dyDescent="0.25">
      <c r="A13869">
        <v>13867</v>
      </c>
      <c r="B13869">
        <v>13867</v>
      </c>
      <c r="C13869">
        <v>13158.03436</v>
      </c>
      <c r="D13869">
        <v>578953.51184000005</v>
      </c>
      <c r="E13869">
        <f t="shared" si="216"/>
        <v>109.65028633333334</v>
      </c>
      <c r="F13869">
        <v>0.80418311199166703</v>
      </c>
      <c r="G13869">
        <v>0.60278453455022896</v>
      </c>
      <c r="H13869">
        <v>174</v>
      </c>
      <c r="I13869">
        <v>0</v>
      </c>
    </row>
    <row r="13870" spans="1:9" x14ac:dyDescent="0.25">
      <c r="A13870">
        <v>13868</v>
      </c>
      <c r="B13870">
        <v>13868</v>
      </c>
      <c r="C13870">
        <v>13159.03436</v>
      </c>
      <c r="D13870">
        <v>578997.51184000005</v>
      </c>
      <c r="E13870">
        <f t="shared" si="216"/>
        <v>109.65861966666668</v>
      </c>
      <c r="F13870">
        <v>0.80417118324088199</v>
      </c>
      <c r="G13870">
        <v>0.602796463301013</v>
      </c>
      <c r="H13870">
        <v>174</v>
      </c>
      <c r="I13870">
        <v>0</v>
      </c>
    </row>
    <row r="13871" spans="1:9" x14ac:dyDescent="0.25">
      <c r="A13871">
        <v>13869</v>
      </c>
      <c r="B13871">
        <v>13869</v>
      </c>
      <c r="C13871">
        <v>13160.03436</v>
      </c>
      <c r="D13871">
        <v>579041.51184000005</v>
      </c>
      <c r="E13871">
        <f t="shared" si="216"/>
        <v>109.66695300000001</v>
      </c>
      <c r="F13871">
        <v>0.80415925449009695</v>
      </c>
      <c r="G13871">
        <v>0.60280839205179804</v>
      </c>
      <c r="H13871">
        <v>174</v>
      </c>
      <c r="I13871">
        <v>0</v>
      </c>
    </row>
    <row r="13872" spans="1:9" x14ac:dyDescent="0.25">
      <c r="A13872">
        <v>13870</v>
      </c>
      <c r="B13872">
        <v>13870</v>
      </c>
      <c r="C13872">
        <v>13161.03436</v>
      </c>
      <c r="D13872">
        <v>579085.51184000005</v>
      </c>
      <c r="E13872">
        <f t="shared" si="216"/>
        <v>109.67528633333335</v>
      </c>
      <c r="F13872">
        <v>0.80414732573931302</v>
      </c>
      <c r="G13872">
        <v>0.60282032080258297</v>
      </c>
      <c r="H13872">
        <v>174</v>
      </c>
      <c r="I13872">
        <v>0</v>
      </c>
    </row>
    <row r="13873" spans="1:9" x14ac:dyDescent="0.25">
      <c r="A13873">
        <v>13871</v>
      </c>
      <c r="B13873">
        <v>13871</v>
      </c>
      <c r="C13873">
        <v>13162.03436</v>
      </c>
      <c r="D13873">
        <v>579129.51184000005</v>
      </c>
      <c r="E13873">
        <f t="shared" si="216"/>
        <v>109.68361966666667</v>
      </c>
      <c r="F13873">
        <v>0.80413539698852798</v>
      </c>
      <c r="G13873">
        <v>0.60283224955336701</v>
      </c>
      <c r="H13873">
        <v>174</v>
      </c>
      <c r="I13873">
        <v>0</v>
      </c>
    </row>
    <row r="13874" spans="1:9" x14ac:dyDescent="0.25">
      <c r="A13874">
        <v>13872</v>
      </c>
      <c r="B13874">
        <v>13872</v>
      </c>
      <c r="C13874">
        <v>13163.03436</v>
      </c>
      <c r="D13874">
        <v>579173.51184000005</v>
      </c>
      <c r="E13874">
        <f t="shared" si="216"/>
        <v>109.69195300000001</v>
      </c>
      <c r="F13874">
        <v>0.80412346823774306</v>
      </c>
      <c r="G13874">
        <v>0.60284417830415205</v>
      </c>
      <c r="H13874">
        <v>174</v>
      </c>
      <c r="I13874">
        <v>0</v>
      </c>
    </row>
    <row r="13875" spans="1:9" x14ac:dyDescent="0.25">
      <c r="A13875">
        <v>13873</v>
      </c>
      <c r="B13875">
        <v>13873</v>
      </c>
      <c r="C13875">
        <v>13164.03436</v>
      </c>
      <c r="D13875">
        <v>579217.51184000005</v>
      </c>
      <c r="E13875">
        <f t="shared" si="216"/>
        <v>109.70028633333334</v>
      </c>
      <c r="F13875">
        <v>0.80411153948695802</v>
      </c>
      <c r="G13875">
        <v>0.60285610705493697</v>
      </c>
      <c r="H13875">
        <v>174</v>
      </c>
      <c r="I13875">
        <v>0</v>
      </c>
    </row>
    <row r="13876" spans="1:9" x14ac:dyDescent="0.25">
      <c r="A13876">
        <v>13874</v>
      </c>
      <c r="B13876">
        <v>13874</v>
      </c>
      <c r="C13876">
        <v>13165.03436</v>
      </c>
      <c r="D13876">
        <v>579261.51184000005</v>
      </c>
      <c r="E13876">
        <f t="shared" si="216"/>
        <v>109.70861966666668</v>
      </c>
      <c r="F13876">
        <v>0.80409961073617398</v>
      </c>
      <c r="G13876">
        <v>0.60286803580572101</v>
      </c>
      <c r="H13876">
        <v>174</v>
      </c>
      <c r="I13876">
        <v>0</v>
      </c>
    </row>
    <row r="13877" spans="1:9" x14ac:dyDescent="0.25">
      <c r="A13877">
        <v>13875</v>
      </c>
      <c r="B13877">
        <v>13875</v>
      </c>
      <c r="C13877">
        <v>13166.03436</v>
      </c>
      <c r="D13877">
        <v>579305.51184000005</v>
      </c>
      <c r="E13877">
        <f t="shared" si="216"/>
        <v>109.716953</v>
      </c>
      <c r="F13877">
        <v>0.80408768198538905</v>
      </c>
      <c r="G13877">
        <v>0.60287996455650605</v>
      </c>
      <c r="H13877">
        <v>174</v>
      </c>
      <c r="I13877">
        <v>0</v>
      </c>
    </row>
    <row r="13878" spans="1:9" x14ac:dyDescent="0.25">
      <c r="A13878">
        <v>13876</v>
      </c>
      <c r="B13878">
        <v>13876</v>
      </c>
      <c r="C13878">
        <v>13167.03436</v>
      </c>
      <c r="D13878">
        <v>579349.51184000005</v>
      </c>
      <c r="E13878">
        <f t="shared" si="216"/>
        <v>109.72528633333334</v>
      </c>
      <c r="F13878">
        <v>0.80407575323460401</v>
      </c>
      <c r="G13878">
        <v>0.60289189330729098</v>
      </c>
      <c r="H13878">
        <v>174</v>
      </c>
      <c r="I13878">
        <v>0</v>
      </c>
    </row>
    <row r="13879" spans="1:9" x14ac:dyDescent="0.25">
      <c r="A13879">
        <v>13877</v>
      </c>
      <c r="B13879">
        <v>13877</v>
      </c>
      <c r="C13879">
        <v>13168.03436</v>
      </c>
      <c r="D13879">
        <v>579393.51184000005</v>
      </c>
      <c r="E13879">
        <f t="shared" si="216"/>
        <v>109.73361966666667</v>
      </c>
      <c r="F13879">
        <v>0.80406382448381997</v>
      </c>
      <c r="G13879">
        <v>0.60290382205807502</v>
      </c>
      <c r="H13879">
        <v>174</v>
      </c>
      <c r="I13879">
        <v>0</v>
      </c>
    </row>
    <row r="13880" spans="1:9" x14ac:dyDescent="0.25">
      <c r="A13880">
        <v>13878</v>
      </c>
      <c r="B13880">
        <v>13878</v>
      </c>
      <c r="C13880">
        <v>13169.03436</v>
      </c>
      <c r="D13880">
        <v>579437.51184000005</v>
      </c>
      <c r="E13880">
        <f t="shared" si="216"/>
        <v>109.74195300000001</v>
      </c>
      <c r="F13880">
        <v>0.80405189573303504</v>
      </c>
      <c r="G13880">
        <v>0.60291575080885995</v>
      </c>
      <c r="H13880">
        <v>174</v>
      </c>
      <c r="I13880">
        <v>0</v>
      </c>
    </row>
    <row r="13881" spans="1:9" x14ac:dyDescent="0.25">
      <c r="A13881">
        <v>13879</v>
      </c>
      <c r="B13881">
        <v>13879</v>
      </c>
      <c r="C13881">
        <v>13170.03436</v>
      </c>
      <c r="D13881">
        <v>579481.51184000005</v>
      </c>
      <c r="E13881">
        <f t="shared" si="216"/>
        <v>109.75028633333335</v>
      </c>
      <c r="F13881">
        <v>0.80403996698225</v>
      </c>
      <c r="G13881">
        <v>0.60292767955964499</v>
      </c>
      <c r="H13881">
        <v>174</v>
      </c>
      <c r="I13881">
        <v>0</v>
      </c>
    </row>
    <row r="13882" spans="1:9" x14ac:dyDescent="0.25">
      <c r="A13882">
        <v>13880</v>
      </c>
      <c r="B13882">
        <v>13880</v>
      </c>
      <c r="C13882">
        <v>13171.03436</v>
      </c>
      <c r="D13882">
        <v>579525.51184000005</v>
      </c>
      <c r="E13882">
        <f t="shared" si="216"/>
        <v>109.75861966666668</v>
      </c>
      <c r="F13882">
        <v>0.80402803823146496</v>
      </c>
      <c r="G13882">
        <v>0.60293960831042903</v>
      </c>
      <c r="H13882">
        <v>174</v>
      </c>
      <c r="I13882">
        <v>0</v>
      </c>
    </row>
    <row r="13883" spans="1:9" x14ac:dyDescent="0.25">
      <c r="A13883">
        <v>13881</v>
      </c>
      <c r="B13883">
        <v>13881</v>
      </c>
      <c r="C13883">
        <v>13172.03436</v>
      </c>
      <c r="D13883">
        <v>579569.51184000005</v>
      </c>
      <c r="E13883">
        <f t="shared" si="216"/>
        <v>109.76695300000002</v>
      </c>
      <c r="F13883">
        <v>0.80401610948068103</v>
      </c>
      <c r="G13883">
        <v>0.60295153706121396</v>
      </c>
      <c r="H13883">
        <v>174</v>
      </c>
      <c r="I13883">
        <v>0</v>
      </c>
    </row>
    <row r="13884" spans="1:9" x14ac:dyDescent="0.25">
      <c r="A13884">
        <v>13882</v>
      </c>
      <c r="B13884">
        <v>13882</v>
      </c>
      <c r="C13884">
        <v>13173.03436</v>
      </c>
      <c r="D13884">
        <v>579613.51184000005</v>
      </c>
      <c r="E13884">
        <f t="shared" si="216"/>
        <v>109.77528633333334</v>
      </c>
      <c r="F13884">
        <v>0.80400418072989599</v>
      </c>
      <c r="G13884">
        <v>0.602963465811999</v>
      </c>
      <c r="H13884">
        <v>174</v>
      </c>
      <c r="I13884">
        <v>0</v>
      </c>
    </row>
    <row r="13885" spans="1:9" x14ac:dyDescent="0.25">
      <c r="A13885">
        <v>13883</v>
      </c>
      <c r="B13885">
        <v>13883</v>
      </c>
      <c r="C13885">
        <v>13174.03436</v>
      </c>
      <c r="D13885">
        <v>579657.51184000005</v>
      </c>
      <c r="E13885">
        <f t="shared" si="216"/>
        <v>109.78361966666668</v>
      </c>
      <c r="F13885">
        <v>0.80399225197911095</v>
      </c>
      <c r="G13885">
        <v>0.60297539456278404</v>
      </c>
      <c r="H13885">
        <v>174</v>
      </c>
      <c r="I13885">
        <v>0</v>
      </c>
    </row>
    <row r="13886" spans="1:9" x14ac:dyDescent="0.25">
      <c r="A13886">
        <v>13884</v>
      </c>
      <c r="B13886">
        <v>13884</v>
      </c>
      <c r="C13886">
        <v>13175.03436</v>
      </c>
      <c r="D13886">
        <v>579701.51184000005</v>
      </c>
      <c r="E13886">
        <f t="shared" si="216"/>
        <v>109.79195300000001</v>
      </c>
      <c r="F13886">
        <v>0.80398032322832702</v>
      </c>
      <c r="G13886">
        <v>0.60298732331356797</v>
      </c>
      <c r="H13886">
        <v>174</v>
      </c>
      <c r="I13886">
        <v>0</v>
      </c>
    </row>
    <row r="13887" spans="1:9" x14ac:dyDescent="0.25">
      <c r="A13887">
        <v>13885</v>
      </c>
      <c r="B13887">
        <v>13885</v>
      </c>
      <c r="C13887">
        <v>13176.03436</v>
      </c>
      <c r="D13887">
        <v>579745.51184000005</v>
      </c>
      <c r="E13887">
        <f t="shared" si="216"/>
        <v>109.80028633333335</v>
      </c>
      <c r="F13887">
        <v>0.80396839447754198</v>
      </c>
      <c r="G13887">
        <v>0.60299925206435301</v>
      </c>
      <c r="H13887">
        <v>174</v>
      </c>
      <c r="I13887">
        <v>0</v>
      </c>
    </row>
    <row r="13888" spans="1:9" x14ac:dyDescent="0.25">
      <c r="A13888">
        <v>13886</v>
      </c>
      <c r="B13888">
        <v>13886</v>
      </c>
      <c r="C13888">
        <v>13177.03436</v>
      </c>
      <c r="D13888">
        <v>579789.51184000005</v>
      </c>
      <c r="E13888">
        <f t="shared" si="216"/>
        <v>109.80861966666667</v>
      </c>
      <c r="F13888">
        <v>0.80395646572675705</v>
      </c>
      <c r="G13888">
        <v>0.60301118081513805</v>
      </c>
      <c r="H13888">
        <v>174</v>
      </c>
      <c r="I13888">
        <v>0</v>
      </c>
    </row>
    <row r="13889" spans="1:9" x14ac:dyDescent="0.25">
      <c r="A13889">
        <v>13887</v>
      </c>
      <c r="B13889">
        <v>13887</v>
      </c>
      <c r="C13889">
        <v>13178.03436</v>
      </c>
      <c r="D13889">
        <v>579833.51184000005</v>
      </c>
      <c r="E13889">
        <f t="shared" si="216"/>
        <v>109.81695300000001</v>
      </c>
      <c r="F13889">
        <v>0.80394453697597201</v>
      </c>
      <c r="G13889">
        <v>0.60302310956592198</v>
      </c>
      <c r="H13889">
        <v>174</v>
      </c>
      <c r="I13889">
        <v>0</v>
      </c>
    </row>
    <row r="13890" spans="1:9" x14ac:dyDescent="0.25">
      <c r="A13890">
        <v>13888</v>
      </c>
      <c r="B13890">
        <v>13888</v>
      </c>
      <c r="C13890">
        <v>13179.03436</v>
      </c>
      <c r="D13890">
        <v>579877.51184000005</v>
      </c>
      <c r="E13890">
        <f t="shared" si="216"/>
        <v>109.82528633333334</v>
      </c>
      <c r="F13890">
        <v>0.80393260822518797</v>
      </c>
      <c r="G13890">
        <v>0.60303503831670702</v>
      </c>
      <c r="H13890">
        <v>174</v>
      </c>
      <c r="I13890">
        <v>0</v>
      </c>
    </row>
    <row r="13891" spans="1:9" x14ac:dyDescent="0.25">
      <c r="A13891">
        <v>13889</v>
      </c>
      <c r="B13891">
        <v>13889</v>
      </c>
      <c r="C13891">
        <v>13180.03436</v>
      </c>
      <c r="D13891">
        <v>579921.51184000005</v>
      </c>
      <c r="E13891">
        <f t="shared" ref="E13891:E13954" si="217">D13891/5280</f>
        <v>109.83361966666668</v>
      </c>
      <c r="F13891">
        <v>0.80392067947440304</v>
      </c>
      <c r="G13891">
        <v>0.60304696706749195</v>
      </c>
      <c r="H13891">
        <v>174</v>
      </c>
      <c r="I13891">
        <v>0</v>
      </c>
    </row>
    <row r="13892" spans="1:9" x14ac:dyDescent="0.25">
      <c r="A13892">
        <v>13890</v>
      </c>
      <c r="B13892">
        <v>13890</v>
      </c>
      <c r="C13892">
        <v>13181.03436</v>
      </c>
      <c r="D13892">
        <v>579965.51184000005</v>
      </c>
      <c r="E13892">
        <f t="shared" si="217"/>
        <v>109.841953</v>
      </c>
      <c r="F13892">
        <v>0.803908750723618</v>
      </c>
      <c r="G13892">
        <v>0.60305889581827599</v>
      </c>
      <c r="H13892">
        <v>174</v>
      </c>
      <c r="I13892">
        <v>0</v>
      </c>
    </row>
    <row r="13893" spans="1:9" x14ac:dyDescent="0.25">
      <c r="A13893">
        <v>13891</v>
      </c>
      <c r="B13893">
        <v>13891</v>
      </c>
      <c r="C13893">
        <v>13181.480184</v>
      </c>
      <c r="D13893">
        <v>579985.12809600099</v>
      </c>
      <c r="E13893">
        <f t="shared" si="217"/>
        <v>109.84566820000019</v>
      </c>
      <c r="F13893">
        <v>0.80390343260022901</v>
      </c>
      <c r="G13893">
        <v>0.60307082456906103</v>
      </c>
      <c r="H13893">
        <v>174</v>
      </c>
      <c r="I13893">
        <v>0</v>
      </c>
    </row>
    <row r="13894" spans="1:9" x14ac:dyDescent="0.25">
      <c r="A13894">
        <v>13892</v>
      </c>
      <c r="B13894">
        <v>13892</v>
      </c>
      <c r="C13894">
        <v>13182.480184</v>
      </c>
      <c r="D13894">
        <v>580029.12809600099</v>
      </c>
      <c r="E13894">
        <f t="shared" si="217"/>
        <v>109.85400153333352</v>
      </c>
      <c r="F13894">
        <v>0.80389150384944397</v>
      </c>
      <c r="G13894">
        <v>0.60308275331984595</v>
      </c>
      <c r="H13894">
        <v>174</v>
      </c>
      <c r="I13894">
        <v>0</v>
      </c>
    </row>
    <row r="13895" spans="1:9" x14ac:dyDescent="0.25">
      <c r="A13895">
        <v>13893</v>
      </c>
      <c r="B13895">
        <v>13893</v>
      </c>
      <c r="C13895">
        <v>13183.480184</v>
      </c>
      <c r="D13895">
        <v>580073.12809600099</v>
      </c>
      <c r="E13895">
        <f t="shared" si="217"/>
        <v>109.86233486666686</v>
      </c>
      <c r="F13895">
        <v>0.80387420716540003</v>
      </c>
      <c r="G13895">
        <v>0.60308346957383996</v>
      </c>
      <c r="H13895">
        <v>174.04949995764099</v>
      </c>
      <c r="I13895">
        <v>0</v>
      </c>
    </row>
    <row r="13896" spans="1:9" x14ac:dyDescent="0.25">
      <c r="A13896">
        <v>13894</v>
      </c>
      <c r="B13896">
        <v>13894</v>
      </c>
      <c r="C13896">
        <v>13184.407536000001</v>
      </c>
      <c r="D13896">
        <v>580113.93158400001</v>
      </c>
      <c r="E13896">
        <f t="shared" si="217"/>
        <v>109.8700628</v>
      </c>
      <c r="F13896">
        <v>0.80385279911759799</v>
      </c>
      <c r="G13896">
        <v>0.603090030391365</v>
      </c>
      <c r="H13896">
        <v>174.14490380000001</v>
      </c>
      <c r="I13896">
        <v>0</v>
      </c>
    </row>
    <row r="13897" spans="1:9" x14ac:dyDescent="0.25">
      <c r="A13897">
        <v>13895</v>
      </c>
      <c r="B13897">
        <v>13895</v>
      </c>
      <c r="C13897">
        <v>13185.407536000001</v>
      </c>
      <c r="D13897">
        <v>580157.93158400001</v>
      </c>
      <c r="E13897">
        <f t="shared" si="217"/>
        <v>109.87839613333334</v>
      </c>
      <c r="F13897">
        <v>0.80384087036681395</v>
      </c>
      <c r="G13897">
        <v>0.60310195914214904</v>
      </c>
      <c r="H13897">
        <v>174.14490380000001</v>
      </c>
      <c r="I13897">
        <v>0</v>
      </c>
    </row>
    <row r="13898" spans="1:9" x14ac:dyDescent="0.25">
      <c r="A13898">
        <v>13896</v>
      </c>
      <c r="B13898">
        <v>13896</v>
      </c>
      <c r="C13898">
        <v>13186.407536000001</v>
      </c>
      <c r="D13898">
        <v>580201.93158400001</v>
      </c>
      <c r="E13898">
        <f t="shared" si="217"/>
        <v>109.88672946666667</v>
      </c>
      <c r="F13898">
        <v>0.80381283780884105</v>
      </c>
      <c r="G13898">
        <v>0.60308597869887504</v>
      </c>
      <c r="H13898">
        <v>174.293403741243</v>
      </c>
      <c r="I13898">
        <v>0</v>
      </c>
    </row>
    <row r="13899" spans="1:9" x14ac:dyDescent="0.25">
      <c r="A13899">
        <v>13897</v>
      </c>
      <c r="B13899">
        <v>13897</v>
      </c>
      <c r="C13899">
        <v>13187.334887999999</v>
      </c>
      <c r="D13899">
        <v>580242.735072001</v>
      </c>
      <c r="E13899">
        <f t="shared" si="217"/>
        <v>109.89445740000019</v>
      </c>
      <c r="F13899">
        <v>0.80377073795295295</v>
      </c>
      <c r="G13899">
        <v>0.603082638653753</v>
      </c>
      <c r="H13899">
        <v>174.57961539999999</v>
      </c>
      <c r="I13899">
        <v>0</v>
      </c>
    </row>
    <row r="13900" spans="1:9" x14ac:dyDescent="0.25">
      <c r="A13900">
        <v>13898</v>
      </c>
      <c r="B13900">
        <v>13898</v>
      </c>
      <c r="C13900">
        <v>13188.334887999999</v>
      </c>
      <c r="D13900">
        <v>580286.735072001</v>
      </c>
      <c r="E13900">
        <f t="shared" si="217"/>
        <v>109.90279073333352</v>
      </c>
      <c r="F13900">
        <v>0.80375880920216802</v>
      </c>
      <c r="G13900">
        <v>0.60309456740453704</v>
      </c>
      <c r="H13900">
        <v>174.57961539999999</v>
      </c>
      <c r="I13900">
        <v>0</v>
      </c>
    </row>
    <row r="13901" spans="1:9" x14ac:dyDescent="0.25">
      <c r="A13901">
        <v>13899</v>
      </c>
      <c r="B13901">
        <v>13899</v>
      </c>
      <c r="C13901">
        <v>13189.334887999999</v>
      </c>
      <c r="D13901">
        <v>580330.735072001</v>
      </c>
      <c r="E13901">
        <f t="shared" si="217"/>
        <v>109.91112406666686</v>
      </c>
      <c r="F13901">
        <v>0.80372004066765301</v>
      </c>
      <c r="G13901">
        <v>0.60306203349971998</v>
      </c>
      <c r="H13901">
        <v>174.82711627109799</v>
      </c>
      <c r="I13901">
        <v>0</v>
      </c>
    </row>
    <row r="13902" spans="1:9" x14ac:dyDescent="0.25">
      <c r="A13902">
        <v>13900</v>
      </c>
      <c r="B13902">
        <v>13900</v>
      </c>
      <c r="C13902">
        <v>13190.262228</v>
      </c>
      <c r="D13902">
        <v>580371.53803199995</v>
      </c>
      <c r="E13902">
        <f t="shared" si="217"/>
        <v>109.91885189999999</v>
      </c>
      <c r="F13902">
        <v>0.80365724927112603</v>
      </c>
      <c r="G13902">
        <v>0.60305010467336295</v>
      </c>
      <c r="H13902">
        <v>175.3041346</v>
      </c>
      <c r="I13902">
        <v>0</v>
      </c>
    </row>
    <row r="13903" spans="1:9" x14ac:dyDescent="0.25">
      <c r="A13903">
        <v>13901</v>
      </c>
      <c r="B13903">
        <v>13901</v>
      </c>
      <c r="C13903">
        <v>13191.262228</v>
      </c>
      <c r="D13903">
        <v>580415.53803199995</v>
      </c>
      <c r="E13903">
        <f t="shared" si="217"/>
        <v>109.92718523333332</v>
      </c>
      <c r="F13903">
        <v>0.80364532052034099</v>
      </c>
      <c r="G13903">
        <v>0.60306203342414799</v>
      </c>
      <c r="H13903">
        <v>175.3041346</v>
      </c>
      <c r="I13903">
        <v>0</v>
      </c>
    </row>
    <row r="13904" spans="1:9" x14ac:dyDescent="0.25">
      <c r="A13904">
        <v>13902</v>
      </c>
      <c r="B13904">
        <v>13902</v>
      </c>
      <c r="C13904">
        <v>13192.262228</v>
      </c>
      <c r="D13904">
        <v>580459.53803199995</v>
      </c>
      <c r="E13904">
        <f t="shared" si="217"/>
        <v>109.93551856666666</v>
      </c>
      <c r="F13904">
        <v>0.80359581622562604</v>
      </c>
      <c r="G13904">
        <v>0.60301294610506995</v>
      </c>
      <c r="H13904">
        <v>175.650634405967</v>
      </c>
      <c r="I13904">
        <v>0</v>
      </c>
    </row>
    <row r="13905" spans="1:9" x14ac:dyDescent="0.25">
      <c r="A13905">
        <v>13903</v>
      </c>
      <c r="B13905">
        <v>13903</v>
      </c>
      <c r="C13905">
        <v>13193.18958</v>
      </c>
      <c r="D13905">
        <v>580500.34152000095</v>
      </c>
      <c r="E13905">
        <f t="shared" si="217"/>
        <v>109.94324650000019</v>
      </c>
      <c r="F13905">
        <v>0.80351233277498302</v>
      </c>
      <c r="G13905">
        <v>0.60299242867055403</v>
      </c>
      <c r="H13905">
        <v>176.31846150000001</v>
      </c>
      <c r="I13905">
        <v>0</v>
      </c>
    </row>
    <row r="13906" spans="1:9" x14ac:dyDescent="0.25">
      <c r="A13906">
        <v>13904</v>
      </c>
      <c r="B13906">
        <v>13904</v>
      </c>
      <c r="C13906">
        <v>13193.648015999999</v>
      </c>
      <c r="D13906">
        <v>580520.51270399999</v>
      </c>
      <c r="E13906">
        <f t="shared" si="217"/>
        <v>109.9470668</v>
      </c>
      <c r="F13906">
        <v>0.80348717759233101</v>
      </c>
      <c r="G13906">
        <v>0.60300435742133796</v>
      </c>
      <c r="H13906">
        <v>176.5</v>
      </c>
      <c r="I13906">
        <v>0</v>
      </c>
    </row>
    <row r="13907" spans="1:9" x14ac:dyDescent="0.25">
      <c r="A13907">
        <v>13905</v>
      </c>
      <c r="B13907">
        <v>13905</v>
      </c>
      <c r="C13907">
        <v>13194.648015999999</v>
      </c>
      <c r="D13907">
        <v>580564.51270399999</v>
      </c>
      <c r="E13907">
        <f t="shared" si="217"/>
        <v>109.95540013333333</v>
      </c>
      <c r="F13907">
        <v>0.80347524884154697</v>
      </c>
      <c r="G13907">
        <v>0.60299298298528803</v>
      </c>
      <c r="H13907">
        <v>176.5</v>
      </c>
      <c r="I13907">
        <v>0</v>
      </c>
    </row>
    <row r="13908" spans="1:9" x14ac:dyDescent="0.25">
      <c r="A13908">
        <v>13906</v>
      </c>
      <c r="B13908">
        <v>13906</v>
      </c>
      <c r="C13908">
        <v>13195.648015999999</v>
      </c>
      <c r="D13908">
        <v>580608.51270399999</v>
      </c>
      <c r="E13908">
        <f t="shared" si="217"/>
        <v>109.96373346666667</v>
      </c>
      <c r="F13908">
        <v>0.80341889791515098</v>
      </c>
      <c r="G13908">
        <v>0.60294635661662699</v>
      </c>
      <c r="H13908">
        <v>176.90963546019</v>
      </c>
      <c r="I13908">
        <v>0</v>
      </c>
    </row>
    <row r="13909" spans="1:9" x14ac:dyDescent="0.25">
      <c r="A13909">
        <v>13907</v>
      </c>
      <c r="B13909">
        <v>13907</v>
      </c>
      <c r="C13909">
        <v>13196.648015999999</v>
      </c>
      <c r="D13909">
        <v>580652.51270399999</v>
      </c>
      <c r="E13909">
        <f t="shared" si="217"/>
        <v>109.97206679999999</v>
      </c>
      <c r="F13909">
        <v>0.80336254698875598</v>
      </c>
      <c r="G13909">
        <v>0.60292036187676601</v>
      </c>
      <c r="H13909">
        <v>177.31927092038001</v>
      </c>
      <c r="I13909">
        <v>0</v>
      </c>
    </row>
    <row r="13910" spans="1:9" x14ac:dyDescent="0.25">
      <c r="A13910">
        <v>13908</v>
      </c>
      <c r="B13910">
        <v>13908</v>
      </c>
      <c r="C13910">
        <v>13197.648015999999</v>
      </c>
      <c r="D13910">
        <v>580696.51270399999</v>
      </c>
      <c r="E13910">
        <f t="shared" si="217"/>
        <v>109.98040013333333</v>
      </c>
      <c r="F13910">
        <v>0.80330619606236098</v>
      </c>
      <c r="G13910">
        <v>0.60289436713690503</v>
      </c>
      <c r="H13910">
        <v>177.72890638057001</v>
      </c>
      <c r="I13910">
        <v>0</v>
      </c>
    </row>
    <row r="13911" spans="1:9" x14ac:dyDescent="0.25">
      <c r="A13911">
        <v>13909</v>
      </c>
      <c r="B13911">
        <v>13909</v>
      </c>
      <c r="C13911">
        <v>13198.648015999999</v>
      </c>
      <c r="D13911">
        <v>580740.51270399999</v>
      </c>
      <c r="E13911">
        <f t="shared" si="217"/>
        <v>109.98873346666666</v>
      </c>
      <c r="F13911">
        <v>0.80324984513596498</v>
      </c>
      <c r="G13911">
        <v>0.60286837239704505</v>
      </c>
      <c r="H13911">
        <v>178.13854184076001</v>
      </c>
      <c r="I13911">
        <v>0</v>
      </c>
    </row>
    <row r="13912" spans="1:9" x14ac:dyDescent="0.25">
      <c r="A13912">
        <v>13910</v>
      </c>
      <c r="B13912">
        <v>13910</v>
      </c>
      <c r="C13912">
        <v>13199.648015999999</v>
      </c>
      <c r="D13912">
        <v>580784.51270399999</v>
      </c>
      <c r="E13912">
        <f t="shared" si="217"/>
        <v>109.9970668</v>
      </c>
      <c r="F13912">
        <v>0.80319349420956998</v>
      </c>
      <c r="G13912">
        <v>0.60284237765718396</v>
      </c>
      <c r="H13912">
        <v>178.54817730094999</v>
      </c>
      <c r="I13912">
        <v>0</v>
      </c>
    </row>
    <row r="13913" spans="1:9" x14ac:dyDescent="0.25">
      <c r="A13913">
        <v>13911</v>
      </c>
      <c r="B13913">
        <v>13911</v>
      </c>
      <c r="C13913">
        <v>13200.648015999999</v>
      </c>
      <c r="D13913">
        <v>580828.51270399999</v>
      </c>
      <c r="E13913">
        <f t="shared" si="217"/>
        <v>110.00540013333334</v>
      </c>
      <c r="F13913">
        <v>0.80313714328317498</v>
      </c>
      <c r="G13913">
        <v>0.60281638291732298</v>
      </c>
      <c r="H13913">
        <v>178.95781276113999</v>
      </c>
      <c r="I13913">
        <v>0</v>
      </c>
    </row>
    <row r="13914" spans="1:9" x14ac:dyDescent="0.25">
      <c r="A13914">
        <v>13912</v>
      </c>
      <c r="B13914">
        <v>13912</v>
      </c>
      <c r="C13914">
        <v>13201.648015999999</v>
      </c>
      <c r="D13914">
        <v>580872.51270399999</v>
      </c>
      <c r="E13914">
        <f t="shared" si="217"/>
        <v>110.01373346666666</v>
      </c>
      <c r="F13914">
        <v>0.80308079235677898</v>
      </c>
      <c r="G13914">
        <v>0.602790388177462</v>
      </c>
      <c r="H13914">
        <v>179.36744822132999</v>
      </c>
      <c r="I13914">
        <v>0</v>
      </c>
    </row>
    <row r="13915" spans="1:9" x14ac:dyDescent="0.25">
      <c r="A13915">
        <v>13913</v>
      </c>
      <c r="B13915">
        <v>13913</v>
      </c>
      <c r="C13915">
        <v>13202.648015999999</v>
      </c>
      <c r="D13915">
        <v>580916.51270399999</v>
      </c>
      <c r="E13915">
        <f t="shared" si="217"/>
        <v>110.0220668</v>
      </c>
      <c r="F13915">
        <v>0.80302444143038398</v>
      </c>
      <c r="G13915">
        <v>0.60276439343760102</v>
      </c>
      <c r="H13915">
        <v>179.77708368152</v>
      </c>
      <c r="I13915">
        <v>0</v>
      </c>
    </row>
    <row r="13916" spans="1:9" x14ac:dyDescent="0.25">
      <c r="A13916">
        <v>13914</v>
      </c>
      <c r="B13916">
        <v>13914</v>
      </c>
      <c r="C13916">
        <v>13203.648015999999</v>
      </c>
      <c r="D13916">
        <v>580960.51270399999</v>
      </c>
      <c r="E13916">
        <f t="shared" si="217"/>
        <v>110.03040013333333</v>
      </c>
      <c r="F13916">
        <v>0.80296809050398898</v>
      </c>
      <c r="G13916">
        <v>0.60273839869774004</v>
      </c>
      <c r="H13916">
        <v>180.18671914171</v>
      </c>
      <c r="I13916">
        <v>0</v>
      </c>
    </row>
    <row r="13917" spans="1:9" x14ac:dyDescent="0.25">
      <c r="A13917">
        <v>13915</v>
      </c>
      <c r="B13917">
        <v>13915</v>
      </c>
      <c r="C13917">
        <v>13204.648015999999</v>
      </c>
      <c r="D13917">
        <v>581004.51270399999</v>
      </c>
      <c r="E13917">
        <f t="shared" si="217"/>
        <v>110.03873346666667</v>
      </c>
      <c r="F13917">
        <v>0.80291173957759299</v>
      </c>
      <c r="G13917">
        <v>0.60271240395787995</v>
      </c>
      <c r="H13917">
        <v>180.5963546019</v>
      </c>
      <c r="I13917">
        <v>0</v>
      </c>
    </row>
    <row r="13918" spans="1:9" x14ac:dyDescent="0.25">
      <c r="A13918">
        <v>13916</v>
      </c>
      <c r="B13918">
        <v>13916</v>
      </c>
      <c r="C13918">
        <v>13205.648015999999</v>
      </c>
      <c r="D13918">
        <v>581048.51270399999</v>
      </c>
      <c r="E13918">
        <f t="shared" si="217"/>
        <v>110.0470668</v>
      </c>
      <c r="F13918">
        <v>0.80285538865119799</v>
      </c>
      <c r="G13918">
        <v>0.60268640921801897</v>
      </c>
      <c r="H13918">
        <v>181.00599006209001</v>
      </c>
      <c r="I13918">
        <v>0</v>
      </c>
    </row>
    <row r="13919" spans="1:9" x14ac:dyDescent="0.25">
      <c r="A13919">
        <v>13917</v>
      </c>
      <c r="B13919">
        <v>13917</v>
      </c>
      <c r="C13919">
        <v>13206.648015999999</v>
      </c>
      <c r="D13919">
        <v>581092.51270399999</v>
      </c>
      <c r="E13919">
        <f t="shared" si="217"/>
        <v>110.05540013333334</v>
      </c>
      <c r="F13919">
        <v>0.80279903772480299</v>
      </c>
      <c r="G13919">
        <v>0.60266041447815799</v>
      </c>
      <c r="H13919">
        <v>181.41562552228001</v>
      </c>
      <c r="I13919">
        <v>0</v>
      </c>
    </row>
    <row r="13920" spans="1:9" x14ac:dyDescent="0.25">
      <c r="A13920">
        <v>13918</v>
      </c>
      <c r="B13920">
        <v>13918</v>
      </c>
      <c r="C13920">
        <v>13207.074587999999</v>
      </c>
      <c r="D13920">
        <v>581111.28187200101</v>
      </c>
      <c r="E13920">
        <f t="shared" si="217"/>
        <v>110.05895490000019</v>
      </c>
      <c r="F13920">
        <v>0.802730577821817</v>
      </c>
      <c r="G13920">
        <v>0.60263441973829701</v>
      </c>
      <c r="H13920">
        <v>182</v>
      </c>
      <c r="I13920">
        <v>0</v>
      </c>
    </row>
    <row r="13921" spans="1:9" x14ac:dyDescent="0.25">
      <c r="A13921">
        <v>13919</v>
      </c>
      <c r="B13921">
        <v>13919</v>
      </c>
      <c r="C13921">
        <v>13208.074587999999</v>
      </c>
      <c r="D13921">
        <v>581155.28187200101</v>
      </c>
      <c r="E13921">
        <f t="shared" si="217"/>
        <v>110.06728823333353</v>
      </c>
      <c r="F13921">
        <v>0.80271864907103196</v>
      </c>
      <c r="G13921">
        <v>0.60264634848908205</v>
      </c>
      <c r="H13921">
        <v>182</v>
      </c>
      <c r="I13921">
        <v>0</v>
      </c>
    </row>
    <row r="13922" spans="1:9" x14ac:dyDescent="0.25">
      <c r="A13922">
        <v>13920</v>
      </c>
      <c r="B13922">
        <v>13920</v>
      </c>
      <c r="C13922">
        <v>13209.074587999999</v>
      </c>
      <c r="D13922">
        <v>581199.28187200101</v>
      </c>
      <c r="E13922">
        <f t="shared" si="217"/>
        <v>110.07562156666685</v>
      </c>
      <c r="F13922">
        <v>0.80263604867723004</v>
      </c>
      <c r="G13922">
        <v>0.60254971825782799</v>
      </c>
      <c r="H13922">
        <v>182.65169277757499</v>
      </c>
      <c r="I13922">
        <v>0</v>
      </c>
    </row>
    <row r="13923" spans="1:9" x14ac:dyDescent="0.25">
      <c r="A13923">
        <v>13921</v>
      </c>
      <c r="B13923">
        <v>13921</v>
      </c>
      <c r="C13923">
        <v>13210.074587999999</v>
      </c>
      <c r="D13923">
        <v>581243.28187200101</v>
      </c>
      <c r="E13923">
        <f t="shared" si="217"/>
        <v>110.08395490000019</v>
      </c>
      <c r="F13923">
        <v>0.80255344828342901</v>
      </c>
      <c r="G13923">
        <v>0.60250272394404203</v>
      </c>
      <c r="H13923">
        <v>183.30338555515101</v>
      </c>
      <c r="I13923">
        <v>0</v>
      </c>
    </row>
    <row r="13924" spans="1:9" x14ac:dyDescent="0.25">
      <c r="A13924">
        <v>13922</v>
      </c>
      <c r="B13924">
        <v>13922</v>
      </c>
      <c r="C13924">
        <v>13211.074587999999</v>
      </c>
      <c r="D13924">
        <v>581287.28187200101</v>
      </c>
      <c r="E13924">
        <f t="shared" si="217"/>
        <v>110.09228823333352</v>
      </c>
      <c r="F13924">
        <v>0.80247084788962697</v>
      </c>
      <c r="G13924">
        <v>0.60245572963025595</v>
      </c>
      <c r="H13924">
        <v>183.955078332727</v>
      </c>
      <c r="I13924">
        <v>0</v>
      </c>
    </row>
    <row r="13925" spans="1:9" x14ac:dyDescent="0.25">
      <c r="A13925">
        <v>13923</v>
      </c>
      <c r="B13925">
        <v>13923</v>
      </c>
      <c r="C13925">
        <v>13212.074587999999</v>
      </c>
      <c r="D13925">
        <v>581331.28187200101</v>
      </c>
      <c r="E13925">
        <f t="shared" si="217"/>
        <v>110.10062156666686</v>
      </c>
      <c r="F13925">
        <v>0.80238824749582505</v>
      </c>
      <c r="G13925">
        <v>0.60240873531646999</v>
      </c>
      <c r="H13925">
        <v>184.60677111030299</v>
      </c>
      <c r="I13925">
        <v>0</v>
      </c>
    </row>
    <row r="13926" spans="1:9" x14ac:dyDescent="0.25">
      <c r="A13926">
        <v>13924</v>
      </c>
      <c r="B13926">
        <v>13924</v>
      </c>
      <c r="C13926">
        <v>13213.074587999999</v>
      </c>
      <c r="D13926">
        <v>581375.28187200101</v>
      </c>
      <c r="E13926">
        <f t="shared" si="217"/>
        <v>110.10895490000019</v>
      </c>
      <c r="F13926">
        <v>0.80230564710202301</v>
      </c>
      <c r="G13926">
        <v>0.60236174100268403</v>
      </c>
      <c r="H13926">
        <v>185.25846388787801</v>
      </c>
      <c r="I13926">
        <v>0</v>
      </c>
    </row>
    <row r="13927" spans="1:9" x14ac:dyDescent="0.25">
      <c r="A13927">
        <v>13925</v>
      </c>
      <c r="B13927">
        <v>13925</v>
      </c>
      <c r="C13927">
        <v>13214.074587999999</v>
      </c>
      <c r="D13927">
        <v>581419.28187200101</v>
      </c>
      <c r="E13927">
        <f t="shared" si="217"/>
        <v>110.11728823333353</v>
      </c>
      <c r="F13927">
        <v>0.80222304670822198</v>
      </c>
      <c r="G13927">
        <v>0.60231474668889795</v>
      </c>
      <c r="H13927">
        <v>185.910156665454</v>
      </c>
      <c r="I13927">
        <v>0</v>
      </c>
    </row>
    <row r="13928" spans="1:9" x14ac:dyDescent="0.25">
      <c r="A13928">
        <v>13926</v>
      </c>
      <c r="B13928">
        <v>13926</v>
      </c>
      <c r="C13928">
        <v>13215.074587999999</v>
      </c>
      <c r="D13928">
        <v>581463.28187200101</v>
      </c>
      <c r="E13928">
        <f t="shared" si="217"/>
        <v>110.12562156666687</v>
      </c>
      <c r="F13928">
        <v>0.80214044631442005</v>
      </c>
      <c r="G13928">
        <v>0.60226775237511199</v>
      </c>
      <c r="H13928">
        <v>186.56184944303001</v>
      </c>
      <c r="I13928">
        <v>0</v>
      </c>
    </row>
    <row r="13929" spans="1:9" x14ac:dyDescent="0.25">
      <c r="A13929">
        <v>13927</v>
      </c>
      <c r="B13929">
        <v>13927</v>
      </c>
      <c r="C13929">
        <v>13216.074587999999</v>
      </c>
      <c r="D13929">
        <v>581507.28187200101</v>
      </c>
      <c r="E13929">
        <f t="shared" si="217"/>
        <v>110.13395490000019</v>
      </c>
      <c r="F13929">
        <v>0.80205784592061802</v>
      </c>
      <c r="G13929">
        <v>0.60222075806132602</v>
      </c>
      <c r="H13929">
        <v>187.213542220606</v>
      </c>
      <c r="I13929">
        <v>0</v>
      </c>
    </row>
    <row r="13930" spans="1:9" x14ac:dyDescent="0.25">
      <c r="A13930">
        <v>13928</v>
      </c>
      <c r="B13930">
        <v>13928</v>
      </c>
      <c r="C13930">
        <v>13217.074587999999</v>
      </c>
      <c r="D13930">
        <v>581551.28187200101</v>
      </c>
      <c r="E13930">
        <f t="shared" si="217"/>
        <v>110.14228823333353</v>
      </c>
      <c r="F13930">
        <v>0.80197524552681598</v>
      </c>
      <c r="G13930">
        <v>0.60217376374753995</v>
      </c>
      <c r="H13930">
        <v>187.86523499818099</v>
      </c>
      <c r="I13930">
        <v>0</v>
      </c>
    </row>
    <row r="13931" spans="1:9" x14ac:dyDescent="0.25">
      <c r="A13931">
        <v>13929</v>
      </c>
      <c r="B13931">
        <v>13929</v>
      </c>
      <c r="C13931">
        <v>13218.074587999999</v>
      </c>
      <c r="D13931">
        <v>581595.28187200101</v>
      </c>
      <c r="E13931">
        <f t="shared" si="217"/>
        <v>110.15062156666686</v>
      </c>
      <c r="F13931">
        <v>0.80189264513301495</v>
      </c>
      <c r="G13931">
        <v>0.60212676943375398</v>
      </c>
      <c r="H13931">
        <v>188.51692777575701</v>
      </c>
      <c r="I13931">
        <v>0</v>
      </c>
    </row>
    <row r="13932" spans="1:9" x14ac:dyDescent="0.25">
      <c r="A13932">
        <v>13930</v>
      </c>
      <c r="B13932">
        <v>13930</v>
      </c>
      <c r="C13932">
        <v>13219.074587999999</v>
      </c>
      <c r="D13932">
        <v>581639.28187200101</v>
      </c>
      <c r="E13932">
        <f t="shared" si="217"/>
        <v>110.1589549000002</v>
      </c>
      <c r="F13932">
        <v>0.80181004473921302</v>
      </c>
      <c r="G13932">
        <v>0.60207977511996802</v>
      </c>
      <c r="H13932">
        <v>189.168620553333</v>
      </c>
      <c r="I13932">
        <v>0</v>
      </c>
    </row>
    <row r="13933" spans="1:9" x14ac:dyDescent="0.25">
      <c r="A13933">
        <v>13931</v>
      </c>
      <c r="B13933">
        <v>13931</v>
      </c>
      <c r="C13933">
        <v>13220.074587999999</v>
      </c>
      <c r="D13933">
        <v>581683.28187200101</v>
      </c>
      <c r="E13933">
        <f t="shared" si="217"/>
        <v>110.16728823333352</v>
      </c>
      <c r="F13933">
        <v>0.80172744434541099</v>
      </c>
      <c r="G13933">
        <v>0.60203278080618206</v>
      </c>
      <c r="H13933">
        <v>189.82031333090899</v>
      </c>
      <c r="I13933">
        <v>0</v>
      </c>
    </row>
    <row r="13934" spans="1:9" x14ac:dyDescent="0.25">
      <c r="A13934">
        <v>13932</v>
      </c>
      <c r="B13934">
        <v>13932</v>
      </c>
      <c r="C13934">
        <v>13221.074587999999</v>
      </c>
      <c r="D13934">
        <v>581727.28187200101</v>
      </c>
      <c r="E13934">
        <f t="shared" si="217"/>
        <v>110.17562156666686</v>
      </c>
      <c r="F13934">
        <v>0.80164484395160895</v>
      </c>
      <c r="G13934">
        <v>0.60198578649239698</v>
      </c>
      <c r="H13934">
        <v>190.47200610848401</v>
      </c>
      <c r="I13934">
        <v>0</v>
      </c>
    </row>
    <row r="13935" spans="1:9" x14ac:dyDescent="0.25">
      <c r="A13935">
        <v>13933</v>
      </c>
      <c r="B13935">
        <v>13933</v>
      </c>
      <c r="C13935">
        <v>13222.074587999999</v>
      </c>
      <c r="D13935">
        <v>581771.28187200101</v>
      </c>
      <c r="E13935">
        <f t="shared" si="217"/>
        <v>110.18395490000019</v>
      </c>
      <c r="F13935">
        <v>0.80156224355780703</v>
      </c>
      <c r="G13935">
        <v>0.60193879217861102</v>
      </c>
      <c r="H13935">
        <v>191.12369888606</v>
      </c>
      <c r="I13935">
        <v>0</v>
      </c>
    </row>
    <row r="13936" spans="1:9" x14ac:dyDescent="0.25">
      <c r="A13936">
        <v>13934</v>
      </c>
      <c r="B13936">
        <v>13934</v>
      </c>
      <c r="C13936">
        <v>13223.074587999999</v>
      </c>
      <c r="D13936">
        <v>581815.28187200101</v>
      </c>
      <c r="E13936">
        <f t="shared" si="217"/>
        <v>110.19228823333353</v>
      </c>
      <c r="F13936">
        <v>0.80147964316400599</v>
      </c>
      <c r="G13936">
        <v>0.60189179786482505</v>
      </c>
      <c r="H13936">
        <v>191.77539166363599</v>
      </c>
      <c r="I13936">
        <v>0</v>
      </c>
    </row>
    <row r="13937" spans="1:9" x14ac:dyDescent="0.25">
      <c r="A13937">
        <v>13935</v>
      </c>
      <c r="B13937">
        <v>13935</v>
      </c>
      <c r="C13937">
        <v>13224.074587999999</v>
      </c>
      <c r="D13937">
        <v>581859.28187200101</v>
      </c>
      <c r="E13937">
        <f t="shared" si="217"/>
        <v>110.20062156666685</v>
      </c>
      <c r="F13937">
        <v>0.80139704277020396</v>
      </c>
      <c r="G13937">
        <v>0.60184480355103898</v>
      </c>
      <c r="H13937">
        <v>192.427084441212</v>
      </c>
      <c r="I13937">
        <v>0</v>
      </c>
    </row>
    <row r="13938" spans="1:9" x14ac:dyDescent="0.25">
      <c r="A13938">
        <v>13936</v>
      </c>
      <c r="B13938">
        <v>13936</v>
      </c>
      <c r="C13938">
        <v>13225.074587999999</v>
      </c>
      <c r="D13938">
        <v>581903.28187200101</v>
      </c>
      <c r="E13938">
        <f t="shared" si="217"/>
        <v>110.20895490000019</v>
      </c>
      <c r="F13938">
        <v>0.80131444237640204</v>
      </c>
      <c r="G13938">
        <v>0.60179780923725301</v>
      </c>
      <c r="H13938">
        <v>193.078777218787</v>
      </c>
      <c r="I13938">
        <v>0</v>
      </c>
    </row>
    <row r="13939" spans="1:9" x14ac:dyDescent="0.25">
      <c r="A13939">
        <v>13937</v>
      </c>
      <c r="B13939">
        <v>13937</v>
      </c>
      <c r="C13939">
        <v>13226.074587999999</v>
      </c>
      <c r="D13939">
        <v>581947.28187200101</v>
      </c>
      <c r="E13939">
        <f t="shared" si="217"/>
        <v>110.21728823333352</v>
      </c>
      <c r="F13939">
        <v>0.8012318419826</v>
      </c>
      <c r="G13939">
        <v>0.60175081492346705</v>
      </c>
      <c r="H13939">
        <v>193.73046999636301</v>
      </c>
      <c r="I13939">
        <v>0</v>
      </c>
    </row>
    <row r="13940" spans="1:9" x14ac:dyDescent="0.25">
      <c r="A13940">
        <v>13938</v>
      </c>
      <c r="B13940">
        <v>13938</v>
      </c>
      <c r="C13940">
        <v>13227.074587999999</v>
      </c>
      <c r="D13940">
        <v>581991.28187200101</v>
      </c>
      <c r="E13940">
        <f t="shared" si="217"/>
        <v>110.22562156666686</v>
      </c>
      <c r="F13940">
        <v>0.80114924158879897</v>
      </c>
      <c r="G13940">
        <v>0.60170382060968097</v>
      </c>
      <c r="H13940">
        <v>194.382162773939</v>
      </c>
      <c r="I13940">
        <v>0</v>
      </c>
    </row>
    <row r="13941" spans="1:9" x14ac:dyDescent="0.25">
      <c r="A13941">
        <v>13939</v>
      </c>
      <c r="B13941">
        <v>13939</v>
      </c>
      <c r="C13941">
        <v>13228.074587999999</v>
      </c>
      <c r="D13941">
        <v>582035.28187200101</v>
      </c>
      <c r="E13941">
        <f t="shared" si="217"/>
        <v>110.23395490000019</v>
      </c>
      <c r="F13941">
        <v>0.80106664119499704</v>
      </c>
      <c r="G13941">
        <v>0.60165682629589501</v>
      </c>
      <c r="H13941">
        <v>195.03385555151499</v>
      </c>
      <c r="I13941">
        <v>0</v>
      </c>
    </row>
    <row r="13942" spans="1:9" x14ac:dyDescent="0.25">
      <c r="A13942">
        <v>13940</v>
      </c>
      <c r="B13942">
        <v>13940</v>
      </c>
      <c r="C13942">
        <v>13229.074587999999</v>
      </c>
      <c r="D13942">
        <v>582079.28187200101</v>
      </c>
      <c r="E13942">
        <f t="shared" si="217"/>
        <v>110.24228823333353</v>
      </c>
      <c r="F13942">
        <v>0.80098404080119501</v>
      </c>
      <c r="G13942">
        <v>0.60160983198210904</v>
      </c>
      <c r="H13942">
        <v>195.68554832909001</v>
      </c>
      <c r="I13942">
        <v>0</v>
      </c>
    </row>
    <row r="13943" spans="1:9" x14ac:dyDescent="0.25">
      <c r="A13943">
        <v>13941</v>
      </c>
      <c r="B13943">
        <v>13941</v>
      </c>
      <c r="C13943">
        <v>13230.074587999999</v>
      </c>
      <c r="D13943">
        <v>582123.28187200101</v>
      </c>
      <c r="E13943">
        <f t="shared" si="217"/>
        <v>110.25062156666687</v>
      </c>
      <c r="F13943">
        <v>0.80090144040739297</v>
      </c>
      <c r="G13943">
        <v>0.60156283766832397</v>
      </c>
      <c r="H13943">
        <v>196.337241106666</v>
      </c>
      <c r="I13943">
        <v>0</v>
      </c>
    </row>
    <row r="13944" spans="1:9" x14ac:dyDescent="0.25">
      <c r="A13944">
        <v>13942</v>
      </c>
      <c r="B13944">
        <v>13942</v>
      </c>
      <c r="C13944">
        <v>13231.074587999999</v>
      </c>
      <c r="D13944">
        <v>582167.28187200101</v>
      </c>
      <c r="E13944">
        <f t="shared" si="217"/>
        <v>110.25895490000019</v>
      </c>
      <c r="F13944">
        <v>0.80081884001359105</v>
      </c>
      <c r="G13944">
        <v>0.601515843354538</v>
      </c>
      <c r="H13944">
        <v>196.98893388424199</v>
      </c>
      <c r="I13944">
        <v>0</v>
      </c>
    </row>
    <row r="13945" spans="1:9" x14ac:dyDescent="0.25">
      <c r="A13945">
        <v>13943</v>
      </c>
      <c r="B13945">
        <v>13943</v>
      </c>
      <c r="C13945">
        <v>13232.074587999999</v>
      </c>
      <c r="D13945">
        <v>582211.28187200101</v>
      </c>
      <c r="E13945">
        <f t="shared" si="217"/>
        <v>110.26728823333353</v>
      </c>
      <c r="F13945">
        <v>0.80073623961979001</v>
      </c>
      <c r="G13945">
        <v>0.60146884904075204</v>
      </c>
      <c r="H13945">
        <v>197.640626661818</v>
      </c>
      <c r="I13945">
        <v>0</v>
      </c>
    </row>
    <row r="13946" spans="1:9" x14ac:dyDescent="0.25">
      <c r="A13946">
        <v>13944</v>
      </c>
      <c r="B13946">
        <v>13944</v>
      </c>
      <c r="C13946">
        <v>13233.074587999999</v>
      </c>
      <c r="D13946">
        <v>582255.28187200101</v>
      </c>
      <c r="E13946">
        <f t="shared" si="217"/>
        <v>110.27562156666686</v>
      </c>
      <c r="F13946">
        <v>0.80065363922598798</v>
      </c>
      <c r="G13946">
        <v>0.60142185472696597</v>
      </c>
      <c r="H13946">
        <v>198.29231943939399</v>
      </c>
      <c r="I13946">
        <v>0</v>
      </c>
    </row>
    <row r="13947" spans="1:9" x14ac:dyDescent="0.25">
      <c r="A13947">
        <v>13945</v>
      </c>
      <c r="B13947">
        <v>13945</v>
      </c>
      <c r="C13947">
        <v>13233.927732</v>
      </c>
      <c r="D13947">
        <v>582292.82020800095</v>
      </c>
      <c r="E13947">
        <f t="shared" si="217"/>
        <v>110.28273110000018</v>
      </c>
      <c r="F13947">
        <v>0.80051249755260101</v>
      </c>
      <c r="G13947">
        <v>0.60137486041318</v>
      </c>
      <c r="H13947">
        <v>199.5</v>
      </c>
      <c r="I13947">
        <v>0</v>
      </c>
    </row>
    <row r="13948" spans="1:9" x14ac:dyDescent="0.25">
      <c r="A13948">
        <v>13946</v>
      </c>
      <c r="B13948">
        <v>13946</v>
      </c>
      <c r="C13948">
        <v>13234.191756</v>
      </c>
      <c r="D13948">
        <v>582304.43726399995</v>
      </c>
      <c r="E13948">
        <f t="shared" si="217"/>
        <v>110.2849313</v>
      </c>
      <c r="F13948">
        <v>0.80049095529793401</v>
      </c>
      <c r="G13948">
        <v>0.60138678916396504</v>
      </c>
      <c r="H13948">
        <v>199.66960750000001</v>
      </c>
      <c r="I13948">
        <v>0</v>
      </c>
    </row>
    <row r="13949" spans="1:9" x14ac:dyDescent="0.25">
      <c r="A13949">
        <v>13947</v>
      </c>
      <c r="B13949">
        <v>13947</v>
      </c>
      <c r="C13949">
        <v>13235.1747</v>
      </c>
      <c r="D13949">
        <v>582347.68680000096</v>
      </c>
      <c r="E13949">
        <f t="shared" si="217"/>
        <v>110.29312250000018</v>
      </c>
      <c r="F13949">
        <v>0.80042224497335202</v>
      </c>
      <c r="G13949">
        <v>0.60137459452262598</v>
      </c>
      <c r="H13949">
        <v>200.1950903</v>
      </c>
      <c r="I13949">
        <v>0</v>
      </c>
    </row>
    <row r="13950" spans="1:9" x14ac:dyDescent="0.25">
      <c r="A13950">
        <v>13948</v>
      </c>
      <c r="B13950">
        <v>13948</v>
      </c>
      <c r="C13950">
        <v>13236.157644000001</v>
      </c>
      <c r="D13950">
        <v>582390.93633599998</v>
      </c>
      <c r="E13950">
        <f t="shared" si="217"/>
        <v>110.30131369999999</v>
      </c>
      <c r="F13950">
        <v>0.80037651627638995</v>
      </c>
      <c r="G13950">
        <v>0.60133838673337803</v>
      </c>
      <c r="H13950">
        <v>200.50864989999999</v>
      </c>
      <c r="I13950">
        <v>0</v>
      </c>
    </row>
    <row r="13951" spans="1:9" x14ac:dyDescent="0.25">
      <c r="A13951">
        <v>13949</v>
      </c>
      <c r="B13951">
        <v>13949</v>
      </c>
      <c r="C13951">
        <v>13237.140588</v>
      </c>
      <c r="D13951">
        <v>582434.18587200099</v>
      </c>
      <c r="E13951">
        <f t="shared" si="217"/>
        <v>110.30950490000019</v>
      </c>
      <c r="F13951">
        <v>0.80035376918536005</v>
      </c>
      <c r="G13951">
        <v>0.60132056424622704</v>
      </c>
      <c r="H13951">
        <v>200.6102865</v>
      </c>
      <c r="I13951">
        <v>0</v>
      </c>
    </row>
    <row r="13952" spans="1:9" x14ac:dyDescent="0.25">
      <c r="A13952">
        <v>13950</v>
      </c>
      <c r="B13952">
        <v>13950</v>
      </c>
      <c r="C13952">
        <v>13238.123532</v>
      </c>
      <c r="D13952">
        <v>582477.43540800095</v>
      </c>
      <c r="E13952">
        <f t="shared" si="217"/>
        <v>110.31769610000018</v>
      </c>
      <c r="F13952">
        <v>0.800353956805958</v>
      </c>
      <c r="G13952">
        <v>0.60132126774322003</v>
      </c>
      <c r="H13952">
        <v>200.5</v>
      </c>
      <c r="I13952">
        <v>0</v>
      </c>
    </row>
    <row r="13953" spans="1:9" x14ac:dyDescent="0.25">
      <c r="A13953">
        <v>13951</v>
      </c>
      <c r="B13953">
        <v>13951</v>
      </c>
      <c r="C13953">
        <v>13239.123532</v>
      </c>
      <c r="D13953">
        <v>582521.43540800095</v>
      </c>
      <c r="E13953">
        <f t="shared" si="217"/>
        <v>110.32602943333352</v>
      </c>
      <c r="F13953">
        <v>0.80034202805517296</v>
      </c>
      <c r="G13953">
        <v>0.60134495285698997</v>
      </c>
      <c r="H13953">
        <v>200.5</v>
      </c>
      <c r="I13953">
        <v>0</v>
      </c>
    </row>
    <row r="13954" spans="1:9" x14ac:dyDescent="0.25">
      <c r="A13954">
        <v>13952</v>
      </c>
      <c r="B13954">
        <v>13952</v>
      </c>
      <c r="C13954">
        <v>13240.123532</v>
      </c>
      <c r="D13954">
        <v>582565.43540800095</v>
      </c>
      <c r="E13954">
        <f t="shared" si="217"/>
        <v>110.33436276666684</v>
      </c>
      <c r="F13954">
        <v>0.80035186925930601</v>
      </c>
      <c r="G13954">
        <v>0.60139497504317196</v>
      </c>
      <c r="H13954">
        <v>200.276562675956</v>
      </c>
      <c r="I13954">
        <v>0</v>
      </c>
    </row>
    <row r="13955" spans="1:9" x14ac:dyDescent="0.25">
      <c r="A13955">
        <v>13953</v>
      </c>
      <c r="B13955">
        <v>13953</v>
      </c>
      <c r="C13955">
        <v>13241.123532</v>
      </c>
      <c r="D13955">
        <v>582609.43540800095</v>
      </c>
      <c r="E13955">
        <f t="shared" ref="E13955:E14018" si="218">D13955/5280</f>
        <v>110.34269610000018</v>
      </c>
      <c r="F13955">
        <v>0.80036171046343796</v>
      </c>
      <c r="G13955">
        <v>0.601431134049907</v>
      </c>
      <c r="H13955">
        <v>200.053125351913</v>
      </c>
      <c r="I13955">
        <v>0</v>
      </c>
    </row>
    <row r="13956" spans="1:9" x14ac:dyDescent="0.25">
      <c r="A13956">
        <v>13954</v>
      </c>
      <c r="B13956">
        <v>13954</v>
      </c>
      <c r="C13956">
        <v>13242.123532</v>
      </c>
      <c r="D13956">
        <v>582653.43540800095</v>
      </c>
      <c r="E13956">
        <f t="shared" si="218"/>
        <v>110.35102943333351</v>
      </c>
      <c r="F13956">
        <v>0.80037155166757001</v>
      </c>
      <c r="G13956">
        <v>0.60146729305664104</v>
      </c>
      <c r="H13956">
        <v>199.829688027869</v>
      </c>
      <c r="I13956">
        <v>0</v>
      </c>
    </row>
    <row r="13957" spans="1:9" x14ac:dyDescent="0.25">
      <c r="A13957">
        <v>13955</v>
      </c>
      <c r="B13957">
        <v>13955</v>
      </c>
      <c r="C13957">
        <v>13243.123532</v>
      </c>
      <c r="D13957">
        <v>582697.43540800095</v>
      </c>
      <c r="E13957">
        <f t="shared" si="218"/>
        <v>110.35936276666685</v>
      </c>
      <c r="F13957">
        <v>0.80038139287170296</v>
      </c>
      <c r="G13957">
        <v>0.60150345206337597</v>
      </c>
      <c r="H13957">
        <v>199.60625070382599</v>
      </c>
      <c r="I13957">
        <v>0</v>
      </c>
    </row>
    <row r="13958" spans="1:9" x14ac:dyDescent="0.25">
      <c r="A13958">
        <v>13956</v>
      </c>
      <c r="B13958">
        <v>13956</v>
      </c>
      <c r="C13958">
        <v>13244.123532</v>
      </c>
      <c r="D13958">
        <v>582741.43540800095</v>
      </c>
      <c r="E13958">
        <f t="shared" si="218"/>
        <v>110.36769610000017</v>
      </c>
      <c r="F13958">
        <v>0.80039123407583501</v>
      </c>
      <c r="G13958">
        <v>0.601539611070111</v>
      </c>
      <c r="H13958">
        <v>199.38281337978199</v>
      </c>
      <c r="I13958">
        <v>0</v>
      </c>
    </row>
    <row r="13959" spans="1:9" x14ac:dyDescent="0.25">
      <c r="A13959">
        <v>13957</v>
      </c>
      <c r="B13959">
        <v>13957</v>
      </c>
      <c r="C13959">
        <v>13244.836824</v>
      </c>
      <c r="D13959">
        <v>582772.82025600097</v>
      </c>
      <c r="E13959">
        <f t="shared" si="218"/>
        <v>110.37364020000018</v>
      </c>
      <c r="F13959">
        <v>0.80041763793277299</v>
      </c>
      <c r="G13959">
        <v>0.60157577007684604</v>
      </c>
      <c r="H13959">
        <v>199</v>
      </c>
      <c r="I13959">
        <v>0</v>
      </c>
    </row>
    <row r="13960" spans="1:9" x14ac:dyDescent="0.25">
      <c r="A13960">
        <v>13958</v>
      </c>
      <c r="B13960">
        <v>13958</v>
      </c>
      <c r="C13960">
        <v>13245.079572000001</v>
      </c>
      <c r="D13960">
        <v>582783.50116800098</v>
      </c>
      <c r="E13960">
        <f t="shared" si="218"/>
        <v>110.37566310000018</v>
      </c>
      <c r="F13960">
        <v>0.80041995443718195</v>
      </c>
      <c r="G13960">
        <v>0.60158769882762997</v>
      </c>
      <c r="H13960">
        <v>198.94659590000001</v>
      </c>
      <c r="I13960">
        <v>0</v>
      </c>
    </row>
    <row r="13961" spans="1:9" x14ac:dyDescent="0.25">
      <c r="A13961">
        <v>13959</v>
      </c>
      <c r="B13961">
        <v>13959</v>
      </c>
      <c r="C13961">
        <v>13246.079572000001</v>
      </c>
      <c r="D13961">
        <v>582827.50116800098</v>
      </c>
      <c r="E13961">
        <f t="shared" si="218"/>
        <v>110.38399643333352</v>
      </c>
      <c r="F13961">
        <v>0.80040802568639802</v>
      </c>
      <c r="G13961">
        <v>0.60159638581893304</v>
      </c>
      <c r="H13961">
        <v>198.94659590000001</v>
      </c>
      <c r="I13961">
        <v>0</v>
      </c>
    </row>
    <row r="13962" spans="1:9" x14ac:dyDescent="0.25">
      <c r="A13962">
        <v>13960</v>
      </c>
      <c r="B13962">
        <v>13960</v>
      </c>
      <c r="C13962">
        <v>13246.697208</v>
      </c>
      <c r="D13962">
        <v>582854.67715200095</v>
      </c>
      <c r="E13962">
        <f t="shared" si="218"/>
        <v>110.38914340000018</v>
      </c>
      <c r="F13962">
        <v>0.80041957549677301</v>
      </c>
      <c r="G13962">
        <v>0.60162555833374098</v>
      </c>
      <c r="H13962">
        <v>198.74552389999999</v>
      </c>
      <c r="I13962">
        <v>0</v>
      </c>
    </row>
    <row r="13963" spans="1:9" x14ac:dyDescent="0.25">
      <c r="A13963">
        <v>13961</v>
      </c>
      <c r="B13963">
        <v>13961</v>
      </c>
      <c r="C13963">
        <v>13247.697208</v>
      </c>
      <c r="D13963">
        <v>582898.67715200095</v>
      </c>
      <c r="E13963">
        <f t="shared" si="218"/>
        <v>110.39747673333352</v>
      </c>
      <c r="F13963">
        <v>0.80040764674598797</v>
      </c>
      <c r="G13963">
        <v>0.60163748708452602</v>
      </c>
      <c r="H13963">
        <v>198.74552389999999</v>
      </c>
      <c r="I13963">
        <v>0</v>
      </c>
    </row>
    <row r="13964" spans="1:9" x14ac:dyDescent="0.25">
      <c r="A13964">
        <v>13962</v>
      </c>
      <c r="B13964">
        <v>13962</v>
      </c>
      <c r="C13964">
        <v>13248.314844</v>
      </c>
      <c r="D13964">
        <v>582925.85313599999</v>
      </c>
      <c r="E13964">
        <f t="shared" si="218"/>
        <v>110.40262369999999</v>
      </c>
      <c r="F13964">
        <v>0.80038850833847697</v>
      </c>
      <c r="G13964">
        <v>0.60163396455998897</v>
      </c>
      <c r="H13964">
        <v>198.8540672</v>
      </c>
      <c r="I13964">
        <v>0</v>
      </c>
    </row>
    <row r="13965" spans="1:9" x14ac:dyDescent="0.25">
      <c r="A13965">
        <v>13963</v>
      </c>
      <c r="B13965">
        <v>13963</v>
      </c>
      <c r="C13965">
        <v>13249.314844</v>
      </c>
      <c r="D13965">
        <v>582969.85313599999</v>
      </c>
      <c r="E13965">
        <f t="shared" si="218"/>
        <v>110.41095703333333</v>
      </c>
      <c r="F13965">
        <v>0.80037657958769304</v>
      </c>
      <c r="G13965">
        <v>0.60164589331077301</v>
      </c>
      <c r="H13965">
        <v>198.8540672</v>
      </c>
      <c r="I13965">
        <v>0</v>
      </c>
    </row>
    <row r="13966" spans="1:9" x14ac:dyDescent="0.25">
      <c r="A13966">
        <v>13964</v>
      </c>
      <c r="B13966">
        <v>13964</v>
      </c>
      <c r="C13966">
        <v>13249.932479999999</v>
      </c>
      <c r="D13966">
        <v>582997.02911999996</v>
      </c>
      <c r="E13966">
        <f t="shared" si="218"/>
        <v>110.41610399999999</v>
      </c>
      <c r="F13966">
        <v>0.80032386549885703</v>
      </c>
      <c r="G13966">
        <v>0.60161551024117599</v>
      </c>
      <c r="H13966">
        <v>199.2722259</v>
      </c>
      <c r="I13966">
        <v>0</v>
      </c>
    </row>
    <row r="13967" spans="1:9" x14ac:dyDescent="0.25">
      <c r="A13967">
        <v>13965</v>
      </c>
      <c r="B13967">
        <v>13965</v>
      </c>
      <c r="C13967">
        <v>13250.932479999999</v>
      </c>
      <c r="D13967">
        <v>583041.02911999996</v>
      </c>
      <c r="E13967">
        <f t="shared" si="218"/>
        <v>110.42443733333333</v>
      </c>
      <c r="F13967">
        <v>0.80031193674807199</v>
      </c>
      <c r="G13967">
        <v>0.60162743899196103</v>
      </c>
      <c r="H13967">
        <v>199.2722259</v>
      </c>
      <c r="I13967">
        <v>0</v>
      </c>
    </row>
    <row r="13968" spans="1:9" x14ac:dyDescent="0.25">
      <c r="A13968">
        <v>13966</v>
      </c>
      <c r="B13968">
        <v>13966</v>
      </c>
      <c r="C13968">
        <v>13251.550116</v>
      </c>
      <c r="D13968">
        <v>583068.20510400098</v>
      </c>
      <c r="E13968">
        <f t="shared" si="218"/>
        <v>110.42958430000019</v>
      </c>
      <c r="F13968">
        <v>0.80022564697791199</v>
      </c>
      <c r="G13968">
        <v>0.60157019537730405</v>
      </c>
      <c r="H13968">
        <v>200</v>
      </c>
      <c r="I13968">
        <v>0</v>
      </c>
    </row>
    <row r="13969" spans="1:9" x14ac:dyDescent="0.25">
      <c r="A13969">
        <v>13967</v>
      </c>
      <c r="B13969">
        <v>13967</v>
      </c>
      <c r="C13969">
        <v>13252.550116</v>
      </c>
      <c r="D13969">
        <v>583112.20510400098</v>
      </c>
      <c r="E13969">
        <f t="shared" si="218"/>
        <v>110.43791763333351</v>
      </c>
      <c r="F13969">
        <v>0.80021371822712695</v>
      </c>
      <c r="G13969">
        <v>0.60158212412808898</v>
      </c>
      <c r="H13969">
        <v>200</v>
      </c>
      <c r="I13969">
        <v>0</v>
      </c>
    </row>
    <row r="13970" spans="1:9" x14ac:dyDescent="0.25">
      <c r="A13970">
        <v>13968</v>
      </c>
      <c r="B13970">
        <v>13968</v>
      </c>
      <c r="C13970">
        <v>13253.550116</v>
      </c>
      <c r="D13970">
        <v>583156.20510400098</v>
      </c>
      <c r="E13970">
        <f t="shared" si="218"/>
        <v>110.44625096666685</v>
      </c>
      <c r="F13970">
        <v>0.80014255991082195</v>
      </c>
      <c r="G13970">
        <v>0.601510924931701</v>
      </c>
      <c r="H13970">
        <v>200.546180595507</v>
      </c>
      <c r="I13970">
        <v>0</v>
      </c>
    </row>
    <row r="13971" spans="1:9" x14ac:dyDescent="0.25">
      <c r="A13971">
        <v>13969</v>
      </c>
      <c r="B13971">
        <v>13969</v>
      </c>
      <c r="C13971">
        <v>13254.550116</v>
      </c>
      <c r="D13971">
        <v>583200.20510400098</v>
      </c>
      <c r="E13971">
        <f t="shared" si="218"/>
        <v>110.45458430000019</v>
      </c>
      <c r="F13971">
        <v>0.80007140159451695</v>
      </c>
      <c r="G13971">
        <v>0.60147308427991197</v>
      </c>
      <c r="H13971">
        <v>201.09236119101499</v>
      </c>
      <c r="I13971">
        <v>0</v>
      </c>
    </row>
    <row r="13972" spans="1:9" x14ac:dyDescent="0.25">
      <c r="A13972">
        <v>13970</v>
      </c>
      <c r="B13972">
        <v>13970</v>
      </c>
      <c r="C13972">
        <v>13255.550116</v>
      </c>
      <c r="D13972">
        <v>583244.20510400098</v>
      </c>
      <c r="E13972">
        <f t="shared" si="218"/>
        <v>110.46291763333352</v>
      </c>
      <c r="F13972">
        <v>0.80000024327821195</v>
      </c>
      <c r="G13972">
        <v>0.60143524362812395</v>
      </c>
      <c r="H13972">
        <v>201.63854178652301</v>
      </c>
      <c r="I13972">
        <v>0</v>
      </c>
    </row>
    <row r="13973" spans="1:9" x14ac:dyDescent="0.25">
      <c r="A13973">
        <v>13971</v>
      </c>
      <c r="B13973">
        <v>13971</v>
      </c>
      <c r="C13973">
        <v>13256.550116</v>
      </c>
      <c r="D13973">
        <v>583288.20510400098</v>
      </c>
      <c r="E13973">
        <f t="shared" si="218"/>
        <v>110.47125096666686</v>
      </c>
      <c r="F13973">
        <v>0.79992908496190696</v>
      </c>
      <c r="G13973">
        <v>0.60139740297633504</v>
      </c>
      <c r="H13973">
        <v>202.18472238203</v>
      </c>
      <c r="I13973">
        <v>0</v>
      </c>
    </row>
    <row r="13974" spans="1:9" x14ac:dyDescent="0.25">
      <c r="A13974">
        <v>13972</v>
      </c>
      <c r="B13974">
        <v>13972</v>
      </c>
      <c r="C13974">
        <v>13257.550116</v>
      </c>
      <c r="D13974">
        <v>583332.20510400098</v>
      </c>
      <c r="E13974">
        <f t="shared" si="218"/>
        <v>110.47958430000018</v>
      </c>
      <c r="F13974">
        <v>0.79985792664560196</v>
      </c>
      <c r="G13974">
        <v>0.60135956232454701</v>
      </c>
      <c r="H13974">
        <v>202.73090297753799</v>
      </c>
      <c r="I13974">
        <v>0</v>
      </c>
    </row>
    <row r="13975" spans="1:9" x14ac:dyDescent="0.25">
      <c r="A13975">
        <v>13973</v>
      </c>
      <c r="B13975">
        <v>13973</v>
      </c>
      <c r="C13975">
        <v>13258.550116</v>
      </c>
      <c r="D13975">
        <v>583376.20510400098</v>
      </c>
      <c r="E13975">
        <f t="shared" si="218"/>
        <v>110.48791763333352</v>
      </c>
      <c r="F13975">
        <v>0.79978676832929696</v>
      </c>
      <c r="G13975">
        <v>0.60132172167275799</v>
      </c>
      <c r="H13975">
        <v>203.27708357304601</v>
      </c>
      <c r="I13975">
        <v>0</v>
      </c>
    </row>
    <row r="13976" spans="1:9" x14ac:dyDescent="0.25">
      <c r="A13976">
        <v>13974</v>
      </c>
      <c r="B13976">
        <v>13974</v>
      </c>
      <c r="C13976">
        <v>13259.550116</v>
      </c>
      <c r="D13976">
        <v>583420.20510400098</v>
      </c>
      <c r="E13976">
        <f t="shared" si="218"/>
        <v>110.49625096666685</v>
      </c>
      <c r="F13976">
        <v>0.79971561001299096</v>
      </c>
      <c r="G13976">
        <v>0.60128388102096897</v>
      </c>
      <c r="H13976">
        <v>203.82326416855301</v>
      </c>
      <c r="I13976">
        <v>0</v>
      </c>
    </row>
    <row r="13977" spans="1:9" x14ac:dyDescent="0.25">
      <c r="A13977">
        <v>13975</v>
      </c>
      <c r="B13977">
        <v>13975</v>
      </c>
      <c r="C13977">
        <v>13260.550116</v>
      </c>
      <c r="D13977">
        <v>583464.20510400098</v>
      </c>
      <c r="E13977">
        <f t="shared" si="218"/>
        <v>110.50458430000019</v>
      </c>
      <c r="F13977">
        <v>0.79964445169668597</v>
      </c>
      <c r="G13977">
        <v>0.60124604036918095</v>
      </c>
      <c r="H13977">
        <v>204.369444764061</v>
      </c>
      <c r="I13977">
        <v>0</v>
      </c>
    </row>
    <row r="13978" spans="1:9" x14ac:dyDescent="0.25">
      <c r="A13978">
        <v>13976</v>
      </c>
      <c r="B13978">
        <v>13976</v>
      </c>
      <c r="C13978">
        <v>13261.550116</v>
      </c>
      <c r="D13978">
        <v>583508.20510400098</v>
      </c>
      <c r="E13978">
        <f t="shared" si="218"/>
        <v>110.51291763333352</v>
      </c>
      <c r="F13978">
        <v>0.79957329338038097</v>
      </c>
      <c r="G13978">
        <v>0.60120819971739203</v>
      </c>
      <c r="H13978">
        <v>204.91562535956899</v>
      </c>
      <c r="I13978">
        <v>0</v>
      </c>
    </row>
    <row r="13979" spans="1:9" x14ac:dyDescent="0.25">
      <c r="A13979">
        <v>13977</v>
      </c>
      <c r="B13979">
        <v>13977</v>
      </c>
      <c r="C13979">
        <v>13262.550116</v>
      </c>
      <c r="D13979">
        <v>583552.20510400098</v>
      </c>
      <c r="E13979">
        <f t="shared" si="218"/>
        <v>110.52125096666686</v>
      </c>
      <c r="F13979">
        <v>0.79950213506407597</v>
      </c>
      <c r="G13979">
        <v>0.60117035906560401</v>
      </c>
      <c r="H13979">
        <v>205.46180595507701</v>
      </c>
      <c r="I13979">
        <v>0</v>
      </c>
    </row>
    <row r="13980" spans="1:9" x14ac:dyDescent="0.25">
      <c r="A13980">
        <v>13978</v>
      </c>
      <c r="B13980">
        <v>13978</v>
      </c>
      <c r="C13980">
        <v>13263.550116</v>
      </c>
      <c r="D13980">
        <v>583596.20510400098</v>
      </c>
      <c r="E13980">
        <f t="shared" si="218"/>
        <v>110.52958430000018</v>
      </c>
      <c r="F13980">
        <v>0.79943097674777097</v>
      </c>
      <c r="G13980">
        <v>0.60113251841381499</v>
      </c>
      <c r="H13980">
        <v>206.00798655058401</v>
      </c>
      <c r="I13980">
        <v>0</v>
      </c>
    </row>
    <row r="13981" spans="1:9" x14ac:dyDescent="0.25">
      <c r="A13981">
        <v>13979</v>
      </c>
      <c r="B13981">
        <v>13979</v>
      </c>
      <c r="C13981">
        <v>13264.550116</v>
      </c>
      <c r="D13981">
        <v>583640.20510400098</v>
      </c>
      <c r="E13981">
        <f t="shared" si="218"/>
        <v>110.53791763333352</v>
      </c>
      <c r="F13981">
        <v>0.79935981843146597</v>
      </c>
      <c r="G13981">
        <v>0.60109467776202696</v>
      </c>
      <c r="H13981">
        <v>206.554167146092</v>
      </c>
      <c r="I13981">
        <v>0</v>
      </c>
    </row>
    <row r="13982" spans="1:9" x14ac:dyDescent="0.25">
      <c r="A13982">
        <v>13980</v>
      </c>
      <c r="B13982">
        <v>13980</v>
      </c>
      <c r="C13982">
        <v>13265.550116</v>
      </c>
      <c r="D13982">
        <v>583684.20510400098</v>
      </c>
      <c r="E13982">
        <f t="shared" si="218"/>
        <v>110.54625096666685</v>
      </c>
      <c r="F13982">
        <v>0.79928866011516098</v>
      </c>
      <c r="G13982">
        <v>0.60105683711023805</v>
      </c>
      <c r="H13982">
        <v>207.10034774159999</v>
      </c>
      <c r="I13982">
        <v>0</v>
      </c>
    </row>
    <row r="13983" spans="1:9" x14ac:dyDescent="0.25">
      <c r="A13983">
        <v>13981</v>
      </c>
      <c r="B13983">
        <v>13981</v>
      </c>
      <c r="C13983">
        <v>13266.550116</v>
      </c>
      <c r="D13983">
        <v>583728.20510400098</v>
      </c>
      <c r="E13983">
        <f t="shared" si="218"/>
        <v>110.55458430000019</v>
      </c>
      <c r="F13983">
        <v>0.79921750179885598</v>
      </c>
      <c r="G13983">
        <v>0.60101899645844903</v>
      </c>
      <c r="H13983">
        <v>207.64652833710699</v>
      </c>
      <c r="I13983">
        <v>0</v>
      </c>
    </row>
    <row r="13984" spans="1:9" x14ac:dyDescent="0.25">
      <c r="A13984">
        <v>13982</v>
      </c>
      <c r="B13984">
        <v>13982</v>
      </c>
      <c r="C13984">
        <v>13267.550116</v>
      </c>
      <c r="D13984">
        <v>583772.20510400098</v>
      </c>
      <c r="E13984">
        <f t="shared" si="218"/>
        <v>110.56291763333351</v>
      </c>
      <c r="F13984">
        <v>0.79914634348254998</v>
      </c>
      <c r="G13984">
        <v>0.600981155806661</v>
      </c>
      <c r="H13984">
        <v>208.19270893261501</v>
      </c>
      <c r="I13984">
        <v>0</v>
      </c>
    </row>
    <row r="13985" spans="1:9" x14ac:dyDescent="0.25">
      <c r="A13985">
        <v>13983</v>
      </c>
      <c r="B13985">
        <v>13983</v>
      </c>
      <c r="C13985">
        <v>13268.550116</v>
      </c>
      <c r="D13985">
        <v>583816.20510400098</v>
      </c>
      <c r="E13985">
        <f t="shared" si="218"/>
        <v>110.57125096666685</v>
      </c>
      <c r="F13985">
        <v>0.79907518516624498</v>
      </c>
      <c r="G13985">
        <v>0.60094331515487198</v>
      </c>
      <c r="H13985">
        <v>208.738889528123</v>
      </c>
      <c r="I13985">
        <v>0</v>
      </c>
    </row>
    <row r="13986" spans="1:9" x14ac:dyDescent="0.25">
      <c r="A13986">
        <v>13984</v>
      </c>
      <c r="B13986">
        <v>13984</v>
      </c>
      <c r="C13986">
        <v>13269.550116</v>
      </c>
      <c r="D13986">
        <v>583860.20510400098</v>
      </c>
      <c r="E13986">
        <f t="shared" si="218"/>
        <v>110.57958430000019</v>
      </c>
      <c r="F13986">
        <v>0.79900402684993999</v>
      </c>
      <c r="G13986">
        <v>0.60090547450308396</v>
      </c>
      <c r="H13986">
        <v>209.28507012363099</v>
      </c>
      <c r="I13986">
        <v>0</v>
      </c>
    </row>
    <row r="13987" spans="1:9" x14ac:dyDescent="0.25">
      <c r="A13987">
        <v>13985</v>
      </c>
      <c r="B13987">
        <v>13985</v>
      </c>
      <c r="C13987">
        <v>13270.550116</v>
      </c>
      <c r="D13987">
        <v>583904.20510400098</v>
      </c>
      <c r="E13987">
        <f t="shared" si="218"/>
        <v>110.58791763333352</v>
      </c>
      <c r="F13987">
        <v>0.79893286853363499</v>
      </c>
      <c r="G13987">
        <v>0.60086763385129505</v>
      </c>
      <c r="H13987">
        <v>209.83125071913801</v>
      </c>
      <c r="I13987">
        <v>0</v>
      </c>
    </row>
    <row r="13988" spans="1:9" x14ac:dyDescent="0.25">
      <c r="A13988">
        <v>13986</v>
      </c>
      <c r="B13988">
        <v>13986</v>
      </c>
      <c r="C13988">
        <v>13271.550116</v>
      </c>
      <c r="D13988">
        <v>583948.20510400098</v>
      </c>
      <c r="E13988">
        <f t="shared" si="218"/>
        <v>110.59625096666686</v>
      </c>
      <c r="F13988">
        <v>0.79886171021732999</v>
      </c>
      <c r="G13988">
        <v>0.60082979319950602</v>
      </c>
      <c r="H13988">
        <v>210.377431314646</v>
      </c>
      <c r="I13988">
        <v>0</v>
      </c>
    </row>
    <row r="13989" spans="1:9" x14ac:dyDescent="0.25">
      <c r="A13989">
        <v>13987</v>
      </c>
      <c r="B13989">
        <v>13987</v>
      </c>
      <c r="C13989">
        <v>13272.550116</v>
      </c>
      <c r="D13989">
        <v>583992.20510400098</v>
      </c>
      <c r="E13989">
        <f t="shared" si="218"/>
        <v>110.60458430000018</v>
      </c>
      <c r="F13989">
        <v>0.79879055190102499</v>
      </c>
      <c r="G13989">
        <v>0.600791952547718</v>
      </c>
      <c r="H13989">
        <v>210.92361191015399</v>
      </c>
      <c r="I13989">
        <v>0</v>
      </c>
    </row>
    <row r="13990" spans="1:9" x14ac:dyDescent="0.25">
      <c r="A13990">
        <v>13988</v>
      </c>
      <c r="B13990">
        <v>13988</v>
      </c>
      <c r="C13990">
        <v>13273.550116</v>
      </c>
      <c r="D13990">
        <v>584036.20510400098</v>
      </c>
      <c r="E13990">
        <f t="shared" si="218"/>
        <v>110.61291763333352</v>
      </c>
      <c r="F13990">
        <v>0.79871939358471999</v>
      </c>
      <c r="G13990">
        <v>0.60075411189592898</v>
      </c>
      <c r="H13990">
        <v>211.46979250566099</v>
      </c>
      <c r="I13990">
        <v>0</v>
      </c>
    </row>
    <row r="13991" spans="1:9" x14ac:dyDescent="0.25">
      <c r="A13991">
        <v>13989</v>
      </c>
      <c r="B13991">
        <v>13989</v>
      </c>
      <c r="C13991">
        <v>13274.550116</v>
      </c>
      <c r="D13991">
        <v>584080.20510400098</v>
      </c>
      <c r="E13991">
        <f t="shared" si="218"/>
        <v>110.62125096666685</v>
      </c>
      <c r="F13991">
        <v>0.798648235268414</v>
      </c>
      <c r="G13991">
        <v>0.60071627124414095</v>
      </c>
      <c r="H13991">
        <v>212.01597310116901</v>
      </c>
      <c r="I13991">
        <v>0</v>
      </c>
    </row>
    <row r="13992" spans="1:9" x14ac:dyDescent="0.25">
      <c r="A13992">
        <v>13990</v>
      </c>
      <c r="B13992">
        <v>13990</v>
      </c>
      <c r="C13992">
        <v>13275.550116</v>
      </c>
      <c r="D13992">
        <v>584124.20510400098</v>
      </c>
      <c r="E13992">
        <f t="shared" si="218"/>
        <v>110.62958430000019</v>
      </c>
      <c r="F13992">
        <v>0.798577076952109</v>
      </c>
      <c r="G13992">
        <v>0.60067843059235204</v>
      </c>
      <c r="H13992">
        <v>212.562153696677</v>
      </c>
      <c r="I13992">
        <v>0</v>
      </c>
    </row>
    <row r="13993" spans="1:9" x14ac:dyDescent="0.25">
      <c r="A13993">
        <v>13991</v>
      </c>
      <c r="B13993">
        <v>13991</v>
      </c>
      <c r="C13993">
        <v>13276.550116</v>
      </c>
      <c r="D13993">
        <v>584168.20510400098</v>
      </c>
      <c r="E13993">
        <f t="shared" si="218"/>
        <v>110.63791763333352</v>
      </c>
      <c r="F13993">
        <v>0.798505918635804</v>
      </c>
      <c r="G13993">
        <v>0.60064058994056302</v>
      </c>
      <c r="H13993">
        <v>213.108334292184</v>
      </c>
      <c r="I13993">
        <v>0</v>
      </c>
    </row>
    <row r="13994" spans="1:9" x14ac:dyDescent="0.25">
      <c r="A13994">
        <v>13992</v>
      </c>
      <c r="B13994">
        <v>13992</v>
      </c>
      <c r="C13994">
        <v>13277.550116</v>
      </c>
      <c r="D13994">
        <v>584212.20510400098</v>
      </c>
      <c r="E13994">
        <f t="shared" si="218"/>
        <v>110.64625096666686</v>
      </c>
      <c r="F13994">
        <v>0.798434760319499</v>
      </c>
      <c r="G13994">
        <v>0.600602749288775</v>
      </c>
      <c r="H13994">
        <v>213.65451488769199</v>
      </c>
      <c r="I13994">
        <v>0</v>
      </c>
    </row>
    <row r="13995" spans="1:9" x14ac:dyDescent="0.25">
      <c r="A13995">
        <v>13993</v>
      </c>
      <c r="B13995">
        <v>13993</v>
      </c>
      <c r="C13995">
        <v>13278.550116</v>
      </c>
      <c r="D13995">
        <v>584256.20510400098</v>
      </c>
      <c r="E13995">
        <f t="shared" si="218"/>
        <v>110.65458430000018</v>
      </c>
      <c r="F13995">
        <v>0.79836360200319401</v>
      </c>
      <c r="G13995">
        <v>0.60056490863698597</v>
      </c>
      <c r="H13995">
        <v>214.20069548320001</v>
      </c>
      <c r="I13995">
        <v>0</v>
      </c>
    </row>
    <row r="13996" spans="1:9" x14ac:dyDescent="0.25">
      <c r="A13996">
        <v>13994</v>
      </c>
      <c r="B13996">
        <v>13994</v>
      </c>
      <c r="C13996">
        <v>13279.550116</v>
      </c>
      <c r="D13996">
        <v>584300.20510400098</v>
      </c>
      <c r="E13996">
        <f t="shared" si="218"/>
        <v>110.66291763333352</v>
      </c>
      <c r="F13996">
        <v>0.79829244368688901</v>
      </c>
      <c r="G13996">
        <v>0.60052706798519795</v>
      </c>
      <c r="H13996">
        <v>214.746876078708</v>
      </c>
      <c r="I13996">
        <v>0</v>
      </c>
    </row>
    <row r="13997" spans="1:9" x14ac:dyDescent="0.25">
      <c r="A13997">
        <v>13995</v>
      </c>
      <c r="B13997">
        <v>13995</v>
      </c>
      <c r="C13997">
        <v>13280.550116</v>
      </c>
      <c r="D13997">
        <v>584344.20510400098</v>
      </c>
      <c r="E13997">
        <f t="shared" si="218"/>
        <v>110.67125096666685</v>
      </c>
      <c r="F13997">
        <v>0.79822128537058401</v>
      </c>
      <c r="G13997">
        <v>0.60048922733340904</v>
      </c>
      <c r="H13997">
        <v>215.29305667421499</v>
      </c>
      <c r="I13997">
        <v>0</v>
      </c>
    </row>
    <row r="13998" spans="1:9" x14ac:dyDescent="0.25">
      <c r="A13998">
        <v>13996</v>
      </c>
      <c r="B13998">
        <v>13996</v>
      </c>
      <c r="C13998">
        <v>13281.550116</v>
      </c>
      <c r="D13998">
        <v>584388.20510400098</v>
      </c>
      <c r="E13998">
        <f t="shared" si="218"/>
        <v>110.67958430000019</v>
      </c>
      <c r="F13998">
        <v>0.79815012705427901</v>
      </c>
      <c r="G13998">
        <v>0.60045138668162101</v>
      </c>
      <c r="H13998">
        <v>215.83923726972299</v>
      </c>
      <c r="I13998">
        <v>0</v>
      </c>
    </row>
    <row r="13999" spans="1:9" x14ac:dyDescent="0.25">
      <c r="A13999">
        <v>13997</v>
      </c>
      <c r="B13999">
        <v>13997</v>
      </c>
      <c r="C13999">
        <v>13282.550116</v>
      </c>
      <c r="D13999">
        <v>584432.20510400098</v>
      </c>
      <c r="E13999">
        <f t="shared" si="218"/>
        <v>110.68791763333351</v>
      </c>
      <c r="F13999">
        <v>0.79807896873797302</v>
      </c>
      <c r="G13999">
        <v>0.60041354602983199</v>
      </c>
      <c r="H13999">
        <v>216.38541786523101</v>
      </c>
      <c r="I13999">
        <v>0</v>
      </c>
    </row>
    <row r="14000" spans="1:9" x14ac:dyDescent="0.25">
      <c r="A14000">
        <v>13998</v>
      </c>
      <c r="B14000">
        <v>13998</v>
      </c>
      <c r="C14000">
        <v>13283.550116</v>
      </c>
      <c r="D14000">
        <v>584476.20510400098</v>
      </c>
      <c r="E14000">
        <f t="shared" si="218"/>
        <v>110.69625096666685</v>
      </c>
      <c r="F14000">
        <v>0.79800781042166802</v>
      </c>
      <c r="G14000">
        <v>0.60037570537804397</v>
      </c>
      <c r="H14000">
        <v>216.931598460738</v>
      </c>
      <c r="I14000">
        <v>0</v>
      </c>
    </row>
    <row r="14001" spans="1:9" x14ac:dyDescent="0.25">
      <c r="A14001">
        <v>13999</v>
      </c>
      <c r="B14001">
        <v>13999</v>
      </c>
      <c r="C14001">
        <v>13284.550116</v>
      </c>
      <c r="D14001">
        <v>584520.20510400098</v>
      </c>
      <c r="E14001">
        <f t="shared" si="218"/>
        <v>110.70458430000019</v>
      </c>
      <c r="F14001">
        <v>0.79793665210536302</v>
      </c>
      <c r="G14001">
        <v>0.60033786472625505</v>
      </c>
      <c r="H14001">
        <v>217.47777905624599</v>
      </c>
      <c r="I14001">
        <v>0</v>
      </c>
    </row>
    <row r="14002" spans="1:9" x14ac:dyDescent="0.25">
      <c r="A14002">
        <v>14000</v>
      </c>
      <c r="B14002">
        <v>14000</v>
      </c>
      <c r="C14002">
        <v>13285.550116</v>
      </c>
      <c r="D14002">
        <v>584564.20510400098</v>
      </c>
      <c r="E14002">
        <f t="shared" si="218"/>
        <v>110.71291763333352</v>
      </c>
      <c r="F14002">
        <v>0.79786549378905802</v>
      </c>
      <c r="G14002">
        <v>0.60030002407446603</v>
      </c>
      <c r="H14002">
        <v>218.02395965175401</v>
      </c>
      <c r="I14002">
        <v>0</v>
      </c>
    </row>
    <row r="14003" spans="1:9" x14ac:dyDescent="0.25">
      <c r="A14003">
        <v>14001</v>
      </c>
      <c r="B14003">
        <v>14001</v>
      </c>
      <c r="C14003">
        <v>13286.550116</v>
      </c>
      <c r="D14003">
        <v>584608.20510400098</v>
      </c>
      <c r="E14003">
        <f t="shared" si="218"/>
        <v>110.72125096666686</v>
      </c>
      <c r="F14003">
        <v>0.79779433547275302</v>
      </c>
      <c r="G14003">
        <v>0.60026218342267801</v>
      </c>
      <c r="H14003">
        <v>218.570140247262</v>
      </c>
      <c r="I14003">
        <v>0</v>
      </c>
    </row>
    <row r="14004" spans="1:9" x14ac:dyDescent="0.25">
      <c r="A14004">
        <v>14002</v>
      </c>
      <c r="B14004">
        <v>14002</v>
      </c>
      <c r="C14004">
        <v>13287.550116</v>
      </c>
      <c r="D14004">
        <v>584652.20510400098</v>
      </c>
      <c r="E14004">
        <f t="shared" si="218"/>
        <v>110.72958430000018</v>
      </c>
      <c r="F14004">
        <v>0.79772317715644803</v>
      </c>
      <c r="G14004">
        <v>0.60022434277088899</v>
      </c>
      <c r="H14004">
        <v>219.116320842769</v>
      </c>
      <c r="I14004">
        <v>0</v>
      </c>
    </row>
    <row r="14005" spans="1:9" x14ac:dyDescent="0.25">
      <c r="A14005">
        <v>14003</v>
      </c>
      <c r="B14005">
        <v>14003</v>
      </c>
      <c r="C14005">
        <v>13288.550116</v>
      </c>
      <c r="D14005">
        <v>584696.20510400098</v>
      </c>
      <c r="E14005">
        <f t="shared" si="218"/>
        <v>110.73791763333352</v>
      </c>
      <c r="F14005">
        <v>0.79765201884014303</v>
      </c>
      <c r="G14005">
        <v>0.60018650211910096</v>
      </c>
      <c r="H14005">
        <v>219.66250143827699</v>
      </c>
      <c r="I14005">
        <v>0</v>
      </c>
    </row>
    <row r="14006" spans="1:9" x14ac:dyDescent="0.25">
      <c r="A14006">
        <v>14004</v>
      </c>
      <c r="B14006">
        <v>14004</v>
      </c>
      <c r="C14006">
        <v>13289.550116</v>
      </c>
      <c r="D14006">
        <v>584740.20510400098</v>
      </c>
      <c r="E14006">
        <f t="shared" si="218"/>
        <v>110.74625096666685</v>
      </c>
      <c r="F14006">
        <v>0.79758086052383803</v>
      </c>
      <c r="G14006">
        <v>0.60014866146731205</v>
      </c>
      <c r="H14006">
        <v>220.20868203378501</v>
      </c>
      <c r="I14006">
        <v>0</v>
      </c>
    </row>
    <row r="14007" spans="1:9" x14ac:dyDescent="0.25">
      <c r="A14007">
        <v>14005</v>
      </c>
      <c r="B14007">
        <v>14005</v>
      </c>
      <c r="C14007">
        <v>13290.550116</v>
      </c>
      <c r="D14007">
        <v>584784.20510400098</v>
      </c>
      <c r="E14007">
        <f t="shared" si="218"/>
        <v>110.75458430000019</v>
      </c>
      <c r="F14007">
        <v>0.79750970220753203</v>
      </c>
      <c r="G14007">
        <v>0.60011082081552303</v>
      </c>
      <c r="H14007">
        <v>220.75486262929201</v>
      </c>
      <c r="I14007">
        <v>0</v>
      </c>
    </row>
    <row r="14008" spans="1:9" x14ac:dyDescent="0.25">
      <c r="A14008">
        <v>14006</v>
      </c>
      <c r="B14008">
        <v>14006</v>
      </c>
      <c r="C14008">
        <v>13291.550116</v>
      </c>
      <c r="D14008">
        <v>584828.20510400098</v>
      </c>
      <c r="E14008">
        <f t="shared" si="218"/>
        <v>110.76291763333352</v>
      </c>
      <c r="F14008">
        <v>0.79743854389122704</v>
      </c>
      <c r="G14008">
        <v>0.600072980163735</v>
      </c>
      <c r="H14008">
        <v>221.3010432248</v>
      </c>
      <c r="I14008">
        <v>0</v>
      </c>
    </row>
    <row r="14009" spans="1:9" x14ac:dyDescent="0.25">
      <c r="A14009">
        <v>14007</v>
      </c>
      <c r="B14009">
        <v>14007</v>
      </c>
      <c r="C14009">
        <v>13292.550116</v>
      </c>
      <c r="D14009">
        <v>584872.20510400098</v>
      </c>
      <c r="E14009">
        <f t="shared" si="218"/>
        <v>110.77125096666686</v>
      </c>
      <c r="F14009">
        <v>0.79736738557492204</v>
      </c>
      <c r="G14009">
        <v>0.60003513951194598</v>
      </c>
      <c r="H14009">
        <v>221.84722382030799</v>
      </c>
      <c r="I14009">
        <v>0</v>
      </c>
    </row>
    <row r="14010" spans="1:9" x14ac:dyDescent="0.25">
      <c r="A14010">
        <v>14008</v>
      </c>
      <c r="B14010">
        <v>14008</v>
      </c>
      <c r="C14010">
        <v>13293.550116</v>
      </c>
      <c r="D14010">
        <v>584916.20510400098</v>
      </c>
      <c r="E14010">
        <f t="shared" si="218"/>
        <v>110.77958430000018</v>
      </c>
      <c r="F14010">
        <v>0.79729622725861704</v>
      </c>
      <c r="G14010">
        <v>0.59999729886015796</v>
      </c>
      <c r="H14010">
        <v>222.39340441581601</v>
      </c>
      <c r="I14010">
        <v>0</v>
      </c>
    </row>
    <row r="14011" spans="1:9" x14ac:dyDescent="0.25">
      <c r="A14011">
        <v>14009</v>
      </c>
      <c r="B14011">
        <v>14009</v>
      </c>
      <c r="C14011">
        <v>13294.550116</v>
      </c>
      <c r="D14011">
        <v>584960.20510400098</v>
      </c>
      <c r="E14011">
        <f t="shared" si="218"/>
        <v>110.78791763333352</v>
      </c>
      <c r="F14011">
        <v>0.79722506894231204</v>
      </c>
      <c r="G14011">
        <v>0.59995945820836905</v>
      </c>
      <c r="H14011">
        <v>222.939585011323</v>
      </c>
      <c r="I14011">
        <v>0</v>
      </c>
    </row>
    <row r="14012" spans="1:9" x14ac:dyDescent="0.25">
      <c r="A14012">
        <v>14010</v>
      </c>
      <c r="B14012">
        <v>14010</v>
      </c>
      <c r="C14012">
        <v>13295.550116</v>
      </c>
      <c r="D14012">
        <v>585004.20510400098</v>
      </c>
      <c r="E14012">
        <f t="shared" si="218"/>
        <v>110.79625096666685</v>
      </c>
      <c r="F14012">
        <v>0.79715391062600705</v>
      </c>
      <c r="G14012">
        <v>0.59992161755658002</v>
      </c>
      <c r="H14012">
        <v>223.485765606831</v>
      </c>
      <c r="I14012">
        <v>0</v>
      </c>
    </row>
    <row r="14013" spans="1:9" x14ac:dyDescent="0.25">
      <c r="A14013">
        <v>14011</v>
      </c>
      <c r="B14013">
        <v>14011</v>
      </c>
      <c r="C14013">
        <v>13296.550116</v>
      </c>
      <c r="D14013">
        <v>585048.20510400098</v>
      </c>
      <c r="E14013">
        <f t="shared" si="218"/>
        <v>110.80458430000019</v>
      </c>
      <c r="F14013">
        <v>0.79708275230970205</v>
      </c>
      <c r="G14013">
        <v>0.599883776904792</v>
      </c>
      <c r="H14013">
        <v>224.03194620233899</v>
      </c>
      <c r="I14013">
        <v>0</v>
      </c>
    </row>
    <row r="14014" spans="1:9" x14ac:dyDescent="0.25">
      <c r="A14014">
        <v>14012</v>
      </c>
      <c r="B14014">
        <v>14012</v>
      </c>
      <c r="C14014">
        <v>13297.550116</v>
      </c>
      <c r="D14014">
        <v>585092.20510400098</v>
      </c>
      <c r="E14014">
        <f t="shared" si="218"/>
        <v>110.81291763333351</v>
      </c>
      <c r="F14014">
        <v>0.79701159399339605</v>
      </c>
      <c r="G14014">
        <v>0.59984593625300298</v>
      </c>
      <c r="H14014">
        <v>224.57812679784601</v>
      </c>
      <c r="I14014">
        <v>0</v>
      </c>
    </row>
    <row r="14015" spans="1:9" x14ac:dyDescent="0.25">
      <c r="A14015">
        <v>14013</v>
      </c>
      <c r="B14015">
        <v>14013</v>
      </c>
      <c r="C14015">
        <v>13298.550116</v>
      </c>
      <c r="D14015">
        <v>585136.20510400098</v>
      </c>
      <c r="E14015">
        <f t="shared" si="218"/>
        <v>110.82125096666685</v>
      </c>
      <c r="F14015">
        <v>0.79694043567709105</v>
      </c>
      <c r="G14015">
        <v>0.59980809560121495</v>
      </c>
      <c r="H14015">
        <v>225.124307393354</v>
      </c>
      <c r="I14015">
        <v>0</v>
      </c>
    </row>
    <row r="14016" spans="1:9" x14ac:dyDescent="0.25">
      <c r="A14016">
        <v>14014</v>
      </c>
      <c r="B14016">
        <v>14014</v>
      </c>
      <c r="C14016">
        <v>13299.550116</v>
      </c>
      <c r="D14016">
        <v>585180.20510400098</v>
      </c>
      <c r="E14016">
        <f t="shared" si="218"/>
        <v>110.82958430000019</v>
      </c>
      <c r="F14016">
        <v>0.79686927736078605</v>
      </c>
      <c r="G14016">
        <v>0.59977025494942604</v>
      </c>
      <c r="H14016">
        <v>225.67048798886199</v>
      </c>
      <c r="I14016">
        <v>0</v>
      </c>
    </row>
    <row r="14017" spans="1:9" x14ac:dyDescent="0.25">
      <c r="A14017">
        <v>14015</v>
      </c>
      <c r="B14017">
        <v>14015</v>
      </c>
      <c r="C14017">
        <v>13300.550116</v>
      </c>
      <c r="D14017">
        <v>585224.20510400098</v>
      </c>
      <c r="E14017">
        <f t="shared" si="218"/>
        <v>110.83791763333352</v>
      </c>
      <c r="F14017">
        <v>0.79679811904448095</v>
      </c>
      <c r="G14017">
        <v>0.59973241429763702</v>
      </c>
      <c r="H14017">
        <v>226.21666858436899</v>
      </c>
      <c r="I14017">
        <v>0</v>
      </c>
    </row>
    <row r="14018" spans="1:9" x14ac:dyDescent="0.25">
      <c r="A14018">
        <v>14016</v>
      </c>
      <c r="B14018">
        <v>14016</v>
      </c>
      <c r="C14018">
        <v>13301.550116</v>
      </c>
      <c r="D14018">
        <v>585268.20510400098</v>
      </c>
      <c r="E14018">
        <f t="shared" si="218"/>
        <v>110.84625096666686</v>
      </c>
      <c r="F14018">
        <v>0.79672696072817595</v>
      </c>
      <c r="G14018">
        <v>0.59969457364584899</v>
      </c>
      <c r="H14018">
        <v>226.76284917987701</v>
      </c>
      <c r="I14018">
        <v>0</v>
      </c>
    </row>
    <row r="14019" spans="1:9" x14ac:dyDescent="0.25">
      <c r="A14019">
        <v>14017</v>
      </c>
      <c r="B14019">
        <v>14017</v>
      </c>
      <c r="C14019">
        <v>13302.550116</v>
      </c>
      <c r="D14019">
        <v>585312.20510400098</v>
      </c>
      <c r="E14019">
        <f t="shared" ref="E14019:E14082" si="219">D14019/5280</f>
        <v>110.85458430000018</v>
      </c>
      <c r="F14019">
        <v>0.79665580241187095</v>
      </c>
      <c r="G14019">
        <v>0.59965673299405997</v>
      </c>
      <c r="H14019">
        <v>227.309029775385</v>
      </c>
      <c r="I14019">
        <v>0</v>
      </c>
    </row>
    <row r="14020" spans="1:9" x14ac:dyDescent="0.25">
      <c r="A14020">
        <v>14018</v>
      </c>
      <c r="B14020">
        <v>14018</v>
      </c>
      <c r="C14020">
        <v>13303.550116</v>
      </c>
      <c r="D14020">
        <v>585356.20510400098</v>
      </c>
      <c r="E14020">
        <f t="shared" si="219"/>
        <v>110.86291763333352</v>
      </c>
      <c r="F14020">
        <v>0.79658464409556595</v>
      </c>
      <c r="G14020">
        <v>0.59961889234227195</v>
      </c>
      <c r="H14020">
        <v>227.85521037089299</v>
      </c>
      <c r="I14020">
        <v>0</v>
      </c>
    </row>
    <row r="14021" spans="1:9" x14ac:dyDescent="0.25">
      <c r="A14021">
        <v>14019</v>
      </c>
      <c r="B14021">
        <v>14019</v>
      </c>
      <c r="C14021">
        <v>13304.550116</v>
      </c>
      <c r="D14021">
        <v>585400.20510400098</v>
      </c>
      <c r="E14021">
        <f t="shared" si="219"/>
        <v>110.87125096666685</v>
      </c>
      <c r="F14021">
        <v>0.79651348577926095</v>
      </c>
      <c r="G14021">
        <v>0.59958105169048304</v>
      </c>
      <c r="H14021">
        <v>228.40139096639999</v>
      </c>
      <c r="I14021">
        <v>0</v>
      </c>
    </row>
    <row r="14022" spans="1:9" x14ac:dyDescent="0.25">
      <c r="A14022">
        <v>14020</v>
      </c>
      <c r="B14022">
        <v>14020</v>
      </c>
      <c r="C14022">
        <v>13305.550116</v>
      </c>
      <c r="D14022">
        <v>585444.20510400098</v>
      </c>
      <c r="E14022">
        <f t="shared" si="219"/>
        <v>110.87958430000019</v>
      </c>
      <c r="F14022">
        <v>0.79644232746295596</v>
      </c>
      <c r="G14022">
        <v>0.59954321103869401</v>
      </c>
      <c r="H14022">
        <v>228.94757156190801</v>
      </c>
      <c r="I14022">
        <v>0</v>
      </c>
    </row>
    <row r="14023" spans="1:9" x14ac:dyDescent="0.25">
      <c r="A14023">
        <v>14021</v>
      </c>
      <c r="B14023">
        <v>14021</v>
      </c>
      <c r="C14023">
        <v>13306.550116</v>
      </c>
      <c r="D14023">
        <v>585488.20510400098</v>
      </c>
      <c r="E14023">
        <f t="shared" si="219"/>
        <v>110.88791763333352</v>
      </c>
      <c r="F14023">
        <v>0.79637116914664996</v>
      </c>
      <c r="G14023">
        <v>0.59950537038690599</v>
      </c>
      <c r="H14023">
        <v>229.493752157416</v>
      </c>
      <c r="I14023">
        <v>0</v>
      </c>
    </row>
    <row r="14024" spans="1:9" x14ac:dyDescent="0.25">
      <c r="A14024">
        <v>14022</v>
      </c>
      <c r="B14024">
        <v>14022</v>
      </c>
      <c r="C14024">
        <v>13307.550116</v>
      </c>
      <c r="D14024">
        <v>585532.20510400098</v>
      </c>
      <c r="E14024">
        <f t="shared" si="219"/>
        <v>110.89625096666686</v>
      </c>
      <c r="F14024">
        <v>0.79630001083034496</v>
      </c>
      <c r="G14024">
        <v>0.59946752973511697</v>
      </c>
      <c r="H14024">
        <v>230.03993275292299</v>
      </c>
      <c r="I14024">
        <v>0</v>
      </c>
    </row>
    <row r="14025" spans="1:9" x14ac:dyDescent="0.25">
      <c r="A14025">
        <v>14023</v>
      </c>
      <c r="B14025">
        <v>14023</v>
      </c>
      <c r="C14025">
        <v>13308.550116</v>
      </c>
      <c r="D14025">
        <v>585576.20510400098</v>
      </c>
      <c r="E14025">
        <f t="shared" si="219"/>
        <v>110.90458430000018</v>
      </c>
      <c r="F14025">
        <v>0.79622885251403996</v>
      </c>
      <c r="G14025">
        <v>0.59942968908332905</v>
      </c>
      <c r="H14025">
        <v>230.58611334843101</v>
      </c>
      <c r="I14025">
        <v>0</v>
      </c>
    </row>
    <row r="14026" spans="1:9" x14ac:dyDescent="0.25">
      <c r="A14026">
        <v>14024</v>
      </c>
      <c r="B14026">
        <v>14024</v>
      </c>
      <c r="C14026">
        <v>13309.550116</v>
      </c>
      <c r="D14026">
        <v>585620.20510400098</v>
      </c>
      <c r="E14026">
        <f t="shared" si="219"/>
        <v>110.91291763333352</v>
      </c>
      <c r="F14026">
        <v>0.79615769419773497</v>
      </c>
      <c r="G14026">
        <v>0.59939184843154003</v>
      </c>
      <c r="H14026">
        <v>231.132293943939</v>
      </c>
      <c r="I14026">
        <v>0</v>
      </c>
    </row>
    <row r="14027" spans="1:9" x14ac:dyDescent="0.25">
      <c r="A14027">
        <v>14025</v>
      </c>
      <c r="B14027">
        <v>14025</v>
      </c>
      <c r="C14027">
        <v>13310.550116</v>
      </c>
      <c r="D14027">
        <v>585664.20510400098</v>
      </c>
      <c r="E14027">
        <f t="shared" si="219"/>
        <v>110.92125096666685</v>
      </c>
      <c r="F14027">
        <v>0.79608653588142997</v>
      </c>
      <c r="G14027">
        <v>0.59935400777975201</v>
      </c>
      <c r="H14027">
        <v>231.678474539447</v>
      </c>
      <c r="I14027">
        <v>0</v>
      </c>
    </row>
    <row r="14028" spans="1:9" x14ac:dyDescent="0.25">
      <c r="A14028">
        <v>14026</v>
      </c>
      <c r="B14028">
        <v>14026</v>
      </c>
      <c r="C14028">
        <v>13311.550116</v>
      </c>
      <c r="D14028">
        <v>585708.20510400098</v>
      </c>
      <c r="E14028">
        <f t="shared" si="219"/>
        <v>110.92958430000019</v>
      </c>
      <c r="F14028">
        <v>0.79601537756512497</v>
      </c>
      <c r="G14028">
        <v>0.59931616712796298</v>
      </c>
      <c r="H14028">
        <v>232.22465513495399</v>
      </c>
      <c r="I14028">
        <v>0</v>
      </c>
    </row>
    <row r="14029" spans="1:9" x14ac:dyDescent="0.25">
      <c r="A14029">
        <v>14027</v>
      </c>
      <c r="B14029">
        <v>14027</v>
      </c>
      <c r="C14029">
        <v>13312.550116</v>
      </c>
      <c r="D14029">
        <v>585752.20510400098</v>
      </c>
      <c r="E14029">
        <f t="shared" si="219"/>
        <v>110.93791763333351</v>
      </c>
      <c r="F14029">
        <v>0.79594421924881997</v>
      </c>
      <c r="G14029">
        <v>0.59927832647617396</v>
      </c>
      <c r="H14029">
        <v>232.77083573046201</v>
      </c>
      <c r="I14029">
        <v>0</v>
      </c>
    </row>
    <row r="14030" spans="1:9" x14ac:dyDescent="0.25">
      <c r="A14030">
        <v>14028</v>
      </c>
      <c r="B14030">
        <v>14028</v>
      </c>
      <c r="C14030">
        <v>13313.550116</v>
      </c>
      <c r="D14030">
        <v>585796.20510400098</v>
      </c>
      <c r="E14030">
        <f t="shared" si="219"/>
        <v>110.94625096666685</v>
      </c>
      <c r="F14030">
        <v>0.79587306093251498</v>
      </c>
      <c r="G14030">
        <v>0.59924048582438605</v>
      </c>
      <c r="H14030">
        <v>233.31701632597</v>
      </c>
      <c r="I14030">
        <v>0</v>
      </c>
    </row>
    <row r="14031" spans="1:9" x14ac:dyDescent="0.25">
      <c r="A14031">
        <v>14029</v>
      </c>
      <c r="B14031">
        <v>14029</v>
      </c>
      <c r="C14031">
        <v>13314.550116</v>
      </c>
      <c r="D14031">
        <v>585840.20510400098</v>
      </c>
      <c r="E14031">
        <f t="shared" si="219"/>
        <v>110.95458430000019</v>
      </c>
      <c r="F14031">
        <v>0.79580190261620898</v>
      </c>
      <c r="G14031">
        <v>0.59920264517259703</v>
      </c>
      <c r="H14031">
        <v>233.863196921477</v>
      </c>
      <c r="I14031">
        <v>0</v>
      </c>
    </row>
    <row r="14032" spans="1:9" x14ac:dyDescent="0.25">
      <c r="A14032">
        <v>14030</v>
      </c>
      <c r="B14032">
        <v>14030</v>
      </c>
      <c r="C14032">
        <v>13315.550116</v>
      </c>
      <c r="D14032">
        <v>585884.20510400098</v>
      </c>
      <c r="E14032">
        <f t="shared" si="219"/>
        <v>110.96291763333352</v>
      </c>
      <c r="F14032">
        <v>0.79573074429990398</v>
      </c>
      <c r="G14032">
        <v>0.599164804520808</v>
      </c>
      <c r="H14032">
        <v>234.40937751698499</v>
      </c>
      <c r="I14032">
        <v>0</v>
      </c>
    </row>
    <row r="14033" spans="1:9" x14ac:dyDescent="0.25">
      <c r="A14033">
        <v>14031</v>
      </c>
      <c r="B14033">
        <v>14031</v>
      </c>
      <c r="C14033">
        <v>13316.550116</v>
      </c>
      <c r="D14033">
        <v>585928.20510400098</v>
      </c>
      <c r="E14033">
        <f t="shared" si="219"/>
        <v>110.97125096666686</v>
      </c>
      <c r="F14033">
        <v>0.79565958598359898</v>
      </c>
      <c r="G14033">
        <v>0.59912696386901998</v>
      </c>
      <c r="H14033">
        <v>234.95555811249301</v>
      </c>
      <c r="I14033">
        <v>0</v>
      </c>
    </row>
    <row r="14034" spans="1:9" x14ac:dyDescent="0.25">
      <c r="A14034">
        <v>14032</v>
      </c>
      <c r="B14034">
        <v>14032</v>
      </c>
      <c r="C14034">
        <v>13317.550116</v>
      </c>
      <c r="D14034">
        <v>585972.20510400098</v>
      </c>
      <c r="E14034">
        <f t="shared" si="219"/>
        <v>110.97958430000018</v>
      </c>
      <c r="F14034">
        <v>0.79558842766729398</v>
      </c>
      <c r="G14034">
        <v>0.59908912321723096</v>
      </c>
      <c r="H14034">
        <v>235.501738708</v>
      </c>
      <c r="I14034">
        <v>0</v>
      </c>
    </row>
    <row r="14035" spans="1:9" x14ac:dyDescent="0.25">
      <c r="A14035">
        <v>14033</v>
      </c>
      <c r="B14035">
        <v>14033</v>
      </c>
      <c r="C14035">
        <v>13318.550116</v>
      </c>
      <c r="D14035">
        <v>586016.20510400098</v>
      </c>
      <c r="E14035">
        <f t="shared" si="219"/>
        <v>110.98791763333352</v>
      </c>
      <c r="F14035">
        <v>0.79551726935098899</v>
      </c>
      <c r="G14035">
        <v>0.59905128256544304</v>
      </c>
      <c r="H14035">
        <v>236.047919303508</v>
      </c>
      <c r="I14035">
        <v>0</v>
      </c>
    </row>
    <row r="14036" spans="1:9" x14ac:dyDescent="0.25">
      <c r="A14036">
        <v>14034</v>
      </c>
      <c r="B14036">
        <v>14034</v>
      </c>
      <c r="C14036">
        <v>13319.550116</v>
      </c>
      <c r="D14036">
        <v>586060.20510400098</v>
      </c>
      <c r="E14036">
        <f t="shared" si="219"/>
        <v>110.99625096666685</v>
      </c>
      <c r="F14036">
        <v>0.79544611103468399</v>
      </c>
      <c r="G14036">
        <v>0.59901344191365402</v>
      </c>
      <c r="H14036">
        <v>236.59409989901599</v>
      </c>
      <c r="I14036">
        <v>0</v>
      </c>
    </row>
    <row r="14037" spans="1:9" x14ac:dyDescent="0.25">
      <c r="A14037">
        <v>14035</v>
      </c>
      <c r="B14037">
        <v>14035</v>
      </c>
      <c r="C14037">
        <v>13320.550116</v>
      </c>
      <c r="D14037">
        <v>586104.20510400098</v>
      </c>
      <c r="E14037">
        <f t="shared" si="219"/>
        <v>111.00458430000019</v>
      </c>
      <c r="F14037">
        <v>0.79537495271837899</v>
      </c>
      <c r="G14037">
        <v>0.598975601261865</v>
      </c>
      <c r="H14037">
        <v>237.14028049452401</v>
      </c>
      <c r="I14037">
        <v>0</v>
      </c>
    </row>
    <row r="14038" spans="1:9" x14ac:dyDescent="0.25">
      <c r="A14038">
        <v>14036</v>
      </c>
      <c r="B14038">
        <v>14036</v>
      </c>
      <c r="C14038">
        <v>13321.550116</v>
      </c>
      <c r="D14038">
        <v>586148.20510400098</v>
      </c>
      <c r="E14038">
        <f t="shared" si="219"/>
        <v>111.01291763333352</v>
      </c>
      <c r="F14038">
        <v>0.79530379440207299</v>
      </c>
      <c r="G14038">
        <v>0.59893776061007697</v>
      </c>
      <c r="H14038">
        <v>237.686461090031</v>
      </c>
      <c r="I14038">
        <v>0</v>
      </c>
    </row>
    <row r="14039" spans="1:9" x14ac:dyDescent="0.25">
      <c r="A14039">
        <v>14037</v>
      </c>
      <c r="B14039">
        <v>14037</v>
      </c>
      <c r="C14039">
        <v>13322.550116</v>
      </c>
      <c r="D14039">
        <v>586192.20510400098</v>
      </c>
      <c r="E14039">
        <f t="shared" si="219"/>
        <v>111.02125096666686</v>
      </c>
      <c r="F14039">
        <v>0.795232636085768</v>
      </c>
      <c r="G14039">
        <v>0.59889991995828795</v>
      </c>
      <c r="H14039">
        <v>238.23264168553899</v>
      </c>
      <c r="I14039">
        <v>0</v>
      </c>
    </row>
    <row r="14040" spans="1:9" x14ac:dyDescent="0.25">
      <c r="A14040">
        <v>14038</v>
      </c>
      <c r="B14040">
        <v>14038</v>
      </c>
      <c r="C14040">
        <v>13323.550116</v>
      </c>
      <c r="D14040">
        <v>586236.20510400098</v>
      </c>
      <c r="E14040">
        <f t="shared" si="219"/>
        <v>111.02958430000018</v>
      </c>
      <c r="F14040">
        <v>0.795161477769463</v>
      </c>
      <c r="G14040">
        <v>0.59886207930650004</v>
      </c>
      <c r="H14040">
        <v>238.77882228104701</v>
      </c>
      <c r="I14040">
        <v>0</v>
      </c>
    </row>
    <row r="14041" spans="1:9" x14ac:dyDescent="0.25">
      <c r="A14041">
        <v>14039</v>
      </c>
      <c r="B14041">
        <v>14039</v>
      </c>
      <c r="C14041">
        <v>13324.550116</v>
      </c>
      <c r="D14041">
        <v>586280.20510400098</v>
      </c>
      <c r="E14041">
        <f t="shared" si="219"/>
        <v>111.03791763333352</v>
      </c>
      <c r="F14041">
        <v>0.795090319453158</v>
      </c>
      <c r="G14041">
        <v>0.59882423865471102</v>
      </c>
      <c r="H14041">
        <v>239.32500287655401</v>
      </c>
      <c r="I14041">
        <v>0</v>
      </c>
    </row>
    <row r="14042" spans="1:9" x14ac:dyDescent="0.25">
      <c r="A14042">
        <v>14040</v>
      </c>
      <c r="B14042">
        <v>14040</v>
      </c>
      <c r="C14042">
        <v>13325.550116</v>
      </c>
      <c r="D14042">
        <v>586324.20510400098</v>
      </c>
      <c r="E14042">
        <f t="shared" si="219"/>
        <v>111.04625096666685</v>
      </c>
      <c r="F14042">
        <v>0.795019161136853</v>
      </c>
      <c r="G14042">
        <v>0.59878639800292299</v>
      </c>
      <c r="H14042">
        <v>239.871183472062</v>
      </c>
      <c r="I14042">
        <v>0</v>
      </c>
    </row>
    <row r="14043" spans="1:9" x14ac:dyDescent="0.25">
      <c r="A14043">
        <v>14041</v>
      </c>
      <c r="B14043">
        <v>14041</v>
      </c>
      <c r="C14043">
        <v>13326.550116</v>
      </c>
      <c r="D14043">
        <v>586368.20510400098</v>
      </c>
      <c r="E14043">
        <f t="shared" si="219"/>
        <v>111.05458430000019</v>
      </c>
      <c r="F14043">
        <v>0.79494800282054801</v>
      </c>
      <c r="G14043">
        <v>0.59874855735113397</v>
      </c>
      <c r="H14043">
        <v>240.41736406756999</v>
      </c>
      <c r="I14043">
        <v>0</v>
      </c>
    </row>
    <row r="14044" spans="1:9" x14ac:dyDescent="0.25">
      <c r="A14044">
        <v>14042</v>
      </c>
      <c r="B14044">
        <v>14042</v>
      </c>
      <c r="C14044">
        <v>13327.550116</v>
      </c>
      <c r="D14044">
        <v>586412.20510400098</v>
      </c>
      <c r="E14044">
        <f t="shared" si="219"/>
        <v>111.06291763333351</v>
      </c>
      <c r="F14044">
        <v>0.79487684450424301</v>
      </c>
      <c r="G14044">
        <v>0.59871071669934595</v>
      </c>
      <c r="H14044">
        <v>240.96354466307801</v>
      </c>
      <c r="I14044">
        <v>0</v>
      </c>
    </row>
    <row r="14045" spans="1:9" x14ac:dyDescent="0.25">
      <c r="A14045">
        <v>14043</v>
      </c>
      <c r="B14045">
        <v>14043</v>
      </c>
      <c r="C14045">
        <v>13328.550116</v>
      </c>
      <c r="D14045">
        <v>586456.20510400098</v>
      </c>
      <c r="E14045">
        <f t="shared" si="219"/>
        <v>111.07125096666685</v>
      </c>
      <c r="F14045">
        <v>0.79480568618793801</v>
      </c>
      <c r="G14045">
        <v>0.59867287604755703</v>
      </c>
      <c r="H14045">
        <v>241.50972525858501</v>
      </c>
      <c r="I14045">
        <v>0</v>
      </c>
    </row>
    <row r="14046" spans="1:9" x14ac:dyDescent="0.25">
      <c r="A14046">
        <v>14044</v>
      </c>
      <c r="B14046">
        <v>14044</v>
      </c>
      <c r="C14046">
        <v>13329.550116</v>
      </c>
      <c r="D14046">
        <v>586500.20510400098</v>
      </c>
      <c r="E14046">
        <f t="shared" si="219"/>
        <v>111.07958430000019</v>
      </c>
      <c r="F14046">
        <v>0.79473452787163201</v>
      </c>
      <c r="G14046">
        <v>0.59863503539576801</v>
      </c>
      <c r="H14046">
        <v>242.055905854093</v>
      </c>
      <c r="I14046">
        <v>0</v>
      </c>
    </row>
    <row r="14047" spans="1:9" x14ac:dyDescent="0.25">
      <c r="A14047">
        <v>14045</v>
      </c>
      <c r="B14047">
        <v>14045</v>
      </c>
      <c r="C14047">
        <v>13330.550116</v>
      </c>
      <c r="D14047">
        <v>586544.20510400098</v>
      </c>
      <c r="E14047">
        <f t="shared" si="219"/>
        <v>111.08791763333352</v>
      </c>
      <c r="F14047">
        <v>0.79466336955532701</v>
      </c>
      <c r="G14047">
        <v>0.59859719474397999</v>
      </c>
      <c r="H14047">
        <v>242.60208644960099</v>
      </c>
      <c r="I14047">
        <v>0</v>
      </c>
    </row>
    <row r="14048" spans="1:9" x14ac:dyDescent="0.25">
      <c r="A14048">
        <v>14046</v>
      </c>
      <c r="B14048">
        <v>14046</v>
      </c>
      <c r="C14048">
        <v>13331.550116</v>
      </c>
      <c r="D14048">
        <v>586588.20510400098</v>
      </c>
      <c r="E14048">
        <f t="shared" si="219"/>
        <v>111.09625096666686</v>
      </c>
      <c r="F14048">
        <v>0.79459221123902202</v>
      </c>
      <c r="G14048">
        <v>0.59855935409219096</v>
      </c>
      <c r="H14048">
        <v>243.14826704510801</v>
      </c>
      <c r="I14048">
        <v>0</v>
      </c>
    </row>
    <row r="14049" spans="1:9" x14ac:dyDescent="0.25">
      <c r="A14049">
        <v>14047</v>
      </c>
      <c r="B14049">
        <v>14047</v>
      </c>
      <c r="C14049">
        <v>13332.550116</v>
      </c>
      <c r="D14049">
        <v>586632.20510400098</v>
      </c>
      <c r="E14049">
        <f t="shared" si="219"/>
        <v>111.10458430000018</v>
      </c>
      <c r="F14049">
        <v>0.79452105292271702</v>
      </c>
      <c r="G14049">
        <v>0.59852151344040205</v>
      </c>
      <c r="H14049">
        <v>243.694447640616</v>
      </c>
      <c r="I14049">
        <v>0</v>
      </c>
    </row>
    <row r="14050" spans="1:9" x14ac:dyDescent="0.25">
      <c r="A14050">
        <v>14048</v>
      </c>
      <c r="B14050">
        <v>14048</v>
      </c>
      <c r="C14050">
        <v>13333.550116</v>
      </c>
      <c r="D14050">
        <v>586676.20510400098</v>
      </c>
      <c r="E14050">
        <f t="shared" si="219"/>
        <v>111.11291763333352</v>
      </c>
      <c r="F14050">
        <v>0.79444989460641202</v>
      </c>
      <c r="G14050">
        <v>0.59848367278861403</v>
      </c>
      <c r="H14050">
        <v>244.240628236124</v>
      </c>
      <c r="I14050">
        <v>0</v>
      </c>
    </row>
    <row r="14051" spans="1:9" x14ac:dyDescent="0.25">
      <c r="A14051">
        <v>14049</v>
      </c>
      <c r="B14051">
        <v>14049</v>
      </c>
      <c r="C14051">
        <v>13334.550116</v>
      </c>
      <c r="D14051">
        <v>586720.20510400098</v>
      </c>
      <c r="E14051">
        <f t="shared" si="219"/>
        <v>111.12125096666685</v>
      </c>
      <c r="F14051">
        <v>0.79437873629010702</v>
      </c>
      <c r="G14051">
        <v>0.59844583213682501</v>
      </c>
      <c r="H14051">
        <v>244.78680883163199</v>
      </c>
      <c r="I14051">
        <v>0</v>
      </c>
    </row>
    <row r="14052" spans="1:9" x14ac:dyDescent="0.25">
      <c r="A14052">
        <v>14050</v>
      </c>
      <c r="B14052">
        <v>14050</v>
      </c>
      <c r="C14052">
        <v>13335.550116</v>
      </c>
      <c r="D14052">
        <v>586764.20510400098</v>
      </c>
      <c r="E14052">
        <f t="shared" si="219"/>
        <v>111.12958430000019</v>
      </c>
      <c r="F14052">
        <v>0.79430757797380203</v>
      </c>
      <c r="G14052">
        <v>0.59840799148503698</v>
      </c>
      <c r="H14052">
        <v>245.33298942713901</v>
      </c>
      <c r="I14052">
        <v>0</v>
      </c>
    </row>
    <row r="14053" spans="1:9" x14ac:dyDescent="0.25">
      <c r="A14053">
        <v>14051</v>
      </c>
      <c r="B14053">
        <v>14051</v>
      </c>
      <c r="C14053">
        <v>13336.550116</v>
      </c>
      <c r="D14053">
        <v>586808.20510400098</v>
      </c>
      <c r="E14053">
        <f t="shared" si="219"/>
        <v>111.13791763333352</v>
      </c>
      <c r="F14053">
        <v>0.79423641965749703</v>
      </c>
      <c r="G14053">
        <v>0.59837015083324796</v>
      </c>
      <c r="H14053">
        <v>245.879170022647</v>
      </c>
      <c r="I14053">
        <v>0</v>
      </c>
    </row>
    <row r="14054" spans="1:9" x14ac:dyDescent="0.25">
      <c r="A14054">
        <v>14052</v>
      </c>
      <c r="B14054">
        <v>14052</v>
      </c>
      <c r="C14054">
        <v>13337.550116</v>
      </c>
      <c r="D14054">
        <v>586852.20510400098</v>
      </c>
      <c r="E14054">
        <f t="shared" si="219"/>
        <v>111.14625096666686</v>
      </c>
      <c r="F14054">
        <v>0.79416526134119103</v>
      </c>
      <c r="G14054">
        <v>0.59833231018145905</v>
      </c>
      <c r="H14054">
        <v>246.42535061815499</v>
      </c>
      <c r="I14054">
        <v>0</v>
      </c>
    </row>
    <row r="14055" spans="1:9" x14ac:dyDescent="0.25">
      <c r="A14055">
        <v>14053</v>
      </c>
      <c r="B14055">
        <v>14053</v>
      </c>
      <c r="C14055">
        <v>13338.550116</v>
      </c>
      <c r="D14055">
        <v>586896.20510400098</v>
      </c>
      <c r="E14055">
        <f t="shared" si="219"/>
        <v>111.15458430000018</v>
      </c>
      <c r="F14055">
        <v>0.79409410302488603</v>
      </c>
      <c r="G14055">
        <v>0.59829446952967102</v>
      </c>
      <c r="H14055">
        <v>246.97153121366199</v>
      </c>
      <c r="I14055">
        <v>0</v>
      </c>
    </row>
    <row r="14056" spans="1:9" x14ac:dyDescent="0.25">
      <c r="A14056">
        <v>14054</v>
      </c>
      <c r="B14056">
        <v>14054</v>
      </c>
      <c r="C14056">
        <v>13339.550116</v>
      </c>
      <c r="D14056">
        <v>586940.20510400098</v>
      </c>
      <c r="E14056">
        <f t="shared" si="219"/>
        <v>111.16291763333352</v>
      </c>
      <c r="F14056">
        <v>0.79402294470858104</v>
      </c>
      <c r="G14056">
        <v>0.598256628877882</v>
      </c>
      <c r="H14056">
        <v>247.51771180917001</v>
      </c>
      <c r="I14056">
        <v>0</v>
      </c>
    </row>
    <row r="14057" spans="1:9" x14ac:dyDescent="0.25">
      <c r="A14057">
        <v>14055</v>
      </c>
      <c r="B14057">
        <v>14055</v>
      </c>
      <c r="C14057">
        <v>13340.550116</v>
      </c>
      <c r="D14057">
        <v>586984.20510400098</v>
      </c>
      <c r="E14057">
        <f t="shared" si="219"/>
        <v>111.17125096666685</v>
      </c>
      <c r="F14057">
        <v>0.79395178639227604</v>
      </c>
      <c r="G14057">
        <v>0.59821878822609398</v>
      </c>
      <c r="H14057">
        <v>248.063892404678</v>
      </c>
      <c r="I14057">
        <v>0</v>
      </c>
    </row>
    <row r="14058" spans="1:9" x14ac:dyDescent="0.25">
      <c r="A14058">
        <v>14056</v>
      </c>
      <c r="B14058">
        <v>14056</v>
      </c>
      <c r="C14058">
        <v>13341.550116</v>
      </c>
      <c r="D14058">
        <v>587028.20510400098</v>
      </c>
      <c r="E14058">
        <f t="shared" si="219"/>
        <v>111.17958430000019</v>
      </c>
      <c r="F14058">
        <v>0.79388062807597104</v>
      </c>
      <c r="G14058">
        <v>0.59818094757430496</v>
      </c>
      <c r="H14058">
        <v>248.610073000185</v>
      </c>
      <c r="I14058">
        <v>0</v>
      </c>
    </row>
    <row r="14059" spans="1:9" x14ac:dyDescent="0.25">
      <c r="A14059">
        <v>14057</v>
      </c>
      <c r="B14059">
        <v>14057</v>
      </c>
      <c r="C14059">
        <v>13342.179480000001</v>
      </c>
      <c r="D14059">
        <v>587055.89711999998</v>
      </c>
      <c r="E14059">
        <f t="shared" si="219"/>
        <v>111.18482899999999</v>
      </c>
      <c r="F14059">
        <v>0.79377661402786803</v>
      </c>
      <c r="G14059">
        <v>0.59814310692251604</v>
      </c>
      <c r="H14059">
        <v>249.5</v>
      </c>
      <c r="I14059">
        <v>0</v>
      </c>
    </row>
    <row r="14060" spans="1:9" x14ac:dyDescent="0.25">
      <c r="A14060">
        <v>14058</v>
      </c>
      <c r="B14060">
        <v>14058</v>
      </c>
      <c r="C14060">
        <v>13343.179480000001</v>
      </c>
      <c r="D14060">
        <v>587099.89711999998</v>
      </c>
      <c r="E14060">
        <f t="shared" si="219"/>
        <v>111.19316233333333</v>
      </c>
      <c r="F14060">
        <v>0.79376468527708399</v>
      </c>
      <c r="G14060">
        <v>0.59815503567330097</v>
      </c>
      <c r="H14060">
        <v>249.5</v>
      </c>
      <c r="I14060">
        <v>0</v>
      </c>
    </row>
    <row r="14061" spans="1:9" x14ac:dyDescent="0.25">
      <c r="A14061">
        <v>14059</v>
      </c>
      <c r="B14061">
        <v>14059</v>
      </c>
      <c r="C14061">
        <v>13344.179480000001</v>
      </c>
      <c r="D14061">
        <v>587143.89711999998</v>
      </c>
      <c r="E14061">
        <f t="shared" si="219"/>
        <v>111.20149566666666</v>
      </c>
      <c r="F14061">
        <v>0.79370098566386704</v>
      </c>
      <c r="G14061">
        <v>0.59810434208233199</v>
      </c>
      <c r="H14061">
        <v>249.977400774838</v>
      </c>
      <c r="I14061">
        <v>0</v>
      </c>
    </row>
    <row r="14062" spans="1:9" x14ac:dyDescent="0.25">
      <c r="A14062">
        <v>14060</v>
      </c>
      <c r="B14062">
        <v>14060</v>
      </c>
      <c r="C14062">
        <v>13344.470531999999</v>
      </c>
      <c r="D14062">
        <v>587156.70340800099</v>
      </c>
      <c r="E14062">
        <f t="shared" si="219"/>
        <v>111.20392110000019</v>
      </c>
      <c r="F14062">
        <v>0.79363067490160999</v>
      </c>
      <c r="G14062">
        <v>0.59807246839301498</v>
      </c>
      <c r="H14062">
        <v>250.59375</v>
      </c>
      <c r="I14062">
        <v>0</v>
      </c>
    </row>
    <row r="14063" spans="1:9" x14ac:dyDescent="0.25">
      <c r="A14063">
        <v>14061</v>
      </c>
      <c r="B14063">
        <v>14061</v>
      </c>
      <c r="C14063">
        <v>13345.470531999999</v>
      </c>
      <c r="D14063">
        <v>587200.70340800099</v>
      </c>
      <c r="E14063">
        <f t="shared" si="219"/>
        <v>111.21225443333353</v>
      </c>
      <c r="F14063">
        <v>0.79361874615082495</v>
      </c>
      <c r="G14063">
        <v>0.59808439714380002</v>
      </c>
      <c r="H14063">
        <v>250.59375</v>
      </c>
      <c r="I14063">
        <v>0</v>
      </c>
    </row>
    <row r="14064" spans="1:9" x14ac:dyDescent="0.25">
      <c r="A14064">
        <v>14062</v>
      </c>
      <c r="B14064">
        <v>14062</v>
      </c>
      <c r="C14064">
        <v>13346.470531999999</v>
      </c>
      <c r="D14064">
        <v>587244.70340800099</v>
      </c>
      <c r="E14064">
        <f t="shared" si="219"/>
        <v>111.22058776666685</v>
      </c>
      <c r="F14064">
        <v>0.79356983840627604</v>
      </c>
      <c r="G14064">
        <v>0.59804898096965098</v>
      </c>
      <c r="H14064">
        <v>250.934748767386</v>
      </c>
      <c r="I14064">
        <v>0</v>
      </c>
    </row>
    <row r="14065" spans="1:9" x14ac:dyDescent="0.25">
      <c r="A14065">
        <v>14063</v>
      </c>
      <c r="B14065">
        <v>14063</v>
      </c>
      <c r="C14065">
        <v>13346.761596</v>
      </c>
      <c r="D14065">
        <v>587257.51022400102</v>
      </c>
      <c r="E14065">
        <f t="shared" si="219"/>
        <v>111.22301330000019</v>
      </c>
      <c r="F14065">
        <v>0.79351862412875396</v>
      </c>
      <c r="G14065">
        <v>0.59802894077526703</v>
      </c>
      <c r="H14065">
        <v>251.375</v>
      </c>
      <c r="I14065">
        <v>0</v>
      </c>
    </row>
    <row r="14066" spans="1:9" x14ac:dyDescent="0.25">
      <c r="A14066">
        <v>14064</v>
      </c>
      <c r="B14066">
        <v>14064</v>
      </c>
      <c r="C14066">
        <v>13347.761596</v>
      </c>
      <c r="D14066">
        <v>587301.51022400102</v>
      </c>
      <c r="E14066">
        <f t="shared" si="219"/>
        <v>111.23134663333353</v>
      </c>
      <c r="F14066">
        <v>0.79350669537796903</v>
      </c>
      <c r="G14066">
        <v>0.59804086952605195</v>
      </c>
      <c r="H14066">
        <v>251.375</v>
      </c>
      <c r="I14066">
        <v>0</v>
      </c>
    </row>
    <row r="14067" spans="1:9" x14ac:dyDescent="0.25">
      <c r="A14067">
        <v>14065</v>
      </c>
      <c r="B14067">
        <v>14065</v>
      </c>
      <c r="C14067">
        <v>13348.761596</v>
      </c>
      <c r="D14067">
        <v>587345.51022400102</v>
      </c>
      <c r="E14067">
        <f t="shared" si="219"/>
        <v>111.23967996666686</v>
      </c>
      <c r="F14067">
        <v>0.79347257911471403</v>
      </c>
      <c r="G14067">
        <v>0.59802073084958995</v>
      </c>
      <c r="H14067">
        <v>251.579600332073</v>
      </c>
      <c r="I14067">
        <v>0</v>
      </c>
    </row>
    <row r="14068" spans="1:9" x14ac:dyDescent="0.25">
      <c r="A14068">
        <v>14066</v>
      </c>
      <c r="B14068">
        <v>14066</v>
      </c>
      <c r="C14068">
        <v>13349.052648000001</v>
      </c>
      <c r="D14068">
        <v>587358.31651200098</v>
      </c>
      <c r="E14068">
        <f t="shared" si="219"/>
        <v>111.24210540000018</v>
      </c>
      <c r="F14068">
        <v>0.79344046199558904</v>
      </c>
      <c r="G14068">
        <v>0.59801252384024095</v>
      </c>
      <c r="H14068">
        <v>251.84375</v>
      </c>
      <c r="I14068">
        <v>0</v>
      </c>
    </row>
    <row r="14069" spans="1:9" x14ac:dyDescent="0.25">
      <c r="A14069">
        <v>14067</v>
      </c>
      <c r="B14069">
        <v>14067</v>
      </c>
      <c r="C14069">
        <v>13350.052648000001</v>
      </c>
      <c r="D14069">
        <v>587402.31651200098</v>
      </c>
      <c r="E14069">
        <f t="shared" si="219"/>
        <v>111.25043873333352</v>
      </c>
      <c r="F14069">
        <v>0.793428533244805</v>
      </c>
      <c r="G14069">
        <v>0.59802445259102599</v>
      </c>
      <c r="H14069">
        <v>251.84375</v>
      </c>
      <c r="I14069">
        <v>0</v>
      </c>
    </row>
    <row r="14070" spans="1:9" x14ac:dyDescent="0.25">
      <c r="A14070">
        <v>14068</v>
      </c>
      <c r="B14070">
        <v>14068</v>
      </c>
      <c r="C14070">
        <v>13351.052648000001</v>
      </c>
      <c r="D14070">
        <v>587446.31651200098</v>
      </c>
      <c r="E14070">
        <f t="shared" si="219"/>
        <v>111.25877206666685</v>
      </c>
      <c r="F14070">
        <v>0.79340920865652997</v>
      </c>
      <c r="G14070">
        <v>0.59801959137181804</v>
      </c>
      <c r="H14070">
        <v>251.91195011069101</v>
      </c>
      <c r="I14070">
        <v>0</v>
      </c>
    </row>
    <row r="14071" spans="1:9" x14ac:dyDescent="0.25">
      <c r="A14071">
        <v>14069</v>
      </c>
      <c r="B14071">
        <v>14069</v>
      </c>
      <c r="C14071">
        <v>13351.343699999999</v>
      </c>
      <c r="D14071">
        <v>587459.12280000094</v>
      </c>
      <c r="E14071">
        <f t="shared" si="219"/>
        <v>111.26119750000018</v>
      </c>
      <c r="F14071">
        <v>0.79339618835897296</v>
      </c>
      <c r="G14071">
        <v>0.59802412428511298</v>
      </c>
      <c r="H14071">
        <v>252</v>
      </c>
      <c r="I14071">
        <v>0</v>
      </c>
    </row>
    <row r="14072" spans="1:9" x14ac:dyDescent="0.25">
      <c r="A14072">
        <v>14070</v>
      </c>
      <c r="B14072">
        <v>14070</v>
      </c>
      <c r="C14072">
        <v>13351.410252</v>
      </c>
      <c r="D14072">
        <v>587462.051088001</v>
      </c>
      <c r="E14072">
        <f t="shared" si="219"/>
        <v>111.26175210000019</v>
      </c>
      <c r="F14072">
        <v>0.793395394476751</v>
      </c>
      <c r="G14072">
        <v>0.59803605303589702</v>
      </c>
      <c r="H14072">
        <v>252</v>
      </c>
      <c r="I14072">
        <v>0</v>
      </c>
    </row>
    <row r="14073" spans="1:9" x14ac:dyDescent="0.25">
      <c r="A14073">
        <v>14071</v>
      </c>
      <c r="B14073">
        <v>14071</v>
      </c>
      <c r="C14073">
        <v>13352.410252</v>
      </c>
      <c r="D14073">
        <v>587506.051088001</v>
      </c>
      <c r="E14073">
        <f t="shared" si="219"/>
        <v>111.27008543333352</v>
      </c>
      <c r="F14073">
        <v>0.79338346572596596</v>
      </c>
      <c r="G14073">
        <v>0.59803684691811898</v>
      </c>
      <c r="H14073">
        <v>252</v>
      </c>
      <c r="I14073">
        <v>0</v>
      </c>
    </row>
    <row r="14074" spans="1:9" x14ac:dyDescent="0.25">
      <c r="A14074">
        <v>14072</v>
      </c>
      <c r="B14074">
        <v>14072</v>
      </c>
      <c r="C14074">
        <v>13353.410252</v>
      </c>
      <c r="D14074">
        <v>587550.051088001</v>
      </c>
      <c r="E14074">
        <f t="shared" si="219"/>
        <v>111.27841876666686</v>
      </c>
      <c r="F14074">
        <v>0.79337153697518203</v>
      </c>
      <c r="G14074">
        <v>0.59804354257365</v>
      </c>
      <c r="H14074">
        <v>252</v>
      </c>
      <c r="I14074">
        <v>0</v>
      </c>
    </row>
    <row r="14075" spans="1:9" x14ac:dyDescent="0.25">
      <c r="A14075">
        <v>14073</v>
      </c>
      <c r="B14075">
        <v>14073</v>
      </c>
      <c r="C14075">
        <v>13354.410252</v>
      </c>
      <c r="D14075">
        <v>587594.051088001</v>
      </c>
      <c r="E14075">
        <f t="shared" si="219"/>
        <v>111.28675210000019</v>
      </c>
      <c r="F14075">
        <v>0.79335960822439699</v>
      </c>
      <c r="G14075">
        <v>0.59805547132443404</v>
      </c>
      <c r="H14075">
        <v>252</v>
      </c>
      <c r="I14075">
        <v>0</v>
      </c>
    </row>
    <row r="14076" spans="1:9" x14ac:dyDescent="0.25">
      <c r="A14076">
        <v>14074</v>
      </c>
      <c r="B14076">
        <v>14074</v>
      </c>
      <c r="C14076">
        <v>13355.410252</v>
      </c>
      <c r="D14076">
        <v>587638.051088001</v>
      </c>
      <c r="E14076">
        <f t="shared" si="219"/>
        <v>111.29508543333353</v>
      </c>
      <c r="F14076">
        <v>0.79334767947361196</v>
      </c>
      <c r="G14076">
        <v>0.59806740007521897</v>
      </c>
      <c r="H14076">
        <v>252</v>
      </c>
      <c r="I14076">
        <v>0</v>
      </c>
    </row>
    <row r="14077" spans="1:9" x14ac:dyDescent="0.25">
      <c r="A14077">
        <v>14075</v>
      </c>
      <c r="B14077">
        <v>14075</v>
      </c>
      <c r="C14077">
        <v>13356.410252</v>
      </c>
      <c r="D14077">
        <v>587682.051088001</v>
      </c>
      <c r="E14077">
        <f t="shared" si="219"/>
        <v>111.30341876666685</v>
      </c>
      <c r="F14077">
        <v>0.79333575072282703</v>
      </c>
      <c r="G14077">
        <v>0.59807932882600401</v>
      </c>
      <c r="H14077">
        <v>252</v>
      </c>
      <c r="I14077">
        <v>0</v>
      </c>
    </row>
    <row r="14078" spans="1:9" x14ac:dyDescent="0.25">
      <c r="A14078">
        <v>14076</v>
      </c>
      <c r="B14078">
        <v>14076</v>
      </c>
      <c r="C14078">
        <v>13357.410252</v>
      </c>
      <c r="D14078">
        <v>587726.051088001</v>
      </c>
      <c r="E14078">
        <f t="shared" si="219"/>
        <v>111.31175210000019</v>
      </c>
      <c r="F14078">
        <v>0.79332382197204299</v>
      </c>
      <c r="G14078">
        <v>0.59809125757678805</v>
      </c>
      <c r="H14078">
        <v>252</v>
      </c>
      <c r="I14078">
        <v>0</v>
      </c>
    </row>
    <row r="14079" spans="1:9" x14ac:dyDescent="0.25">
      <c r="A14079">
        <v>14077</v>
      </c>
      <c r="B14079">
        <v>14077</v>
      </c>
      <c r="C14079">
        <v>13358.410252</v>
      </c>
      <c r="D14079">
        <v>587770.051088001</v>
      </c>
      <c r="E14079">
        <f t="shared" si="219"/>
        <v>111.32008543333352</v>
      </c>
      <c r="F14079">
        <v>0.79331189322125795</v>
      </c>
      <c r="G14079">
        <v>0.59810318632757298</v>
      </c>
      <c r="H14079">
        <v>252</v>
      </c>
      <c r="I14079">
        <v>0</v>
      </c>
    </row>
    <row r="14080" spans="1:9" x14ac:dyDescent="0.25">
      <c r="A14080">
        <v>14078</v>
      </c>
      <c r="B14080">
        <v>14078</v>
      </c>
      <c r="C14080">
        <v>13359.410252</v>
      </c>
      <c r="D14080">
        <v>587814.051088001</v>
      </c>
      <c r="E14080">
        <f t="shared" si="219"/>
        <v>111.32841876666686</v>
      </c>
      <c r="F14080">
        <v>0.79329996447047302</v>
      </c>
      <c r="G14080">
        <v>0.59811511507835802</v>
      </c>
      <c r="H14080">
        <v>252</v>
      </c>
      <c r="I14080">
        <v>0</v>
      </c>
    </row>
    <row r="14081" spans="1:9" x14ac:dyDescent="0.25">
      <c r="A14081">
        <v>14079</v>
      </c>
      <c r="B14081">
        <v>14079</v>
      </c>
      <c r="C14081">
        <v>13360.410252</v>
      </c>
      <c r="D14081">
        <v>587858.051088001</v>
      </c>
      <c r="E14081">
        <f t="shared" si="219"/>
        <v>111.33675210000018</v>
      </c>
      <c r="F14081">
        <v>0.79328803571968898</v>
      </c>
      <c r="G14081">
        <v>0.59812704382914295</v>
      </c>
      <c r="H14081">
        <v>252</v>
      </c>
      <c r="I14081">
        <v>0</v>
      </c>
    </row>
    <row r="14082" spans="1:9" x14ac:dyDescent="0.25">
      <c r="A14082">
        <v>14080</v>
      </c>
      <c r="B14082">
        <v>14080</v>
      </c>
      <c r="C14082">
        <v>13361.410252</v>
      </c>
      <c r="D14082">
        <v>587902.051088001</v>
      </c>
      <c r="E14082">
        <f t="shared" si="219"/>
        <v>111.34508543333352</v>
      </c>
      <c r="F14082">
        <v>0.79327610696890405</v>
      </c>
      <c r="G14082">
        <v>0.59813897257992699</v>
      </c>
      <c r="H14082">
        <v>252</v>
      </c>
      <c r="I14082">
        <v>0</v>
      </c>
    </row>
    <row r="14083" spans="1:9" x14ac:dyDescent="0.25">
      <c r="A14083">
        <v>14081</v>
      </c>
      <c r="B14083">
        <v>14081</v>
      </c>
      <c r="C14083">
        <v>13362.410252</v>
      </c>
      <c r="D14083">
        <v>587946.051088001</v>
      </c>
      <c r="E14083">
        <f t="shared" ref="E14083:E14146" si="220">D14083/5280</f>
        <v>111.35341876666685</v>
      </c>
      <c r="F14083">
        <v>0.79326417821811901</v>
      </c>
      <c r="G14083">
        <v>0.59815090133071203</v>
      </c>
      <c r="H14083">
        <v>252</v>
      </c>
      <c r="I14083">
        <v>0</v>
      </c>
    </row>
    <row r="14084" spans="1:9" x14ac:dyDescent="0.25">
      <c r="A14084">
        <v>14082</v>
      </c>
      <c r="B14084">
        <v>14082</v>
      </c>
      <c r="C14084">
        <v>13363.410252</v>
      </c>
      <c r="D14084">
        <v>587990.051088001</v>
      </c>
      <c r="E14084">
        <f t="shared" si="220"/>
        <v>111.36175210000019</v>
      </c>
      <c r="F14084">
        <v>0.79325224946733397</v>
      </c>
      <c r="G14084">
        <v>0.59816283008149695</v>
      </c>
      <c r="H14084">
        <v>252</v>
      </c>
      <c r="I14084">
        <v>0</v>
      </c>
    </row>
    <row r="14085" spans="1:9" x14ac:dyDescent="0.25">
      <c r="A14085">
        <v>14083</v>
      </c>
      <c r="B14085">
        <v>14083</v>
      </c>
      <c r="C14085">
        <v>13364.410252</v>
      </c>
      <c r="D14085">
        <v>588034.051088001</v>
      </c>
      <c r="E14085">
        <f t="shared" si="220"/>
        <v>111.37008543333353</v>
      </c>
      <c r="F14085">
        <v>0.79324032071655004</v>
      </c>
      <c r="G14085">
        <v>0.59817475883228099</v>
      </c>
      <c r="H14085">
        <v>252</v>
      </c>
      <c r="I14085">
        <v>0</v>
      </c>
    </row>
    <row r="14086" spans="1:9" x14ac:dyDescent="0.25">
      <c r="A14086">
        <v>14084</v>
      </c>
      <c r="B14086">
        <v>14084</v>
      </c>
      <c r="C14086">
        <v>13365.410252</v>
      </c>
      <c r="D14086">
        <v>588078.051088001</v>
      </c>
      <c r="E14086">
        <f t="shared" si="220"/>
        <v>111.37841876666685</v>
      </c>
      <c r="F14086">
        <v>0.793228391965765</v>
      </c>
      <c r="G14086">
        <v>0.59818668758306603</v>
      </c>
      <c r="H14086">
        <v>252</v>
      </c>
      <c r="I14086">
        <v>0</v>
      </c>
    </row>
    <row r="14087" spans="1:9" x14ac:dyDescent="0.25">
      <c r="A14087">
        <v>14085</v>
      </c>
      <c r="B14087">
        <v>14085</v>
      </c>
      <c r="C14087">
        <v>13366.410252</v>
      </c>
      <c r="D14087">
        <v>588122.051088001</v>
      </c>
      <c r="E14087">
        <f t="shared" si="220"/>
        <v>111.38675210000019</v>
      </c>
      <c r="F14087">
        <v>0.79321646321497996</v>
      </c>
      <c r="G14087">
        <v>0.59819861633385096</v>
      </c>
      <c r="H14087">
        <v>252</v>
      </c>
      <c r="I14087">
        <v>0</v>
      </c>
    </row>
    <row r="14088" spans="1:9" x14ac:dyDescent="0.25">
      <c r="A14088">
        <v>14086</v>
      </c>
      <c r="B14088">
        <v>14086</v>
      </c>
      <c r="C14088">
        <v>13367.410252</v>
      </c>
      <c r="D14088">
        <v>588166.051088001</v>
      </c>
      <c r="E14088">
        <f t="shared" si="220"/>
        <v>111.39508543333352</v>
      </c>
      <c r="F14088">
        <v>0.79320453446419503</v>
      </c>
      <c r="G14088">
        <v>0.598210545084635</v>
      </c>
      <c r="H14088">
        <v>252</v>
      </c>
      <c r="I14088">
        <v>0</v>
      </c>
    </row>
    <row r="14089" spans="1:9" x14ac:dyDescent="0.25">
      <c r="A14089">
        <v>14087</v>
      </c>
      <c r="B14089">
        <v>14087</v>
      </c>
      <c r="C14089">
        <v>13368.410252</v>
      </c>
      <c r="D14089">
        <v>588210.051088001</v>
      </c>
      <c r="E14089">
        <f t="shared" si="220"/>
        <v>111.40341876666686</v>
      </c>
      <c r="F14089">
        <v>0.79319260571341099</v>
      </c>
      <c r="G14089">
        <v>0.59822247383542004</v>
      </c>
      <c r="H14089">
        <v>252</v>
      </c>
      <c r="I14089">
        <v>0</v>
      </c>
    </row>
    <row r="14090" spans="1:9" x14ac:dyDescent="0.25">
      <c r="A14090">
        <v>14088</v>
      </c>
      <c r="B14090">
        <v>14088</v>
      </c>
      <c r="C14090">
        <v>13369.410252</v>
      </c>
      <c r="D14090">
        <v>588254.051088001</v>
      </c>
      <c r="E14090">
        <f t="shared" si="220"/>
        <v>111.41175210000019</v>
      </c>
      <c r="F14090">
        <v>0.79318067696262595</v>
      </c>
      <c r="G14090">
        <v>0.59823440258620497</v>
      </c>
      <c r="H14090">
        <v>252</v>
      </c>
      <c r="I14090">
        <v>0</v>
      </c>
    </row>
    <row r="14091" spans="1:9" x14ac:dyDescent="0.25">
      <c r="A14091">
        <v>14089</v>
      </c>
      <c r="B14091">
        <v>14089</v>
      </c>
      <c r="C14091">
        <v>13370.410252</v>
      </c>
      <c r="D14091">
        <v>588298.051088001</v>
      </c>
      <c r="E14091">
        <f t="shared" si="220"/>
        <v>111.42008543333353</v>
      </c>
      <c r="F14091">
        <v>0.79316874821184102</v>
      </c>
      <c r="G14091">
        <v>0.59824633133698901</v>
      </c>
      <c r="H14091">
        <v>252</v>
      </c>
      <c r="I14091">
        <v>0</v>
      </c>
    </row>
    <row r="14092" spans="1:9" x14ac:dyDescent="0.25">
      <c r="A14092">
        <v>14090</v>
      </c>
      <c r="B14092">
        <v>14090</v>
      </c>
      <c r="C14092">
        <v>13371.410252</v>
      </c>
      <c r="D14092">
        <v>588342.051088001</v>
      </c>
      <c r="E14092">
        <f t="shared" si="220"/>
        <v>111.42841876666685</v>
      </c>
      <c r="F14092">
        <v>0.79315681946105698</v>
      </c>
      <c r="G14092">
        <v>0.59825826008777405</v>
      </c>
      <c r="H14092">
        <v>252</v>
      </c>
      <c r="I14092">
        <v>0</v>
      </c>
    </row>
    <row r="14093" spans="1:9" x14ac:dyDescent="0.25">
      <c r="A14093">
        <v>14091</v>
      </c>
      <c r="B14093">
        <v>14091</v>
      </c>
      <c r="C14093">
        <v>13372.410252</v>
      </c>
      <c r="D14093">
        <v>588386.051088001</v>
      </c>
      <c r="E14093">
        <f t="shared" si="220"/>
        <v>111.43675210000019</v>
      </c>
      <c r="F14093">
        <v>0.79314489071027205</v>
      </c>
      <c r="G14093">
        <v>0.59827018883855898</v>
      </c>
      <c r="H14093">
        <v>252</v>
      </c>
      <c r="I14093">
        <v>0</v>
      </c>
    </row>
    <row r="14094" spans="1:9" x14ac:dyDescent="0.25">
      <c r="A14094">
        <v>14092</v>
      </c>
      <c r="B14094">
        <v>14092</v>
      </c>
      <c r="C14094">
        <v>13373.410252</v>
      </c>
      <c r="D14094">
        <v>588430.051088001</v>
      </c>
      <c r="E14094">
        <f t="shared" si="220"/>
        <v>111.44508543333352</v>
      </c>
      <c r="F14094">
        <v>0.79313296195948702</v>
      </c>
      <c r="G14094">
        <v>0.59828211758934402</v>
      </c>
      <c r="H14094">
        <v>252</v>
      </c>
      <c r="I14094">
        <v>0</v>
      </c>
    </row>
    <row r="14095" spans="1:9" x14ac:dyDescent="0.25">
      <c r="A14095">
        <v>14093</v>
      </c>
      <c r="B14095">
        <v>14093</v>
      </c>
      <c r="C14095">
        <v>13374.410252</v>
      </c>
      <c r="D14095">
        <v>588474.051088001</v>
      </c>
      <c r="E14095">
        <f t="shared" si="220"/>
        <v>111.45341876666686</v>
      </c>
      <c r="F14095">
        <v>0.79312103320870198</v>
      </c>
      <c r="G14095">
        <v>0.59829404634012795</v>
      </c>
      <c r="H14095">
        <v>252</v>
      </c>
      <c r="I14095">
        <v>0</v>
      </c>
    </row>
    <row r="14096" spans="1:9" x14ac:dyDescent="0.25">
      <c r="A14096">
        <v>14094</v>
      </c>
      <c r="B14096">
        <v>14094</v>
      </c>
      <c r="C14096">
        <v>13375.410252</v>
      </c>
      <c r="D14096">
        <v>588518.051088001</v>
      </c>
      <c r="E14096">
        <f t="shared" si="220"/>
        <v>111.46175210000018</v>
      </c>
      <c r="F14096">
        <v>0.79310910445791805</v>
      </c>
      <c r="G14096">
        <v>0.59830597509091299</v>
      </c>
      <c r="H14096">
        <v>252</v>
      </c>
      <c r="I14096">
        <v>0</v>
      </c>
    </row>
    <row r="14097" spans="1:9" x14ac:dyDescent="0.25">
      <c r="A14097">
        <v>14095</v>
      </c>
      <c r="B14097">
        <v>14095</v>
      </c>
      <c r="C14097">
        <v>13376.410252</v>
      </c>
      <c r="D14097">
        <v>588562.051088001</v>
      </c>
      <c r="E14097">
        <f t="shared" si="220"/>
        <v>111.47008543333352</v>
      </c>
      <c r="F14097">
        <v>0.79309717570713301</v>
      </c>
      <c r="G14097">
        <v>0.59831790384169803</v>
      </c>
      <c r="H14097">
        <v>252</v>
      </c>
      <c r="I14097">
        <v>0</v>
      </c>
    </row>
    <row r="14098" spans="1:9" x14ac:dyDescent="0.25">
      <c r="A14098">
        <v>14096</v>
      </c>
      <c r="B14098">
        <v>14096</v>
      </c>
      <c r="C14098">
        <v>13377.410252</v>
      </c>
      <c r="D14098">
        <v>588606.051088001</v>
      </c>
      <c r="E14098">
        <f t="shared" si="220"/>
        <v>111.47841876666685</v>
      </c>
      <c r="F14098">
        <v>0.79308524695634797</v>
      </c>
      <c r="G14098">
        <v>0.59832983259248196</v>
      </c>
      <c r="H14098">
        <v>252</v>
      </c>
      <c r="I14098">
        <v>0</v>
      </c>
    </row>
    <row r="14099" spans="1:9" x14ac:dyDescent="0.25">
      <c r="A14099">
        <v>14097</v>
      </c>
      <c r="B14099">
        <v>14097</v>
      </c>
      <c r="C14099">
        <v>13378.410252</v>
      </c>
      <c r="D14099">
        <v>588650.051088001</v>
      </c>
      <c r="E14099">
        <f t="shared" si="220"/>
        <v>111.48675210000019</v>
      </c>
      <c r="F14099">
        <v>0.79307331820556404</v>
      </c>
      <c r="G14099">
        <v>0.598341761343267</v>
      </c>
      <c r="H14099">
        <v>252</v>
      </c>
      <c r="I14099">
        <v>0</v>
      </c>
    </row>
    <row r="14100" spans="1:9" x14ac:dyDescent="0.25">
      <c r="A14100">
        <v>14098</v>
      </c>
      <c r="B14100">
        <v>14098</v>
      </c>
      <c r="C14100">
        <v>13379.410252</v>
      </c>
      <c r="D14100">
        <v>588694.051088001</v>
      </c>
      <c r="E14100">
        <f t="shared" si="220"/>
        <v>111.49508543333353</v>
      </c>
      <c r="F14100">
        <v>0.793061389454779</v>
      </c>
      <c r="G14100">
        <v>0.59835369009405204</v>
      </c>
      <c r="H14100">
        <v>252</v>
      </c>
      <c r="I14100">
        <v>0</v>
      </c>
    </row>
    <row r="14101" spans="1:9" x14ac:dyDescent="0.25">
      <c r="A14101">
        <v>14099</v>
      </c>
      <c r="B14101">
        <v>14099</v>
      </c>
      <c r="C14101">
        <v>13380.410252</v>
      </c>
      <c r="D14101">
        <v>588738.051088001</v>
      </c>
      <c r="E14101">
        <f t="shared" si="220"/>
        <v>111.50341876666685</v>
      </c>
      <c r="F14101">
        <v>0.79304946070399396</v>
      </c>
      <c r="G14101">
        <v>0.59836561884483697</v>
      </c>
      <c r="H14101">
        <v>252</v>
      </c>
      <c r="I14101">
        <v>0</v>
      </c>
    </row>
    <row r="14102" spans="1:9" x14ac:dyDescent="0.25">
      <c r="A14102">
        <v>14100</v>
      </c>
      <c r="B14102">
        <v>14100</v>
      </c>
      <c r="C14102">
        <v>13381.410252</v>
      </c>
      <c r="D14102">
        <v>588782.051088001</v>
      </c>
      <c r="E14102">
        <f t="shared" si="220"/>
        <v>111.51175210000019</v>
      </c>
      <c r="F14102">
        <v>0.79303753195320903</v>
      </c>
      <c r="G14102">
        <v>0.59837754759562101</v>
      </c>
      <c r="H14102">
        <v>252</v>
      </c>
      <c r="I14102">
        <v>0</v>
      </c>
    </row>
    <row r="14103" spans="1:9" x14ac:dyDescent="0.25">
      <c r="A14103">
        <v>14101</v>
      </c>
      <c r="B14103">
        <v>14101</v>
      </c>
      <c r="C14103">
        <v>13382.410252</v>
      </c>
      <c r="D14103">
        <v>588826.051088001</v>
      </c>
      <c r="E14103">
        <f t="shared" si="220"/>
        <v>111.52008543333352</v>
      </c>
      <c r="F14103">
        <v>0.79302560320242499</v>
      </c>
      <c r="G14103">
        <v>0.59838947634640605</v>
      </c>
      <c r="H14103">
        <v>252</v>
      </c>
      <c r="I14103">
        <v>0</v>
      </c>
    </row>
    <row r="14104" spans="1:9" x14ac:dyDescent="0.25">
      <c r="A14104">
        <v>14102</v>
      </c>
      <c r="B14104">
        <v>14102</v>
      </c>
      <c r="C14104">
        <v>13383.410252</v>
      </c>
      <c r="D14104">
        <v>588870.051088001</v>
      </c>
      <c r="E14104">
        <f t="shared" si="220"/>
        <v>111.52841876666686</v>
      </c>
      <c r="F14104">
        <v>0.79301367445163995</v>
      </c>
      <c r="G14104">
        <v>0.59840140509719097</v>
      </c>
      <c r="H14104">
        <v>252</v>
      </c>
      <c r="I14104">
        <v>0</v>
      </c>
    </row>
    <row r="14105" spans="1:9" x14ac:dyDescent="0.25">
      <c r="A14105">
        <v>14103</v>
      </c>
      <c r="B14105">
        <v>14103</v>
      </c>
      <c r="C14105">
        <v>13384.410252</v>
      </c>
      <c r="D14105">
        <v>588914.051088001</v>
      </c>
      <c r="E14105">
        <f t="shared" si="220"/>
        <v>111.53675210000019</v>
      </c>
      <c r="F14105">
        <v>0.79300174570085502</v>
      </c>
      <c r="G14105">
        <v>0.59841333384797502</v>
      </c>
      <c r="H14105">
        <v>252</v>
      </c>
      <c r="I14105">
        <v>0</v>
      </c>
    </row>
    <row r="14106" spans="1:9" x14ac:dyDescent="0.25">
      <c r="A14106">
        <v>14104</v>
      </c>
      <c r="B14106">
        <v>14104</v>
      </c>
      <c r="C14106">
        <v>13385.410252</v>
      </c>
      <c r="D14106">
        <v>588958.051088001</v>
      </c>
      <c r="E14106">
        <f t="shared" si="220"/>
        <v>111.54508543333353</v>
      </c>
      <c r="F14106">
        <v>0.79298981695007098</v>
      </c>
      <c r="G14106">
        <v>0.59842526259876005</v>
      </c>
      <c r="H14106">
        <v>252</v>
      </c>
      <c r="I14106">
        <v>0</v>
      </c>
    </row>
    <row r="14107" spans="1:9" x14ac:dyDescent="0.25">
      <c r="A14107">
        <v>14105</v>
      </c>
      <c r="B14107">
        <v>14105</v>
      </c>
      <c r="C14107">
        <v>13386.410252</v>
      </c>
      <c r="D14107">
        <v>589002.051088001</v>
      </c>
      <c r="E14107">
        <f t="shared" si="220"/>
        <v>111.55341876666685</v>
      </c>
      <c r="F14107">
        <v>0.79297788819928605</v>
      </c>
      <c r="G14107">
        <v>0.59843719134954498</v>
      </c>
      <c r="H14107">
        <v>252</v>
      </c>
      <c r="I14107">
        <v>0</v>
      </c>
    </row>
    <row r="14108" spans="1:9" x14ac:dyDescent="0.25">
      <c r="A14108">
        <v>14106</v>
      </c>
      <c r="B14108">
        <v>14106</v>
      </c>
      <c r="C14108">
        <v>13387.410252</v>
      </c>
      <c r="D14108">
        <v>589046.051088001</v>
      </c>
      <c r="E14108">
        <f t="shared" si="220"/>
        <v>111.56175210000019</v>
      </c>
      <c r="F14108">
        <v>0.79296595944850101</v>
      </c>
      <c r="G14108">
        <v>0.59844912010032902</v>
      </c>
      <c r="H14108">
        <v>252</v>
      </c>
      <c r="I14108">
        <v>0</v>
      </c>
    </row>
    <row r="14109" spans="1:9" x14ac:dyDescent="0.25">
      <c r="A14109">
        <v>14107</v>
      </c>
      <c r="B14109">
        <v>14107</v>
      </c>
      <c r="C14109">
        <v>13388.410252</v>
      </c>
      <c r="D14109">
        <v>589090.051088001</v>
      </c>
      <c r="E14109">
        <f t="shared" si="220"/>
        <v>111.57008543333352</v>
      </c>
      <c r="F14109">
        <v>0.79295403069771597</v>
      </c>
      <c r="G14109">
        <v>0.59846104885111395</v>
      </c>
      <c r="H14109">
        <v>252</v>
      </c>
      <c r="I14109">
        <v>0</v>
      </c>
    </row>
    <row r="14110" spans="1:9" x14ac:dyDescent="0.25">
      <c r="A14110">
        <v>14108</v>
      </c>
      <c r="B14110">
        <v>14108</v>
      </c>
      <c r="C14110">
        <v>13389.410252</v>
      </c>
      <c r="D14110">
        <v>589134.051088001</v>
      </c>
      <c r="E14110">
        <f t="shared" si="220"/>
        <v>111.57841876666686</v>
      </c>
      <c r="F14110">
        <v>0.79294210194693204</v>
      </c>
      <c r="G14110">
        <v>0.59847297760189899</v>
      </c>
      <c r="H14110">
        <v>252</v>
      </c>
      <c r="I14110">
        <v>0</v>
      </c>
    </row>
    <row r="14111" spans="1:9" x14ac:dyDescent="0.25">
      <c r="A14111">
        <v>14109</v>
      </c>
      <c r="B14111">
        <v>14109</v>
      </c>
      <c r="C14111">
        <v>13389.971556</v>
      </c>
      <c r="D14111">
        <v>589158.74846399995</v>
      </c>
      <c r="E14111">
        <f t="shared" si="220"/>
        <v>111.58309629999999</v>
      </c>
      <c r="F14111">
        <v>0.79293540629140102</v>
      </c>
      <c r="G14111">
        <v>0.59848490635268303</v>
      </c>
      <c r="H14111">
        <v>252</v>
      </c>
      <c r="I14111">
        <v>0</v>
      </c>
    </row>
    <row r="14112" spans="1:9" x14ac:dyDescent="0.25">
      <c r="A14112">
        <v>14110</v>
      </c>
      <c r="B14112">
        <v>14110</v>
      </c>
      <c r="C14112">
        <v>13390.971556</v>
      </c>
      <c r="D14112">
        <v>589202.74846399995</v>
      </c>
      <c r="E14112">
        <f t="shared" si="220"/>
        <v>111.59142963333332</v>
      </c>
      <c r="F14112">
        <v>0.79292347754061698</v>
      </c>
      <c r="G14112">
        <v>0.59849683510346796</v>
      </c>
      <c r="H14112">
        <v>252</v>
      </c>
      <c r="I14112">
        <v>0</v>
      </c>
    </row>
    <row r="14113" spans="1:9" x14ac:dyDescent="0.25">
      <c r="A14113">
        <v>14111</v>
      </c>
      <c r="B14113">
        <v>14111</v>
      </c>
      <c r="C14113">
        <v>13391.971556</v>
      </c>
      <c r="D14113">
        <v>589246.74846399995</v>
      </c>
      <c r="E14113">
        <f t="shared" si="220"/>
        <v>111.59976296666666</v>
      </c>
      <c r="F14113">
        <v>0.79290209228655395</v>
      </c>
      <c r="G14113">
        <v>0.59849111945051603</v>
      </c>
      <c r="H14113">
        <v>252.08720237176399</v>
      </c>
      <c r="I14113">
        <v>0</v>
      </c>
    </row>
    <row r="14114" spans="1:9" x14ac:dyDescent="0.25">
      <c r="A14114">
        <v>14112</v>
      </c>
      <c r="B14114">
        <v>14112</v>
      </c>
      <c r="C14114">
        <v>13392.971556</v>
      </c>
      <c r="D14114">
        <v>589290.74846399995</v>
      </c>
      <c r="E14114">
        <f t="shared" si="220"/>
        <v>111.60809629999999</v>
      </c>
      <c r="F14114">
        <v>0.79288070703249103</v>
      </c>
      <c r="G14114">
        <v>0.59849359169802296</v>
      </c>
      <c r="H14114">
        <v>252.17440474352901</v>
      </c>
      <c r="I14114">
        <v>0</v>
      </c>
    </row>
    <row r="14115" spans="1:9" x14ac:dyDescent="0.25">
      <c r="A14115">
        <v>14113</v>
      </c>
      <c r="B14115">
        <v>14113</v>
      </c>
      <c r="C14115">
        <v>13393.971556</v>
      </c>
      <c r="D14115">
        <v>589334.74846399995</v>
      </c>
      <c r="E14115">
        <f t="shared" si="220"/>
        <v>111.61642963333333</v>
      </c>
      <c r="F14115">
        <v>0.79285932177842799</v>
      </c>
      <c r="G14115">
        <v>0.59849606394552901</v>
      </c>
      <c r="H14115">
        <v>252.261607115294</v>
      </c>
      <c r="I14115">
        <v>0</v>
      </c>
    </row>
    <row r="14116" spans="1:9" x14ac:dyDescent="0.25">
      <c r="A14116">
        <v>14114</v>
      </c>
      <c r="B14116">
        <v>14114</v>
      </c>
      <c r="C14116">
        <v>13394.971556</v>
      </c>
      <c r="D14116">
        <v>589378.74846399995</v>
      </c>
      <c r="E14116">
        <f t="shared" si="220"/>
        <v>111.62476296666665</v>
      </c>
      <c r="F14116">
        <v>0.79283793652436496</v>
      </c>
      <c r="G14116">
        <v>0.59849853619303495</v>
      </c>
      <c r="H14116">
        <v>252.34880948705899</v>
      </c>
      <c r="I14116">
        <v>0</v>
      </c>
    </row>
    <row r="14117" spans="1:9" x14ac:dyDescent="0.25">
      <c r="A14117">
        <v>14115</v>
      </c>
      <c r="B14117">
        <v>14115</v>
      </c>
      <c r="C14117">
        <v>13395.971556</v>
      </c>
      <c r="D14117">
        <v>589422.74846399995</v>
      </c>
      <c r="E14117">
        <f t="shared" si="220"/>
        <v>111.63309629999999</v>
      </c>
      <c r="F14117">
        <v>0.79281655127030204</v>
      </c>
      <c r="G14117">
        <v>0.59850100844054199</v>
      </c>
      <c r="H14117">
        <v>252.436011858824</v>
      </c>
      <c r="I14117">
        <v>0</v>
      </c>
    </row>
    <row r="14118" spans="1:9" x14ac:dyDescent="0.25">
      <c r="A14118">
        <v>14116</v>
      </c>
      <c r="B14118">
        <v>14116</v>
      </c>
      <c r="C14118">
        <v>13396.971556</v>
      </c>
      <c r="D14118">
        <v>589466.74846399995</v>
      </c>
      <c r="E14118">
        <f t="shared" si="220"/>
        <v>111.64142963333332</v>
      </c>
      <c r="F14118">
        <v>0.79279516601623901</v>
      </c>
      <c r="G14118">
        <v>0.59850348068804804</v>
      </c>
      <c r="H14118">
        <v>252.52321423058899</v>
      </c>
      <c r="I14118">
        <v>0</v>
      </c>
    </row>
    <row r="14119" spans="1:9" x14ac:dyDescent="0.25">
      <c r="A14119">
        <v>14117</v>
      </c>
      <c r="B14119">
        <v>14117</v>
      </c>
      <c r="C14119">
        <v>13397.971556</v>
      </c>
      <c r="D14119">
        <v>589510.74846399995</v>
      </c>
      <c r="E14119">
        <f t="shared" si="220"/>
        <v>111.64976296666666</v>
      </c>
      <c r="F14119">
        <v>0.79277378076217597</v>
      </c>
      <c r="G14119">
        <v>0.59850595293555497</v>
      </c>
      <c r="H14119">
        <v>252.61041660235401</v>
      </c>
      <c r="I14119">
        <v>0</v>
      </c>
    </row>
    <row r="14120" spans="1:9" x14ac:dyDescent="0.25">
      <c r="A14120">
        <v>14118</v>
      </c>
      <c r="B14120">
        <v>14118</v>
      </c>
      <c r="C14120">
        <v>13398.971556</v>
      </c>
      <c r="D14120">
        <v>589554.74846399995</v>
      </c>
      <c r="E14120">
        <f t="shared" si="220"/>
        <v>111.65809629999998</v>
      </c>
      <c r="F14120">
        <v>0.79275239550811305</v>
      </c>
      <c r="G14120">
        <v>0.59850842518306102</v>
      </c>
      <c r="H14120">
        <v>252.697618974119</v>
      </c>
      <c r="I14120">
        <v>0</v>
      </c>
    </row>
    <row r="14121" spans="1:9" x14ac:dyDescent="0.25">
      <c r="A14121">
        <v>14119</v>
      </c>
      <c r="B14121">
        <v>14119</v>
      </c>
      <c r="C14121">
        <v>13399.971556</v>
      </c>
      <c r="D14121">
        <v>589598.74846399995</v>
      </c>
      <c r="E14121">
        <f t="shared" si="220"/>
        <v>111.66642963333332</v>
      </c>
      <c r="F14121">
        <v>0.79273101025405002</v>
      </c>
      <c r="G14121">
        <v>0.59851089743056696</v>
      </c>
      <c r="H14121">
        <v>252.78482134588401</v>
      </c>
      <c r="I14121">
        <v>0</v>
      </c>
    </row>
    <row r="14122" spans="1:9" x14ac:dyDescent="0.25">
      <c r="A14122">
        <v>14120</v>
      </c>
      <c r="B14122">
        <v>14120</v>
      </c>
      <c r="C14122">
        <v>13400.971556</v>
      </c>
      <c r="D14122">
        <v>589642.74846399995</v>
      </c>
      <c r="E14122">
        <f t="shared" si="220"/>
        <v>111.67476296666666</v>
      </c>
      <c r="F14122">
        <v>0.79270962499998698</v>
      </c>
      <c r="G14122">
        <v>0.598513369678073</v>
      </c>
      <c r="H14122">
        <v>252.872023717649</v>
      </c>
      <c r="I14122">
        <v>0</v>
      </c>
    </row>
    <row r="14123" spans="1:9" x14ac:dyDescent="0.25">
      <c r="A14123">
        <v>14121</v>
      </c>
      <c r="B14123">
        <v>14121</v>
      </c>
      <c r="C14123">
        <v>13401.971556</v>
      </c>
      <c r="D14123">
        <v>589686.74846399995</v>
      </c>
      <c r="E14123">
        <f t="shared" si="220"/>
        <v>111.68309629999999</v>
      </c>
      <c r="F14123">
        <v>0.79268823974592395</v>
      </c>
      <c r="G14123">
        <v>0.59851584192558005</v>
      </c>
      <c r="H14123">
        <v>252.95922608941299</v>
      </c>
      <c r="I14123">
        <v>0</v>
      </c>
    </row>
    <row r="14124" spans="1:9" x14ac:dyDescent="0.25">
      <c r="A14124">
        <v>14122</v>
      </c>
      <c r="B14124">
        <v>14122</v>
      </c>
      <c r="C14124">
        <v>13402.971556</v>
      </c>
      <c r="D14124">
        <v>589730.74846399995</v>
      </c>
      <c r="E14124">
        <f t="shared" si="220"/>
        <v>111.69142963333333</v>
      </c>
      <c r="F14124">
        <v>0.79266685449186103</v>
      </c>
      <c r="G14124">
        <v>0.59851831417308599</v>
      </c>
      <c r="H14124">
        <v>253.04642846117801</v>
      </c>
      <c r="I14124">
        <v>0</v>
      </c>
    </row>
    <row r="14125" spans="1:9" x14ac:dyDescent="0.25">
      <c r="A14125">
        <v>14123</v>
      </c>
      <c r="B14125">
        <v>14123</v>
      </c>
      <c r="C14125">
        <v>13403.971556</v>
      </c>
      <c r="D14125">
        <v>589774.74846399995</v>
      </c>
      <c r="E14125">
        <f t="shared" si="220"/>
        <v>111.69976296666665</v>
      </c>
      <c r="F14125">
        <v>0.79264546923779799</v>
      </c>
      <c r="G14125">
        <v>0.59852078642059203</v>
      </c>
      <c r="H14125">
        <v>253.133630832943</v>
      </c>
      <c r="I14125">
        <v>0</v>
      </c>
    </row>
    <row r="14126" spans="1:9" x14ac:dyDescent="0.25">
      <c r="A14126">
        <v>14124</v>
      </c>
      <c r="B14126">
        <v>14124</v>
      </c>
      <c r="C14126">
        <v>13404.971556</v>
      </c>
      <c r="D14126">
        <v>589818.74846399995</v>
      </c>
      <c r="E14126">
        <f t="shared" si="220"/>
        <v>111.70809629999999</v>
      </c>
      <c r="F14126">
        <v>0.79262408398373496</v>
      </c>
      <c r="G14126">
        <v>0.59852325866809897</v>
      </c>
      <c r="H14126">
        <v>253.22083320470799</v>
      </c>
      <c r="I14126">
        <v>0</v>
      </c>
    </row>
    <row r="14127" spans="1:9" x14ac:dyDescent="0.25">
      <c r="A14127">
        <v>14125</v>
      </c>
      <c r="B14127">
        <v>14125</v>
      </c>
      <c r="C14127">
        <v>13405.971556</v>
      </c>
      <c r="D14127">
        <v>589862.74846399995</v>
      </c>
      <c r="E14127">
        <f t="shared" si="220"/>
        <v>111.71642963333332</v>
      </c>
      <c r="F14127">
        <v>0.79260269872967204</v>
      </c>
      <c r="G14127">
        <v>0.59852573091560501</v>
      </c>
      <c r="H14127">
        <v>253.308035576473</v>
      </c>
      <c r="I14127">
        <v>0</v>
      </c>
    </row>
    <row r="14128" spans="1:9" x14ac:dyDescent="0.25">
      <c r="A14128">
        <v>14126</v>
      </c>
      <c r="B14128">
        <v>14126</v>
      </c>
      <c r="C14128">
        <v>13406.971556</v>
      </c>
      <c r="D14128">
        <v>589906.74846399995</v>
      </c>
      <c r="E14128">
        <f t="shared" si="220"/>
        <v>111.72476296666666</v>
      </c>
      <c r="F14128">
        <v>0.79258131347560901</v>
      </c>
      <c r="G14128">
        <v>0.59852820316311095</v>
      </c>
      <c r="H14128">
        <v>253.39523794823799</v>
      </c>
      <c r="I14128">
        <v>0</v>
      </c>
    </row>
    <row r="14129" spans="1:9" x14ac:dyDescent="0.25">
      <c r="A14129">
        <v>14127</v>
      </c>
      <c r="B14129">
        <v>14127</v>
      </c>
      <c r="C14129">
        <v>13407.971556</v>
      </c>
      <c r="D14129">
        <v>589950.74846399995</v>
      </c>
      <c r="E14129">
        <f t="shared" si="220"/>
        <v>111.73309629999999</v>
      </c>
      <c r="F14129">
        <v>0.79255992822154597</v>
      </c>
      <c r="G14129">
        <v>0.598530675410618</v>
      </c>
      <c r="H14129">
        <v>253.48244032000301</v>
      </c>
      <c r="I14129">
        <v>0</v>
      </c>
    </row>
    <row r="14130" spans="1:9" x14ac:dyDescent="0.25">
      <c r="A14130">
        <v>14128</v>
      </c>
      <c r="B14130">
        <v>14128</v>
      </c>
      <c r="C14130">
        <v>13408.971556</v>
      </c>
      <c r="D14130">
        <v>589994.74846399995</v>
      </c>
      <c r="E14130">
        <f t="shared" si="220"/>
        <v>111.74142963333333</v>
      </c>
      <c r="F14130">
        <v>0.79253854296748305</v>
      </c>
      <c r="G14130">
        <v>0.59853314765812404</v>
      </c>
      <c r="H14130">
        <v>253.569642691768</v>
      </c>
      <c r="I14130">
        <v>0</v>
      </c>
    </row>
    <row r="14131" spans="1:9" x14ac:dyDescent="0.25">
      <c r="A14131">
        <v>14129</v>
      </c>
      <c r="B14131">
        <v>14129</v>
      </c>
      <c r="C14131">
        <v>13409.971556</v>
      </c>
      <c r="D14131">
        <v>590038.74846399995</v>
      </c>
      <c r="E14131">
        <f t="shared" si="220"/>
        <v>111.74976296666665</v>
      </c>
      <c r="F14131">
        <v>0.79251715771342002</v>
      </c>
      <c r="G14131">
        <v>0.59853561990562998</v>
      </c>
      <c r="H14131">
        <v>253.65684506353301</v>
      </c>
      <c r="I14131">
        <v>0</v>
      </c>
    </row>
    <row r="14132" spans="1:9" x14ac:dyDescent="0.25">
      <c r="A14132">
        <v>14130</v>
      </c>
      <c r="B14132">
        <v>14130</v>
      </c>
      <c r="C14132">
        <v>13410.971556</v>
      </c>
      <c r="D14132">
        <v>590082.74846399995</v>
      </c>
      <c r="E14132">
        <f t="shared" si="220"/>
        <v>111.75809629999999</v>
      </c>
      <c r="F14132">
        <v>0.79249577245935698</v>
      </c>
      <c r="G14132">
        <v>0.59853809215313702</v>
      </c>
      <c r="H14132">
        <v>253.744047435298</v>
      </c>
      <c r="I14132">
        <v>0</v>
      </c>
    </row>
    <row r="14133" spans="1:9" x14ac:dyDescent="0.25">
      <c r="A14133">
        <v>14131</v>
      </c>
      <c r="B14133">
        <v>14131</v>
      </c>
      <c r="C14133">
        <v>13411.971556</v>
      </c>
      <c r="D14133">
        <v>590126.74846399995</v>
      </c>
      <c r="E14133">
        <f t="shared" si="220"/>
        <v>111.76642963333332</v>
      </c>
      <c r="F14133">
        <v>0.79247438720529495</v>
      </c>
      <c r="G14133">
        <v>0.59854056440064296</v>
      </c>
      <c r="H14133">
        <v>253.83124980706199</v>
      </c>
      <c r="I14133">
        <v>0</v>
      </c>
    </row>
    <row r="14134" spans="1:9" x14ac:dyDescent="0.25">
      <c r="A14134">
        <v>14132</v>
      </c>
      <c r="B14134">
        <v>14132</v>
      </c>
      <c r="C14134">
        <v>13412.906712</v>
      </c>
      <c r="D14134">
        <v>590167.895328001</v>
      </c>
      <c r="E14134">
        <f t="shared" si="220"/>
        <v>111.77422260000019</v>
      </c>
      <c r="F14134">
        <v>0.79244493215336698</v>
      </c>
      <c r="G14134">
        <v>0.59854303664814901</v>
      </c>
      <c r="H14134">
        <v>254</v>
      </c>
      <c r="I14134">
        <v>0</v>
      </c>
    </row>
    <row r="14135" spans="1:9" x14ac:dyDescent="0.25">
      <c r="A14135">
        <v>14133</v>
      </c>
      <c r="B14135">
        <v>14133</v>
      </c>
      <c r="C14135">
        <v>13413.906712</v>
      </c>
      <c r="D14135">
        <v>590211.895328001</v>
      </c>
      <c r="E14135">
        <f t="shared" si="220"/>
        <v>111.78255593333353</v>
      </c>
      <c r="F14135">
        <v>0.79243300340258205</v>
      </c>
      <c r="G14135">
        <v>0.59855496539893405</v>
      </c>
      <c r="H14135">
        <v>254</v>
      </c>
      <c r="I14135">
        <v>0</v>
      </c>
    </row>
    <row r="14136" spans="1:9" x14ac:dyDescent="0.25">
      <c r="A14136">
        <v>14134</v>
      </c>
      <c r="B14136">
        <v>14134</v>
      </c>
      <c r="C14136">
        <v>13414.261727999999</v>
      </c>
      <c r="D14136">
        <v>590227.516032001</v>
      </c>
      <c r="E14136">
        <f t="shared" si="220"/>
        <v>111.7855144000002</v>
      </c>
      <c r="F14136">
        <v>0.792415837565834</v>
      </c>
      <c r="G14136">
        <v>0.59854800856535695</v>
      </c>
      <c r="H14136">
        <v>254.11924160000001</v>
      </c>
      <c r="I14136">
        <v>0</v>
      </c>
    </row>
    <row r="14137" spans="1:9" x14ac:dyDescent="0.25">
      <c r="A14137">
        <v>14135</v>
      </c>
      <c r="B14137">
        <v>14135</v>
      </c>
      <c r="C14137">
        <v>13415.261727999999</v>
      </c>
      <c r="D14137">
        <v>590271.516032001</v>
      </c>
      <c r="E14137">
        <f t="shared" si="220"/>
        <v>111.79384773333352</v>
      </c>
      <c r="F14137">
        <v>0.79240390881504996</v>
      </c>
      <c r="G14137">
        <v>0.59855993731614199</v>
      </c>
      <c r="H14137">
        <v>254.11924160000001</v>
      </c>
      <c r="I14137">
        <v>0</v>
      </c>
    </row>
    <row r="14138" spans="1:9" x14ac:dyDescent="0.25">
      <c r="A14138">
        <v>14136</v>
      </c>
      <c r="B14138">
        <v>14136</v>
      </c>
      <c r="C14138">
        <v>13416.261727999999</v>
      </c>
      <c r="D14138">
        <v>590315.516032001</v>
      </c>
      <c r="E14138">
        <f t="shared" si="220"/>
        <v>111.80218106666686</v>
      </c>
      <c r="F14138">
        <v>0.792393172940968</v>
      </c>
      <c r="G14138">
        <v>0.59857343429045295</v>
      </c>
      <c r="H14138">
        <v>254.108241585022</v>
      </c>
      <c r="I14138">
        <v>0</v>
      </c>
    </row>
    <row r="14139" spans="1:9" x14ac:dyDescent="0.25">
      <c r="A14139">
        <v>14137</v>
      </c>
      <c r="B14139">
        <v>14137</v>
      </c>
      <c r="C14139">
        <v>13417.199424</v>
      </c>
      <c r="D14139">
        <v>590356.77465599997</v>
      </c>
      <c r="E14139">
        <f t="shared" si="220"/>
        <v>111.80999519999999</v>
      </c>
      <c r="F14139">
        <v>0.79238429883148698</v>
      </c>
      <c r="G14139">
        <v>0.59858655591794097</v>
      </c>
      <c r="H14139">
        <v>254.08692690000001</v>
      </c>
      <c r="I14139">
        <v>0</v>
      </c>
    </row>
    <row r="14140" spans="1:9" x14ac:dyDescent="0.25">
      <c r="A14140">
        <v>14138</v>
      </c>
      <c r="B14140">
        <v>14138</v>
      </c>
      <c r="C14140">
        <v>13418.199424</v>
      </c>
      <c r="D14140">
        <v>590400.77465599997</v>
      </c>
      <c r="E14140">
        <f t="shared" si="220"/>
        <v>111.81832853333333</v>
      </c>
      <c r="F14140">
        <v>0.79237237008070305</v>
      </c>
      <c r="G14140">
        <v>0.59859848466872501</v>
      </c>
      <c r="H14140">
        <v>254.08692690000001</v>
      </c>
      <c r="I14140">
        <v>0</v>
      </c>
    </row>
    <row r="14141" spans="1:9" x14ac:dyDescent="0.25">
      <c r="A14141">
        <v>14139</v>
      </c>
      <c r="B14141">
        <v>14139</v>
      </c>
      <c r="C14141">
        <v>13419.199424</v>
      </c>
      <c r="D14141">
        <v>590444.77465599997</v>
      </c>
      <c r="E14141">
        <f t="shared" si="220"/>
        <v>111.82666186666665</v>
      </c>
      <c r="F14141">
        <v>0.79238095878233095</v>
      </c>
      <c r="G14141">
        <v>0.59865358736928898</v>
      </c>
      <c r="H14141">
        <v>253.87792688774601</v>
      </c>
      <c r="I14141">
        <v>0</v>
      </c>
    </row>
    <row r="14142" spans="1:9" x14ac:dyDescent="0.25">
      <c r="A14142">
        <v>14140</v>
      </c>
      <c r="B14142">
        <v>14140</v>
      </c>
      <c r="C14142">
        <v>13420.137119999999</v>
      </c>
      <c r="D14142">
        <v>590486.03328000102</v>
      </c>
      <c r="E14142">
        <f t="shared" si="220"/>
        <v>111.83447600000019</v>
      </c>
      <c r="F14142">
        <v>0.79240714407574797</v>
      </c>
      <c r="G14142">
        <v>0.59868818074789298</v>
      </c>
      <c r="H14142">
        <v>253.47294840000001</v>
      </c>
      <c r="I14142">
        <v>0</v>
      </c>
    </row>
    <row r="14143" spans="1:9" x14ac:dyDescent="0.25">
      <c r="A14143">
        <v>14141</v>
      </c>
      <c r="B14143">
        <v>14141</v>
      </c>
      <c r="C14143">
        <v>13421.137119999999</v>
      </c>
      <c r="D14143">
        <v>590530.03328000102</v>
      </c>
      <c r="E14143">
        <f t="shared" si="220"/>
        <v>111.84280933333352</v>
      </c>
      <c r="F14143">
        <v>0.79239521532496404</v>
      </c>
      <c r="G14143">
        <v>0.59870010949867802</v>
      </c>
      <c r="H14143">
        <v>253.47294840000001</v>
      </c>
      <c r="I14143">
        <v>0</v>
      </c>
    </row>
    <row r="14144" spans="1:9" x14ac:dyDescent="0.25">
      <c r="A14144">
        <v>14142</v>
      </c>
      <c r="B14144">
        <v>14142</v>
      </c>
      <c r="C14144">
        <v>13422.137119999999</v>
      </c>
      <c r="D14144">
        <v>590574.03328000102</v>
      </c>
      <c r="E14144">
        <f t="shared" si="220"/>
        <v>111.85114266666686</v>
      </c>
      <c r="F14144">
        <v>0.79242098142748496</v>
      </c>
      <c r="G14144">
        <v>0.598796817925494</v>
      </c>
      <c r="H14144">
        <v>253.06594839046801</v>
      </c>
      <c r="I14144">
        <v>0</v>
      </c>
    </row>
    <row r="14145" spans="1:9" x14ac:dyDescent="0.25">
      <c r="A14145">
        <v>14143</v>
      </c>
      <c r="B14145">
        <v>14143</v>
      </c>
      <c r="C14145">
        <v>13423.074816</v>
      </c>
      <c r="D14145">
        <v>590615.29190400103</v>
      </c>
      <c r="E14145">
        <f t="shared" si="220"/>
        <v>111.8589568000002</v>
      </c>
      <c r="F14145">
        <v>0.79248045130190503</v>
      </c>
      <c r="G14145">
        <v>0.598852883055216</v>
      </c>
      <c r="H14145">
        <v>252.2773061</v>
      </c>
      <c r="I14145">
        <v>0</v>
      </c>
    </row>
    <row r="14146" spans="1:9" x14ac:dyDescent="0.25">
      <c r="A14146">
        <v>14144</v>
      </c>
      <c r="B14146">
        <v>14144</v>
      </c>
      <c r="C14146">
        <v>13424.074816</v>
      </c>
      <c r="D14146">
        <v>590659.29190400103</v>
      </c>
      <c r="E14146">
        <f t="shared" si="220"/>
        <v>111.86729013333353</v>
      </c>
      <c r="F14146">
        <v>0.79246852255111999</v>
      </c>
      <c r="G14146">
        <v>0.59886481180600104</v>
      </c>
      <c r="H14146">
        <v>252.2773061</v>
      </c>
      <c r="I14146">
        <v>0</v>
      </c>
    </row>
    <row r="14147" spans="1:9" x14ac:dyDescent="0.25">
      <c r="A14147">
        <v>14145</v>
      </c>
      <c r="B14147">
        <v>14145</v>
      </c>
      <c r="C14147">
        <v>13425.074816</v>
      </c>
      <c r="D14147">
        <v>590703.29190400103</v>
      </c>
      <c r="E14147">
        <f t="shared" ref="E14147:E14210" si="221">D14147/5280</f>
        <v>111.87562346666687</v>
      </c>
      <c r="F14147">
        <v>0.79251146605453604</v>
      </c>
      <c r="G14147">
        <v>0.59900312595907002</v>
      </c>
      <c r="H14147">
        <v>251.672306093191</v>
      </c>
      <c r="I14147">
        <v>0</v>
      </c>
    </row>
    <row r="14148" spans="1:9" x14ac:dyDescent="0.25">
      <c r="A14148">
        <v>14146</v>
      </c>
      <c r="B14148">
        <v>14146</v>
      </c>
      <c r="C14148">
        <v>13426.012511999999</v>
      </c>
      <c r="D14148">
        <v>590744.55052800104</v>
      </c>
      <c r="E14148">
        <f t="shared" si="221"/>
        <v>111.88343760000019</v>
      </c>
      <c r="F14148">
        <v>0.79260422050995805</v>
      </c>
      <c r="G14148">
        <v>0.59908066283990802</v>
      </c>
      <c r="H14148">
        <v>250.5</v>
      </c>
      <c r="I14148">
        <v>0</v>
      </c>
    </row>
    <row r="14149" spans="1:9" x14ac:dyDescent="0.25">
      <c r="A14149">
        <v>14147</v>
      </c>
      <c r="B14149">
        <v>14147</v>
      </c>
      <c r="C14149">
        <v>13427.012511999999</v>
      </c>
      <c r="D14149">
        <v>590788.55052800104</v>
      </c>
      <c r="E14149">
        <f t="shared" si="221"/>
        <v>111.89177093333353</v>
      </c>
      <c r="F14149">
        <v>0.79259229175917301</v>
      </c>
      <c r="G14149">
        <v>0.59909259159069295</v>
      </c>
      <c r="H14149">
        <v>250.5</v>
      </c>
      <c r="I14149">
        <v>0</v>
      </c>
    </row>
    <row r="14150" spans="1:9" x14ac:dyDescent="0.25">
      <c r="A14150">
        <v>14148</v>
      </c>
      <c r="B14150">
        <v>14148</v>
      </c>
      <c r="C14150">
        <v>13428.012511999999</v>
      </c>
      <c r="D14150">
        <v>590832.55052800104</v>
      </c>
      <c r="E14150">
        <f t="shared" si="221"/>
        <v>111.90010426666686</v>
      </c>
      <c r="F14150">
        <v>0.79264372887568801</v>
      </c>
      <c r="G14150">
        <v>0.59921424772958998</v>
      </c>
      <c r="H14150">
        <v>249.79709604479601</v>
      </c>
      <c r="I14150">
        <v>0</v>
      </c>
    </row>
    <row r="14151" spans="1:9" x14ac:dyDescent="0.25">
      <c r="A14151">
        <v>14149</v>
      </c>
      <c r="B14151">
        <v>14149</v>
      </c>
      <c r="C14151">
        <v>13429.012511999999</v>
      </c>
      <c r="D14151">
        <v>590876.55052800104</v>
      </c>
      <c r="E14151">
        <f t="shared" si="221"/>
        <v>111.9084376000002</v>
      </c>
      <c r="F14151">
        <v>0.79269516599220402</v>
      </c>
      <c r="G14151">
        <v>0.59930240162680304</v>
      </c>
      <c r="H14151">
        <v>249.09419208959201</v>
      </c>
      <c r="I14151">
        <v>0</v>
      </c>
    </row>
    <row r="14152" spans="1:9" x14ac:dyDescent="0.25">
      <c r="A14152">
        <v>14150</v>
      </c>
      <c r="B14152">
        <v>14150</v>
      </c>
      <c r="C14152">
        <v>13430.012511999999</v>
      </c>
      <c r="D14152">
        <v>590920.55052800104</v>
      </c>
      <c r="E14152">
        <f t="shared" si="221"/>
        <v>111.91677093333352</v>
      </c>
      <c r="F14152">
        <v>0.79274660310871903</v>
      </c>
      <c r="G14152">
        <v>0.59939055552401699</v>
      </c>
      <c r="H14152">
        <v>248.39128813438799</v>
      </c>
      <c r="I14152">
        <v>0</v>
      </c>
    </row>
    <row r="14153" spans="1:9" x14ac:dyDescent="0.25">
      <c r="A14153">
        <v>14151</v>
      </c>
      <c r="B14153">
        <v>14151</v>
      </c>
      <c r="C14153">
        <v>13431.012511999999</v>
      </c>
      <c r="D14153">
        <v>590964.55052800104</v>
      </c>
      <c r="E14153">
        <f t="shared" si="221"/>
        <v>111.92510426666686</v>
      </c>
      <c r="F14153">
        <v>0.79279804022523503</v>
      </c>
      <c r="G14153">
        <v>0.59947870942123105</v>
      </c>
      <c r="H14153">
        <v>247.68838417918499</v>
      </c>
      <c r="I14153">
        <v>0</v>
      </c>
    </row>
    <row r="14154" spans="1:9" x14ac:dyDescent="0.25">
      <c r="A14154">
        <v>14152</v>
      </c>
      <c r="B14154">
        <v>14152</v>
      </c>
      <c r="C14154">
        <v>13432.012511999999</v>
      </c>
      <c r="D14154">
        <v>591008.55052800104</v>
      </c>
      <c r="E14154">
        <f t="shared" si="221"/>
        <v>111.9334376000002</v>
      </c>
      <c r="F14154">
        <v>0.79284947734175004</v>
      </c>
      <c r="G14154">
        <v>0.599566863318444</v>
      </c>
      <c r="H14154">
        <v>246.985480223981</v>
      </c>
      <c r="I14154">
        <v>0</v>
      </c>
    </row>
    <row r="14155" spans="1:9" x14ac:dyDescent="0.25">
      <c r="A14155">
        <v>14153</v>
      </c>
      <c r="B14155">
        <v>14153</v>
      </c>
      <c r="C14155">
        <v>13433.012511999999</v>
      </c>
      <c r="D14155">
        <v>591052.55052800104</v>
      </c>
      <c r="E14155">
        <f t="shared" si="221"/>
        <v>111.94177093333353</v>
      </c>
      <c r="F14155">
        <v>0.79290091445826605</v>
      </c>
      <c r="G14155">
        <v>0.59965501721565795</v>
      </c>
      <c r="H14155">
        <v>246.28257626877701</v>
      </c>
      <c r="I14155">
        <v>0</v>
      </c>
    </row>
    <row r="14156" spans="1:9" x14ac:dyDescent="0.25">
      <c r="A14156">
        <v>14154</v>
      </c>
      <c r="B14156">
        <v>14154</v>
      </c>
      <c r="C14156">
        <v>13434.012511999999</v>
      </c>
      <c r="D14156">
        <v>591096.55052800104</v>
      </c>
      <c r="E14156">
        <f t="shared" si="221"/>
        <v>111.95010426666687</v>
      </c>
      <c r="F14156">
        <v>0.79295235157478094</v>
      </c>
      <c r="G14156">
        <v>0.59974317111287201</v>
      </c>
      <c r="H14156">
        <v>245.57967231357301</v>
      </c>
      <c r="I14156">
        <v>0</v>
      </c>
    </row>
    <row r="14157" spans="1:9" x14ac:dyDescent="0.25">
      <c r="A14157">
        <v>14155</v>
      </c>
      <c r="B14157">
        <v>14155</v>
      </c>
      <c r="C14157">
        <v>13435.012511999999</v>
      </c>
      <c r="D14157">
        <v>591140.55052800104</v>
      </c>
      <c r="E14157">
        <f t="shared" si="221"/>
        <v>111.9584376000002</v>
      </c>
      <c r="F14157">
        <v>0.79300378869129695</v>
      </c>
      <c r="G14157">
        <v>0.59983132501008496</v>
      </c>
      <c r="H14157">
        <v>244.87676835836999</v>
      </c>
      <c r="I14157">
        <v>0</v>
      </c>
    </row>
    <row r="14158" spans="1:9" x14ac:dyDescent="0.25">
      <c r="A14158">
        <v>14156</v>
      </c>
      <c r="B14158">
        <v>14156</v>
      </c>
      <c r="C14158">
        <v>13436.012511999999</v>
      </c>
      <c r="D14158">
        <v>591184.55052800104</v>
      </c>
      <c r="E14158">
        <f t="shared" si="221"/>
        <v>111.96677093333354</v>
      </c>
      <c r="F14158">
        <v>0.79305522580781196</v>
      </c>
      <c r="G14158">
        <v>0.59991947890729902</v>
      </c>
      <c r="H14158">
        <v>244.17386440316599</v>
      </c>
      <c r="I14158">
        <v>0</v>
      </c>
    </row>
    <row r="14159" spans="1:9" x14ac:dyDescent="0.25">
      <c r="A14159">
        <v>14157</v>
      </c>
      <c r="B14159">
        <v>14157</v>
      </c>
      <c r="C14159">
        <v>13437.012511999999</v>
      </c>
      <c r="D14159">
        <v>591228.55052800104</v>
      </c>
      <c r="E14159">
        <f t="shared" si="221"/>
        <v>111.97510426666686</v>
      </c>
      <c r="F14159">
        <v>0.79310666292432697</v>
      </c>
      <c r="G14159">
        <v>0.60000763280451297</v>
      </c>
      <c r="H14159">
        <v>243.470960447962</v>
      </c>
      <c r="I14159">
        <v>0</v>
      </c>
    </row>
    <row r="14160" spans="1:9" x14ac:dyDescent="0.25">
      <c r="A14160">
        <v>14158</v>
      </c>
      <c r="B14160">
        <v>14158</v>
      </c>
      <c r="C14160">
        <v>13438.012511999999</v>
      </c>
      <c r="D14160">
        <v>591272.55052800104</v>
      </c>
      <c r="E14160">
        <f t="shared" si="221"/>
        <v>111.9834376000002</v>
      </c>
      <c r="F14160">
        <v>0.79315810004084297</v>
      </c>
      <c r="G14160">
        <v>0.60009578670172603</v>
      </c>
      <c r="H14160">
        <v>242.76805649275801</v>
      </c>
      <c r="I14160">
        <v>0</v>
      </c>
    </row>
    <row r="14161" spans="1:9" x14ac:dyDescent="0.25">
      <c r="A14161">
        <v>14159</v>
      </c>
      <c r="B14161">
        <v>14159</v>
      </c>
      <c r="C14161">
        <v>13439.012511999999</v>
      </c>
      <c r="D14161">
        <v>591316.55052800104</v>
      </c>
      <c r="E14161">
        <f t="shared" si="221"/>
        <v>111.99177093333353</v>
      </c>
      <c r="F14161">
        <v>0.79320953715735798</v>
      </c>
      <c r="G14161">
        <v>0.60018394059893998</v>
      </c>
      <c r="H14161">
        <v>242.06515253755501</v>
      </c>
      <c r="I14161">
        <v>0</v>
      </c>
    </row>
    <row r="14162" spans="1:9" x14ac:dyDescent="0.25">
      <c r="A14162">
        <v>14160</v>
      </c>
      <c r="B14162">
        <v>14160</v>
      </c>
      <c r="C14162">
        <v>13439.527872000001</v>
      </c>
      <c r="D14162">
        <v>591339.22636800096</v>
      </c>
      <c r="E14162">
        <f t="shared" si="221"/>
        <v>111.99606560000018</v>
      </c>
      <c r="F14162">
        <v>0.79329702590686901</v>
      </c>
      <c r="G14162">
        <v>0.60027209449615404</v>
      </c>
      <c r="H14162">
        <v>241</v>
      </c>
      <c r="I14162">
        <v>0</v>
      </c>
    </row>
    <row r="14163" spans="1:9" x14ac:dyDescent="0.25">
      <c r="A14163">
        <v>14161</v>
      </c>
      <c r="B14163">
        <v>14161</v>
      </c>
      <c r="C14163">
        <v>13440.527872000001</v>
      </c>
      <c r="D14163">
        <v>591383.22636800096</v>
      </c>
      <c r="E14163">
        <f t="shared" si="221"/>
        <v>112.00439893333352</v>
      </c>
      <c r="F14163">
        <v>0.79328509715608397</v>
      </c>
      <c r="G14163">
        <v>0.60028402324693797</v>
      </c>
      <c r="H14163">
        <v>241</v>
      </c>
      <c r="I14163">
        <v>0</v>
      </c>
    </row>
    <row r="14164" spans="1:9" x14ac:dyDescent="0.25">
      <c r="A14164">
        <v>14162</v>
      </c>
      <c r="B14164">
        <v>14162</v>
      </c>
      <c r="C14164">
        <v>13441.527872000001</v>
      </c>
      <c r="D14164">
        <v>591427.22636800096</v>
      </c>
      <c r="E14164">
        <f t="shared" si="221"/>
        <v>112.01273226666684</v>
      </c>
      <c r="F14164">
        <v>0.79329999558226505</v>
      </c>
      <c r="G14164">
        <v>0.60034212212764104</v>
      </c>
      <c r="H14164">
        <v>240.71826922643399</v>
      </c>
      <c r="I14164">
        <v>0</v>
      </c>
    </row>
    <row r="14165" spans="1:9" x14ac:dyDescent="0.25">
      <c r="A14165">
        <v>14163</v>
      </c>
      <c r="B14165">
        <v>14163</v>
      </c>
      <c r="C14165">
        <v>13442.527872000001</v>
      </c>
      <c r="D14165">
        <v>591471.22636800096</v>
      </c>
      <c r="E14165">
        <f t="shared" si="221"/>
        <v>112.02106560000018</v>
      </c>
      <c r="F14165">
        <v>0.79331489400844701</v>
      </c>
      <c r="G14165">
        <v>0.60038460266193705</v>
      </c>
      <c r="H14165">
        <v>240.436538452869</v>
      </c>
      <c r="I14165">
        <v>0</v>
      </c>
    </row>
    <row r="14166" spans="1:9" x14ac:dyDescent="0.25">
      <c r="A14166">
        <v>14164</v>
      </c>
      <c r="B14166">
        <v>14164</v>
      </c>
      <c r="C14166">
        <v>13443.527872000001</v>
      </c>
      <c r="D14166">
        <v>591515.22636800096</v>
      </c>
      <c r="E14166">
        <f t="shared" si="221"/>
        <v>112.02939893333351</v>
      </c>
      <c r="F14166">
        <v>0.79332979243462798</v>
      </c>
      <c r="G14166">
        <v>0.60042708319623295</v>
      </c>
      <c r="H14166">
        <v>240.15480767930401</v>
      </c>
      <c r="I14166">
        <v>0</v>
      </c>
    </row>
    <row r="14167" spans="1:9" x14ac:dyDescent="0.25">
      <c r="A14167">
        <v>14165</v>
      </c>
      <c r="B14167">
        <v>14165</v>
      </c>
      <c r="C14167">
        <v>13444.527872000001</v>
      </c>
      <c r="D14167">
        <v>591559.22636800096</v>
      </c>
      <c r="E14167">
        <f t="shared" si="221"/>
        <v>112.03773226666685</v>
      </c>
      <c r="F14167">
        <v>0.79334469086080905</v>
      </c>
      <c r="G14167">
        <v>0.60046956373052895</v>
      </c>
      <c r="H14167">
        <v>239.873076905739</v>
      </c>
      <c r="I14167">
        <v>0</v>
      </c>
    </row>
    <row r="14168" spans="1:9" x14ac:dyDescent="0.25">
      <c r="A14168">
        <v>14166</v>
      </c>
      <c r="B14168">
        <v>14166</v>
      </c>
      <c r="C14168">
        <v>13445.527872000001</v>
      </c>
      <c r="D14168">
        <v>591603.22636800096</v>
      </c>
      <c r="E14168">
        <f t="shared" si="221"/>
        <v>112.04606560000018</v>
      </c>
      <c r="F14168">
        <v>0.79335958928699002</v>
      </c>
      <c r="G14168">
        <v>0.60051204426482396</v>
      </c>
      <c r="H14168">
        <v>239.59134613217401</v>
      </c>
      <c r="I14168">
        <v>0</v>
      </c>
    </row>
    <row r="14169" spans="1:9" x14ac:dyDescent="0.25">
      <c r="A14169">
        <v>14167</v>
      </c>
      <c r="B14169">
        <v>14167</v>
      </c>
      <c r="C14169">
        <v>13446.527872000001</v>
      </c>
      <c r="D14169">
        <v>591647.22636800096</v>
      </c>
      <c r="E14169">
        <f t="shared" si="221"/>
        <v>112.05439893333352</v>
      </c>
      <c r="F14169">
        <v>0.79337448771317098</v>
      </c>
      <c r="G14169">
        <v>0.60055452479911997</v>
      </c>
      <c r="H14169">
        <v>239.309615358608</v>
      </c>
      <c r="I14169">
        <v>0</v>
      </c>
    </row>
    <row r="14170" spans="1:9" x14ac:dyDescent="0.25">
      <c r="A14170">
        <v>14168</v>
      </c>
      <c r="B14170">
        <v>14168</v>
      </c>
      <c r="C14170">
        <v>13447.527872000001</v>
      </c>
      <c r="D14170">
        <v>591691.22636800096</v>
      </c>
      <c r="E14170">
        <f t="shared" si="221"/>
        <v>112.06273226666686</v>
      </c>
      <c r="F14170">
        <v>0.79338938613935195</v>
      </c>
      <c r="G14170">
        <v>0.60059700533341598</v>
      </c>
      <c r="H14170">
        <v>239.02788458504301</v>
      </c>
      <c r="I14170">
        <v>0</v>
      </c>
    </row>
    <row r="14171" spans="1:9" x14ac:dyDescent="0.25">
      <c r="A14171">
        <v>14169</v>
      </c>
      <c r="B14171">
        <v>14169</v>
      </c>
      <c r="C14171">
        <v>13448.527872000001</v>
      </c>
      <c r="D14171">
        <v>591735.22636800096</v>
      </c>
      <c r="E14171">
        <f t="shared" si="221"/>
        <v>112.07106560000018</v>
      </c>
      <c r="F14171">
        <v>0.79340428456553402</v>
      </c>
      <c r="G14171">
        <v>0.60063948586771199</v>
      </c>
      <c r="H14171">
        <v>238.746153811478</v>
      </c>
      <c r="I14171">
        <v>0</v>
      </c>
    </row>
    <row r="14172" spans="1:9" x14ac:dyDescent="0.25">
      <c r="A14172">
        <v>14170</v>
      </c>
      <c r="B14172">
        <v>14170</v>
      </c>
      <c r="C14172">
        <v>13449.527872000001</v>
      </c>
      <c r="D14172">
        <v>591779.22636800096</v>
      </c>
      <c r="E14172">
        <f t="shared" si="221"/>
        <v>112.07939893333352</v>
      </c>
      <c r="F14172">
        <v>0.79341918299171499</v>
      </c>
      <c r="G14172">
        <v>0.60068196640200799</v>
      </c>
      <c r="H14172">
        <v>238.46442303791301</v>
      </c>
      <c r="I14172">
        <v>0</v>
      </c>
    </row>
    <row r="14173" spans="1:9" x14ac:dyDescent="0.25">
      <c r="A14173">
        <v>14171</v>
      </c>
      <c r="B14173">
        <v>14171</v>
      </c>
      <c r="C14173">
        <v>13450.176336</v>
      </c>
      <c r="D14173">
        <v>591807.75878400099</v>
      </c>
      <c r="E14173">
        <f t="shared" si="221"/>
        <v>112.08480280000019</v>
      </c>
      <c r="F14173">
        <v>0.79345328551155903</v>
      </c>
      <c r="G14173">
        <v>0.600724446936304</v>
      </c>
      <c r="H14173">
        <v>238</v>
      </c>
      <c r="I14173">
        <v>0</v>
      </c>
    </row>
    <row r="14174" spans="1:9" x14ac:dyDescent="0.25">
      <c r="A14174">
        <v>14172</v>
      </c>
      <c r="B14174">
        <v>14172</v>
      </c>
      <c r="C14174">
        <v>13451.176336</v>
      </c>
      <c r="D14174">
        <v>591851.75878400099</v>
      </c>
      <c r="E14174">
        <f t="shared" si="221"/>
        <v>112.09313613333352</v>
      </c>
      <c r="F14174">
        <v>0.79344135676077399</v>
      </c>
      <c r="G14174">
        <v>0.60073637568708804</v>
      </c>
      <c r="H14174">
        <v>238</v>
      </c>
      <c r="I14174">
        <v>0</v>
      </c>
    </row>
    <row r="14175" spans="1:9" x14ac:dyDescent="0.25">
      <c r="A14175">
        <v>14173</v>
      </c>
      <c r="B14175">
        <v>14173</v>
      </c>
      <c r="C14175">
        <v>13452.176336</v>
      </c>
      <c r="D14175">
        <v>591895.75878400099</v>
      </c>
      <c r="E14175">
        <f t="shared" si="221"/>
        <v>112.10146946666686</v>
      </c>
      <c r="F14175">
        <v>0.79348280884647604</v>
      </c>
      <c r="G14175">
        <v>0.60080890029182399</v>
      </c>
      <c r="H14175">
        <v>237.41219122631199</v>
      </c>
      <c r="I14175">
        <v>0</v>
      </c>
    </row>
    <row r="14176" spans="1:9" x14ac:dyDescent="0.25">
      <c r="A14176">
        <v>14174</v>
      </c>
      <c r="B14176">
        <v>14174</v>
      </c>
      <c r="C14176">
        <v>13453.176336</v>
      </c>
      <c r="D14176">
        <v>591939.75878400099</v>
      </c>
      <c r="E14176">
        <f t="shared" si="221"/>
        <v>112.10980280000018</v>
      </c>
      <c r="F14176">
        <v>0.79352426093217898</v>
      </c>
      <c r="G14176">
        <v>0.600884572900521</v>
      </c>
      <c r="H14176">
        <v>236.82438245262401</v>
      </c>
      <c r="I14176">
        <v>0</v>
      </c>
    </row>
    <row r="14177" spans="1:9" x14ac:dyDescent="0.25">
      <c r="A14177">
        <v>14175</v>
      </c>
      <c r="B14177">
        <v>14175</v>
      </c>
      <c r="C14177">
        <v>13454.176336</v>
      </c>
      <c r="D14177">
        <v>591983.75878400099</v>
      </c>
      <c r="E14177">
        <f t="shared" si="221"/>
        <v>112.11813613333352</v>
      </c>
      <c r="F14177">
        <v>0.79356571301788104</v>
      </c>
      <c r="G14177">
        <v>0.60096024550921801</v>
      </c>
      <c r="H14177">
        <v>236.236573678936</v>
      </c>
      <c r="I14177">
        <v>0</v>
      </c>
    </row>
    <row r="14178" spans="1:9" x14ac:dyDescent="0.25">
      <c r="A14178">
        <v>14176</v>
      </c>
      <c r="B14178">
        <v>14176</v>
      </c>
      <c r="C14178">
        <v>13455.176336</v>
      </c>
      <c r="D14178">
        <v>592027.75878400099</v>
      </c>
      <c r="E14178">
        <f t="shared" si="221"/>
        <v>112.12646946666686</v>
      </c>
      <c r="F14178">
        <v>0.79360716510358298</v>
      </c>
      <c r="G14178">
        <v>0.60103591811791501</v>
      </c>
      <c r="H14178">
        <v>235.64876490524799</v>
      </c>
      <c r="I14178">
        <v>0</v>
      </c>
    </row>
    <row r="14179" spans="1:9" x14ac:dyDescent="0.25">
      <c r="A14179">
        <v>14177</v>
      </c>
      <c r="B14179">
        <v>14177</v>
      </c>
      <c r="C14179">
        <v>13456.176336</v>
      </c>
      <c r="D14179">
        <v>592071.75878400099</v>
      </c>
      <c r="E14179">
        <f t="shared" si="221"/>
        <v>112.13480280000019</v>
      </c>
      <c r="F14179">
        <v>0.79364861718928603</v>
      </c>
      <c r="G14179">
        <v>0.60111159072661202</v>
      </c>
      <c r="H14179">
        <v>235.06095613156</v>
      </c>
      <c r="I14179">
        <v>0</v>
      </c>
    </row>
    <row r="14180" spans="1:9" x14ac:dyDescent="0.25">
      <c r="A14180">
        <v>14178</v>
      </c>
      <c r="B14180">
        <v>14178</v>
      </c>
      <c r="C14180">
        <v>13457.176336</v>
      </c>
      <c r="D14180">
        <v>592115.75878400099</v>
      </c>
      <c r="E14180">
        <f t="shared" si="221"/>
        <v>112.14313613333353</v>
      </c>
      <c r="F14180">
        <v>0.79369006927498797</v>
      </c>
      <c r="G14180">
        <v>0.60118726333530903</v>
      </c>
      <c r="H14180">
        <v>234.47314735787199</v>
      </c>
      <c r="I14180">
        <v>0</v>
      </c>
    </row>
    <row r="14181" spans="1:9" x14ac:dyDescent="0.25">
      <c r="A14181">
        <v>14179</v>
      </c>
      <c r="B14181">
        <v>14179</v>
      </c>
      <c r="C14181">
        <v>13458.176336</v>
      </c>
      <c r="D14181">
        <v>592159.75878400099</v>
      </c>
      <c r="E14181">
        <f t="shared" si="221"/>
        <v>112.15146946666685</v>
      </c>
      <c r="F14181">
        <v>0.79373152136069003</v>
      </c>
      <c r="G14181">
        <v>0.60126293594400704</v>
      </c>
      <c r="H14181">
        <v>233.88533858418401</v>
      </c>
      <c r="I14181">
        <v>0</v>
      </c>
    </row>
    <row r="14182" spans="1:9" x14ac:dyDescent="0.25">
      <c r="A14182">
        <v>14180</v>
      </c>
      <c r="B14182">
        <v>14180</v>
      </c>
      <c r="C14182">
        <v>13459.176336</v>
      </c>
      <c r="D14182">
        <v>592203.75878400099</v>
      </c>
      <c r="E14182">
        <f t="shared" si="221"/>
        <v>112.15980280000019</v>
      </c>
      <c r="F14182">
        <v>0.79377297344639197</v>
      </c>
      <c r="G14182">
        <v>0.60133860855270405</v>
      </c>
      <c r="H14182">
        <v>233.297529810496</v>
      </c>
      <c r="I14182">
        <v>0</v>
      </c>
    </row>
    <row r="14183" spans="1:9" x14ac:dyDescent="0.25">
      <c r="A14183">
        <v>14181</v>
      </c>
      <c r="B14183">
        <v>14181</v>
      </c>
      <c r="C14183">
        <v>13460.176336</v>
      </c>
      <c r="D14183">
        <v>592247.75878400099</v>
      </c>
      <c r="E14183">
        <f t="shared" si="221"/>
        <v>112.16813613333352</v>
      </c>
      <c r="F14183">
        <v>0.79381442553209502</v>
      </c>
      <c r="G14183">
        <v>0.60141428116140105</v>
      </c>
      <c r="H14183">
        <v>232.70972103680799</v>
      </c>
      <c r="I14183">
        <v>0</v>
      </c>
    </row>
    <row r="14184" spans="1:9" x14ac:dyDescent="0.25">
      <c r="A14184">
        <v>14182</v>
      </c>
      <c r="B14184">
        <v>14182</v>
      </c>
      <c r="C14184">
        <v>13461.176336</v>
      </c>
      <c r="D14184">
        <v>592291.75878400099</v>
      </c>
      <c r="E14184">
        <f t="shared" si="221"/>
        <v>112.17646946666686</v>
      </c>
      <c r="F14184">
        <v>0.79385587761779697</v>
      </c>
      <c r="G14184">
        <v>0.60148995377009795</v>
      </c>
      <c r="H14184">
        <v>232.12191226312001</v>
      </c>
      <c r="I14184">
        <v>0</v>
      </c>
    </row>
    <row r="14185" spans="1:9" x14ac:dyDescent="0.25">
      <c r="A14185">
        <v>14183</v>
      </c>
      <c r="B14185">
        <v>14183</v>
      </c>
      <c r="C14185">
        <v>13462.176336</v>
      </c>
      <c r="D14185">
        <v>592335.75878400099</v>
      </c>
      <c r="E14185">
        <f t="shared" si="221"/>
        <v>112.18480280000018</v>
      </c>
      <c r="F14185">
        <v>0.79389732970349902</v>
      </c>
      <c r="G14185">
        <v>0.60156562637879496</v>
      </c>
      <c r="H14185">
        <v>231.534103489432</v>
      </c>
      <c r="I14185">
        <v>0</v>
      </c>
    </row>
    <row r="14186" spans="1:9" x14ac:dyDescent="0.25">
      <c r="A14186">
        <v>14184</v>
      </c>
      <c r="B14186">
        <v>14184</v>
      </c>
      <c r="C14186">
        <v>13463.176336</v>
      </c>
      <c r="D14186">
        <v>592379.75878400099</v>
      </c>
      <c r="E14186">
        <f t="shared" si="221"/>
        <v>112.19313613333352</v>
      </c>
      <c r="F14186">
        <v>0.79393878178920196</v>
      </c>
      <c r="G14186">
        <v>0.60164129898749197</v>
      </c>
      <c r="H14186">
        <v>230.94629471574399</v>
      </c>
      <c r="I14186">
        <v>0</v>
      </c>
    </row>
    <row r="14187" spans="1:9" x14ac:dyDescent="0.25">
      <c r="A14187">
        <v>14185</v>
      </c>
      <c r="B14187">
        <v>14185</v>
      </c>
      <c r="C14187">
        <v>13464.176336</v>
      </c>
      <c r="D14187">
        <v>592423.75878400099</v>
      </c>
      <c r="E14187">
        <f t="shared" si="221"/>
        <v>112.20146946666685</v>
      </c>
      <c r="F14187">
        <v>0.79398023387490402</v>
      </c>
      <c r="G14187">
        <v>0.60171697159618898</v>
      </c>
      <c r="H14187">
        <v>230.35848594205601</v>
      </c>
      <c r="I14187">
        <v>0</v>
      </c>
    </row>
    <row r="14188" spans="1:9" x14ac:dyDescent="0.25">
      <c r="A14188">
        <v>14186</v>
      </c>
      <c r="B14188">
        <v>14186</v>
      </c>
      <c r="C14188">
        <v>13465.176336</v>
      </c>
      <c r="D14188">
        <v>592467.75878400099</v>
      </c>
      <c r="E14188">
        <f t="shared" si="221"/>
        <v>112.20980280000019</v>
      </c>
      <c r="F14188">
        <v>0.79402168596060596</v>
      </c>
      <c r="G14188">
        <v>0.60179264420488698</v>
      </c>
      <c r="H14188">
        <v>229.770677168368</v>
      </c>
      <c r="I14188">
        <v>0</v>
      </c>
    </row>
    <row r="14189" spans="1:9" x14ac:dyDescent="0.25">
      <c r="A14189">
        <v>14187</v>
      </c>
      <c r="B14189">
        <v>14187</v>
      </c>
      <c r="C14189">
        <v>13466.176336</v>
      </c>
      <c r="D14189">
        <v>592511.75878400099</v>
      </c>
      <c r="E14189">
        <f t="shared" si="221"/>
        <v>112.21813613333352</v>
      </c>
      <c r="F14189">
        <v>0.79406313804630801</v>
      </c>
      <c r="G14189">
        <v>0.60186831681358399</v>
      </c>
      <c r="H14189">
        <v>229.18286839468001</v>
      </c>
      <c r="I14189">
        <v>0</v>
      </c>
    </row>
    <row r="14190" spans="1:9" x14ac:dyDescent="0.25">
      <c r="A14190">
        <v>14188</v>
      </c>
      <c r="B14190">
        <v>14188</v>
      </c>
      <c r="C14190">
        <v>13467.176336</v>
      </c>
      <c r="D14190">
        <v>592555.75878400099</v>
      </c>
      <c r="E14190">
        <f t="shared" si="221"/>
        <v>112.22646946666686</v>
      </c>
      <c r="F14190">
        <v>0.79410459013201096</v>
      </c>
      <c r="G14190">
        <v>0.601943989422281</v>
      </c>
      <c r="H14190">
        <v>228.595059620992</v>
      </c>
      <c r="I14190">
        <v>0</v>
      </c>
    </row>
    <row r="14191" spans="1:9" x14ac:dyDescent="0.25">
      <c r="A14191">
        <v>14189</v>
      </c>
      <c r="B14191">
        <v>14189</v>
      </c>
      <c r="C14191">
        <v>13468.176336</v>
      </c>
      <c r="D14191">
        <v>592599.75878400099</v>
      </c>
      <c r="E14191">
        <f t="shared" si="221"/>
        <v>112.23480280000018</v>
      </c>
      <c r="F14191">
        <v>0.79414604221771301</v>
      </c>
      <c r="G14191">
        <v>0.60201966203097801</v>
      </c>
      <c r="H14191">
        <v>228.00725084730399</v>
      </c>
      <c r="I14191">
        <v>0</v>
      </c>
    </row>
    <row r="14192" spans="1:9" x14ac:dyDescent="0.25">
      <c r="A14192">
        <v>14190</v>
      </c>
      <c r="B14192">
        <v>14190</v>
      </c>
      <c r="C14192">
        <v>13469.176336</v>
      </c>
      <c r="D14192">
        <v>592643.75878400099</v>
      </c>
      <c r="E14192">
        <f t="shared" si="221"/>
        <v>112.24313613333352</v>
      </c>
      <c r="F14192">
        <v>0.79418749430341495</v>
      </c>
      <c r="G14192">
        <v>0.60209533463967502</v>
      </c>
      <c r="H14192">
        <v>227.41944207361601</v>
      </c>
      <c r="I14192">
        <v>0</v>
      </c>
    </row>
    <row r="14193" spans="1:9" x14ac:dyDescent="0.25">
      <c r="A14193">
        <v>14191</v>
      </c>
      <c r="B14193">
        <v>14191</v>
      </c>
      <c r="C14193">
        <v>13470.176336</v>
      </c>
      <c r="D14193">
        <v>592687.75878400099</v>
      </c>
      <c r="E14193">
        <f t="shared" si="221"/>
        <v>112.25146946666686</v>
      </c>
      <c r="F14193">
        <v>0.79422894638911701</v>
      </c>
      <c r="G14193">
        <v>0.60217100724837203</v>
      </c>
      <c r="H14193">
        <v>226.831633299928</v>
      </c>
      <c r="I14193">
        <v>0</v>
      </c>
    </row>
    <row r="14194" spans="1:9" x14ac:dyDescent="0.25">
      <c r="A14194">
        <v>14192</v>
      </c>
      <c r="B14194">
        <v>14192</v>
      </c>
      <c r="C14194">
        <v>13471.176336</v>
      </c>
      <c r="D14194">
        <v>592731.75878400099</v>
      </c>
      <c r="E14194">
        <f t="shared" si="221"/>
        <v>112.25980280000019</v>
      </c>
      <c r="F14194">
        <v>0.79427039847481995</v>
      </c>
      <c r="G14194">
        <v>0.60224667985707003</v>
      </c>
      <c r="H14194">
        <v>226.24382452623999</v>
      </c>
      <c r="I14194">
        <v>0</v>
      </c>
    </row>
    <row r="14195" spans="1:9" x14ac:dyDescent="0.25">
      <c r="A14195">
        <v>14193</v>
      </c>
      <c r="B14195">
        <v>14193</v>
      </c>
      <c r="C14195">
        <v>13472.176336</v>
      </c>
      <c r="D14195">
        <v>592775.75878400099</v>
      </c>
      <c r="E14195">
        <f t="shared" si="221"/>
        <v>112.26813613333353</v>
      </c>
      <c r="F14195">
        <v>0.794311850560522</v>
      </c>
      <c r="G14195">
        <v>0.60232235246576704</v>
      </c>
      <c r="H14195">
        <v>225.65601575255201</v>
      </c>
      <c r="I14195">
        <v>0</v>
      </c>
    </row>
    <row r="14196" spans="1:9" x14ac:dyDescent="0.25">
      <c r="A14196">
        <v>14194</v>
      </c>
      <c r="B14196">
        <v>14194</v>
      </c>
      <c r="C14196">
        <v>13472.292372</v>
      </c>
      <c r="D14196">
        <v>592780.864368001</v>
      </c>
      <c r="E14196">
        <f t="shared" si="221"/>
        <v>112.26910310000019</v>
      </c>
      <c r="F14196">
        <v>0.79436765558106903</v>
      </c>
      <c r="G14196">
        <v>0.60239802507446405</v>
      </c>
      <c r="H14196">
        <v>225</v>
      </c>
      <c r="I14196">
        <v>0</v>
      </c>
    </row>
    <row r="14197" spans="1:9" x14ac:dyDescent="0.25">
      <c r="A14197">
        <v>14195</v>
      </c>
      <c r="B14197">
        <v>14195</v>
      </c>
      <c r="C14197">
        <v>13473.292372</v>
      </c>
      <c r="D14197">
        <v>592824.864368001</v>
      </c>
      <c r="E14197">
        <f t="shared" si="221"/>
        <v>112.27743643333352</v>
      </c>
      <c r="F14197">
        <v>0.79435572683028399</v>
      </c>
      <c r="G14197">
        <v>0.60240995382524898</v>
      </c>
      <c r="H14197">
        <v>225</v>
      </c>
      <c r="I14197">
        <v>0</v>
      </c>
    </row>
    <row r="14198" spans="1:9" x14ac:dyDescent="0.25">
      <c r="A14198">
        <v>14196</v>
      </c>
      <c r="B14198">
        <v>14196</v>
      </c>
      <c r="C14198">
        <v>13474.292372</v>
      </c>
      <c r="D14198">
        <v>592868.864368001</v>
      </c>
      <c r="E14198">
        <f t="shared" si="221"/>
        <v>112.28576976666686</v>
      </c>
      <c r="F14198">
        <v>0.79438805634497001</v>
      </c>
      <c r="G14198">
        <v>0.60247655250611598</v>
      </c>
      <c r="H14198">
        <v>224.51734502970999</v>
      </c>
      <c r="I14198">
        <v>0</v>
      </c>
    </row>
    <row r="14199" spans="1:9" x14ac:dyDescent="0.25">
      <c r="A14199">
        <v>14197</v>
      </c>
      <c r="B14199">
        <v>14197</v>
      </c>
      <c r="C14199">
        <v>13475.292372</v>
      </c>
      <c r="D14199">
        <v>592912.864368001</v>
      </c>
      <c r="E14199">
        <f t="shared" si="221"/>
        <v>112.29410310000019</v>
      </c>
      <c r="F14199">
        <v>0.79442038585965502</v>
      </c>
      <c r="G14199">
        <v>0.60254082190104197</v>
      </c>
      <c r="H14199">
        <v>224.03469005942</v>
      </c>
      <c r="I14199">
        <v>0</v>
      </c>
    </row>
    <row r="14200" spans="1:9" x14ac:dyDescent="0.25">
      <c r="A14200">
        <v>14198</v>
      </c>
      <c r="B14200">
        <v>14198</v>
      </c>
      <c r="C14200">
        <v>13476.292372</v>
      </c>
      <c r="D14200">
        <v>592956.864368001</v>
      </c>
      <c r="E14200">
        <f t="shared" si="221"/>
        <v>112.30243643333353</v>
      </c>
      <c r="F14200">
        <v>0.79445271537434103</v>
      </c>
      <c r="G14200">
        <v>0.60260509129596895</v>
      </c>
      <c r="H14200">
        <v>223.55203508912999</v>
      </c>
      <c r="I14200">
        <v>0</v>
      </c>
    </row>
    <row r="14201" spans="1:9" x14ac:dyDescent="0.25">
      <c r="A14201">
        <v>14199</v>
      </c>
      <c r="B14201">
        <v>14199</v>
      </c>
      <c r="C14201">
        <v>13477.292372</v>
      </c>
      <c r="D14201">
        <v>593000.864368001</v>
      </c>
      <c r="E14201">
        <f t="shared" si="221"/>
        <v>112.31076976666685</v>
      </c>
      <c r="F14201">
        <v>0.79448504488902605</v>
      </c>
      <c r="G14201">
        <v>0.60266936069089505</v>
      </c>
      <c r="H14201">
        <v>223.06938011884</v>
      </c>
      <c r="I14201">
        <v>0</v>
      </c>
    </row>
    <row r="14202" spans="1:9" x14ac:dyDescent="0.25">
      <c r="A14202">
        <v>14200</v>
      </c>
      <c r="B14202">
        <v>14200</v>
      </c>
      <c r="C14202">
        <v>13478.292372</v>
      </c>
      <c r="D14202">
        <v>593044.864368001</v>
      </c>
      <c r="E14202">
        <f t="shared" si="221"/>
        <v>112.31910310000019</v>
      </c>
      <c r="F14202">
        <v>0.79451737440371195</v>
      </c>
      <c r="G14202">
        <v>0.60273363008582104</v>
      </c>
      <c r="H14202">
        <v>222.58672514854999</v>
      </c>
      <c r="I14202">
        <v>0</v>
      </c>
    </row>
    <row r="14203" spans="1:9" x14ac:dyDescent="0.25">
      <c r="A14203">
        <v>14201</v>
      </c>
      <c r="B14203">
        <v>14201</v>
      </c>
      <c r="C14203">
        <v>13479.292372</v>
      </c>
      <c r="D14203">
        <v>593088.864368001</v>
      </c>
      <c r="E14203">
        <f t="shared" si="221"/>
        <v>112.32743643333352</v>
      </c>
      <c r="F14203">
        <v>0.79454970391839697</v>
      </c>
      <c r="G14203">
        <v>0.60279789948074702</v>
      </c>
      <c r="H14203">
        <v>222.10407017826</v>
      </c>
      <c r="I14203">
        <v>0</v>
      </c>
    </row>
    <row r="14204" spans="1:9" x14ac:dyDescent="0.25">
      <c r="A14204">
        <v>14202</v>
      </c>
      <c r="B14204">
        <v>14202</v>
      </c>
      <c r="C14204">
        <v>13480.292372</v>
      </c>
      <c r="D14204">
        <v>593132.864368001</v>
      </c>
      <c r="E14204">
        <f t="shared" si="221"/>
        <v>112.33576976666686</v>
      </c>
      <c r="F14204">
        <v>0.79458203343308298</v>
      </c>
      <c r="G14204">
        <v>0.60286216887567401</v>
      </c>
      <c r="H14204">
        <v>221.62141520796999</v>
      </c>
      <c r="I14204">
        <v>0</v>
      </c>
    </row>
    <row r="14205" spans="1:9" x14ac:dyDescent="0.25">
      <c r="A14205">
        <v>14203</v>
      </c>
      <c r="B14205">
        <v>14203</v>
      </c>
      <c r="C14205">
        <v>13481.292372</v>
      </c>
      <c r="D14205">
        <v>593176.864368001</v>
      </c>
      <c r="E14205">
        <f t="shared" si="221"/>
        <v>112.34410310000018</v>
      </c>
      <c r="F14205">
        <v>0.79461436294776799</v>
      </c>
      <c r="G14205">
        <v>0.6029264382706</v>
      </c>
      <c r="H14205">
        <v>221.13876023768</v>
      </c>
      <c r="I14205">
        <v>0</v>
      </c>
    </row>
    <row r="14206" spans="1:9" x14ac:dyDescent="0.25">
      <c r="A14206">
        <v>14204</v>
      </c>
      <c r="B14206">
        <v>14204</v>
      </c>
      <c r="C14206">
        <v>13482.292372</v>
      </c>
      <c r="D14206">
        <v>593220.864368001</v>
      </c>
      <c r="E14206">
        <f t="shared" si="221"/>
        <v>112.35243643333352</v>
      </c>
      <c r="F14206">
        <v>0.79464669246245301</v>
      </c>
      <c r="G14206">
        <v>0.60299070766552598</v>
      </c>
      <c r="H14206">
        <v>220.65610526738999</v>
      </c>
      <c r="I14206">
        <v>0</v>
      </c>
    </row>
    <row r="14207" spans="1:9" x14ac:dyDescent="0.25">
      <c r="A14207">
        <v>14205</v>
      </c>
      <c r="B14207">
        <v>14205</v>
      </c>
      <c r="C14207">
        <v>13483.292372</v>
      </c>
      <c r="D14207">
        <v>593264.864368001</v>
      </c>
      <c r="E14207">
        <f t="shared" si="221"/>
        <v>112.36076976666686</v>
      </c>
      <c r="F14207">
        <v>0.79467902197713902</v>
      </c>
      <c r="G14207">
        <v>0.60305497706045297</v>
      </c>
      <c r="H14207">
        <v>220.1734502971</v>
      </c>
      <c r="I14207">
        <v>0</v>
      </c>
    </row>
    <row r="14208" spans="1:9" x14ac:dyDescent="0.25">
      <c r="A14208">
        <v>14206</v>
      </c>
      <c r="B14208">
        <v>14206</v>
      </c>
      <c r="C14208">
        <v>13484.292372</v>
      </c>
      <c r="D14208">
        <v>593308.864368001</v>
      </c>
      <c r="E14208">
        <f t="shared" si="221"/>
        <v>112.36910310000019</v>
      </c>
      <c r="F14208">
        <v>0.79471135149182504</v>
      </c>
      <c r="G14208">
        <v>0.60311924645537895</v>
      </c>
      <c r="H14208">
        <v>219.69079532680999</v>
      </c>
      <c r="I14208">
        <v>0</v>
      </c>
    </row>
    <row r="14209" spans="1:9" x14ac:dyDescent="0.25">
      <c r="A14209">
        <v>14207</v>
      </c>
      <c r="B14209">
        <v>14207</v>
      </c>
      <c r="C14209">
        <v>13485.292372</v>
      </c>
      <c r="D14209">
        <v>593352.864368001</v>
      </c>
      <c r="E14209">
        <f t="shared" si="221"/>
        <v>112.37743643333353</v>
      </c>
      <c r="F14209">
        <v>0.79474368100651005</v>
      </c>
      <c r="G14209">
        <v>0.60318351585030505</v>
      </c>
      <c r="H14209">
        <v>219.20814035652</v>
      </c>
      <c r="I14209">
        <v>0</v>
      </c>
    </row>
    <row r="14210" spans="1:9" x14ac:dyDescent="0.25">
      <c r="A14210">
        <v>14208</v>
      </c>
      <c r="B14210">
        <v>14208</v>
      </c>
      <c r="C14210">
        <v>13486.292372</v>
      </c>
      <c r="D14210">
        <v>593396.864368001</v>
      </c>
      <c r="E14210">
        <f t="shared" si="221"/>
        <v>112.38576976666685</v>
      </c>
      <c r="F14210">
        <v>0.79477601052119595</v>
      </c>
      <c r="G14210">
        <v>0.60324778524523104</v>
      </c>
      <c r="H14210">
        <v>218.72548538622999</v>
      </c>
      <c r="I14210">
        <v>0</v>
      </c>
    </row>
    <row r="14211" spans="1:9" x14ac:dyDescent="0.25">
      <c r="A14211">
        <v>14209</v>
      </c>
      <c r="B14211">
        <v>14209</v>
      </c>
      <c r="C14211">
        <v>13487.292372</v>
      </c>
      <c r="D14211">
        <v>593440.864368001</v>
      </c>
      <c r="E14211">
        <f t="shared" ref="E14211:E14274" si="222">D14211/5280</f>
        <v>112.39410310000019</v>
      </c>
      <c r="F14211">
        <v>0.79480834003588097</v>
      </c>
      <c r="G14211">
        <v>0.60331205464015702</v>
      </c>
      <c r="H14211">
        <v>218.24283041594001</v>
      </c>
      <c r="I14211">
        <v>0</v>
      </c>
    </row>
    <row r="14212" spans="1:9" x14ac:dyDescent="0.25">
      <c r="A14212">
        <v>14210</v>
      </c>
      <c r="B14212">
        <v>14210</v>
      </c>
      <c r="C14212">
        <v>13488.292372</v>
      </c>
      <c r="D14212">
        <v>593484.864368001</v>
      </c>
      <c r="E14212">
        <f t="shared" si="222"/>
        <v>112.40243643333352</v>
      </c>
      <c r="F14212">
        <v>0.79484066955056698</v>
      </c>
      <c r="G14212">
        <v>0.60337632403508401</v>
      </c>
      <c r="H14212">
        <v>217.76017544564999</v>
      </c>
      <c r="I14212">
        <v>0</v>
      </c>
    </row>
    <row r="14213" spans="1:9" x14ac:dyDescent="0.25">
      <c r="A14213">
        <v>14211</v>
      </c>
      <c r="B14213">
        <v>14211</v>
      </c>
      <c r="C14213">
        <v>13489.292372</v>
      </c>
      <c r="D14213">
        <v>593528.864368001</v>
      </c>
      <c r="E14213">
        <f t="shared" si="222"/>
        <v>112.41076976666686</v>
      </c>
      <c r="F14213">
        <v>0.79487299906525199</v>
      </c>
      <c r="G14213">
        <v>0.60344059343001</v>
      </c>
      <c r="H14213">
        <v>217.27752047536001</v>
      </c>
      <c r="I14213">
        <v>0</v>
      </c>
    </row>
    <row r="14214" spans="1:9" x14ac:dyDescent="0.25">
      <c r="A14214">
        <v>14212</v>
      </c>
      <c r="B14214">
        <v>14212</v>
      </c>
      <c r="C14214">
        <v>13490.292372</v>
      </c>
      <c r="D14214">
        <v>593572.864368001</v>
      </c>
      <c r="E14214">
        <f t="shared" si="222"/>
        <v>112.41910310000019</v>
      </c>
      <c r="F14214">
        <v>0.79490532857993701</v>
      </c>
      <c r="G14214">
        <v>0.60350486282493598</v>
      </c>
      <c r="H14214">
        <v>216.79486550506999</v>
      </c>
      <c r="I14214">
        <v>0</v>
      </c>
    </row>
    <row r="14215" spans="1:9" x14ac:dyDescent="0.25">
      <c r="A14215">
        <v>14213</v>
      </c>
      <c r="B14215">
        <v>14213</v>
      </c>
      <c r="C14215">
        <v>13491.292372</v>
      </c>
      <c r="D14215">
        <v>593616.864368001</v>
      </c>
      <c r="E14215">
        <f t="shared" si="222"/>
        <v>112.42743643333353</v>
      </c>
      <c r="F14215">
        <v>0.79493765809462302</v>
      </c>
      <c r="G14215">
        <v>0.60356913221986297</v>
      </c>
      <c r="H14215">
        <v>216.31221053478001</v>
      </c>
      <c r="I14215">
        <v>0</v>
      </c>
    </row>
    <row r="14216" spans="1:9" x14ac:dyDescent="0.25">
      <c r="A14216">
        <v>14214</v>
      </c>
      <c r="B14216">
        <v>14214</v>
      </c>
      <c r="C14216">
        <v>13492.292372</v>
      </c>
      <c r="D14216">
        <v>593660.864368001</v>
      </c>
      <c r="E14216">
        <f t="shared" si="222"/>
        <v>112.43576976666685</v>
      </c>
      <c r="F14216">
        <v>0.79496998760930904</v>
      </c>
      <c r="G14216">
        <v>0.60363340161478896</v>
      </c>
      <c r="H14216">
        <v>215.82955556448999</v>
      </c>
      <c r="I14216">
        <v>0</v>
      </c>
    </row>
    <row r="14217" spans="1:9" x14ac:dyDescent="0.25">
      <c r="A14217">
        <v>14215</v>
      </c>
      <c r="B14217">
        <v>14215</v>
      </c>
      <c r="C14217">
        <v>13493.292372</v>
      </c>
      <c r="D14217">
        <v>593704.864368001</v>
      </c>
      <c r="E14217">
        <f t="shared" si="222"/>
        <v>112.44410310000019</v>
      </c>
      <c r="F14217">
        <v>0.79500231712399405</v>
      </c>
      <c r="G14217">
        <v>0.60369767100971505</v>
      </c>
      <c r="H14217">
        <v>215.34690059420001</v>
      </c>
      <c r="I14217">
        <v>0</v>
      </c>
    </row>
    <row r="14218" spans="1:9" x14ac:dyDescent="0.25">
      <c r="A14218">
        <v>14216</v>
      </c>
      <c r="B14218">
        <v>14216</v>
      </c>
      <c r="C14218">
        <v>13494.292372</v>
      </c>
      <c r="D14218">
        <v>593748.864368001</v>
      </c>
      <c r="E14218">
        <f t="shared" si="222"/>
        <v>112.45243643333352</v>
      </c>
      <c r="F14218">
        <v>0.79503464663867995</v>
      </c>
      <c r="G14218">
        <v>0.60376194040464104</v>
      </c>
      <c r="H14218">
        <v>214.86424562390999</v>
      </c>
      <c r="I14218">
        <v>0</v>
      </c>
    </row>
    <row r="14219" spans="1:9" x14ac:dyDescent="0.25">
      <c r="A14219">
        <v>14217</v>
      </c>
      <c r="B14219">
        <v>14217</v>
      </c>
      <c r="C14219">
        <v>13495.292372</v>
      </c>
      <c r="D14219">
        <v>593792.864368001</v>
      </c>
      <c r="E14219">
        <f t="shared" si="222"/>
        <v>112.46076976666686</v>
      </c>
      <c r="F14219">
        <v>0.79506697615336497</v>
      </c>
      <c r="G14219">
        <v>0.60382620979956803</v>
      </c>
      <c r="H14219">
        <v>214.38159065362001</v>
      </c>
      <c r="I14219">
        <v>0</v>
      </c>
    </row>
    <row r="14220" spans="1:9" x14ac:dyDescent="0.25">
      <c r="A14220">
        <v>14218</v>
      </c>
      <c r="B14220">
        <v>14218</v>
      </c>
      <c r="C14220">
        <v>13496.292372</v>
      </c>
      <c r="D14220">
        <v>593836.864368001</v>
      </c>
      <c r="E14220">
        <f t="shared" si="222"/>
        <v>112.46910310000018</v>
      </c>
      <c r="F14220">
        <v>0.79509930566805098</v>
      </c>
      <c r="G14220">
        <v>0.60389047919449401</v>
      </c>
      <c r="H14220">
        <v>213.89893568333099</v>
      </c>
      <c r="I14220">
        <v>0</v>
      </c>
    </row>
    <row r="14221" spans="1:9" x14ac:dyDescent="0.25">
      <c r="A14221">
        <v>14219</v>
      </c>
      <c r="B14221">
        <v>14219</v>
      </c>
      <c r="C14221">
        <v>13497.292372</v>
      </c>
      <c r="D14221">
        <v>593880.864368001</v>
      </c>
      <c r="E14221">
        <f t="shared" si="222"/>
        <v>112.47743643333352</v>
      </c>
      <c r="F14221">
        <v>0.795131635182736</v>
      </c>
      <c r="G14221">
        <v>0.60395474858942</v>
      </c>
      <c r="H14221">
        <v>213.416280713041</v>
      </c>
      <c r="I14221">
        <v>0</v>
      </c>
    </row>
    <row r="14222" spans="1:9" x14ac:dyDescent="0.25">
      <c r="A14222">
        <v>14220</v>
      </c>
      <c r="B14222">
        <v>14220</v>
      </c>
      <c r="C14222">
        <v>13498.292372</v>
      </c>
      <c r="D14222">
        <v>593924.864368001</v>
      </c>
      <c r="E14222">
        <f t="shared" si="222"/>
        <v>112.48576976666686</v>
      </c>
      <c r="F14222">
        <v>0.79516396469742201</v>
      </c>
      <c r="G14222">
        <v>0.60401901798434599</v>
      </c>
      <c r="H14222">
        <v>212.93362574275099</v>
      </c>
      <c r="I14222">
        <v>0</v>
      </c>
    </row>
    <row r="14223" spans="1:9" x14ac:dyDescent="0.25">
      <c r="A14223">
        <v>14221</v>
      </c>
      <c r="B14223">
        <v>14221</v>
      </c>
      <c r="C14223">
        <v>13499.292372</v>
      </c>
      <c r="D14223">
        <v>593968.864368001</v>
      </c>
      <c r="E14223">
        <f t="shared" si="222"/>
        <v>112.49410310000019</v>
      </c>
      <c r="F14223">
        <v>0.79519629421210702</v>
      </c>
      <c r="G14223">
        <v>0.60408328737927297</v>
      </c>
      <c r="H14223">
        <v>212.45097077246101</v>
      </c>
      <c r="I14223">
        <v>0</v>
      </c>
    </row>
    <row r="14224" spans="1:9" x14ac:dyDescent="0.25">
      <c r="A14224">
        <v>14222</v>
      </c>
      <c r="B14224">
        <v>14222</v>
      </c>
      <c r="C14224">
        <v>13500.292372</v>
      </c>
      <c r="D14224">
        <v>594012.864368001</v>
      </c>
      <c r="E14224">
        <f t="shared" si="222"/>
        <v>112.50243643333353</v>
      </c>
      <c r="F14224">
        <v>0.79522862372679204</v>
      </c>
      <c r="G14224">
        <v>0.60414755677419896</v>
      </c>
      <c r="H14224">
        <v>211.96831580217099</v>
      </c>
      <c r="I14224">
        <v>0</v>
      </c>
    </row>
    <row r="14225" spans="1:9" x14ac:dyDescent="0.25">
      <c r="A14225">
        <v>14223</v>
      </c>
      <c r="B14225">
        <v>14223</v>
      </c>
      <c r="C14225">
        <v>13501.292372</v>
      </c>
      <c r="D14225">
        <v>594056.864368001</v>
      </c>
      <c r="E14225">
        <f t="shared" si="222"/>
        <v>112.51076976666685</v>
      </c>
      <c r="F14225">
        <v>0.79526095324147805</v>
      </c>
      <c r="G14225">
        <v>0.60421182616912505</v>
      </c>
      <c r="H14225">
        <v>211.48566083188101</v>
      </c>
      <c r="I14225">
        <v>0</v>
      </c>
    </row>
    <row r="14226" spans="1:9" x14ac:dyDescent="0.25">
      <c r="A14226">
        <v>14224</v>
      </c>
      <c r="B14226">
        <v>14224</v>
      </c>
      <c r="C14226">
        <v>13502.292372</v>
      </c>
      <c r="D14226">
        <v>594100.864368001</v>
      </c>
      <c r="E14226">
        <f t="shared" si="222"/>
        <v>112.51910310000019</v>
      </c>
      <c r="F14226">
        <v>0.79529328275616296</v>
      </c>
      <c r="G14226">
        <v>0.60427609556405104</v>
      </c>
      <c r="H14226">
        <v>211.00300586159099</v>
      </c>
      <c r="I14226">
        <v>0</v>
      </c>
    </row>
    <row r="14227" spans="1:9" x14ac:dyDescent="0.25">
      <c r="A14227">
        <v>14225</v>
      </c>
      <c r="B14227">
        <v>14225</v>
      </c>
      <c r="C14227">
        <v>13503.292372</v>
      </c>
      <c r="D14227">
        <v>594144.864368001</v>
      </c>
      <c r="E14227">
        <f t="shared" si="222"/>
        <v>112.52743643333352</v>
      </c>
      <c r="F14227">
        <v>0.79532561227084897</v>
      </c>
      <c r="G14227">
        <v>0.60434036495897803</v>
      </c>
      <c r="H14227">
        <v>210.52035089130101</v>
      </c>
      <c r="I14227">
        <v>0</v>
      </c>
    </row>
    <row r="14228" spans="1:9" x14ac:dyDescent="0.25">
      <c r="A14228">
        <v>14226</v>
      </c>
      <c r="B14228">
        <v>14226</v>
      </c>
      <c r="C14228">
        <v>13504.292372</v>
      </c>
      <c r="D14228">
        <v>594188.864368001</v>
      </c>
      <c r="E14228">
        <f t="shared" si="222"/>
        <v>112.53576976666686</v>
      </c>
      <c r="F14228">
        <v>0.79535794178553398</v>
      </c>
      <c r="G14228">
        <v>0.60440463435390401</v>
      </c>
      <c r="H14228">
        <v>210.03769592101099</v>
      </c>
      <c r="I14228">
        <v>0</v>
      </c>
    </row>
    <row r="14229" spans="1:9" x14ac:dyDescent="0.25">
      <c r="A14229">
        <v>14227</v>
      </c>
      <c r="B14229">
        <v>14227</v>
      </c>
      <c r="C14229">
        <v>13505.292372</v>
      </c>
      <c r="D14229">
        <v>594232.864368001</v>
      </c>
      <c r="E14229">
        <f t="shared" si="222"/>
        <v>112.54410310000019</v>
      </c>
      <c r="F14229">
        <v>0.79539027130022</v>
      </c>
      <c r="G14229">
        <v>0.60446890374883</v>
      </c>
      <c r="H14229">
        <v>209.55504095072101</v>
      </c>
      <c r="I14229">
        <v>0</v>
      </c>
    </row>
    <row r="14230" spans="1:9" x14ac:dyDescent="0.25">
      <c r="A14230">
        <v>14228</v>
      </c>
      <c r="B14230">
        <v>14228</v>
      </c>
      <c r="C14230">
        <v>13506.292372</v>
      </c>
      <c r="D14230">
        <v>594276.864368001</v>
      </c>
      <c r="E14230">
        <f t="shared" si="222"/>
        <v>112.55243643333353</v>
      </c>
      <c r="F14230">
        <v>0.79542260081490501</v>
      </c>
      <c r="G14230">
        <v>0.60453317314375599</v>
      </c>
      <c r="H14230">
        <v>209.07238598043099</v>
      </c>
      <c r="I14230">
        <v>0</v>
      </c>
    </row>
    <row r="14231" spans="1:9" x14ac:dyDescent="0.25">
      <c r="A14231">
        <v>14229</v>
      </c>
      <c r="B14231">
        <v>14229</v>
      </c>
      <c r="C14231">
        <v>13507.292372</v>
      </c>
      <c r="D14231">
        <v>594320.864368001</v>
      </c>
      <c r="E14231">
        <f t="shared" si="222"/>
        <v>112.56076976666685</v>
      </c>
      <c r="F14231">
        <v>0.79545493032959103</v>
      </c>
      <c r="G14231">
        <v>0.60459744253868297</v>
      </c>
      <c r="H14231">
        <v>208.58973101014101</v>
      </c>
      <c r="I14231">
        <v>0</v>
      </c>
    </row>
    <row r="14232" spans="1:9" x14ac:dyDescent="0.25">
      <c r="A14232">
        <v>14230</v>
      </c>
      <c r="B14232">
        <v>14230</v>
      </c>
      <c r="C14232">
        <v>13507.514219999999</v>
      </c>
      <c r="D14232">
        <v>594330.62568000099</v>
      </c>
      <c r="E14232">
        <f t="shared" si="222"/>
        <v>112.56261850000018</v>
      </c>
      <c r="F14232">
        <v>0.79550397508307802</v>
      </c>
      <c r="G14232">
        <v>0.60466171193360896</v>
      </c>
      <c r="H14232">
        <v>208</v>
      </c>
      <c r="I14232">
        <v>0</v>
      </c>
    </row>
    <row r="14233" spans="1:9" x14ac:dyDescent="0.25">
      <c r="A14233">
        <v>14231</v>
      </c>
      <c r="B14233">
        <v>14231</v>
      </c>
      <c r="C14233">
        <v>13507.614288000001</v>
      </c>
      <c r="D14233">
        <v>594335.02867200098</v>
      </c>
      <c r="E14233">
        <f t="shared" si="222"/>
        <v>112.56345240000019</v>
      </c>
      <c r="F14233">
        <v>0.79550584689233395</v>
      </c>
      <c r="G14233">
        <v>0.604673640684394</v>
      </c>
      <c r="H14233">
        <v>207.96741660000001</v>
      </c>
      <c r="I14233">
        <v>0</v>
      </c>
    </row>
    <row r="14234" spans="1:9" x14ac:dyDescent="0.25">
      <c r="A14234">
        <v>14232</v>
      </c>
      <c r="B14234">
        <v>14232</v>
      </c>
      <c r="C14234">
        <v>13507.714356</v>
      </c>
      <c r="D14234">
        <v>594339.43166400096</v>
      </c>
      <c r="E14234">
        <f t="shared" si="222"/>
        <v>112.56428630000018</v>
      </c>
      <c r="F14234">
        <v>0.79550513070314999</v>
      </c>
      <c r="G14234">
        <v>0.60467836781842998</v>
      </c>
      <c r="H14234">
        <v>207.96301339999999</v>
      </c>
      <c r="I14234">
        <v>0</v>
      </c>
    </row>
    <row r="14235" spans="1:9" x14ac:dyDescent="0.25">
      <c r="A14235">
        <v>14233</v>
      </c>
      <c r="B14235">
        <v>14233</v>
      </c>
      <c r="C14235">
        <v>13507.814436000001</v>
      </c>
      <c r="D14235">
        <v>594343.83518399997</v>
      </c>
      <c r="E14235">
        <f t="shared" si="222"/>
        <v>112.56512029999999</v>
      </c>
      <c r="F14235">
        <v>0.79550135840922398</v>
      </c>
      <c r="G14235">
        <v>0.60468003900171297</v>
      </c>
      <c r="H14235">
        <v>207.98679050000001</v>
      </c>
      <c r="I14235">
        <v>0</v>
      </c>
    </row>
    <row r="14236" spans="1:9" x14ac:dyDescent="0.25">
      <c r="A14236">
        <v>14234</v>
      </c>
      <c r="B14236">
        <v>14234</v>
      </c>
      <c r="C14236">
        <v>13507.914504</v>
      </c>
      <c r="D14236">
        <v>594348.23817599996</v>
      </c>
      <c r="E14236">
        <f t="shared" si="222"/>
        <v>112.56595419999999</v>
      </c>
      <c r="F14236">
        <v>0.79549453030768902</v>
      </c>
      <c r="G14236">
        <v>0.60467893129357797</v>
      </c>
      <c r="H14236">
        <v>208.03874780000001</v>
      </c>
      <c r="I14236">
        <v>0</v>
      </c>
    </row>
    <row r="14237" spans="1:9" x14ac:dyDescent="0.25">
      <c r="A14237">
        <v>14235</v>
      </c>
      <c r="B14237">
        <v>14235</v>
      </c>
      <c r="C14237">
        <v>13508.914504</v>
      </c>
      <c r="D14237">
        <v>594392.23817599996</v>
      </c>
      <c r="E14237">
        <f t="shared" si="222"/>
        <v>112.57428753333332</v>
      </c>
      <c r="F14237">
        <v>0.79548260155690398</v>
      </c>
      <c r="G14237">
        <v>0.60467537871032295</v>
      </c>
      <c r="H14237">
        <v>208.03874780000001</v>
      </c>
      <c r="I14237">
        <v>0</v>
      </c>
    </row>
    <row r="14238" spans="1:9" x14ac:dyDescent="0.25">
      <c r="A14238">
        <v>14236</v>
      </c>
      <c r="B14238">
        <v>14236</v>
      </c>
      <c r="C14238">
        <v>13509.914504</v>
      </c>
      <c r="D14238">
        <v>594436.23817599996</v>
      </c>
      <c r="E14238">
        <f t="shared" si="222"/>
        <v>112.58262086666666</v>
      </c>
      <c r="F14238">
        <v>0.79539910026302696</v>
      </c>
      <c r="G14238">
        <v>0.60458332840004803</v>
      </c>
      <c r="H14238">
        <v>208.69874815396199</v>
      </c>
      <c r="I14238">
        <v>0</v>
      </c>
    </row>
    <row r="14239" spans="1:9" x14ac:dyDescent="0.25">
      <c r="A14239">
        <v>14237</v>
      </c>
      <c r="B14239">
        <v>14237</v>
      </c>
      <c r="C14239">
        <v>13510.914504</v>
      </c>
      <c r="D14239">
        <v>594480.23817599996</v>
      </c>
      <c r="E14239">
        <f t="shared" si="222"/>
        <v>112.59095419999998</v>
      </c>
      <c r="F14239">
        <v>0.79531559896914905</v>
      </c>
      <c r="G14239">
        <v>0.60453561336620198</v>
      </c>
      <c r="H14239">
        <v>209.35874850792399</v>
      </c>
      <c r="I14239">
        <v>0</v>
      </c>
    </row>
    <row r="14240" spans="1:9" x14ac:dyDescent="0.25">
      <c r="A14240">
        <v>14238</v>
      </c>
      <c r="B14240">
        <v>14238</v>
      </c>
      <c r="C14240">
        <v>13511.643672</v>
      </c>
      <c r="D14240">
        <v>594512.32156800095</v>
      </c>
      <c r="E14240">
        <f t="shared" si="222"/>
        <v>112.59703060000018</v>
      </c>
      <c r="F14240">
        <v>0.79518313995459999</v>
      </c>
      <c r="G14240">
        <v>0.60448789833235494</v>
      </c>
      <c r="H14240">
        <v>210.5</v>
      </c>
      <c r="I14240">
        <v>0</v>
      </c>
    </row>
    <row r="14241" spans="1:9" x14ac:dyDescent="0.25">
      <c r="A14241">
        <v>14239</v>
      </c>
      <c r="B14241">
        <v>14239</v>
      </c>
      <c r="C14241">
        <v>13512.643672</v>
      </c>
      <c r="D14241">
        <v>594556.32156800095</v>
      </c>
      <c r="E14241">
        <f t="shared" si="222"/>
        <v>112.60536393333351</v>
      </c>
      <c r="F14241">
        <v>0.79517121120381495</v>
      </c>
      <c r="G14241">
        <v>0.60449982708313899</v>
      </c>
      <c r="H14241">
        <v>210.5</v>
      </c>
      <c r="I14241">
        <v>0</v>
      </c>
    </row>
    <row r="14242" spans="1:9" x14ac:dyDescent="0.25">
      <c r="A14242">
        <v>14240</v>
      </c>
      <c r="B14242">
        <v>14240</v>
      </c>
      <c r="C14242">
        <v>13513.299419999999</v>
      </c>
      <c r="D14242">
        <v>594585.17448000098</v>
      </c>
      <c r="E14242">
        <f t="shared" si="222"/>
        <v>112.61082850000018</v>
      </c>
      <c r="F14242">
        <v>0.79507204086398797</v>
      </c>
      <c r="G14242">
        <v>0.60443300641842901</v>
      </c>
      <c r="H14242">
        <v>211.34235889999999</v>
      </c>
      <c r="I14242">
        <v>0</v>
      </c>
    </row>
    <row r="14243" spans="1:9" x14ac:dyDescent="0.25">
      <c r="A14243">
        <v>14241</v>
      </c>
      <c r="B14243">
        <v>14241</v>
      </c>
      <c r="C14243">
        <v>13514.299419999999</v>
      </c>
      <c r="D14243">
        <v>594629.17448000098</v>
      </c>
      <c r="E14243">
        <f t="shared" si="222"/>
        <v>112.61916183333352</v>
      </c>
      <c r="F14243">
        <v>0.79506011211320304</v>
      </c>
      <c r="G14243">
        <v>0.60444493516921305</v>
      </c>
      <c r="H14243">
        <v>211.34235889999999</v>
      </c>
      <c r="I14243">
        <v>0</v>
      </c>
    </row>
    <row r="14244" spans="1:9" x14ac:dyDescent="0.25">
      <c r="A14244">
        <v>14242</v>
      </c>
      <c r="B14244">
        <v>14242</v>
      </c>
      <c r="C14244">
        <v>13514.955156</v>
      </c>
      <c r="D14244">
        <v>594658.02686400095</v>
      </c>
      <c r="E14244">
        <f t="shared" si="222"/>
        <v>112.62462630000017</v>
      </c>
      <c r="F14244">
        <v>0.79501525698902598</v>
      </c>
      <c r="G14244">
        <v>0.60442156644799105</v>
      </c>
      <c r="H14244">
        <v>211.6838558</v>
      </c>
      <c r="I14244">
        <v>0</v>
      </c>
    </row>
    <row r="14245" spans="1:9" x14ac:dyDescent="0.25">
      <c r="A14245">
        <v>14243</v>
      </c>
      <c r="B14245">
        <v>14243</v>
      </c>
      <c r="C14245">
        <v>13515.955156</v>
      </c>
      <c r="D14245">
        <v>594702.02686400095</v>
      </c>
      <c r="E14245">
        <f t="shared" si="222"/>
        <v>112.63295963333351</v>
      </c>
      <c r="F14245">
        <v>0.79500332823824105</v>
      </c>
      <c r="G14245">
        <v>0.60443349519877498</v>
      </c>
      <c r="H14245">
        <v>211.6838558</v>
      </c>
      <c r="I14245">
        <v>0</v>
      </c>
    </row>
    <row r="14246" spans="1:9" x14ac:dyDescent="0.25">
      <c r="A14246">
        <v>14244</v>
      </c>
      <c r="B14246">
        <v>14244</v>
      </c>
      <c r="C14246">
        <v>13516.610903999999</v>
      </c>
      <c r="D14246">
        <v>594730.87977600098</v>
      </c>
      <c r="E14246">
        <f t="shared" si="222"/>
        <v>112.63842420000019</v>
      </c>
      <c r="F14246">
        <v>0.79501089609106201</v>
      </c>
      <c r="G14246">
        <v>0.60445859952374104</v>
      </c>
      <c r="H14246">
        <v>211.52449060000001</v>
      </c>
      <c r="I14246">
        <v>0</v>
      </c>
    </row>
    <row r="14247" spans="1:9" x14ac:dyDescent="0.25">
      <c r="A14247">
        <v>14245</v>
      </c>
      <c r="B14247">
        <v>14245</v>
      </c>
      <c r="C14247">
        <v>13517.610903999999</v>
      </c>
      <c r="D14247">
        <v>594774.87977600098</v>
      </c>
      <c r="E14247">
        <f t="shared" si="222"/>
        <v>112.64675753333351</v>
      </c>
      <c r="F14247">
        <v>0.79499896734027797</v>
      </c>
      <c r="G14247">
        <v>0.60447052827452497</v>
      </c>
      <c r="H14247">
        <v>211.52449060000001</v>
      </c>
      <c r="I14247">
        <v>0</v>
      </c>
    </row>
    <row r="14248" spans="1:9" x14ac:dyDescent="0.25">
      <c r="A14248">
        <v>14246</v>
      </c>
      <c r="B14248">
        <v>14246</v>
      </c>
      <c r="C14248">
        <v>13518.26664</v>
      </c>
      <c r="D14248">
        <v>594803.73216000095</v>
      </c>
      <c r="E14248">
        <f t="shared" si="222"/>
        <v>112.65222200000018</v>
      </c>
      <c r="F14248">
        <v>0.795049987374294</v>
      </c>
      <c r="G14248">
        <v>0.60454994753969504</v>
      </c>
      <c r="H14248">
        <v>210.8642633</v>
      </c>
      <c r="I14248">
        <v>0</v>
      </c>
    </row>
    <row r="14249" spans="1:9" x14ac:dyDescent="0.25">
      <c r="A14249">
        <v>14247</v>
      </c>
      <c r="B14249">
        <v>14247</v>
      </c>
      <c r="C14249">
        <v>13519.26664</v>
      </c>
      <c r="D14249">
        <v>594847.73216000095</v>
      </c>
      <c r="E14249">
        <f t="shared" si="222"/>
        <v>112.66055533333352</v>
      </c>
      <c r="F14249">
        <v>0.79503805862350896</v>
      </c>
      <c r="G14249">
        <v>0.60456187629047997</v>
      </c>
      <c r="H14249">
        <v>210.8642633</v>
      </c>
      <c r="I14249">
        <v>0</v>
      </c>
    </row>
    <row r="14250" spans="1:9" x14ac:dyDescent="0.25">
      <c r="A14250">
        <v>14248</v>
      </c>
      <c r="B14250">
        <v>14248</v>
      </c>
      <c r="C14250">
        <v>13520.26664</v>
      </c>
      <c r="D14250">
        <v>594891.73216000095</v>
      </c>
      <c r="E14250">
        <f t="shared" si="222"/>
        <v>112.66888866666685</v>
      </c>
      <c r="F14250">
        <v>0.79507623052459298</v>
      </c>
      <c r="G14250">
        <v>0.60465590930005397</v>
      </c>
      <c r="H14250">
        <v>210.31426446911999</v>
      </c>
      <c r="I14250">
        <v>0</v>
      </c>
    </row>
    <row r="14251" spans="1:9" x14ac:dyDescent="0.25">
      <c r="A14251">
        <v>14249</v>
      </c>
      <c r="B14251">
        <v>14249</v>
      </c>
      <c r="C14251">
        <v>13520.747124</v>
      </c>
      <c r="D14251">
        <v>594912.873456</v>
      </c>
      <c r="E14251">
        <f t="shared" si="222"/>
        <v>112.67289270000001</v>
      </c>
      <c r="F14251">
        <v>0.79514228641402496</v>
      </c>
      <c r="G14251">
        <v>0.60472748167797796</v>
      </c>
      <c r="H14251">
        <v>209.5</v>
      </c>
      <c r="I14251">
        <v>0</v>
      </c>
    </row>
    <row r="14252" spans="1:9" x14ac:dyDescent="0.25">
      <c r="A14252">
        <v>14250</v>
      </c>
      <c r="B14252">
        <v>14250</v>
      </c>
      <c r="C14252">
        <v>13521.747124</v>
      </c>
      <c r="D14252">
        <v>594956.873456</v>
      </c>
      <c r="E14252">
        <f t="shared" si="222"/>
        <v>112.68122603333333</v>
      </c>
      <c r="F14252">
        <v>0.79513035766324103</v>
      </c>
      <c r="G14252">
        <v>0.604739410428763</v>
      </c>
      <c r="H14252">
        <v>209.5</v>
      </c>
      <c r="I14252">
        <v>0</v>
      </c>
    </row>
    <row r="14253" spans="1:9" x14ac:dyDescent="0.25">
      <c r="A14253">
        <v>14251</v>
      </c>
      <c r="B14253">
        <v>14251</v>
      </c>
      <c r="C14253">
        <v>13522.747124</v>
      </c>
      <c r="D14253">
        <v>595000.873456</v>
      </c>
      <c r="E14253">
        <f t="shared" si="222"/>
        <v>112.68955936666667</v>
      </c>
      <c r="F14253">
        <v>0.79516846395451901</v>
      </c>
      <c r="G14253">
        <v>0.60481376282837895</v>
      </c>
      <c r="H14253">
        <v>208.950757438447</v>
      </c>
      <c r="I14253">
        <v>0</v>
      </c>
    </row>
    <row r="14254" spans="1:9" x14ac:dyDescent="0.25">
      <c r="A14254">
        <v>14252</v>
      </c>
      <c r="B14254">
        <v>14252</v>
      </c>
      <c r="C14254">
        <v>13523.747124</v>
      </c>
      <c r="D14254">
        <v>595044.873456</v>
      </c>
      <c r="E14254">
        <f t="shared" si="222"/>
        <v>112.6978927</v>
      </c>
      <c r="F14254">
        <v>0.795206570245797</v>
      </c>
      <c r="G14254">
        <v>0.60488525319404696</v>
      </c>
      <c r="H14254">
        <v>208.401514876894</v>
      </c>
      <c r="I14254">
        <v>0</v>
      </c>
    </row>
    <row r="14255" spans="1:9" x14ac:dyDescent="0.25">
      <c r="A14255">
        <v>14253</v>
      </c>
      <c r="B14255">
        <v>14253</v>
      </c>
      <c r="C14255">
        <v>13524.747124</v>
      </c>
      <c r="D14255">
        <v>595088.873456</v>
      </c>
      <c r="E14255">
        <f t="shared" si="222"/>
        <v>112.70622603333334</v>
      </c>
      <c r="F14255">
        <v>0.79524467653707598</v>
      </c>
      <c r="G14255">
        <v>0.60495674355971396</v>
      </c>
      <c r="H14255">
        <v>207.85227231534199</v>
      </c>
      <c r="I14255">
        <v>0</v>
      </c>
    </row>
    <row r="14256" spans="1:9" x14ac:dyDescent="0.25">
      <c r="A14256">
        <v>14254</v>
      </c>
      <c r="B14256">
        <v>14254</v>
      </c>
      <c r="C14256">
        <v>13525.747124</v>
      </c>
      <c r="D14256">
        <v>595132.873456</v>
      </c>
      <c r="E14256">
        <f t="shared" si="222"/>
        <v>112.71455936666666</v>
      </c>
      <c r="F14256">
        <v>0.79528278282835396</v>
      </c>
      <c r="G14256">
        <v>0.60502823392538196</v>
      </c>
      <c r="H14256">
        <v>207.30302975378899</v>
      </c>
      <c r="I14256">
        <v>0</v>
      </c>
    </row>
    <row r="14257" spans="1:9" x14ac:dyDescent="0.25">
      <c r="A14257">
        <v>14255</v>
      </c>
      <c r="B14257">
        <v>14255</v>
      </c>
      <c r="C14257">
        <v>13526.747124</v>
      </c>
      <c r="D14257">
        <v>595176.873456</v>
      </c>
      <c r="E14257">
        <f t="shared" si="222"/>
        <v>112.7228927</v>
      </c>
      <c r="F14257">
        <v>0.79532088911963295</v>
      </c>
      <c r="G14257">
        <v>0.60509972429104897</v>
      </c>
      <c r="H14257">
        <v>206.75378719223701</v>
      </c>
      <c r="I14257">
        <v>0</v>
      </c>
    </row>
    <row r="14258" spans="1:9" x14ac:dyDescent="0.25">
      <c r="A14258">
        <v>14256</v>
      </c>
      <c r="B14258">
        <v>14256</v>
      </c>
      <c r="C14258">
        <v>13527.747124</v>
      </c>
      <c r="D14258">
        <v>595220.873456</v>
      </c>
      <c r="E14258">
        <f t="shared" si="222"/>
        <v>112.73122603333333</v>
      </c>
      <c r="F14258">
        <v>0.79535899541091104</v>
      </c>
      <c r="G14258">
        <v>0.60517121465671597</v>
      </c>
      <c r="H14258">
        <v>206.20454463068401</v>
      </c>
      <c r="I14258">
        <v>0</v>
      </c>
    </row>
    <row r="14259" spans="1:9" x14ac:dyDescent="0.25">
      <c r="A14259">
        <v>14257</v>
      </c>
      <c r="B14259">
        <v>14257</v>
      </c>
      <c r="C14259">
        <v>13528.747124</v>
      </c>
      <c r="D14259">
        <v>595264.873456</v>
      </c>
      <c r="E14259">
        <f t="shared" si="222"/>
        <v>112.73955936666667</v>
      </c>
      <c r="F14259">
        <v>0.79539710170218902</v>
      </c>
      <c r="G14259">
        <v>0.60524270502238398</v>
      </c>
      <c r="H14259">
        <v>205.65530206913201</v>
      </c>
      <c r="I14259">
        <v>0</v>
      </c>
    </row>
    <row r="14260" spans="1:9" x14ac:dyDescent="0.25">
      <c r="A14260">
        <v>14258</v>
      </c>
      <c r="B14260">
        <v>14258</v>
      </c>
      <c r="C14260">
        <v>13529.747124</v>
      </c>
      <c r="D14260">
        <v>595308.873456</v>
      </c>
      <c r="E14260">
        <f t="shared" si="222"/>
        <v>112.74789269999999</v>
      </c>
      <c r="F14260">
        <v>0.79543520799346801</v>
      </c>
      <c r="G14260">
        <v>0.60531419538805098</v>
      </c>
      <c r="H14260">
        <v>205.106059507579</v>
      </c>
      <c r="I14260">
        <v>0</v>
      </c>
    </row>
    <row r="14261" spans="1:9" x14ac:dyDescent="0.25">
      <c r="A14261">
        <v>14259</v>
      </c>
      <c r="B14261">
        <v>14259</v>
      </c>
      <c r="C14261">
        <v>13530.747124</v>
      </c>
      <c r="D14261">
        <v>595352.873456</v>
      </c>
      <c r="E14261">
        <f t="shared" si="222"/>
        <v>112.75622603333333</v>
      </c>
      <c r="F14261">
        <v>0.79547331428474599</v>
      </c>
      <c r="G14261">
        <v>0.60538568575371898</v>
      </c>
      <c r="H14261">
        <v>204.556816946026</v>
      </c>
      <c r="I14261">
        <v>0</v>
      </c>
    </row>
    <row r="14262" spans="1:9" x14ac:dyDescent="0.25">
      <c r="A14262">
        <v>14260</v>
      </c>
      <c r="B14262">
        <v>14260</v>
      </c>
      <c r="C14262">
        <v>13531.747124</v>
      </c>
      <c r="D14262">
        <v>595396.873456</v>
      </c>
      <c r="E14262">
        <f t="shared" si="222"/>
        <v>112.76455936666666</v>
      </c>
      <c r="F14262">
        <v>0.79551142057602398</v>
      </c>
      <c r="G14262">
        <v>0.60545717611938599</v>
      </c>
      <c r="H14262">
        <v>204.007574384474</v>
      </c>
      <c r="I14262">
        <v>0</v>
      </c>
    </row>
    <row r="14263" spans="1:9" x14ac:dyDescent="0.25">
      <c r="A14263">
        <v>14261</v>
      </c>
      <c r="B14263">
        <v>14261</v>
      </c>
      <c r="C14263">
        <v>13532.747124</v>
      </c>
      <c r="D14263">
        <v>595440.873456</v>
      </c>
      <c r="E14263">
        <f t="shared" si="222"/>
        <v>112.7728927</v>
      </c>
      <c r="F14263">
        <v>0.79554952686730296</v>
      </c>
      <c r="G14263">
        <v>0.60552866648505399</v>
      </c>
      <c r="H14263">
        <v>203.458331822921</v>
      </c>
      <c r="I14263">
        <v>0</v>
      </c>
    </row>
    <row r="14264" spans="1:9" x14ac:dyDescent="0.25">
      <c r="A14264">
        <v>14262</v>
      </c>
      <c r="B14264">
        <v>14262</v>
      </c>
      <c r="C14264">
        <v>13533.747124</v>
      </c>
      <c r="D14264">
        <v>595484.873456</v>
      </c>
      <c r="E14264">
        <f t="shared" si="222"/>
        <v>112.78122603333334</v>
      </c>
      <c r="F14264">
        <v>0.79558763315858105</v>
      </c>
      <c r="G14264">
        <v>0.60560015685072099</v>
      </c>
      <c r="H14264">
        <v>202.90908926136899</v>
      </c>
      <c r="I14264">
        <v>0</v>
      </c>
    </row>
    <row r="14265" spans="1:9" x14ac:dyDescent="0.25">
      <c r="A14265">
        <v>14263</v>
      </c>
      <c r="B14265">
        <v>14263</v>
      </c>
      <c r="C14265">
        <v>13534.747124</v>
      </c>
      <c r="D14265">
        <v>595528.873456</v>
      </c>
      <c r="E14265">
        <f t="shared" si="222"/>
        <v>112.78955936666667</v>
      </c>
      <c r="F14265">
        <v>0.79562573944985904</v>
      </c>
      <c r="G14265">
        <v>0.605671647216389</v>
      </c>
      <c r="H14265">
        <v>202.35984669981599</v>
      </c>
      <c r="I14265">
        <v>0</v>
      </c>
    </row>
    <row r="14266" spans="1:9" x14ac:dyDescent="0.25">
      <c r="A14266">
        <v>14264</v>
      </c>
      <c r="B14266">
        <v>14264</v>
      </c>
      <c r="C14266">
        <v>13535.747124</v>
      </c>
      <c r="D14266">
        <v>595572.873456</v>
      </c>
      <c r="E14266">
        <f t="shared" si="222"/>
        <v>112.79789270000001</v>
      </c>
      <c r="F14266">
        <v>0.79566384574113802</v>
      </c>
      <c r="G14266">
        <v>0.605743137582056</v>
      </c>
      <c r="H14266">
        <v>201.81060413826299</v>
      </c>
      <c r="I14266">
        <v>0</v>
      </c>
    </row>
    <row r="14267" spans="1:9" x14ac:dyDescent="0.25">
      <c r="A14267">
        <v>14265</v>
      </c>
      <c r="B14267">
        <v>14265</v>
      </c>
      <c r="C14267">
        <v>13536.747124</v>
      </c>
      <c r="D14267">
        <v>595616.873456</v>
      </c>
      <c r="E14267">
        <f t="shared" si="222"/>
        <v>112.80622603333333</v>
      </c>
      <c r="F14267">
        <v>0.795701952032416</v>
      </c>
      <c r="G14267">
        <v>0.60581462794772301</v>
      </c>
      <c r="H14267">
        <v>201.26136157671101</v>
      </c>
      <c r="I14267">
        <v>0</v>
      </c>
    </row>
    <row r="14268" spans="1:9" x14ac:dyDescent="0.25">
      <c r="A14268">
        <v>14266</v>
      </c>
      <c r="B14268">
        <v>14266</v>
      </c>
      <c r="C14268">
        <v>13537.747124</v>
      </c>
      <c r="D14268">
        <v>595660.873456</v>
      </c>
      <c r="E14268">
        <f t="shared" si="222"/>
        <v>112.81455936666667</v>
      </c>
      <c r="F14268">
        <v>0.79574005832369499</v>
      </c>
      <c r="G14268">
        <v>0.60588611831339101</v>
      </c>
      <c r="H14268">
        <v>200.71211901515801</v>
      </c>
      <c r="I14268">
        <v>0</v>
      </c>
    </row>
    <row r="14269" spans="1:9" x14ac:dyDescent="0.25">
      <c r="A14269">
        <v>14267</v>
      </c>
      <c r="B14269">
        <v>14267</v>
      </c>
      <c r="C14269">
        <v>13538.747124</v>
      </c>
      <c r="D14269">
        <v>595704.873456</v>
      </c>
      <c r="E14269">
        <f t="shared" si="222"/>
        <v>112.8228927</v>
      </c>
      <c r="F14269">
        <v>0.79577816461497297</v>
      </c>
      <c r="G14269">
        <v>0.60595760867905801</v>
      </c>
      <c r="H14269">
        <v>200.162876453606</v>
      </c>
      <c r="I14269">
        <v>0</v>
      </c>
    </row>
    <row r="14270" spans="1:9" x14ac:dyDescent="0.25">
      <c r="A14270">
        <v>14268</v>
      </c>
      <c r="B14270">
        <v>14268</v>
      </c>
      <c r="C14270">
        <v>13538.954016</v>
      </c>
      <c r="D14270">
        <v>595713.97670400096</v>
      </c>
      <c r="E14270">
        <f t="shared" si="222"/>
        <v>112.82461680000019</v>
      </c>
      <c r="F14270">
        <v>0.79583369779369495</v>
      </c>
      <c r="G14270">
        <v>0.60602909904472602</v>
      </c>
      <c r="H14270">
        <v>199.5</v>
      </c>
      <c r="I14270">
        <v>0</v>
      </c>
    </row>
    <row r="14271" spans="1:9" x14ac:dyDescent="0.25">
      <c r="A14271">
        <v>14269</v>
      </c>
      <c r="B14271">
        <v>14269</v>
      </c>
      <c r="C14271">
        <v>13539.954016</v>
      </c>
      <c r="D14271">
        <v>595757.97670400096</v>
      </c>
      <c r="E14271">
        <f t="shared" si="222"/>
        <v>112.83295013333351</v>
      </c>
      <c r="F14271">
        <v>0.79582176904291002</v>
      </c>
      <c r="G14271">
        <v>0.60604102779551094</v>
      </c>
      <c r="H14271">
        <v>199.5</v>
      </c>
      <c r="I14271">
        <v>0</v>
      </c>
    </row>
    <row r="14272" spans="1:9" x14ac:dyDescent="0.25">
      <c r="A14272">
        <v>14270</v>
      </c>
      <c r="B14272">
        <v>14270</v>
      </c>
      <c r="C14272">
        <v>13540.772196</v>
      </c>
      <c r="D14272">
        <v>595793.97662400105</v>
      </c>
      <c r="E14272">
        <f t="shared" si="222"/>
        <v>112.8397683000002</v>
      </c>
      <c r="F14272">
        <v>0.795889871382923</v>
      </c>
      <c r="G14272">
        <v>0.60614567545116005</v>
      </c>
      <c r="H14272">
        <v>198.625</v>
      </c>
      <c r="I14272">
        <v>0</v>
      </c>
    </row>
    <row r="14273" spans="1:9" x14ac:dyDescent="0.25">
      <c r="A14273">
        <v>14271</v>
      </c>
      <c r="B14273">
        <v>14271</v>
      </c>
      <c r="C14273">
        <v>13541.772196</v>
      </c>
      <c r="D14273">
        <v>595837.97662400105</v>
      </c>
      <c r="E14273">
        <f t="shared" si="222"/>
        <v>112.84810163333353</v>
      </c>
      <c r="F14273">
        <v>0.79587794263213796</v>
      </c>
      <c r="G14273">
        <v>0.60615760420194498</v>
      </c>
      <c r="H14273">
        <v>198.625</v>
      </c>
      <c r="I14273">
        <v>0</v>
      </c>
    </row>
    <row r="14274" spans="1:9" x14ac:dyDescent="0.25">
      <c r="A14274">
        <v>14272</v>
      </c>
      <c r="B14274">
        <v>14272</v>
      </c>
      <c r="C14274">
        <v>13542.590376</v>
      </c>
      <c r="D14274">
        <v>595873.97654400102</v>
      </c>
      <c r="E14274">
        <f t="shared" si="222"/>
        <v>112.85491980000019</v>
      </c>
      <c r="F14274">
        <v>0.79592435633436098</v>
      </c>
      <c r="G14274">
        <v>0.60623514106035703</v>
      </c>
      <c r="H14274">
        <v>198</v>
      </c>
      <c r="I14274">
        <v>0</v>
      </c>
    </row>
    <row r="14275" spans="1:9" x14ac:dyDescent="0.25">
      <c r="A14275">
        <v>14273</v>
      </c>
      <c r="B14275">
        <v>14273</v>
      </c>
      <c r="C14275">
        <v>13543.590376</v>
      </c>
      <c r="D14275">
        <v>595917.97654400102</v>
      </c>
      <c r="E14275">
        <f t="shared" ref="E14275:E14338" si="223">D14275/5280</f>
        <v>112.86325313333353</v>
      </c>
      <c r="F14275">
        <v>0.79591242758357605</v>
      </c>
      <c r="G14275">
        <v>0.60624706981114196</v>
      </c>
      <c r="H14275">
        <v>198</v>
      </c>
      <c r="I14275">
        <v>0</v>
      </c>
    </row>
    <row r="14276" spans="1:9" x14ac:dyDescent="0.25">
      <c r="A14276">
        <v>14274</v>
      </c>
      <c r="B14276">
        <v>14274</v>
      </c>
      <c r="C14276">
        <v>13544.408568000001</v>
      </c>
      <c r="D14276">
        <v>595953.97699200001</v>
      </c>
      <c r="E14276">
        <f t="shared" si="223"/>
        <v>112.8700714</v>
      </c>
      <c r="F14276">
        <v>0.79593715253349195</v>
      </c>
      <c r="G14276">
        <v>0.60629749601546001</v>
      </c>
      <c r="H14276">
        <v>197.625</v>
      </c>
      <c r="I14276">
        <v>0</v>
      </c>
    </row>
    <row r="14277" spans="1:9" x14ac:dyDescent="0.25">
      <c r="A14277">
        <v>14275</v>
      </c>
      <c r="B14277">
        <v>14275</v>
      </c>
      <c r="C14277">
        <v>13545.408568000001</v>
      </c>
      <c r="D14277">
        <v>595997.97699200001</v>
      </c>
      <c r="E14277">
        <f t="shared" si="223"/>
        <v>112.87840473333334</v>
      </c>
      <c r="F14277">
        <v>0.79592522378270703</v>
      </c>
      <c r="G14277">
        <v>0.60630942476624505</v>
      </c>
      <c r="H14277">
        <v>197.625</v>
      </c>
      <c r="I14277">
        <v>0</v>
      </c>
    </row>
    <row r="14278" spans="1:9" x14ac:dyDescent="0.25">
      <c r="A14278">
        <v>14276</v>
      </c>
      <c r="B14278">
        <v>14276</v>
      </c>
      <c r="C14278">
        <v>13546.226747999999</v>
      </c>
      <c r="D14278">
        <v>596033.97691199998</v>
      </c>
      <c r="E14278">
        <f t="shared" si="223"/>
        <v>112.8852229</v>
      </c>
      <c r="F14278">
        <v>0.79592826020934904</v>
      </c>
      <c r="G14278">
        <v>0.60633274003018101</v>
      </c>
      <c r="H14278">
        <v>197.5</v>
      </c>
      <c r="I14278">
        <v>0</v>
      </c>
    </row>
    <row r="14279" spans="1:9" x14ac:dyDescent="0.25">
      <c r="A14279">
        <v>14277</v>
      </c>
      <c r="B14279">
        <v>14277</v>
      </c>
      <c r="C14279">
        <v>13547.226747999999</v>
      </c>
      <c r="D14279">
        <v>596077.97691199998</v>
      </c>
      <c r="E14279">
        <f t="shared" si="223"/>
        <v>112.89355623333333</v>
      </c>
      <c r="F14279">
        <v>0.795916331458564</v>
      </c>
      <c r="G14279">
        <v>0.60634466878096605</v>
      </c>
      <c r="H14279">
        <v>197.5</v>
      </c>
      <c r="I14279">
        <v>0</v>
      </c>
    </row>
    <row r="14280" spans="1:9" x14ac:dyDescent="0.25">
      <c r="A14280">
        <v>14278</v>
      </c>
      <c r="B14280">
        <v>14278</v>
      </c>
      <c r="C14280">
        <v>13548.226747999999</v>
      </c>
      <c r="D14280">
        <v>596121.97691199998</v>
      </c>
      <c r="E14280">
        <f t="shared" si="223"/>
        <v>112.90188956666667</v>
      </c>
      <c r="F14280">
        <v>0.79590440270777896</v>
      </c>
      <c r="G14280">
        <v>0.60635252147760699</v>
      </c>
      <c r="H14280">
        <v>197.5</v>
      </c>
      <c r="I14280">
        <v>0</v>
      </c>
    </row>
    <row r="14281" spans="1:9" x14ac:dyDescent="0.25">
      <c r="A14281">
        <v>14279</v>
      </c>
      <c r="B14281">
        <v>14279</v>
      </c>
      <c r="C14281">
        <v>13548.885048</v>
      </c>
      <c r="D14281">
        <v>596150.94211199996</v>
      </c>
      <c r="E14281">
        <f t="shared" si="223"/>
        <v>112.90737539999999</v>
      </c>
      <c r="F14281">
        <v>0.79589655001113802</v>
      </c>
      <c r="G14281">
        <v>0.60636445022839203</v>
      </c>
      <c r="H14281">
        <v>197.5</v>
      </c>
      <c r="I14281">
        <v>0</v>
      </c>
    </row>
    <row r="14282" spans="1:9" x14ac:dyDescent="0.25">
      <c r="A14282">
        <v>14280</v>
      </c>
      <c r="B14282">
        <v>14280</v>
      </c>
      <c r="C14282">
        <v>13549.885048</v>
      </c>
      <c r="D14282">
        <v>596194.94211199996</v>
      </c>
      <c r="E14282">
        <f t="shared" si="223"/>
        <v>112.91570873333333</v>
      </c>
      <c r="F14282">
        <v>0.79588462126035298</v>
      </c>
      <c r="G14282">
        <v>0.60637637897917696</v>
      </c>
      <c r="H14282">
        <v>197.5</v>
      </c>
      <c r="I14282">
        <v>0</v>
      </c>
    </row>
    <row r="14283" spans="1:9" x14ac:dyDescent="0.25">
      <c r="A14283">
        <v>14281</v>
      </c>
      <c r="B14283">
        <v>14281</v>
      </c>
      <c r="C14283">
        <v>13550.885048</v>
      </c>
      <c r="D14283">
        <v>596238.94211199996</v>
      </c>
      <c r="E14283">
        <f t="shared" si="223"/>
        <v>112.92404206666666</v>
      </c>
      <c r="F14283">
        <v>0.79587269250956805</v>
      </c>
      <c r="G14283">
        <v>0.606379258436471</v>
      </c>
      <c r="H14283">
        <v>197.5</v>
      </c>
      <c r="I14283">
        <v>0</v>
      </c>
    </row>
    <row r="14284" spans="1:9" x14ac:dyDescent="0.25">
      <c r="A14284">
        <v>14282</v>
      </c>
      <c r="B14284">
        <v>14282</v>
      </c>
      <c r="C14284">
        <v>13551.885048</v>
      </c>
      <c r="D14284">
        <v>596282.94211199996</v>
      </c>
      <c r="E14284">
        <f t="shared" si="223"/>
        <v>112.9323754</v>
      </c>
      <c r="F14284">
        <v>0.79586076375878301</v>
      </c>
      <c r="G14284">
        <v>0.60639118718725604</v>
      </c>
      <c r="H14284">
        <v>197.5</v>
      </c>
      <c r="I14284">
        <v>0</v>
      </c>
    </row>
    <row r="14285" spans="1:9" x14ac:dyDescent="0.25">
      <c r="A14285">
        <v>14283</v>
      </c>
      <c r="B14285">
        <v>14283</v>
      </c>
      <c r="C14285">
        <v>13552.885048</v>
      </c>
      <c r="D14285">
        <v>596326.94211199996</v>
      </c>
      <c r="E14285">
        <f t="shared" si="223"/>
        <v>112.94070873333332</v>
      </c>
      <c r="F14285">
        <v>0.79584883500799897</v>
      </c>
      <c r="G14285">
        <v>0.60640311593804097</v>
      </c>
      <c r="H14285">
        <v>197.5</v>
      </c>
      <c r="I14285">
        <v>0</v>
      </c>
    </row>
    <row r="14286" spans="1:9" x14ac:dyDescent="0.25">
      <c r="A14286">
        <v>14284</v>
      </c>
      <c r="B14286">
        <v>14284</v>
      </c>
      <c r="C14286">
        <v>13553.885048</v>
      </c>
      <c r="D14286">
        <v>596370.94211199996</v>
      </c>
      <c r="E14286">
        <f t="shared" si="223"/>
        <v>112.94904206666666</v>
      </c>
      <c r="F14286">
        <v>0.79583690625721404</v>
      </c>
      <c r="G14286">
        <v>0.60641504468882501</v>
      </c>
      <c r="H14286">
        <v>197.5</v>
      </c>
      <c r="I14286">
        <v>0</v>
      </c>
    </row>
    <row r="14287" spans="1:9" x14ac:dyDescent="0.25">
      <c r="A14287">
        <v>14285</v>
      </c>
      <c r="B14287">
        <v>14285</v>
      </c>
      <c r="C14287">
        <v>13554.885048</v>
      </c>
      <c r="D14287">
        <v>596414.94211199996</v>
      </c>
      <c r="E14287">
        <f t="shared" si="223"/>
        <v>112.95737539999999</v>
      </c>
      <c r="F14287">
        <v>0.795824977506429</v>
      </c>
      <c r="G14287">
        <v>0.60642697343961005</v>
      </c>
      <c r="H14287">
        <v>197.5</v>
      </c>
      <c r="I14287">
        <v>0</v>
      </c>
    </row>
    <row r="14288" spans="1:9" x14ac:dyDescent="0.25">
      <c r="A14288">
        <v>14286</v>
      </c>
      <c r="B14288">
        <v>14286</v>
      </c>
      <c r="C14288">
        <v>13555.885048</v>
      </c>
      <c r="D14288">
        <v>596458.94211199996</v>
      </c>
      <c r="E14288">
        <f t="shared" si="223"/>
        <v>112.96570873333333</v>
      </c>
      <c r="F14288">
        <v>0.79581304875564496</v>
      </c>
      <c r="G14288">
        <v>0.60643890219039498</v>
      </c>
      <c r="H14288">
        <v>197.5</v>
      </c>
      <c r="I14288">
        <v>0</v>
      </c>
    </row>
    <row r="14289" spans="1:9" x14ac:dyDescent="0.25">
      <c r="A14289">
        <v>14287</v>
      </c>
      <c r="B14289">
        <v>14287</v>
      </c>
      <c r="C14289">
        <v>13556.885048</v>
      </c>
      <c r="D14289">
        <v>596502.94211199996</v>
      </c>
      <c r="E14289">
        <f t="shared" si="223"/>
        <v>112.97404206666666</v>
      </c>
      <c r="F14289">
        <v>0.79580112000486003</v>
      </c>
      <c r="G14289">
        <v>0.60645083094117902</v>
      </c>
      <c r="H14289">
        <v>197.5</v>
      </c>
      <c r="I14289">
        <v>0</v>
      </c>
    </row>
    <row r="14290" spans="1:9" x14ac:dyDescent="0.25">
      <c r="A14290">
        <v>14288</v>
      </c>
      <c r="B14290">
        <v>14288</v>
      </c>
      <c r="C14290">
        <v>13557.885048</v>
      </c>
      <c r="D14290">
        <v>596546.94211199996</v>
      </c>
      <c r="E14290">
        <f t="shared" si="223"/>
        <v>112.9823754</v>
      </c>
      <c r="F14290">
        <v>0.79578919125407499</v>
      </c>
      <c r="G14290">
        <v>0.60646275969196395</v>
      </c>
      <c r="H14290">
        <v>197.5</v>
      </c>
      <c r="I14290">
        <v>0</v>
      </c>
    </row>
    <row r="14291" spans="1:9" x14ac:dyDescent="0.25">
      <c r="A14291">
        <v>14289</v>
      </c>
      <c r="B14291">
        <v>14289</v>
      </c>
      <c r="C14291">
        <v>13558.885048</v>
      </c>
      <c r="D14291">
        <v>596590.94211199996</v>
      </c>
      <c r="E14291">
        <f t="shared" si="223"/>
        <v>112.99070873333332</v>
      </c>
      <c r="F14291">
        <v>0.79577726250329095</v>
      </c>
      <c r="G14291">
        <v>0.60647468844274899</v>
      </c>
      <c r="H14291">
        <v>197.5</v>
      </c>
      <c r="I14291">
        <v>0</v>
      </c>
    </row>
    <row r="14292" spans="1:9" x14ac:dyDescent="0.25">
      <c r="A14292">
        <v>14290</v>
      </c>
      <c r="B14292">
        <v>14290</v>
      </c>
      <c r="C14292">
        <v>13559.885048</v>
      </c>
      <c r="D14292">
        <v>596634.94211199996</v>
      </c>
      <c r="E14292">
        <f t="shared" si="223"/>
        <v>112.99904206666666</v>
      </c>
      <c r="F14292">
        <v>0.79576533375250602</v>
      </c>
      <c r="G14292">
        <v>0.60648661719353303</v>
      </c>
      <c r="H14292">
        <v>197.5</v>
      </c>
      <c r="I14292">
        <v>0</v>
      </c>
    </row>
    <row r="14293" spans="1:9" x14ac:dyDescent="0.25">
      <c r="A14293">
        <v>14291</v>
      </c>
      <c r="B14293">
        <v>14291</v>
      </c>
      <c r="C14293">
        <v>13560.885048</v>
      </c>
      <c r="D14293">
        <v>596678.94211199996</v>
      </c>
      <c r="E14293">
        <f t="shared" si="223"/>
        <v>113.00737539999999</v>
      </c>
      <c r="F14293">
        <v>0.79575340500172098</v>
      </c>
      <c r="G14293">
        <v>0.60649854594431796</v>
      </c>
      <c r="H14293">
        <v>197.5</v>
      </c>
      <c r="I14293">
        <v>0</v>
      </c>
    </row>
    <row r="14294" spans="1:9" x14ac:dyDescent="0.25">
      <c r="A14294">
        <v>14292</v>
      </c>
      <c r="B14294">
        <v>14292</v>
      </c>
      <c r="C14294">
        <v>13561.885048</v>
      </c>
      <c r="D14294">
        <v>596722.94211199996</v>
      </c>
      <c r="E14294">
        <f t="shared" si="223"/>
        <v>113.01570873333333</v>
      </c>
      <c r="F14294">
        <v>0.79574147625093605</v>
      </c>
      <c r="G14294">
        <v>0.606510474695103</v>
      </c>
      <c r="H14294">
        <v>197.5</v>
      </c>
      <c r="I14294">
        <v>0</v>
      </c>
    </row>
    <row r="14295" spans="1:9" x14ac:dyDescent="0.25">
      <c r="A14295">
        <v>14293</v>
      </c>
      <c r="B14295">
        <v>14293</v>
      </c>
      <c r="C14295">
        <v>13562.885048</v>
      </c>
      <c r="D14295">
        <v>596766.94211199996</v>
      </c>
      <c r="E14295">
        <f t="shared" si="223"/>
        <v>113.02404206666665</v>
      </c>
      <c r="F14295">
        <v>0.79572954750015101</v>
      </c>
      <c r="G14295">
        <v>0.60652240344588704</v>
      </c>
      <c r="H14295">
        <v>197.5</v>
      </c>
      <c r="I14295">
        <v>0</v>
      </c>
    </row>
    <row r="14296" spans="1:9" x14ac:dyDescent="0.25">
      <c r="A14296">
        <v>14294</v>
      </c>
      <c r="B14296">
        <v>14294</v>
      </c>
      <c r="C14296">
        <v>13563.885048</v>
      </c>
      <c r="D14296">
        <v>596810.94211199996</v>
      </c>
      <c r="E14296">
        <f t="shared" si="223"/>
        <v>113.03237539999999</v>
      </c>
      <c r="F14296">
        <v>0.79571761874936697</v>
      </c>
      <c r="G14296">
        <v>0.60653433219667197</v>
      </c>
      <c r="H14296">
        <v>197.5</v>
      </c>
      <c r="I14296">
        <v>0</v>
      </c>
    </row>
    <row r="14297" spans="1:9" x14ac:dyDescent="0.25">
      <c r="A14297">
        <v>14295</v>
      </c>
      <c r="B14297">
        <v>14295</v>
      </c>
      <c r="C14297">
        <v>13564.885048</v>
      </c>
      <c r="D14297">
        <v>596854.94211199996</v>
      </c>
      <c r="E14297">
        <f t="shared" si="223"/>
        <v>113.04070873333333</v>
      </c>
      <c r="F14297">
        <v>0.79570568999858204</v>
      </c>
      <c r="G14297">
        <v>0.60654626094745701</v>
      </c>
      <c r="H14297">
        <v>197.5</v>
      </c>
      <c r="I14297">
        <v>0</v>
      </c>
    </row>
    <row r="14298" spans="1:9" x14ac:dyDescent="0.25">
      <c r="A14298">
        <v>14296</v>
      </c>
      <c r="B14298">
        <v>14296</v>
      </c>
      <c r="C14298">
        <v>13565.885048</v>
      </c>
      <c r="D14298">
        <v>596898.94211199996</v>
      </c>
      <c r="E14298">
        <f t="shared" si="223"/>
        <v>113.04904206666666</v>
      </c>
      <c r="F14298">
        <v>0.795693761247797</v>
      </c>
      <c r="G14298">
        <v>0.60655818969824105</v>
      </c>
      <c r="H14298">
        <v>197.5</v>
      </c>
      <c r="I14298">
        <v>0</v>
      </c>
    </row>
    <row r="14299" spans="1:9" x14ac:dyDescent="0.25">
      <c r="A14299">
        <v>14297</v>
      </c>
      <c r="B14299">
        <v>14297</v>
      </c>
      <c r="C14299">
        <v>13566.885048</v>
      </c>
      <c r="D14299">
        <v>596942.94211199996</v>
      </c>
      <c r="E14299">
        <f t="shared" si="223"/>
        <v>113.0573754</v>
      </c>
      <c r="F14299">
        <v>0.79568183249701296</v>
      </c>
      <c r="G14299">
        <v>0.60657011844902597</v>
      </c>
      <c r="H14299">
        <v>197.5</v>
      </c>
      <c r="I14299">
        <v>0</v>
      </c>
    </row>
    <row r="14300" spans="1:9" x14ac:dyDescent="0.25">
      <c r="A14300">
        <v>14298</v>
      </c>
      <c r="B14300">
        <v>14298</v>
      </c>
      <c r="C14300">
        <v>13567.885048</v>
      </c>
      <c r="D14300">
        <v>596986.94211199996</v>
      </c>
      <c r="E14300">
        <f t="shared" si="223"/>
        <v>113.06570873333332</v>
      </c>
      <c r="F14300">
        <v>0.79566990374622804</v>
      </c>
      <c r="G14300">
        <v>0.60658204719981101</v>
      </c>
      <c r="H14300">
        <v>197.5</v>
      </c>
      <c r="I14300">
        <v>0</v>
      </c>
    </row>
    <row r="14301" spans="1:9" x14ac:dyDescent="0.25">
      <c r="A14301">
        <v>14299</v>
      </c>
      <c r="B14301">
        <v>14299</v>
      </c>
      <c r="C14301">
        <v>13568.885048</v>
      </c>
      <c r="D14301">
        <v>597030.94211199996</v>
      </c>
      <c r="E14301">
        <f t="shared" si="223"/>
        <v>113.07404206666666</v>
      </c>
      <c r="F14301">
        <v>0.795657974995443</v>
      </c>
      <c r="G14301">
        <v>0.60659397595059505</v>
      </c>
      <c r="H14301">
        <v>197.5</v>
      </c>
      <c r="I14301">
        <v>0</v>
      </c>
    </row>
    <row r="14302" spans="1:9" x14ac:dyDescent="0.25">
      <c r="A14302">
        <v>14300</v>
      </c>
      <c r="B14302">
        <v>14300</v>
      </c>
      <c r="C14302">
        <v>13569.885048</v>
      </c>
      <c r="D14302">
        <v>597074.94211199996</v>
      </c>
      <c r="E14302">
        <f t="shared" si="223"/>
        <v>113.08237539999999</v>
      </c>
      <c r="F14302">
        <v>0.79564604624465896</v>
      </c>
      <c r="G14302">
        <v>0.60660590470137998</v>
      </c>
      <c r="H14302">
        <v>197.5</v>
      </c>
      <c r="I14302">
        <v>0</v>
      </c>
    </row>
    <row r="14303" spans="1:9" x14ac:dyDescent="0.25">
      <c r="A14303">
        <v>14301</v>
      </c>
      <c r="B14303">
        <v>14301</v>
      </c>
      <c r="C14303">
        <v>13570.885048</v>
      </c>
      <c r="D14303">
        <v>597118.94211199996</v>
      </c>
      <c r="E14303">
        <f t="shared" si="223"/>
        <v>113.09070873333333</v>
      </c>
      <c r="F14303">
        <v>0.79563411749387403</v>
      </c>
      <c r="G14303">
        <v>0.60661783345216502</v>
      </c>
      <c r="H14303">
        <v>197.5</v>
      </c>
      <c r="I14303">
        <v>0</v>
      </c>
    </row>
    <row r="14304" spans="1:9" x14ac:dyDescent="0.25">
      <c r="A14304">
        <v>14302</v>
      </c>
      <c r="B14304">
        <v>14302</v>
      </c>
      <c r="C14304">
        <v>13571.885048</v>
      </c>
      <c r="D14304">
        <v>597162.94211199996</v>
      </c>
      <c r="E14304">
        <f t="shared" si="223"/>
        <v>113.09904206666666</v>
      </c>
      <c r="F14304">
        <v>0.79562218874308899</v>
      </c>
      <c r="G14304">
        <v>0.60662976220294895</v>
      </c>
      <c r="H14304">
        <v>197.5</v>
      </c>
      <c r="I14304">
        <v>0</v>
      </c>
    </row>
    <row r="14305" spans="1:9" x14ac:dyDescent="0.25">
      <c r="A14305">
        <v>14303</v>
      </c>
      <c r="B14305">
        <v>14303</v>
      </c>
      <c r="C14305">
        <v>13572.885048</v>
      </c>
      <c r="D14305">
        <v>597206.94211199996</v>
      </c>
      <c r="E14305">
        <f t="shared" si="223"/>
        <v>113.1073754</v>
      </c>
      <c r="F14305">
        <v>0.79561025999230395</v>
      </c>
      <c r="G14305">
        <v>0.60664169095373399</v>
      </c>
      <c r="H14305">
        <v>197.5</v>
      </c>
      <c r="I14305">
        <v>0</v>
      </c>
    </row>
    <row r="14306" spans="1:9" x14ac:dyDescent="0.25">
      <c r="A14306">
        <v>14304</v>
      </c>
      <c r="B14306">
        <v>14304</v>
      </c>
      <c r="C14306">
        <v>13573.885048</v>
      </c>
      <c r="D14306">
        <v>597250.94211199996</v>
      </c>
      <c r="E14306">
        <f t="shared" si="223"/>
        <v>113.11570873333332</v>
      </c>
      <c r="F14306">
        <v>0.79559833124152002</v>
      </c>
      <c r="G14306">
        <v>0.60665361970451903</v>
      </c>
      <c r="H14306">
        <v>197.5</v>
      </c>
      <c r="I14306">
        <v>0</v>
      </c>
    </row>
    <row r="14307" spans="1:9" x14ac:dyDescent="0.25">
      <c r="A14307">
        <v>14305</v>
      </c>
      <c r="B14307">
        <v>14305</v>
      </c>
      <c r="C14307">
        <v>13574.885048</v>
      </c>
      <c r="D14307">
        <v>597294.94211199996</v>
      </c>
      <c r="E14307">
        <f t="shared" si="223"/>
        <v>113.12404206666666</v>
      </c>
      <c r="F14307">
        <v>0.79558640249073498</v>
      </c>
      <c r="G14307">
        <v>0.60666554845530296</v>
      </c>
      <c r="H14307">
        <v>197.5</v>
      </c>
      <c r="I14307">
        <v>0</v>
      </c>
    </row>
    <row r="14308" spans="1:9" x14ac:dyDescent="0.25">
      <c r="A14308">
        <v>14306</v>
      </c>
      <c r="B14308">
        <v>14306</v>
      </c>
      <c r="C14308">
        <v>13575.885048</v>
      </c>
      <c r="D14308">
        <v>597338.94211199996</v>
      </c>
      <c r="E14308">
        <f t="shared" si="223"/>
        <v>113.13237539999999</v>
      </c>
      <c r="F14308">
        <v>0.79557447373995005</v>
      </c>
      <c r="G14308">
        <v>0.606677477206088</v>
      </c>
      <c r="H14308">
        <v>197.5</v>
      </c>
      <c r="I14308">
        <v>0</v>
      </c>
    </row>
    <row r="14309" spans="1:9" x14ac:dyDescent="0.25">
      <c r="A14309">
        <v>14307</v>
      </c>
      <c r="B14309">
        <v>14307</v>
      </c>
      <c r="C14309">
        <v>13576.885048</v>
      </c>
      <c r="D14309">
        <v>597382.94211199996</v>
      </c>
      <c r="E14309">
        <f t="shared" si="223"/>
        <v>113.14070873333333</v>
      </c>
      <c r="F14309">
        <v>0.79556254498916601</v>
      </c>
      <c r="G14309">
        <v>0.60668940595687304</v>
      </c>
      <c r="H14309">
        <v>197.5</v>
      </c>
      <c r="I14309">
        <v>0</v>
      </c>
    </row>
    <row r="14310" spans="1:9" x14ac:dyDescent="0.25">
      <c r="A14310">
        <v>14308</v>
      </c>
      <c r="B14310">
        <v>14308</v>
      </c>
      <c r="C14310">
        <v>13577.885048</v>
      </c>
      <c r="D14310">
        <v>597426.94211199996</v>
      </c>
      <c r="E14310">
        <f t="shared" si="223"/>
        <v>113.14904206666665</v>
      </c>
      <c r="F14310">
        <v>0.79555061623838097</v>
      </c>
      <c r="G14310">
        <v>0.60670133470765697</v>
      </c>
      <c r="H14310">
        <v>197.5</v>
      </c>
      <c r="I14310">
        <v>0</v>
      </c>
    </row>
    <row r="14311" spans="1:9" x14ac:dyDescent="0.25">
      <c r="A14311">
        <v>14309</v>
      </c>
      <c r="B14311">
        <v>14309</v>
      </c>
      <c r="C14311">
        <v>13578.885048</v>
      </c>
      <c r="D14311">
        <v>597470.94211199996</v>
      </c>
      <c r="E14311">
        <f t="shared" si="223"/>
        <v>113.15737539999999</v>
      </c>
      <c r="F14311">
        <v>0.79553868748759604</v>
      </c>
      <c r="G14311">
        <v>0.60671326345844201</v>
      </c>
      <c r="H14311">
        <v>197.5</v>
      </c>
      <c r="I14311">
        <v>0</v>
      </c>
    </row>
    <row r="14312" spans="1:9" x14ac:dyDescent="0.25">
      <c r="A14312">
        <v>14310</v>
      </c>
      <c r="B14312">
        <v>14310</v>
      </c>
      <c r="C14312">
        <v>13579.885048</v>
      </c>
      <c r="D14312">
        <v>597514.94211199996</v>
      </c>
      <c r="E14312">
        <f t="shared" si="223"/>
        <v>113.16570873333333</v>
      </c>
      <c r="F14312">
        <v>0.795526758736811</v>
      </c>
      <c r="G14312">
        <v>0.60672519220922705</v>
      </c>
      <c r="H14312">
        <v>197.5</v>
      </c>
      <c r="I14312">
        <v>0</v>
      </c>
    </row>
    <row r="14313" spans="1:9" x14ac:dyDescent="0.25">
      <c r="A14313">
        <v>14311</v>
      </c>
      <c r="B14313">
        <v>14311</v>
      </c>
      <c r="C14313">
        <v>13580.885048</v>
      </c>
      <c r="D14313">
        <v>597558.94211199996</v>
      </c>
      <c r="E14313">
        <f t="shared" si="223"/>
        <v>113.17404206666666</v>
      </c>
      <c r="F14313">
        <v>0.79551482998602696</v>
      </c>
      <c r="G14313">
        <v>0.60673712096001098</v>
      </c>
      <c r="H14313">
        <v>197.5</v>
      </c>
      <c r="I14313">
        <v>0</v>
      </c>
    </row>
    <row r="14314" spans="1:9" x14ac:dyDescent="0.25">
      <c r="A14314">
        <v>14312</v>
      </c>
      <c r="B14314">
        <v>14312</v>
      </c>
      <c r="C14314">
        <v>13581.885048</v>
      </c>
      <c r="D14314">
        <v>597602.94211199996</v>
      </c>
      <c r="E14314">
        <f t="shared" si="223"/>
        <v>113.1823754</v>
      </c>
      <c r="F14314">
        <v>0.79550290123524203</v>
      </c>
      <c r="G14314">
        <v>0.60674904971079602</v>
      </c>
      <c r="H14314">
        <v>197.5</v>
      </c>
      <c r="I14314">
        <v>0</v>
      </c>
    </row>
    <row r="14315" spans="1:9" x14ac:dyDescent="0.25">
      <c r="A14315">
        <v>14313</v>
      </c>
      <c r="B14315">
        <v>14313</v>
      </c>
      <c r="C14315">
        <v>13582.885048</v>
      </c>
      <c r="D14315">
        <v>597646.94211199996</v>
      </c>
      <c r="E14315">
        <f t="shared" si="223"/>
        <v>113.19070873333332</v>
      </c>
      <c r="F14315">
        <v>0.79549097248445699</v>
      </c>
      <c r="G14315">
        <v>0.60676097846158095</v>
      </c>
      <c r="H14315">
        <v>197.5</v>
      </c>
      <c r="I14315">
        <v>0</v>
      </c>
    </row>
    <row r="14316" spans="1:9" x14ac:dyDescent="0.25">
      <c r="A14316">
        <v>14314</v>
      </c>
      <c r="B14316">
        <v>14314</v>
      </c>
      <c r="C14316">
        <v>13583.885048</v>
      </c>
      <c r="D14316">
        <v>597690.94211199996</v>
      </c>
      <c r="E14316">
        <f t="shared" si="223"/>
        <v>113.19904206666666</v>
      </c>
      <c r="F14316">
        <v>0.79547904373367195</v>
      </c>
      <c r="G14316">
        <v>0.60677290721236599</v>
      </c>
      <c r="H14316">
        <v>197.5</v>
      </c>
      <c r="I14316">
        <v>0</v>
      </c>
    </row>
    <row r="14317" spans="1:9" x14ac:dyDescent="0.25">
      <c r="A14317">
        <v>14315</v>
      </c>
      <c r="B14317">
        <v>14315</v>
      </c>
      <c r="C14317">
        <v>13584.885048</v>
      </c>
      <c r="D14317">
        <v>597734.94211199996</v>
      </c>
      <c r="E14317">
        <f t="shared" si="223"/>
        <v>113.20737539999999</v>
      </c>
      <c r="F14317">
        <v>0.79546711498288802</v>
      </c>
      <c r="G14317">
        <v>0.60678483596315003</v>
      </c>
      <c r="H14317">
        <v>197.5</v>
      </c>
      <c r="I14317">
        <v>0</v>
      </c>
    </row>
    <row r="14318" spans="1:9" x14ac:dyDescent="0.25">
      <c r="A14318">
        <v>14316</v>
      </c>
      <c r="B14318">
        <v>14316</v>
      </c>
      <c r="C14318">
        <v>13585.885048</v>
      </c>
      <c r="D14318">
        <v>597778.94211199996</v>
      </c>
      <c r="E14318">
        <f t="shared" si="223"/>
        <v>113.21570873333333</v>
      </c>
      <c r="F14318">
        <v>0.79545518623210298</v>
      </c>
      <c r="G14318">
        <v>0.60679676471393496</v>
      </c>
      <c r="H14318">
        <v>197.5</v>
      </c>
      <c r="I14318">
        <v>0</v>
      </c>
    </row>
    <row r="14319" spans="1:9" x14ac:dyDescent="0.25">
      <c r="A14319">
        <v>14317</v>
      </c>
      <c r="B14319">
        <v>14317</v>
      </c>
      <c r="C14319">
        <v>13586.126436</v>
      </c>
      <c r="D14319">
        <v>597789.56318399997</v>
      </c>
      <c r="E14319">
        <f t="shared" si="223"/>
        <v>113.2177203</v>
      </c>
      <c r="F14319">
        <v>0.79545230677480805</v>
      </c>
      <c r="G14319">
        <v>0.60680869346471999</v>
      </c>
      <c r="H14319">
        <v>197.5</v>
      </c>
      <c r="I14319">
        <v>0</v>
      </c>
    </row>
    <row r="14320" spans="1:9" x14ac:dyDescent="0.25">
      <c r="A14320">
        <v>14318</v>
      </c>
      <c r="B14320">
        <v>14318</v>
      </c>
      <c r="C14320">
        <v>13587.126436</v>
      </c>
      <c r="D14320">
        <v>597833.56318399997</v>
      </c>
      <c r="E14320">
        <f t="shared" si="223"/>
        <v>113.22605363333332</v>
      </c>
      <c r="F14320">
        <v>0.79544037802402401</v>
      </c>
      <c r="G14320">
        <v>0.60682062221550404</v>
      </c>
      <c r="H14320">
        <v>197.5</v>
      </c>
      <c r="I14320">
        <v>0</v>
      </c>
    </row>
    <row r="14321" spans="1:9" x14ac:dyDescent="0.25">
      <c r="A14321">
        <v>14319</v>
      </c>
      <c r="B14321">
        <v>14319</v>
      </c>
      <c r="C14321">
        <v>13587.44514</v>
      </c>
      <c r="D14321">
        <v>597847.586160001</v>
      </c>
      <c r="E14321">
        <f t="shared" si="223"/>
        <v>113.22870950000019</v>
      </c>
      <c r="F14321">
        <v>0.795429733518211</v>
      </c>
      <c r="G14321">
        <v>0.60681818939579801</v>
      </c>
      <c r="H14321">
        <v>197.56309999999999</v>
      </c>
      <c r="I14321">
        <v>0</v>
      </c>
    </row>
    <row r="14322" spans="1:9" x14ac:dyDescent="0.25">
      <c r="A14322">
        <v>14320</v>
      </c>
      <c r="B14322">
        <v>14320</v>
      </c>
      <c r="C14322">
        <v>13588.44514</v>
      </c>
      <c r="D14322">
        <v>597891.586160001</v>
      </c>
      <c r="E14322">
        <f t="shared" si="223"/>
        <v>113.23704283333352</v>
      </c>
      <c r="F14322">
        <v>0.79541780476742596</v>
      </c>
      <c r="G14322">
        <v>0.60683011814658305</v>
      </c>
      <c r="H14322">
        <v>197.56309999999999</v>
      </c>
      <c r="I14322">
        <v>0</v>
      </c>
    </row>
    <row r="14323" spans="1:9" x14ac:dyDescent="0.25">
      <c r="A14323">
        <v>14321</v>
      </c>
      <c r="B14323">
        <v>14321</v>
      </c>
      <c r="C14323">
        <v>13588.763843999999</v>
      </c>
      <c r="D14323">
        <v>597905.60913600097</v>
      </c>
      <c r="E14323">
        <f t="shared" si="223"/>
        <v>113.23969870000019</v>
      </c>
      <c r="F14323">
        <v>0.79539347473116695</v>
      </c>
      <c r="G14323">
        <v>0.60681673690252003</v>
      </c>
      <c r="H14323">
        <v>197.75239999999999</v>
      </c>
      <c r="I14323">
        <v>0</v>
      </c>
    </row>
    <row r="14324" spans="1:9" x14ac:dyDescent="0.25">
      <c r="A14324">
        <v>14322</v>
      </c>
      <c r="B14324">
        <v>14322</v>
      </c>
      <c r="C14324">
        <v>13589.763843999999</v>
      </c>
      <c r="D14324">
        <v>597949.60913600097</v>
      </c>
      <c r="E14324">
        <f t="shared" si="223"/>
        <v>113.24803203333352</v>
      </c>
      <c r="F14324">
        <v>0.79538154598038302</v>
      </c>
      <c r="G14324">
        <v>0.60682866565330496</v>
      </c>
      <c r="H14324">
        <v>197.75239999999999</v>
      </c>
      <c r="I14324">
        <v>0</v>
      </c>
    </row>
    <row r="14325" spans="1:9" x14ac:dyDescent="0.25">
      <c r="A14325">
        <v>14323</v>
      </c>
      <c r="B14325">
        <v>14323</v>
      </c>
      <c r="C14325">
        <v>13590.082548</v>
      </c>
      <c r="D14325">
        <v>597963.63211200002</v>
      </c>
      <c r="E14325">
        <f t="shared" si="223"/>
        <v>113.2506879</v>
      </c>
      <c r="F14325">
        <v>0.795343530413678</v>
      </c>
      <c r="G14325">
        <v>0.60680433598488603</v>
      </c>
      <c r="H14325">
        <v>198.06790000000001</v>
      </c>
      <c r="I14325">
        <v>0</v>
      </c>
    </row>
    <row r="14326" spans="1:9" x14ac:dyDescent="0.25">
      <c r="A14326">
        <v>14324</v>
      </c>
      <c r="B14326">
        <v>14324</v>
      </c>
      <c r="C14326">
        <v>13591.082548</v>
      </c>
      <c r="D14326">
        <v>598007.63211200002</v>
      </c>
      <c r="E14326">
        <f t="shared" si="223"/>
        <v>113.25902123333334</v>
      </c>
      <c r="F14326">
        <v>0.79533160166289396</v>
      </c>
      <c r="G14326">
        <v>0.60681626473566996</v>
      </c>
      <c r="H14326">
        <v>198.06790000000001</v>
      </c>
      <c r="I14326">
        <v>0</v>
      </c>
    </row>
    <row r="14327" spans="1:9" x14ac:dyDescent="0.25">
      <c r="A14327">
        <v>14325</v>
      </c>
      <c r="B14327">
        <v>14325</v>
      </c>
      <c r="C14327">
        <v>13591.401252</v>
      </c>
      <c r="D14327">
        <v>598021.65508800105</v>
      </c>
      <c r="E14327">
        <f t="shared" si="223"/>
        <v>113.2616771000002</v>
      </c>
      <c r="F14327">
        <v>0.79527990056574305</v>
      </c>
      <c r="G14327">
        <v>0.60678098664289404</v>
      </c>
      <c r="H14327">
        <v>198.50960000000001</v>
      </c>
      <c r="I14327">
        <v>0</v>
      </c>
    </row>
    <row r="14328" spans="1:9" x14ac:dyDescent="0.25">
      <c r="A14328">
        <v>14326</v>
      </c>
      <c r="B14328">
        <v>14326</v>
      </c>
      <c r="C14328">
        <v>13592.401252</v>
      </c>
      <c r="D14328">
        <v>598065.65508800105</v>
      </c>
      <c r="E14328">
        <f t="shared" si="223"/>
        <v>113.27001043333352</v>
      </c>
      <c r="F14328">
        <v>0.79526797181495901</v>
      </c>
      <c r="G14328">
        <v>0.60679291539367897</v>
      </c>
      <c r="H14328">
        <v>198.50960000000001</v>
      </c>
      <c r="I14328">
        <v>0</v>
      </c>
    </row>
    <row r="14329" spans="1:9" x14ac:dyDescent="0.25">
      <c r="A14329">
        <v>14327</v>
      </c>
      <c r="B14329">
        <v>14327</v>
      </c>
      <c r="C14329">
        <v>13593.401252</v>
      </c>
      <c r="D14329">
        <v>598109.65508800105</v>
      </c>
      <c r="E14329">
        <f t="shared" si="223"/>
        <v>113.27834376666686</v>
      </c>
      <c r="F14329">
        <v>0.79521453095001304</v>
      </c>
      <c r="G14329">
        <v>0.60674580748557005</v>
      </c>
      <c r="H14329">
        <v>198.89240056647199</v>
      </c>
      <c r="I14329">
        <v>0</v>
      </c>
    </row>
    <row r="14330" spans="1:9" x14ac:dyDescent="0.25">
      <c r="A14330">
        <v>14328</v>
      </c>
      <c r="B14330">
        <v>14328</v>
      </c>
      <c r="C14330">
        <v>13593.988499999999</v>
      </c>
      <c r="D14330">
        <v>598135.49399999995</v>
      </c>
      <c r="E14330">
        <f t="shared" si="223"/>
        <v>113.28323749999998</v>
      </c>
      <c r="F14330">
        <v>0.79514163579479602</v>
      </c>
      <c r="G14330">
        <v>0.60672214079486897</v>
      </c>
      <c r="H14330">
        <v>199.5</v>
      </c>
      <c r="I14330">
        <v>0</v>
      </c>
    </row>
    <row r="14331" spans="1:9" x14ac:dyDescent="0.25">
      <c r="A14331">
        <v>14329</v>
      </c>
      <c r="B14331">
        <v>14329</v>
      </c>
      <c r="C14331">
        <v>13594.988499999999</v>
      </c>
      <c r="D14331">
        <v>598179.49399999995</v>
      </c>
      <c r="E14331">
        <f t="shared" si="223"/>
        <v>113.29157083333332</v>
      </c>
      <c r="F14331">
        <v>0.79512970704401098</v>
      </c>
      <c r="G14331">
        <v>0.60673406954565401</v>
      </c>
      <c r="H14331">
        <v>199.5</v>
      </c>
      <c r="I14331">
        <v>0</v>
      </c>
    </row>
    <row r="14332" spans="1:9" x14ac:dyDescent="0.25">
      <c r="A14332">
        <v>14330</v>
      </c>
      <c r="B14332">
        <v>14330</v>
      </c>
      <c r="C14332">
        <v>13595.988499999999</v>
      </c>
      <c r="D14332">
        <v>598223.49399999995</v>
      </c>
      <c r="E14332">
        <f t="shared" si="223"/>
        <v>113.29990416666665</v>
      </c>
      <c r="F14332">
        <v>0.79507409979072496</v>
      </c>
      <c r="G14332">
        <v>0.60668160961823703</v>
      </c>
      <c r="H14332">
        <v>199.90277773941699</v>
      </c>
      <c r="I14332">
        <v>0</v>
      </c>
    </row>
    <row r="14333" spans="1:9" x14ac:dyDescent="0.25">
      <c r="A14333">
        <v>14331</v>
      </c>
      <c r="B14333">
        <v>14331</v>
      </c>
      <c r="C14333">
        <v>13596.988499999999</v>
      </c>
      <c r="D14333">
        <v>598267.49399999995</v>
      </c>
      <c r="E14333">
        <f t="shared" si="223"/>
        <v>113.30823749999999</v>
      </c>
      <c r="F14333">
        <v>0.79501849253743895</v>
      </c>
      <c r="G14333">
        <v>0.60665620981686397</v>
      </c>
      <c r="H14333">
        <v>200.305555478835</v>
      </c>
      <c r="I14333">
        <v>0</v>
      </c>
    </row>
    <row r="14334" spans="1:9" x14ac:dyDescent="0.25">
      <c r="A14334">
        <v>14332</v>
      </c>
      <c r="B14334">
        <v>14332</v>
      </c>
      <c r="C14334">
        <v>13597.988499999999</v>
      </c>
      <c r="D14334">
        <v>598311.49399999995</v>
      </c>
      <c r="E14334">
        <f t="shared" si="223"/>
        <v>113.31657083333333</v>
      </c>
      <c r="F14334">
        <v>0.79496288528415304</v>
      </c>
      <c r="G14334">
        <v>0.60663081001549102</v>
      </c>
      <c r="H14334">
        <v>200.70833321825299</v>
      </c>
      <c r="I14334">
        <v>0</v>
      </c>
    </row>
    <row r="14335" spans="1:9" x14ac:dyDescent="0.25">
      <c r="A14335">
        <v>14333</v>
      </c>
      <c r="B14335">
        <v>14333</v>
      </c>
      <c r="C14335">
        <v>13598.988499999999</v>
      </c>
      <c r="D14335">
        <v>598355.49399999995</v>
      </c>
      <c r="E14335">
        <f t="shared" si="223"/>
        <v>113.32490416666666</v>
      </c>
      <c r="F14335">
        <v>0.79490727803086703</v>
      </c>
      <c r="G14335">
        <v>0.60660541021411796</v>
      </c>
      <c r="H14335">
        <v>201.11111095767001</v>
      </c>
      <c r="I14335">
        <v>0</v>
      </c>
    </row>
    <row r="14336" spans="1:9" x14ac:dyDescent="0.25">
      <c r="A14336">
        <v>14334</v>
      </c>
      <c r="B14336">
        <v>14334</v>
      </c>
      <c r="C14336">
        <v>13599.988499999999</v>
      </c>
      <c r="D14336">
        <v>598399.49399999995</v>
      </c>
      <c r="E14336">
        <f t="shared" si="223"/>
        <v>113.3332375</v>
      </c>
      <c r="F14336">
        <v>0.79485167077758101</v>
      </c>
      <c r="G14336">
        <v>0.60658001041274401</v>
      </c>
      <c r="H14336">
        <v>201.51388869708799</v>
      </c>
      <c r="I14336">
        <v>0</v>
      </c>
    </row>
    <row r="14337" spans="1:9" x14ac:dyDescent="0.25">
      <c r="A14337">
        <v>14335</v>
      </c>
      <c r="B14337">
        <v>14335</v>
      </c>
      <c r="C14337">
        <v>13600.988499999999</v>
      </c>
      <c r="D14337">
        <v>598443.49399999995</v>
      </c>
      <c r="E14337">
        <f t="shared" si="223"/>
        <v>113.34157083333332</v>
      </c>
      <c r="F14337">
        <v>0.79479606352429599</v>
      </c>
      <c r="G14337">
        <v>0.60655461061137095</v>
      </c>
      <c r="H14337">
        <v>201.91666643650601</v>
      </c>
      <c r="I14337">
        <v>0</v>
      </c>
    </row>
    <row r="14338" spans="1:9" x14ac:dyDescent="0.25">
      <c r="A14338">
        <v>14336</v>
      </c>
      <c r="B14338">
        <v>14336</v>
      </c>
      <c r="C14338">
        <v>13601.988499999999</v>
      </c>
      <c r="D14338">
        <v>598487.49399999995</v>
      </c>
      <c r="E14338">
        <f t="shared" si="223"/>
        <v>113.34990416666666</v>
      </c>
      <c r="F14338">
        <v>0.79474045627100998</v>
      </c>
      <c r="G14338">
        <v>0.606529210809998</v>
      </c>
      <c r="H14338">
        <v>202.31944417592399</v>
      </c>
      <c r="I14338">
        <v>0</v>
      </c>
    </row>
    <row r="14339" spans="1:9" x14ac:dyDescent="0.25">
      <c r="A14339">
        <v>14337</v>
      </c>
      <c r="B14339">
        <v>14337</v>
      </c>
      <c r="C14339">
        <v>13602.678156</v>
      </c>
      <c r="D14339">
        <v>598517.83886400098</v>
      </c>
      <c r="E14339">
        <f t="shared" ref="E14339:E14402" si="224">D14339/5280</f>
        <v>113.35565130000019</v>
      </c>
      <c r="F14339">
        <v>0.79465842789263597</v>
      </c>
      <c r="G14339">
        <v>0.60650381100862505</v>
      </c>
      <c r="H14339">
        <v>203</v>
      </c>
      <c r="I14339">
        <v>0</v>
      </c>
    </row>
    <row r="14340" spans="1:9" x14ac:dyDescent="0.25">
      <c r="A14340">
        <v>14338</v>
      </c>
      <c r="B14340">
        <v>14338</v>
      </c>
      <c r="C14340">
        <v>13603.678156</v>
      </c>
      <c r="D14340">
        <v>598561.83886400098</v>
      </c>
      <c r="E14340">
        <f t="shared" si="224"/>
        <v>113.36398463333352</v>
      </c>
      <c r="F14340">
        <v>0.79464649914185204</v>
      </c>
      <c r="G14340">
        <v>0.60651573975940998</v>
      </c>
      <c r="H14340">
        <v>203</v>
      </c>
      <c r="I14340">
        <v>0</v>
      </c>
    </row>
    <row r="14341" spans="1:9" x14ac:dyDescent="0.25">
      <c r="A14341">
        <v>14339</v>
      </c>
      <c r="B14341">
        <v>14339</v>
      </c>
      <c r="C14341">
        <v>13604.678156</v>
      </c>
      <c r="D14341">
        <v>598605.83886400098</v>
      </c>
      <c r="E14341">
        <f t="shared" si="224"/>
        <v>113.37231796666686</v>
      </c>
      <c r="F14341">
        <v>0.79460181150288101</v>
      </c>
      <c r="G14341">
        <v>0.60647918943580303</v>
      </c>
      <c r="H14341">
        <v>203.302083408854</v>
      </c>
      <c r="I14341">
        <v>0</v>
      </c>
    </row>
    <row r="14342" spans="1:9" x14ac:dyDescent="0.25">
      <c r="A14342">
        <v>14340</v>
      </c>
      <c r="B14342">
        <v>14340</v>
      </c>
      <c r="C14342">
        <v>13605.678156</v>
      </c>
      <c r="D14342">
        <v>598649.83886400098</v>
      </c>
      <c r="E14342">
        <f t="shared" si="224"/>
        <v>113.38065130000018</v>
      </c>
      <c r="F14342">
        <v>0.79455712386391097</v>
      </c>
      <c r="G14342">
        <v>0.60646252532588196</v>
      </c>
      <c r="H14342">
        <v>203.60416681770801</v>
      </c>
      <c r="I14342">
        <v>0</v>
      </c>
    </row>
    <row r="14343" spans="1:9" x14ac:dyDescent="0.25">
      <c r="A14343">
        <v>14341</v>
      </c>
      <c r="B14343">
        <v>14341</v>
      </c>
      <c r="C14343">
        <v>13606.678156</v>
      </c>
      <c r="D14343">
        <v>598693.83886400098</v>
      </c>
      <c r="E14343">
        <f t="shared" si="224"/>
        <v>113.38898463333352</v>
      </c>
      <c r="F14343">
        <v>0.79451243622494105</v>
      </c>
      <c r="G14343">
        <v>0.606445861215961</v>
      </c>
      <c r="H14343">
        <v>203.906250226563</v>
      </c>
      <c r="I14343">
        <v>0</v>
      </c>
    </row>
    <row r="14344" spans="1:9" x14ac:dyDescent="0.25">
      <c r="A14344">
        <v>14342</v>
      </c>
      <c r="B14344">
        <v>14342</v>
      </c>
      <c r="C14344">
        <v>13607.678156</v>
      </c>
      <c r="D14344">
        <v>598737.83886400098</v>
      </c>
      <c r="E14344">
        <f t="shared" si="224"/>
        <v>113.39731796666685</v>
      </c>
      <c r="F14344">
        <v>0.79446774858597102</v>
      </c>
      <c r="G14344">
        <v>0.60642919710604104</v>
      </c>
      <c r="H14344">
        <v>204.20833363541701</v>
      </c>
      <c r="I14344">
        <v>0</v>
      </c>
    </row>
    <row r="14345" spans="1:9" x14ac:dyDescent="0.25">
      <c r="A14345">
        <v>14343</v>
      </c>
      <c r="B14345">
        <v>14343</v>
      </c>
      <c r="C14345">
        <v>13608.678156</v>
      </c>
      <c r="D14345">
        <v>598781.83886400098</v>
      </c>
      <c r="E14345">
        <f t="shared" si="224"/>
        <v>113.40565130000019</v>
      </c>
      <c r="F14345">
        <v>0.79442306094700099</v>
      </c>
      <c r="G14345">
        <v>0.60641253299611997</v>
      </c>
      <c r="H14345">
        <v>204.510417044272</v>
      </c>
      <c r="I14345">
        <v>0</v>
      </c>
    </row>
    <row r="14346" spans="1:9" x14ac:dyDescent="0.25">
      <c r="A14346">
        <v>14344</v>
      </c>
      <c r="B14346">
        <v>14344</v>
      </c>
      <c r="C14346">
        <v>13609.298844000001</v>
      </c>
      <c r="D14346">
        <v>598809.14913599996</v>
      </c>
      <c r="E14346">
        <f t="shared" si="224"/>
        <v>113.41082369999999</v>
      </c>
      <c r="F14346">
        <v>0.79436256497755797</v>
      </c>
      <c r="G14346">
        <v>0.60639586888619901</v>
      </c>
      <c r="H14346">
        <v>205</v>
      </c>
      <c r="I14346">
        <v>0</v>
      </c>
    </row>
    <row r="14347" spans="1:9" x14ac:dyDescent="0.25">
      <c r="A14347">
        <v>14345</v>
      </c>
      <c r="B14347">
        <v>14345</v>
      </c>
      <c r="C14347">
        <v>13610.298844000001</v>
      </c>
      <c r="D14347">
        <v>598853.14913599996</v>
      </c>
      <c r="E14347">
        <f t="shared" si="224"/>
        <v>113.41915703333332</v>
      </c>
      <c r="F14347">
        <v>0.79435063622677304</v>
      </c>
      <c r="G14347">
        <v>0.60640779763698405</v>
      </c>
      <c r="H14347">
        <v>205</v>
      </c>
      <c r="I14347">
        <v>0</v>
      </c>
    </row>
    <row r="14348" spans="1:9" x14ac:dyDescent="0.25">
      <c r="A14348">
        <v>14346</v>
      </c>
      <c r="B14348">
        <v>14346</v>
      </c>
      <c r="C14348">
        <v>13611.298844000001</v>
      </c>
      <c r="D14348">
        <v>598897.14913599996</v>
      </c>
      <c r="E14348">
        <f t="shared" si="224"/>
        <v>113.42749036666666</v>
      </c>
      <c r="F14348">
        <v>0.79426514367873802</v>
      </c>
      <c r="G14348">
        <v>0.60632259224224305</v>
      </c>
      <c r="H14348">
        <v>205.67836254136299</v>
      </c>
      <c r="I14348">
        <v>0</v>
      </c>
    </row>
    <row r="14349" spans="1:9" x14ac:dyDescent="0.25">
      <c r="A14349">
        <v>14347</v>
      </c>
      <c r="B14349">
        <v>14347</v>
      </c>
      <c r="C14349">
        <v>13612.298844000001</v>
      </c>
      <c r="D14349">
        <v>598941.14913599996</v>
      </c>
      <c r="E14349">
        <f t="shared" si="224"/>
        <v>113.43582369999999</v>
      </c>
      <c r="F14349">
        <v>0.79417965113070299</v>
      </c>
      <c r="G14349">
        <v>0.60627328420506998</v>
      </c>
      <c r="H14349">
        <v>206.356725082726</v>
      </c>
      <c r="I14349">
        <v>0</v>
      </c>
    </row>
    <row r="14350" spans="1:9" x14ac:dyDescent="0.25">
      <c r="A14350">
        <v>14348</v>
      </c>
      <c r="B14350">
        <v>14348</v>
      </c>
      <c r="C14350">
        <v>13613.298844000001</v>
      </c>
      <c r="D14350">
        <v>598985.14913599996</v>
      </c>
      <c r="E14350">
        <f t="shared" si="224"/>
        <v>113.44415703333333</v>
      </c>
      <c r="F14350">
        <v>0.79409415858266696</v>
      </c>
      <c r="G14350">
        <v>0.60622397616789703</v>
      </c>
      <c r="H14350">
        <v>207.03508762408899</v>
      </c>
      <c r="I14350">
        <v>0</v>
      </c>
    </row>
    <row r="14351" spans="1:9" x14ac:dyDescent="0.25">
      <c r="A14351">
        <v>14349</v>
      </c>
      <c r="B14351">
        <v>14349</v>
      </c>
      <c r="C14351">
        <v>13614.298844000001</v>
      </c>
      <c r="D14351">
        <v>599029.14913599996</v>
      </c>
      <c r="E14351">
        <f t="shared" si="224"/>
        <v>113.45249036666667</v>
      </c>
      <c r="F14351">
        <v>0.79400866603463205</v>
      </c>
      <c r="G14351">
        <v>0.60617466813072496</v>
      </c>
      <c r="H14351">
        <v>207.713450165452</v>
      </c>
      <c r="I14351">
        <v>0</v>
      </c>
    </row>
    <row r="14352" spans="1:9" x14ac:dyDescent="0.25">
      <c r="A14352">
        <v>14350</v>
      </c>
      <c r="B14352">
        <v>14350</v>
      </c>
      <c r="C14352">
        <v>13615.298844000001</v>
      </c>
      <c r="D14352">
        <v>599073.14913599996</v>
      </c>
      <c r="E14352">
        <f t="shared" si="224"/>
        <v>113.46082369999999</v>
      </c>
      <c r="F14352">
        <v>0.79392317348659602</v>
      </c>
      <c r="G14352">
        <v>0.606125360093552</v>
      </c>
      <c r="H14352">
        <v>208.39181270681499</v>
      </c>
      <c r="I14352">
        <v>0</v>
      </c>
    </row>
    <row r="14353" spans="1:9" x14ac:dyDescent="0.25">
      <c r="A14353">
        <v>14351</v>
      </c>
      <c r="B14353">
        <v>14351</v>
      </c>
      <c r="C14353">
        <v>13616.298844000001</v>
      </c>
      <c r="D14353">
        <v>599117.14913599996</v>
      </c>
      <c r="E14353">
        <f t="shared" si="224"/>
        <v>113.46915703333333</v>
      </c>
      <c r="F14353">
        <v>0.793837680938561</v>
      </c>
      <c r="G14353">
        <v>0.60607605205637904</v>
      </c>
      <c r="H14353">
        <v>209.070175248178</v>
      </c>
      <c r="I14353">
        <v>0</v>
      </c>
    </row>
    <row r="14354" spans="1:9" x14ac:dyDescent="0.25">
      <c r="A14354">
        <v>14352</v>
      </c>
      <c r="B14354">
        <v>14352</v>
      </c>
      <c r="C14354">
        <v>13617.298844000001</v>
      </c>
      <c r="D14354">
        <v>599161.14913599996</v>
      </c>
      <c r="E14354">
        <f t="shared" si="224"/>
        <v>113.47749036666666</v>
      </c>
      <c r="F14354">
        <v>0.79375218839052497</v>
      </c>
      <c r="G14354">
        <v>0.60602674401920598</v>
      </c>
      <c r="H14354">
        <v>209.74853778954099</v>
      </c>
      <c r="I14354">
        <v>0</v>
      </c>
    </row>
    <row r="14355" spans="1:9" x14ac:dyDescent="0.25">
      <c r="A14355">
        <v>14353</v>
      </c>
      <c r="B14355">
        <v>14353</v>
      </c>
      <c r="C14355">
        <v>13618.298844000001</v>
      </c>
      <c r="D14355">
        <v>599205.14913599996</v>
      </c>
      <c r="E14355">
        <f t="shared" si="224"/>
        <v>113.4858237</v>
      </c>
      <c r="F14355">
        <v>0.79366669584249006</v>
      </c>
      <c r="G14355">
        <v>0.60597743598203302</v>
      </c>
      <c r="H14355">
        <v>210.426900330904</v>
      </c>
      <c r="I14355">
        <v>0</v>
      </c>
    </row>
    <row r="14356" spans="1:9" x14ac:dyDescent="0.25">
      <c r="A14356">
        <v>14354</v>
      </c>
      <c r="B14356">
        <v>14354</v>
      </c>
      <c r="C14356">
        <v>13619.298844000001</v>
      </c>
      <c r="D14356">
        <v>599249.14913599996</v>
      </c>
      <c r="E14356">
        <f t="shared" si="224"/>
        <v>113.49415703333332</v>
      </c>
      <c r="F14356">
        <v>0.79358120329445403</v>
      </c>
      <c r="G14356">
        <v>0.60592812794486095</v>
      </c>
      <c r="H14356">
        <v>211.10526287226699</v>
      </c>
      <c r="I14356">
        <v>0</v>
      </c>
    </row>
    <row r="14357" spans="1:9" x14ac:dyDescent="0.25">
      <c r="A14357">
        <v>14355</v>
      </c>
      <c r="B14357">
        <v>14355</v>
      </c>
      <c r="C14357">
        <v>13620.298844000001</v>
      </c>
      <c r="D14357">
        <v>599293.14913599996</v>
      </c>
      <c r="E14357">
        <f t="shared" si="224"/>
        <v>113.50249036666666</v>
      </c>
      <c r="F14357">
        <v>0.793495710746419</v>
      </c>
      <c r="G14357">
        <v>0.60587881990768799</v>
      </c>
      <c r="H14357">
        <v>211.78362541363001</v>
      </c>
      <c r="I14357">
        <v>0</v>
      </c>
    </row>
    <row r="14358" spans="1:9" x14ac:dyDescent="0.25">
      <c r="A14358">
        <v>14356</v>
      </c>
      <c r="B14358">
        <v>14356</v>
      </c>
      <c r="C14358">
        <v>13621.298844000001</v>
      </c>
      <c r="D14358">
        <v>599337.14913599996</v>
      </c>
      <c r="E14358">
        <f t="shared" si="224"/>
        <v>113.51082369999999</v>
      </c>
      <c r="F14358">
        <v>0.79341021819838298</v>
      </c>
      <c r="G14358">
        <v>0.60582951187051504</v>
      </c>
      <c r="H14358">
        <v>212.46198795499299</v>
      </c>
      <c r="I14358">
        <v>0</v>
      </c>
    </row>
    <row r="14359" spans="1:9" x14ac:dyDescent="0.25">
      <c r="A14359">
        <v>14357</v>
      </c>
      <c r="B14359">
        <v>14357</v>
      </c>
      <c r="C14359">
        <v>13622.298844000001</v>
      </c>
      <c r="D14359">
        <v>599381.14913599996</v>
      </c>
      <c r="E14359">
        <f t="shared" si="224"/>
        <v>113.51915703333333</v>
      </c>
      <c r="F14359">
        <v>0.79332472565034795</v>
      </c>
      <c r="G14359">
        <v>0.60578020383334197</v>
      </c>
      <c r="H14359">
        <v>213.14035049635601</v>
      </c>
      <c r="I14359">
        <v>0</v>
      </c>
    </row>
    <row r="14360" spans="1:9" x14ac:dyDescent="0.25">
      <c r="A14360">
        <v>14358</v>
      </c>
      <c r="B14360">
        <v>14358</v>
      </c>
      <c r="C14360">
        <v>13623.298844000001</v>
      </c>
      <c r="D14360">
        <v>599425.14913599996</v>
      </c>
      <c r="E14360">
        <f t="shared" si="224"/>
        <v>113.52749036666665</v>
      </c>
      <c r="F14360">
        <v>0.79323923310231303</v>
      </c>
      <c r="G14360">
        <v>0.60573089579616901</v>
      </c>
      <c r="H14360">
        <v>213.81871303771899</v>
      </c>
      <c r="I14360">
        <v>0</v>
      </c>
    </row>
    <row r="14361" spans="1:9" x14ac:dyDescent="0.25">
      <c r="A14361">
        <v>14359</v>
      </c>
      <c r="B14361">
        <v>14359</v>
      </c>
      <c r="C14361">
        <v>13624.298844000001</v>
      </c>
      <c r="D14361">
        <v>599469.14913599996</v>
      </c>
      <c r="E14361">
        <f t="shared" si="224"/>
        <v>113.53582369999999</v>
      </c>
      <c r="F14361">
        <v>0.79315374055427701</v>
      </c>
      <c r="G14361">
        <v>0.60568158775899605</v>
      </c>
      <c r="H14361">
        <v>214.497075579083</v>
      </c>
      <c r="I14361">
        <v>0</v>
      </c>
    </row>
    <row r="14362" spans="1:9" x14ac:dyDescent="0.25">
      <c r="A14362">
        <v>14360</v>
      </c>
      <c r="B14362">
        <v>14360</v>
      </c>
      <c r="C14362">
        <v>13625.298844000001</v>
      </c>
      <c r="D14362">
        <v>599513.14913599996</v>
      </c>
      <c r="E14362">
        <f t="shared" si="224"/>
        <v>113.54415703333332</v>
      </c>
      <c r="F14362">
        <v>0.79306824800624198</v>
      </c>
      <c r="G14362">
        <v>0.60563227972182399</v>
      </c>
      <c r="H14362">
        <v>215.17543812044599</v>
      </c>
      <c r="I14362">
        <v>0</v>
      </c>
    </row>
    <row r="14363" spans="1:9" x14ac:dyDescent="0.25">
      <c r="A14363">
        <v>14361</v>
      </c>
      <c r="B14363">
        <v>14361</v>
      </c>
      <c r="C14363">
        <v>13626.298844000001</v>
      </c>
      <c r="D14363">
        <v>599557.14913599996</v>
      </c>
      <c r="E14363">
        <f t="shared" si="224"/>
        <v>113.55249036666666</v>
      </c>
      <c r="F14363">
        <v>0.79298275545820696</v>
      </c>
      <c r="G14363">
        <v>0.60558297168465103</v>
      </c>
      <c r="H14363">
        <v>215.853800661809</v>
      </c>
      <c r="I14363">
        <v>0</v>
      </c>
    </row>
    <row r="14364" spans="1:9" x14ac:dyDescent="0.25">
      <c r="A14364">
        <v>14362</v>
      </c>
      <c r="B14364">
        <v>14362</v>
      </c>
      <c r="C14364">
        <v>13627.298844000001</v>
      </c>
      <c r="D14364">
        <v>599601.14913599996</v>
      </c>
      <c r="E14364">
        <f t="shared" si="224"/>
        <v>113.56082369999999</v>
      </c>
      <c r="F14364">
        <v>0.79289726291017104</v>
      </c>
      <c r="G14364">
        <v>0.60553366364747796</v>
      </c>
      <c r="H14364">
        <v>216.53216320317199</v>
      </c>
      <c r="I14364">
        <v>0</v>
      </c>
    </row>
    <row r="14365" spans="1:9" x14ac:dyDescent="0.25">
      <c r="A14365">
        <v>14363</v>
      </c>
      <c r="B14365">
        <v>14363</v>
      </c>
      <c r="C14365">
        <v>13628.298844000001</v>
      </c>
      <c r="D14365">
        <v>599645.14913599996</v>
      </c>
      <c r="E14365">
        <f t="shared" si="224"/>
        <v>113.56915703333333</v>
      </c>
      <c r="F14365">
        <v>0.79281177036213601</v>
      </c>
      <c r="G14365">
        <v>0.605484355610305</v>
      </c>
      <c r="H14365">
        <v>217.210525744535</v>
      </c>
      <c r="I14365">
        <v>0</v>
      </c>
    </row>
    <row r="14366" spans="1:9" x14ac:dyDescent="0.25">
      <c r="A14366">
        <v>14364</v>
      </c>
      <c r="B14366">
        <v>14364</v>
      </c>
      <c r="C14366">
        <v>13629.298844000001</v>
      </c>
      <c r="D14366">
        <v>599689.14913599996</v>
      </c>
      <c r="E14366">
        <f t="shared" si="224"/>
        <v>113.57749036666667</v>
      </c>
      <c r="F14366">
        <v>0.79272627781409999</v>
      </c>
      <c r="G14366">
        <v>0.60543504757313205</v>
      </c>
      <c r="H14366">
        <v>217.88888828589799</v>
      </c>
      <c r="I14366">
        <v>0</v>
      </c>
    </row>
    <row r="14367" spans="1:9" x14ac:dyDescent="0.25">
      <c r="A14367">
        <v>14365</v>
      </c>
      <c r="B14367">
        <v>14365</v>
      </c>
      <c r="C14367">
        <v>13630.298844000001</v>
      </c>
      <c r="D14367">
        <v>599733.14913599996</v>
      </c>
      <c r="E14367">
        <f t="shared" si="224"/>
        <v>113.58582369999999</v>
      </c>
      <c r="F14367">
        <v>0.79264078526606496</v>
      </c>
      <c r="G14367">
        <v>0.60538573953595898</v>
      </c>
      <c r="H14367">
        <v>218.56725082726101</v>
      </c>
      <c r="I14367">
        <v>0</v>
      </c>
    </row>
    <row r="14368" spans="1:9" x14ac:dyDescent="0.25">
      <c r="A14368">
        <v>14366</v>
      </c>
      <c r="B14368">
        <v>14366</v>
      </c>
      <c r="C14368">
        <v>13631.298844000001</v>
      </c>
      <c r="D14368">
        <v>599777.14913599996</v>
      </c>
      <c r="E14368">
        <f t="shared" si="224"/>
        <v>113.59415703333333</v>
      </c>
      <c r="F14368">
        <v>0.79255529271803005</v>
      </c>
      <c r="G14368">
        <v>0.60533643149878602</v>
      </c>
      <c r="H14368">
        <v>219.24561336862399</v>
      </c>
      <c r="I14368">
        <v>0</v>
      </c>
    </row>
    <row r="14369" spans="1:9" x14ac:dyDescent="0.25">
      <c r="A14369">
        <v>14367</v>
      </c>
      <c r="B14369">
        <v>14367</v>
      </c>
      <c r="C14369">
        <v>13632.298844000001</v>
      </c>
      <c r="D14369">
        <v>599821.14913599996</v>
      </c>
      <c r="E14369">
        <f t="shared" si="224"/>
        <v>113.60249036666666</v>
      </c>
      <c r="F14369">
        <v>0.79246980016999402</v>
      </c>
      <c r="G14369">
        <v>0.60528712346161395</v>
      </c>
      <c r="H14369">
        <v>219.92397590998701</v>
      </c>
      <c r="I14369">
        <v>0</v>
      </c>
    </row>
    <row r="14370" spans="1:9" x14ac:dyDescent="0.25">
      <c r="A14370">
        <v>14368</v>
      </c>
      <c r="B14370">
        <v>14368</v>
      </c>
      <c r="C14370">
        <v>13633.298844000001</v>
      </c>
      <c r="D14370">
        <v>599865.14913599996</v>
      </c>
      <c r="E14370">
        <f t="shared" si="224"/>
        <v>113.6108237</v>
      </c>
      <c r="F14370">
        <v>0.79238430762195899</v>
      </c>
      <c r="G14370">
        <v>0.60523781542444099</v>
      </c>
      <c r="H14370">
        <v>220.60233845134999</v>
      </c>
      <c r="I14370">
        <v>0</v>
      </c>
    </row>
    <row r="14371" spans="1:9" x14ac:dyDescent="0.25">
      <c r="A14371">
        <v>14369</v>
      </c>
      <c r="B14371">
        <v>14369</v>
      </c>
      <c r="C14371">
        <v>13634.298844000001</v>
      </c>
      <c r="D14371">
        <v>599909.14913599996</v>
      </c>
      <c r="E14371">
        <f t="shared" si="224"/>
        <v>113.61915703333332</v>
      </c>
      <c r="F14371">
        <v>0.79229881507392297</v>
      </c>
      <c r="G14371">
        <v>0.60518850738726804</v>
      </c>
      <c r="H14371">
        <v>221.28070099271301</v>
      </c>
      <c r="I14371">
        <v>0</v>
      </c>
    </row>
    <row r="14372" spans="1:9" x14ac:dyDescent="0.25">
      <c r="A14372">
        <v>14370</v>
      </c>
      <c r="B14372">
        <v>14370</v>
      </c>
      <c r="C14372">
        <v>13635.298844000001</v>
      </c>
      <c r="D14372">
        <v>599953.14913599996</v>
      </c>
      <c r="E14372">
        <f t="shared" si="224"/>
        <v>113.62749036666666</v>
      </c>
      <c r="F14372">
        <v>0.79221332252588805</v>
      </c>
      <c r="G14372">
        <v>0.60513919935009497</v>
      </c>
      <c r="H14372">
        <v>221.95906353407599</v>
      </c>
      <c r="I14372">
        <v>0</v>
      </c>
    </row>
    <row r="14373" spans="1:9" x14ac:dyDescent="0.25">
      <c r="A14373">
        <v>14371</v>
      </c>
      <c r="B14373">
        <v>14371</v>
      </c>
      <c r="C14373">
        <v>13635.833328000001</v>
      </c>
      <c r="D14373">
        <v>599976.666432</v>
      </c>
      <c r="E14373">
        <f t="shared" si="224"/>
        <v>113.63194439999999</v>
      </c>
      <c r="F14373">
        <v>0.79209406432959295</v>
      </c>
      <c r="G14373">
        <v>0.60508989131292201</v>
      </c>
      <c r="H14373">
        <v>223</v>
      </c>
      <c r="I14373">
        <v>0</v>
      </c>
    </row>
    <row r="14374" spans="1:9" x14ac:dyDescent="0.25">
      <c r="A14374">
        <v>14372</v>
      </c>
      <c r="B14374">
        <v>14372</v>
      </c>
      <c r="C14374">
        <v>13636.833328000001</v>
      </c>
      <c r="D14374">
        <v>600020.666432</v>
      </c>
      <c r="E14374">
        <f t="shared" si="224"/>
        <v>113.64027773333333</v>
      </c>
      <c r="F14374">
        <v>0.79208213557880802</v>
      </c>
      <c r="G14374">
        <v>0.60510182006370705</v>
      </c>
      <c r="H14374">
        <v>223</v>
      </c>
      <c r="I14374">
        <v>0</v>
      </c>
    </row>
    <row r="14375" spans="1:9" x14ac:dyDescent="0.25">
      <c r="A14375">
        <v>14373</v>
      </c>
      <c r="B14375">
        <v>14373</v>
      </c>
      <c r="C14375">
        <v>13637.833328000001</v>
      </c>
      <c r="D14375">
        <v>600064.666432</v>
      </c>
      <c r="E14375">
        <f t="shared" si="224"/>
        <v>113.64861106666666</v>
      </c>
      <c r="F14375">
        <v>0.79202954066469899</v>
      </c>
      <c r="G14375">
        <v>0.60505396039041304</v>
      </c>
      <c r="H14375">
        <v>223.37499969999999</v>
      </c>
      <c r="I14375">
        <v>0</v>
      </c>
    </row>
    <row r="14376" spans="1:9" x14ac:dyDescent="0.25">
      <c r="A14376">
        <v>14374</v>
      </c>
      <c r="B14376">
        <v>14374</v>
      </c>
      <c r="C14376">
        <v>13638.833328000001</v>
      </c>
      <c r="D14376">
        <v>600108.666432</v>
      </c>
      <c r="E14376">
        <f t="shared" si="224"/>
        <v>113.6569444</v>
      </c>
      <c r="F14376">
        <v>0.79197694575058997</v>
      </c>
      <c r="G14376">
        <v>0.60503097046038201</v>
      </c>
      <c r="H14376">
        <v>223.749999400001</v>
      </c>
      <c r="I14376">
        <v>0</v>
      </c>
    </row>
    <row r="14377" spans="1:9" x14ac:dyDescent="0.25">
      <c r="A14377">
        <v>14375</v>
      </c>
      <c r="B14377">
        <v>14375</v>
      </c>
      <c r="C14377">
        <v>13639.833328000001</v>
      </c>
      <c r="D14377">
        <v>600152.666432</v>
      </c>
      <c r="E14377">
        <f t="shared" si="224"/>
        <v>113.66527773333333</v>
      </c>
      <c r="F14377">
        <v>0.79192435083648105</v>
      </c>
      <c r="G14377">
        <v>0.60500798053035099</v>
      </c>
      <c r="H14377">
        <v>224.12499910000199</v>
      </c>
      <c r="I14377">
        <v>0</v>
      </c>
    </row>
    <row r="14378" spans="1:9" x14ac:dyDescent="0.25">
      <c r="A14378">
        <v>14376</v>
      </c>
      <c r="B14378">
        <v>14376</v>
      </c>
      <c r="C14378">
        <v>13640.833328000001</v>
      </c>
      <c r="D14378">
        <v>600196.666432</v>
      </c>
      <c r="E14378">
        <f t="shared" si="224"/>
        <v>113.67361106666667</v>
      </c>
      <c r="F14378">
        <v>0.79187175592237302</v>
      </c>
      <c r="G14378">
        <v>0.60498499060031996</v>
      </c>
      <c r="H14378">
        <v>224.499998800002</v>
      </c>
      <c r="I14378">
        <v>0</v>
      </c>
    </row>
    <row r="14379" spans="1:9" x14ac:dyDescent="0.25">
      <c r="A14379">
        <v>14377</v>
      </c>
      <c r="B14379">
        <v>14377</v>
      </c>
      <c r="C14379">
        <v>13641.833328000001</v>
      </c>
      <c r="D14379">
        <v>600240.666432</v>
      </c>
      <c r="E14379">
        <f t="shared" si="224"/>
        <v>113.68194440000001</v>
      </c>
      <c r="F14379">
        <v>0.79181916100826399</v>
      </c>
      <c r="G14379">
        <v>0.60496200067028805</v>
      </c>
      <c r="H14379">
        <v>224.87499850000299</v>
      </c>
      <c r="I14379">
        <v>0</v>
      </c>
    </row>
    <row r="14380" spans="1:9" x14ac:dyDescent="0.25">
      <c r="A14380">
        <v>14378</v>
      </c>
      <c r="B14380">
        <v>14378</v>
      </c>
      <c r="C14380">
        <v>13642.5</v>
      </c>
      <c r="D14380">
        <v>600270</v>
      </c>
      <c r="E14380">
        <f t="shared" si="224"/>
        <v>113.6875</v>
      </c>
      <c r="F14380">
        <v>0.791743431288362</v>
      </c>
      <c r="G14380">
        <v>0.60493901074025702</v>
      </c>
      <c r="H14380">
        <v>225.5</v>
      </c>
      <c r="I14380">
        <v>0</v>
      </c>
    </row>
    <row r="14381" spans="1:9" x14ac:dyDescent="0.25">
      <c r="A14381">
        <v>14379</v>
      </c>
      <c r="B14381">
        <v>14379</v>
      </c>
      <c r="C14381">
        <v>13643.5</v>
      </c>
      <c r="D14381">
        <v>600314</v>
      </c>
      <c r="E14381">
        <f t="shared" si="224"/>
        <v>113.69583333333334</v>
      </c>
      <c r="F14381">
        <v>0.79173150253757696</v>
      </c>
      <c r="G14381">
        <v>0.60495093949104195</v>
      </c>
      <c r="H14381">
        <v>225.5</v>
      </c>
      <c r="I14381">
        <v>0</v>
      </c>
    </row>
    <row r="14382" spans="1:9" x14ac:dyDescent="0.25">
      <c r="A14382">
        <v>14380</v>
      </c>
      <c r="B14382">
        <v>14380</v>
      </c>
      <c r="C14382">
        <v>13644.5</v>
      </c>
      <c r="D14382">
        <v>600358</v>
      </c>
      <c r="E14382">
        <f t="shared" si="224"/>
        <v>113.70416666666667</v>
      </c>
      <c r="F14382">
        <v>0.79164859270779198</v>
      </c>
      <c r="G14382">
        <v>0.60488628148799195</v>
      </c>
      <c r="H14382">
        <v>226.15454621619801</v>
      </c>
      <c r="I14382">
        <v>0</v>
      </c>
    </row>
    <row r="14383" spans="1:9" x14ac:dyDescent="0.25">
      <c r="A14383">
        <v>14381</v>
      </c>
      <c r="B14383">
        <v>14381</v>
      </c>
      <c r="C14383">
        <v>13645.5</v>
      </c>
      <c r="D14383">
        <v>600402</v>
      </c>
      <c r="E14383">
        <f t="shared" si="224"/>
        <v>113.71250000000001</v>
      </c>
      <c r="F14383">
        <v>0.79156568287800599</v>
      </c>
      <c r="G14383">
        <v>0.60483903962541896</v>
      </c>
      <c r="H14383">
        <v>226.809092432396</v>
      </c>
      <c r="I14383">
        <v>0</v>
      </c>
    </row>
    <row r="14384" spans="1:9" x14ac:dyDescent="0.25">
      <c r="A14384">
        <v>14382</v>
      </c>
      <c r="B14384">
        <v>14382</v>
      </c>
      <c r="C14384">
        <v>13646.5</v>
      </c>
      <c r="D14384">
        <v>600446</v>
      </c>
      <c r="E14384">
        <f t="shared" si="224"/>
        <v>113.72083333333333</v>
      </c>
      <c r="F14384">
        <v>0.79148277304822101</v>
      </c>
      <c r="G14384">
        <v>0.60479179776284597</v>
      </c>
      <c r="H14384">
        <v>227.46363864859401</v>
      </c>
      <c r="I14384">
        <v>0</v>
      </c>
    </row>
    <row r="14385" spans="1:9" x14ac:dyDescent="0.25">
      <c r="A14385">
        <v>14383</v>
      </c>
      <c r="B14385">
        <v>14383</v>
      </c>
      <c r="C14385">
        <v>13647.5</v>
      </c>
      <c r="D14385">
        <v>600490</v>
      </c>
      <c r="E14385">
        <f t="shared" si="224"/>
        <v>113.72916666666667</v>
      </c>
      <c r="F14385">
        <v>0.79139986321843503</v>
      </c>
      <c r="G14385">
        <v>0.60474455590027298</v>
      </c>
      <c r="H14385">
        <v>228.118184864792</v>
      </c>
      <c r="I14385">
        <v>0</v>
      </c>
    </row>
    <row r="14386" spans="1:9" x14ac:dyDescent="0.25">
      <c r="A14386">
        <v>14384</v>
      </c>
      <c r="B14386">
        <v>14384</v>
      </c>
      <c r="C14386">
        <v>13648.5</v>
      </c>
      <c r="D14386">
        <v>600534</v>
      </c>
      <c r="E14386">
        <f t="shared" si="224"/>
        <v>113.7375</v>
      </c>
      <c r="F14386">
        <v>0.79131695338865005</v>
      </c>
      <c r="G14386">
        <v>0.6046973140377</v>
      </c>
      <c r="H14386">
        <v>228.77273108099001</v>
      </c>
      <c r="I14386">
        <v>0</v>
      </c>
    </row>
    <row r="14387" spans="1:9" x14ac:dyDescent="0.25">
      <c r="A14387">
        <v>14385</v>
      </c>
      <c r="B14387">
        <v>14385</v>
      </c>
      <c r="C14387">
        <v>13649.5</v>
      </c>
      <c r="D14387">
        <v>600578</v>
      </c>
      <c r="E14387">
        <f t="shared" si="224"/>
        <v>113.74583333333334</v>
      </c>
      <c r="F14387">
        <v>0.79123404355886395</v>
      </c>
      <c r="G14387">
        <v>0.60465007217512701</v>
      </c>
      <c r="H14387">
        <v>229.427277297188</v>
      </c>
      <c r="I14387">
        <v>0</v>
      </c>
    </row>
    <row r="14388" spans="1:9" x14ac:dyDescent="0.25">
      <c r="A14388">
        <v>14386</v>
      </c>
      <c r="B14388">
        <v>14386</v>
      </c>
      <c r="C14388">
        <v>13650.5</v>
      </c>
      <c r="D14388">
        <v>600622</v>
      </c>
      <c r="E14388">
        <f t="shared" si="224"/>
        <v>113.75416666666666</v>
      </c>
      <c r="F14388">
        <v>0.79115113372907897</v>
      </c>
      <c r="G14388">
        <v>0.60460283031255402</v>
      </c>
      <c r="H14388">
        <v>230.08182351338601</v>
      </c>
      <c r="I14388">
        <v>0</v>
      </c>
    </row>
    <row r="14389" spans="1:9" x14ac:dyDescent="0.25">
      <c r="A14389">
        <v>14387</v>
      </c>
      <c r="B14389">
        <v>14387</v>
      </c>
      <c r="C14389">
        <v>13651.5</v>
      </c>
      <c r="D14389">
        <v>600666</v>
      </c>
      <c r="E14389">
        <f t="shared" si="224"/>
        <v>113.7625</v>
      </c>
      <c r="F14389">
        <v>0.79106822389929299</v>
      </c>
      <c r="G14389">
        <v>0.60455558844998103</v>
      </c>
      <c r="H14389">
        <v>230.736369729584</v>
      </c>
      <c r="I14389">
        <v>0</v>
      </c>
    </row>
    <row r="14390" spans="1:9" x14ac:dyDescent="0.25">
      <c r="A14390">
        <v>14388</v>
      </c>
      <c r="B14390">
        <v>14388</v>
      </c>
      <c r="C14390">
        <v>13651.666655999999</v>
      </c>
      <c r="D14390">
        <v>600673.33286400104</v>
      </c>
      <c r="E14390">
        <f t="shared" si="224"/>
        <v>113.7638888000002</v>
      </c>
      <c r="F14390">
        <v>0.79098342539969801</v>
      </c>
      <c r="G14390">
        <v>0.60450834658740804</v>
      </c>
      <c r="H14390">
        <v>231.5</v>
      </c>
      <c r="I14390">
        <v>0</v>
      </c>
    </row>
    <row r="14391" spans="1:9" x14ac:dyDescent="0.25">
      <c r="A14391">
        <v>14389</v>
      </c>
      <c r="B14391">
        <v>14389</v>
      </c>
      <c r="C14391">
        <v>13652.666655999999</v>
      </c>
      <c r="D14391">
        <v>600717.33286400104</v>
      </c>
      <c r="E14391">
        <f t="shared" si="224"/>
        <v>113.77222213333353</v>
      </c>
      <c r="F14391">
        <v>0.79097149664891298</v>
      </c>
      <c r="G14391">
        <v>0.60452027533819297</v>
      </c>
      <c r="H14391">
        <v>231.5</v>
      </c>
      <c r="I14391">
        <v>0</v>
      </c>
    </row>
    <row r="14392" spans="1:9" x14ac:dyDescent="0.25">
      <c r="A14392">
        <v>14390</v>
      </c>
      <c r="B14392">
        <v>14390</v>
      </c>
      <c r="C14392">
        <v>13653.666655999999</v>
      </c>
      <c r="D14392">
        <v>600761.33286400104</v>
      </c>
      <c r="E14392">
        <f t="shared" si="224"/>
        <v>113.78055546666687</v>
      </c>
      <c r="F14392">
        <v>0.79091076850214004</v>
      </c>
      <c r="G14392">
        <v>0.60446157131997802</v>
      </c>
      <c r="H14392">
        <v>231.94999963999999</v>
      </c>
      <c r="I14392">
        <v>0</v>
      </c>
    </row>
    <row r="14393" spans="1:9" x14ac:dyDescent="0.25">
      <c r="A14393">
        <v>14391</v>
      </c>
      <c r="B14393">
        <v>14391</v>
      </c>
      <c r="C14393">
        <v>13654.666655999999</v>
      </c>
      <c r="D14393">
        <v>600805.33286400104</v>
      </c>
      <c r="E14393">
        <f t="shared" si="224"/>
        <v>113.78888880000019</v>
      </c>
      <c r="F14393">
        <v>0.79085004035536599</v>
      </c>
      <c r="G14393">
        <v>0.604432074803815</v>
      </c>
      <c r="H14393">
        <v>232.399999280001</v>
      </c>
      <c r="I14393">
        <v>0</v>
      </c>
    </row>
    <row r="14394" spans="1:9" x14ac:dyDescent="0.25">
      <c r="A14394">
        <v>14392</v>
      </c>
      <c r="B14394">
        <v>14392</v>
      </c>
      <c r="C14394">
        <v>13655.666655999999</v>
      </c>
      <c r="D14394">
        <v>600849.33286400104</v>
      </c>
      <c r="E14394">
        <f t="shared" si="224"/>
        <v>113.79722213333353</v>
      </c>
      <c r="F14394">
        <v>0.79078931220859305</v>
      </c>
      <c r="G14394">
        <v>0.60440257828765098</v>
      </c>
      <c r="H14394">
        <v>232.84999892000201</v>
      </c>
      <c r="I14394">
        <v>0</v>
      </c>
    </row>
    <row r="14395" spans="1:9" x14ac:dyDescent="0.25">
      <c r="A14395">
        <v>14393</v>
      </c>
      <c r="B14395">
        <v>14393</v>
      </c>
      <c r="C14395">
        <v>13656.666655999999</v>
      </c>
      <c r="D14395">
        <v>600893.33286400104</v>
      </c>
      <c r="E14395">
        <f t="shared" si="224"/>
        <v>113.80555546666686</v>
      </c>
      <c r="F14395">
        <v>0.79072858406181901</v>
      </c>
      <c r="G14395">
        <v>0.60437308177148796</v>
      </c>
      <c r="H14395">
        <v>233.29999856000299</v>
      </c>
      <c r="I14395">
        <v>0</v>
      </c>
    </row>
    <row r="14396" spans="1:9" x14ac:dyDescent="0.25">
      <c r="A14396">
        <v>14394</v>
      </c>
      <c r="B14396">
        <v>14394</v>
      </c>
      <c r="C14396">
        <v>13657.666655999999</v>
      </c>
      <c r="D14396">
        <v>600937.33286400104</v>
      </c>
      <c r="E14396">
        <f t="shared" si="224"/>
        <v>113.8138888000002</v>
      </c>
      <c r="F14396">
        <v>0.79066785591504596</v>
      </c>
      <c r="G14396">
        <v>0.60434358525532506</v>
      </c>
      <c r="H14396">
        <v>233.749998200004</v>
      </c>
      <c r="I14396">
        <v>0</v>
      </c>
    </row>
    <row r="14397" spans="1:9" x14ac:dyDescent="0.25">
      <c r="A14397">
        <v>14395</v>
      </c>
      <c r="B14397">
        <v>14395</v>
      </c>
      <c r="C14397">
        <v>13658.333328000001</v>
      </c>
      <c r="D14397">
        <v>600966.666432</v>
      </c>
      <c r="E14397">
        <f t="shared" si="224"/>
        <v>113.81944439999999</v>
      </c>
      <c r="F14397">
        <v>0.79057857076399196</v>
      </c>
      <c r="G14397">
        <v>0.60431408873916204</v>
      </c>
      <c r="H14397">
        <v>234.5</v>
      </c>
      <c r="I14397">
        <v>0</v>
      </c>
    </row>
    <row r="14398" spans="1:9" x14ac:dyDescent="0.25">
      <c r="A14398">
        <v>14396</v>
      </c>
      <c r="B14398">
        <v>14396</v>
      </c>
      <c r="C14398">
        <v>13659.333328000001</v>
      </c>
      <c r="D14398">
        <v>601010.666432</v>
      </c>
      <c r="E14398">
        <f t="shared" si="224"/>
        <v>113.82777773333333</v>
      </c>
      <c r="F14398">
        <v>0.79056664201320703</v>
      </c>
      <c r="G14398">
        <v>0.60432601748994597</v>
      </c>
      <c r="H14398">
        <v>234.5</v>
      </c>
      <c r="I14398">
        <v>0</v>
      </c>
    </row>
    <row r="14399" spans="1:9" x14ac:dyDescent="0.25">
      <c r="A14399">
        <v>14397</v>
      </c>
      <c r="B14399">
        <v>14397</v>
      </c>
      <c r="C14399">
        <v>13660.333328000001</v>
      </c>
      <c r="D14399">
        <v>601054.666432</v>
      </c>
      <c r="E14399">
        <f t="shared" si="224"/>
        <v>113.83611106666666</v>
      </c>
      <c r="F14399">
        <v>0.79048964736206495</v>
      </c>
      <c r="G14399">
        <v>0.60427396459962202</v>
      </c>
      <c r="H14399">
        <v>235.09999987999899</v>
      </c>
      <c r="I14399">
        <v>0</v>
      </c>
    </row>
    <row r="14400" spans="1:9" x14ac:dyDescent="0.25">
      <c r="A14400">
        <v>14398</v>
      </c>
      <c r="B14400">
        <v>14398</v>
      </c>
      <c r="C14400">
        <v>13661.333328000001</v>
      </c>
      <c r="D14400">
        <v>601098.666432</v>
      </c>
      <c r="E14400">
        <f t="shared" si="224"/>
        <v>113.8444444</v>
      </c>
      <c r="F14400">
        <v>0.79041265271092198</v>
      </c>
      <c r="G14400">
        <v>0.60423145487996299</v>
      </c>
      <c r="H14400">
        <v>235.699999759999</v>
      </c>
      <c r="I14400">
        <v>0</v>
      </c>
    </row>
    <row r="14401" spans="1:9" x14ac:dyDescent="0.25">
      <c r="A14401">
        <v>14399</v>
      </c>
      <c r="B14401">
        <v>14399</v>
      </c>
      <c r="C14401">
        <v>13662.333328000001</v>
      </c>
      <c r="D14401">
        <v>601142.666432</v>
      </c>
      <c r="E14401">
        <f t="shared" si="224"/>
        <v>113.85277773333333</v>
      </c>
      <c r="F14401">
        <v>0.79033565805977901</v>
      </c>
      <c r="G14401">
        <v>0.60418894516030497</v>
      </c>
      <c r="H14401">
        <v>236.29999963999899</v>
      </c>
      <c r="I14401">
        <v>0</v>
      </c>
    </row>
    <row r="14402" spans="1:9" x14ac:dyDescent="0.25">
      <c r="A14402">
        <v>14400</v>
      </c>
      <c r="B14402">
        <v>14400</v>
      </c>
      <c r="C14402">
        <v>13663.333328000001</v>
      </c>
      <c r="D14402">
        <v>601186.666432</v>
      </c>
      <c r="E14402">
        <f t="shared" si="224"/>
        <v>113.86111106666667</v>
      </c>
      <c r="F14402">
        <v>0.79025866340863704</v>
      </c>
      <c r="G14402">
        <v>0.60414643544064595</v>
      </c>
      <c r="H14402">
        <v>236.899999519999</v>
      </c>
      <c r="I14402">
        <v>0</v>
      </c>
    </row>
    <row r="14403" spans="1:9" x14ac:dyDescent="0.25">
      <c r="A14403">
        <v>14401</v>
      </c>
      <c r="B14403">
        <v>14401</v>
      </c>
      <c r="C14403">
        <v>13664.333328000001</v>
      </c>
      <c r="D14403">
        <v>601230.666432</v>
      </c>
      <c r="E14403">
        <f t="shared" ref="E14403:E14466" si="225">D14403/5280</f>
        <v>113.86944440000001</v>
      </c>
      <c r="F14403">
        <v>0.79018166875749496</v>
      </c>
      <c r="G14403">
        <v>0.60410392572098703</v>
      </c>
      <c r="H14403">
        <v>237.49999939999799</v>
      </c>
      <c r="I14403">
        <v>0</v>
      </c>
    </row>
    <row r="14404" spans="1:9" x14ac:dyDescent="0.25">
      <c r="A14404">
        <v>14402</v>
      </c>
      <c r="B14404">
        <v>14402</v>
      </c>
      <c r="C14404">
        <v>13665.333328000001</v>
      </c>
      <c r="D14404">
        <v>601274.666432</v>
      </c>
      <c r="E14404">
        <f t="shared" si="225"/>
        <v>113.87777773333333</v>
      </c>
      <c r="F14404">
        <v>0.79010467410635199</v>
      </c>
      <c r="G14404">
        <v>0.60406141600132901</v>
      </c>
      <c r="H14404">
        <v>238.099999279998</v>
      </c>
      <c r="I14404">
        <v>0</v>
      </c>
    </row>
    <row r="14405" spans="1:9" x14ac:dyDescent="0.25">
      <c r="A14405">
        <v>14403</v>
      </c>
      <c r="B14405">
        <v>14403</v>
      </c>
      <c r="C14405">
        <v>13666.333328000001</v>
      </c>
      <c r="D14405">
        <v>601318.666432</v>
      </c>
      <c r="E14405">
        <f t="shared" si="225"/>
        <v>113.88611106666667</v>
      </c>
      <c r="F14405">
        <v>0.79002767945521002</v>
      </c>
      <c r="G14405">
        <v>0.60401890628166999</v>
      </c>
      <c r="H14405">
        <v>238.69999915999799</v>
      </c>
      <c r="I14405">
        <v>0</v>
      </c>
    </row>
    <row r="14406" spans="1:9" x14ac:dyDescent="0.25">
      <c r="A14406">
        <v>14404</v>
      </c>
      <c r="B14406">
        <v>14404</v>
      </c>
      <c r="C14406">
        <v>13667.333328000001</v>
      </c>
      <c r="D14406">
        <v>601362.666432</v>
      </c>
      <c r="E14406">
        <f t="shared" si="225"/>
        <v>113.8944444</v>
      </c>
      <c r="F14406">
        <v>0.78995068480406705</v>
      </c>
      <c r="G14406">
        <v>0.60397639656201196</v>
      </c>
      <c r="H14406">
        <v>239.299999039998</v>
      </c>
      <c r="I14406">
        <v>0</v>
      </c>
    </row>
    <row r="14407" spans="1:9" x14ac:dyDescent="0.25">
      <c r="A14407">
        <v>14405</v>
      </c>
      <c r="B14407">
        <v>14405</v>
      </c>
      <c r="C14407">
        <v>13668.333328000001</v>
      </c>
      <c r="D14407">
        <v>601406.666432</v>
      </c>
      <c r="E14407">
        <f t="shared" si="225"/>
        <v>113.90277773333334</v>
      </c>
      <c r="F14407">
        <v>0.78987369015292497</v>
      </c>
      <c r="G14407">
        <v>0.60393388684235305</v>
      </c>
      <c r="H14407">
        <v>239.89999891999801</v>
      </c>
      <c r="I14407">
        <v>0</v>
      </c>
    </row>
    <row r="14408" spans="1:9" x14ac:dyDescent="0.25">
      <c r="A14408">
        <v>14406</v>
      </c>
      <c r="B14408">
        <v>14406</v>
      </c>
      <c r="C14408">
        <v>13669.333328000001</v>
      </c>
      <c r="D14408">
        <v>601450.666432</v>
      </c>
      <c r="E14408">
        <f t="shared" si="225"/>
        <v>113.91111106666666</v>
      </c>
      <c r="F14408">
        <v>0.789796695501782</v>
      </c>
      <c r="G14408">
        <v>0.60389137712269503</v>
      </c>
      <c r="H14408">
        <v>240.499998799997</v>
      </c>
      <c r="I14408">
        <v>0</v>
      </c>
    </row>
    <row r="14409" spans="1:9" x14ac:dyDescent="0.25">
      <c r="A14409">
        <v>14407</v>
      </c>
      <c r="B14409">
        <v>14407</v>
      </c>
      <c r="C14409">
        <v>13670.333328000001</v>
      </c>
      <c r="D14409">
        <v>601494.666432</v>
      </c>
      <c r="E14409">
        <f t="shared" si="225"/>
        <v>113.9194444</v>
      </c>
      <c r="F14409">
        <v>0.78971970085063903</v>
      </c>
      <c r="G14409">
        <v>0.603848867403036</v>
      </c>
      <c r="H14409">
        <v>241.09999867999699</v>
      </c>
      <c r="I14409">
        <v>0</v>
      </c>
    </row>
    <row r="14410" spans="1:9" x14ac:dyDescent="0.25">
      <c r="A14410">
        <v>14408</v>
      </c>
      <c r="B14410">
        <v>14408</v>
      </c>
      <c r="C14410">
        <v>13671.333328000001</v>
      </c>
      <c r="D14410">
        <v>601538.666432</v>
      </c>
      <c r="E14410">
        <f t="shared" si="225"/>
        <v>113.92777773333333</v>
      </c>
      <c r="F14410">
        <v>0.78964270619949695</v>
      </c>
      <c r="G14410">
        <v>0.60380635768337798</v>
      </c>
      <c r="H14410">
        <v>241.699998559997</v>
      </c>
      <c r="I14410">
        <v>0</v>
      </c>
    </row>
    <row r="14411" spans="1:9" x14ac:dyDescent="0.25">
      <c r="A14411">
        <v>14409</v>
      </c>
      <c r="B14411">
        <v>14409</v>
      </c>
      <c r="C14411">
        <v>13672.333328000001</v>
      </c>
      <c r="D14411">
        <v>601582.666432</v>
      </c>
      <c r="E14411">
        <f t="shared" si="225"/>
        <v>113.93611106666667</v>
      </c>
      <c r="F14411">
        <v>0.78956571154835398</v>
      </c>
      <c r="G14411">
        <v>0.60376384796371896</v>
      </c>
      <c r="H14411">
        <v>242.29999843999701</v>
      </c>
      <c r="I14411">
        <v>0</v>
      </c>
    </row>
    <row r="14412" spans="1:9" x14ac:dyDescent="0.25">
      <c r="A14412">
        <v>14410</v>
      </c>
      <c r="B14412">
        <v>14410</v>
      </c>
      <c r="C14412">
        <v>13673.333328000001</v>
      </c>
      <c r="D14412">
        <v>601626.666432</v>
      </c>
      <c r="E14412">
        <f t="shared" si="225"/>
        <v>113.94444439999999</v>
      </c>
      <c r="F14412">
        <v>0.78948871689721201</v>
      </c>
      <c r="G14412">
        <v>0.60372133824406005</v>
      </c>
      <c r="H14412">
        <v>242.899998319997</v>
      </c>
      <c r="I14412">
        <v>0</v>
      </c>
    </row>
    <row r="14413" spans="1:9" x14ac:dyDescent="0.25">
      <c r="A14413">
        <v>14411</v>
      </c>
      <c r="B14413">
        <v>14411</v>
      </c>
      <c r="C14413">
        <v>13674.333328000001</v>
      </c>
      <c r="D14413">
        <v>601670.666432</v>
      </c>
      <c r="E14413">
        <f t="shared" si="225"/>
        <v>113.95277773333333</v>
      </c>
      <c r="F14413">
        <v>0.78941172224606904</v>
      </c>
      <c r="G14413">
        <v>0.60367882852440202</v>
      </c>
      <c r="H14413">
        <v>243.49999819999601</v>
      </c>
      <c r="I14413">
        <v>0</v>
      </c>
    </row>
    <row r="14414" spans="1:9" x14ac:dyDescent="0.25">
      <c r="A14414">
        <v>14412</v>
      </c>
      <c r="B14414">
        <v>14412</v>
      </c>
      <c r="C14414">
        <v>13675.333328000001</v>
      </c>
      <c r="D14414">
        <v>601714.666432</v>
      </c>
      <c r="E14414">
        <f t="shared" si="225"/>
        <v>113.96111106666666</v>
      </c>
      <c r="F14414">
        <v>0.78933472759492695</v>
      </c>
      <c r="G14414">
        <v>0.603636318804743</v>
      </c>
      <c r="H14414">
        <v>244.099998079996</v>
      </c>
      <c r="I14414">
        <v>0</v>
      </c>
    </row>
    <row r="14415" spans="1:9" x14ac:dyDescent="0.25">
      <c r="A14415">
        <v>14413</v>
      </c>
      <c r="B14415">
        <v>14413</v>
      </c>
      <c r="C14415">
        <v>13676.333328000001</v>
      </c>
      <c r="D14415">
        <v>601758.666432</v>
      </c>
      <c r="E14415">
        <f t="shared" si="225"/>
        <v>113.9694444</v>
      </c>
      <c r="F14415">
        <v>0.78925773294378399</v>
      </c>
      <c r="G14415">
        <v>0.60359380908508498</v>
      </c>
      <c r="H14415">
        <v>244.69999795999601</v>
      </c>
      <c r="I14415">
        <v>0</v>
      </c>
    </row>
    <row r="14416" spans="1:9" x14ac:dyDescent="0.25">
      <c r="A14416">
        <v>14414</v>
      </c>
      <c r="B14416">
        <v>14414</v>
      </c>
      <c r="C14416">
        <v>13677.333328000001</v>
      </c>
      <c r="D14416">
        <v>601802.666432</v>
      </c>
      <c r="E14416">
        <f t="shared" si="225"/>
        <v>113.97777773333333</v>
      </c>
      <c r="F14416">
        <v>0.78918073829264201</v>
      </c>
      <c r="G14416">
        <v>0.60355129936542595</v>
      </c>
      <c r="H14416">
        <v>245.299997839996</v>
      </c>
      <c r="I14416">
        <v>0</v>
      </c>
    </row>
    <row r="14417" spans="1:9" x14ac:dyDescent="0.25">
      <c r="A14417">
        <v>14415</v>
      </c>
      <c r="B14417">
        <v>14415</v>
      </c>
      <c r="C14417">
        <v>13678.333328000001</v>
      </c>
      <c r="D14417">
        <v>601846.666432</v>
      </c>
      <c r="E14417">
        <f t="shared" si="225"/>
        <v>113.98611106666667</v>
      </c>
      <c r="F14417">
        <v>0.78910374364149904</v>
      </c>
      <c r="G14417">
        <v>0.60350878964576804</v>
      </c>
      <c r="H14417">
        <v>245.89999771999501</v>
      </c>
      <c r="I14417">
        <v>0</v>
      </c>
    </row>
    <row r="14418" spans="1:9" x14ac:dyDescent="0.25">
      <c r="A14418">
        <v>14416</v>
      </c>
      <c r="B14418">
        <v>14416</v>
      </c>
      <c r="C14418">
        <v>13678.333332</v>
      </c>
      <c r="D14418">
        <v>601846.66660800099</v>
      </c>
      <c r="E14418">
        <f t="shared" si="225"/>
        <v>113.98611110000019</v>
      </c>
      <c r="F14418">
        <v>0.78903867743316303</v>
      </c>
      <c r="G14418">
        <v>0.60346627992610902</v>
      </c>
      <c r="H14418">
        <v>246.5</v>
      </c>
      <c r="I14418">
        <v>0</v>
      </c>
    </row>
    <row r="14419" spans="1:9" x14ac:dyDescent="0.25">
      <c r="A14419">
        <v>14417</v>
      </c>
      <c r="B14419">
        <v>14417</v>
      </c>
      <c r="C14419">
        <v>13679.333332</v>
      </c>
      <c r="D14419">
        <v>601890.66660800099</v>
      </c>
      <c r="E14419">
        <f t="shared" si="225"/>
        <v>113.99444443333353</v>
      </c>
      <c r="F14419">
        <v>0.78902674868237799</v>
      </c>
      <c r="G14419">
        <v>0.60347820867689395</v>
      </c>
      <c r="H14419">
        <v>246.5</v>
      </c>
      <c r="I14419">
        <v>0</v>
      </c>
    </row>
    <row r="14420" spans="1:9" x14ac:dyDescent="0.25">
      <c r="A14420">
        <v>14418</v>
      </c>
      <c r="B14420">
        <v>14418</v>
      </c>
      <c r="C14420">
        <v>13680.333332</v>
      </c>
      <c r="D14420">
        <v>601934.66660800099</v>
      </c>
      <c r="E14420">
        <f t="shared" si="225"/>
        <v>114.00277776666685</v>
      </c>
      <c r="F14420">
        <v>0.78898478948416495</v>
      </c>
      <c r="G14420">
        <v>0.60344211665634795</v>
      </c>
      <c r="H14420">
        <v>246.77692331550301</v>
      </c>
      <c r="I14420">
        <v>0</v>
      </c>
    </row>
    <row r="14421" spans="1:9" x14ac:dyDescent="0.25">
      <c r="A14421">
        <v>14419</v>
      </c>
      <c r="B14421">
        <v>14419</v>
      </c>
      <c r="C14421">
        <v>13681.333332</v>
      </c>
      <c r="D14421">
        <v>601978.66660800099</v>
      </c>
      <c r="E14421">
        <f t="shared" si="225"/>
        <v>114.01111110000019</v>
      </c>
      <c r="F14421">
        <v>0.78894283028595202</v>
      </c>
      <c r="G14421">
        <v>0.60342763529903298</v>
      </c>
      <c r="H14421">
        <v>247.053846631006</v>
      </c>
      <c r="I14421">
        <v>0</v>
      </c>
    </row>
    <row r="14422" spans="1:9" x14ac:dyDescent="0.25">
      <c r="A14422">
        <v>14420</v>
      </c>
      <c r="B14422">
        <v>14420</v>
      </c>
      <c r="C14422">
        <v>13682.333332</v>
      </c>
      <c r="D14422">
        <v>602022.66660800099</v>
      </c>
      <c r="E14422">
        <f t="shared" si="225"/>
        <v>114.01944443333352</v>
      </c>
      <c r="F14422">
        <v>0.78890087108773899</v>
      </c>
      <c r="G14422">
        <v>0.60341315394171902</v>
      </c>
      <c r="H14422">
        <v>247.33076994650901</v>
      </c>
      <c r="I14422">
        <v>0</v>
      </c>
    </row>
    <row r="14423" spans="1:9" x14ac:dyDescent="0.25">
      <c r="A14423">
        <v>14421</v>
      </c>
      <c r="B14423">
        <v>14421</v>
      </c>
      <c r="C14423">
        <v>13683.333332</v>
      </c>
      <c r="D14423">
        <v>602066.66660800099</v>
      </c>
      <c r="E14423">
        <f t="shared" si="225"/>
        <v>114.02777776666686</v>
      </c>
      <c r="F14423">
        <v>0.78885891188952595</v>
      </c>
      <c r="G14423">
        <v>0.60339867258440405</v>
      </c>
      <c r="H14423">
        <v>247.60769326201199</v>
      </c>
      <c r="I14423">
        <v>0</v>
      </c>
    </row>
    <row r="14424" spans="1:9" x14ac:dyDescent="0.25">
      <c r="A14424">
        <v>14422</v>
      </c>
      <c r="B14424">
        <v>14422</v>
      </c>
      <c r="C14424">
        <v>13684.333332</v>
      </c>
      <c r="D14424">
        <v>602110.66660800099</v>
      </c>
      <c r="E14424">
        <f t="shared" si="225"/>
        <v>114.03611110000018</v>
      </c>
      <c r="F14424">
        <v>0.78881695269131302</v>
      </c>
      <c r="G14424">
        <v>0.60338419122708897</v>
      </c>
      <c r="H14424">
        <v>247.884616577515</v>
      </c>
      <c r="I14424">
        <v>0</v>
      </c>
    </row>
    <row r="14425" spans="1:9" x14ac:dyDescent="0.25">
      <c r="A14425">
        <v>14423</v>
      </c>
      <c r="B14425">
        <v>14423</v>
      </c>
      <c r="C14425">
        <v>13685.333332</v>
      </c>
      <c r="D14425">
        <v>602154.66660800099</v>
      </c>
      <c r="E14425">
        <f t="shared" si="225"/>
        <v>114.04444443333352</v>
      </c>
      <c r="F14425">
        <v>0.78877499349309999</v>
      </c>
      <c r="G14425">
        <v>0.60336970986977401</v>
      </c>
      <c r="H14425">
        <v>248.16153989301799</v>
      </c>
      <c r="I14425">
        <v>0</v>
      </c>
    </row>
    <row r="14426" spans="1:9" x14ac:dyDescent="0.25">
      <c r="A14426">
        <v>14424</v>
      </c>
      <c r="B14426">
        <v>14424</v>
      </c>
      <c r="C14426">
        <v>13686.333332</v>
      </c>
      <c r="D14426">
        <v>602198.66660800099</v>
      </c>
      <c r="E14426">
        <f t="shared" si="225"/>
        <v>114.05277776666685</v>
      </c>
      <c r="F14426">
        <v>0.78873303429488695</v>
      </c>
      <c r="G14426">
        <v>0.60335522851245904</v>
      </c>
      <c r="H14426">
        <v>248.43846320852199</v>
      </c>
      <c r="I14426">
        <v>0</v>
      </c>
    </row>
    <row r="14427" spans="1:9" x14ac:dyDescent="0.25">
      <c r="A14427">
        <v>14425</v>
      </c>
      <c r="B14427">
        <v>14425</v>
      </c>
      <c r="C14427">
        <v>13687.333332</v>
      </c>
      <c r="D14427">
        <v>602242.66660800099</v>
      </c>
      <c r="E14427">
        <f t="shared" si="225"/>
        <v>114.06111110000019</v>
      </c>
      <c r="F14427">
        <v>0.78869107509667402</v>
      </c>
      <c r="G14427">
        <v>0.60334074715514396</v>
      </c>
      <c r="H14427">
        <v>248.71538652402501</v>
      </c>
      <c r="I14427">
        <v>0</v>
      </c>
    </row>
    <row r="14428" spans="1:9" x14ac:dyDescent="0.25">
      <c r="A14428">
        <v>14426</v>
      </c>
      <c r="B14428">
        <v>14426</v>
      </c>
      <c r="C14428">
        <v>13688.333332</v>
      </c>
      <c r="D14428">
        <v>602286.66660800099</v>
      </c>
      <c r="E14428">
        <f t="shared" si="225"/>
        <v>114.06944443333352</v>
      </c>
      <c r="F14428">
        <v>0.78864911589846098</v>
      </c>
      <c r="G14428">
        <v>0.60332626579783</v>
      </c>
      <c r="H14428">
        <v>248.99230983952799</v>
      </c>
      <c r="I14428">
        <v>0</v>
      </c>
    </row>
    <row r="14429" spans="1:9" x14ac:dyDescent="0.25">
      <c r="A14429">
        <v>14427</v>
      </c>
      <c r="B14429">
        <v>14427</v>
      </c>
      <c r="C14429">
        <v>13689.166655999999</v>
      </c>
      <c r="D14429">
        <v>602323.33286400104</v>
      </c>
      <c r="E14429">
        <f t="shared" si="225"/>
        <v>114.0763888000002</v>
      </c>
      <c r="F14429">
        <v>0.78858411984414101</v>
      </c>
      <c r="G14429">
        <v>0.60331178444051503</v>
      </c>
      <c r="H14429">
        <v>249.5</v>
      </c>
      <c r="I14429">
        <v>0</v>
      </c>
    </row>
    <row r="14430" spans="1:9" x14ac:dyDescent="0.25">
      <c r="A14430">
        <v>14428</v>
      </c>
      <c r="B14430">
        <v>14428</v>
      </c>
      <c r="C14430">
        <v>13690.166655999999</v>
      </c>
      <c r="D14430">
        <v>602367.33286400104</v>
      </c>
      <c r="E14430">
        <f t="shared" si="225"/>
        <v>114.08472213333353</v>
      </c>
      <c r="F14430">
        <v>0.78857219109335597</v>
      </c>
      <c r="G14430">
        <v>0.60332371319129896</v>
      </c>
      <c r="H14430">
        <v>249.5</v>
      </c>
      <c r="I14430">
        <v>0</v>
      </c>
    </row>
    <row r="14431" spans="1:9" x14ac:dyDescent="0.25">
      <c r="A14431">
        <v>14429</v>
      </c>
      <c r="B14431">
        <v>14429</v>
      </c>
      <c r="C14431">
        <v>13691.166655999999</v>
      </c>
      <c r="D14431">
        <v>602411.33286400104</v>
      </c>
      <c r="E14431">
        <f t="shared" si="225"/>
        <v>114.09305546666687</v>
      </c>
      <c r="F14431">
        <v>0.78850170302522204</v>
      </c>
      <c r="G14431">
        <v>0.60325199605217905</v>
      </c>
      <c r="H14431">
        <v>250.03999995679999</v>
      </c>
      <c r="I14431">
        <v>0</v>
      </c>
    </row>
    <row r="14432" spans="1:9" x14ac:dyDescent="0.25">
      <c r="A14432">
        <v>14430</v>
      </c>
      <c r="B14432">
        <v>14430</v>
      </c>
      <c r="C14432">
        <v>13692.166655999999</v>
      </c>
      <c r="D14432">
        <v>602455.33286400104</v>
      </c>
      <c r="E14432">
        <f t="shared" si="225"/>
        <v>114.10138880000019</v>
      </c>
      <c r="F14432">
        <v>0.78843121495708901</v>
      </c>
      <c r="G14432">
        <v>0.60321469159892804</v>
      </c>
      <c r="H14432">
        <v>250.579999913601</v>
      </c>
      <c r="I14432">
        <v>0</v>
      </c>
    </row>
    <row r="14433" spans="1:9" x14ac:dyDescent="0.25">
      <c r="A14433">
        <v>14431</v>
      </c>
      <c r="B14433">
        <v>14431</v>
      </c>
      <c r="C14433">
        <v>13693.166655999999</v>
      </c>
      <c r="D14433">
        <v>602499.33286400104</v>
      </c>
      <c r="E14433">
        <f t="shared" si="225"/>
        <v>114.10972213333353</v>
      </c>
      <c r="F14433">
        <v>0.78836072688895498</v>
      </c>
      <c r="G14433">
        <v>0.60317738714567604</v>
      </c>
      <c r="H14433">
        <v>251.11999987040099</v>
      </c>
      <c r="I14433">
        <v>0</v>
      </c>
    </row>
    <row r="14434" spans="1:9" x14ac:dyDescent="0.25">
      <c r="A14434">
        <v>14432</v>
      </c>
      <c r="B14434">
        <v>14432</v>
      </c>
      <c r="C14434">
        <v>13694.166655999999</v>
      </c>
      <c r="D14434">
        <v>602543.33286400104</v>
      </c>
      <c r="E14434">
        <f t="shared" si="225"/>
        <v>114.11805546666686</v>
      </c>
      <c r="F14434">
        <v>0.78829023882082105</v>
      </c>
      <c r="G14434">
        <v>0.60314008269242503</v>
      </c>
      <c r="H14434">
        <v>251.659999827202</v>
      </c>
      <c r="I14434">
        <v>0</v>
      </c>
    </row>
    <row r="14435" spans="1:9" x14ac:dyDescent="0.25">
      <c r="A14435">
        <v>14433</v>
      </c>
      <c r="B14435">
        <v>14433</v>
      </c>
      <c r="C14435">
        <v>13695.166655999999</v>
      </c>
      <c r="D14435">
        <v>602587.33286400104</v>
      </c>
      <c r="E14435">
        <f t="shared" si="225"/>
        <v>114.1263888000002</v>
      </c>
      <c r="F14435">
        <v>0.78821975075268702</v>
      </c>
      <c r="G14435">
        <v>0.60310277823917302</v>
      </c>
      <c r="H14435">
        <v>252.19999978400199</v>
      </c>
      <c r="I14435">
        <v>0</v>
      </c>
    </row>
    <row r="14436" spans="1:9" x14ac:dyDescent="0.25">
      <c r="A14436">
        <v>14434</v>
      </c>
      <c r="B14436">
        <v>14434</v>
      </c>
      <c r="C14436">
        <v>13696.166655999999</v>
      </c>
      <c r="D14436">
        <v>602631.33286400104</v>
      </c>
      <c r="E14436">
        <f t="shared" si="225"/>
        <v>114.13472213333353</v>
      </c>
      <c r="F14436">
        <v>0.78814926268455299</v>
      </c>
      <c r="G14436">
        <v>0.60306547378592101</v>
      </c>
      <c r="H14436">
        <v>252.739999740803</v>
      </c>
      <c r="I14436">
        <v>0</v>
      </c>
    </row>
    <row r="14437" spans="1:9" x14ac:dyDescent="0.25">
      <c r="A14437">
        <v>14435</v>
      </c>
      <c r="B14437">
        <v>14435</v>
      </c>
      <c r="C14437">
        <v>13697.166655999999</v>
      </c>
      <c r="D14437">
        <v>602675.33286400104</v>
      </c>
      <c r="E14437">
        <f t="shared" si="225"/>
        <v>114.14305546666687</v>
      </c>
      <c r="F14437">
        <v>0.78807877461641895</v>
      </c>
      <c r="G14437">
        <v>0.60302816933267001</v>
      </c>
      <c r="H14437">
        <v>253.27999969760299</v>
      </c>
      <c r="I14437">
        <v>0</v>
      </c>
    </row>
    <row r="14438" spans="1:9" x14ac:dyDescent="0.25">
      <c r="A14438">
        <v>14436</v>
      </c>
      <c r="B14438">
        <v>14436</v>
      </c>
      <c r="C14438">
        <v>13698.166655999999</v>
      </c>
      <c r="D14438">
        <v>602719.33286400104</v>
      </c>
      <c r="E14438">
        <f t="shared" si="225"/>
        <v>114.15138880000019</v>
      </c>
      <c r="F14438">
        <v>0.78800828654828503</v>
      </c>
      <c r="G14438">
        <v>0.602990864879418</v>
      </c>
      <c r="H14438">
        <v>253.819999654404</v>
      </c>
      <c r="I14438">
        <v>0</v>
      </c>
    </row>
    <row r="14439" spans="1:9" x14ac:dyDescent="0.25">
      <c r="A14439">
        <v>14437</v>
      </c>
      <c r="B14439">
        <v>14437</v>
      </c>
      <c r="C14439">
        <v>13699.166655999999</v>
      </c>
      <c r="D14439">
        <v>602763.33286400104</v>
      </c>
      <c r="E14439">
        <f t="shared" si="225"/>
        <v>114.15972213333353</v>
      </c>
      <c r="F14439">
        <v>0.787937798480151</v>
      </c>
      <c r="G14439">
        <v>0.60295356042616699</v>
      </c>
      <c r="H14439">
        <v>254.35999961120399</v>
      </c>
      <c r="I14439">
        <v>0</v>
      </c>
    </row>
    <row r="14440" spans="1:9" x14ac:dyDescent="0.25">
      <c r="A14440">
        <v>14438</v>
      </c>
      <c r="B14440">
        <v>14438</v>
      </c>
      <c r="C14440">
        <v>13700.166655999999</v>
      </c>
      <c r="D14440">
        <v>602807.33286400104</v>
      </c>
      <c r="E14440">
        <f t="shared" si="225"/>
        <v>114.16805546666687</v>
      </c>
      <c r="F14440">
        <v>0.78786731041201796</v>
      </c>
      <c r="G14440">
        <v>0.60291625597291498</v>
      </c>
      <c r="H14440">
        <v>254.899999568005</v>
      </c>
      <c r="I14440">
        <v>0</v>
      </c>
    </row>
    <row r="14441" spans="1:9" x14ac:dyDescent="0.25">
      <c r="A14441">
        <v>14439</v>
      </c>
      <c r="B14441">
        <v>14439</v>
      </c>
      <c r="C14441">
        <v>13701.166655999999</v>
      </c>
      <c r="D14441">
        <v>602851.33286400104</v>
      </c>
      <c r="E14441">
        <f t="shared" si="225"/>
        <v>114.1763888000002</v>
      </c>
      <c r="F14441">
        <v>0.78779682234388404</v>
      </c>
      <c r="G14441">
        <v>0.60287895151966397</v>
      </c>
      <c r="H14441">
        <v>255.43999952480499</v>
      </c>
      <c r="I14441">
        <v>0</v>
      </c>
    </row>
    <row r="14442" spans="1:9" x14ac:dyDescent="0.25">
      <c r="A14442">
        <v>14440</v>
      </c>
      <c r="B14442">
        <v>14440</v>
      </c>
      <c r="C14442">
        <v>13702.166655999999</v>
      </c>
      <c r="D14442">
        <v>602895.33286400104</v>
      </c>
      <c r="E14442">
        <f t="shared" si="225"/>
        <v>114.18472213333354</v>
      </c>
      <c r="F14442">
        <v>0.78772633427575001</v>
      </c>
      <c r="G14442">
        <v>0.60284164706641197</v>
      </c>
      <c r="H14442">
        <v>255.979999481606</v>
      </c>
      <c r="I14442">
        <v>0</v>
      </c>
    </row>
    <row r="14443" spans="1:9" x14ac:dyDescent="0.25">
      <c r="A14443">
        <v>14441</v>
      </c>
      <c r="B14443">
        <v>14441</v>
      </c>
      <c r="C14443">
        <v>13703.166655999999</v>
      </c>
      <c r="D14443">
        <v>602939.33286400104</v>
      </c>
      <c r="E14443">
        <f t="shared" si="225"/>
        <v>114.19305546666686</v>
      </c>
      <c r="F14443">
        <v>0.78765584620761597</v>
      </c>
      <c r="G14443">
        <v>0.60280434261315996</v>
      </c>
      <c r="H14443">
        <v>256.51999943840599</v>
      </c>
      <c r="I14443">
        <v>0</v>
      </c>
    </row>
    <row r="14444" spans="1:9" x14ac:dyDescent="0.25">
      <c r="A14444">
        <v>14442</v>
      </c>
      <c r="B14444">
        <v>14442</v>
      </c>
      <c r="C14444">
        <v>13704.166655999999</v>
      </c>
      <c r="D14444">
        <v>602983.33286400104</v>
      </c>
      <c r="E14444">
        <f t="shared" si="225"/>
        <v>114.2013888000002</v>
      </c>
      <c r="F14444">
        <v>0.78758535813948205</v>
      </c>
      <c r="G14444">
        <v>0.60276703815990895</v>
      </c>
      <c r="H14444">
        <v>257.059999395207</v>
      </c>
      <c r="I14444">
        <v>0</v>
      </c>
    </row>
    <row r="14445" spans="1:9" x14ac:dyDescent="0.25">
      <c r="A14445">
        <v>14443</v>
      </c>
      <c r="B14445">
        <v>14443</v>
      </c>
      <c r="C14445">
        <v>13705.166655999999</v>
      </c>
      <c r="D14445">
        <v>603027.33286400104</v>
      </c>
      <c r="E14445">
        <f t="shared" si="225"/>
        <v>114.20972213333353</v>
      </c>
      <c r="F14445">
        <v>0.78751487007134802</v>
      </c>
      <c r="G14445">
        <v>0.60272973370665694</v>
      </c>
      <c r="H14445">
        <v>257.59999935200699</v>
      </c>
      <c r="I14445">
        <v>0</v>
      </c>
    </row>
    <row r="14446" spans="1:9" x14ac:dyDescent="0.25">
      <c r="A14446">
        <v>14444</v>
      </c>
      <c r="B14446">
        <v>14444</v>
      </c>
      <c r="C14446">
        <v>13705.833323999999</v>
      </c>
      <c r="D14446">
        <v>603056.66625600006</v>
      </c>
      <c r="E14446">
        <f t="shared" si="225"/>
        <v>114.21527770000002</v>
      </c>
      <c r="F14446">
        <v>0.78740931861459396</v>
      </c>
      <c r="G14446">
        <v>0.60269242925340605</v>
      </c>
      <c r="H14446">
        <v>258.5</v>
      </c>
      <c r="I14446">
        <v>0</v>
      </c>
    </row>
    <row r="14447" spans="1:9" x14ac:dyDescent="0.25">
      <c r="A14447">
        <v>14445</v>
      </c>
      <c r="B14447">
        <v>14445</v>
      </c>
      <c r="C14447">
        <v>13706.833323999999</v>
      </c>
      <c r="D14447">
        <v>603100.66625600006</v>
      </c>
      <c r="E14447">
        <f t="shared" si="225"/>
        <v>114.22361103333334</v>
      </c>
      <c r="F14447">
        <v>0.78739738986380903</v>
      </c>
      <c r="G14447">
        <v>0.60270435800418998</v>
      </c>
      <c r="H14447">
        <v>258.5</v>
      </c>
      <c r="I14447">
        <v>0</v>
      </c>
    </row>
    <row r="14448" spans="1:9" x14ac:dyDescent="0.25">
      <c r="A14448">
        <v>14446</v>
      </c>
      <c r="B14448">
        <v>14446</v>
      </c>
      <c r="C14448">
        <v>13707.833323999999</v>
      </c>
      <c r="D14448">
        <v>603144.66625600006</v>
      </c>
      <c r="E14448">
        <f t="shared" si="225"/>
        <v>114.23194436666668</v>
      </c>
      <c r="F14448">
        <v>0.78735447735891595</v>
      </c>
      <c r="G14448">
        <v>0.60266813793793395</v>
      </c>
      <c r="H14448">
        <v>258.785714155101</v>
      </c>
      <c r="I14448">
        <v>0</v>
      </c>
    </row>
    <row r="14449" spans="1:9" x14ac:dyDescent="0.25">
      <c r="A14449">
        <v>14447</v>
      </c>
      <c r="B14449">
        <v>14447</v>
      </c>
      <c r="C14449">
        <v>13708.833323999999</v>
      </c>
      <c r="D14449">
        <v>603188.66625600006</v>
      </c>
      <c r="E14449">
        <f t="shared" si="225"/>
        <v>114.24027770000001</v>
      </c>
      <c r="F14449">
        <v>0.78731156485402398</v>
      </c>
      <c r="G14449">
        <v>0.60265289393527499</v>
      </c>
      <c r="H14449">
        <v>259.07142831020298</v>
      </c>
      <c r="I14449">
        <v>0</v>
      </c>
    </row>
    <row r="14450" spans="1:9" x14ac:dyDescent="0.25">
      <c r="A14450">
        <v>14448</v>
      </c>
      <c r="B14450">
        <v>14448</v>
      </c>
      <c r="C14450">
        <v>13709.833323999999</v>
      </c>
      <c r="D14450">
        <v>603232.66625600006</v>
      </c>
      <c r="E14450">
        <f t="shared" si="225"/>
        <v>114.24861103333335</v>
      </c>
      <c r="F14450">
        <v>0.78726865234913102</v>
      </c>
      <c r="G14450">
        <v>0.60263764993261704</v>
      </c>
      <c r="H14450">
        <v>259.357142465305</v>
      </c>
      <c r="I14450">
        <v>0</v>
      </c>
    </row>
    <row r="14451" spans="1:9" x14ac:dyDescent="0.25">
      <c r="A14451">
        <v>14449</v>
      </c>
      <c r="B14451">
        <v>14449</v>
      </c>
      <c r="C14451">
        <v>13710.833323999999</v>
      </c>
      <c r="D14451">
        <v>603276.66625600006</v>
      </c>
      <c r="E14451">
        <f t="shared" si="225"/>
        <v>114.25694436666667</v>
      </c>
      <c r="F14451">
        <v>0.78722573984423905</v>
      </c>
      <c r="G14451">
        <v>0.60262240592995797</v>
      </c>
      <c r="H14451">
        <v>259.64285662040697</v>
      </c>
      <c r="I14451">
        <v>0</v>
      </c>
    </row>
    <row r="14452" spans="1:9" x14ac:dyDescent="0.25">
      <c r="A14452">
        <v>14450</v>
      </c>
      <c r="B14452">
        <v>14450</v>
      </c>
      <c r="C14452">
        <v>13711.833323999999</v>
      </c>
      <c r="D14452">
        <v>603320.66625600006</v>
      </c>
      <c r="E14452">
        <f t="shared" si="225"/>
        <v>114.26527770000001</v>
      </c>
      <c r="F14452">
        <v>0.78718282733934597</v>
      </c>
      <c r="G14452">
        <v>0.60260716192729902</v>
      </c>
      <c r="H14452">
        <v>259.928570775509</v>
      </c>
      <c r="I14452">
        <v>0</v>
      </c>
    </row>
    <row r="14453" spans="1:9" x14ac:dyDescent="0.25">
      <c r="A14453">
        <v>14451</v>
      </c>
      <c r="B14453">
        <v>14451</v>
      </c>
      <c r="C14453">
        <v>13712.833323999999</v>
      </c>
      <c r="D14453">
        <v>603364.66625600006</v>
      </c>
      <c r="E14453">
        <f t="shared" si="225"/>
        <v>114.27361103333334</v>
      </c>
      <c r="F14453">
        <v>0.787139914834453</v>
      </c>
      <c r="G14453">
        <v>0.60259191792464095</v>
      </c>
      <c r="H14453">
        <v>260.21428493061097</v>
      </c>
      <c r="I14453">
        <v>0</v>
      </c>
    </row>
    <row r="14454" spans="1:9" x14ac:dyDescent="0.25">
      <c r="A14454">
        <v>14452</v>
      </c>
      <c r="B14454">
        <v>14452</v>
      </c>
      <c r="C14454">
        <v>13713.833323999999</v>
      </c>
      <c r="D14454">
        <v>603408.66625600006</v>
      </c>
      <c r="E14454">
        <f t="shared" si="225"/>
        <v>114.28194436666668</v>
      </c>
      <c r="F14454">
        <v>0.78709700232956104</v>
      </c>
      <c r="G14454">
        <v>0.602576673921982</v>
      </c>
      <c r="H14454">
        <v>260.499999085713</v>
      </c>
      <c r="I14454">
        <v>0</v>
      </c>
    </row>
    <row r="14455" spans="1:9" x14ac:dyDescent="0.25">
      <c r="A14455">
        <v>14453</v>
      </c>
      <c r="B14455">
        <v>14453</v>
      </c>
      <c r="C14455">
        <v>13714.583328000001</v>
      </c>
      <c r="D14455">
        <v>603441.666432</v>
      </c>
      <c r="E14455">
        <f t="shared" si="225"/>
        <v>114.28819439999999</v>
      </c>
      <c r="F14455">
        <v>0.78703383402513305</v>
      </c>
      <c r="G14455">
        <v>0.60256142991932404</v>
      </c>
      <c r="H14455">
        <v>261</v>
      </c>
      <c r="I14455">
        <v>0</v>
      </c>
    </row>
    <row r="14456" spans="1:9" x14ac:dyDescent="0.25">
      <c r="A14456">
        <v>14454</v>
      </c>
      <c r="B14456">
        <v>14454</v>
      </c>
      <c r="C14456">
        <v>13715.583328000001</v>
      </c>
      <c r="D14456">
        <v>603485.666432</v>
      </c>
      <c r="E14456">
        <f t="shared" si="225"/>
        <v>114.29652773333333</v>
      </c>
      <c r="F14456">
        <v>0.78702190527434901</v>
      </c>
      <c r="G14456">
        <v>0.60257335867010797</v>
      </c>
      <c r="H14456">
        <v>261</v>
      </c>
      <c r="I14456">
        <v>0</v>
      </c>
    </row>
    <row r="14457" spans="1:9" x14ac:dyDescent="0.25">
      <c r="A14457">
        <v>14455</v>
      </c>
      <c r="B14457">
        <v>14455</v>
      </c>
      <c r="C14457">
        <v>13716.583328000001</v>
      </c>
      <c r="D14457">
        <v>603529.666432</v>
      </c>
      <c r="E14457">
        <f t="shared" si="225"/>
        <v>114.30486106666666</v>
      </c>
      <c r="F14457">
        <v>0.78694390958313098</v>
      </c>
      <c r="G14457">
        <v>0.60251689613610904</v>
      </c>
      <c r="H14457">
        <v>261.60923088920202</v>
      </c>
      <c r="I14457">
        <v>0</v>
      </c>
    </row>
    <row r="14458" spans="1:9" x14ac:dyDescent="0.25">
      <c r="A14458">
        <v>14456</v>
      </c>
      <c r="B14458">
        <v>14456</v>
      </c>
      <c r="C14458">
        <v>13717.583328000001</v>
      </c>
      <c r="D14458">
        <v>603573.666432</v>
      </c>
      <c r="E14458">
        <f t="shared" si="225"/>
        <v>114.3131944</v>
      </c>
      <c r="F14458">
        <v>0.78686591389191296</v>
      </c>
      <c r="G14458">
        <v>0.60247358558439001</v>
      </c>
      <c r="H14458">
        <v>262.21846177840399</v>
      </c>
      <c r="I14458">
        <v>0</v>
      </c>
    </row>
    <row r="14459" spans="1:9" x14ac:dyDescent="0.25">
      <c r="A14459">
        <v>14457</v>
      </c>
      <c r="B14459">
        <v>14457</v>
      </c>
      <c r="C14459">
        <v>13718.583328000001</v>
      </c>
      <c r="D14459">
        <v>603617.666432</v>
      </c>
      <c r="E14459">
        <f t="shared" si="225"/>
        <v>114.32152773333333</v>
      </c>
      <c r="F14459">
        <v>0.78678791820069605</v>
      </c>
      <c r="G14459">
        <v>0.60243027503267099</v>
      </c>
      <c r="H14459">
        <v>262.82769266760602</v>
      </c>
      <c r="I14459">
        <v>0</v>
      </c>
    </row>
    <row r="14460" spans="1:9" x14ac:dyDescent="0.25">
      <c r="A14460">
        <v>14458</v>
      </c>
      <c r="B14460">
        <v>14458</v>
      </c>
      <c r="C14460">
        <v>13719.583328000001</v>
      </c>
      <c r="D14460">
        <v>603661.666432</v>
      </c>
      <c r="E14460">
        <f t="shared" si="225"/>
        <v>114.32986106666667</v>
      </c>
      <c r="F14460">
        <v>0.78670992250947802</v>
      </c>
      <c r="G14460">
        <v>0.60238696448095297</v>
      </c>
      <c r="H14460">
        <v>263.43692355680798</v>
      </c>
      <c r="I14460">
        <v>0</v>
      </c>
    </row>
    <row r="14461" spans="1:9" x14ac:dyDescent="0.25">
      <c r="A14461">
        <v>14459</v>
      </c>
      <c r="B14461">
        <v>14459</v>
      </c>
      <c r="C14461">
        <v>13720.583328000001</v>
      </c>
      <c r="D14461">
        <v>603705.666432</v>
      </c>
      <c r="E14461">
        <f t="shared" si="225"/>
        <v>114.33819440000001</v>
      </c>
      <c r="F14461">
        <v>0.786631926818261</v>
      </c>
      <c r="G14461">
        <v>0.60234365392923395</v>
      </c>
      <c r="H14461">
        <v>264.04615444601097</v>
      </c>
      <c r="I14461">
        <v>0</v>
      </c>
    </row>
    <row r="14462" spans="1:9" x14ac:dyDescent="0.25">
      <c r="A14462">
        <v>14460</v>
      </c>
      <c r="B14462">
        <v>14460</v>
      </c>
      <c r="C14462">
        <v>13721.583328000001</v>
      </c>
      <c r="D14462">
        <v>603749.666432</v>
      </c>
      <c r="E14462">
        <f t="shared" si="225"/>
        <v>114.34652773333333</v>
      </c>
      <c r="F14462">
        <v>0.78655393112704297</v>
      </c>
      <c r="G14462">
        <v>0.60230034337751504</v>
      </c>
      <c r="H14462">
        <v>264.655385335213</v>
      </c>
      <c r="I14462">
        <v>0</v>
      </c>
    </row>
    <row r="14463" spans="1:9" x14ac:dyDescent="0.25">
      <c r="A14463">
        <v>14461</v>
      </c>
      <c r="B14463">
        <v>14461</v>
      </c>
      <c r="C14463">
        <v>13722.583328000001</v>
      </c>
      <c r="D14463">
        <v>603793.666432</v>
      </c>
      <c r="E14463">
        <f t="shared" si="225"/>
        <v>114.35486106666667</v>
      </c>
      <c r="F14463">
        <v>0.78647593543582495</v>
      </c>
      <c r="G14463">
        <v>0.60225703282579701</v>
      </c>
      <c r="H14463">
        <v>265.26461622441502</v>
      </c>
      <c r="I14463">
        <v>0</v>
      </c>
    </row>
    <row r="14464" spans="1:9" x14ac:dyDescent="0.25">
      <c r="A14464">
        <v>14462</v>
      </c>
      <c r="B14464">
        <v>14462</v>
      </c>
      <c r="C14464">
        <v>13723.583328000001</v>
      </c>
      <c r="D14464">
        <v>603837.666432</v>
      </c>
      <c r="E14464">
        <f t="shared" si="225"/>
        <v>114.3631944</v>
      </c>
      <c r="F14464">
        <v>0.78639793974460803</v>
      </c>
      <c r="G14464">
        <v>0.60221372227407799</v>
      </c>
      <c r="H14464">
        <v>265.87384711361699</v>
      </c>
      <c r="I14464">
        <v>0</v>
      </c>
    </row>
    <row r="14465" spans="1:9" x14ac:dyDescent="0.25">
      <c r="A14465">
        <v>14463</v>
      </c>
      <c r="B14465">
        <v>14463</v>
      </c>
      <c r="C14465">
        <v>13724.583328000001</v>
      </c>
      <c r="D14465">
        <v>603881.666432</v>
      </c>
      <c r="E14465">
        <f t="shared" si="225"/>
        <v>114.37152773333334</v>
      </c>
      <c r="F14465">
        <v>0.78631994405339001</v>
      </c>
      <c r="G14465">
        <v>0.60217041172235897</v>
      </c>
      <c r="H14465">
        <v>266.48307800281901</v>
      </c>
      <c r="I14465">
        <v>0</v>
      </c>
    </row>
    <row r="14466" spans="1:9" x14ac:dyDescent="0.25">
      <c r="A14466">
        <v>14464</v>
      </c>
      <c r="B14466">
        <v>14464</v>
      </c>
      <c r="C14466">
        <v>13725.583328000001</v>
      </c>
      <c r="D14466">
        <v>603925.666432</v>
      </c>
      <c r="E14466">
        <f t="shared" si="225"/>
        <v>114.37986106666666</v>
      </c>
      <c r="F14466">
        <v>0.78624194836217298</v>
      </c>
      <c r="G14466">
        <v>0.60212710117064105</v>
      </c>
      <c r="H14466">
        <v>267.09230889202098</v>
      </c>
      <c r="I14466">
        <v>0</v>
      </c>
    </row>
    <row r="14467" spans="1:9" x14ac:dyDescent="0.25">
      <c r="A14467">
        <v>14465</v>
      </c>
      <c r="B14467">
        <v>14465</v>
      </c>
      <c r="C14467">
        <v>13726.583328000001</v>
      </c>
      <c r="D14467">
        <v>603969.666432</v>
      </c>
      <c r="E14467">
        <f t="shared" ref="E14467:E14530" si="226">D14467/5280</f>
        <v>114.3881944</v>
      </c>
      <c r="F14467">
        <v>0.78616395267095496</v>
      </c>
      <c r="G14467">
        <v>0.60208379061892203</v>
      </c>
      <c r="H14467">
        <v>267.70153978122403</v>
      </c>
      <c r="I14467">
        <v>0</v>
      </c>
    </row>
    <row r="14468" spans="1:9" x14ac:dyDescent="0.25">
      <c r="A14468">
        <v>14466</v>
      </c>
      <c r="B14468">
        <v>14466</v>
      </c>
      <c r="C14468">
        <v>13727.583328000001</v>
      </c>
      <c r="D14468">
        <v>604013.666432</v>
      </c>
      <c r="E14468">
        <f t="shared" si="226"/>
        <v>114.39652773333333</v>
      </c>
      <c r="F14468">
        <v>0.78608595697973804</v>
      </c>
      <c r="G14468">
        <v>0.60204048006720301</v>
      </c>
      <c r="H14468">
        <v>268.310770670426</v>
      </c>
      <c r="I14468">
        <v>0</v>
      </c>
    </row>
    <row r="14469" spans="1:9" x14ac:dyDescent="0.25">
      <c r="A14469">
        <v>14467</v>
      </c>
      <c r="B14469">
        <v>14467</v>
      </c>
      <c r="C14469">
        <v>13728.583328000001</v>
      </c>
      <c r="D14469">
        <v>604057.666432</v>
      </c>
      <c r="E14469">
        <f t="shared" si="226"/>
        <v>114.40486106666667</v>
      </c>
      <c r="F14469">
        <v>0.78600796128852002</v>
      </c>
      <c r="G14469">
        <v>0.60199716951548499</v>
      </c>
      <c r="H14469">
        <v>268.92000155962802</v>
      </c>
      <c r="I14469">
        <v>0</v>
      </c>
    </row>
    <row r="14470" spans="1:9" x14ac:dyDescent="0.25">
      <c r="A14470">
        <v>14468</v>
      </c>
      <c r="B14470">
        <v>14468</v>
      </c>
      <c r="C14470">
        <v>13729.583328000001</v>
      </c>
      <c r="D14470">
        <v>604101.666432</v>
      </c>
      <c r="E14470">
        <f t="shared" si="226"/>
        <v>114.41319439999999</v>
      </c>
      <c r="F14470">
        <v>0.78592996559730299</v>
      </c>
      <c r="G14470">
        <v>0.60195385896376596</v>
      </c>
      <c r="H14470">
        <v>269.52923244882999</v>
      </c>
      <c r="I14470">
        <v>0</v>
      </c>
    </row>
    <row r="14471" spans="1:9" x14ac:dyDescent="0.25">
      <c r="A14471">
        <v>14469</v>
      </c>
      <c r="B14471">
        <v>14469</v>
      </c>
      <c r="C14471">
        <v>13730.583328000001</v>
      </c>
      <c r="D14471">
        <v>604145.666432</v>
      </c>
      <c r="E14471">
        <f t="shared" si="226"/>
        <v>114.42152773333333</v>
      </c>
      <c r="F14471">
        <v>0.78585196990608497</v>
      </c>
      <c r="G14471">
        <v>0.60191054841204705</v>
      </c>
      <c r="H14471">
        <v>270.13846333803201</v>
      </c>
      <c r="I14471">
        <v>0</v>
      </c>
    </row>
    <row r="14472" spans="1:9" x14ac:dyDescent="0.25">
      <c r="A14472">
        <v>14470</v>
      </c>
      <c r="B14472">
        <v>14470</v>
      </c>
      <c r="C14472">
        <v>13731.583328000001</v>
      </c>
      <c r="D14472">
        <v>604189.666432</v>
      </c>
      <c r="E14472">
        <f t="shared" si="226"/>
        <v>114.42986106666666</v>
      </c>
      <c r="F14472">
        <v>0.78577397421486705</v>
      </c>
      <c r="G14472">
        <v>0.60186723786032803</v>
      </c>
      <c r="H14472">
        <v>270.747694227235</v>
      </c>
      <c r="I14472">
        <v>0</v>
      </c>
    </row>
    <row r="14473" spans="1:9" x14ac:dyDescent="0.25">
      <c r="A14473">
        <v>14471</v>
      </c>
      <c r="B14473">
        <v>14471</v>
      </c>
      <c r="C14473">
        <v>13732.583328000001</v>
      </c>
      <c r="D14473">
        <v>604233.666432</v>
      </c>
      <c r="E14473">
        <f t="shared" si="226"/>
        <v>114.4381944</v>
      </c>
      <c r="F14473">
        <v>0.78569597852365003</v>
      </c>
      <c r="G14473">
        <v>0.60182392730861001</v>
      </c>
      <c r="H14473">
        <v>271.35692511643703</v>
      </c>
      <c r="I14473">
        <v>0</v>
      </c>
    </row>
    <row r="14474" spans="1:9" x14ac:dyDescent="0.25">
      <c r="A14474">
        <v>14472</v>
      </c>
      <c r="B14474">
        <v>14472</v>
      </c>
      <c r="C14474">
        <v>13733.583328000001</v>
      </c>
      <c r="D14474">
        <v>604277.666432</v>
      </c>
      <c r="E14474">
        <f t="shared" si="226"/>
        <v>114.44652773333333</v>
      </c>
      <c r="F14474">
        <v>0.785617982832432</v>
      </c>
      <c r="G14474">
        <v>0.60178061675689098</v>
      </c>
      <c r="H14474">
        <v>271.96615600563899</v>
      </c>
      <c r="I14474">
        <v>0</v>
      </c>
    </row>
    <row r="14475" spans="1:9" x14ac:dyDescent="0.25">
      <c r="A14475">
        <v>14473</v>
      </c>
      <c r="B14475">
        <v>14473</v>
      </c>
      <c r="C14475">
        <v>13734.583328000001</v>
      </c>
      <c r="D14475">
        <v>604321.666432</v>
      </c>
      <c r="E14475">
        <f t="shared" si="226"/>
        <v>114.45486106666667</v>
      </c>
      <c r="F14475">
        <v>0.78553998714121498</v>
      </c>
      <c r="G14475">
        <v>0.60173730620517296</v>
      </c>
      <c r="H14475">
        <v>272.57538689484102</v>
      </c>
      <c r="I14475">
        <v>0</v>
      </c>
    </row>
    <row r="14476" spans="1:9" x14ac:dyDescent="0.25">
      <c r="A14476">
        <v>14474</v>
      </c>
      <c r="B14476">
        <v>14474</v>
      </c>
      <c r="C14476">
        <v>13735.583328000001</v>
      </c>
      <c r="D14476">
        <v>604365.666432</v>
      </c>
      <c r="E14476">
        <f t="shared" si="226"/>
        <v>114.46319440000001</v>
      </c>
      <c r="F14476">
        <v>0.78546199144999695</v>
      </c>
      <c r="G14476">
        <v>0.60169399565345405</v>
      </c>
      <c r="H14476">
        <v>273.18461778404298</v>
      </c>
      <c r="I14476">
        <v>0</v>
      </c>
    </row>
    <row r="14477" spans="1:9" x14ac:dyDescent="0.25">
      <c r="A14477">
        <v>14475</v>
      </c>
      <c r="B14477">
        <v>14475</v>
      </c>
      <c r="C14477">
        <v>13736.583328000001</v>
      </c>
      <c r="D14477">
        <v>604409.666432</v>
      </c>
      <c r="E14477">
        <f t="shared" si="226"/>
        <v>114.47152773333333</v>
      </c>
      <c r="F14477">
        <v>0.78538399575877904</v>
      </c>
      <c r="G14477">
        <v>0.60165068510173503</v>
      </c>
      <c r="H14477">
        <v>273.79384867324598</v>
      </c>
      <c r="I14477">
        <v>0</v>
      </c>
    </row>
    <row r="14478" spans="1:9" x14ac:dyDescent="0.25">
      <c r="A14478">
        <v>14476</v>
      </c>
      <c r="B14478">
        <v>14476</v>
      </c>
      <c r="C14478">
        <v>13737.583328000001</v>
      </c>
      <c r="D14478">
        <v>604453.666432</v>
      </c>
      <c r="E14478">
        <f t="shared" si="226"/>
        <v>114.47986106666667</v>
      </c>
      <c r="F14478">
        <v>0.78530600006756202</v>
      </c>
      <c r="G14478">
        <v>0.60160737455001601</v>
      </c>
      <c r="H14478">
        <v>274.403079562448</v>
      </c>
      <c r="I14478">
        <v>0</v>
      </c>
    </row>
    <row r="14479" spans="1:9" x14ac:dyDescent="0.25">
      <c r="A14479">
        <v>14477</v>
      </c>
      <c r="B14479">
        <v>14477</v>
      </c>
      <c r="C14479">
        <v>13738.583328000001</v>
      </c>
      <c r="D14479">
        <v>604497.666432</v>
      </c>
      <c r="E14479">
        <f t="shared" si="226"/>
        <v>114.4881944</v>
      </c>
      <c r="F14479">
        <v>0.78522800437634399</v>
      </c>
      <c r="G14479">
        <v>0.60156406399829798</v>
      </c>
      <c r="H14479">
        <v>275.01231045165002</v>
      </c>
      <c r="I14479">
        <v>0</v>
      </c>
    </row>
    <row r="14480" spans="1:9" x14ac:dyDescent="0.25">
      <c r="A14480">
        <v>14478</v>
      </c>
      <c r="B14480">
        <v>14478</v>
      </c>
      <c r="C14480">
        <v>13739.583328000001</v>
      </c>
      <c r="D14480">
        <v>604541.666432</v>
      </c>
      <c r="E14480">
        <f t="shared" si="226"/>
        <v>114.49652773333334</v>
      </c>
      <c r="F14480">
        <v>0.78515000868512697</v>
      </c>
      <c r="G14480">
        <v>0.60152075344657896</v>
      </c>
      <c r="H14480">
        <v>275.62154134085199</v>
      </c>
      <c r="I14480">
        <v>0</v>
      </c>
    </row>
    <row r="14481" spans="1:9" x14ac:dyDescent="0.25">
      <c r="A14481">
        <v>14479</v>
      </c>
      <c r="B14481">
        <v>14479</v>
      </c>
      <c r="C14481">
        <v>13740.583328000001</v>
      </c>
      <c r="D14481">
        <v>604585.666432</v>
      </c>
      <c r="E14481">
        <f t="shared" si="226"/>
        <v>114.50486106666666</v>
      </c>
      <c r="F14481">
        <v>0.78507201299390905</v>
      </c>
      <c r="G14481">
        <v>0.60147744289486105</v>
      </c>
      <c r="H14481">
        <v>276.23077223005401</v>
      </c>
      <c r="I14481">
        <v>0</v>
      </c>
    </row>
    <row r="14482" spans="1:9" x14ac:dyDescent="0.25">
      <c r="A14482">
        <v>14480</v>
      </c>
      <c r="B14482">
        <v>14480</v>
      </c>
      <c r="C14482">
        <v>13741.583328000001</v>
      </c>
      <c r="D14482">
        <v>604629.666432</v>
      </c>
      <c r="E14482">
        <f t="shared" si="226"/>
        <v>114.5131944</v>
      </c>
      <c r="F14482">
        <v>0.78499401730269203</v>
      </c>
      <c r="G14482">
        <v>0.60143413234314202</v>
      </c>
      <c r="H14482">
        <v>276.84000311925701</v>
      </c>
      <c r="I14482">
        <v>0</v>
      </c>
    </row>
    <row r="14483" spans="1:9" x14ac:dyDescent="0.25">
      <c r="A14483">
        <v>14481</v>
      </c>
      <c r="B14483">
        <v>14481</v>
      </c>
      <c r="C14483">
        <v>13741.666655999999</v>
      </c>
      <c r="D14483">
        <v>604633.33286400104</v>
      </c>
      <c r="E14483">
        <f t="shared" si="226"/>
        <v>114.5138888000002</v>
      </c>
      <c r="F14483">
        <v>0.78492145113730005</v>
      </c>
      <c r="G14483">
        <v>0.601390821791423</v>
      </c>
      <c r="H14483">
        <v>277.5</v>
      </c>
      <c r="I14483">
        <v>0</v>
      </c>
    </row>
    <row r="14484" spans="1:9" x14ac:dyDescent="0.25">
      <c r="A14484">
        <v>14482</v>
      </c>
      <c r="B14484">
        <v>14482</v>
      </c>
      <c r="C14484">
        <v>13742.666655999999</v>
      </c>
      <c r="D14484">
        <v>604677.33286400104</v>
      </c>
      <c r="E14484">
        <f t="shared" si="226"/>
        <v>114.52222213333353</v>
      </c>
      <c r="F14484">
        <v>0.78490952238651601</v>
      </c>
      <c r="G14484">
        <v>0.60140275054220804</v>
      </c>
      <c r="H14484">
        <v>277.5</v>
      </c>
      <c r="I14484">
        <v>0</v>
      </c>
    </row>
    <row r="14485" spans="1:9" x14ac:dyDescent="0.25">
      <c r="A14485">
        <v>14483</v>
      </c>
      <c r="B14485">
        <v>14483</v>
      </c>
      <c r="C14485">
        <v>13743.666655999999</v>
      </c>
      <c r="D14485">
        <v>604721.33286400104</v>
      </c>
      <c r="E14485">
        <f t="shared" si="226"/>
        <v>114.53055546666687</v>
      </c>
      <c r="F14485">
        <v>0.78485790499933705</v>
      </c>
      <c r="G14485">
        <v>0.60135849169487499</v>
      </c>
      <c r="H14485">
        <v>277.86598551533899</v>
      </c>
      <c r="I14485">
        <v>0</v>
      </c>
    </row>
    <row r="14486" spans="1:9" x14ac:dyDescent="0.25">
      <c r="A14486">
        <v>14484</v>
      </c>
      <c r="B14486">
        <v>14484</v>
      </c>
      <c r="C14486">
        <v>13744.666655999999</v>
      </c>
      <c r="D14486">
        <v>604765.33286400104</v>
      </c>
      <c r="E14486">
        <f t="shared" si="226"/>
        <v>114.53888880000019</v>
      </c>
      <c r="F14486">
        <v>0.78480628761215898</v>
      </c>
      <c r="G14486">
        <v>0.60133628378638804</v>
      </c>
      <c r="H14486">
        <v>278.23197103067798</v>
      </c>
      <c r="I14486">
        <v>0</v>
      </c>
    </row>
    <row r="14487" spans="1:9" x14ac:dyDescent="0.25">
      <c r="A14487">
        <v>14485</v>
      </c>
      <c r="B14487">
        <v>14485</v>
      </c>
      <c r="C14487">
        <v>13745.666655999999</v>
      </c>
      <c r="D14487">
        <v>604809.33286400104</v>
      </c>
      <c r="E14487">
        <f t="shared" si="226"/>
        <v>114.54722213333353</v>
      </c>
      <c r="F14487">
        <v>0.78475467022498102</v>
      </c>
      <c r="G14487">
        <v>0.60131407587790098</v>
      </c>
      <c r="H14487">
        <v>278.59795654601697</v>
      </c>
      <c r="I14487">
        <v>0</v>
      </c>
    </row>
    <row r="14488" spans="1:9" x14ac:dyDescent="0.25">
      <c r="A14488">
        <v>14486</v>
      </c>
      <c r="B14488">
        <v>14486</v>
      </c>
      <c r="C14488">
        <v>13746.666655999999</v>
      </c>
      <c r="D14488">
        <v>604853.33286400104</v>
      </c>
      <c r="E14488">
        <f t="shared" si="226"/>
        <v>114.55555546666686</v>
      </c>
      <c r="F14488">
        <v>0.78470305283780295</v>
      </c>
      <c r="G14488">
        <v>0.60129186796941403</v>
      </c>
      <c r="H14488">
        <v>278.96394206135602</v>
      </c>
      <c r="I14488">
        <v>0</v>
      </c>
    </row>
    <row r="14489" spans="1:9" x14ac:dyDescent="0.25">
      <c r="A14489">
        <v>14487</v>
      </c>
      <c r="B14489">
        <v>14487</v>
      </c>
      <c r="C14489">
        <v>13747.666655999999</v>
      </c>
      <c r="D14489">
        <v>604897.33286400104</v>
      </c>
      <c r="E14489">
        <f t="shared" si="226"/>
        <v>114.5638888000002</v>
      </c>
      <c r="F14489">
        <v>0.78465143545062499</v>
      </c>
      <c r="G14489">
        <v>0.60126966006092697</v>
      </c>
      <c r="H14489">
        <v>279.32992757669501</v>
      </c>
      <c r="I14489">
        <v>0</v>
      </c>
    </row>
    <row r="14490" spans="1:9" x14ac:dyDescent="0.25">
      <c r="A14490">
        <v>14488</v>
      </c>
      <c r="B14490">
        <v>14488</v>
      </c>
      <c r="C14490">
        <v>13748.666655999999</v>
      </c>
      <c r="D14490">
        <v>604941.33286400104</v>
      </c>
      <c r="E14490">
        <f t="shared" si="226"/>
        <v>114.57222213333353</v>
      </c>
      <c r="F14490">
        <v>0.78459981806344703</v>
      </c>
      <c r="G14490">
        <v>0.60124745215244002</v>
      </c>
      <c r="H14490">
        <v>279.695913092034</v>
      </c>
      <c r="I14490">
        <v>0</v>
      </c>
    </row>
    <row r="14491" spans="1:9" x14ac:dyDescent="0.25">
      <c r="A14491">
        <v>14489</v>
      </c>
      <c r="B14491">
        <v>14489</v>
      </c>
      <c r="C14491">
        <v>13749.666655999999</v>
      </c>
      <c r="D14491">
        <v>604985.33286400104</v>
      </c>
      <c r="E14491">
        <f t="shared" si="226"/>
        <v>114.58055546666687</v>
      </c>
      <c r="F14491">
        <v>0.78454820067626896</v>
      </c>
      <c r="G14491">
        <v>0.60122524424395296</v>
      </c>
      <c r="H14491">
        <v>280.06189860737402</v>
      </c>
      <c r="I14491">
        <v>0</v>
      </c>
    </row>
    <row r="14492" spans="1:9" x14ac:dyDescent="0.25">
      <c r="A14492">
        <v>14490</v>
      </c>
      <c r="B14492">
        <v>14490</v>
      </c>
      <c r="C14492">
        <v>13750.666655999999</v>
      </c>
      <c r="D14492">
        <v>605029.33286400104</v>
      </c>
      <c r="E14492">
        <f t="shared" si="226"/>
        <v>114.58888880000019</v>
      </c>
      <c r="F14492">
        <v>0.78449658328909</v>
      </c>
      <c r="G14492">
        <v>0.60120303633546601</v>
      </c>
      <c r="H14492">
        <v>280.42788412271301</v>
      </c>
      <c r="I14492">
        <v>0</v>
      </c>
    </row>
    <row r="14493" spans="1:9" x14ac:dyDescent="0.25">
      <c r="A14493">
        <v>14491</v>
      </c>
      <c r="B14493">
        <v>14491</v>
      </c>
      <c r="C14493">
        <v>13751.229875999999</v>
      </c>
      <c r="D14493">
        <v>605054.11454400094</v>
      </c>
      <c r="E14493">
        <f t="shared" si="226"/>
        <v>114.59358230000018</v>
      </c>
      <c r="F14493">
        <v>0.78442782270789102</v>
      </c>
      <c r="G14493">
        <v>0.60118082842697895</v>
      </c>
      <c r="H14493">
        <v>281</v>
      </c>
      <c r="I14493">
        <v>0</v>
      </c>
    </row>
    <row r="14494" spans="1:9" x14ac:dyDescent="0.25">
      <c r="A14494">
        <v>14492</v>
      </c>
      <c r="B14494">
        <v>14492</v>
      </c>
      <c r="C14494">
        <v>13752.229875999999</v>
      </c>
      <c r="D14494">
        <v>605098.11454400094</v>
      </c>
      <c r="E14494">
        <f t="shared" si="226"/>
        <v>114.6019156333335</v>
      </c>
      <c r="F14494">
        <v>0.78441589395710598</v>
      </c>
      <c r="G14494">
        <v>0.60119275717776299</v>
      </c>
      <c r="H14494">
        <v>281</v>
      </c>
      <c r="I14494">
        <v>0</v>
      </c>
    </row>
    <row r="14495" spans="1:9" x14ac:dyDescent="0.25">
      <c r="A14495">
        <v>14493</v>
      </c>
      <c r="B14495">
        <v>14493</v>
      </c>
      <c r="C14495">
        <v>13753.229875999999</v>
      </c>
      <c r="D14495">
        <v>605142.11454400094</v>
      </c>
      <c r="E14495">
        <f t="shared" si="226"/>
        <v>114.61024896666684</v>
      </c>
      <c r="F14495">
        <v>0.78433729803767505</v>
      </c>
      <c r="G14495">
        <v>0.60111375261375499</v>
      </c>
      <c r="H14495">
        <v>281.61476584459302</v>
      </c>
      <c r="I14495">
        <v>0</v>
      </c>
    </row>
    <row r="14496" spans="1:9" x14ac:dyDescent="0.25">
      <c r="A14496">
        <v>14494</v>
      </c>
      <c r="B14496">
        <v>14494</v>
      </c>
      <c r="C14496">
        <v>13754.229875999999</v>
      </c>
      <c r="D14496">
        <v>605186.11454400094</v>
      </c>
      <c r="E14496">
        <f t="shared" si="226"/>
        <v>114.61858230000018</v>
      </c>
      <c r="F14496">
        <v>0.784258702118244</v>
      </c>
      <c r="G14496">
        <v>0.60106996187946504</v>
      </c>
      <c r="H14496">
        <v>282.22953168918599</v>
      </c>
      <c r="I14496">
        <v>0</v>
      </c>
    </row>
    <row r="14497" spans="1:9" x14ac:dyDescent="0.25">
      <c r="A14497">
        <v>14495</v>
      </c>
      <c r="B14497">
        <v>14495</v>
      </c>
      <c r="C14497">
        <v>13755.229875999999</v>
      </c>
      <c r="D14497">
        <v>605230.11454400094</v>
      </c>
      <c r="E14497">
        <f t="shared" si="226"/>
        <v>114.62691563333351</v>
      </c>
      <c r="F14497">
        <v>0.78418010619881295</v>
      </c>
      <c r="G14497">
        <v>0.60102617114517598</v>
      </c>
      <c r="H14497">
        <v>282.84429753377901</v>
      </c>
      <c r="I14497">
        <v>0</v>
      </c>
    </row>
    <row r="14498" spans="1:9" x14ac:dyDescent="0.25">
      <c r="A14498">
        <v>14496</v>
      </c>
      <c r="B14498">
        <v>14496</v>
      </c>
      <c r="C14498">
        <v>13756.229875999999</v>
      </c>
      <c r="D14498">
        <v>605274.11454400094</v>
      </c>
      <c r="E14498">
        <f t="shared" si="226"/>
        <v>114.63524896666685</v>
      </c>
      <c r="F14498">
        <v>0.78410151027938202</v>
      </c>
      <c r="G14498">
        <v>0.60098238041088703</v>
      </c>
      <c r="H14498">
        <v>283.45906337837198</v>
      </c>
      <c r="I14498">
        <v>0</v>
      </c>
    </row>
    <row r="14499" spans="1:9" x14ac:dyDescent="0.25">
      <c r="A14499">
        <v>14497</v>
      </c>
      <c r="B14499">
        <v>14497</v>
      </c>
      <c r="C14499">
        <v>13757.229875999999</v>
      </c>
      <c r="D14499">
        <v>605318.11454400094</v>
      </c>
      <c r="E14499">
        <f t="shared" si="226"/>
        <v>114.64358230000018</v>
      </c>
      <c r="F14499">
        <v>0.78402291435995097</v>
      </c>
      <c r="G14499">
        <v>0.60093858967659797</v>
      </c>
      <c r="H14499">
        <v>284.073829222965</v>
      </c>
      <c r="I14499">
        <v>0</v>
      </c>
    </row>
    <row r="14500" spans="1:9" x14ac:dyDescent="0.25">
      <c r="A14500">
        <v>14498</v>
      </c>
      <c r="B14500">
        <v>14498</v>
      </c>
      <c r="C14500">
        <v>13758.229875999999</v>
      </c>
      <c r="D14500">
        <v>605362.11454400094</v>
      </c>
      <c r="E14500">
        <f t="shared" si="226"/>
        <v>114.65191563333352</v>
      </c>
      <c r="F14500">
        <v>0.78394431844052004</v>
      </c>
      <c r="G14500">
        <v>0.60089479894230802</v>
      </c>
      <c r="H14500">
        <v>284.68859506755803</v>
      </c>
      <c r="I14500">
        <v>0</v>
      </c>
    </row>
    <row r="14501" spans="1:9" x14ac:dyDescent="0.25">
      <c r="A14501">
        <v>14499</v>
      </c>
      <c r="B14501">
        <v>14499</v>
      </c>
      <c r="C14501">
        <v>13759.229875999999</v>
      </c>
      <c r="D14501">
        <v>605406.11454400094</v>
      </c>
      <c r="E14501">
        <f t="shared" si="226"/>
        <v>114.66024896666684</v>
      </c>
      <c r="F14501">
        <v>0.78386572252108899</v>
      </c>
      <c r="G14501">
        <v>0.60085100820801896</v>
      </c>
      <c r="H14501">
        <v>285.30336091215099</v>
      </c>
      <c r="I14501">
        <v>0</v>
      </c>
    </row>
    <row r="14502" spans="1:9" x14ac:dyDescent="0.25">
      <c r="A14502">
        <v>14500</v>
      </c>
      <c r="B14502">
        <v>14500</v>
      </c>
      <c r="C14502">
        <v>13760.229875999999</v>
      </c>
      <c r="D14502">
        <v>605450.11454400094</v>
      </c>
      <c r="E14502">
        <f t="shared" si="226"/>
        <v>114.66858230000018</v>
      </c>
      <c r="F14502">
        <v>0.78378712660165795</v>
      </c>
      <c r="G14502">
        <v>0.60080721747373</v>
      </c>
      <c r="H14502">
        <v>285.91812675674402</v>
      </c>
      <c r="I14502">
        <v>0</v>
      </c>
    </row>
    <row r="14503" spans="1:9" x14ac:dyDescent="0.25">
      <c r="A14503">
        <v>14501</v>
      </c>
      <c r="B14503">
        <v>14501</v>
      </c>
      <c r="C14503">
        <v>13761.229875999999</v>
      </c>
      <c r="D14503">
        <v>605494.11454400094</v>
      </c>
      <c r="E14503">
        <f t="shared" si="226"/>
        <v>114.67691563333351</v>
      </c>
      <c r="F14503">
        <v>0.78370853068222701</v>
      </c>
      <c r="G14503">
        <v>0.60076342673944005</v>
      </c>
      <c r="H14503">
        <v>286.53289260133698</v>
      </c>
      <c r="I14503">
        <v>0</v>
      </c>
    </row>
    <row r="14504" spans="1:9" x14ac:dyDescent="0.25">
      <c r="A14504">
        <v>14502</v>
      </c>
      <c r="B14504">
        <v>14502</v>
      </c>
      <c r="C14504">
        <v>13762.229875999999</v>
      </c>
      <c r="D14504">
        <v>605538.11454400094</v>
      </c>
      <c r="E14504">
        <f t="shared" si="226"/>
        <v>114.68524896666685</v>
      </c>
      <c r="F14504">
        <v>0.78362993476279597</v>
      </c>
      <c r="G14504">
        <v>0.60071963600515099</v>
      </c>
      <c r="H14504">
        <v>287.14765844593001</v>
      </c>
      <c r="I14504">
        <v>0</v>
      </c>
    </row>
    <row r="14505" spans="1:9" x14ac:dyDescent="0.25">
      <c r="A14505">
        <v>14503</v>
      </c>
      <c r="B14505">
        <v>14503</v>
      </c>
      <c r="C14505">
        <v>13763.229875999999</v>
      </c>
      <c r="D14505">
        <v>605582.11454400094</v>
      </c>
      <c r="E14505">
        <f t="shared" si="226"/>
        <v>114.69358230000017</v>
      </c>
      <c r="F14505">
        <v>0.78355133884336503</v>
      </c>
      <c r="G14505">
        <v>0.60067584527086204</v>
      </c>
      <c r="H14505">
        <v>287.76242429052297</v>
      </c>
      <c r="I14505">
        <v>0</v>
      </c>
    </row>
    <row r="14506" spans="1:9" x14ac:dyDescent="0.25">
      <c r="A14506">
        <v>14504</v>
      </c>
      <c r="B14506">
        <v>14504</v>
      </c>
      <c r="C14506">
        <v>13764.229875999999</v>
      </c>
      <c r="D14506">
        <v>605626.11454400094</v>
      </c>
      <c r="E14506">
        <f t="shared" si="226"/>
        <v>114.70191563333351</v>
      </c>
      <c r="F14506">
        <v>0.78347274292393398</v>
      </c>
      <c r="G14506">
        <v>0.60063205453657298</v>
      </c>
      <c r="H14506">
        <v>288.377190135116</v>
      </c>
      <c r="I14506">
        <v>0</v>
      </c>
    </row>
    <row r="14507" spans="1:9" x14ac:dyDescent="0.25">
      <c r="A14507">
        <v>14505</v>
      </c>
      <c r="B14507">
        <v>14505</v>
      </c>
      <c r="C14507">
        <v>13765.229875999999</v>
      </c>
      <c r="D14507">
        <v>605670.11454400094</v>
      </c>
      <c r="E14507">
        <f t="shared" si="226"/>
        <v>114.71024896666684</v>
      </c>
      <c r="F14507">
        <v>0.78339414700450305</v>
      </c>
      <c r="G14507">
        <v>0.60058826380228303</v>
      </c>
      <c r="H14507">
        <v>288.99195597970999</v>
      </c>
      <c r="I14507">
        <v>0</v>
      </c>
    </row>
    <row r="14508" spans="1:9" x14ac:dyDescent="0.25">
      <c r="A14508">
        <v>14506</v>
      </c>
      <c r="B14508">
        <v>14506</v>
      </c>
      <c r="C14508">
        <v>13766.229875999999</v>
      </c>
      <c r="D14508">
        <v>605714.11454400094</v>
      </c>
      <c r="E14508">
        <f t="shared" si="226"/>
        <v>114.71858230000018</v>
      </c>
      <c r="F14508">
        <v>0.783315551085072</v>
      </c>
      <c r="G14508">
        <v>0.60054447306799397</v>
      </c>
      <c r="H14508">
        <v>289.60672182430301</v>
      </c>
      <c r="I14508">
        <v>0</v>
      </c>
    </row>
    <row r="14509" spans="1:9" x14ac:dyDescent="0.25">
      <c r="A14509">
        <v>14507</v>
      </c>
      <c r="B14509">
        <v>14507</v>
      </c>
      <c r="C14509">
        <v>13767.229875999999</v>
      </c>
      <c r="D14509">
        <v>605758.11454400094</v>
      </c>
      <c r="E14509">
        <f t="shared" si="226"/>
        <v>114.7269156333335</v>
      </c>
      <c r="F14509">
        <v>0.78323695516564096</v>
      </c>
      <c r="G14509">
        <v>0.60050068233370502</v>
      </c>
      <c r="H14509">
        <v>290.22148766889597</v>
      </c>
      <c r="I14509">
        <v>0</v>
      </c>
    </row>
    <row r="14510" spans="1:9" x14ac:dyDescent="0.25">
      <c r="A14510">
        <v>14508</v>
      </c>
      <c r="B14510">
        <v>14508</v>
      </c>
      <c r="C14510">
        <v>13768.229875999999</v>
      </c>
      <c r="D14510">
        <v>605802.11454400094</v>
      </c>
      <c r="E14510">
        <f t="shared" si="226"/>
        <v>114.73524896666684</v>
      </c>
      <c r="F14510">
        <v>0.78315835924621002</v>
      </c>
      <c r="G14510">
        <v>0.60045689159941495</v>
      </c>
      <c r="H14510">
        <v>290.836253513489</v>
      </c>
      <c r="I14510">
        <v>0</v>
      </c>
    </row>
    <row r="14511" spans="1:9" x14ac:dyDescent="0.25">
      <c r="A14511">
        <v>14509</v>
      </c>
      <c r="B14511">
        <v>14509</v>
      </c>
      <c r="C14511">
        <v>13769.229875999999</v>
      </c>
      <c r="D14511">
        <v>605846.11454400094</v>
      </c>
      <c r="E14511">
        <f t="shared" si="226"/>
        <v>114.74358230000018</v>
      </c>
      <c r="F14511">
        <v>0.78307976332677898</v>
      </c>
      <c r="G14511">
        <v>0.600413100865126</v>
      </c>
      <c r="H14511">
        <v>291.45101935808202</v>
      </c>
      <c r="I14511">
        <v>0</v>
      </c>
    </row>
    <row r="14512" spans="1:9" x14ac:dyDescent="0.25">
      <c r="A14512">
        <v>14510</v>
      </c>
      <c r="B14512">
        <v>14510</v>
      </c>
      <c r="C14512">
        <v>13770.229875999999</v>
      </c>
      <c r="D14512">
        <v>605890.11454400094</v>
      </c>
      <c r="E14512">
        <f t="shared" si="226"/>
        <v>114.75191563333351</v>
      </c>
      <c r="F14512">
        <v>0.78300116740734804</v>
      </c>
      <c r="G14512">
        <v>0.60036931013083705</v>
      </c>
      <c r="H14512">
        <v>292.06578520267499</v>
      </c>
      <c r="I14512">
        <v>0</v>
      </c>
    </row>
    <row r="14513" spans="1:9" x14ac:dyDescent="0.25">
      <c r="A14513">
        <v>14511</v>
      </c>
      <c r="B14513">
        <v>14511</v>
      </c>
      <c r="C14513">
        <v>13771.229875999999</v>
      </c>
      <c r="D14513">
        <v>605934.11454400094</v>
      </c>
      <c r="E14513">
        <f t="shared" si="226"/>
        <v>114.76024896666685</v>
      </c>
      <c r="F14513">
        <v>0.782922571487917</v>
      </c>
      <c r="G14513">
        <v>0.60032551939654799</v>
      </c>
      <c r="H14513">
        <v>292.68055104726801</v>
      </c>
      <c r="I14513">
        <v>0</v>
      </c>
    </row>
    <row r="14514" spans="1:9" x14ac:dyDescent="0.25">
      <c r="A14514">
        <v>14512</v>
      </c>
      <c r="B14514">
        <v>14512</v>
      </c>
      <c r="C14514">
        <v>13772.229875999999</v>
      </c>
      <c r="D14514">
        <v>605978.11454400094</v>
      </c>
      <c r="E14514">
        <f t="shared" si="226"/>
        <v>114.76858230000018</v>
      </c>
      <c r="F14514">
        <v>0.78284397556848595</v>
      </c>
      <c r="G14514">
        <v>0.60028172866225804</v>
      </c>
      <c r="H14514">
        <v>293.29531689186098</v>
      </c>
      <c r="I14514">
        <v>0</v>
      </c>
    </row>
    <row r="14515" spans="1:9" x14ac:dyDescent="0.25">
      <c r="A14515">
        <v>14513</v>
      </c>
      <c r="B14515">
        <v>14513</v>
      </c>
      <c r="C14515">
        <v>13773.229875999999</v>
      </c>
      <c r="D14515">
        <v>606022.11454400094</v>
      </c>
      <c r="E14515">
        <f t="shared" si="226"/>
        <v>114.77691563333352</v>
      </c>
      <c r="F14515">
        <v>0.78276537964905502</v>
      </c>
      <c r="G14515">
        <v>0.60023793792796898</v>
      </c>
      <c r="H14515">
        <v>293.910082736454</v>
      </c>
      <c r="I14515">
        <v>0</v>
      </c>
    </row>
    <row r="14516" spans="1:9" x14ac:dyDescent="0.25">
      <c r="A14516">
        <v>14514</v>
      </c>
      <c r="B14516">
        <v>14514</v>
      </c>
      <c r="C14516">
        <v>13774.229875999999</v>
      </c>
      <c r="D14516">
        <v>606066.11454400094</v>
      </c>
      <c r="E14516">
        <f t="shared" si="226"/>
        <v>114.78524896666684</v>
      </c>
      <c r="F14516">
        <v>0.78268678372962397</v>
      </c>
      <c r="G14516">
        <v>0.60019414719368003</v>
      </c>
      <c r="H14516">
        <v>294.52484858104702</v>
      </c>
      <c r="I14516">
        <v>0</v>
      </c>
    </row>
    <row r="14517" spans="1:9" x14ac:dyDescent="0.25">
      <c r="A14517">
        <v>14515</v>
      </c>
      <c r="B14517">
        <v>14515</v>
      </c>
      <c r="C14517">
        <v>13774.816091999999</v>
      </c>
      <c r="D14517">
        <v>606091.908048001</v>
      </c>
      <c r="E14517">
        <f t="shared" si="226"/>
        <v>114.79013410000019</v>
      </c>
      <c r="F14517">
        <v>0.78257404237547201</v>
      </c>
      <c r="G14517">
        <v>0.60015035645938997</v>
      </c>
      <c r="H14517">
        <v>295.5</v>
      </c>
      <c r="I14517">
        <v>0</v>
      </c>
    </row>
    <row r="14518" spans="1:9" x14ac:dyDescent="0.25">
      <c r="A14518">
        <v>14516</v>
      </c>
      <c r="B14518">
        <v>14516</v>
      </c>
      <c r="C14518">
        <v>13775.816091999999</v>
      </c>
      <c r="D14518">
        <v>606135.908048001</v>
      </c>
      <c r="E14518">
        <f t="shared" si="226"/>
        <v>114.79846743333353</v>
      </c>
      <c r="F14518">
        <v>0.78256211362468797</v>
      </c>
      <c r="G14518">
        <v>0.60016228521017501</v>
      </c>
      <c r="H14518">
        <v>295.5</v>
      </c>
      <c r="I14518">
        <v>0</v>
      </c>
    </row>
    <row r="14519" spans="1:9" x14ac:dyDescent="0.25">
      <c r="A14519">
        <v>14517</v>
      </c>
      <c r="B14519">
        <v>14517</v>
      </c>
      <c r="C14519">
        <v>13776.816091999999</v>
      </c>
      <c r="D14519">
        <v>606179.908048001</v>
      </c>
      <c r="E14519">
        <f t="shared" si="226"/>
        <v>114.80680076666685</v>
      </c>
      <c r="F14519">
        <v>0.782505891161411</v>
      </c>
      <c r="G14519">
        <v>0.60011702941620104</v>
      </c>
      <c r="H14519">
        <v>295.90845084804602</v>
      </c>
      <c r="I14519">
        <v>0</v>
      </c>
    </row>
    <row r="14520" spans="1:9" x14ac:dyDescent="0.25">
      <c r="A14520">
        <v>14518</v>
      </c>
      <c r="B14520">
        <v>14518</v>
      </c>
      <c r="C14520">
        <v>13777.816091999999</v>
      </c>
      <c r="D14520">
        <v>606223.908048001</v>
      </c>
      <c r="E14520">
        <f t="shared" si="226"/>
        <v>114.81513410000019</v>
      </c>
      <c r="F14520">
        <v>0.78244966869813404</v>
      </c>
      <c r="G14520">
        <v>0.60009113744683495</v>
      </c>
      <c r="H14520">
        <v>296.31690169609197</v>
      </c>
      <c r="I14520">
        <v>0</v>
      </c>
    </row>
    <row r="14521" spans="1:9" x14ac:dyDescent="0.25">
      <c r="A14521">
        <v>14519</v>
      </c>
      <c r="B14521">
        <v>14519</v>
      </c>
      <c r="C14521">
        <v>13778.816091999999</v>
      </c>
      <c r="D14521">
        <v>606267.908048001</v>
      </c>
      <c r="E14521">
        <f t="shared" si="226"/>
        <v>114.82346743333352</v>
      </c>
      <c r="F14521">
        <v>0.78239344623485696</v>
      </c>
      <c r="G14521">
        <v>0.60006524547746898</v>
      </c>
      <c r="H14521">
        <v>296.72535254413799</v>
      </c>
      <c r="I14521">
        <v>0</v>
      </c>
    </row>
    <row r="14522" spans="1:9" x14ac:dyDescent="0.25">
      <c r="A14522">
        <v>14520</v>
      </c>
      <c r="B14522">
        <v>14520</v>
      </c>
      <c r="C14522">
        <v>13779.816091999999</v>
      </c>
      <c r="D14522">
        <v>606311.908048001</v>
      </c>
      <c r="E14522">
        <f t="shared" si="226"/>
        <v>114.83180076666686</v>
      </c>
      <c r="F14522">
        <v>0.78233722377157999</v>
      </c>
      <c r="G14522">
        <v>0.600039353508103</v>
      </c>
      <c r="H14522">
        <v>297.13380339218401</v>
      </c>
      <c r="I14522">
        <v>0</v>
      </c>
    </row>
    <row r="14523" spans="1:9" x14ac:dyDescent="0.25">
      <c r="A14523">
        <v>14521</v>
      </c>
      <c r="B14523">
        <v>14521</v>
      </c>
      <c r="C14523">
        <v>13780.816091999999</v>
      </c>
      <c r="D14523">
        <v>606355.908048001</v>
      </c>
      <c r="E14523">
        <f t="shared" si="226"/>
        <v>114.84013410000018</v>
      </c>
      <c r="F14523">
        <v>0.78228100130830303</v>
      </c>
      <c r="G14523">
        <v>0.60001346153873703</v>
      </c>
      <c r="H14523">
        <v>297.54225424023002</v>
      </c>
      <c r="I14523">
        <v>0</v>
      </c>
    </row>
    <row r="14524" spans="1:9" x14ac:dyDescent="0.25">
      <c r="A14524">
        <v>14522</v>
      </c>
      <c r="B14524">
        <v>14522</v>
      </c>
      <c r="C14524">
        <v>13781.816091999999</v>
      </c>
      <c r="D14524">
        <v>606399.908048001</v>
      </c>
      <c r="E14524">
        <f t="shared" si="226"/>
        <v>114.84846743333352</v>
      </c>
      <c r="F14524">
        <v>0.78222477884502595</v>
      </c>
      <c r="G14524">
        <v>0.59998756956937105</v>
      </c>
      <c r="H14524">
        <v>297.950705088277</v>
      </c>
      <c r="I14524">
        <v>0</v>
      </c>
    </row>
    <row r="14525" spans="1:9" x14ac:dyDescent="0.25">
      <c r="A14525">
        <v>14523</v>
      </c>
      <c r="B14525">
        <v>14523</v>
      </c>
      <c r="C14525">
        <v>13782.816091999999</v>
      </c>
      <c r="D14525">
        <v>606443.908048001</v>
      </c>
      <c r="E14525">
        <f t="shared" si="226"/>
        <v>114.85680076666685</v>
      </c>
      <c r="F14525">
        <v>0.78216855638174998</v>
      </c>
      <c r="G14525">
        <v>0.59996167760000496</v>
      </c>
      <c r="H14525">
        <v>298.35915593632302</v>
      </c>
      <c r="I14525">
        <v>0</v>
      </c>
    </row>
    <row r="14526" spans="1:9" x14ac:dyDescent="0.25">
      <c r="A14526">
        <v>14524</v>
      </c>
      <c r="B14526">
        <v>14524</v>
      </c>
      <c r="C14526">
        <v>13783.816091999999</v>
      </c>
      <c r="D14526">
        <v>606487.908048001</v>
      </c>
      <c r="E14526">
        <f t="shared" si="226"/>
        <v>114.86513410000019</v>
      </c>
      <c r="F14526">
        <v>0.78211233391847301</v>
      </c>
      <c r="G14526">
        <v>0.59993578563063898</v>
      </c>
      <c r="H14526">
        <v>298.76760678436898</v>
      </c>
      <c r="I14526">
        <v>0</v>
      </c>
    </row>
    <row r="14527" spans="1:9" x14ac:dyDescent="0.25">
      <c r="A14527">
        <v>14525</v>
      </c>
      <c r="B14527">
        <v>14525</v>
      </c>
      <c r="C14527">
        <v>13784.816091999999</v>
      </c>
      <c r="D14527">
        <v>606531.908048001</v>
      </c>
      <c r="E14527">
        <f t="shared" si="226"/>
        <v>114.87346743333352</v>
      </c>
      <c r="F14527">
        <v>0.78205611145519605</v>
      </c>
      <c r="G14527">
        <v>0.59990989366127301</v>
      </c>
      <c r="H14527">
        <v>299.176057632415</v>
      </c>
      <c r="I14527">
        <v>0</v>
      </c>
    </row>
    <row r="14528" spans="1:9" x14ac:dyDescent="0.25">
      <c r="A14528">
        <v>14526</v>
      </c>
      <c r="B14528">
        <v>14526</v>
      </c>
      <c r="C14528">
        <v>13785.816091999999</v>
      </c>
      <c r="D14528">
        <v>606575.908048001</v>
      </c>
      <c r="E14528">
        <f t="shared" si="226"/>
        <v>114.88180076666686</v>
      </c>
      <c r="F14528">
        <v>0.78199988899191897</v>
      </c>
      <c r="G14528">
        <v>0.59988400169190703</v>
      </c>
      <c r="H14528">
        <v>299.58450848046101</v>
      </c>
      <c r="I14528">
        <v>0</v>
      </c>
    </row>
    <row r="14529" spans="1:9" x14ac:dyDescent="0.25">
      <c r="A14529">
        <v>14527</v>
      </c>
      <c r="B14529">
        <v>14527</v>
      </c>
      <c r="C14529">
        <v>13786.816091999999</v>
      </c>
      <c r="D14529">
        <v>606619.908048001</v>
      </c>
      <c r="E14529">
        <f t="shared" si="226"/>
        <v>114.8901341000002</v>
      </c>
      <c r="F14529">
        <v>0.781943666528642</v>
      </c>
      <c r="G14529">
        <v>0.59985810972254106</v>
      </c>
      <c r="H14529">
        <v>299.99295932850799</v>
      </c>
      <c r="I14529">
        <v>0</v>
      </c>
    </row>
    <row r="14530" spans="1:9" x14ac:dyDescent="0.25">
      <c r="A14530">
        <v>14528</v>
      </c>
      <c r="B14530">
        <v>14528</v>
      </c>
      <c r="C14530">
        <v>13787.816091999999</v>
      </c>
      <c r="D14530">
        <v>606663.908048001</v>
      </c>
      <c r="E14530">
        <f t="shared" si="226"/>
        <v>114.89846743333352</v>
      </c>
      <c r="F14530">
        <v>0.78188744406536503</v>
      </c>
      <c r="G14530">
        <v>0.59983221775317497</v>
      </c>
      <c r="H14530">
        <v>300.40141017655401</v>
      </c>
      <c r="I14530">
        <v>0</v>
      </c>
    </row>
    <row r="14531" spans="1:9" x14ac:dyDescent="0.25">
      <c r="A14531">
        <v>14529</v>
      </c>
      <c r="B14531">
        <v>14529</v>
      </c>
      <c r="C14531">
        <v>13788.816091999999</v>
      </c>
      <c r="D14531">
        <v>606707.908048001</v>
      </c>
      <c r="E14531">
        <f t="shared" ref="E14531:E14594" si="227">D14531/5280</f>
        <v>114.90680076666686</v>
      </c>
      <c r="F14531">
        <v>0.78183122160208796</v>
      </c>
      <c r="G14531">
        <v>0.59980632578380899</v>
      </c>
      <c r="H14531">
        <v>300.80986102460002</v>
      </c>
      <c r="I14531">
        <v>0</v>
      </c>
    </row>
    <row r="14532" spans="1:9" x14ac:dyDescent="0.25">
      <c r="A14532">
        <v>14530</v>
      </c>
      <c r="B14532">
        <v>14530</v>
      </c>
      <c r="C14532">
        <v>13789.816091999999</v>
      </c>
      <c r="D14532">
        <v>606751.908048001</v>
      </c>
      <c r="E14532">
        <f t="shared" si="227"/>
        <v>114.91513410000019</v>
      </c>
      <c r="F14532">
        <v>0.78177499913881099</v>
      </c>
      <c r="G14532">
        <v>0.59978043381444301</v>
      </c>
      <c r="H14532">
        <v>301.21831187264598</v>
      </c>
      <c r="I14532">
        <v>0</v>
      </c>
    </row>
    <row r="14533" spans="1:9" x14ac:dyDescent="0.25">
      <c r="A14533">
        <v>14531</v>
      </c>
      <c r="B14533">
        <v>14531</v>
      </c>
      <c r="C14533">
        <v>13790.816091999999</v>
      </c>
      <c r="D14533">
        <v>606795.908048001</v>
      </c>
      <c r="E14533">
        <f t="shared" si="227"/>
        <v>114.92346743333353</v>
      </c>
      <c r="F14533">
        <v>0.78171877667553402</v>
      </c>
      <c r="G14533">
        <v>0.59975454184507704</v>
      </c>
      <c r="H14533">
        <v>301.626762720692</v>
      </c>
      <c r="I14533">
        <v>0</v>
      </c>
    </row>
    <row r="14534" spans="1:9" x14ac:dyDescent="0.25">
      <c r="A14534">
        <v>14532</v>
      </c>
      <c r="B14534">
        <v>14532</v>
      </c>
      <c r="C14534">
        <v>13791.816091999999</v>
      </c>
      <c r="D14534">
        <v>606839.908048001</v>
      </c>
      <c r="E14534">
        <f t="shared" si="227"/>
        <v>114.93180076666685</v>
      </c>
      <c r="F14534">
        <v>0.78166255421225805</v>
      </c>
      <c r="G14534">
        <v>0.59972864987571095</v>
      </c>
      <c r="H14534">
        <v>302.03521356873898</v>
      </c>
      <c r="I14534">
        <v>0</v>
      </c>
    </row>
    <row r="14535" spans="1:9" x14ac:dyDescent="0.25">
      <c r="A14535">
        <v>14533</v>
      </c>
      <c r="B14535">
        <v>14533</v>
      </c>
      <c r="C14535">
        <v>13792.816091999999</v>
      </c>
      <c r="D14535">
        <v>606883.908048001</v>
      </c>
      <c r="E14535">
        <f t="shared" si="227"/>
        <v>114.94013410000019</v>
      </c>
      <c r="F14535">
        <v>0.78160633174898098</v>
      </c>
      <c r="G14535">
        <v>0.59970275790634497</v>
      </c>
      <c r="H14535">
        <v>302.443664416785</v>
      </c>
      <c r="I14535">
        <v>0</v>
      </c>
    </row>
    <row r="14536" spans="1:9" x14ac:dyDescent="0.25">
      <c r="A14536">
        <v>14534</v>
      </c>
      <c r="B14536">
        <v>14534</v>
      </c>
      <c r="C14536">
        <v>13793.816091999999</v>
      </c>
      <c r="D14536">
        <v>606927.908048001</v>
      </c>
      <c r="E14536">
        <f t="shared" si="227"/>
        <v>114.94846743333352</v>
      </c>
      <c r="F14536">
        <v>0.78155010928570401</v>
      </c>
      <c r="G14536">
        <v>0.599676865936979</v>
      </c>
      <c r="H14536">
        <v>302.85211526483101</v>
      </c>
      <c r="I14536">
        <v>0</v>
      </c>
    </row>
    <row r="14537" spans="1:9" x14ac:dyDescent="0.25">
      <c r="A14537">
        <v>14535</v>
      </c>
      <c r="B14537">
        <v>14535</v>
      </c>
      <c r="C14537">
        <v>13794.816091999999</v>
      </c>
      <c r="D14537">
        <v>606971.908048001</v>
      </c>
      <c r="E14537">
        <f t="shared" si="227"/>
        <v>114.95680076666686</v>
      </c>
      <c r="F14537">
        <v>0.78149388682242704</v>
      </c>
      <c r="G14537">
        <v>0.59965097396761302</v>
      </c>
      <c r="H14537">
        <v>303.26056611287697</v>
      </c>
      <c r="I14537">
        <v>0</v>
      </c>
    </row>
    <row r="14538" spans="1:9" x14ac:dyDescent="0.25">
      <c r="A14538">
        <v>14536</v>
      </c>
      <c r="B14538">
        <v>14536</v>
      </c>
      <c r="C14538">
        <v>13795.816091999999</v>
      </c>
      <c r="D14538">
        <v>607015.908048001</v>
      </c>
      <c r="E14538">
        <f t="shared" si="227"/>
        <v>114.96513410000018</v>
      </c>
      <c r="F14538">
        <v>0.78143766435914996</v>
      </c>
      <c r="G14538">
        <v>0.59962508199824704</v>
      </c>
      <c r="H14538">
        <v>303.66901696092299</v>
      </c>
      <c r="I14538">
        <v>0</v>
      </c>
    </row>
    <row r="14539" spans="1:9" x14ac:dyDescent="0.25">
      <c r="A14539">
        <v>14537</v>
      </c>
      <c r="B14539">
        <v>14537</v>
      </c>
      <c r="C14539">
        <v>13796.816091999999</v>
      </c>
      <c r="D14539">
        <v>607059.908048001</v>
      </c>
      <c r="E14539">
        <f t="shared" si="227"/>
        <v>114.97346743333352</v>
      </c>
      <c r="F14539">
        <v>0.781381441895873</v>
      </c>
      <c r="G14539">
        <v>0.59959919002888096</v>
      </c>
      <c r="H14539">
        <v>304.077467808969</v>
      </c>
      <c r="I14539">
        <v>0</v>
      </c>
    </row>
    <row r="14540" spans="1:9" x14ac:dyDescent="0.25">
      <c r="A14540">
        <v>14538</v>
      </c>
      <c r="B14540">
        <v>14538</v>
      </c>
      <c r="C14540">
        <v>13797.816091999999</v>
      </c>
      <c r="D14540">
        <v>607103.908048001</v>
      </c>
      <c r="E14540">
        <f t="shared" si="227"/>
        <v>114.98180076666685</v>
      </c>
      <c r="F14540">
        <v>0.78132521943259603</v>
      </c>
      <c r="G14540">
        <v>0.59957329805951498</v>
      </c>
      <c r="H14540">
        <v>304.48591865701599</v>
      </c>
      <c r="I14540">
        <v>0</v>
      </c>
    </row>
    <row r="14541" spans="1:9" x14ac:dyDescent="0.25">
      <c r="A14541">
        <v>14539</v>
      </c>
      <c r="B14541">
        <v>14539</v>
      </c>
      <c r="C14541">
        <v>13798.816091999999</v>
      </c>
      <c r="D14541">
        <v>607147.908048001</v>
      </c>
      <c r="E14541">
        <f t="shared" si="227"/>
        <v>114.99013410000019</v>
      </c>
      <c r="F14541">
        <v>0.78126899696931995</v>
      </c>
      <c r="G14541">
        <v>0.599547406090149</v>
      </c>
      <c r="H14541">
        <v>304.894369505062</v>
      </c>
      <c r="I14541">
        <v>0</v>
      </c>
    </row>
    <row r="14542" spans="1:9" x14ac:dyDescent="0.25">
      <c r="A14542">
        <v>14540</v>
      </c>
      <c r="B14542">
        <v>14540</v>
      </c>
      <c r="C14542">
        <v>13799.816091999999</v>
      </c>
      <c r="D14542">
        <v>607191.908048001</v>
      </c>
      <c r="E14542">
        <f t="shared" si="227"/>
        <v>114.99846743333352</v>
      </c>
      <c r="F14542">
        <v>0.78121277450604298</v>
      </c>
      <c r="G14542">
        <v>0.59952151412078403</v>
      </c>
      <c r="H14542">
        <v>305.30282035310802</v>
      </c>
      <c r="I14542">
        <v>0</v>
      </c>
    </row>
    <row r="14543" spans="1:9" x14ac:dyDescent="0.25">
      <c r="A14543">
        <v>14541</v>
      </c>
      <c r="B14543">
        <v>14541</v>
      </c>
      <c r="C14543">
        <v>13800.816091999999</v>
      </c>
      <c r="D14543">
        <v>607235.908048001</v>
      </c>
      <c r="E14543">
        <f t="shared" si="227"/>
        <v>115.00680076666686</v>
      </c>
      <c r="F14543">
        <v>0.78115655204276602</v>
      </c>
      <c r="G14543">
        <v>0.59949562215141805</v>
      </c>
      <c r="H14543">
        <v>305.71127120115398</v>
      </c>
      <c r="I14543">
        <v>0</v>
      </c>
    </row>
    <row r="14544" spans="1:9" x14ac:dyDescent="0.25">
      <c r="A14544">
        <v>14542</v>
      </c>
      <c r="B14544">
        <v>14542</v>
      </c>
      <c r="C14544">
        <v>13801.816091999999</v>
      </c>
      <c r="D14544">
        <v>607279.908048001</v>
      </c>
      <c r="E14544">
        <f t="shared" si="227"/>
        <v>115.0151341000002</v>
      </c>
      <c r="F14544">
        <v>0.78110032957948905</v>
      </c>
      <c r="G14544">
        <v>0.59946973018205196</v>
      </c>
      <c r="H14544">
        <v>306.11972204919999</v>
      </c>
      <c r="I14544">
        <v>0</v>
      </c>
    </row>
    <row r="14545" spans="1:9" x14ac:dyDescent="0.25">
      <c r="A14545">
        <v>14543</v>
      </c>
      <c r="B14545">
        <v>14543</v>
      </c>
      <c r="C14545">
        <v>13802.816091999999</v>
      </c>
      <c r="D14545">
        <v>607323.908048001</v>
      </c>
      <c r="E14545">
        <f t="shared" si="227"/>
        <v>115.02346743333352</v>
      </c>
      <c r="F14545">
        <v>0.78104410711621197</v>
      </c>
      <c r="G14545">
        <v>0.59944383821268599</v>
      </c>
      <c r="H14545">
        <v>306.52817289724698</v>
      </c>
      <c r="I14545">
        <v>0</v>
      </c>
    </row>
    <row r="14546" spans="1:9" x14ac:dyDescent="0.25">
      <c r="A14546">
        <v>14544</v>
      </c>
      <c r="B14546">
        <v>14544</v>
      </c>
      <c r="C14546">
        <v>13803.816091999999</v>
      </c>
      <c r="D14546">
        <v>607367.908048001</v>
      </c>
      <c r="E14546">
        <f t="shared" si="227"/>
        <v>115.03180076666686</v>
      </c>
      <c r="F14546">
        <v>0.780987884652935</v>
      </c>
      <c r="G14546">
        <v>0.59941794624332001</v>
      </c>
      <c r="H14546">
        <v>306.93662374529299</v>
      </c>
      <c r="I14546">
        <v>0</v>
      </c>
    </row>
    <row r="14547" spans="1:9" x14ac:dyDescent="0.25">
      <c r="A14547">
        <v>14545</v>
      </c>
      <c r="B14547">
        <v>14545</v>
      </c>
      <c r="C14547">
        <v>13804.195392</v>
      </c>
      <c r="D14547">
        <v>607384.59724800102</v>
      </c>
      <c r="E14547">
        <f t="shared" si="227"/>
        <v>115.03496160000019</v>
      </c>
      <c r="F14547">
        <v>0.78092226576012302</v>
      </c>
      <c r="G14547">
        <v>0.59939205427395403</v>
      </c>
      <c r="H14547">
        <v>307.5</v>
      </c>
      <c r="I14547">
        <v>0</v>
      </c>
    </row>
    <row r="14548" spans="1:9" x14ac:dyDescent="0.25">
      <c r="A14548">
        <v>14546</v>
      </c>
      <c r="B14548">
        <v>14546</v>
      </c>
      <c r="C14548">
        <v>13805.195392</v>
      </c>
      <c r="D14548">
        <v>607428.59724800102</v>
      </c>
      <c r="E14548">
        <f t="shared" si="227"/>
        <v>115.04329493333353</v>
      </c>
      <c r="F14548">
        <v>0.78091033700933798</v>
      </c>
      <c r="G14548">
        <v>0.59940398302473796</v>
      </c>
      <c r="H14548">
        <v>307.5</v>
      </c>
      <c r="I14548">
        <v>0</v>
      </c>
    </row>
    <row r="14549" spans="1:9" x14ac:dyDescent="0.25">
      <c r="A14549">
        <v>14547</v>
      </c>
      <c r="B14549">
        <v>14547</v>
      </c>
      <c r="C14549">
        <v>13806.195392</v>
      </c>
      <c r="D14549">
        <v>607472.59724800102</v>
      </c>
      <c r="E14549">
        <f t="shared" si="227"/>
        <v>115.05162826666687</v>
      </c>
      <c r="F14549">
        <v>0.78089840825855295</v>
      </c>
      <c r="G14549">
        <v>0.59941385516345802</v>
      </c>
      <c r="H14549">
        <v>307.5</v>
      </c>
      <c r="I14549">
        <v>0</v>
      </c>
    </row>
    <row r="14550" spans="1:9" x14ac:dyDescent="0.25">
      <c r="A14550">
        <v>14548</v>
      </c>
      <c r="B14550">
        <v>14548</v>
      </c>
      <c r="C14550">
        <v>13807.195392</v>
      </c>
      <c r="D14550">
        <v>607516.59724800102</v>
      </c>
      <c r="E14550">
        <f t="shared" si="227"/>
        <v>115.05996160000019</v>
      </c>
      <c r="F14550">
        <v>0.78088647950776802</v>
      </c>
      <c r="G14550">
        <v>0.59942578391424195</v>
      </c>
      <c r="H14550">
        <v>307.5</v>
      </c>
      <c r="I14550">
        <v>0</v>
      </c>
    </row>
    <row r="14551" spans="1:9" x14ac:dyDescent="0.25">
      <c r="A14551">
        <v>14549</v>
      </c>
      <c r="B14551">
        <v>14549</v>
      </c>
      <c r="C14551">
        <v>13808.195392</v>
      </c>
      <c r="D14551">
        <v>607560.59724800102</v>
      </c>
      <c r="E14551">
        <f t="shared" si="227"/>
        <v>115.06829493333353</v>
      </c>
      <c r="F14551">
        <v>0.78087455075698398</v>
      </c>
      <c r="G14551">
        <v>0.59943771266502699</v>
      </c>
      <c r="H14551">
        <v>307.5</v>
      </c>
      <c r="I14551">
        <v>0</v>
      </c>
    </row>
    <row r="14552" spans="1:9" x14ac:dyDescent="0.25">
      <c r="A14552">
        <v>14550</v>
      </c>
      <c r="B14552">
        <v>14550</v>
      </c>
      <c r="C14552">
        <v>13809.195392</v>
      </c>
      <c r="D14552">
        <v>607604.59724800102</v>
      </c>
      <c r="E14552">
        <f t="shared" si="227"/>
        <v>115.07662826666686</v>
      </c>
      <c r="F14552">
        <v>0.78086262200619905</v>
      </c>
      <c r="G14552">
        <v>0.59944964141581203</v>
      </c>
      <c r="H14552">
        <v>307.5</v>
      </c>
      <c r="I14552">
        <v>0</v>
      </c>
    </row>
    <row r="14553" spans="1:9" x14ac:dyDescent="0.25">
      <c r="A14553">
        <v>14551</v>
      </c>
      <c r="B14553">
        <v>14551</v>
      </c>
      <c r="C14553">
        <v>13810.195392</v>
      </c>
      <c r="D14553">
        <v>607648.59724800102</v>
      </c>
      <c r="E14553">
        <f t="shared" si="227"/>
        <v>115.0849616000002</v>
      </c>
      <c r="F14553">
        <v>0.78085069325541401</v>
      </c>
      <c r="G14553">
        <v>0.59946157016659696</v>
      </c>
      <c r="H14553">
        <v>307.5</v>
      </c>
      <c r="I14553">
        <v>0</v>
      </c>
    </row>
    <row r="14554" spans="1:9" x14ac:dyDescent="0.25">
      <c r="A14554">
        <v>14552</v>
      </c>
      <c r="B14554">
        <v>14552</v>
      </c>
      <c r="C14554">
        <v>13811.195392</v>
      </c>
      <c r="D14554">
        <v>607692.59724800102</v>
      </c>
      <c r="E14554">
        <f t="shared" si="227"/>
        <v>115.09329493333352</v>
      </c>
      <c r="F14554">
        <v>0.78083876450462997</v>
      </c>
      <c r="G14554">
        <v>0.599473498917381</v>
      </c>
      <c r="H14554">
        <v>307.5</v>
      </c>
      <c r="I14554">
        <v>0</v>
      </c>
    </row>
    <row r="14555" spans="1:9" x14ac:dyDescent="0.25">
      <c r="A14555">
        <v>14553</v>
      </c>
      <c r="B14555">
        <v>14553</v>
      </c>
      <c r="C14555">
        <v>13812.195392</v>
      </c>
      <c r="D14555">
        <v>607736.59724800102</v>
      </c>
      <c r="E14555">
        <f t="shared" si="227"/>
        <v>115.10162826666686</v>
      </c>
      <c r="F14555">
        <v>0.78082683575384504</v>
      </c>
      <c r="G14555">
        <v>0.59948542766816604</v>
      </c>
      <c r="H14555">
        <v>307.5</v>
      </c>
      <c r="I14555">
        <v>0</v>
      </c>
    </row>
    <row r="14556" spans="1:9" x14ac:dyDescent="0.25">
      <c r="A14556">
        <v>14554</v>
      </c>
      <c r="B14556">
        <v>14554</v>
      </c>
      <c r="C14556">
        <v>13813.195392</v>
      </c>
      <c r="D14556">
        <v>607780.59724800102</v>
      </c>
      <c r="E14556">
        <f t="shared" si="227"/>
        <v>115.10996160000019</v>
      </c>
      <c r="F14556">
        <v>0.78081490700306</v>
      </c>
      <c r="G14556">
        <v>0.59949735641895097</v>
      </c>
      <c r="H14556">
        <v>307.5</v>
      </c>
      <c r="I14556">
        <v>0</v>
      </c>
    </row>
    <row r="14557" spans="1:9" x14ac:dyDescent="0.25">
      <c r="A14557">
        <v>14555</v>
      </c>
      <c r="B14557">
        <v>14555</v>
      </c>
      <c r="C14557">
        <v>13814.195392</v>
      </c>
      <c r="D14557">
        <v>607824.59724800102</v>
      </c>
      <c r="E14557">
        <f t="shared" si="227"/>
        <v>115.11829493333353</v>
      </c>
      <c r="F14557">
        <v>0.78080297825227496</v>
      </c>
      <c r="G14557">
        <v>0.59950928516973501</v>
      </c>
      <c r="H14557">
        <v>307.5</v>
      </c>
      <c r="I14557">
        <v>0</v>
      </c>
    </row>
    <row r="14558" spans="1:9" x14ac:dyDescent="0.25">
      <c r="A14558">
        <v>14556</v>
      </c>
      <c r="B14558">
        <v>14556</v>
      </c>
      <c r="C14558">
        <v>13815.195392</v>
      </c>
      <c r="D14558">
        <v>607868.59724800102</v>
      </c>
      <c r="E14558">
        <f t="shared" si="227"/>
        <v>115.12662826666686</v>
      </c>
      <c r="F14558">
        <v>0.78079104950149103</v>
      </c>
      <c r="G14558">
        <v>0.59952121392052005</v>
      </c>
      <c r="H14558">
        <v>307.5</v>
      </c>
      <c r="I14558">
        <v>0</v>
      </c>
    </row>
    <row r="14559" spans="1:9" x14ac:dyDescent="0.25">
      <c r="A14559">
        <v>14557</v>
      </c>
      <c r="B14559">
        <v>14557</v>
      </c>
      <c r="C14559">
        <v>13816.195392</v>
      </c>
      <c r="D14559">
        <v>607912.59724800102</v>
      </c>
      <c r="E14559">
        <f t="shared" si="227"/>
        <v>115.1349616000002</v>
      </c>
      <c r="F14559">
        <v>0.78077912075070599</v>
      </c>
      <c r="G14559">
        <v>0.59953314267130497</v>
      </c>
      <c r="H14559">
        <v>307.5</v>
      </c>
      <c r="I14559">
        <v>0</v>
      </c>
    </row>
    <row r="14560" spans="1:9" x14ac:dyDescent="0.25">
      <c r="A14560">
        <v>14558</v>
      </c>
      <c r="B14560">
        <v>14558</v>
      </c>
      <c r="C14560">
        <v>13817.022983999999</v>
      </c>
      <c r="D14560">
        <v>607949.01129599998</v>
      </c>
      <c r="E14560">
        <f t="shared" si="227"/>
        <v>115.1418582</v>
      </c>
      <c r="F14560">
        <v>0.78076924861198704</v>
      </c>
      <c r="G14560">
        <v>0.59954507142208902</v>
      </c>
      <c r="H14560">
        <v>307.5</v>
      </c>
      <c r="I14560">
        <v>0</v>
      </c>
    </row>
    <row r="14561" spans="1:9" x14ac:dyDescent="0.25">
      <c r="A14561">
        <v>14559</v>
      </c>
      <c r="B14561">
        <v>14559</v>
      </c>
      <c r="C14561">
        <v>13818.022983999999</v>
      </c>
      <c r="D14561">
        <v>607993.01129599998</v>
      </c>
      <c r="E14561">
        <f t="shared" si="227"/>
        <v>115.15019153333333</v>
      </c>
      <c r="F14561">
        <v>0.780757319861202</v>
      </c>
      <c r="G14561">
        <v>0.59955700017287406</v>
      </c>
      <c r="H14561">
        <v>307.5</v>
      </c>
      <c r="I14561">
        <v>0</v>
      </c>
    </row>
    <row r="14562" spans="1:9" x14ac:dyDescent="0.25">
      <c r="A14562">
        <v>14560</v>
      </c>
      <c r="B14562">
        <v>14560</v>
      </c>
      <c r="C14562">
        <v>13819.022983999999</v>
      </c>
      <c r="D14562">
        <v>608037.01129599998</v>
      </c>
      <c r="E14562">
        <f t="shared" si="227"/>
        <v>115.15852486666667</v>
      </c>
      <c r="F14562">
        <v>0.78074539111041696</v>
      </c>
      <c r="G14562">
        <v>0.59956471387571197</v>
      </c>
      <c r="H14562">
        <v>307.5</v>
      </c>
      <c r="I14562">
        <v>0</v>
      </c>
    </row>
    <row r="14563" spans="1:9" x14ac:dyDescent="0.25">
      <c r="A14563">
        <v>14561</v>
      </c>
      <c r="B14563">
        <v>14561</v>
      </c>
      <c r="C14563">
        <v>13819.669631999999</v>
      </c>
      <c r="D14563">
        <v>608065.46380800102</v>
      </c>
      <c r="E14563">
        <f t="shared" si="227"/>
        <v>115.1639136000002</v>
      </c>
      <c r="F14563">
        <v>0.78073767740758004</v>
      </c>
      <c r="G14563">
        <v>0.59957664262649601</v>
      </c>
      <c r="H14563">
        <v>307.5</v>
      </c>
      <c r="I14563">
        <v>0</v>
      </c>
    </row>
    <row r="14564" spans="1:9" x14ac:dyDescent="0.25">
      <c r="A14564">
        <v>14562</v>
      </c>
      <c r="B14564">
        <v>14562</v>
      </c>
      <c r="C14564">
        <v>13820.669631999999</v>
      </c>
      <c r="D14564">
        <v>608109.46380800102</v>
      </c>
      <c r="E14564">
        <f t="shared" si="227"/>
        <v>115.17224693333353</v>
      </c>
      <c r="F14564">
        <v>0.780725748656795</v>
      </c>
      <c r="G14564">
        <v>0.59958857137728105</v>
      </c>
      <c r="H14564">
        <v>307.5</v>
      </c>
      <c r="I14564">
        <v>0</v>
      </c>
    </row>
    <row r="14565" spans="1:9" x14ac:dyDescent="0.25">
      <c r="A14565">
        <v>14563</v>
      </c>
      <c r="B14565">
        <v>14563</v>
      </c>
      <c r="C14565">
        <v>13821.490728000001</v>
      </c>
      <c r="D14565">
        <v>608145.59203199996</v>
      </c>
      <c r="E14565">
        <f t="shared" si="227"/>
        <v>115.1790894</v>
      </c>
      <c r="F14565">
        <v>0.78073146833577101</v>
      </c>
      <c r="G14565">
        <v>0.59961531027510895</v>
      </c>
      <c r="H14565">
        <v>307.34375</v>
      </c>
      <c r="I14565">
        <v>0</v>
      </c>
    </row>
    <row r="14566" spans="1:9" x14ac:dyDescent="0.25">
      <c r="A14566">
        <v>14564</v>
      </c>
      <c r="B14566">
        <v>14564</v>
      </c>
      <c r="C14566">
        <v>13822.490728000001</v>
      </c>
      <c r="D14566">
        <v>608189.59203199996</v>
      </c>
      <c r="E14566">
        <f t="shared" si="227"/>
        <v>115.18742273333332</v>
      </c>
      <c r="F14566">
        <v>0.78071953958498597</v>
      </c>
      <c r="G14566">
        <v>0.59962723902589399</v>
      </c>
      <c r="H14566">
        <v>307.34375</v>
      </c>
      <c r="I14566">
        <v>0</v>
      </c>
    </row>
    <row r="14567" spans="1:9" x14ac:dyDescent="0.25">
      <c r="A14567">
        <v>14565</v>
      </c>
      <c r="B14567">
        <v>14565</v>
      </c>
      <c r="C14567">
        <v>13823.311824</v>
      </c>
      <c r="D14567">
        <v>608225.72025599994</v>
      </c>
      <c r="E14567">
        <f t="shared" si="227"/>
        <v>115.19426519999999</v>
      </c>
      <c r="F14567">
        <v>0.78075237006120002</v>
      </c>
      <c r="G14567">
        <v>0.59968786642026894</v>
      </c>
      <c r="H14567">
        <v>306.875</v>
      </c>
      <c r="I14567">
        <v>0</v>
      </c>
    </row>
    <row r="14568" spans="1:9" x14ac:dyDescent="0.25">
      <c r="A14568">
        <v>14566</v>
      </c>
      <c r="B14568">
        <v>14566</v>
      </c>
      <c r="C14568">
        <v>13824.311824</v>
      </c>
      <c r="D14568">
        <v>608269.72025599994</v>
      </c>
      <c r="E14568">
        <f t="shared" si="227"/>
        <v>115.20259853333332</v>
      </c>
      <c r="F14568">
        <v>0.78074044131041498</v>
      </c>
      <c r="G14568">
        <v>0.59969979517105398</v>
      </c>
      <c r="H14568">
        <v>306.875</v>
      </c>
      <c r="I14568">
        <v>0</v>
      </c>
    </row>
    <row r="14569" spans="1:9" x14ac:dyDescent="0.25">
      <c r="A14569">
        <v>14567</v>
      </c>
      <c r="B14569">
        <v>14567</v>
      </c>
      <c r="C14569">
        <v>13825.13292</v>
      </c>
      <c r="D14569">
        <v>608305.84848000098</v>
      </c>
      <c r="E14569">
        <f t="shared" si="227"/>
        <v>115.20944100000018</v>
      </c>
      <c r="F14569">
        <v>0.78080038258386597</v>
      </c>
      <c r="G14569">
        <v>0.599794311061976</v>
      </c>
      <c r="H14569">
        <v>306.09375</v>
      </c>
      <c r="I14569">
        <v>0</v>
      </c>
    </row>
    <row r="14570" spans="1:9" x14ac:dyDescent="0.25">
      <c r="A14570">
        <v>14568</v>
      </c>
      <c r="B14570">
        <v>14568</v>
      </c>
      <c r="C14570">
        <v>13826.13292</v>
      </c>
      <c r="D14570">
        <v>608349.84848000098</v>
      </c>
      <c r="E14570">
        <f t="shared" si="227"/>
        <v>115.21777433333352</v>
      </c>
      <c r="F14570">
        <v>0.78078845383308204</v>
      </c>
      <c r="G14570">
        <v>0.59980623981276104</v>
      </c>
      <c r="H14570">
        <v>306.09375</v>
      </c>
      <c r="I14570">
        <v>0</v>
      </c>
    </row>
    <row r="14571" spans="1:9" x14ac:dyDescent="0.25">
      <c r="A14571">
        <v>14569</v>
      </c>
      <c r="B14571">
        <v>14569</v>
      </c>
      <c r="C14571">
        <v>13826.954016</v>
      </c>
      <c r="D14571">
        <v>608385.97670400003</v>
      </c>
      <c r="E14571">
        <f t="shared" si="227"/>
        <v>115.22461680000001</v>
      </c>
      <c r="F14571">
        <v>0.78087550590377097</v>
      </c>
      <c r="G14571">
        <v>0.59993464420023102</v>
      </c>
      <c r="H14571">
        <v>305</v>
      </c>
      <c r="I14571">
        <v>0</v>
      </c>
    </row>
    <row r="14572" spans="1:9" x14ac:dyDescent="0.25">
      <c r="A14572">
        <v>14570</v>
      </c>
      <c r="B14572">
        <v>14570</v>
      </c>
      <c r="C14572">
        <v>13827.954016</v>
      </c>
      <c r="D14572">
        <v>608429.97670400003</v>
      </c>
      <c r="E14572">
        <f t="shared" si="227"/>
        <v>115.23295013333333</v>
      </c>
      <c r="F14572">
        <v>0.78086357715298604</v>
      </c>
      <c r="G14572">
        <v>0.59994657295101605</v>
      </c>
      <c r="H14572">
        <v>305</v>
      </c>
      <c r="I14572">
        <v>0</v>
      </c>
    </row>
    <row r="14573" spans="1:9" x14ac:dyDescent="0.25">
      <c r="A14573">
        <v>14571</v>
      </c>
      <c r="B14573">
        <v>14571</v>
      </c>
      <c r="C14573">
        <v>13828.954016</v>
      </c>
      <c r="D14573">
        <v>608473.97670400003</v>
      </c>
      <c r="E14573">
        <f t="shared" si="227"/>
        <v>115.24128346666667</v>
      </c>
      <c r="F14573">
        <v>0.78091431050661997</v>
      </c>
      <c r="G14573">
        <v>0.60007006931194196</v>
      </c>
      <c r="H14573">
        <v>304.30520815963501</v>
      </c>
      <c r="I14573">
        <v>0</v>
      </c>
    </row>
    <row r="14574" spans="1:9" x14ac:dyDescent="0.25">
      <c r="A14574">
        <v>14572</v>
      </c>
      <c r="B14574">
        <v>14572</v>
      </c>
      <c r="C14574">
        <v>13829.954016</v>
      </c>
      <c r="D14574">
        <v>608517.97670400003</v>
      </c>
      <c r="E14574">
        <f t="shared" si="227"/>
        <v>115.24961680000001</v>
      </c>
      <c r="F14574">
        <v>0.780965043860254</v>
      </c>
      <c r="G14574">
        <v>0.60015734350555305</v>
      </c>
      <c r="H14574">
        <v>303.61041631926997</v>
      </c>
      <c r="I14574">
        <v>0</v>
      </c>
    </row>
    <row r="14575" spans="1:9" x14ac:dyDescent="0.25">
      <c r="A14575">
        <v>14573</v>
      </c>
      <c r="B14575">
        <v>14573</v>
      </c>
      <c r="C14575">
        <v>13830.954016</v>
      </c>
      <c r="D14575">
        <v>608561.97670400003</v>
      </c>
      <c r="E14575">
        <f t="shared" si="227"/>
        <v>115.25795013333334</v>
      </c>
      <c r="F14575">
        <v>0.78101577721388704</v>
      </c>
      <c r="G14575">
        <v>0.60024461769916404</v>
      </c>
      <c r="H14575">
        <v>302.91562447890499</v>
      </c>
      <c r="I14575">
        <v>0</v>
      </c>
    </row>
    <row r="14576" spans="1:9" x14ac:dyDescent="0.25">
      <c r="A14576">
        <v>14574</v>
      </c>
      <c r="B14576">
        <v>14574</v>
      </c>
      <c r="C14576">
        <v>13831.954016</v>
      </c>
      <c r="D14576">
        <v>608605.97670400003</v>
      </c>
      <c r="E14576">
        <f t="shared" si="227"/>
        <v>115.26628346666668</v>
      </c>
      <c r="F14576">
        <v>0.78106651056752097</v>
      </c>
      <c r="G14576">
        <v>0.60033189189277603</v>
      </c>
      <c r="H14576">
        <v>302.22083263854103</v>
      </c>
      <c r="I14576">
        <v>0</v>
      </c>
    </row>
    <row r="14577" spans="1:9" x14ac:dyDescent="0.25">
      <c r="A14577">
        <v>14575</v>
      </c>
      <c r="B14577">
        <v>14575</v>
      </c>
      <c r="C14577">
        <v>13832.954016</v>
      </c>
      <c r="D14577">
        <v>608649.97670400003</v>
      </c>
      <c r="E14577">
        <f t="shared" si="227"/>
        <v>115.2746168</v>
      </c>
      <c r="F14577">
        <v>0.781117243921155</v>
      </c>
      <c r="G14577">
        <v>0.60041916608638701</v>
      </c>
      <c r="H14577">
        <v>301.52604079817598</v>
      </c>
      <c r="I14577">
        <v>0</v>
      </c>
    </row>
    <row r="14578" spans="1:9" x14ac:dyDescent="0.25">
      <c r="A14578">
        <v>14576</v>
      </c>
      <c r="B14578">
        <v>14576</v>
      </c>
      <c r="C14578">
        <v>13833.954016</v>
      </c>
      <c r="D14578">
        <v>608693.97670400003</v>
      </c>
      <c r="E14578">
        <f t="shared" si="227"/>
        <v>115.28295013333334</v>
      </c>
      <c r="F14578">
        <v>0.78116797727478804</v>
      </c>
      <c r="G14578">
        <v>0.600506440279999</v>
      </c>
      <c r="H14578">
        <v>300.831248957811</v>
      </c>
      <c r="I14578">
        <v>0</v>
      </c>
    </row>
    <row r="14579" spans="1:9" x14ac:dyDescent="0.25">
      <c r="A14579">
        <v>14577</v>
      </c>
      <c r="B14579">
        <v>14577</v>
      </c>
      <c r="C14579">
        <v>13834.954016</v>
      </c>
      <c r="D14579">
        <v>608737.97670400003</v>
      </c>
      <c r="E14579">
        <f t="shared" si="227"/>
        <v>115.29128346666667</v>
      </c>
      <c r="F14579">
        <v>0.78121871062842196</v>
      </c>
      <c r="G14579">
        <v>0.60059371447360999</v>
      </c>
      <c r="H14579">
        <v>300.13645711744698</v>
      </c>
      <c r="I14579">
        <v>0</v>
      </c>
    </row>
    <row r="14580" spans="1:9" x14ac:dyDescent="0.25">
      <c r="A14580">
        <v>14578</v>
      </c>
      <c r="B14580">
        <v>14578</v>
      </c>
      <c r="C14580">
        <v>13835.954016</v>
      </c>
      <c r="D14580">
        <v>608781.97670400003</v>
      </c>
      <c r="E14580">
        <f t="shared" si="227"/>
        <v>115.29961680000001</v>
      </c>
      <c r="F14580">
        <v>0.781269443982056</v>
      </c>
      <c r="G14580">
        <v>0.60068098866722197</v>
      </c>
      <c r="H14580">
        <v>299.441665277082</v>
      </c>
      <c r="I14580">
        <v>0</v>
      </c>
    </row>
    <row r="14581" spans="1:9" x14ac:dyDescent="0.25">
      <c r="A14581">
        <v>14579</v>
      </c>
      <c r="B14581">
        <v>14579</v>
      </c>
      <c r="C14581">
        <v>13836.954016</v>
      </c>
      <c r="D14581">
        <v>608825.97670400003</v>
      </c>
      <c r="E14581">
        <f t="shared" si="227"/>
        <v>115.30795013333334</v>
      </c>
      <c r="F14581">
        <v>0.78132017733568904</v>
      </c>
      <c r="G14581">
        <v>0.60076826286083296</v>
      </c>
      <c r="H14581">
        <v>298.74687343671701</v>
      </c>
      <c r="I14581">
        <v>0</v>
      </c>
    </row>
    <row r="14582" spans="1:9" x14ac:dyDescent="0.25">
      <c r="A14582">
        <v>14580</v>
      </c>
      <c r="B14582">
        <v>14580</v>
      </c>
      <c r="C14582">
        <v>13837.954016</v>
      </c>
      <c r="D14582">
        <v>608869.97670400003</v>
      </c>
      <c r="E14582">
        <f t="shared" si="227"/>
        <v>115.31628346666668</v>
      </c>
      <c r="F14582">
        <v>0.78137091068932296</v>
      </c>
      <c r="G14582">
        <v>0.60085553705444406</v>
      </c>
      <c r="H14582">
        <v>298.05208159635299</v>
      </c>
      <c r="I14582">
        <v>0</v>
      </c>
    </row>
    <row r="14583" spans="1:9" x14ac:dyDescent="0.25">
      <c r="A14583">
        <v>14581</v>
      </c>
      <c r="B14583">
        <v>14581</v>
      </c>
      <c r="C14583">
        <v>13838.954016</v>
      </c>
      <c r="D14583">
        <v>608913.97670400003</v>
      </c>
      <c r="E14583">
        <f t="shared" si="227"/>
        <v>115.3246168</v>
      </c>
      <c r="F14583">
        <v>0.781421644042957</v>
      </c>
      <c r="G14583">
        <v>0.60094281124805604</v>
      </c>
      <c r="H14583">
        <v>297.35728975598801</v>
      </c>
      <c r="I14583">
        <v>0</v>
      </c>
    </row>
    <row r="14584" spans="1:9" x14ac:dyDescent="0.25">
      <c r="A14584">
        <v>14582</v>
      </c>
      <c r="B14584">
        <v>14582</v>
      </c>
      <c r="C14584">
        <v>13839.954016</v>
      </c>
      <c r="D14584">
        <v>608957.97670400003</v>
      </c>
      <c r="E14584">
        <f t="shared" si="227"/>
        <v>115.33295013333334</v>
      </c>
      <c r="F14584">
        <v>0.78147237739659003</v>
      </c>
      <c r="G14584">
        <v>0.60103008544166703</v>
      </c>
      <c r="H14584">
        <v>296.66249791562302</v>
      </c>
      <c r="I14584">
        <v>0</v>
      </c>
    </row>
    <row r="14585" spans="1:9" x14ac:dyDescent="0.25">
      <c r="A14585">
        <v>14583</v>
      </c>
      <c r="B14585">
        <v>14583</v>
      </c>
      <c r="C14585">
        <v>13840.954016</v>
      </c>
      <c r="D14585">
        <v>609001.97670400003</v>
      </c>
      <c r="E14585">
        <f t="shared" si="227"/>
        <v>115.34128346666667</v>
      </c>
      <c r="F14585">
        <v>0.78152311075022396</v>
      </c>
      <c r="G14585">
        <v>0.60111735963527901</v>
      </c>
      <c r="H14585">
        <v>295.96770607525798</v>
      </c>
      <c r="I14585">
        <v>0</v>
      </c>
    </row>
    <row r="14586" spans="1:9" x14ac:dyDescent="0.25">
      <c r="A14586">
        <v>14584</v>
      </c>
      <c r="B14586">
        <v>14584</v>
      </c>
      <c r="C14586">
        <v>13841.954016</v>
      </c>
      <c r="D14586">
        <v>609045.97670400003</v>
      </c>
      <c r="E14586">
        <f t="shared" si="227"/>
        <v>115.34961680000001</v>
      </c>
      <c r="F14586">
        <v>0.781573844103858</v>
      </c>
      <c r="G14586">
        <v>0.60120463382889</v>
      </c>
      <c r="H14586">
        <v>295.27291423489402</v>
      </c>
      <c r="I14586">
        <v>0</v>
      </c>
    </row>
    <row r="14587" spans="1:9" x14ac:dyDescent="0.25">
      <c r="A14587">
        <v>14585</v>
      </c>
      <c r="B14587">
        <v>14585</v>
      </c>
      <c r="C14587">
        <v>13842.954016</v>
      </c>
      <c r="D14587">
        <v>609089.97670400003</v>
      </c>
      <c r="E14587">
        <f t="shared" si="227"/>
        <v>115.35795013333333</v>
      </c>
      <c r="F14587">
        <v>0.78162457745749103</v>
      </c>
      <c r="G14587">
        <v>0.60129190802250199</v>
      </c>
      <c r="H14587">
        <v>294.57812239452898</v>
      </c>
      <c r="I14587">
        <v>0</v>
      </c>
    </row>
    <row r="14588" spans="1:9" x14ac:dyDescent="0.25">
      <c r="A14588">
        <v>14586</v>
      </c>
      <c r="B14588">
        <v>14586</v>
      </c>
      <c r="C14588">
        <v>13843.505735999999</v>
      </c>
      <c r="D14588">
        <v>609114.25238399999</v>
      </c>
      <c r="E14588">
        <f t="shared" si="227"/>
        <v>115.3625478</v>
      </c>
      <c r="F14588">
        <v>0.78171284441761901</v>
      </c>
      <c r="G14588">
        <v>0.60137918221611297</v>
      </c>
      <c r="H14588">
        <v>293.5</v>
      </c>
      <c r="I14588">
        <v>0</v>
      </c>
    </row>
    <row r="14589" spans="1:9" x14ac:dyDescent="0.25">
      <c r="A14589">
        <v>14587</v>
      </c>
      <c r="B14589">
        <v>14587</v>
      </c>
      <c r="C14589">
        <v>13844.505735999999</v>
      </c>
      <c r="D14589">
        <v>609158.25238399999</v>
      </c>
      <c r="E14589">
        <f t="shared" si="227"/>
        <v>115.37088113333333</v>
      </c>
      <c r="F14589">
        <v>0.78170091566683397</v>
      </c>
      <c r="G14589">
        <v>0.60139111096689801</v>
      </c>
      <c r="H14589">
        <v>293.5</v>
      </c>
      <c r="I14589">
        <v>0</v>
      </c>
    </row>
    <row r="14590" spans="1:9" x14ac:dyDescent="0.25">
      <c r="A14590">
        <v>14588</v>
      </c>
      <c r="B14590">
        <v>14588</v>
      </c>
      <c r="C14590">
        <v>13845.13812</v>
      </c>
      <c r="D14590">
        <v>609186.07728000102</v>
      </c>
      <c r="E14590">
        <f t="shared" si="227"/>
        <v>115.37615100000019</v>
      </c>
      <c r="F14590">
        <v>0.78179208638554898</v>
      </c>
      <c r="G14590">
        <v>0.60152016146756304</v>
      </c>
      <c r="H14590">
        <v>292.3795336</v>
      </c>
      <c r="I14590">
        <v>0</v>
      </c>
    </row>
    <row r="14591" spans="1:9" x14ac:dyDescent="0.25">
      <c r="A14591">
        <v>14589</v>
      </c>
      <c r="B14591">
        <v>14589</v>
      </c>
      <c r="C14591">
        <v>13846.13812</v>
      </c>
      <c r="D14591">
        <v>609230.07728000102</v>
      </c>
      <c r="E14591">
        <f t="shared" si="227"/>
        <v>115.38448433333353</v>
      </c>
      <c r="F14591">
        <v>0.78178015763476405</v>
      </c>
      <c r="G14591">
        <v>0.60153209021834797</v>
      </c>
      <c r="H14591">
        <v>292.3795336</v>
      </c>
      <c r="I14591">
        <v>0</v>
      </c>
    </row>
    <row r="14592" spans="1:9" x14ac:dyDescent="0.25">
      <c r="A14592">
        <v>14590</v>
      </c>
      <c r="B14592">
        <v>14590</v>
      </c>
      <c r="C14592">
        <v>13847.13812</v>
      </c>
      <c r="D14592">
        <v>609274.07728000102</v>
      </c>
      <c r="E14592">
        <f t="shared" si="227"/>
        <v>115.39281766666686</v>
      </c>
      <c r="F14592">
        <v>0.78181498958553397</v>
      </c>
      <c r="G14592">
        <v>0.60160653533081099</v>
      </c>
      <c r="H14592">
        <v>291.86803361753101</v>
      </c>
      <c r="I14592">
        <v>0</v>
      </c>
    </row>
    <row r="14593" spans="1:9" x14ac:dyDescent="0.25">
      <c r="A14593">
        <v>14591</v>
      </c>
      <c r="B14593">
        <v>14591</v>
      </c>
      <c r="C14593">
        <v>13847.419680000001</v>
      </c>
      <c r="D14593">
        <v>609286.46592000104</v>
      </c>
      <c r="E14593">
        <f t="shared" si="227"/>
        <v>115.39516400000019</v>
      </c>
      <c r="F14593">
        <v>0.78186917182099103</v>
      </c>
      <c r="G14593">
        <v>0.60167393277084302</v>
      </c>
      <c r="H14593">
        <v>291.21251569999998</v>
      </c>
      <c r="I14593">
        <v>0</v>
      </c>
    </row>
    <row r="14594" spans="1:9" x14ac:dyDescent="0.25">
      <c r="A14594">
        <v>14592</v>
      </c>
      <c r="B14594">
        <v>14592</v>
      </c>
      <c r="C14594">
        <v>13848.419680000001</v>
      </c>
      <c r="D14594">
        <v>609330.46592000104</v>
      </c>
      <c r="E14594">
        <f t="shared" si="227"/>
        <v>115.40349733333353</v>
      </c>
      <c r="F14594">
        <v>0.78185724307020599</v>
      </c>
      <c r="G14594">
        <v>0.60168586152162795</v>
      </c>
      <c r="H14594">
        <v>291.21251569999998</v>
      </c>
      <c r="I14594">
        <v>0</v>
      </c>
    </row>
    <row r="14595" spans="1:9" x14ac:dyDescent="0.25">
      <c r="A14595">
        <v>14593</v>
      </c>
      <c r="B14595">
        <v>14593</v>
      </c>
      <c r="C14595">
        <v>13849.419680000001</v>
      </c>
      <c r="D14595">
        <v>609374.46592000104</v>
      </c>
      <c r="E14595">
        <f t="shared" ref="E14595:E14658" si="228">D14595/5280</f>
        <v>115.41183066666686</v>
      </c>
      <c r="F14595">
        <v>0.78186172827852396</v>
      </c>
      <c r="G14595">
        <v>0.601711692670019</v>
      </c>
      <c r="H14595">
        <v>291.05081572279101</v>
      </c>
      <c r="I14595">
        <v>0</v>
      </c>
    </row>
    <row r="14596" spans="1:9" x14ac:dyDescent="0.25">
      <c r="A14596">
        <v>14594</v>
      </c>
      <c r="B14596">
        <v>14594</v>
      </c>
      <c r="C14596">
        <v>13849.70124</v>
      </c>
      <c r="D14596">
        <v>609386.85456000105</v>
      </c>
      <c r="E14596">
        <f t="shared" si="228"/>
        <v>115.41417700000019</v>
      </c>
      <c r="F14596">
        <v>0.78187701934272402</v>
      </c>
      <c r="G14596">
        <v>0.60174115668198602</v>
      </c>
      <c r="H14596">
        <v>290.84358750000001</v>
      </c>
      <c r="I14596">
        <v>0</v>
      </c>
    </row>
    <row r="14597" spans="1:9" x14ac:dyDescent="0.25">
      <c r="A14597">
        <v>14595</v>
      </c>
      <c r="B14597">
        <v>14595</v>
      </c>
      <c r="C14597">
        <v>13850.70124</v>
      </c>
      <c r="D14597">
        <v>609430.85456000105</v>
      </c>
      <c r="E14597">
        <f t="shared" si="228"/>
        <v>115.42251033333353</v>
      </c>
      <c r="F14597">
        <v>0.78186509059193898</v>
      </c>
      <c r="G14597">
        <v>0.60175308543276995</v>
      </c>
      <c r="H14597">
        <v>290.84358750000001</v>
      </c>
      <c r="I14597">
        <v>0</v>
      </c>
    </row>
    <row r="14598" spans="1:9" x14ac:dyDescent="0.25">
      <c r="A14598">
        <v>14596</v>
      </c>
      <c r="B14598">
        <v>14596</v>
      </c>
      <c r="C14598">
        <v>13851.70124</v>
      </c>
      <c r="D14598">
        <v>609474.85456000105</v>
      </c>
      <c r="E14598">
        <f t="shared" si="228"/>
        <v>115.43084366666686</v>
      </c>
      <c r="F14598">
        <v>0.78183276367902399</v>
      </c>
      <c r="G14598">
        <v>0.60173485918509895</v>
      </c>
      <c r="H14598">
        <v>291.03168748422098</v>
      </c>
      <c r="I14598">
        <v>0</v>
      </c>
    </row>
    <row r="14599" spans="1:9" x14ac:dyDescent="0.25">
      <c r="A14599">
        <v>14597</v>
      </c>
      <c r="B14599">
        <v>14597</v>
      </c>
      <c r="C14599">
        <v>13851.9828</v>
      </c>
      <c r="D14599">
        <v>609487.24320000096</v>
      </c>
      <c r="E14599">
        <f t="shared" si="228"/>
        <v>115.43319000000018</v>
      </c>
      <c r="F14599">
        <v>0.78180326355129204</v>
      </c>
      <c r="G14599">
        <v>0.60172808365602204</v>
      </c>
      <c r="H14599">
        <v>291.27274889999899</v>
      </c>
      <c r="I14599">
        <v>0</v>
      </c>
    </row>
    <row r="14600" spans="1:9" x14ac:dyDescent="0.25">
      <c r="A14600">
        <v>14598</v>
      </c>
      <c r="B14600">
        <v>14598</v>
      </c>
      <c r="C14600">
        <v>13852.9828</v>
      </c>
      <c r="D14600">
        <v>609531.24320000096</v>
      </c>
      <c r="E14600">
        <f t="shared" si="228"/>
        <v>115.44152333333352</v>
      </c>
      <c r="F14600">
        <v>0.781791334800508</v>
      </c>
      <c r="G14600">
        <v>0.60174001240680697</v>
      </c>
      <c r="H14600">
        <v>291.27274889999899</v>
      </c>
      <c r="I14600">
        <v>0</v>
      </c>
    </row>
    <row r="14601" spans="1:9" x14ac:dyDescent="0.25">
      <c r="A14601">
        <v>14599</v>
      </c>
      <c r="B14601">
        <v>14599</v>
      </c>
      <c r="C14601">
        <v>13853.9828</v>
      </c>
      <c r="D14601">
        <v>609575.24320000096</v>
      </c>
      <c r="E14601">
        <f t="shared" si="228"/>
        <v>115.44985666666685</v>
      </c>
      <c r="F14601">
        <v>0.78172107445952699</v>
      </c>
      <c r="G14601">
        <v>0.60168289498787797</v>
      </c>
      <c r="H14601">
        <v>291.810648889481</v>
      </c>
      <c r="I14601">
        <v>0</v>
      </c>
    </row>
    <row r="14602" spans="1:9" x14ac:dyDescent="0.25">
      <c r="A14602">
        <v>14600</v>
      </c>
      <c r="B14602">
        <v>14600</v>
      </c>
      <c r="C14602">
        <v>13854.264359999999</v>
      </c>
      <c r="D14602">
        <v>609587.63184000098</v>
      </c>
      <c r="E14602">
        <f t="shared" si="228"/>
        <v>115.45220300000018</v>
      </c>
      <c r="F14602">
        <v>0.78164296036772396</v>
      </c>
      <c r="G14602">
        <v>0.601645772716348</v>
      </c>
      <c r="H14602">
        <v>292.5</v>
      </c>
      <c r="I14602">
        <v>0</v>
      </c>
    </row>
    <row r="14603" spans="1:9" x14ac:dyDescent="0.25">
      <c r="A14603">
        <v>14601</v>
      </c>
      <c r="B14603">
        <v>14601</v>
      </c>
      <c r="C14603">
        <v>13855.264359999999</v>
      </c>
      <c r="D14603">
        <v>609631.63184000098</v>
      </c>
      <c r="E14603">
        <f t="shared" si="228"/>
        <v>115.46053633333352</v>
      </c>
      <c r="F14603">
        <v>0.78163103161693903</v>
      </c>
      <c r="G14603">
        <v>0.60165770146713304</v>
      </c>
      <c r="H14603">
        <v>292.5</v>
      </c>
      <c r="I14603">
        <v>0</v>
      </c>
    </row>
    <row r="14604" spans="1:9" x14ac:dyDescent="0.25">
      <c r="A14604">
        <v>14602</v>
      </c>
      <c r="B14604">
        <v>14602</v>
      </c>
      <c r="C14604">
        <v>13856.264359999999</v>
      </c>
      <c r="D14604">
        <v>609675.63184000098</v>
      </c>
      <c r="E14604">
        <f t="shared" si="228"/>
        <v>115.46886966666685</v>
      </c>
      <c r="F14604">
        <v>0.78154048155730904</v>
      </c>
      <c r="G14604">
        <v>0.60157640645092803</v>
      </c>
      <c r="H14604">
        <v>293.22499997099902</v>
      </c>
      <c r="I14604">
        <v>0</v>
      </c>
    </row>
    <row r="14605" spans="1:9" x14ac:dyDescent="0.25">
      <c r="A14605">
        <v>14603</v>
      </c>
      <c r="B14605">
        <v>14603</v>
      </c>
      <c r="C14605">
        <v>13857.264359999999</v>
      </c>
      <c r="D14605">
        <v>609719.63184000098</v>
      </c>
      <c r="E14605">
        <f t="shared" si="228"/>
        <v>115.47720300000019</v>
      </c>
      <c r="F14605">
        <v>0.78144993149768005</v>
      </c>
      <c r="G14605">
        <v>0.60152305240448001</v>
      </c>
      <c r="H14605">
        <v>293.94999994199799</v>
      </c>
      <c r="I14605">
        <v>0</v>
      </c>
    </row>
    <row r="14606" spans="1:9" x14ac:dyDescent="0.25">
      <c r="A14606">
        <v>14604</v>
      </c>
      <c r="B14606">
        <v>14604</v>
      </c>
      <c r="C14606">
        <v>13858.264359999999</v>
      </c>
      <c r="D14606">
        <v>609763.63184000098</v>
      </c>
      <c r="E14606">
        <f t="shared" si="228"/>
        <v>115.48553633333351</v>
      </c>
      <c r="F14606">
        <v>0.78135938143804995</v>
      </c>
      <c r="G14606">
        <v>0.60146969835803199</v>
      </c>
      <c r="H14606">
        <v>294.67499991299701</v>
      </c>
      <c r="I14606">
        <v>0</v>
      </c>
    </row>
    <row r="14607" spans="1:9" x14ac:dyDescent="0.25">
      <c r="A14607">
        <v>14605</v>
      </c>
      <c r="B14607">
        <v>14605</v>
      </c>
      <c r="C14607">
        <v>13859.264359999999</v>
      </c>
      <c r="D14607">
        <v>609807.63184000098</v>
      </c>
      <c r="E14607">
        <f t="shared" si="228"/>
        <v>115.49386966666685</v>
      </c>
      <c r="F14607">
        <v>0.78126883137841996</v>
      </c>
      <c r="G14607">
        <v>0.60141634431158297</v>
      </c>
      <c r="H14607">
        <v>295.39999988399597</v>
      </c>
      <c r="I14607">
        <v>0</v>
      </c>
    </row>
    <row r="14608" spans="1:9" x14ac:dyDescent="0.25">
      <c r="A14608">
        <v>14606</v>
      </c>
      <c r="B14608">
        <v>14606</v>
      </c>
      <c r="C14608">
        <v>13860.264359999999</v>
      </c>
      <c r="D14608">
        <v>609851.63184000098</v>
      </c>
      <c r="E14608">
        <f t="shared" si="228"/>
        <v>115.50220300000018</v>
      </c>
      <c r="F14608">
        <v>0.78117828131879097</v>
      </c>
      <c r="G14608">
        <v>0.60136299026513496</v>
      </c>
      <c r="H14608">
        <v>296.12499985499602</v>
      </c>
      <c r="I14608">
        <v>0</v>
      </c>
    </row>
    <row r="14609" spans="1:9" x14ac:dyDescent="0.25">
      <c r="A14609">
        <v>14607</v>
      </c>
      <c r="B14609">
        <v>14607</v>
      </c>
      <c r="C14609">
        <v>13861.264359999999</v>
      </c>
      <c r="D14609">
        <v>609895.63184000098</v>
      </c>
      <c r="E14609">
        <f t="shared" si="228"/>
        <v>115.51053633333352</v>
      </c>
      <c r="F14609">
        <v>0.78108773125916098</v>
      </c>
      <c r="G14609">
        <v>0.60130963621868705</v>
      </c>
      <c r="H14609">
        <v>296.84999982599498</v>
      </c>
      <c r="I14609">
        <v>0</v>
      </c>
    </row>
    <row r="14610" spans="1:9" x14ac:dyDescent="0.25">
      <c r="A14610">
        <v>14608</v>
      </c>
      <c r="B14610">
        <v>14608</v>
      </c>
      <c r="C14610">
        <v>13862.264359999999</v>
      </c>
      <c r="D14610">
        <v>609939.63184000098</v>
      </c>
      <c r="E14610">
        <f t="shared" si="228"/>
        <v>115.51886966666684</v>
      </c>
      <c r="F14610">
        <v>0.78099718119953099</v>
      </c>
      <c r="G14610">
        <v>0.60125628217223803</v>
      </c>
      <c r="H14610">
        <v>297.57499979699401</v>
      </c>
      <c r="I14610">
        <v>0</v>
      </c>
    </row>
    <row r="14611" spans="1:9" x14ac:dyDescent="0.25">
      <c r="A14611">
        <v>14609</v>
      </c>
      <c r="B14611">
        <v>14609</v>
      </c>
      <c r="C14611">
        <v>13863.264359999999</v>
      </c>
      <c r="D14611">
        <v>609983.63184000098</v>
      </c>
      <c r="E14611">
        <f t="shared" si="228"/>
        <v>115.52720300000018</v>
      </c>
      <c r="F14611">
        <v>0.780906631139902</v>
      </c>
      <c r="G14611">
        <v>0.60120292812579001</v>
      </c>
      <c r="H14611">
        <v>298.29999976799297</v>
      </c>
      <c r="I14611">
        <v>0</v>
      </c>
    </row>
    <row r="14612" spans="1:9" x14ac:dyDescent="0.25">
      <c r="A14612">
        <v>14610</v>
      </c>
      <c r="B14612">
        <v>14610</v>
      </c>
      <c r="C14612">
        <v>13864.264359999999</v>
      </c>
      <c r="D14612">
        <v>610027.63184000098</v>
      </c>
      <c r="E14612">
        <f t="shared" si="228"/>
        <v>115.53553633333352</v>
      </c>
      <c r="F14612">
        <v>0.78081608108027201</v>
      </c>
      <c r="G14612">
        <v>0.601149574079342</v>
      </c>
      <c r="H14612">
        <v>299.02499973899199</v>
      </c>
      <c r="I14612">
        <v>0</v>
      </c>
    </row>
    <row r="14613" spans="1:9" x14ac:dyDescent="0.25">
      <c r="A14613">
        <v>14611</v>
      </c>
      <c r="B14613">
        <v>14611</v>
      </c>
      <c r="C14613">
        <v>13864.609188</v>
      </c>
      <c r="D14613">
        <v>610042.80427200103</v>
      </c>
      <c r="E14613">
        <f t="shared" si="228"/>
        <v>115.53840990000019</v>
      </c>
      <c r="F14613">
        <v>0.78070623557546404</v>
      </c>
      <c r="G14613">
        <v>0.60109622003289298</v>
      </c>
      <c r="H14613">
        <v>300</v>
      </c>
      <c r="I14613">
        <v>0</v>
      </c>
    </row>
    <row r="14614" spans="1:9" x14ac:dyDescent="0.25">
      <c r="A14614">
        <v>14612</v>
      </c>
      <c r="B14614">
        <v>14612</v>
      </c>
      <c r="C14614">
        <v>13865.609188</v>
      </c>
      <c r="D14614">
        <v>610086.80427200103</v>
      </c>
      <c r="E14614">
        <f t="shared" si="228"/>
        <v>115.54674323333353</v>
      </c>
      <c r="F14614">
        <v>0.780694306824679</v>
      </c>
      <c r="G14614">
        <v>0.60110814878367802</v>
      </c>
      <c r="H14614">
        <v>300</v>
      </c>
      <c r="I14614">
        <v>0</v>
      </c>
    </row>
    <row r="14615" spans="1:9" x14ac:dyDescent="0.25">
      <c r="A14615">
        <v>14613</v>
      </c>
      <c r="B14615">
        <v>14613</v>
      </c>
      <c r="C14615">
        <v>13866.609188</v>
      </c>
      <c r="D14615">
        <v>610130.80427200103</v>
      </c>
      <c r="E14615">
        <f t="shared" si="228"/>
        <v>115.55507656666686</v>
      </c>
      <c r="F14615">
        <v>0.78061474215001203</v>
      </c>
      <c r="G14615">
        <v>0.60104938827278998</v>
      </c>
      <c r="H14615">
        <v>300.623699141793</v>
      </c>
      <c r="I14615">
        <v>0</v>
      </c>
    </row>
    <row r="14616" spans="1:9" x14ac:dyDescent="0.25">
      <c r="A14616">
        <v>14614</v>
      </c>
      <c r="B14616">
        <v>14614</v>
      </c>
      <c r="C14616">
        <v>13866.713567999999</v>
      </c>
      <c r="D14616">
        <v>610135.39699200005</v>
      </c>
      <c r="E14616">
        <f t="shared" si="228"/>
        <v>115.55594640000001</v>
      </c>
      <c r="F14616">
        <v>0.78053880126538899</v>
      </c>
      <c r="G14616">
        <v>0.60100482253431198</v>
      </c>
      <c r="H14616">
        <v>301.3125</v>
      </c>
      <c r="I14616">
        <v>0</v>
      </c>
    </row>
    <row r="14617" spans="1:9" x14ac:dyDescent="0.25">
      <c r="A14617">
        <v>14615</v>
      </c>
      <c r="B14617">
        <v>14615</v>
      </c>
      <c r="C14617">
        <v>13867.713567999999</v>
      </c>
      <c r="D14617">
        <v>610179.39699200005</v>
      </c>
      <c r="E14617">
        <f t="shared" si="228"/>
        <v>115.56427973333334</v>
      </c>
      <c r="F14617">
        <v>0.78052687251460395</v>
      </c>
      <c r="G14617">
        <v>0.60101675128509702</v>
      </c>
      <c r="H14617">
        <v>301.3125</v>
      </c>
      <c r="I14617">
        <v>0</v>
      </c>
    </row>
    <row r="14618" spans="1:9" x14ac:dyDescent="0.25">
      <c r="A14618">
        <v>14616</v>
      </c>
      <c r="B14618">
        <v>14616</v>
      </c>
      <c r="C14618">
        <v>13868.713567999999</v>
      </c>
      <c r="D14618">
        <v>610223.39699200005</v>
      </c>
      <c r="E14618">
        <f t="shared" si="228"/>
        <v>115.57261306666668</v>
      </c>
      <c r="F14618">
        <v>0.780466632389618</v>
      </c>
      <c r="G14618">
        <v>0.60097506409114998</v>
      </c>
      <c r="H14618">
        <v>301.75799938699203</v>
      </c>
      <c r="I14618">
        <v>0</v>
      </c>
    </row>
    <row r="14619" spans="1:9" x14ac:dyDescent="0.25">
      <c r="A14619">
        <v>14617</v>
      </c>
      <c r="B14619">
        <v>14617</v>
      </c>
      <c r="C14619">
        <v>13868.817948</v>
      </c>
      <c r="D14619">
        <v>610227.98971200001</v>
      </c>
      <c r="E14619">
        <f t="shared" si="228"/>
        <v>115.5734829</v>
      </c>
      <c r="F14619">
        <v>0.78041203315117003</v>
      </c>
      <c r="G14619">
        <v>0.60094595799241601</v>
      </c>
      <c r="H14619">
        <v>302.25</v>
      </c>
      <c r="I14619">
        <v>0</v>
      </c>
    </row>
    <row r="14620" spans="1:9" x14ac:dyDescent="0.25">
      <c r="A14620">
        <v>14618</v>
      </c>
      <c r="B14620">
        <v>14618</v>
      </c>
      <c r="C14620">
        <v>13869.817948</v>
      </c>
      <c r="D14620">
        <v>610271.98971200001</v>
      </c>
      <c r="E14620">
        <f t="shared" si="228"/>
        <v>115.58181623333334</v>
      </c>
      <c r="F14620">
        <v>0.78040010440038599</v>
      </c>
      <c r="G14620">
        <v>0.60095788674320105</v>
      </c>
      <c r="H14620">
        <v>302.25</v>
      </c>
      <c r="I14620">
        <v>0</v>
      </c>
    </row>
    <row r="14621" spans="1:9" x14ac:dyDescent="0.25">
      <c r="A14621">
        <v>14619</v>
      </c>
      <c r="B14621">
        <v>14619</v>
      </c>
      <c r="C14621">
        <v>13870.817948</v>
      </c>
      <c r="D14621">
        <v>610315.98971200001</v>
      </c>
      <c r="E14621">
        <f t="shared" si="228"/>
        <v>115.59014956666667</v>
      </c>
      <c r="F14621">
        <v>0.78035918865978504</v>
      </c>
      <c r="G14621">
        <v>0.60093327288391496</v>
      </c>
      <c r="H14621">
        <v>302.51730115645103</v>
      </c>
      <c r="I14621">
        <v>0</v>
      </c>
    </row>
    <row r="14622" spans="1:9" x14ac:dyDescent="0.25">
      <c r="A14622">
        <v>14620</v>
      </c>
      <c r="B14622">
        <v>14620</v>
      </c>
      <c r="C14622">
        <v>13870.922316</v>
      </c>
      <c r="D14622">
        <v>610320.58190400095</v>
      </c>
      <c r="E14622">
        <f t="shared" si="228"/>
        <v>115.59101930000018</v>
      </c>
      <c r="F14622">
        <v>0.78032593137595296</v>
      </c>
      <c r="G14622">
        <v>0.60091962629269002</v>
      </c>
      <c r="H14622">
        <v>302.8125</v>
      </c>
      <c r="I14622">
        <v>0</v>
      </c>
    </row>
    <row r="14623" spans="1:9" x14ac:dyDescent="0.25">
      <c r="A14623">
        <v>14621</v>
      </c>
      <c r="B14623">
        <v>14621</v>
      </c>
      <c r="C14623">
        <v>13871.922316</v>
      </c>
      <c r="D14623">
        <v>610364.58190400095</v>
      </c>
      <c r="E14623">
        <f t="shared" si="228"/>
        <v>115.59935263333351</v>
      </c>
      <c r="F14623">
        <v>0.78031400262516903</v>
      </c>
      <c r="G14623">
        <v>0.60093155504347495</v>
      </c>
      <c r="H14623">
        <v>302.8125</v>
      </c>
      <c r="I14623">
        <v>0</v>
      </c>
    </row>
    <row r="14624" spans="1:9" x14ac:dyDescent="0.25">
      <c r="A14624">
        <v>14622</v>
      </c>
      <c r="B14624">
        <v>14622</v>
      </c>
      <c r="C14624">
        <v>13872.922316</v>
      </c>
      <c r="D14624">
        <v>610408.58190400095</v>
      </c>
      <c r="E14624">
        <f t="shared" si="228"/>
        <v>115.60768596666685</v>
      </c>
      <c r="F14624">
        <v>0.78029241159954399</v>
      </c>
      <c r="G14624">
        <v>0.60092401448341004</v>
      </c>
      <c r="H14624">
        <v>302.90159987739798</v>
      </c>
      <c r="I14624">
        <v>0</v>
      </c>
    </row>
    <row r="14625" spans="1:9" x14ac:dyDescent="0.25">
      <c r="A14625">
        <v>14623</v>
      </c>
      <c r="B14625">
        <v>14623</v>
      </c>
      <c r="C14625">
        <v>13873.026696000001</v>
      </c>
      <c r="D14625">
        <v>610413.17462400103</v>
      </c>
      <c r="E14625">
        <f t="shared" si="228"/>
        <v>115.60855580000019</v>
      </c>
      <c r="F14625">
        <v>0.78028049565344904</v>
      </c>
      <c r="G14625">
        <v>0.60092628095935396</v>
      </c>
      <c r="H14625">
        <v>303</v>
      </c>
      <c r="I14625">
        <v>0</v>
      </c>
    </row>
    <row r="14626" spans="1:9" x14ac:dyDescent="0.25">
      <c r="A14626">
        <v>14624</v>
      </c>
      <c r="B14626">
        <v>14624</v>
      </c>
      <c r="C14626">
        <v>13874.026696000001</v>
      </c>
      <c r="D14626">
        <v>610457.17462400103</v>
      </c>
      <c r="E14626">
        <f t="shared" si="228"/>
        <v>115.61688913333353</v>
      </c>
      <c r="F14626">
        <v>0.780268566902664</v>
      </c>
      <c r="G14626">
        <v>0.600938209710139</v>
      </c>
      <c r="H14626">
        <v>303</v>
      </c>
      <c r="I14626">
        <v>0</v>
      </c>
    </row>
    <row r="14627" spans="1:9" x14ac:dyDescent="0.25">
      <c r="A14627">
        <v>14625</v>
      </c>
      <c r="B14627">
        <v>14625</v>
      </c>
      <c r="C14627">
        <v>13874.186987999999</v>
      </c>
      <c r="D14627">
        <v>610464.22747200099</v>
      </c>
      <c r="E14627">
        <f t="shared" si="228"/>
        <v>115.61822490000019</v>
      </c>
      <c r="F14627">
        <v>0.78026665481934299</v>
      </c>
      <c r="G14627">
        <v>0.60094012179345901</v>
      </c>
      <c r="H14627">
        <v>303</v>
      </c>
      <c r="I14627">
        <v>0</v>
      </c>
    </row>
    <row r="14628" spans="1:9" x14ac:dyDescent="0.25">
      <c r="A14628">
        <v>14626</v>
      </c>
      <c r="B14628">
        <v>14626</v>
      </c>
      <c r="C14628">
        <v>13875.186987999999</v>
      </c>
      <c r="D14628">
        <v>610508.22747200099</v>
      </c>
      <c r="E14628">
        <f t="shared" si="228"/>
        <v>115.62655823333353</v>
      </c>
      <c r="F14628">
        <v>0.78025472606855895</v>
      </c>
      <c r="G14628">
        <v>0.60095205054424405</v>
      </c>
      <c r="H14628">
        <v>303</v>
      </c>
      <c r="I14628">
        <v>0</v>
      </c>
    </row>
    <row r="14629" spans="1:9" x14ac:dyDescent="0.25">
      <c r="A14629">
        <v>14627</v>
      </c>
      <c r="B14629">
        <v>14627</v>
      </c>
      <c r="C14629">
        <v>13876.186987999999</v>
      </c>
      <c r="D14629">
        <v>610552.22747200099</v>
      </c>
      <c r="E14629">
        <f t="shared" si="228"/>
        <v>115.63489156666685</v>
      </c>
      <c r="F14629">
        <v>0.78024279731777402</v>
      </c>
      <c r="G14629">
        <v>0.60095483523954196</v>
      </c>
      <c r="H14629">
        <v>303</v>
      </c>
      <c r="I14629">
        <v>0</v>
      </c>
    </row>
    <row r="14630" spans="1:9" x14ac:dyDescent="0.25">
      <c r="A14630">
        <v>14628</v>
      </c>
      <c r="B14630">
        <v>14628</v>
      </c>
      <c r="C14630">
        <v>13877.186987999999</v>
      </c>
      <c r="D14630">
        <v>610596.22747200099</v>
      </c>
      <c r="E14630">
        <f t="shared" si="228"/>
        <v>115.64322490000019</v>
      </c>
      <c r="F14630">
        <v>0.78023086856698898</v>
      </c>
      <c r="G14630">
        <v>0.600966763990327</v>
      </c>
      <c r="H14630">
        <v>303</v>
      </c>
      <c r="I14630">
        <v>0</v>
      </c>
    </row>
    <row r="14631" spans="1:9" x14ac:dyDescent="0.25">
      <c r="A14631">
        <v>14629</v>
      </c>
      <c r="B14631">
        <v>14629</v>
      </c>
      <c r="C14631">
        <v>13878.186987999999</v>
      </c>
      <c r="D14631">
        <v>610640.22747200099</v>
      </c>
      <c r="E14631">
        <f t="shared" si="228"/>
        <v>115.65155823333352</v>
      </c>
      <c r="F14631">
        <v>0.78021893981620405</v>
      </c>
      <c r="G14631">
        <v>0.60097869274111104</v>
      </c>
      <c r="H14631">
        <v>303</v>
      </c>
      <c r="I14631">
        <v>0</v>
      </c>
    </row>
    <row r="14632" spans="1:9" x14ac:dyDescent="0.25">
      <c r="A14632">
        <v>14630</v>
      </c>
      <c r="B14632">
        <v>14630</v>
      </c>
      <c r="C14632">
        <v>13879.186987999999</v>
      </c>
      <c r="D14632">
        <v>610684.22747200099</v>
      </c>
      <c r="E14632">
        <f t="shared" si="228"/>
        <v>115.65989156666686</v>
      </c>
      <c r="F14632">
        <v>0.78020701106542001</v>
      </c>
      <c r="G14632">
        <v>0.60099062149189597</v>
      </c>
      <c r="H14632">
        <v>303</v>
      </c>
      <c r="I14632">
        <v>0</v>
      </c>
    </row>
    <row r="14633" spans="1:9" x14ac:dyDescent="0.25">
      <c r="A14633">
        <v>14631</v>
      </c>
      <c r="B14633">
        <v>14631</v>
      </c>
      <c r="C14633">
        <v>13880.186987999999</v>
      </c>
      <c r="D14633">
        <v>610728.22747200099</v>
      </c>
      <c r="E14633">
        <f t="shared" si="228"/>
        <v>115.66822490000018</v>
      </c>
      <c r="F14633">
        <v>0.78019508231463497</v>
      </c>
      <c r="G14633">
        <v>0.60100255024268101</v>
      </c>
      <c r="H14633">
        <v>303</v>
      </c>
      <c r="I14633">
        <v>0</v>
      </c>
    </row>
    <row r="14634" spans="1:9" x14ac:dyDescent="0.25">
      <c r="A14634">
        <v>14632</v>
      </c>
      <c r="B14634">
        <v>14632</v>
      </c>
      <c r="C14634">
        <v>13881.186987999999</v>
      </c>
      <c r="D14634">
        <v>610772.22747200099</v>
      </c>
      <c r="E14634">
        <f t="shared" si="228"/>
        <v>115.67655823333352</v>
      </c>
      <c r="F14634">
        <v>0.78018315356385004</v>
      </c>
      <c r="G14634">
        <v>0.60101447899346505</v>
      </c>
      <c r="H14634">
        <v>303</v>
      </c>
      <c r="I14634">
        <v>0</v>
      </c>
    </row>
    <row r="14635" spans="1:9" x14ac:dyDescent="0.25">
      <c r="A14635">
        <v>14633</v>
      </c>
      <c r="B14635">
        <v>14633</v>
      </c>
      <c r="C14635">
        <v>13882.186987999999</v>
      </c>
      <c r="D14635">
        <v>610816.22747200099</v>
      </c>
      <c r="E14635">
        <f t="shared" si="228"/>
        <v>115.68489156666685</v>
      </c>
      <c r="F14635">
        <v>0.780171224813065</v>
      </c>
      <c r="G14635">
        <v>0.60102640774424998</v>
      </c>
      <c r="H14635">
        <v>303</v>
      </c>
      <c r="I14635">
        <v>0</v>
      </c>
    </row>
    <row r="14636" spans="1:9" x14ac:dyDescent="0.25">
      <c r="A14636">
        <v>14634</v>
      </c>
      <c r="B14636">
        <v>14634</v>
      </c>
      <c r="C14636">
        <v>13883.186987999999</v>
      </c>
      <c r="D14636">
        <v>610860.22747200099</v>
      </c>
      <c r="E14636">
        <f t="shared" si="228"/>
        <v>115.69322490000019</v>
      </c>
      <c r="F14636">
        <v>0.78015929606228096</v>
      </c>
      <c r="G14636">
        <v>0.60103833649503502</v>
      </c>
      <c r="H14636">
        <v>303</v>
      </c>
      <c r="I14636">
        <v>0</v>
      </c>
    </row>
    <row r="14637" spans="1:9" x14ac:dyDescent="0.25">
      <c r="A14637">
        <v>14635</v>
      </c>
      <c r="B14637">
        <v>14635</v>
      </c>
      <c r="C14637">
        <v>13884.186987999999</v>
      </c>
      <c r="D14637">
        <v>610904.22747200099</v>
      </c>
      <c r="E14637">
        <f t="shared" si="228"/>
        <v>115.70155823333351</v>
      </c>
      <c r="F14637">
        <v>0.78014736731149603</v>
      </c>
      <c r="G14637">
        <v>0.60105026524581995</v>
      </c>
      <c r="H14637">
        <v>303</v>
      </c>
      <c r="I14637">
        <v>0</v>
      </c>
    </row>
    <row r="14638" spans="1:9" x14ac:dyDescent="0.25">
      <c r="A14638">
        <v>14636</v>
      </c>
      <c r="B14638">
        <v>14636</v>
      </c>
      <c r="C14638">
        <v>13885.186987999999</v>
      </c>
      <c r="D14638">
        <v>610948.22747200099</v>
      </c>
      <c r="E14638">
        <f t="shared" si="228"/>
        <v>115.70989156666685</v>
      </c>
      <c r="F14638">
        <v>0.78013543856071099</v>
      </c>
      <c r="G14638">
        <v>0.60106219399660399</v>
      </c>
      <c r="H14638">
        <v>303</v>
      </c>
      <c r="I14638">
        <v>0</v>
      </c>
    </row>
    <row r="14639" spans="1:9" x14ac:dyDescent="0.25">
      <c r="A14639">
        <v>14637</v>
      </c>
      <c r="B14639">
        <v>14637</v>
      </c>
      <c r="C14639">
        <v>13886.186987999999</v>
      </c>
      <c r="D14639">
        <v>610992.22747200099</v>
      </c>
      <c r="E14639">
        <f t="shared" si="228"/>
        <v>115.71822490000018</v>
      </c>
      <c r="F14639">
        <v>0.78012350980992595</v>
      </c>
      <c r="G14639">
        <v>0.60107412274738903</v>
      </c>
      <c r="H14639">
        <v>303</v>
      </c>
      <c r="I14639">
        <v>0</v>
      </c>
    </row>
    <row r="14640" spans="1:9" x14ac:dyDescent="0.25">
      <c r="A14640">
        <v>14638</v>
      </c>
      <c r="B14640">
        <v>14638</v>
      </c>
      <c r="C14640">
        <v>13887.186987999999</v>
      </c>
      <c r="D14640">
        <v>611036.22747200099</v>
      </c>
      <c r="E14640">
        <f t="shared" si="228"/>
        <v>115.72655823333352</v>
      </c>
      <c r="F14640">
        <v>0.78011158105914202</v>
      </c>
      <c r="G14640">
        <v>0.60108605149817396</v>
      </c>
      <c r="H14640">
        <v>303</v>
      </c>
      <c r="I14640">
        <v>0</v>
      </c>
    </row>
    <row r="14641" spans="1:9" x14ac:dyDescent="0.25">
      <c r="A14641">
        <v>14639</v>
      </c>
      <c r="B14641">
        <v>14639</v>
      </c>
      <c r="C14641">
        <v>13888.186987999999</v>
      </c>
      <c r="D14641">
        <v>611080.22747200099</v>
      </c>
      <c r="E14641">
        <f t="shared" si="228"/>
        <v>115.73489156666686</v>
      </c>
      <c r="F14641">
        <v>0.78009965230835698</v>
      </c>
      <c r="G14641">
        <v>0.601097980248958</v>
      </c>
      <c r="H14641">
        <v>303</v>
      </c>
      <c r="I14641">
        <v>0</v>
      </c>
    </row>
    <row r="14642" spans="1:9" x14ac:dyDescent="0.25">
      <c r="A14642">
        <v>14640</v>
      </c>
      <c r="B14642">
        <v>14640</v>
      </c>
      <c r="C14642">
        <v>13889.186987999999</v>
      </c>
      <c r="D14642">
        <v>611124.22747200099</v>
      </c>
      <c r="E14642">
        <f t="shared" si="228"/>
        <v>115.74322490000019</v>
      </c>
      <c r="F14642">
        <v>0.78008772355757205</v>
      </c>
      <c r="G14642">
        <v>0.60110990899974304</v>
      </c>
      <c r="H14642">
        <v>303</v>
      </c>
      <c r="I14642">
        <v>0</v>
      </c>
    </row>
    <row r="14643" spans="1:9" x14ac:dyDescent="0.25">
      <c r="A14643">
        <v>14641</v>
      </c>
      <c r="B14643">
        <v>14641</v>
      </c>
      <c r="C14643">
        <v>13890.186987999999</v>
      </c>
      <c r="D14643">
        <v>611168.22747200099</v>
      </c>
      <c r="E14643">
        <f t="shared" si="228"/>
        <v>115.75155823333353</v>
      </c>
      <c r="F14643">
        <v>0.78007579480678801</v>
      </c>
      <c r="G14643">
        <v>0.60112183775052797</v>
      </c>
      <c r="H14643">
        <v>303</v>
      </c>
      <c r="I14643">
        <v>0</v>
      </c>
    </row>
    <row r="14644" spans="1:9" x14ac:dyDescent="0.25">
      <c r="A14644">
        <v>14642</v>
      </c>
      <c r="B14644">
        <v>14642</v>
      </c>
      <c r="C14644">
        <v>13891.186987999999</v>
      </c>
      <c r="D14644">
        <v>611212.22747200099</v>
      </c>
      <c r="E14644">
        <f t="shared" si="228"/>
        <v>115.75989156666685</v>
      </c>
      <c r="F14644">
        <v>0.78006386605600297</v>
      </c>
      <c r="G14644">
        <v>0.60113376650131201</v>
      </c>
      <c r="H14644">
        <v>303</v>
      </c>
      <c r="I14644">
        <v>0</v>
      </c>
    </row>
    <row r="14645" spans="1:9" x14ac:dyDescent="0.25">
      <c r="A14645">
        <v>14643</v>
      </c>
      <c r="B14645">
        <v>14643</v>
      </c>
      <c r="C14645">
        <v>13892.186987999999</v>
      </c>
      <c r="D14645">
        <v>611256.22747200099</v>
      </c>
      <c r="E14645">
        <f t="shared" si="228"/>
        <v>115.76822490000019</v>
      </c>
      <c r="F14645">
        <v>0.78005193730521805</v>
      </c>
      <c r="G14645">
        <v>0.60114569525209705</v>
      </c>
      <c r="H14645">
        <v>303</v>
      </c>
      <c r="I14645">
        <v>0</v>
      </c>
    </row>
    <row r="14646" spans="1:9" x14ac:dyDescent="0.25">
      <c r="A14646">
        <v>14644</v>
      </c>
      <c r="B14646">
        <v>14644</v>
      </c>
      <c r="C14646">
        <v>13893.186987999999</v>
      </c>
      <c r="D14646">
        <v>611300.22747200099</v>
      </c>
      <c r="E14646">
        <f t="shared" si="228"/>
        <v>115.77655823333352</v>
      </c>
      <c r="F14646">
        <v>0.78004000855443301</v>
      </c>
      <c r="G14646">
        <v>0.60115762400288197</v>
      </c>
      <c r="H14646">
        <v>303</v>
      </c>
      <c r="I14646">
        <v>0</v>
      </c>
    </row>
    <row r="14647" spans="1:9" x14ac:dyDescent="0.25">
      <c r="A14647">
        <v>14645</v>
      </c>
      <c r="B14647">
        <v>14645</v>
      </c>
      <c r="C14647">
        <v>13893.420432000001</v>
      </c>
      <c r="D14647">
        <v>611310.49900800094</v>
      </c>
      <c r="E14647">
        <f t="shared" si="228"/>
        <v>115.77850360000018</v>
      </c>
      <c r="F14647">
        <v>0.78003722385913499</v>
      </c>
      <c r="G14647">
        <v>0.60116955275366601</v>
      </c>
      <c r="H14647">
        <v>303</v>
      </c>
      <c r="I14647">
        <v>0</v>
      </c>
    </row>
    <row r="14648" spans="1:9" x14ac:dyDescent="0.25">
      <c r="A14648">
        <v>14646</v>
      </c>
      <c r="B14648">
        <v>14646</v>
      </c>
      <c r="C14648">
        <v>13894.420432000001</v>
      </c>
      <c r="D14648">
        <v>611354.49900800094</v>
      </c>
      <c r="E14648">
        <f t="shared" si="228"/>
        <v>115.78683693333352</v>
      </c>
      <c r="F14648">
        <v>0.78002529510834995</v>
      </c>
      <c r="G14648">
        <v>0.60118148150445105</v>
      </c>
      <c r="H14648">
        <v>303</v>
      </c>
      <c r="I14648">
        <v>0</v>
      </c>
    </row>
    <row r="14649" spans="1:9" x14ac:dyDescent="0.25">
      <c r="A14649">
        <v>14647</v>
      </c>
      <c r="B14649">
        <v>14647</v>
      </c>
      <c r="C14649">
        <v>13895.420432000001</v>
      </c>
      <c r="D14649">
        <v>611398.49900800094</v>
      </c>
      <c r="E14649">
        <f t="shared" si="228"/>
        <v>115.79517026666684</v>
      </c>
      <c r="F14649">
        <v>0.78004404590394805</v>
      </c>
      <c r="G14649">
        <v>0.60122624230210397</v>
      </c>
      <c r="H14649">
        <v>302.67386383945598</v>
      </c>
      <c r="I14649">
        <v>0</v>
      </c>
    </row>
    <row r="14650" spans="1:9" x14ac:dyDescent="0.25">
      <c r="A14650">
        <v>14648</v>
      </c>
      <c r="B14650">
        <v>14648</v>
      </c>
      <c r="C14650">
        <v>13896.420432000001</v>
      </c>
      <c r="D14650">
        <v>611442.49900800094</v>
      </c>
      <c r="E14650">
        <f t="shared" si="228"/>
        <v>115.80350360000018</v>
      </c>
      <c r="F14650">
        <v>0.78006279669954603</v>
      </c>
      <c r="G14650">
        <v>0.60127353829816998</v>
      </c>
      <c r="H14650">
        <v>302.34772767891297</v>
      </c>
      <c r="I14650">
        <v>0</v>
      </c>
    </row>
    <row r="14651" spans="1:9" x14ac:dyDescent="0.25">
      <c r="A14651">
        <v>14649</v>
      </c>
      <c r="B14651">
        <v>14649</v>
      </c>
      <c r="C14651">
        <v>13897.420432000001</v>
      </c>
      <c r="D14651">
        <v>611486.49900800094</v>
      </c>
      <c r="E14651">
        <f t="shared" si="228"/>
        <v>115.81183693333351</v>
      </c>
      <c r="F14651">
        <v>0.78008154749514302</v>
      </c>
      <c r="G14651">
        <v>0.601320834294236</v>
      </c>
      <c r="H14651">
        <v>302.02159151836997</v>
      </c>
      <c r="I14651">
        <v>0</v>
      </c>
    </row>
    <row r="14652" spans="1:9" x14ac:dyDescent="0.25">
      <c r="A14652">
        <v>14650</v>
      </c>
      <c r="B14652">
        <v>14650</v>
      </c>
      <c r="C14652">
        <v>13898.420432000001</v>
      </c>
      <c r="D14652">
        <v>611530.49900800094</v>
      </c>
      <c r="E14652">
        <f t="shared" si="228"/>
        <v>115.82017026666685</v>
      </c>
      <c r="F14652">
        <v>0.78010029829074101</v>
      </c>
      <c r="G14652">
        <v>0.601368130290303</v>
      </c>
      <c r="H14652">
        <v>301.69545535782601</v>
      </c>
      <c r="I14652">
        <v>0</v>
      </c>
    </row>
    <row r="14653" spans="1:9" x14ac:dyDescent="0.25">
      <c r="A14653">
        <v>14651</v>
      </c>
      <c r="B14653">
        <v>14651</v>
      </c>
      <c r="C14653">
        <v>13899.420432000001</v>
      </c>
      <c r="D14653">
        <v>611574.49900800094</v>
      </c>
      <c r="E14653">
        <f t="shared" si="228"/>
        <v>115.82850360000018</v>
      </c>
      <c r="F14653">
        <v>0.780119049086339</v>
      </c>
      <c r="G14653">
        <v>0.60141542628636901</v>
      </c>
      <c r="H14653">
        <v>301.369319197283</v>
      </c>
      <c r="I14653">
        <v>0</v>
      </c>
    </row>
    <row r="14654" spans="1:9" x14ac:dyDescent="0.25">
      <c r="A14654">
        <v>14652</v>
      </c>
      <c r="B14654">
        <v>14652</v>
      </c>
      <c r="C14654">
        <v>13900.420432000001</v>
      </c>
      <c r="D14654">
        <v>611618.49900800094</v>
      </c>
      <c r="E14654">
        <f t="shared" si="228"/>
        <v>115.83683693333352</v>
      </c>
      <c r="F14654">
        <v>0.78013779988193599</v>
      </c>
      <c r="G14654">
        <v>0.60146272228243503</v>
      </c>
      <c r="H14654">
        <v>301.04318303674</v>
      </c>
      <c r="I14654">
        <v>0</v>
      </c>
    </row>
    <row r="14655" spans="1:9" x14ac:dyDescent="0.25">
      <c r="A14655">
        <v>14653</v>
      </c>
      <c r="B14655">
        <v>14653</v>
      </c>
      <c r="C14655">
        <v>13901.420432000001</v>
      </c>
      <c r="D14655">
        <v>611662.49900800094</v>
      </c>
      <c r="E14655">
        <f t="shared" si="228"/>
        <v>115.84517026666684</v>
      </c>
      <c r="F14655">
        <v>0.78015655067753398</v>
      </c>
      <c r="G14655">
        <v>0.60151001827850203</v>
      </c>
      <c r="H14655">
        <v>300.717046876197</v>
      </c>
      <c r="I14655">
        <v>0</v>
      </c>
    </row>
    <row r="14656" spans="1:9" x14ac:dyDescent="0.25">
      <c r="A14656">
        <v>14654</v>
      </c>
      <c r="B14656">
        <v>14654</v>
      </c>
      <c r="C14656">
        <v>13902.420432000001</v>
      </c>
      <c r="D14656">
        <v>611706.49900800094</v>
      </c>
      <c r="E14656">
        <f t="shared" si="228"/>
        <v>115.85350360000018</v>
      </c>
      <c r="F14656">
        <v>0.78017530147313197</v>
      </c>
      <c r="G14656">
        <v>0.60155731427456804</v>
      </c>
      <c r="H14656">
        <v>300.39091071565298</v>
      </c>
      <c r="I14656">
        <v>0</v>
      </c>
    </row>
    <row r="14657" spans="1:9" x14ac:dyDescent="0.25">
      <c r="A14657">
        <v>14655</v>
      </c>
      <c r="B14657">
        <v>14655</v>
      </c>
      <c r="C14657">
        <v>13902.619043999999</v>
      </c>
      <c r="D14657">
        <v>611715.23793599999</v>
      </c>
      <c r="E14657">
        <f t="shared" si="228"/>
        <v>115.8551587</v>
      </c>
      <c r="F14657">
        <v>0.78020731940237198</v>
      </c>
      <c r="G14657">
        <v>0.60160461027063405</v>
      </c>
      <c r="H14657">
        <v>300</v>
      </c>
      <c r="I14657">
        <v>0</v>
      </c>
    </row>
    <row r="14658" spans="1:9" x14ac:dyDescent="0.25">
      <c r="A14658">
        <v>14656</v>
      </c>
      <c r="B14658">
        <v>14656</v>
      </c>
      <c r="C14658">
        <v>13903.619043999999</v>
      </c>
      <c r="D14658">
        <v>611759.23793599999</v>
      </c>
      <c r="E14658">
        <f t="shared" si="228"/>
        <v>115.86349203333333</v>
      </c>
      <c r="F14658">
        <v>0.78019539065158705</v>
      </c>
      <c r="G14658">
        <v>0.60161653902141898</v>
      </c>
      <c r="H14658">
        <v>300</v>
      </c>
      <c r="I14658">
        <v>0</v>
      </c>
    </row>
    <row r="14659" spans="1:9" x14ac:dyDescent="0.25">
      <c r="A14659">
        <v>14657</v>
      </c>
      <c r="B14659">
        <v>14657</v>
      </c>
      <c r="C14659">
        <v>13904.619043999999</v>
      </c>
      <c r="D14659">
        <v>611803.23793599999</v>
      </c>
      <c r="E14659">
        <f t="shared" ref="E14659:E14722" si="229">D14659/5280</f>
        <v>115.87182536666667</v>
      </c>
      <c r="F14659">
        <v>0.78018346190080301</v>
      </c>
      <c r="G14659">
        <v>0.60162389581603304</v>
      </c>
      <c r="H14659">
        <v>300</v>
      </c>
      <c r="I14659">
        <v>0</v>
      </c>
    </row>
    <row r="14660" spans="1:9" x14ac:dyDescent="0.25">
      <c r="A14660">
        <v>14658</v>
      </c>
      <c r="B14660">
        <v>14658</v>
      </c>
      <c r="C14660">
        <v>13905.619043999999</v>
      </c>
      <c r="D14660">
        <v>611847.23793599999</v>
      </c>
      <c r="E14660">
        <f t="shared" si="229"/>
        <v>115.8801587</v>
      </c>
      <c r="F14660">
        <v>0.78017153315001797</v>
      </c>
      <c r="G14660">
        <v>0.60163582456681697</v>
      </c>
      <c r="H14660">
        <v>300</v>
      </c>
      <c r="I14660">
        <v>0</v>
      </c>
    </row>
    <row r="14661" spans="1:9" x14ac:dyDescent="0.25">
      <c r="A14661">
        <v>14659</v>
      </c>
      <c r="B14661">
        <v>14659</v>
      </c>
      <c r="C14661">
        <v>13906.619043999999</v>
      </c>
      <c r="D14661">
        <v>611891.23793599999</v>
      </c>
      <c r="E14661">
        <f t="shared" si="229"/>
        <v>115.88849203333334</v>
      </c>
      <c r="F14661">
        <v>0.78015960439923304</v>
      </c>
      <c r="G14661">
        <v>0.60164775331760201</v>
      </c>
      <c r="H14661">
        <v>300</v>
      </c>
      <c r="I14661">
        <v>0</v>
      </c>
    </row>
    <row r="14662" spans="1:9" x14ac:dyDescent="0.25">
      <c r="A14662">
        <v>14660</v>
      </c>
      <c r="B14662">
        <v>14660</v>
      </c>
      <c r="C14662">
        <v>13907.619043999999</v>
      </c>
      <c r="D14662">
        <v>611935.23793599999</v>
      </c>
      <c r="E14662">
        <f t="shared" si="229"/>
        <v>115.89682536666666</v>
      </c>
      <c r="F14662">
        <v>0.780147675648449</v>
      </c>
      <c r="G14662">
        <v>0.60165968206838705</v>
      </c>
      <c r="H14662">
        <v>300</v>
      </c>
      <c r="I14662">
        <v>0</v>
      </c>
    </row>
    <row r="14663" spans="1:9" x14ac:dyDescent="0.25">
      <c r="A14663">
        <v>14661</v>
      </c>
      <c r="B14663">
        <v>14661</v>
      </c>
      <c r="C14663">
        <v>13908.619043999999</v>
      </c>
      <c r="D14663">
        <v>611979.23793599999</v>
      </c>
      <c r="E14663">
        <f t="shared" si="229"/>
        <v>115.9051587</v>
      </c>
      <c r="F14663">
        <v>0.78013574689766396</v>
      </c>
      <c r="G14663">
        <v>0.60167161081917098</v>
      </c>
      <c r="H14663">
        <v>300</v>
      </c>
      <c r="I14663">
        <v>0</v>
      </c>
    </row>
    <row r="14664" spans="1:9" x14ac:dyDescent="0.25">
      <c r="A14664">
        <v>14662</v>
      </c>
      <c r="B14664">
        <v>14662</v>
      </c>
      <c r="C14664">
        <v>13909.619043999999</v>
      </c>
      <c r="D14664">
        <v>612023.23793599999</v>
      </c>
      <c r="E14664">
        <f t="shared" si="229"/>
        <v>115.91349203333333</v>
      </c>
      <c r="F14664">
        <v>0.78012381814687903</v>
      </c>
      <c r="G14664">
        <v>0.60168353956995602</v>
      </c>
      <c r="H14664">
        <v>300</v>
      </c>
      <c r="I14664">
        <v>0</v>
      </c>
    </row>
    <row r="14665" spans="1:9" x14ac:dyDescent="0.25">
      <c r="A14665">
        <v>14663</v>
      </c>
      <c r="B14665">
        <v>14663</v>
      </c>
      <c r="C14665">
        <v>13910.619043999999</v>
      </c>
      <c r="D14665">
        <v>612067.23793599999</v>
      </c>
      <c r="E14665">
        <f t="shared" si="229"/>
        <v>115.92182536666667</v>
      </c>
      <c r="F14665">
        <v>0.78011188939609399</v>
      </c>
      <c r="G14665">
        <v>0.60169546832074094</v>
      </c>
      <c r="H14665">
        <v>300</v>
      </c>
      <c r="I14665">
        <v>0</v>
      </c>
    </row>
    <row r="14666" spans="1:9" x14ac:dyDescent="0.25">
      <c r="A14666">
        <v>14664</v>
      </c>
      <c r="B14666">
        <v>14664</v>
      </c>
      <c r="C14666">
        <v>13911.619043999999</v>
      </c>
      <c r="D14666">
        <v>612111.23793599999</v>
      </c>
      <c r="E14666">
        <f t="shared" si="229"/>
        <v>115.93015869999999</v>
      </c>
      <c r="F14666">
        <v>0.78009996064530995</v>
      </c>
      <c r="G14666">
        <v>0.60170739707152499</v>
      </c>
      <c r="H14666">
        <v>300</v>
      </c>
      <c r="I14666">
        <v>0</v>
      </c>
    </row>
    <row r="14667" spans="1:9" x14ac:dyDescent="0.25">
      <c r="A14667">
        <v>14665</v>
      </c>
      <c r="B14667">
        <v>14665</v>
      </c>
      <c r="C14667">
        <v>13912.235772</v>
      </c>
      <c r="D14667">
        <v>612138.37396800099</v>
      </c>
      <c r="E14667">
        <f t="shared" si="229"/>
        <v>115.93529810000018</v>
      </c>
      <c r="F14667">
        <v>0.78009260385069501</v>
      </c>
      <c r="G14667">
        <v>0.60171932582231002</v>
      </c>
      <c r="H14667">
        <v>300</v>
      </c>
      <c r="I14667">
        <v>0</v>
      </c>
    </row>
    <row r="14668" spans="1:9" x14ac:dyDescent="0.25">
      <c r="A14668">
        <v>14666</v>
      </c>
      <c r="B14668">
        <v>14666</v>
      </c>
      <c r="C14668">
        <v>13913.235772</v>
      </c>
      <c r="D14668">
        <v>612182.37396800099</v>
      </c>
      <c r="E14668">
        <f t="shared" si="229"/>
        <v>115.94363143333352</v>
      </c>
      <c r="F14668">
        <v>0.78008067509991097</v>
      </c>
      <c r="G14668">
        <v>0.60173125457309495</v>
      </c>
      <c r="H14668">
        <v>300</v>
      </c>
      <c r="I14668">
        <v>0</v>
      </c>
    </row>
    <row r="14669" spans="1:9" x14ac:dyDescent="0.25">
      <c r="A14669">
        <v>14667</v>
      </c>
      <c r="B14669">
        <v>14667</v>
      </c>
      <c r="C14669">
        <v>13914.235772</v>
      </c>
      <c r="D14669">
        <v>612226.37396800099</v>
      </c>
      <c r="E14669">
        <f t="shared" si="229"/>
        <v>115.95196476666685</v>
      </c>
      <c r="F14669">
        <v>0.78012457600631702</v>
      </c>
      <c r="G14669">
        <v>0.60186088102391699</v>
      </c>
      <c r="H14669">
        <v>299.38396422644001</v>
      </c>
      <c r="I14669">
        <v>0</v>
      </c>
    </row>
    <row r="14670" spans="1:9" x14ac:dyDescent="0.25">
      <c r="A14670">
        <v>14668</v>
      </c>
      <c r="B14670">
        <v>14668</v>
      </c>
      <c r="C14670">
        <v>13915.235772</v>
      </c>
      <c r="D14670">
        <v>612270.37396800099</v>
      </c>
      <c r="E14670">
        <f t="shared" si="229"/>
        <v>115.96029810000019</v>
      </c>
      <c r="F14670">
        <v>0.78016847691272395</v>
      </c>
      <c r="G14670">
        <v>0.60193961465849499</v>
      </c>
      <c r="H14670">
        <v>298.76792845288099</v>
      </c>
      <c r="I14670">
        <v>0</v>
      </c>
    </row>
    <row r="14671" spans="1:9" x14ac:dyDescent="0.25">
      <c r="A14671">
        <v>14669</v>
      </c>
      <c r="B14671">
        <v>14669</v>
      </c>
      <c r="C14671">
        <v>13916.235772</v>
      </c>
      <c r="D14671">
        <v>612314.37396800099</v>
      </c>
      <c r="E14671">
        <f t="shared" si="229"/>
        <v>115.96863143333353</v>
      </c>
      <c r="F14671">
        <v>0.780212377819131</v>
      </c>
      <c r="G14671">
        <v>0.60201834829307299</v>
      </c>
      <c r="H14671">
        <v>298.15189267932197</v>
      </c>
      <c r="I14671">
        <v>0</v>
      </c>
    </row>
    <row r="14672" spans="1:9" x14ac:dyDescent="0.25">
      <c r="A14672">
        <v>14670</v>
      </c>
      <c r="B14672">
        <v>14670</v>
      </c>
      <c r="C14672">
        <v>13917.235772</v>
      </c>
      <c r="D14672">
        <v>612358.37396800099</v>
      </c>
      <c r="E14672">
        <f t="shared" si="229"/>
        <v>115.97696476666685</v>
      </c>
      <c r="F14672">
        <v>0.78025627872553704</v>
      </c>
      <c r="G14672">
        <v>0.60209708192765099</v>
      </c>
      <c r="H14672">
        <v>297.53585690576301</v>
      </c>
      <c r="I14672">
        <v>0</v>
      </c>
    </row>
    <row r="14673" spans="1:9" x14ac:dyDescent="0.25">
      <c r="A14673">
        <v>14671</v>
      </c>
      <c r="B14673">
        <v>14671</v>
      </c>
      <c r="C14673">
        <v>13918.235772</v>
      </c>
      <c r="D14673">
        <v>612402.37396800099</v>
      </c>
      <c r="E14673">
        <f t="shared" si="229"/>
        <v>115.98529810000019</v>
      </c>
      <c r="F14673">
        <v>0.78030017963194398</v>
      </c>
      <c r="G14673">
        <v>0.60217581556222799</v>
      </c>
      <c r="H14673">
        <v>296.91982113220399</v>
      </c>
      <c r="I14673">
        <v>0</v>
      </c>
    </row>
    <row r="14674" spans="1:9" x14ac:dyDescent="0.25">
      <c r="A14674">
        <v>14672</v>
      </c>
      <c r="B14674">
        <v>14672</v>
      </c>
      <c r="C14674">
        <v>13919.235772</v>
      </c>
      <c r="D14674">
        <v>612446.37396800099</v>
      </c>
      <c r="E14674">
        <f t="shared" si="229"/>
        <v>115.99363143333352</v>
      </c>
      <c r="F14674">
        <v>0.78034408053835103</v>
      </c>
      <c r="G14674">
        <v>0.60225454919680599</v>
      </c>
      <c r="H14674">
        <v>296.30378535864497</v>
      </c>
      <c r="I14674">
        <v>0</v>
      </c>
    </row>
    <row r="14675" spans="1:9" x14ac:dyDescent="0.25">
      <c r="A14675">
        <v>14673</v>
      </c>
      <c r="B14675">
        <v>14673</v>
      </c>
      <c r="C14675">
        <v>13920.235772</v>
      </c>
      <c r="D14675">
        <v>612490.37396800099</v>
      </c>
      <c r="E14675">
        <f t="shared" si="229"/>
        <v>116.00196476666686</v>
      </c>
      <c r="F14675">
        <v>0.78038798144475696</v>
      </c>
      <c r="G14675">
        <v>0.60233328283138399</v>
      </c>
      <c r="H14675">
        <v>295.68774958508601</v>
      </c>
      <c r="I14675">
        <v>0</v>
      </c>
    </row>
    <row r="14676" spans="1:9" x14ac:dyDescent="0.25">
      <c r="A14676">
        <v>14674</v>
      </c>
      <c r="B14676">
        <v>14674</v>
      </c>
      <c r="C14676">
        <v>13921.235772</v>
      </c>
      <c r="D14676">
        <v>612534.37396800099</v>
      </c>
      <c r="E14676">
        <f t="shared" si="229"/>
        <v>116.01029810000018</v>
      </c>
      <c r="F14676">
        <v>0.78043188235116401</v>
      </c>
      <c r="G14676">
        <v>0.60241201646596199</v>
      </c>
      <c r="H14676">
        <v>295.07171381152602</v>
      </c>
      <c r="I14676">
        <v>0</v>
      </c>
    </row>
    <row r="14677" spans="1:9" x14ac:dyDescent="0.25">
      <c r="A14677">
        <v>14675</v>
      </c>
      <c r="B14677">
        <v>14675</v>
      </c>
      <c r="C14677">
        <v>13922.235772</v>
      </c>
      <c r="D14677">
        <v>612578.37396800099</v>
      </c>
      <c r="E14677">
        <f t="shared" si="229"/>
        <v>116.01863143333352</v>
      </c>
      <c r="F14677">
        <v>0.78047578325757105</v>
      </c>
      <c r="G14677">
        <v>0.60249075010053998</v>
      </c>
      <c r="H14677">
        <v>294.455678037967</v>
      </c>
      <c r="I14677">
        <v>0</v>
      </c>
    </row>
    <row r="14678" spans="1:9" x14ac:dyDescent="0.25">
      <c r="A14678">
        <v>14676</v>
      </c>
      <c r="B14678">
        <v>14676</v>
      </c>
      <c r="C14678">
        <v>13923.235772</v>
      </c>
      <c r="D14678">
        <v>612622.37396800099</v>
      </c>
      <c r="E14678">
        <f t="shared" si="229"/>
        <v>116.02696476666685</v>
      </c>
      <c r="F14678">
        <v>0.78051968416397799</v>
      </c>
      <c r="G14678">
        <v>0.60256948373511698</v>
      </c>
      <c r="H14678">
        <v>293.83964226440798</v>
      </c>
      <c r="I14678">
        <v>0</v>
      </c>
    </row>
    <row r="14679" spans="1:9" x14ac:dyDescent="0.25">
      <c r="A14679">
        <v>14677</v>
      </c>
      <c r="B14679">
        <v>14677</v>
      </c>
      <c r="C14679">
        <v>13924.235772</v>
      </c>
      <c r="D14679">
        <v>612666.37396800099</v>
      </c>
      <c r="E14679">
        <f t="shared" si="229"/>
        <v>116.03529810000019</v>
      </c>
      <c r="F14679">
        <v>0.78056358507038404</v>
      </c>
      <c r="G14679">
        <v>0.60264821736969498</v>
      </c>
      <c r="H14679">
        <v>293.22360649084902</v>
      </c>
      <c r="I14679">
        <v>0</v>
      </c>
    </row>
    <row r="14680" spans="1:9" x14ac:dyDescent="0.25">
      <c r="A14680">
        <v>14678</v>
      </c>
      <c r="B14680">
        <v>14678</v>
      </c>
      <c r="C14680">
        <v>13925.235772</v>
      </c>
      <c r="D14680">
        <v>612710.37396800099</v>
      </c>
      <c r="E14680">
        <f t="shared" si="229"/>
        <v>116.04363143333352</v>
      </c>
      <c r="F14680">
        <v>0.78060748597679097</v>
      </c>
      <c r="G14680">
        <v>0.60272695100427298</v>
      </c>
      <c r="H14680">
        <v>292.60757071729</v>
      </c>
      <c r="I14680">
        <v>0</v>
      </c>
    </row>
    <row r="14681" spans="1:9" x14ac:dyDescent="0.25">
      <c r="A14681">
        <v>14679</v>
      </c>
      <c r="B14681">
        <v>14679</v>
      </c>
      <c r="C14681">
        <v>13926.033672</v>
      </c>
      <c r="D14681">
        <v>612745.48156800098</v>
      </c>
      <c r="E14681">
        <f t="shared" si="229"/>
        <v>116.05028060000018</v>
      </c>
      <c r="F14681">
        <v>0.78069595841704797</v>
      </c>
      <c r="G14681">
        <v>0.60280568463885098</v>
      </c>
      <c r="H14681">
        <v>291.5</v>
      </c>
      <c r="I14681">
        <v>0</v>
      </c>
    </row>
    <row r="14682" spans="1:9" x14ac:dyDescent="0.25">
      <c r="A14682">
        <v>14680</v>
      </c>
      <c r="B14682">
        <v>14680</v>
      </c>
      <c r="C14682">
        <v>13927.033672</v>
      </c>
      <c r="D14682">
        <v>612789.48156800098</v>
      </c>
      <c r="E14682">
        <f t="shared" si="229"/>
        <v>116.05861393333352</v>
      </c>
      <c r="F14682">
        <v>0.78068402966626305</v>
      </c>
      <c r="G14682">
        <v>0.60281761338963502</v>
      </c>
      <c r="H14682">
        <v>291.5</v>
      </c>
      <c r="I14682">
        <v>0</v>
      </c>
    </row>
    <row r="14683" spans="1:9" x14ac:dyDescent="0.25">
      <c r="A14683">
        <v>14681</v>
      </c>
      <c r="B14683">
        <v>14681</v>
      </c>
      <c r="C14683">
        <v>13928.033672</v>
      </c>
      <c r="D14683">
        <v>612833.48156800098</v>
      </c>
      <c r="E14683">
        <f t="shared" si="229"/>
        <v>116.06694726666686</v>
      </c>
      <c r="F14683">
        <v>0.78072342250442095</v>
      </c>
      <c r="G14683">
        <v>0.60289049942359296</v>
      </c>
      <c r="H14683">
        <v>290.93592770488402</v>
      </c>
      <c r="I14683">
        <v>0</v>
      </c>
    </row>
    <row r="14684" spans="1:9" x14ac:dyDescent="0.25">
      <c r="A14684">
        <v>14682</v>
      </c>
      <c r="B14684">
        <v>14682</v>
      </c>
      <c r="C14684">
        <v>13929.033672</v>
      </c>
      <c r="D14684">
        <v>612877.48156800098</v>
      </c>
      <c r="E14684">
        <f t="shared" si="229"/>
        <v>116.07528060000018</v>
      </c>
      <c r="F14684">
        <v>0.78076281534257796</v>
      </c>
      <c r="G14684">
        <v>0.60296359797286003</v>
      </c>
      <c r="H14684">
        <v>290.37185540976799</v>
      </c>
      <c r="I14684">
        <v>0</v>
      </c>
    </row>
    <row r="14685" spans="1:9" x14ac:dyDescent="0.25">
      <c r="A14685">
        <v>14683</v>
      </c>
      <c r="B14685">
        <v>14683</v>
      </c>
      <c r="C14685">
        <v>13930.033672</v>
      </c>
      <c r="D14685">
        <v>612921.48156800098</v>
      </c>
      <c r="E14685">
        <f t="shared" si="229"/>
        <v>116.08361393333352</v>
      </c>
      <c r="F14685">
        <v>0.78080220818073598</v>
      </c>
      <c r="G14685">
        <v>0.60303669652212599</v>
      </c>
      <c r="H14685">
        <v>289.80778311465201</v>
      </c>
      <c r="I14685">
        <v>0</v>
      </c>
    </row>
    <row r="14686" spans="1:9" x14ac:dyDescent="0.25">
      <c r="A14686">
        <v>14684</v>
      </c>
      <c r="B14686">
        <v>14684</v>
      </c>
      <c r="C14686">
        <v>13931.033672</v>
      </c>
      <c r="D14686">
        <v>612965.48156800098</v>
      </c>
      <c r="E14686">
        <f t="shared" si="229"/>
        <v>116.09194726666685</v>
      </c>
      <c r="F14686">
        <v>0.78084160101889299</v>
      </c>
      <c r="G14686">
        <v>0.60310979507139295</v>
      </c>
      <c r="H14686">
        <v>289.24371081953598</v>
      </c>
      <c r="I14686">
        <v>0</v>
      </c>
    </row>
    <row r="14687" spans="1:9" x14ac:dyDescent="0.25">
      <c r="A14687">
        <v>14685</v>
      </c>
      <c r="B14687">
        <v>14685</v>
      </c>
      <c r="C14687">
        <v>13932.033672</v>
      </c>
      <c r="D14687">
        <v>613009.48156800098</v>
      </c>
      <c r="E14687">
        <f t="shared" si="229"/>
        <v>116.10028060000019</v>
      </c>
      <c r="F14687">
        <v>0.78088099385705101</v>
      </c>
      <c r="G14687">
        <v>0.60318289362065902</v>
      </c>
      <c r="H14687">
        <v>288.67963852442</v>
      </c>
      <c r="I14687">
        <v>0</v>
      </c>
    </row>
    <row r="14688" spans="1:9" x14ac:dyDescent="0.25">
      <c r="A14688">
        <v>14686</v>
      </c>
      <c r="B14688">
        <v>14686</v>
      </c>
      <c r="C14688">
        <v>13933.033672</v>
      </c>
      <c r="D14688">
        <v>613053.48156800098</v>
      </c>
      <c r="E14688">
        <f t="shared" si="229"/>
        <v>116.10861393333352</v>
      </c>
      <c r="F14688">
        <v>0.78092038669520802</v>
      </c>
      <c r="G14688">
        <v>0.60325599216992498</v>
      </c>
      <c r="H14688">
        <v>288.11556622930499</v>
      </c>
      <c r="I14688">
        <v>0</v>
      </c>
    </row>
    <row r="14689" spans="1:9" x14ac:dyDescent="0.25">
      <c r="A14689">
        <v>14687</v>
      </c>
      <c r="B14689">
        <v>14687</v>
      </c>
      <c r="C14689">
        <v>13934.033672</v>
      </c>
      <c r="D14689">
        <v>613097.48156800098</v>
      </c>
      <c r="E14689">
        <f t="shared" si="229"/>
        <v>116.11694726666686</v>
      </c>
      <c r="F14689">
        <v>0.78095977953336604</v>
      </c>
      <c r="G14689">
        <v>0.60332909071919105</v>
      </c>
      <c r="H14689">
        <v>287.55149393418901</v>
      </c>
      <c r="I14689">
        <v>0</v>
      </c>
    </row>
    <row r="14690" spans="1:9" x14ac:dyDescent="0.25">
      <c r="A14690">
        <v>14688</v>
      </c>
      <c r="B14690">
        <v>14688</v>
      </c>
      <c r="C14690">
        <v>13935.033672</v>
      </c>
      <c r="D14690">
        <v>613141.48156800098</v>
      </c>
      <c r="E14690">
        <f t="shared" si="229"/>
        <v>116.12528060000018</v>
      </c>
      <c r="F14690">
        <v>0.78099917237152305</v>
      </c>
      <c r="G14690">
        <v>0.60340218926845801</v>
      </c>
      <c r="H14690">
        <v>286.98742163907298</v>
      </c>
      <c r="I14690">
        <v>0</v>
      </c>
    </row>
    <row r="14691" spans="1:9" x14ac:dyDescent="0.25">
      <c r="A14691">
        <v>14689</v>
      </c>
      <c r="B14691">
        <v>14689</v>
      </c>
      <c r="C14691">
        <v>13936.033672</v>
      </c>
      <c r="D14691">
        <v>613185.48156800098</v>
      </c>
      <c r="E14691">
        <f t="shared" si="229"/>
        <v>116.13361393333352</v>
      </c>
      <c r="F14691">
        <v>0.78103856520968096</v>
      </c>
      <c r="G14691">
        <v>0.60347528781772397</v>
      </c>
      <c r="H14691">
        <v>286.423349343957</v>
      </c>
      <c r="I14691">
        <v>0</v>
      </c>
    </row>
    <row r="14692" spans="1:9" x14ac:dyDescent="0.25">
      <c r="A14692">
        <v>14690</v>
      </c>
      <c r="B14692">
        <v>14690</v>
      </c>
      <c r="C14692">
        <v>13937.033672</v>
      </c>
      <c r="D14692">
        <v>613229.48156800098</v>
      </c>
      <c r="E14692">
        <f t="shared" si="229"/>
        <v>116.14194726666685</v>
      </c>
      <c r="F14692">
        <v>0.78107795804783797</v>
      </c>
      <c r="G14692">
        <v>0.60354838636699004</v>
      </c>
      <c r="H14692">
        <v>285.85927704884102</v>
      </c>
      <c r="I14692">
        <v>0</v>
      </c>
    </row>
    <row r="14693" spans="1:9" x14ac:dyDescent="0.25">
      <c r="A14693">
        <v>14691</v>
      </c>
      <c r="B14693">
        <v>14691</v>
      </c>
      <c r="C14693">
        <v>13938.033672</v>
      </c>
      <c r="D14693">
        <v>613273.48156800098</v>
      </c>
      <c r="E14693">
        <f t="shared" si="229"/>
        <v>116.15028060000019</v>
      </c>
      <c r="F14693">
        <v>0.78111735088599599</v>
      </c>
      <c r="G14693">
        <v>0.603621484916257</v>
      </c>
      <c r="H14693">
        <v>285.29520475372601</v>
      </c>
      <c r="I14693">
        <v>0</v>
      </c>
    </row>
    <row r="14694" spans="1:9" x14ac:dyDescent="0.25">
      <c r="A14694">
        <v>14692</v>
      </c>
      <c r="B14694">
        <v>14692</v>
      </c>
      <c r="C14694">
        <v>13939.033672</v>
      </c>
      <c r="D14694">
        <v>613317.48156800098</v>
      </c>
      <c r="E14694">
        <f t="shared" si="229"/>
        <v>116.15861393333351</v>
      </c>
      <c r="F14694">
        <v>0.781156743724153</v>
      </c>
      <c r="G14694">
        <v>0.60369458346552296</v>
      </c>
      <c r="H14694">
        <v>284.73113245860998</v>
      </c>
      <c r="I14694">
        <v>0</v>
      </c>
    </row>
    <row r="14695" spans="1:9" x14ac:dyDescent="0.25">
      <c r="A14695">
        <v>14693</v>
      </c>
      <c r="B14695">
        <v>14693</v>
      </c>
      <c r="C14695">
        <v>13940.033672</v>
      </c>
      <c r="D14695">
        <v>613361.48156800098</v>
      </c>
      <c r="E14695">
        <f t="shared" si="229"/>
        <v>116.16694726666685</v>
      </c>
      <c r="F14695">
        <v>0.78119613656231102</v>
      </c>
      <c r="G14695">
        <v>0.60376768201478903</v>
      </c>
      <c r="H14695">
        <v>284.167060163494</v>
      </c>
      <c r="I14695">
        <v>0</v>
      </c>
    </row>
    <row r="14696" spans="1:9" x14ac:dyDescent="0.25">
      <c r="A14696">
        <v>14694</v>
      </c>
      <c r="B14696">
        <v>14694</v>
      </c>
      <c r="C14696">
        <v>13941.033672</v>
      </c>
      <c r="D14696">
        <v>613405.48156800098</v>
      </c>
      <c r="E14696">
        <f t="shared" si="229"/>
        <v>116.17528060000018</v>
      </c>
      <c r="F14696">
        <v>0.78123552940046803</v>
      </c>
      <c r="G14696">
        <v>0.60384078056405599</v>
      </c>
      <c r="H14696">
        <v>283.60298786837802</v>
      </c>
      <c r="I14696">
        <v>0</v>
      </c>
    </row>
    <row r="14697" spans="1:9" x14ac:dyDescent="0.25">
      <c r="A14697">
        <v>14695</v>
      </c>
      <c r="B14697">
        <v>14695</v>
      </c>
      <c r="C14697">
        <v>13942.033672</v>
      </c>
      <c r="D14697">
        <v>613449.48156800098</v>
      </c>
      <c r="E14697">
        <f t="shared" si="229"/>
        <v>116.18361393333352</v>
      </c>
      <c r="F14697">
        <v>0.78127492223862605</v>
      </c>
      <c r="G14697">
        <v>0.60391387911332195</v>
      </c>
      <c r="H14697">
        <v>283.03891557326199</v>
      </c>
      <c r="I14697">
        <v>0</v>
      </c>
    </row>
    <row r="14698" spans="1:9" x14ac:dyDescent="0.25">
      <c r="A14698">
        <v>14696</v>
      </c>
      <c r="B14698">
        <v>14696</v>
      </c>
      <c r="C14698">
        <v>13943.033672</v>
      </c>
      <c r="D14698">
        <v>613493.48156800098</v>
      </c>
      <c r="E14698">
        <f t="shared" si="229"/>
        <v>116.19194726666686</v>
      </c>
      <c r="F14698">
        <v>0.78131431507678295</v>
      </c>
      <c r="G14698">
        <v>0.60398697766258802</v>
      </c>
      <c r="H14698">
        <v>282.47484327814698</v>
      </c>
      <c r="I14698">
        <v>0</v>
      </c>
    </row>
    <row r="14699" spans="1:9" x14ac:dyDescent="0.25">
      <c r="A14699">
        <v>14697</v>
      </c>
      <c r="B14699">
        <v>14697</v>
      </c>
      <c r="C14699">
        <v>13944.033672</v>
      </c>
      <c r="D14699">
        <v>613537.48156800098</v>
      </c>
      <c r="E14699">
        <f t="shared" si="229"/>
        <v>116.20028060000018</v>
      </c>
      <c r="F14699">
        <v>0.78135370791494096</v>
      </c>
      <c r="G14699">
        <v>0.60406007621185498</v>
      </c>
      <c r="H14699">
        <v>281.910770983031</v>
      </c>
      <c r="I14699">
        <v>0</v>
      </c>
    </row>
    <row r="14700" spans="1:9" x14ac:dyDescent="0.25">
      <c r="A14700">
        <v>14698</v>
      </c>
      <c r="B14700">
        <v>14698</v>
      </c>
      <c r="C14700">
        <v>13945.033672</v>
      </c>
      <c r="D14700">
        <v>613581.48156800098</v>
      </c>
      <c r="E14700">
        <f t="shared" si="229"/>
        <v>116.20861393333352</v>
      </c>
      <c r="F14700">
        <v>0.78139310075309798</v>
      </c>
      <c r="G14700">
        <v>0.60413317476112105</v>
      </c>
      <c r="H14700">
        <v>281.34669868791502</v>
      </c>
      <c r="I14700">
        <v>0</v>
      </c>
    </row>
    <row r="14701" spans="1:9" x14ac:dyDescent="0.25">
      <c r="A14701">
        <v>14699</v>
      </c>
      <c r="B14701">
        <v>14699</v>
      </c>
      <c r="C14701">
        <v>13946.033672</v>
      </c>
      <c r="D14701">
        <v>613625.48156800098</v>
      </c>
      <c r="E14701">
        <f t="shared" si="229"/>
        <v>116.21694726666685</v>
      </c>
      <c r="F14701">
        <v>0.78143249359125599</v>
      </c>
      <c r="G14701">
        <v>0.60420627331038701</v>
      </c>
      <c r="H14701">
        <v>280.78262639279899</v>
      </c>
      <c r="I14701">
        <v>0</v>
      </c>
    </row>
    <row r="14702" spans="1:9" x14ac:dyDescent="0.25">
      <c r="A14702">
        <v>14700</v>
      </c>
      <c r="B14702">
        <v>14700</v>
      </c>
      <c r="C14702">
        <v>13947.033672</v>
      </c>
      <c r="D14702">
        <v>613669.48156800098</v>
      </c>
      <c r="E14702">
        <f t="shared" si="229"/>
        <v>116.22528060000019</v>
      </c>
      <c r="F14702">
        <v>0.78147188642941301</v>
      </c>
      <c r="G14702">
        <v>0.60427937185965397</v>
      </c>
      <c r="H14702">
        <v>280.21855409768301</v>
      </c>
      <c r="I14702">
        <v>0</v>
      </c>
    </row>
    <row r="14703" spans="1:9" x14ac:dyDescent="0.25">
      <c r="A14703">
        <v>14701</v>
      </c>
      <c r="B14703">
        <v>14701</v>
      </c>
      <c r="C14703">
        <v>13948.033672</v>
      </c>
      <c r="D14703">
        <v>613713.48156800098</v>
      </c>
      <c r="E14703">
        <f t="shared" si="229"/>
        <v>116.23361393333352</v>
      </c>
      <c r="F14703">
        <v>0.78151127926757102</v>
      </c>
      <c r="G14703">
        <v>0.60435247040892004</v>
      </c>
      <c r="H14703">
        <v>279.654481802568</v>
      </c>
      <c r="I14703">
        <v>0</v>
      </c>
    </row>
    <row r="14704" spans="1:9" x14ac:dyDescent="0.25">
      <c r="A14704">
        <v>14702</v>
      </c>
      <c r="B14704">
        <v>14702</v>
      </c>
      <c r="C14704">
        <v>13948.193952</v>
      </c>
      <c r="D14704">
        <v>613720.53388800099</v>
      </c>
      <c r="E14704">
        <f t="shared" si="229"/>
        <v>116.23494960000019</v>
      </c>
      <c r="F14704">
        <v>0.78156652899045498</v>
      </c>
      <c r="G14704">
        <v>0.604425568958186</v>
      </c>
      <c r="H14704">
        <v>279</v>
      </c>
      <c r="I14704">
        <v>0</v>
      </c>
    </row>
    <row r="14705" spans="1:9" x14ac:dyDescent="0.25">
      <c r="A14705">
        <v>14703</v>
      </c>
      <c r="B14705">
        <v>14703</v>
      </c>
      <c r="C14705">
        <v>13949.193952</v>
      </c>
      <c r="D14705">
        <v>613764.53388800099</v>
      </c>
      <c r="E14705">
        <f t="shared" si="229"/>
        <v>116.24328293333352</v>
      </c>
      <c r="F14705">
        <v>0.78155460023967105</v>
      </c>
      <c r="G14705">
        <v>0.60443749770897104</v>
      </c>
      <c r="H14705">
        <v>279</v>
      </c>
      <c r="I14705">
        <v>0</v>
      </c>
    </row>
    <row r="14706" spans="1:9" x14ac:dyDescent="0.25">
      <c r="A14706">
        <v>14704</v>
      </c>
      <c r="B14706">
        <v>14704</v>
      </c>
      <c r="C14706">
        <v>13950.193952</v>
      </c>
      <c r="D14706">
        <v>613808.53388800099</v>
      </c>
      <c r="E14706">
        <f t="shared" si="229"/>
        <v>116.25161626666686</v>
      </c>
      <c r="F14706">
        <v>0.78151909332536496</v>
      </c>
      <c r="G14706">
        <v>0.60441678420762401</v>
      </c>
      <c r="H14706">
        <v>279.21742410702802</v>
      </c>
      <c r="I14706">
        <v>0</v>
      </c>
    </row>
    <row r="14707" spans="1:9" x14ac:dyDescent="0.25">
      <c r="A14707">
        <v>14705</v>
      </c>
      <c r="B14707">
        <v>14705</v>
      </c>
      <c r="C14707">
        <v>13951.193952</v>
      </c>
      <c r="D14707">
        <v>613852.53388800099</v>
      </c>
      <c r="E14707">
        <f t="shared" si="229"/>
        <v>116.25994960000018</v>
      </c>
      <c r="F14707">
        <v>0.78148358641105897</v>
      </c>
      <c r="G14707">
        <v>0.604407464677435</v>
      </c>
      <c r="H14707">
        <v>279.43484821405701</v>
      </c>
      <c r="I14707">
        <v>0</v>
      </c>
    </row>
    <row r="14708" spans="1:9" x14ac:dyDescent="0.25">
      <c r="A14708">
        <v>14706</v>
      </c>
      <c r="B14708">
        <v>14706</v>
      </c>
      <c r="C14708">
        <v>13952.193952</v>
      </c>
      <c r="D14708">
        <v>613896.53388800099</v>
      </c>
      <c r="E14708">
        <f t="shared" si="229"/>
        <v>116.26828293333352</v>
      </c>
      <c r="F14708">
        <v>0.78144807949675299</v>
      </c>
      <c r="G14708">
        <v>0.60439814514724599</v>
      </c>
      <c r="H14708">
        <v>279.65227232108498</v>
      </c>
      <c r="I14708">
        <v>0</v>
      </c>
    </row>
    <row r="14709" spans="1:9" x14ac:dyDescent="0.25">
      <c r="A14709">
        <v>14707</v>
      </c>
      <c r="B14709">
        <v>14707</v>
      </c>
      <c r="C14709">
        <v>13953.193952</v>
      </c>
      <c r="D14709">
        <v>613940.53388800099</v>
      </c>
      <c r="E14709">
        <f t="shared" si="229"/>
        <v>116.27661626666685</v>
      </c>
      <c r="F14709">
        <v>0.78141257258244701</v>
      </c>
      <c r="G14709">
        <v>0.60438882561705698</v>
      </c>
      <c r="H14709">
        <v>279.86969642811403</v>
      </c>
      <c r="I14709">
        <v>0</v>
      </c>
    </row>
    <row r="14710" spans="1:9" x14ac:dyDescent="0.25">
      <c r="A14710">
        <v>14708</v>
      </c>
      <c r="B14710">
        <v>14708</v>
      </c>
      <c r="C14710">
        <v>13954.193952</v>
      </c>
      <c r="D14710">
        <v>613984.53388800099</v>
      </c>
      <c r="E14710">
        <f t="shared" si="229"/>
        <v>116.28494960000019</v>
      </c>
      <c r="F14710">
        <v>0.78137706566814202</v>
      </c>
      <c r="G14710">
        <v>0.60437950608686697</v>
      </c>
      <c r="H14710">
        <v>280.08712053514199</v>
      </c>
      <c r="I14710">
        <v>0</v>
      </c>
    </row>
    <row r="14711" spans="1:9" x14ac:dyDescent="0.25">
      <c r="A14711">
        <v>14709</v>
      </c>
      <c r="B14711">
        <v>14709</v>
      </c>
      <c r="C14711">
        <v>13955.193952</v>
      </c>
      <c r="D14711">
        <v>614028.53388800099</v>
      </c>
      <c r="E14711">
        <f t="shared" si="229"/>
        <v>116.29328293333351</v>
      </c>
      <c r="F14711">
        <v>0.78134155875383604</v>
      </c>
      <c r="G14711">
        <v>0.60437018655667796</v>
      </c>
      <c r="H14711">
        <v>280.30454464217098</v>
      </c>
      <c r="I14711">
        <v>0</v>
      </c>
    </row>
    <row r="14712" spans="1:9" x14ac:dyDescent="0.25">
      <c r="A14712">
        <v>14710</v>
      </c>
      <c r="B14712">
        <v>14710</v>
      </c>
      <c r="C14712">
        <v>13956.193952</v>
      </c>
      <c r="D14712">
        <v>614072.53388800099</v>
      </c>
      <c r="E14712">
        <f t="shared" si="229"/>
        <v>116.30161626666685</v>
      </c>
      <c r="F14712">
        <v>0.78130605183952995</v>
      </c>
      <c r="G14712">
        <v>0.60436086702648895</v>
      </c>
      <c r="H14712">
        <v>280.521968749199</v>
      </c>
      <c r="I14712">
        <v>0</v>
      </c>
    </row>
    <row r="14713" spans="1:9" x14ac:dyDescent="0.25">
      <c r="A14713">
        <v>14711</v>
      </c>
      <c r="B14713">
        <v>14711</v>
      </c>
      <c r="C14713">
        <v>13957.193952</v>
      </c>
      <c r="D14713">
        <v>614116.53388800099</v>
      </c>
      <c r="E14713">
        <f t="shared" si="229"/>
        <v>116.30994960000019</v>
      </c>
      <c r="F14713">
        <v>0.78127054492522396</v>
      </c>
      <c r="G14713">
        <v>0.60435154749630005</v>
      </c>
      <c r="H14713">
        <v>280.73939285622799</v>
      </c>
      <c r="I14713">
        <v>0</v>
      </c>
    </row>
    <row r="14714" spans="1:9" x14ac:dyDescent="0.25">
      <c r="A14714">
        <v>14712</v>
      </c>
      <c r="B14714">
        <v>14712</v>
      </c>
      <c r="C14714">
        <v>13957.392564</v>
      </c>
      <c r="D14714">
        <v>614125.27281600004</v>
      </c>
      <c r="E14714">
        <f t="shared" si="229"/>
        <v>116.3116047</v>
      </c>
      <c r="F14714">
        <v>0.78123991466243903</v>
      </c>
      <c r="G14714">
        <v>0.60434222796611103</v>
      </c>
      <c r="H14714">
        <v>281</v>
      </c>
      <c r="I14714">
        <v>0</v>
      </c>
    </row>
    <row r="14715" spans="1:9" x14ac:dyDescent="0.25">
      <c r="A14715">
        <v>14713</v>
      </c>
      <c r="B14715">
        <v>14713</v>
      </c>
      <c r="C14715">
        <v>13958.392564</v>
      </c>
      <c r="D14715">
        <v>614169.27281600004</v>
      </c>
      <c r="E14715">
        <f t="shared" si="229"/>
        <v>116.31993803333334</v>
      </c>
      <c r="F14715">
        <v>0.78122798591165399</v>
      </c>
      <c r="G14715">
        <v>0.60435415671689596</v>
      </c>
      <c r="H14715">
        <v>281</v>
      </c>
      <c r="I14715">
        <v>0</v>
      </c>
    </row>
    <row r="14716" spans="1:9" x14ac:dyDescent="0.25">
      <c r="A14716">
        <v>14714</v>
      </c>
      <c r="B14716">
        <v>14714</v>
      </c>
      <c r="C14716">
        <v>13959.175992</v>
      </c>
      <c r="D14716">
        <v>614203.74364800099</v>
      </c>
      <c r="E14716">
        <f t="shared" si="229"/>
        <v>116.32646660000019</v>
      </c>
      <c r="F14716">
        <v>0.78117609248617104</v>
      </c>
      <c r="G14716">
        <v>0.60432759448429996</v>
      </c>
      <c r="H14716">
        <v>281.39235389999999</v>
      </c>
      <c r="I14716">
        <v>0</v>
      </c>
    </row>
    <row r="14717" spans="1:9" x14ac:dyDescent="0.25">
      <c r="A14717">
        <v>14715</v>
      </c>
      <c r="B14717">
        <v>14715</v>
      </c>
      <c r="C14717">
        <v>13960.175992</v>
      </c>
      <c r="D14717">
        <v>614247.74364800099</v>
      </c>
      <c r="E14717">
        <f t="shared" si="229"/>
        <v>116.33479993333353</v>
      </c>
      <c r="F14717">
        <v>0.781164163735386</v>
      </c>
      <c r="G14717">
        <v>0.604339523235085</v>
      </c>
      <c r="H14717">
        <v>281.39235389999999</v>
      </c>
      <c r="I14717">
        <v>0</v>
      </c>
    </row>
    <row r="14718" spans="1:9" x14ac:dyDescent="0.25">
      <c r="A14718">
        <v>14716</v>
      </c>
      <c r="B14718">
        <v>14716</v>
      </c>
      <c r="C14718">
        <v>13961.029788</v>
      </c>
      <c r="D14718">
        <v>614285.31067200098</v>
      </c>
      <c r="E14718">
        <f t="shared" si="229"/>
        <v>116.34191490000019</v>
      </c>
      <c r="F14718">
        <v>0.78113363463966101</v>
      </c>
      <c r="G14718">
        <v>0.60433139551003301</v>
      </c>
      <c r="H14718">
        <v>281.57995790000001</v>
      </c>
      <c r="I14718">
        <v>0</v>
      </c>
    </row>
    <row r="14719" spans="1:9" x14ac:dyDescent="0.25">
      <c r="A14719">
        <v>14717</v>
      </c>
      <c r="B14719">
        <v>14717</v>
      </c>
      <c r="C14719">
        <v>13962.029788</v>
      </c>
      <c r="D14719">
        <v>614329.31067200098</v>
      </c>
      <c r="E14719">
        <f t="shared" si="229"/>
        <v>116.35024823333352</v>
      </c>
      <c r="F14719">
        <v>0.78112170588887597</v>
      </c>
      <c r="G14719">
        <v>0.60434332426081805</v>
      </c>
      <c r="H14719">
        <v>281.57995790000001</v>
      </c>
      <c r="I14719">
        <v>0</v>
      </c>
    </row>
    <row r="14720" spans="1:9" x14ac:dyDescent="0.25">
      <c r="A14720">
        <v>14718</v>
      </c>
      <c r="B14720">
        <v>14718</v>
      </c>
      <c r="C14720">
        <v>13962.883572000001</v>
      </c>
      <c r="D14720">
        <v>614366.87716800102</v>
      </c>
      <c r="E14720">
        <f t="shared" si="229"/>
        <v>116.3573631000002</v>
      </c>
      <c r="F14720">
        <v>0.78113549477522404</v>
      </c>
      <c r="G14720">
        <v>0.60438092952187195</v>
      </c>
      <c r="H14720">
        <v>281.32710029999998</v>
      </c>
      <c r="I14720">
        <v>0</v>
      </c>
    </row>
    <row r="14721" spans="1:9" x14ac:dyDescent="0.25">
      <c r="A14721">
        <v>14719</v>
      </c>
      <c r="B14721">
        <v>14719</v>
      </c>
      <c r="C14721">
        <v>13963.883572000001</v>
      </c>
      <c r="D14721">
        <v>614410.87716800102</v>
      </c>
      <c r="E14721">
        <f t="shared" si="229"/>
        <v>116.36569643333353</v>
      </c>
      <c r="F14721">
        <v>0.781123566024439</v>
      </c>
      <c r="G14721">
        <v>0.60439285827265699</v>
      </c>
      <c r="H14721">
        <v>281.32710029999998</v>
      </c>
      <c r="I14721">
        <v>0</v>
      </c>
    </row>
    <row r="14722" spans="1:9" x14ac:dyDescent="0.25">
      <c r="A14722">
        <v>14720</v>
      </c>
      <c r="B14722">
        <v>14720</v>
      </c>
      <c r="C14722">
        <v>13964.737368</v>
      </c>
      <c r="D14722">
        <v>614448.44419200101</v>
      </c>
      <c r="E14722">
        <f t="shared" si="229"/>
        <v>116.37281140000019</v>
      </c>
      <c r="F14722">
        <v>0.78117556685335898</v>
      </c>
      <c r="G14722">
        <v>0.604478228748216</v>
      </c>
      <c r="H14722">
        <v>280.633781</v>
      </c>
      <c r="I14722">
        <v>0</v>
      </c>
    </row>
    <row r="14723" spans="1:9" x14ac:dyDescent="0.25">
      <c r="A14723">
        <v>14721</v>
      </c>
      <c r="B14723">
        <v>14721</v>
      </c>
      <c r="C14723">
        <v>13965.737368</v>
      </c>
      <c r="D14723">
        <v>614492.44419200101</v>
      </c>
      <c r="E14723">
        <f t="shared" ref="E14723:E14786" si="230">D14723/5280</f>
        <v>116.38114473333353</v>
      </c>
      <c r="F14723">
        <v>0.78116363810257405</v>
      </c>
      <c r="G14723">
        <v>0.60449015749900004</v>
      </c>
      <c r="H14723">
        <v>280.633781</v>
      </c>
      <c r="I14723">
        <v>0</v>
      </c>
    </row>
    <row r="14724" spans="1:9" x14ac:dyDescent="0.25">
      <c r="A14724">
        <v>14722</v>
      </c>
      <c r="B14724">
        <v>14722</v>
      </c>
      <c r="C14724">
        <v>13966.591163999999</v>
      </c>
      <c r="D14724">
        <v>614530.011216001</v>
      </c>
      <c r="E14724">
        <f t="shared" si="230"/>
        <v>116.38825970000019</v>
      </c>
      <c r="F14724">
        <v>0.78125385098858002</v>
      </c>
      <c r="G14724">
        <v>0.604623293045918</v>
      </c>
      <c r="H14724">
        <v>279.5</v>
      </c>
      <c r="I14724">
        <v>0</v>
      </c>
    </row>
    <row r="14725" spans="1:9" x14ac:dyDescent="0.25">
      <c r="A14725">
        <v>14723</v>
      </c>
      <c r="B14725">
        <v>14723</v>
      </c>
      <c r="C14725">
        <v>13967.591163999999</v>
      </c>
      <c r="D14725">
        <v>614574.011216001</v>
      </c>
      <c r="E14725">
        <f t="shared" si="230"/>
        <v>116.39659303333352</v>
      </c>
      <c r="F14725">
        <v>0.78124192223779598</v>
      </c>
      <c r="G14725">
        <v>0.60463522179670304</v>
      </c>
      <c r="H14725">
        <v>279.5</v>
      </c>
      <c r="I14725">
        <v>0</v>
      </c>
    </row>
    <row r="14726" spans="1:9" x14ac:dyDescent="0.25">
      <c r="A14726">
        <v>14724</v>
      </c>
      <c r="B14726">
        <v>14724</v>
      </c>
      <c r="C14726">
        <v>13968.591163999999</v>
      </c>
      <c r="D14726">
        <v>614618.011216001</v>
      </c>
      <c r="E14726">
        <f t="shared" si="230"/>
        <v>116.40492636666686</v>
      </c>
      <c r="F14726">
        <v>0.78129525436723202</v>
      </c>
      <c r="G14726">
        <v>0.60478604482865295</v>
      </c>
      <c r="H14726">
        <v>278.775252661416</v>
      </c>
      <c r="I14726">
        <v>0</v>
      </c>
    </row>
    <row r="14727" spans="1:9" x14ac:dyDescent="0.25">
      <c r="A14727">
        <v>14725</v>
      </c>
      <c r="B14727">
        <v>14725</v>
      </c>
      <c r="C14727">
        <v>13969.591163999999</v>
      </c>
      <c r="D14727">
        <v>614662.011216001</v>
      </c>
      <c r="E14727">
        <f t="shared" si="230"/>
        <v>116.4132597000002</v>
      </c>
      <c r="F14727">
        <v>0.78134858649666805</v>
      </c>
      <c r="G14727">
        <v>0.60487656749201801</v>
      </c>
      <c r="H14727">
        <v>278.05050532283298</v>
      </c>
      <c r="I14727">
        <v>0</v>
      </c>
    </row>
    <row r="14728" spans="1:9" x14ac:dyDescent="0.25">
      <c r="A14728">
        <v>14726</v>
      </c>
      <c r="B14728">
        <v>14726</v>
      </c>
      <c r="C14728">
        <v>13970.591163999999</v>
      </c>
      <c r="D14728">
        <v>614706.011216001</v>
      </c>
      <c r="E14728">
        <f t="shared" si="230"/>
        <v>116.42159303333352</v>
      </c>
      <c r="F14728">
        <v>0.78140191862610497</v>
      </c>
      <c r="G14728">
        <v>0.60496709015538297</v>
      </c>
      <c r="H14728">
        <v>277.32575798425</v>
      </c>
      <c r="I14728">
        <v>0</v>
      </c>
    </row>
    <row r="14729" spans="1:9" x14ac:dyDescent="0.25">
      <c r="A14729">
        <v>14727</v>
      </c>
      <c r="B14729">
        <v>14727</v>
      </c>
      <c r="C14729">
        <v>13971.591163999999</v>
      </c>
      <c r="D14729">
        <v>614750.011216001</v>
      </c>
      <c r="E14729">
        <f t="shared" si="230"/>
        <v>116.42992636666686</v>
      </c>
      <c r="F14729">
        <v>0.78145525075554101</v>
      </c>
      <c r="G14729">
        <v>0.60505761281874804</v>
      </c>
      <c r="H14729">
        <v>276.60101064566697</v>
      </c>
      <c r="I14729">
        <v>0</v>
      </c>
    </row>
    <row r="14730" spans="1:9" x14ac:dyDescent="0.25">
      <c r="A14730">
        <v>14728</v>
      </c>
      <c r="B14730">
        <v>14728</v>
      </c>
      <c r="C14730">
        <v>13972.591163999999</v>
      </c>
      <c r="D14730">
        <v>614794.011216001</v>
      </c>
      <c r="E14730">
        <f t="shared" si="230"/>
        <v>116.43825970000019</v>
      </c>
      <c r="F14730">
        <v>0.78150858288497804</v>
      </c>
      <c r="G14730">
        <v>0.60514813548211299</v>
      </c>
      <c r="H14730">
        <v>275.876263307084</v>
      </c>
      <c r="I14730">
        <v>0</v>
      </c>
    </row>
    <row r="14731" spans="1:9" x14ac:dyDescent="0.25">
      <c r="A14731">
        <v>14729</v>
      </c>
      <c r="B14731">
        <v>14729</v>
      </c>
      <c r="C14731">
        <v>13973.591163999999</v>
      </c>
      <c r="D14731">
        <v>614838.011216001</v>
      </c>
      <c r="E14731">
        <f t="shared" si="230"/>
        <v>116.44659303333353</v>
      </c>
      <c r="F14731">
        <v>0.78156191501441397</v>
      </c>
      <c r="G14731">
        <v>0.60523865814547695</v>
      </c>
      <c r="H14731">
        <v>275.15151596850097</v>
      </c>
      <c r="I14731">
        <v>0</v>
      </c>
    </row>
    <row r="14732" spans="1:9" x14ac:dyDescent="0.25">
      <c r="A14732">
        <v>14730</v>
      </c>
      <c r="B14732">
        <v>14730</v>
      </c>
      <c r="C14732">
        <v>13974.591163999999</v>
      </c>
      <c r="D14732">
        <v>614882.011216001</v>
      </c>
      <c r="E14732">
        <f t="shared" si="230"/>
        <v>116.45492636666685</v>
      </c>
      <c r="F14732">
        <v>0.78161524714385</v>
      </c>
      <c r="G14732">
        <v>0.60532918080884202</v>
      </c>
      <c r="H14732">
        <v>274.426768629918</v>
      </c>
      <c r="I14732">
        <v>0</v>
      </c>
    </row>
    <row r="14733" spans="1:9" x14ac:dyDescent="0.25">
      <c r="A14733">
        <v>14731</v>
      </c>
      <c r="B14733">
        <v>14731</v>
      </c>
      <c r="C14733">
        <v>13975.591163999999</v>
      </c>
      <c r="D14733">
        <v>614926.011216001</v>
      </c>
      <c r="E14733">
        <f t="shared" si="230"/>
        <v>116.46325970000019</v>
      </c>
      <c r="F14733">
        <v>0.78166857927328703</v>
      </c>
      <c r="G14733">
        <v>0.60541970347220697</v>
      </c>
      <c r="H14733">
        <v>273.70202129133497</v>
      </c>
      <c r="I14733">
        <v>0</v>
      </c>
    </row>
    <row r="14734" spans="1:9" x14ac:dyDescent="0.25">
      <c r="A14734">
        <v>14732</v>
      </c>
      <c r="B14734">
        <v>14732</v>
      </c>
      <c r="C14734">
        <v>13976.591163999999</v>
      </c>
      <c r="D14734">
        <v>614970.011216001</v>
      </c>
      <c r="E14734">
        <f t="shared" si="230"/>
        <v>116.47159303333352</v>
      </c>
      <c r="F14734">
        <v>0.78172191140272296</v>
      </c>
      <c r="G14734">
        <v>0.60551022613557204</v>
      </c>
      <c r="H14734">
        <v>272.977273952752</v>
      </c>
      <c r="I14734">
        <v>0</v>
      </c>
    </row>
    <row r="14735" spans="1:9" x14ac:dyDescent="0.25">
      <c r="A14735">
        <v>14733</v>
      </c>
      <c r="B14735">
        <v>14733</v>
      </c>
      <c r="C14735">
        <v>13977.591163999999</v>
      </c>
      <c r="D14735">
        <v>615014.011216001</v>
      </c>
      <c r="E14735">
        <f t="shared" si="230"/>
        <v>116.47992636666686</v>
      </c>
      <c r="F14735">
        <v>0.78177524353215999</v>
      </c>
      <c r="G14735">
        <v>0.60560074879893699</v>
      </c>
      <c r="H14735">
        <v>272.25252661416903</v>
      </c>
      <c r="I14735">
        <v>0</v>
      </c>
    </row>
    <row r="14736" spans="1:9" x14ac:dyDescent="0.25">
      <c r="A14736">
        <v>14734</v>
      </c>
      <c r="B14736">
        <v>14734</v>
      </c>
      <c r="C14736">
        <v>13978.591163999999</v>
      </c>
      <c r="D14736">
        <v>615058.011216001</v>
      </c>
      <c r="E14736">
        <f t="shared" si="230"/>
        <v>116.48825970000019</v>
      </c>
      <c r="F14736">
        <v>0.78182857566159603</v>
      </c>
      <c r="G14736">
        <v>0.60569127146230095</v>
      </c>
      <c r="H14736">
        <v>271.527779275586</v>
      </c>
      <c r="I14736">
        <v>0</v>
      </c>
    </row>
    <row r="14737" spans="1:9" x14ac:dyDescent="0.25">
      <c r="A14737">
        <v>14735</v>
      </c>
      <c r="B14737">
        <v>14735</v>
      </c>
      <c r="C14737">
        <v>13979.591163999999</v>
      </c>
      <c r="D14737">
        <v>615102.011216001</v>
      </c>
      <c r="E14737">
        <f t="shared" si="230"/>
        <v>116.49659303333353</v>
      </c>
      <c r="F14737">
        <v>0.78188190779103295</v>
      </c>
      <c r="G14737">
        <v>0.60578179412566602</v>
      </c>
      <c r="H14737">
        <v>270.803031937002</v>
      </c>
      <c r="I14737">
        <v>0</v>
      </c>
    </row>
    <row r="14738" spans="1:9" x14ac:dyDescent="0.25">
      <c r="A14738">
        <v>14736</v>
      </c>
      <c r="B14738">
        <v>14736</v>
      </c>
      <c r="C14738">
        <v>13980.389075999999</v>
      </c>
      <c r="D14738">
        <v>615137.11934400001</v>
      </c>
      <c r="E14738">
        <f t="shared" si="230"/>
        <v>116.5032423</v>
      </c>
      <c r="F14738">
        <v>0.78198733726715897</v>
      </c>
      <c r="G14738">
        <v>0.60587231678903097</v>
      </c>
      <c r="H14738">
        <v>269.5</v>
      </c>
      <c r="I14738">
        <v>0</v>
      </c>
    </row>
    <row r="14739" spans="1:9" x14ac:dyDescent="0.25">
      <c r="A14739">
        <v>14737</v>
      </c>
      <c r="B14739">
        <v>14737</v>
      </c>
      <c r="C14739">
        <v>13981.389075999999</v>
      </c>
      <c r="D14739">
        <v>615181.11934400001</v>
      </c>
      <c r="E14739">
        <f t="shared" si="230"/>
        <v>116.51157563333334</v>
      </c>
      <c r="F14739">
        <v>0.78197540851637504</v>
      </c>
      <c r="G14739">
        <v>0.60588424553981601</v>
      </c>
      <c r="H14739">
        <v>269.5</v>
      </c>
      <c r="I14739">
        <v>0</v>
      </c>
    </row>
    <row r="14740" spans="1:9" x14ac:dyDescent="0.25">
      <c r="A14740">
        <v>14738</v>
      </c>
      <c r="B14740">
        <v>14738</v>
      </c>
      <c r="C14740">
        <v>13982.389075999999</v>
      </c>
      <c r="D14740">
        <v>615225.11934400001</v>
      </c>
      <c r="E14740">
        <f t="shared" si="230"/>
        <v>116.51990896666666</v>
      </c>
      <c r="F14740">
        <v>0.78200375687965995</v>
      </c>
      <c r="G14740">
        <v>0.60597532999850501</v>
      </c>
      <c r="H14740">
        <v>269.06323485735197</v>
      </c>
      <c r="I14740">
        <v>0</v>
      </c>
    </row>
    <row r="14741" spans="1:9" x14ac:dyDescent="0.25">
      <c r="A14741">
        <v>14739</v>
      </c>
      <c r="B14741">
        <v>14739</v>
      </c>
      <c r="C14741">
        <v>13983.389075999999</v>
      </c>
      <c r="D14741">
        <v>615269.11934400001</v>
      </c>
      <c r="E14741">
        <f t="shared" si="230"/>
        <v>116.5282423</v>
      </c>
      <c r="F14741">
        <v>0.78203210524294597</v>
      </c>
      <c r="G14741">
        <v>0.60603462295418198</v>
      </c>
      <c r="H14741">
        <v>268.626469714704</v>
      </c>
      <c r="I14741">
        <v>0</v>
      </c>
    </row>
    <row r="14742" spans="1:9" x14ac:dyDescent="0.25">
      <c r="A14742">
        <v>14740</v>
      </c>
      <c r="B14742">
        <v>14740</v>
      </c>
      <c r="C14742">
        <v>13984.389075999999</v>
      </c>
      <c r="D14742">
        <v>615313.11934400001</v>
      </c>
      <c r="E14742">
        <f t="shared" si="230"/>
        <v>116.53657563333333</v>
      </c>
      <c r="F14742">
        <v>0.782060453606231</v>
      </c>
      <c r="G14742">
        <v>0.60609391590985795</v>
      </c>
      <c r="H14742">
        <v>268.189704572057</v>
      </c>
      <c r="I14742">
        <v>0</v>
      </c>
    </row>
    <row r="14743" spans="1:9" x14ac:dyDescent="0.25">
      <c r="A14743">
        <v>14741</v>
      </c>
      <c r="B14743">
        <v>14741</v>
      </c>
      <c r="C14743">
        <v>13985.389075999999</v>
      </c>
      <c r="D14743">
        <v>615357.11934400001</v>
      </c>
      <c r="E14743">
        <f t="shared" si="230"/>
        <v>116.54490896666667</v>
      </c>
      <c r="F14743">
        <v>0.78208880196951702</v>
      </c>
      <c r="G14743">
        <v>0.60615320886553403</v>
      </c>
      <c r="H14743">
        <v>267.75293942940903</v>
      </c>
      <c r="I14743">
        <v>0</v>
      </c>
    </row>
    <row r="14744" spans="1:9" x14ac:dyDescent="0.25">
      <c r="A14744">
        <v>14742</v>
      </c>
      <c r="B14744">
        <v>14742</v>
      </c>
      <c r="C14744">
        <v>13986.389075999999</v>
      </c>
      <c r="D14744">
        <v>615401.11934400001</v>
      </c>
      <c r="E14744">
        <f t="shared" si="230"/>
        <v>116.55324230000001</v>
      </c>
      <c r="F14744">
        <v>0.78211715033280205</v>
      </c>
      <c r="G14744">
        <v>0.60621250182121</v>
      </c>
      <c r="H14744">
        <v>267.316174286761</v>
      </c>
      <c r="I14744">
        <v>0</v>
      </c>
    </row>
    <row r="14745" spans="1:9" x14ac:dyDescent="0.25">
      <c r="A14745">
        <v>14743</v>
      </c>
      <c r="B14745">
        <v>14743</v>
      </c>
      <c r="C14745">
        <v>13987.389075999999</v>
      </c>
      <c r="D14745">
        <v>615445.11934400001</v>
      </c>
      <c r="E14745">
        <f t="shared" si="230"/>
        <v>116.56157563333333</v>
      </c>
      <c r="F14745">
        <v>0.78214549869608796</v>
      </c>
      <c r="G14745">
        <v>0.60627179477688697</v>
      </c>
      <c r="H14745">
        <v>266.87940914411399</v>
      </c>
      <c r="I14745">
        <v>0</v>
      </c>
    </row>
    <row r="14746" spans="1:9" x14ac:dyDescent="0.25">
      <c r="A14746">
        <v>14744</v>
      </c>
      <c r="B14746">
        <v>14744</v>
      </c>
      <c r="C14746">
        <v>13988.389075999999</v>
      </c>
      <c r="D14746">
        <v>615489.11934400001</v>
      </c>
      <c r="E14746">
        <f t="shared" si="230"/>
        <v>116.56990896666667</v>
      </c>
      <c r="F14746">
        <v>0.78217384705937398</v>
      </c>
      <c r="G14746">
        <v>0.60633108773256295</v>
      </c>
      <c r="H14746">
        <v>266.44264400146602</v>
      </c>
      <c r="I14746">
        <v>0</v>
      </c>
    </row>
    <row r="14747" spans="1:9" x14ac:dyDescent="0.25">
      <c r="A14747">
        <v>14745</v>
      </c>
      <c r="B14747">
        <v>14745</v>
      </c>
      <c r="C14747">
        <v>13989.389075999999</v>
      </c>
      <c r="D14747">
        <v>615533.11934400001</v>
      </c>
      <c r="E14747">
        <f t="shared" si="230"/>
        <v>116.5782423</v>
      </c>
      <c r="F14747">
        <v>0.78220219542265901</v>
      </c>
      <c r="G14747">
        <v>0.60639038068823903</v>
      </c>
      <c r="H14747">
        <v>266.00587885881799</v>
      </c>
      <c r="I14747">
        <v>0</v>
      </c>
    </row>
    <row r="14748" spans="1:9" x14ac:dyDescent="0.25">
      <c r="A14748">
        <v>14746</v>
      </c>
      <c r="B14748">
        <v>14746</v>
      </c>
      <c r="C14748">
        <v>13990.389075999999</v>
      </c>
      <c r="D14748">
        <v>615577.11934400001</v>
      </c>
      <c r="E14748">
        <f t="shared" si="230"/>
        <v>116.58657563333334</v>
      </c>
      <c r="F14748">
        <v>0.78223054378594503</v>
      </c>
      <c r="G14748">
        <v>0.606449673643915</v>
      </c>
      <c r="H14748">
        <v>265.56911371617099</v>
      </c>
      <c r="I14748">
        <v>0</v>
      </c>
    </row>
    <row r="14749" spans="1:9" x14ac:dyDescent="0.25">
      <c r="A14749">
        <v>14747</v>
      </c>
      <c r="B14749">
        <v>14747</v>
      </c>
      <c r="C14749">
        <v>13991.389075999999</v>
      </c>
      <c r="D14749">
        <v>615621.11934400001</v>
      </c>
      <c r="E14749">
        <f t="shared" si="230"/>
        <v>116.59490896666667</v>
      </c>
      <c r="F14749">
        <v>0.78225889214923106</v>
      </c>
      <c r="G14749">
        <v>0.60650896659959197</v>
      </c>
      <c r="H14749">
        <v>265.13234857352302</v>
      </c>
      <c r="I14749">
        <v>0</v>
      </c>
    </row>
    <row r="14750" spans="1:9" x14ac:dyDescent="0.25">
      <c r="A14750">
        <v>14748</v>
      </c>
      <c r="B14750">
        <v>14748</v>
      </c>
      <c r="C14750">
        <v>13992.389075999999</v>
      </c>
      <c r="D14750">
        <v>615665.11934400001</v>
      </c>
      <c r="E14750">
        <f t="shared" si="230"/>
        <v>116.60324230000001</v>
      </c>
      <c r="F14750">
        <v>0.78228724051251597</v>
      </c>
      <c r="G14750">
        <v>0.60656825955526805</v>
      </c>
      <c r="H14750">
        <v>264.69558343087601</v>
      </c>
      <c r="I14750">
        <v>0</v>
      </c>
    </row>
    <row r="14751" spans="1:9" x14ac:dyDescent="0.25">
      <c r="A14751">
        <v>14749</v>
      </c>
      <c r="B14751">
        <v>14749</v>
      </c>
      <c r="C14751">
        <v>13993.389075999999</v>
      </c>
      <c r="D14751">
        <v>615709.11934400001</v>
      </c>
      <c r="E14751">
        <f t="shared" si="230"/>
        <v>116.61157563333333</v>
      </c>
      <c r="F14751">
        <v>0.78231558887580199</v>
      </c>
      <c r="G14751">
        <v>0.60662755251094402</v>
      </c>
      <c r="H14751">
        <v>264.25881828822799</v>
      </c>
      <c r="I14751">
        <v>0</v>
      </c>
    </row>
    <row r="14752" spans="1:9" x14ac:dyDescent="0.25">
      <c r="A14752">
        <v>14750</v>
      </c>
      <c r="B14752">
        <v>14750</v>
      </c>
      <c r="C14752">
        <v>13994.126436</v>
      </c>
      <c r="D14752">
        <v>615741.56318399997</v>
      </c>
      <c r="E14752">
        <f t="shared" si="230"/>
        <v>116.61772029999999</v>
      </c>
      <c r="F14752">
        <v>0.78237438318886698</v>
      </c>
      <c r="G14752">
        <v>0.60668684546662</v>
      </c>
      <c r="H14752">
        <v>263.5</v>
      </c>
      <c r="I14752">
        <v>0</v>
      </c>
    </row>
    <row r="14753" spans="1:9" x14ac:dyDescent="0.25">
      <c r="A14753">
        <v>14751</v>
      </c>
      <c r="B14753">
        <v>14751</v>
      </c>
      <c r="C14753">
        <v>13994.255868</v>
      </c>
      <c r="D14753">
        <v>615747.25819199998</v>
      </c>
      <c r="E14753">
        <f t="shared" si="230"/>
        <v>116.6187989</v>
      </c>
      <c r="F14753">
        <v>0.78237808868222303</v>
      </c>
      <c r="G14753">
        <v>0.60669877421740503</v>
      </c>
      <c r="H14753">
        <v>263.44305009999999</v>
      </c>
      <c r="I14753">
        <v>0</v>
      </c>
    </row>
    <row r="14754" spans="1:9" x14ac:dyDescent="0.25">
      <c r="A14754">
        <v>14752</v>
      </c>
      <c r="B14754">
        <v>14752</v>
      </c>
      <c r="C14754">
        <v>13995.255868</v>
      </c>
      <c r="D14754">
        <v>615791.25819199998</v>
      </c>
      <c r="E14754">
        <f t="shared" si="230"/>
        <v>116.62713223333333</v>
      </c>
      <c r="F14754">
        <v>0.78236615993143899</v>
      </c>
      <c r="G14754">
        <v>0.60670649400824295</v>
      </c>
      <c r="H14754">
        <v>263.44305009999999</v>
      </c>
      <c r="I14754">
        <v>0</v>
      </c>
    </row>
    <row r="14755" spans="1:9" x14ac:dyDescent="0.25">
      <c r="A14755">
        <v>14753</v>
      </c>
      <c r="B14755">
        <v>14753</v>
      </c>
      <c r="C14755">
        <v>13995.878676</v>
      </c>
      <c r="D14755">
        <v>615818.66174400097</v>
      </c>
      <c r="E14755">
        <f t="shared" si="230"/>
        <v>116.63232230000018</v>
      </c>
      <c r="F14755">
        <v>0.78240365616110796</v>
      </c>
      <c r="G14755">
        <v>0.60676822293816801</v>
      </c>
      <c r="H14755">
        <v>262.94233070000001</v>
      </c>
      <c r="I14755">
        <v>0</v>
      </c>
    </row>
    <row r="14756" spans="1:9" x14ac:dyDescent="0.25">
      <c r="A14756">
        <v>14754</v>
      </c>
      <c r="B14756">
        <v>14754</v>
      </c>
      <c r="C14756">
        <v>13996.878676</v>
      </c>
      <c r="D14756">
        <v>615862.66174400097</v>
      </c>
      <c r="E14756">
        <f t="shared" si="230"/>
        <v>116.64065563333352</v>
      </c>
      <c r="F14756">
        <v>0.78239172741032403</v>
      </c>
      <c r="G14756">
        <v>0.60678015168895205</v>
      </c>
      <c r="H14756">
        <v>262.94233070000001</v>
      </c>
      <c r="I14756">
        <v>0</v>
      </c>
    </row>
    <row r="14757" spans="1:9" x14ac:dyDescent="0.25">
      <c r="A14757">
        <v>14755</v>
      </c>
      <c r="B14757">
        <v>14755</v>
      </c>
      <c r="C14757">
        <v>13997.501496000001</v>
      </c>
      <c r="D14757">
        <v>615890.06582400005</v>
      </c>
      <c r="E14757">
        <f t="shared" si="230"/>
        <v>116.6458458</v>
      </c>
      <c r="F14757">
        <v>0.782392210745955</v>
      </c>
      <c r="G14757">
        <v>0.60679561478761801</v>
      </c>
      <c r="H14757">
        <v>262.86824919999998</v>
      </c>
      <c r="I14757">
        <v>0</v>
      </c>
    </row>
    <row r="14758" spans="1:9" x14ac:dyDescent="0.25">
      <c r="A14758">
        <v>14756</v>
      </c>
      <c r="B14758">
        <v>14756</v>
      </c>
      <c r="C14758">
        <v>13998.501496000001</v>
      </c>
      <c r="D14758">
        <v>615934.06582400005</v>
      </c>
      <c r="E14758">
        <f t="shared" si="230"/>
        <v>116.65417913333334</v>
      </c>
      <c r="F14758">
        <v>0.78238028199516996</v>
      </c>
      <c r="G14758">
        <v>0.60680754353840305</v>
      </c>
      <c r="H14758">
        <v>262.86824919999998</v>
      </c>
      <c r="I14758">
        <v>0</v>
      </c>
    </row>
    <row r="14759" spans="1:9" x14ac:dyDescent="0.25">
      <c r="A14759">
        <v>14757</v>
      </c>
      <c r="B14759">
        <v>14757</v>
      </c>
      <c r="C14759">
        <v>13999.124304000001</v>
      </c>
      <c r="D14759">
        <v>615961.46937599999</v>
      </c>
      <c r="E14759">
        <f t="shared" si="230"/>
        <v>116.6593692</v>
      </c>
      <c r="F14759">
        <v>0.78233462033345003</v>
      </c>
      <c r="G14759">
        <v>0.60678290112329702</v>
      </c>
      <c r="H14759">
        <v>263.22080560000001</v>
      </c>
      <c r="I14759">
        <v>0</v>
      </c>
    </row>
    <row r="14760" spans="1:9" x14ac:dyDescent="0.25">
      <c r="A14760">
        <v>14758</v>
      </c>
      <c r="B14760">
        <v>14758</v>
      </c>
      <c r="C14760">
        <v>14000.124304000001</v>
      </c>
      <c r="D14760">
        <v>616005.46937599999</v>
      </c>
      <c r="E14760">
        <f t="shared" si="230"/>
        <v>116.66770253333333</v>
      </c>
      <c r="F14760">
        <v>0.78232269158266499</v>
      </c>
      <c r="G14760">
        <v>0.60679482987408195</v>
      </c>
      <c r="H14760">
        <v>263.22080560000001</v>
      </c>
      <c r="I14760">
        <v>0</v>
      </c>
    </row>
    <row r="14761" spans="1:9" x14ac:dyDescent="0.25">
      <c r="A14761">
        <v>14759</v>
      </c>
      <c r="B14761">
        <v>14759</v>
      </c>
      <c r="C14761">
        <v>14000.747124</v>
      </c>
      <c r="D14761">
        <v>616032.873456</v>
      </c>
      <c r="E14761">
        <f t="shared" si="230"/>
        <v>116.67289270000001</v>
      </c>
      <c r="F14761">
        <v>0.78223076379255196</v>
      </c>
      <c r="G14761">
        <v>0.60673317478529298</v>
      </c>
      <c r="H14761">
        <v>264</v>
      </c>
      <c r="I14761">
        <v>0</v>
      </c>
    </row>
    <row r="14762" spans="1:9" x14ac:dyDescent="0.25">
      <c r="A14762">
        <v>14760</v>
      </c>
      <c r="B14762">
        <v>14760</v>
      </c>
      <c r="C14762">
        <v>14001.747124</v>
      </c>
      <c r="D14762">
        <v>616076.873456</v>
      </c>
      <c r="E14762">
        <f t="shared" si="230"/>
        <v>116.68122603333333</v>
      </c>
      <c r="F14762">
        <v>0.78221883504176803</v>
      </c>
      <c r="G14762">
        <v>0.60674510353607802</v>
      </c>
      <c r="H14762">
        <v>264</v>
      </c>
      <c r="I14762">
        <v>0</v>
      </c>
    </row>
    <row r="14763" spans="1:9" x14ac:dyDescent="0.25">
      <c r="A14763">
        <v>14761</v>
      </c>
      <c r="B14763">
        <v>14761</v>
      </c>
      <c r="C14763">
        <v>14002.747124</v>
      </c>
      <c r="D14763">
        <v>616120.873456</v>
      </c>
      <c r="E14763">
        <f t="shared" si="230"/>
        <v>116.68955936666667</v>
      </c>
      <c r="F14763">
        <v>0.78214138853361204</v>
      </c>
      <c r="G14763">
        <v>0.60666312294624003</v>
      </c>
      <c r="H14763">
        <v>264.60416664249902</v>
      </c>
      <c r="I14763">
        <v>0</v>
      </c>
    </row>
    <row r="14764" spans="1:9" x14ac:dyDescent="0.25">
      <c r="A14764">
        <v>14762</v>
      </c>
      <c r="B14764">
        <v>14762</v>
      </c>
      <c r="C14764">
        <v>14003.747124</v>
      </c>
      <c r="D14764">
        <v>616164.873456</v>
      </c>
      <c r="E14764">
        <f t="shared" si="230"/>
        <v>116.6978927</v>
      </c>
      <c r="F14764">
        <v>0.78206394202545604</v>
      </c>
      <c r="G14764">
        <v>0.60662025174097101</v>
      </c>
      <c r="H14764">
        <v>265.20833328499799</v>
      </c>
      <c r="I14764">
        <v>0</v>
      </c>
    </row>
    <row r="14765" spans="1:9" x14ac:dyDescent="0.25">
      <c r="A14765">
        <v>14763</v>
      </c>
      <c r="B14765">
        <v>14763</v>
      </c>
      <c r="C14765">
        <v>14004.747124</v>
      </c>
      <c r="D14765">
        <v>616208.873456</v>
      </c>
      <c r="E14765">
        <f t="shared" si="230"/>
        <v>116.70622603333334</v>
      </c>
      <c r="F14765">
        <v>0.78198649551730104</v>
      </c>
      <c r="G14765">
        <v>0.60657738053570198</v>
      </c>
      <c r="H14765">
        <v>265.81249992749798</v>
      </c>
      <c r="I14765">
        <v>0</v>
      </c>
    </row>
    <row r="14766" spans="1:9" x14ac:dyDescent="0.25">
      <c r="A14766">
        <v>14764</v>
      </c>
      <c r="B14766">
        <v>14764</v>
      </c>
      <c r="C14766">
        <v>14005.747124</v>
      </c>
      <c r="D14766">
        <v>616252.873456</v>
      </c>
      <c r="E14766">
        <f t="shared" si="230"/>
        <v>116.71455936666666</v>
      </c>
      <c r="F14766">
        <v>0.78190904900914504</v>
      </c>
      <c r="G14766">
        <v>0.60653450933043296</v>
      </c>
      <c r="H14766">
        <v>266.41666656999701</v>
      </c>
      <c r="I14766">
        <v>0</v>
      </c>
    </row>
    <row r="14767" spans="1:9" x14ac:dyDescent="0.25">
      <c r="A14767">
        <v>14765</v>
      </c>
      <c r="B14767">
        <v>14765</v>
      </c>
      <c r="C14767">
        <v>14006.747124</v>
      </c>
      <c r="D14767">
        <v>616296.873456</v>
      </c>
      <c r="E14767">
        <f t="shared" si="230"/>
        <v>116.7228927</v>
      </c>
      <c r="F14767">
        <v>0.78183160250099004</v>
      </c>
      <c r="G14767">
        <v>0.60649163812516405</v>
      </c>
      <c r="H14767">
        <v>267.02083321249597</v>
      </c>
      <c r="I14767">
        <v>0</v>
      </c>
    </row>
    <row r="14768" spans="1:9" x14ac:dyDescent="0.25">
      <c r="A14768">
        <v>14766</v>
      </c>
      <c r="B14768">
        <v>14766</v>
      </c>
      <c r="C14768">
        <v>14007.747124</v>
      </c>
      <c r="D14768">
        <v>616340.873456</v>
      </c>
      <c r="E14768">
        <f t="shared" si="230"/>
        <v>116.73122603333333</v>
      </c>
      <c r="F14768">
        <v>0.78175415599283404</v>
      </c>
      <c r="G14768">
        <v>0.60644876691989502</v>
      </c>
      <c r="H14768">
        <v>267.62499985499602</v>
      </c>
      <c r="I14768">
        <v>0</v>
      </c>
    </row>
    <row r="14769" spans="1:9" x14ac:dyDescent="0.25">
      <c r="A14769">
        <v>14767</v>
      </c>
      <c r="B14769">
        <v>14767</v>
      </c>
      <c r="C14769">
        <v>14008.747124</v>
      </c>
      <c r="D14769">
        <v>616384.873456</v>
      </c>
      <c r="E14769">
        <f t="shared" si="230"/>
        <v>116.73955936666667</v>
      </c>
      <c r="F14769">
        <v>0.78167670948467904</v>
      </c>
      <c r="G14769">
        <v>0.606405895714626</v>
      </c>
      <c r="H14769">
        <v>268.22916649749499</v>
      </c>
      <c r="I14769">
        <v>0</v>
      </c>
    </row>
    <row r="14770" spans="1:9" x14ac:dyDescent="0.25">
      <c r="A14770">
        <v>14768</v>
      </c>
      <c r="B14770">
        <v>14768</v>
      </c>
      <c r="C14770">
        <v>14009.747124</v>
      </c>
      <c r="D14770">
        <v>616428.873456</v>
      </c>
      <c r="E14770">
        <f t="shared" si="230"/>
        <v>116.74789269999999</v>
      </c>
      <c r="F14770">
        <v>0.78159926297652305</v>
      </c>
      <c r="G14770">
        <v>0.60636302450935697</v>
      </c>
      <c r="H14770">
        <v>268.83333313999401</v>
      </c>
      <c r="I14770">
        <v>0</v>
      </c>
    </row>
    <row r="14771" spans="1:9" x14ac:dyDescent="0.25">
      <c r="A14771">
        <v>14769</v>
      </c>
      <c r="B14771">
        <v>14769</v>
      </c>
      <c r="C14771">
        <v>14010.747124</v>
      </c>
      <c r="D14771">
        <v>616472.873456</v>
      </c>
      <c r="E14771">
        <f t="shared" si="230"/>
        <v>116.75622603333333</v>
      </c>
      <c r="F14771">
        <v>0.78152181646836805</v>
      </c>
      <c r="G14771">
        <v>0.60632015330408795</v>
      </c>
      <c r="H14771">
        <v>269.437499782494</v>
      </c>
      <c r="I14771">
        <v>0</v>
      </c>
    </row>
    <row r="14772" spans="1:9" x14ac:dyDescent="0.25">
      <c r="A14772">
        <v>14770</v>
      </c>
      <c r="B14772">
        <v>14770</v>
      </c>
      <c r="C14772">
        <v>14011.747124</v>
      </c>
      <c r="D14772">
        <v>616516.873456</v>
      </c>
      <c r="E14772">
        <f t="shared" si="230"/>
        <v>116.76455936666666</v>
      </c>
      <c r="F14772">
        <v>0.78144436996021205</v>
      </c>
      <c r="G14772">
        <v>0.60627728209881904</v>
      </c>
      <c r="H14772">
        <v>270.04166642499302</v>
      </c>
      <c r="I14772">
        <v>0</v>
      </c>
    </row>
    <row r="14773" spans="1:9" x14ac:dyDescent="0.25">
      <c r="A14773">
        <v>14771</v>
      </c>
      <c r="B14773">
        <v>14771</v>
      </c>
      <c r="C14773">
        <v>14012.747124</v>
      </c>
      <c r="D14773">
        <v>616560.873456</v>
      </c>
      <c r="E14773">
        <f t="shared" si="230"/>
        <v>116.7728927</v>
      </c>
      <c r="F14773">
        <v>0.78136692345205605</v>
      </c>
      <c r="G14773">
        <v>0.60623441089355001</v>
      </c>
      <c r="H14773">
        <v>270.64583306749302</v>
      </c>
      <c r="I14773">
        <v>0</v>
      </c>
    </row>
    <row r="14774" spans="1:9" x14ac:dyDescent="0.25">
      <c r="A14774">
        <v>14772</v>
      </c>
      <c r="B14774">
        <v>14772</v>
      </c>
      <c r="C14774">
        <v>14013.747124</v>
      </c>
      <c r="D14774">
        <v>616604.873456</v>
      </c>
      <c r="E14774">
        <f t="shared" si="230"/>
        <v>116.78122603333334</v>
      </c>
      <c r="F14774">
        <v>0.78128947694390105</v>
      </c>
      <c r="G14774">
        <v>0.60619153968828099</v>
      </c>
      <c r="H14774">
        <v>271.24999970999198</v>
      </c>
      <c r="I14774">
        <v>0</v>
      </c>
    </row>
    <row r="14775" spans="1:9" x14ac:dyDescent="0.25">
      <c r="A14775">
        <v>14773</v>
      </c>
      <c r="B14775">
        <v>14773</v>
      </c>
      <c r="C14775">
        <v>14014.747124</v>
      </c>
      <c r="D14775">
        <v>616648.873456</v>
      </c>
      <c r="E14775">
        <f t="shared" si="230"/>
        <v>116.78955936666667</v>
      </c>
      <c r="F14775">
        <v>0.78121203043574505</v>
      </c>
      <c r="G14775">
        <v>0.60614866848301197</v>
      </c>
      <c r="H14775">
        <v>271.85416635249101</v>
      </c>
      <c r="I14775">
        <v>0</v>
      </c>
    </row>
    <row r="14776" spans="1:9" x14ac:dyDescent="0.25">
      <c r="A14776">
        <v>14774</v>
      </c>
      <c r="B14776">
        <v>14774</v>
      </c>
      <c r="C14776">
        <v>14015.747124</v>
      </c>
      <c r="D14776">
        <v>616692.873456</v>
      </c>
      <c r="E14776">
        <f t="shared" si="230"/>
        <v>116.79789270000001</v>
      </c>
      <c r="F14776">
        <v>0.78113458392759005</v>
      </c>
      <c r="G14776">
        <v>0.60610579727774305</v>
      </c>
      <c r="H14776">
        <v>272.458332994991</v>
      </c>
      <c r="I14776">
        <v>0</v>
      </c>
    </row>
    <row r="14777" spans="1:9" x14ac:dyDescent="0.25">
      <c r="A14777">
        <v>14775</v>
      </c>
      <c r="B14777">
        <v>14775</v>
      </c>
      <c r="C14777">
        <v>14016.747124</v>
      </c>
      <c r="D14777">
        <v>616736.873456</v>
      </c>
      <c r="E14777">
        <f t="shared" si="230"/>
        <v>116.80622603333333</v>
      </c>
      <c r="F14777">
        <v>0.78105713741943394</v>
      </c>
      <c r="G14777">
        <v>0.60606292607247403</v>
      </c>
      <c r="H14777">
        <v>273.06249963749002</v>
      </c>
      <c r="I14777">
        <v>0</v>
      </c>
    </row>
    <row r="14778" spans="1:9" x14ac:dyDescent="0.25">
      <c r="A14778">
        <v>14776</v>
      </c>
      <c r="B14778">
        <v>14776</v>
      </c>
      <c r="C14778">
        <v>14017.747124</v>
      </c>
      <c r="D14778">
        <v>616780.873456</v>
      </c>
      <c r="E14778">
        <f t="shared" si="230"/>
        <v>116.81455936666667</v>
      </c>
      <c r="F14778">
        <v>0.78097969091127895</v>
      </c>
      <c r="G14778">
        <v>0.606020054867205</v>
      </c>
      <c r="H14778">
        <v>273.66666627998899</v>
      </c>
      <c r="I14778">
        <v>0</v>
      </c>
    </row>
    <row r="14779" spans="1:9" x14ac:dyDescent="0.25">
      <c r="A14779">
        <v>14777</v>
      </c>
      <c r="B14779">
        <v>14777</v>
      </c>
      <c r="C14779">
        <v>14018.747124</v>
      </c>
      <c r="D14779">
        <v>616824.873456</v>
      </c>
      <c r="E14779">
        <f t="shared" si="230"/>
        <v>116.8228927</v>
      </c>
      <c r="F14779">
        <v>0.78090224440312295</v>
      </c>
      <c r="G14779">
        <v>0.60597718366193598</v>
      </c>
      <c r="H14779">
        <v>274.27083292248898</v>
      </c>
      <c r="I14779">
        <v>0</v>
      </c>
    </row>
    <row r="14780" spans="1:9" x14ac:dyDescent="0.25">
      <c r="A14780">
        <v>14778</v>
      </c>
      <c r="B14780">
        <v>14778</v>
      </c>
      <c r="C14780">
        <v>14019.747124</v>
      </c>
      <c r="D14780">
        <v>616868.873456</v>
      </c>
      <c r="E14780">
        <f t="shared" si="230"/>
        <v>116.83122603333334</v>
      </c>
      <c r="F14780">
        <v>0.78082479789496695</v>
      </c>
      <c r="G14780">
        <v>0.60593431245666696</v>
      </c>
      <c r="H14780">
        <v>274.874999564988</v>
      </c>
      <c r="I14780">
        <v>0</v>
      </c>
    </row>
    <row r="14781" spans="1:9" x14ac:dyDescent="0.25">
      <c r="A14781">
        <v>14779</v>
      </c>
      <c r="B14781">
        <v>14779</v>
      </c>
      <c r="C14781">
        <v>14020.747124</v>
      </c>
      <c r="D14781">
        <v>616912.873456</v>
      </c>
      <c r="E14781">
        <f t="shared" si="230"/>
        <v>116.83955936666666</v>
      </c>
      <c r="F14781">
        <v>0.78074735138681195</v>
      </c>
      <c r="G14781">
        <v>0.60589144125139804</v>
      </c>
      <c r="H14781">
        <v>275.47916620748703</v>
      </c>
      <c r="I14781">
        <v>0</v>
      </c>
    </row>
    <row r="14782" spans="1:9" x14ac:dyDescent="0.25">
      <c r="A14782">
        <v>14780</v>
      </c>
      <c r="B14782">
        <v>14780</v>
      </c>
      <c r="C14782">
        <v>14021.43678</v>
      </c>
      <c r="D14782">
        <v>616943.21832000103</v>
      </c>
      <c r="E14782">
        <f t="shared" si="230"/>
        <v>116.84530650000019</v>
      </c>
      <c r="F14782">
        <v>0.78062842218041095</v>
      </c>
      <c r="G14782">
        <v>0.60584857004612902</v>
      </c>
      <c r="H14782">
        <v>276.5</v>
      </c>
      <c r="I14782">
        <v>0</v>
      </c>
    </row>
    <row r="14783" spans="1:9" x14ac:dyDescent="0.25">
      <c r="A14783">
        <v>14781</v>
      </c>
      <c r="B14783">
        <v>14781</v>
      </c>
      <c r="C14783">
        <v>14022.43678</v>
      </c>
      <c r="D14783">
        <v>616987.21832000103</v>
      </c>
      <c r="E14783">
        <f t="shared" si="230"/>
        <v>116.85363983333353</v>
      </c>
      <c r="F14783">
        <v>0.78061649342962602</v>
      </c>
      <c r="G14783">
        <v>0.60586049879691395</v>
      </c>
      <c r="H14783">
        <v>276.5</v>
      </c>
      <c r="I14783">
        <v>0</v>
      </c>
    </row>
    <row r="14784" spans="1:9" x14ac:dyDescent="0.25">
      <c r="A14784">
        <v>14782</v>
      </c>
      <c r="B14784">
        <v>14782</v>
      </c>
      <c r="C14784">
        <v>14022.692664</v>
      </c>
      <c r="D14784">
        <v>616998.47721600102</v>
      </c>
      <c r="E14784">
        <f t="shared" si="230"/>
        <v>116.85577220000019</v>
      </c>
      <c r="F14784">
        <v>0.78054804833539504</v>
      </c>
      <c r="G14784">
        <v>0.60581062652387396</v>
      </c>
      <c r="H14784">
        <v>277.1030136</v>
      </c>
      <c r="I14784">
        <v>0</v>
      </c>
    </row>
    <row r="14785" spans="1:9" x14ac:dyDescent="0.25">
      <c r="A14785">
        <v>14783</v>
      </c>
      <c r="B14785">
        <v>14783</v>
      </c>
      <c r="C14785">
        <v>14023.692664</v>
      </c>
      <c r="D14785">
        <v>617042.47721600102</v>
      </c>
      <c r="E14785">
        <f t="shared" si="230"/>
        <v>116.86410553333353</v>
      </c>
      <c r="F14785">
        <v>0.780536119584611</v>
      </c>
      <c r="G14785">
        <v>0.605822555274659</v>
      </c>
      <c r="H14785">
        <v>277.1030136</v>
      </c>
      <c r="I14785">
        <v>0</v>
      </c>
    </row>
    <row r="14786" spans="1:9" x14ac:dyDescent="0.25">
      <c r="A14786">
        <v>14784</v>
      </c>
      <c r="B14786">
        <v>14784</v>
      </c>
      <c r="C14786">
        <v>14023.948548</v>
      </c>
      <c r="D14786">
        <v>617053.73611199996</v>
      </c>
      <c r="E14786">
        <f t="shared" si="230"/>
        <v>116.86623789999999</v>
      </c>
      <c r="F14786">
        <v>0.78050347942749498</v>
      </c>
      <c r="G14786">
        <v>0.60580132695131195</v>
      </c>
      <c r="H14786">
        <v>277.37585489999998</v>
      </c>
      <c r="I14786">
        <v>0</v>
      </c>
    </row>
    <row r="14787" spans="1:9" x14ac:dyDescent="0.25">
      <c r="A14787">
        <v>14785</v>
      </c>
      <c r="B14787">
        <v>14785</v>
      </c>
      <c r="C14787">
        <v>14024.948548</v>
      </c>
      <c r="D14787">
        <v>617097.73611199996</v>
      </c>
      <c r="E14787">
        <f t="shared" ref="E14787:E14850" si="231">D14787/5280</f>
        <v>116.87457123333333</v>
      </c>
      <c r="F14787">
        <v>0.78049155067671105</v>
      </c>
      <c r="G14787">
        <v>0.60581325570209699</v>
      </c>
      <c r="H14787">
        <v>277.37585489999998</v>
      </c>
      <c r="I14787">
        <v>0</v>
      </c>
    </row>
    <row r="14788" spans="1:9" x14ac:dyDescent="0.25">
      <c r="A14788">
        <v>14786</v>
      </c>
      <c r="B14788">
        <v>14786</v>
      </c>
      <c r="C14788">
        <v>14025.204432</v>
      </c>
      <c r="D14788">
        <v>617108.99500800099</v>
      </c>
      <c r="E14788">
        <f t="shared" si="231"/>
        <v>116.87670360000018</v>
      </c>
      <c r="F14788">
        <v>0.78049408251806096</v>
      </c>
      <c r="G14788">
        <v>0.60582252525671698</v>
      </c>
      <c r="H14788">
        <v>277.31852370000001</v>
      </c>
      <c r="I14788">
        <v>0</v>
      </c>
    </row>
    <row r="14789" spans="1:9" x14ac:dyDescent="0.25">
      <c r="A14789">
        <v>14787</v>
      </c>
      <c r="B14789">
        <v>14787</v>
      </c>
      <c r="C14789">
        <v>14026.204432</v>
      </c>
      <c r="D14789">
        <v>617152.99500800099</v>
      </c>
      <c r="E14789">
        <f t="shared" si="231"/>
        <v>116.88503693333352</v>
      </c>
      <c r="F14789">
        <v>0.78048215376727703</v>
      </c>
      <c r="G14789">
        <v>0.60583445400750102</v>
      </c>
      <c r="H14789">
        <v>277.31852370000001</v>
      </c>
      <c r="I14789">
        <v>0</v>
      </c>
    </row>
    <row r="14790" spans="1:9" x14ac:dyDescent="0.25">
      <c r="A14790">
        <v>14788</v>
      </c>
      <c r="B14790">
        <v>14788</v>
      </c>
      <c r="C14790">
        <v>14026.460316000001</v>
      </c>
      <c r="D14790">
        <v>617164.25390400097</v>
      </c>
      <c r="E14790">
        <f t="shared" si="231"/>
        <v>116.88716930000018</v>
      </c>
      <c r="F14790">
        <v>0.78051332956699504</v>
      </c>
      <c r="G14790">
        <v>0.60587952851008198</v>
      </c>
      <c r="H14790">
        <v>276.93102010000001</v>
      </c>
      <c r="I14790">
        <v>0</v>
      </c>
    </row>
    <row r="14791" spans="1:9" x14ac:dyDescent="0.25">
      <c r="A14791">
        <v>14789</v>
      </c>
      <c r="B14791">
        <v>14789</v>
      </c>
      <c r="C14791">
        <v>14027.460316000001</v>
      </c>
      <c r="D14791">
        <v>617208.25390400097</v>
      </c>
      <c r="E14791">
        <f t="shared" si="231"/>
        <v>116.89550263333352</v>
      </c>
      <c r="F14791">
        <v>0.780501400816211</v>
      </c>
      <c r="G14791">
        <v>0.60589145726086602</v>
      </c>
      <c r="H14791">
        <v>276.93102010000001</v>
      </c>
      <c r="I14791">
        <v>0</v>
      </c>
    </row>
    <row r="14792" spans="1:9" x14ac:dyDescent="0.25">
      <c r="A14792">
        <v>14790</v>
      </c>
      <c r="B14792">
        <v>14790</v>
      </c>
      <c r="C14792">
        <v>14028.460316000001</v>
      </c>
      <c r="D14792">
        <v>617252.25390400097</v>
      </c>
      <c r="E14792">
        <f t="shared" si="231"/>
        <v>116.90383596666685</v>
      </c>
      <c r="F14792">
        <v>0.78053002975247499</v>
      </c>
      <c r="G14792">
        <v>0.60595422171184898</v>
      </c>
      <c r="H14792">
        <v>276.49102085638202</v>
      </c>
      <c r="I14792">
        <v>0</v>
      </c>
    </row>
    <row r="14793" spans="1:9" x14ac:dyDescent="0.25">
      <c r="A14793">
        <v>14791</v>
      </c>
      <c r="B14793">
        <v>14791</v>
      </c>
      <c r="C14793">
        <v>14029.460316000001</v>
      </c>
      <c r="D14793">
        <v>617296.25390400097</v>
      </c>
      <c r="E14793">
        <f t="shared" si="231"/>
        <v>116.91216930000019</v>
      </c>
      <c r="F14793">
        <v>0.78055865868873797</v>
      </c>
      <c r="G14793">
        <v>0.60601386538374702</v>
      </c>
      <c r="H14793">
        <v>276.05102161276398</v>
      </c>
      <c r="I14793">
        <v>0</v>
      </c>
    </row>
    <row r="14794" spans="1:9" x14ac:dyDescent="0.25">
      <c r="A14794">
        <v>14792</v>
      </c>
      <c r="B14794">
        <v>14792</v>
      </c>
      <c r="C14794">
        <v>14029.71264</v>
      </c>
      <c r="D14794">
        <v>617307.35616000101</v>
      </c>
      <c r="E14794">
        <f t="shared" si="231"/>
        <v>116.9142720000002</v>
      </c>
      <c r="F14794">
        <v>0.78060405439334302</v>
      </c>
      <c r="G14794">
        <v>0.60607350905564605</v>
      </c>
      <c r="H14794">
        <v>275.5</v>
      </c>
      <c r="I14794">
        <v>0</v>
      </c>
    </row>
    <row r="14795" spans="1:9" x14ac:dyDescent="0.25">
      <c r="A14795">
        <v>14793</v>
      </c>
      <c r="B14795">
        <v>14793</v>
      </c>
      <c r="C14795">
        <v>14030.71264</v>
      </c>
      <c r="D14795">
        <v>617351.35616000101</v>
      </c>
      <c r="E14795">
        <f t="shared" si="231"/>
        <v>116.92260533333352</v>
      </c>
      <c r="F14795">
        <v>0.78059212564255898</v>
      </c>
      <c r="G14795">
        <v>0.60608543780643098</v>
      </c>
      <c r="H14795">
        <v>275.5</v>
      </c>
      <c r="I14795">
        <v>0</v>
      </c>
    </row>
    <row r="14796" spans="1:9" x14ac:dyDescent="0.25">
      <c r="A14796">
        <v>14794</v>
      </c>
      <c r="B14796">
        <v>14794</v>
      </c>
      <c r="C14796">
        <v>14031.71264</v>
      </c>
      <c r="D14796">
        <v>617395.35616000101</v>
      </c>
      <c r="E14796">
        <f t="shared" si="231"/>
        <v>116.93093866666686</v>
      </c>
      <c r="F14796">
        <v>0.78062043735716802</v>
      </c>
      <c r="G14796">
        <v>0.60617974487405302</v>
      </c>
      <c r="H14796">
        <v>275.063657298321</v>
      </c>
      <c r="I14796">
        <v>0</v>
      </c>
    </row>
    <row r="14797" spans="1:9" x14ac:dyDescent="0.25">
      <c r="A14797">
        <v>14795</v>
      </c>
      <c r="B14797">
        <v>14795</v>
      </c>
      <c r="C14797">
        <v>14032.71264</v>
      </c>
      <c r="D14797">
        <v>617439.35616000101</v>
      </c>
      <c r="E14797">
        <f t="shared" si="231"/>
        <v>116.93927200000019</v>
      </c>
      <c r="F14797">
        <v>0.78064874907177695</v>
      </c>
      <c r="G14797">
        <v>0.60623899201888298</v>
      </c>
      <c r="H14797">
        <v>274.62731459664298</v>
      </c>
      <c r="I14797">
        <v>0</v>
      </c>
    </row>
    <row r="14798" spans="1:9" x14ac:dyDescent="0.25">
      <c r="A14798">
        <v>14796</v>
      </c>
      <c r="B14798">
        <v>14796</v>
      </c>
      <c r="C14798">
        <v>14033.71264</v>
      </c>
      <c r="D14798">
        <v>617483.35616000101</v>
      </c>
      <c r="E14798">
        <f t="shared" si="231"/>
        <v>116.94760533333353</v>
      </c>
      <c r="F14798">
        <v>0.78067706078638499</v>
      </c>
      <c r="G14798">
        <v>0.60629823916371395</v>
      </c>
      <c r="H14798">
        <v>274.190971894965</v>
      </c>
      <c r="I14798">
        <v>0</v>
      </c>
    </row>
    <row r="14799" spans="1:9" x14ac:dyDescent="0.25">
      <c r="A14799">
        <v>14797</v>
      </c>
      <c r="B14799">
        <v>14797</v>
      </c>
      <c r="C14799">
        <v>14034.71264</v>
      </c>
      <c r="D14799">
        <v>617527.35616000101</v>
      </c>
      <c r="E14799">
        <f t="shared" si="231"/>
        <v>116.95593866666685</v>
      </c>
      <c r="F14799">
        <v>0.78070537250099403</v>
      </c>
      <c r="G14799">
        <v>0.60635748630854402</v>
      </c>
      <c r="H14799">
        <v>273.75462919328601</v>
      </c>
      <c r="I14799">
        <v>0</v>
      </c>
    </row>
    <row r="14800" spans="1:9" x14ac:dyDescent="0.25">
      <c r="A14800">
        <v>14798</v>
      </c>
      <c r="B14800">
        <v>14798</v>
      </c>
      <c r="C14800">
        <v>14035.71264</v>
      </c>
      <c r="D14800">
        <v>617571.35616000101</v>
      </c>
      <c r="E14800">
        <f t="shared" si="231"/>
        <v>116.96427200000019</v>
      </c>
      <c r="F14800">
        <v>0.78073368421560296</v>
      </c>
      <c r="G14800">
        <v>0.60641673345337499</v>
      </c>
      <c r="H14800">
        <v>273.31828649160798</v>
      </c>
      <c r="I14800">
        <v>0</v>
      </c>
    </row>
    <row r="14801" spans="1:9" x14ac:dyDescent="0.25">
      <c r="A14801">
        <v>14799</v>
      </c>
      <c r="B14801">
        <v>14799</v>
      </c>
      <c r="C14801">
        <v>14036.71264</v>
      </c>
      <c r="D14801">
        <v>617615.35616000101</v>
      </c>
      <c r="E14801">
        <f t="shared" si="231"/>
        <v>116.97260533333352</v>
      </c>
      <c r="F14801">
        <v>0.780761995930212</v>
      </c>
      <c r="G14801">
        <v>0.60647598059820496</v>
      </c>
      <c r="H14801">
        <v>272.88194378993001</v>
      </c>
      <c r="I14801">
        <v>0</v>
      </c>
    </row>
    <row r="14802" spans="1:9" x14ac:dyDescent="0.25">
      <c r="A14802">
        <v>14800</v>
      </c>
      <c r="B14802">
        <v>14800</v>
      </c>
      <c r="C14802">
        <v>14037.71264</v>
      </c>
      <c r="D14802">
        <v>617659.35616000101</v>
      </c>
      <c r="E14802">
        <f t="shared" si="231"/>
        <v>116.98093866666686</v>
      </c>
      <c r="F14802">
        <v>0.78079030764482105</v>
      </c>
      <c r="G14802">
        <v>0.60653522774303603</v>
      </c>
      <c r="H14802">
        <v>272.44560108825101</v>
      </c>
      <c r="I14802">
        <v>0</v>
      </c>
    </row>
    <row r="14803" spans="1:9" x14ac:dyDescent="0.25">
      <c r="A14803">
        <v>14801</v>
      </c>
      <c r="B14803">
        <v>14801</v>
      </c>
      <c r="C14803">
        <v>14038.71264</v>
      </c>
      <c r="D14803">
        <v>617703.35616000101</v>
      </c>
      <c r="E14803">
        <f t="shared" si="231"/>
        <v>116.9892720000002</v>
      </c>
      <c r="F14803">
        <v>0.78081861935942998</v>
      </c>
      <c r="G14803">
        <v>0.606594474887866</v>
      </c>
      <c r="H14803">
        <v>272.00925838657298</v>
      </c>
      <c r="I14803">
        <v>0</v>
      </c>
    </row>
    <row r="14804" spans="1:9" x14ac:dyDescent="0.25">
      <c r="A14804">
        <v>14802</v>
      </c>
      <c r="B14804">
        <v>14802</v>
      </c>
      <c r="C14804">
        <v>14039.71264</v>
      </c>
      <c r="D14804">
        <v>617747.35616000101</v>
      </c>
      <c r="E14804">
        <f t="shared" si="231"/>
        <v>116.99760533333352</v>
      </c>
      <c r="F14804">
        <v>0.78084693107403902</v>
      </c>
      <c r="G14804">
        <v>0.60665372203269596</v>
      </c>
      <c r="H14804">
        <v>271.57291568489501</v>
      </c>
      <c r="I14804">
        <v>0</v>
      </c>
    </row>
    <row r="14805" spans="1:9" x14ac:dyDescent="0.25">
      <c r="A14805">
        <v>14803</v>
      </c>
      <c r="B14805">
        <v>14803</v>
      </c>
      <c r="C14805">
        <v>14040.71264</v>
      </c>
      <c r="D14805">
        <v>617791.35616000101</v>
      </c>
      <c r="E14805">
        <f t="shared" si="231"/>
        <v>117.00593866666686</v>
      </c>
      <c r="F14805">
        <v>0.78087524278864795</v>
      </c>
      <c r="G14805">
        <v>0.60671296917752704</v>
      </c>
      <c r="H14805">
        <v>271.13657298321601</v>
      </c>
      <c r="I14805">
        <v>0</v>
      </c>
    </row>
    <row r="14806" spans="1:9" x14ac:dyDescent="0.25">
      <c r="A14806">
        <v>14804</v>
      </c>
      <c r="B14806">
        <v>14804</v>
      </c>
      <c r="C14806">
        <v>14041.71264</v>
      </c>
      <c r="D14806">
        <v>617835.35616000101</v>
      </c>
      <c r="E14806">
        <f t="shared" si="231"/>
        <v>117.01427200000019</v>
      </c>
      <c r="F14806">
        <v>0.78090355450325699</v>
      </c>
      <c r="G14806">
        <v>0.60677221632235701</v>
      </c>
      <c r="H14806">
        <v>270.70023028153798</v>
      </c>
      <c r="I14806">
        <v>0</v>
      </c>
    </row>
    <row r="14807" spans="1:9" x14ac:dyDescent="0.25">
      <c r="A14807">
        <v>14805</v>
      </c>
      <c r="B14807">
        <v>14805</v>
      </c>
      <c r="C14807">
        <v>14042.71264</v>
      </c>
      <c r="D14807">
        <v>617879.35616000101</v>
      </c>
      <c r="E14807">
        <f t="shared" si="231"/>
        <v>117.02260533333353</v>
      </c>
      <c r="F14807">
        <v>0.78093186621786603</v>
      </c>
      <c r="G14807">
        <v>0.60683146346718797</v>
      </c>
      <c r="H14807">
        <v>270.26388757986001</v>
      </c>
      <c r="I14807">
        <v>0</v>
      </c>
    </row>
    <row r="14808" spans="1:9" x14ac:dyDescent="0.25">
      <c r="A14808">
        <v>14806</v>
      </c>
      <c r="B14808">
        <v>14806</v>
      </c>
      <c r="C14808">
        <v>14043.71264</v>
      </c>
      <c r="D14808">
        <v>617923.35616000101</v>
      </c>
      <c r="E14808">
        <f t="shared" si="231"/>
        <v>117.03093866666686</v>
      </c>
      <c r="F14808">
        <v>0.78096017793247496</v>
      </c>
      <c r="G14808">
        <v>0.60689071061201805</v>
      </c>
      <c r="H14808">
        <v>269.82754487818102</v>
      </c>
      <c r="I14808">
        <v>0</v>
      </c>
    </row>
    <row r="14809" spans="1:9" x14ac:dyDescent="0.25">
      <c r="A14809">
        <v>14807</v>
      </c>
      <c r="B14809">
        <v>14807</v>
      </c>
      <c r="C14809">
        <v>14044.71264</v>
      </c>
      <c r="D14809">
        <v>617967.35616000101</v>
      </c>
      <c r="E14809">
        <f t="shared" si="231"/>
        <v>117.0392720000002</v>
      </c>
      <c r="F14809">
        <v>0.78098848964708401</v>
      </c>
      <c r="G14809">
        <v>0.60694995775684901</v>
      </c>
      <c r="H14809">
        <v>269.39120217650299</v>
      </c>
      <c r="I14809">
        <v>0</v>
      </c>
    </row>
    <row r="14810" spans="1:9" x14ac:dyDescent="0.25">
      <c r="A14810">
        <v>14808</v>
      </c>
      <c r="B14810">
        <v>14808</v>
      </c>
      <c r="C14810">
        <v>14045.71264</v>
      </c>
      <c r="D14810">
        <v>618011.35616000101</v>
      </c>
      <c r="E14810">
        <f t="shared" si="231"/>
        <v>117.04760533333352</v>
      </c>
      <c r="F14810">
        <v>0.78101680136169305</v>
      </c>
      <c r="G14810">
        <v>0.60700920490167898</v>
      </c>
      <c r="H14810">
        <v>268.95485947482501</v>
      </c>
      <c r="I14810">
        <v>0</v>
      </c>
    </row>
    <row r="14811" spans="1:9" x14ac:dyDescent="0.25">
      <c r="A14811">
        <v>14809</v>
      </c>
      <c r="B14811">
        <v>14809</v>
      </c>
      <c r="C14811">
        <v>14046.71264</v>
      </c>
      <c r="D14811">
        <v>618055.35616000101</v>
      </c>
      <c r="E14811">
        <f t="shared" si="231"/>
        <v>117.05593866666686</v>
      </c>
      <c r="F14811">
        <v>0.78104511307630198</v>
      </c>
      <c r="G14811">
        <v>0.60706845204651005</v>
      </c>
      <c r="H14811">
        <v>268.51851677314698</v>
      </c>
      <c r="I14811">
        <v>0</v>
      </c>
    </row>
    <row r="14812" spans="1:9" x14ac:dyDescent="0.25">
      <c r="A14812">
        <v>14810</v>
      </c>
      <c r="B14812">
        <v>14810</v>
      </c>
      <c r="C14812">
        <v>14047.71264</v>
      </c>
      <c r="D14812">
        <v>618099.35616000101</v>
      </c>
      <c r="E14812">
        <f t="shared" si="231"/>
        <v>117.06427200000019</v>
      </c>
      <c r="F14812">
        <v>0.78107342479091102</v>
      </c>
      <c r="G14812">
        <v>0.60712769919134002</v>
      </c>
      <c r="H14812">
        <v>268.08217407146799</v>
      </c>
      <c r="I14812">
        <v>0</v>
      </c>
    </row>
    <row r="14813" spans="1:9" x14ac:dyDescent="0.25">
      <c r="A14813">
        <v>14811</v>
      </c>
      <c r="B14813">
        <v>14811</v>
      </c>
      <c r="C14813">
        <v>14048.71264</v>
      </c>
      <c r="D14813">
        <v>618143.35616000101</v>
      </c>
      <c r="E14813">
        <f t="shared" si="231"/>
        <v>117.07260533333353</v>
      </c>
      <c r="F14813">
        <v>0.78110173650551995</v>
      </c>
      <c r="G14813">
        <v>0.60718694633617099</v>
      </c>
      <c r="H14813">
        <v>267.64583136979002</v>
      </c>
      <c r="I14813">
        <v>0</v>
      </c>
    </row>
    <row r="14814" spans="1:9" x14ac:dyDescent="0.25">
      <c r="A14814">
        <v>14812</v>
      </c>
      <c r="B14814">
        <v>14812</v>
      </c>
      <c r="C14814">
        <v>14049.71264</v>
      </c>
      <c r="D14814">
        <v>618187.35616000101</v>
      </c>
      <c r="E14814">
        <f t="shared" si="231"/>
        <v>117.08093866666685</v>
      </c>
      <c r="F14814">
        <v>0.78113004822012899</v>
      </c>
      <c r="G14814">
        <v>0.60724619348100095</v>
      </c>
      <c r="H14814">
        <v>267.20948866811199</v>
      </c>
      <c r="I14814">
        <v>0</v>
      </c>
    </row>
    <row r="14815" spans="1:9" x14ac:dyDescent="0.25">
      <c r="A14815">
        <v>14813</v>
      </c>
      <c r="B14815">
        <v>14813</v>
      </c>
      <c r="C14815">
        <v>14050.71264</v>
      </c>
      <c r="D14815">
        <v>618231.35616000101</v>
      </c>
      <c r="E14815">
        <f t="shared" si="231"/>
        <v>117.08927200000019</v>
      </c>
      <c r="F14815">
        <v>0.78115835993473803</v>
      </c>
      <c r="G14815">
        <v>0.60730544062583103</v>
      </c>
      <c r="H14815">
        <v>266.77314596643299</v>
      </c>
      <c r="I14815">
        <v>0</v>
      </c>
    </row>
    <row r="14816" spans="1:9" x14ac:dyDescent="0.25">
      <c r="A14816">
        <v>14814</v>
      </c>
      <c r="B14816">
        <v>14814</v>
      </c>
      <c r="C14816">
        <v>14051.71264</v>
      </c>
      <c r="D14816">
        <v>618275.35616000101</v>
      </c>
      <c r="E14816">
        <f t="shared" si="231"/>
        <v>117.09760533333352</v>
      </c>
      <c r="F14816">
        <v>0.78118667164934696</v>
      </c>
      <c r="G14816">
        <v>0.60736468777066199</v>
      </c>
      <c r="H14816">
        <v>266.33680326475502</v>
      </c>
      <c r="I14816">
        <v>0</v>
      </c>
    </row>
    <row r="14817" spans="1:9" x14ac:dyDescent="0.25">
      <c r="A14817">
        <v>14815</v>
      </c>
      <c r="B14817">
        <v>14815</v>
      </c>
      <c r="C14817">
        <v>14052.71264</v>
      </c>
      <c r="D14817">
        <v>618319.35616000101</v>
      </c>
      <c r="E14817">
        <f t="shared" si="231"/>
        <v>117.10593866666686</v>
      </c>
      <c r="F14817">
        <v>0.78121498336395601</v>
      </c>
      <c r="G14817">
        <v>0.60742393491549196</v>
      </c>
      <c r="H14817">
        <v>265.90046056307699</v>
      </c>
      <c r="I14817">
        <v>0</v>
      </c>
    </row>
    <row r="14818" spans="1:9" x14ac:dyDescent="0.25">
      <c r="A14818">
        <v>14816</v>
      </c>
      <c r="B14818">
        <v>14816</v>
      </c>
      <c r="C14818">
        <v>14053.71264</v>
      </c>
      <c r="D14818">
        <v>618363.35616000101</v>
      </c>
      <c r="E14818">
        <f t="shared" si="231"/>
        <v>117.1142720000002</v>
      </c>
      <c r="F14818">
        <v>0.78124329507856405</v>
      </c>
      <c r="G14818">
        <v>0.60748318206032303</v>
      </c>
      <c r="H14818">
        <v>265.46411786139799</v>
      </c>
      <c r="I14818">
        <v>0</v>
      </c>
    </row>
    <row r="14819" spans="1:9" x14ac:dyDescent="0.25">
      <c r="A14819">
        <v>14817</v>
      </c>
      <c r="B14819">
        <v>14817</v>
      </c>
      <c r="C14819">
        <v>14054.71264</v>
      </c>
      <c r="D14819">
        <v>618407.35616000101</v>
      </c>
      <c r="E14819">
        <f t="shared" si="231"/>
        <v>117.12260533333352</v>
      </c>
      <c r="F14819">
        <v>0.78127160679317298</v>
      </c>
      <c r="G14819">
        <v>0.607542429205153</v>
      </c>
      <c r="H14819">
        <v>265.02777515972002</v>
      </c>
      <c r="I14819">
        <v>0</v>
      </c>
    </row>
    <row r="14820" spans="1:9" x14ac:dyDescent="0.25">
      <c r="A14820">
        <v>14818</v>
      </c>
      <c r="B14820">
        <v>14818</v>
      </c>
      <c r="C14820">
        <v>14055.71264</v>
      </c>
      <c r="D14820">
        <v>618451.35616000101</v>
      </c>
      <c r="E14820">
        <f t="shared" si="231"/>
        <v>117.13093866666686</v>
      </c>
      <c r="F14820">
        <v>0.78129991850778202</v>
      </c>
      <c r="G14820">
        <v>0.60760167634998397</v>
      </c>
      <c r="H14820">
        <v>264.59143245804199</v>
      </c>
      <c r="I14820">
        <v>0</v>
      </c>
    </row>
    <row r="14821" spans="1:9" x14ac:dyDescent="0.25">
      <c r="A14821">
        <v>14819</v>
      </c>
      <c r="B14821">
        <v>14819</v>
      </c>
      <c r="C14821">
        <v>14056.71264</v>
      </c>
      <c r="D14821">
        <v>618495.35616000101</v>
      </c>
      <c r="E14821">
        <f t="shared" si="231"/>
        <v>117.13927200000019</v>
      </c>
      <c r="F14821">
        <v>0.78132823022239095</v>
      </c>
      <c r="G14821">
        <v>0.60766092349481404</v>
      </c>
      <c r="H14821">
        <v>264.155089756363</v>
      </c>
      <c r="I14821">
        <v>0</v>
      </c>
    </row>
    <row r="14822" spans="1:9" x14ac:dyDescent="0.25">
      <c r="A14822">
        <v>14820</v>
      </c>
      <c r="B14822">
        <v>14820</v>
      </c>
      <c r="C14822">
        <v>14057.71264</v>
      </c>
      <c r="D14822">
        <v>618539.35616000101</v>
      </c>
      <c r="E14822">
        <f t="shared" si="231"/>
        <v>117.14760533333353</v>
      </c>
      <c r="F14822">
        <v>0.78135654193699999</v>
      </c>
      <c r="G14822">
        <v>0.60772017063964501</v>
      </c>
      <c r="H14822">
        <v>263.71874705468502</v>
      </c>
      <c r="I14822">
        <v>0</v>
      </c>
    </row>
    <row r="14823" spans="1:9" x14ac:dyDescent="0.25">
      <c r="A14823">
        <v>14821</v>
      </c>
      <c r="B14823">
        <v>14821</v>
      </c>
      <c r="C14823">
        <v>14058.71264</v>
      </c>
      <c r="D14823">
        <v>618583.35616000101</v>
      </c>
      <c r="E14823">
        <f t="shared" si="231"/>
        <v>117.15593866666686</v>
      </c>
      <c r="F14823">
        <v>0.78138485365160903</v>
      </c>
      <c r="G14823">
        <v>0.60777941778447497</v>
      </c>
      <c r="H14823">
        <v>263.282404353007</v>
      </c>
      <c r="I14823">
        <v>0</v>
      </c>
    </row>
    <row r="14824" spans="1:9" x14ac:dyDescent="0.25">
      <c r="A14824">
        <v>14822</v>
      </c>
      <c r="B14824">
        <v>14822</v>
      </c>
      <c r="C14824">
        <v>14059.505735999999</v>
      </c>
      <c r="D14824">
        <v>618618.25238400104</v>
      </c>
      <c r="E14824">
        <f t="shared" si="231"/>
        <v>117.1625478000002</v>
      </c>
      <c r="F14824">
        <v>0.78144516227445504</v>
      </c>
      <c r="G14824">
        <v>0.60783866492930505</v>
      </c>
      <c r="H14824">
        <v>262.5</v>
      </c>
      <c r="I14824">
        <v>0</v>
      </c>
    </row>
    <row r="14825" spans="1:9" x14ac:dyDescent="0.25">
      <c r="A14825">
        <v>14823</v>
      </c>
      <c r="B14825">
        <v>14823</v>
      </c>
      <c r="C14825">
        <v>14060.505735999999</v>
      </c>
      <c r="D14825">
        <v>618662.25238400104</v>
      </c>
      <c r="E14825">
        <f t="shared" si="231"/>
        <v>117.17088113333352</v>
      </c>
      <c r="F14825">
        <v>0.78143323352367</v>
      </c>
      <c r="G14825">
        <v>0.60785059368008998</v>
      </c>
      <c r="H14825">
        <v>262.5</v>
      </c>
      <c r="I14825">
        <v>0</v>
      </c>
    </row>
    <row r="14826" spans="1:9" x14ac:dyDescent="0.25">
      <c r="A14826">
        <v>14824</v>
      </c>
      <c r="B14826">
        <v>14824</v>
      </c>
      <c r="C14826">
        <v>14061.505735999999</v>
      </c>
      <c r="D14826">
        <v>618706.25238400104</v>
      </c>
      <c r="E14826">
        <f t="shared" si="231"/>
        <v>117.17921446666686</v>
      </c>
      <c r="F14826">
        <v>0.78147928132696098</v>
      </c>
      <c r="G14826">
        <v>0.60794535051879195</v>
      </c>
      <c r="H14826">
        <v>261.85921743385501</v>
      </c>
      <c r="I14826">
        <v>0</v>
      </c>
    </row>
    <row r="14827" spans="1:9" x14ac:dyDescent="0.25">
      <c r="A14827">
        <v>14825</v>
      </c>
      <c r="B14827">
        <v>14825</v>
      </c>
      <c r="C14827">
        <v>14062.505735999999</v>
      </c>
      <c r="D14827">
        <v>618750.25238400104</v>
      </c>
      <c r="E14827">
        <f t="shared" si="231"/>
        <v>117.1875478000002</v>
      </c>
      <c r="F14827">
        <v>0.78152532913025097</v>
      </c>
      <c r="G14827">
        <v>0.60802676777447395</v>
      </c>
      <c r="H14827">
        <v>261.21843486771098</v>
      </c>
      <c r="I14827">
        <v>0</v>
      </c>
    </row>
    <row r="14828" spans="1:9" x14ac:dyDescent="0.25">
      <c r="A14828">
        <v>14826</v>
      </c>
      <c r="B14828">
        <v>14826</v>
      </c>
      <c r="C14828">
        <v>14063.505735999999</v>
      </c>
      <c r="D14828">
        <v>618794.25238400104</v>
      </c>
      <c r="E14828">
        <f t="shared" si="231"/>
        <v>117.19588113333353</v>
      </c>
      <c r="F14828">
        <v>0.78157137693354095</v>
      </c>
      <c r="G14828">
        <v>0.60810818503015596</v>
      </c>
      <c r="H14828">
        <v>260.57765230156701</v>
      </c>
      <c r="I14828">
        <v>0</v>
      </c>
    </row>
    <row r="14829" spans="1:9" x14ac:dyDescent="0.25">
      <c r="A14829">
        <v>14827</v>
      </c>
      <c r="B14829">
        <v>14827</v>
      </c>
      <c r="C14829">
        <v>14064.505735999999</v>
      </c>
      <c r="D14829">
        <v>618838.25238400104</v>
      </c>
      <c r="E14829">
        <f t="shared" si="231"/>
        <v>117.20421446666687</v>
      </c>
      <c r="F14829">
        <v>0.78161742473683105</v>
      </c>
      <c r="G14829">
        <v>0.60818960228583796</v>
      </c>
      <c r="H14829">
        <v>259.93686973542299</v>
      </c>
      <c r="I14829">
        <v>0</v>
      </c>
    </row>
    <row r="14830" spans="1:9" x14ac:dyDescent="0.25">
      <c r="A14830">
        <v>14828</v>
      </c>
      <c r="B14830">
        <v>14828</v>
      </c>
      <c r="C14830">
        <v>14065.505735999999</v>
      </c>
      <c r="D14830">
        <v>618882.25238400104</v>
      </c>
      <c r="E14830">
        <f t="shared" si="231"/>
        <v>117.21254780000019</v>
      </c>
      <c r="F14830">
        <v>0.78166347254012103</v>
      </c>
      <c r="G14830">
        <v>0.60827101954151996</v>
      </c>
      <c r="H14830">
        <v>259.296087169278</v>
      </c>
      <c r="I14830">
        <v>0</v>
      </c>
    </row>
    <row r="14831" spans="1:9" x14ac:dyDescent="0.25">
      <c r="A14831">
        <v>14829</v>
      </c>
      <c r="B14831">
        <v>14829</v>
      </c>
      <c r="C14831">
        <v>14066.505735999999</v>
      </c>
      <c r="D14831">
        <v>618926.25238400104</v>
      </c>
      <c r="E14831">
        <f t="shared" si="231"/>
        <v>117.22088113333353</v>
      </c>
      <c r="F14831">
        <v>0.78170952034341101</v>
      </c>
      <c r="G14831">
        <v>0.60835243679720197</v>
      </c>
      <c r="H14831">
        <v>258.65530460313403</v>
      </c>
      <c r="I14831">
        <v>0</v>
      </c>
    </row>
    <row r="14832" spans="1:9" x14ac:dyDescent="0.25">
      <c r="A14832">
        <v>14830</v>
      </c>
      <c r="B14832">
        <v>14830</v>
      </c>
      <c r="C14832">
        <v>14067.505735999999</v>
      </c>
      <c r="D14832">
        <v>618970.25238400104</v>
      </c>
      <c r="E14832">
        <f t="shared" si="231"/>
        <v>117.22921446666686</v>
      </c>
      <c r="F14832">
        <v>0.781755568146702</v>
      </c>
      <c r="G14832">
        <v>0.60843385405288397</v>
      </c>
      <c r="H14832">
        <v>258.01452203699</v>
      </c>
      <c r="I14832">
        <v>0</v>
      </c>
    </row>
    <row r="14833" spans="1:9" x14ac:dyDescent="0.25">
      <c r="A14833">
        <v>14831</v>
      </c>
      <c r="B14833">
        <v>14831</v>
      </c>
      <c r="C14833">
        <v>14068.505735999999</v>
      </c>
      <c r="D14833">
        <v>619014.25238400104</v>
      </c>
      <c r="E14833">
        <f t="shared" si="231"/>
        <v>117.2375478000002</v>
      </c>
      <c r="F14833">
        <v>0.78180161594999198</v>
      </c>
      <c r="G14833">
        <v>0.60851527130856597</v>
      </c>
      <c r="H14833">
        <v>257.37373947084598</v>
      </c>
      <c r="I14833">
        <v>0</v>
      </c>
    </row>
    <row r="14834" spans="1:9" x14ac:dyDescent="0.25">
      <c r="A14834">
        <v>14832</v>
      </c>
      <c r="B14834">
        <v>14832</v>
      </c>
      <c r="C14834">
        <v>14069.505735999999</v>
      </c>
      <c r="D14834">
        <v>619058.25238400104</v>
      </c>
      <c r="E14834">
        <f t="shared" si="231"/>
        <v>117.24588113333353</v>
      </c>
      <c r="F14834">
        <v>0.78184766375328196</v>
      </c>
      <c r="G14834">
        <v>0.60859668856424798</v>
      </c>
      <c r="H14834">
        <v>256.73295690470098</v>
      </c>
      <c r="I14834">
        <v>0</v>
      </c>
    </row>
    <row r="14835" spans="1:9" x14ac:dyDescent="0.25">
      <c r="A14835">
        <v>14833</v>
      </c>
      <c r="B14835">
        <v>14833</v>
      </c>
      <c r="C14835">
        <v>14070.505735999999</v>
      </c>
      <c r="D14835">
        <v>619102.25238400104</v>
      </c>
      <c r="E14835">
        <f t="shared" si="231"/>
        <v>117.25421446666687</v>
      </c>
      <c r="F14835">
        <v>0.78189371155657195</v>
      </c>
      <c r="G14835">
        <v>0.60867810581992998</v>
      </c>
      <c r="H14835">
        <v>256.09217433855702</v>
      </c>
      <c r="I14835">
        <v>0</v>
      </c>
    </row>
    <row r="14836" spans="1:9" x14ac:dyDescent="0.25">
      <c r="A14836">
        <v>14834</v>
      </c>
      <c r="B14836">
        <v>14834</v>
      </c>
      <c r="C14836">
        <v>14071.505735999999</v>
      </c>
      <c r="D14836">
        <v>619146.25238400104</v>
      </c>
      <c r="E14836">
        <f t="shared" si="231"/>
        <v>117.26254780000019</v>
      </c>
      <c r="F14836">
        <v>0.78193975935986204</v>
      </c>
      <c r="G14836">
        <v>0.60875952307561199</v>
      </c>
      <c r="H14836">
        <v>255.45139177241299</v>
      </c>
      <c r="I14836">
        <v>0</v>
      </c>
    </row>
    <row r="14837" spans="1:9" x14ac:dyDescent="0.25">
      <c r="A14837">
        <v>14835</v>
      </c>
      <c r="B14837">
        <v>14835</v>
      </c>
      <c r="C14837">
        <v>14072.505735999999</v>
      </c>
      <c r="D14837">
        <v>619190.25238400104</v>
      </c>
      <c r="E14837">
        <f t="shared" si="231"/>
        <v>117.27088113333353</v>
      </c>
      <c r="F14837">
        <v>0.78198580716315202</v>
      </c>
      <c r="G14837">
        <v>0.60884094033129399</v>
      </c>
      <c r="H14837">
        <v>254.81060920626899</v>
      </c>
      <c r="I14837">
        <v>0</v>
      </c>
    </row>
    <row r="14838" spans="1:9" x14ac:dyDescent="0.25">
      <c r="A14838">
        <v>14836</v>
      </c>
      <c r="B14838">
        <v>14836</v>
      </c>
      <c r="C14838">
        <v>14073.505735999999</v>
      </c>
      <c r="D14838">
        <v>619234.25238400104</v>
      </c>
      <c r="E14838">
        <f t="shared" si="231"/>
        <v>117.27921446666686</v>
      </c>
      <c r="F14838">
        <v>0.78203185496644201</v>
      </c>
      <c r="G14838">
        <v>0.60892235758697599</v>
      </c>
      <c r="H14838">
        <v>254.169826640124</v>
      </c>
      <c r="I14838">
        <v>0</v>
      </c>
    </row>
    <row r="14839" spans="1:9" x14ac:dyDescent="0.25">
      <c r="A14839">
        <v>14837</v>
      </c>
      <c r="B14839">
        <v>14837</v>
      </c>
      <c r="C14839">
        <v>14074.505735999999</v>
      </c>
      <c r="D14839">
        <v>619278.25238400104</v>
      </c>
      <c r="E14839">
        <f t="shared" si="231"/>
        <v>117.2875478000002</v>
      </c>
      <c r="F14839">
        <v>0.78207790276973299</v>
      </c>
      <c r="G14839">
        <v>0.609003774842658</v>
      </c>
      <c r="H14839">
        <v>253.52904407398</v>
      </c>
      <c r="I14839">
        <v>0</v>
      </c>
    </row>
    <row r="14840" spans="1:9" x14ac:dyDescent="0.25">
      <c r="A14840">
        <v>14838</v>
      </c>
      <c r="B14840">
        <v>14838</v>
      </c>
      <c r="C14840">
        <v>14075.505735999999</v>
      </c>
      <c r="D14840">
        <v>619322.25238400104</v>
      </c>
      <c r="E14840">
        <f t="shared" si="231"/>
        <v>117.29588113333352</v>
      </c>
      <c r="F14840">
        <v>0.78212395057302297</v>
      </c>
      <c r="G14840">
        <v>0.60908519209834</v>
      </c>
      <c r="H14840">
        <v>252.88826150783601</v>
      </c>
      <c r="I14840">
        <v>0</v>
      </c>
    </row>
    <row r="14841" spans="1:9" x14ac:dyDescent="0.25">
      <c r="A14841">
        <v>14839</v>
      </c>
      <c r="B14841">
        <v>14839</v>
      </c>
      <c r="C14841">
        <v>14076.505735999999</v>
      </c>
      <c r="D14841">
        <v>619366.25238400104</v>
      </c>
      <c r="E14841">
        <f t="shared" si="231"/>
        <v>117.30421446666686</v>
      </c>
      <c r="F14841">
        <v>0.78216999837631296</v>
      </c>
      <c r="G14841">
        <v>0.609166609354022</v>
      </c>
      <c r="H14841">
        <v>252.24747894169201</v>
      </c>
      <c r="I14841">
        <v>0</v>
      </c>
    </row>
    <row r="14842" spans="1:9" x14ac:dyDescent="0.25">
      <c r="A14842">
        <v>14840</v>
      </c>
      <c r="B14842">
        <v>14840</v>
      </c>
      <c r="C14842">
        <v>14077.505735999999</v>
      </c>
      <c r="D14842">
        <v>619410.25238400104</v>
      </c>
      <c r="E14842">
        <f t="shared" si="231"/>
        <v>117.3125478000002</v>
      </c>
      <c r="F14842">
        <v>0.78221604617960305</v>
      </c>
      <c r="G14842">
        <v>0.60924802660970401</v>
      </c>
      <c r="H14842">
        <v>251.60669637554699</v>
      </c>
      <c r="I14842">
        <v>0</v>
      </c>
    </row>
    <row r="14843" spans="1:9" x14ac:dyDescent="0.25">
      <c r="A14843">
        <v>14841</v>
      </c>
      <c r="B14843">
        <v>14841</v>
      </c>
      <c r="C14843">
        <v>14078.505735999999</v>
      </c>
      <c r="D14843">
        <v>619454.25238400104</v>
      </c>
      <c r="E14843">
        <f t="shared" si="231"/>
        <v>117.32088113333353</v>
      </c>
      <c r="F14843">
        <v>0.78226209398289304</v>
      </c>
      <c r="G14843">
        <v>0.60932944386538601</v>
      </c>
      <c r="H14843">
        <v>250.96591380940299</v>
      </c>
      <c r="I14843">
        <v>0</v>
      </c>
    </row>
    <row r="14844" spans="1:9" x14ac:dyDescent="0.25">
      <c r="A14844">
        <v>14842</v>
      </c>
      <c r="B14844">
        <v>14842</v>
      </c>
      <c r="C14844">
        <v>14079.505735999999</v>
      </c>
      <c r="D14844">
        <v>619498.25238400104</v>
      </c>
      <c r="E14844">
        <f t="shared" si="231"/>
        <v>117.32921446666687</v>
      </c>
      <c r="F14844">
        <v>0.78230814178618302</v>
      </c>
      <c r="G14844">
        <v>0.60941086112106801</v>
      </c>
      <c r="H14844">
        <v>250.32513124325899</v>
      </c>
      <c r="I14844">
        <v>0</v>
      </c>
    </row>
    <row r="14845" spans="1:9" x14ac:dyDescent="0.25">
      <c r="A14845">
        <v>14843</v>
      </c>
      <c r="B14845">
        <v>14843</v>
      </c>
      <c r="C14845">
        <v>14080.505735999999</v>
      </c>
      <c r="D14845">
        <v>619542.25238400104</v>
      </c>
      <c r="E14845">
        <f t="shared" si="231"/>
        <v>117.33754780000019</v>
      </c>
      <c r="F14845">
        <v>0.782354189589473</v>
      </c>
      <c r="G14845">
        <v>0.60949227837675002</v>
      </c>
      <c r="H14845">
        <v>249.684348677115</v>
      </c>
      <c r="I14845">
        <v>0</v>
      </c>
    </row>
    <row r="14846" spans="1:9" x14ac:dyDescent="0.25">
      <c r="A14846">
        <v>14844</v>
      </c>
      <c r="B14846">
        <v>14844</v>
      </c>
      <c r="C14846">
        <v>14081.505735999999</v>
      </c>
      <c r="D14846">
        <v>619586.25238400104</v>
      </c>
      <c r="E14846">
        <f t="shared" si="231"/>
        <v>117.34588113333353</v>
      </c>
      <c r="F14846">
        <v>0.78240023739276399</v>
      </c>
      <c r="G14846">
        <v>0.60957369563243202</v>
      </c>
      <c r="H14846">
        <v>249.043566110971</v>
      </c>
      <c r="I14846">
        <v>0</v>
      </c>
    </row>
    <row r="14847" spans="1:9" x14ac:dyDescent="0.25">
      <c r="A14847">
        <v>14845</v>
      </c>
      <c r="B14847">
        <v>14845</v>
      </c>
      <c r="C14847">
        <v>14082.505735999999</v>
      </c>
      <c r="D14847">
        <v>619630.25238400104</v>
      </c>
      <c r="E14847">
        <f t="shared" si="231"/>
        <v>117.35421446666686</v>
      </c>
      <c r="F14847">
        <v>0.78244628519605397</v>
      </c>
      <c r="G14847">
        <v>0.60965511288811403</v>
      </c>
      <c r="H14847">
        <v>248.40278354482601</v>
      </c>
      <c r="I14847">
        <v>0</v>
      </c>
    </row>
    <row r="14848" spans="1:9" x14ac:dyDescent="0.25">
      <c r="A14848">
        <v>14846</v>
      </c>
      <c r="B14848">
        <v>14846</v>
      </c>
      <c r="C14848">
        <v>14083.505735999999</v>
      </c>
      <c r="D14848">
        <v>619674.25238400104</v>
      </c>
      <c r="E14848">
        <f t="shared" si="231"/>
        <v>117.3625478000002</v>
      </c>
      <c r="F14848">
        <v>0.78249233299934395</v>
      </c>
      <c r="G14848">
        <v>0.60973653014379603</v>
      </c>
      <c r="H14848">
        <v>247.76200097868201</v>
      </c>
      <c r="I14848">
        <v>0</v>
      </c>
    </row>
    <row r="14849" spans="1:9" x14ac:dyDescent="0.25">
      <c r="A14849">
        <v>14847</v>
      </c>
      <c r="B14849">
        <v>14847</v>
      </c>
      <c r="C14849">
        <v>14084.505735999999</v>
      </c>
      <c r="D14849">
        <v>619718.25238400104</v>
      </c>
      <c r="E14849">
        <f t="shared" si="231"/>
        <v>117.37088113333353</v>
      </c>
      <c r="F14849">
        <v>0.78253838080263405</v>
      </c>
      <c r="G14849">
        <v>0.60981794739947803</v>
      </c>
      <c r="H14849">
        <v>247.12121841253801</v>
      </c>
      <c r="I14849">
        <v>0</v>
      </c>
    </row>
    <row r="14850" spans="1:9" x14ac:dyDescent="0.25">
      <c r="A14850">
        <v>14848</v>
      </c>
      <c r="B14850">
        <v>14848</v>
      </c>
      <c r="C14850">
        <v>14085.505735999999</v>
      </c>
      <c r="D14850">
        <v>619762.25238400104</v>
      </c>
      <c r="E14850">
        <f t="shared" si="231"/>
        <v>117.37921446666687</v>
      </c>
      <c r="F14850">
        <v>0.78258442860592403</v>
      </c>
      <c r="G14850">
        <v>0.60989936465516004</v>
      </c>
      <c r="H14850">
        <v>246.48043584639399</v>
      </c>
      <c r="I14850">
        <v>0</v>
      </c>
    </row>
    <row r="14851" spans="1:9" x14ac:dyDescent="0.25">
      <c r="A14851">
        <v>14849</v>
      </c>
      <c r="B14851">
        <v>14849</v>
      </c>
      <c r="C14851">
        <v>14086.505735999999</v>
      </c>
      <c r="D14851">
        <v>619806.25238400104</v>
      </c>
      <c r="E14851">
        <f t="shared" ref="E14851:E14914" si="232">D14851/5280</f>
        <v>117.38754780000019</v>
      </c>
      <c r="F14851">
        <v>0.78263047640921402</v>
      </c>
      <c r="G14851">
        <v>0.60998078191084204</v>
      </c>
      <c r="H14851">
        <v>245.839653280249</v>
      </c>
      <c r="I14851">
        <v>0</v>
      </c>
    </row>
    <row r="14852" spans="1:9" x14ac:dyDescent="0.25">
      <c r="A14852">
        <v>14850</v>
      </c>
      <c r="B14852">
        <v>14850</v>
      </c>
      <c r="C14852">
        <v>14086.816091999999</v>
      </c>
      <c r="D14852">
        <v>619819.908048001</v>
      </c>
      <c r="E14852">
        <f t="shared" si="232"/>
        <v>117.3901341000002</v>
      </c>
      <c r="F14852">
        <v>0.78270035842517105</v>
      </c>
      <c r="G14852">
        <v>0.61006219916652404</v>
      </c>
      <c r="H14852">
        <v>245</v>
      </c>
      <c r="I14852">
        <v>0</v>
      </c>
    </row>
    <row r="14853" spans="1:9" x14ac:dyDescent="0.25">
      <c r="A14853">
        <v>14851</v>
      </c>
      <c r="B14853">
        <v>14851</v>
      </c>
      <c r="C14853">
        <v>14087.816091999999</v>
      </c>
      <c r="D14853">
        <v>619863.908048001</v>
      </c>
      <c r="E14853">
        <f t="shared" si="232"/>
        <v>117.39846743333352</v>
      </c>
      <c r="F14853">
        <v>0.78268842967438601</v>
      </c>
      <c r="G14853">
        <v>0.61007412791730897</v>
      </c>
      <c r="H14853">
        <v>245</v>
      </c>
      <c r="I14853">
        <v>0</v>
      </c>
    </row>
    <row r="14854" spans="1:9" x14ac:dyDescent="0.25">
      <c r="A14854">
        <v>14852</v>
      </c>
      <c r="B14854">
        <v>14852</v>
      </c>
      <c r="C14854">
        <v>14088.816091999999</v>
      </c>
      <c r="D14854">
        <v>619907.908048001</v>
      </c>
      <c r="E14854">
        <f t="shared" si="232"/>
        <v>117.40680076666686</v>
      </c>
      <c r="F14854">
        <v>0.78273264485923599</v>
      </c>
      <c r="G14854">
        <v>0.61015223909014704</v>
      </c>
      <c r="H14854">
        <v>244.38034161023299</v>
      </c>
      <c r="I14854">
        <v>0</v>
      </c>
    </row>
    <row r="14855" spans="1:9" x14ac:dyDescent="0.25">
      <c r="A14855">
        <v>14853</v>
      </c>
      <c r="B14855">
        <v>14853</v>
      </c>
      <c r="C14855">
        <v>14089.816091999999</v>
      </c>
      <c r="D14855">
        <v>619951.908048001</v>
      </c>
      <c r="E14855">
        <f t="shared" si="232"/>
        <v>117.41513410000019</v>
      </c>
      <c r="F14855">
        <v>0.78277686004408598</v>
      </c>
      <c r="G14855">
        <v>0.61023136557277802</v>
      </c>
      <c r="H14855">
        <v>243.760683220467</v>
      </c>
      <c r="I14855">
        <v>0</v>
      </c>
    </row>
    <row r="14856" spans="1:9" x14ac:dyDescent="0.25">
      <c r="A14856">
        <v>14854</v>
      </c>
      <c r="B14856">
        <v>14854</v>
      </c>
      <c r="C14856">
        <v>14090.816091999999</v>
      </c>
      <c r="D14856">
        <v>619995.908048001</v>
      </c>
      <c r="E14856">
        <f t="shared" si="232"/>
        <v>117.42346743333353</v>
      </c>
      <c r="F14856">
        <v>0.78282107522893496</v>
      </c>
      <c r="G14856">
        <v>0.61031049205540999</v>
      </c>
      <c r="H14856">
        <v>243.14102483069999</v>
      </c>
      <c r="I14856">
        <v>0</v>
      </c>
    </row>
    <row r="14857" spans="1:9" x14ac:dyDescent="0.25">
      <c r="A14857">
        <v>14855</v>
      </c>
      <c r="B14857">
        <v>14855</v>
      </c>
      <c r="C14857">
        <v>14091.816091999999</v>
      </c>
      <c r="D14857">
        <v>620039.908048001</v>
      </c>
      <c r="E14857">
        <f t="shared" si="232"/>
        <v>117.43180076666685</v>
      </c>
      <c r="F14857">
        <v>0.78286529041378505</v>
      </c>
      <c r="G14857">
        <v>0.61038961853804097</v>
      </c>
      <c r="H14857">
        <v>242.521366440934</v>
      </c>
      <c r="I14857">
        <v>0</v>
      </c>
    </row>
    <row r="14858" spans="1:9" x14ac:dyDescent="0.25">
      <c r="A14858">
        <v>14856</v>
      </c>
      <c r="B14858">
        <v>14856</v>
      </c>
      <c r="C14858">
        <v>14092.816091999999</v>
      </c>
      <c r="D14858">
        <v>620083.908048001</v>
      </c>
      <c r="E14858">
        <f t="shared" si="232"/>
        <v>117.44013410000019</v>
      </c>
      <c r="F14858">
        <v>0.78290950559863504</v>
      </c>
      <c r="G14858">
        <v>0.61046874502067305</v>
      </c>
      <c r="H14858">
        <v>241.90170805116699</v>
      </c>
      <c r="I14858">
        <v>0</v>
      </c>
    </row>
    <row r="14859" spans="1:9" x14ac:dyDescent="0.25">
      <c r="A14859">
        <v>14857</v>
      </c>
      <c r="B14859">
        <v>14857</v>
      </c>
      <c r="C14859">
        <v>14093.816091999999</v>
      </c>
      <c r="D14859">
        <v>620127.908048001</v>
      </c>
      <c r="E14859">
        <f t="shared" si="232"/>
        <v>117.44846743333352</v>
      </c>
      <c r="F14859">
        <v>0.78295372078348502</v>
      </c>
      <c r="G14859">
        <v>0.61054787150330403</v>
      </c>
      <c r="H14859">
        <v>241.282049661401</v>
      </c>
      <c r="I14859">
        <v>0</v>
      </c>
    </row>
    <row r="14860" spans="1:9" x14ac:dyDescent="0.25">
      <c r="A14860">
        <v>14858</v>
      </c>
      <c r="B14860">
        <v>14858</v>
      </c>
      <c r="C14860">
        <v>14094.816091999999</v>
      </c>
      <c r="D14860">
        <v>620171.908048001</v>
      </c>
      <c r="E14860">
        <f t="shared" si="232"/>
        <v>117.45680076666686</v>
      </c>
      <c r="F14860">
        <v>0.782997935968334</v>
      </c>
      <c r="G14860">
        <v>0.610626997985936</v>
      </c>
      <c r="H14860">
        <v>240.66239127163399</v>
      </c>
      <c r="I14860">
        <v>0</v>
      </c>
    </row>
    <row r="14861" spans="1:9" x14ac:dyDescent="0.25">
      <c r="A14861">
        <v>14859</v>
      </c>
      <c r="B14861">
        <v>14859</v>
      </c>
      <c r="C14861">
        <v>14095.816091999999</v>
      </c>
      <c r="D14861">
        <v>620215.908048001</v>
      </c>
      <c r="E14861">
        <f t="shared" si="232"/>
        <v>117.46513410000018</v>
      </c>
      <c r="F14861">
        <v>0.78304215115318399</v>
      </c>
      <c r="G14861">
        <v>0.61070612446856698</v>
      </c>
      <c r="H14861">
        <v>240.04273288186801</v>
      </c>
      <c r="I14861">
        <v>0</v>
      </c>
    </row>
    <row r="14862" spans="1:9" x14ac:dyDescent="0.25">
      <c r="A14862">
        <v>14860</v>
      </c>
      <c r="B14862">
        <v>14860</v>
      </c>
      <c r="C14862">
        <v>14096.816091999999</v>
      </c>
      <c r="D14862">
        <v>620259.908048001</v>
      </c>
      <c r="E14862">
        <f t="shared" si="232"/>
        <v>117.47346743333352</v>
      </c>
      <c r="F14862">
        <v>0.78308636633803397</v>
      </c>
      <c r="G14862">
        <v>0.61078525095119895</v>
      </c>
      <c r="H14862">
        <v>239.42307449210099</v>
      </c>
      <c r="I14862">
        <v>0</v>
      </c>
    </row>
    <row r="14863" spans="1:9" x14ac:dyDescent="0.25">
      <c r="A14863">
        <v>14861</v>
      </c>
      <c r="B14863">
        <v>14861</v>
      </c>
      <c r="C14863">
        <v>14097.816091999999</v>
      </c>
      <c r="D14863">
        <v>620303.908048001</v>
      </c>
      <c r="E14863">
        <f t="shared" si="232"/>
        <v>117.48180076666685</v>
      </c>
      <c r="F14863">
        <v>0.78313058152288395</v>
      </c>
      <c r="G14863">
        <v>0.61086437743383004</v>
      </c>
      <c r="H14863">
        <v>238.80341610233501</v>
      </c>
      <c r="I14863">
        <v>0</v>
      </c>
    </row>
    <row r="14864" spans="1:9" x14ac:dyDescent="0.25">
      <c r="A14864">
        <v>14862</v>
      </c>
      <c r="B14864">
        <v>14862</v>
      </c>
      <c r="C14864">
        <v>14098.816091999999</v>
      </c>
      <c r="D14864">
        <v>620347.908048001</v>
      </c>
      <c r="E14864">
        <f t="shared" si="232"/>
        <v>117.49013410000019</v>
      </c>
      <c r="F14864">
        <v>0.78317479670773305</v>
      </c>
      <c r="G14864">
        <v>0.61094350391646202</v>
      </c>
      <c r="H14864">
        <v>238.183757712568</v>
      </c>
      <c r="I14864">
        <v>0</v>
      </c>
    </row>
    <row r="14865" spans="1:9" x14ac:dyDescent="0.25">
      <c r="A14865">
        <v>14863</v>
      </c>
      <c r="B14865">
        <v>14863</v>
      </c>
      <c r="C14865">
        <v>14099.816091999999</v>
      </c>
      <c r="D14865">
        <v>620391.908048001</v>
      </c>
      <c r="E14865">
        <f t="shared" si="232"/>
        <v>117.49846743333352</v>
      </c>
      <c r="F14865">
        <v>0.78321901189258303</v>
      </c>
      <c r="G14865">
        <v>0.61102263039909299</v>
      </c>
      <c r="H14865">
        <v>237.56409932280201</v>
      </c>
      <c r="I14865">
        <v>0</v>
      </c>
    </row>
    <row r="14866" spans="1:9" x14ac:dyDescent="0.25">
      <c r="A14866">
        <v>14864</v>
      </c>
      <c r="B14866">
        <v>14864</v>
      </c>
      <c r="C14866">
        <v>14100.816091999999</v>
      </c>
      <c r="D14866">
        <v>620435.908048001</v>
      </c>
      <c r="E14866">
        <f t="shared" si="232"/>
        <v>117.50680076666686</v>
      </c>
      <c r="F14866">
        <v>0.78326322707743301</v>
      </c>
      <c r="G14866">
        <v>0.61110175688172497</v>
      </c>
      <c r="H14866">
        <v>236.944440933035</v>
      </c>
      <c r="I14866">
        <v>0</v>
      </c>
    </row>
    <row r="14867" spans="1:9" x14ac:dyDescent="0.25">
      <c r="A14867">
        <v>14865</v>
      </c>
      <c r="B14867">
        <v>14865</v>
      </c>
      <c r="C14867">
        <v>14101.816091999999</v>
      </c>
      <c r="D14867">
        <v>620479.908048001</v>
      </c>
      <c r="E14867">
        <f t="shared" si="232"/>
        <v>117.5151341000002</v>
      </c>
      <c r="F14867">
        <v>0.78330744226228299</v>
      </c>
      <c r="G14867">
        <v>0.61118088336435605</v>
      </c>
      <c r="H14867">
        <v>236.32478254326901</v>
      </c>
      <c r="I14867">
        <v>0</v>
      </c>
    </row>
    <row r="14868" spans="1:9" x14ac:dyDescent="0.25">
      <c r="A14868">
        <v>14866</v>
      </c>
      <c r="B14868">
        <v>14866</v>
      </c>
      <c r="C14868">
        <v>14102.816091999999</v>
      </c>
      <c r="D14868">
        <v>620523.908048001</v>
      </c>
      <c r="E14868">
        <f t="shared" si="232"/>
        <v>117.52346743333352</v>
      </c>
      <c r="F14868">
        <v>0.78335165744713198</v>
      </c>
      <c r="G14868">
        <v>0.61126000984698803</v>
      </c>
      <c r="H14868">
        <v>235.705124153502</v>
      </c>
      <c r="I14868">
        <v>0</v>
      </c>
    </row>
    <row r="14869" spans="1:9" x14ac:dyDescent="0.25">
      <c r="A14869">
        <v>14867</v>
      </c>
      <c r="B14869">
        <v>14867</v>
      </c>
      <c r="C14869">
        <v>14102.954016</v>
      </c>
      <c r="D14869">
        <v>620529.97670400096</v>
      </c>
      <c r="E14869">
        <f t="shared" si="232"/>
        <v>117.52461680000019</v>
      </c>
      <c r="F14869">
        <v>0.78341151396776398</v>
      </c>
      <c r="G14869">
        <v>0.61133913632962</v>
      </c>
      <c r="H14869">
        <v>235</v>
      </c>
      <c r="I14869">
        <v>0</v>
      </c>
    </row>
    <row r="14870" spans="1:9" x14ac:dyDescent="0.25">
      <c r="A14870">
        <v>14868</v>
      </c>
      <c r="B14870">
        <v>14868</v>
      </c>
      <c r="C14870">
        <v>14103.853728</v>
      </c>
      <c r="D14870">
        <v>620569.56403200096</v>
      </c>
      <c r="E14870">
        <f t="shared" si="232"/>
        <v>117.53211440000018</v>
      </c>
      <c r="F14870">
        <v>0.78345203948070596</v>
      </c>
      <c r="G14870">
        <v>0.61135106508040404</v>
      </c>
      <c r="H14870">
        <v>234.4339033</v>
      </c>
      <c r="I14870">
        <v>0</v>
      </c>
    </row>
    <row r="14871" spans="1:9" x14ac:dyDescent="0.25">
      <c r="A14871">
        <v>14869</v>
      </c>
      <c r="B14871">
        <v>14869</v>
      </c>
      <c r="C14871">
        <v>14104.853728</v>
      </c>
      <c r="D14871">
        <v>620613.56403200096</v>
      </c>
      <c r="E14871">
        <f t="shared" si="232"/>
        <v>117.54044773333351</v>
      </c>
      <c r="F14871">
        <v>0.78344011072992104</v>
      </c>
      <c r="G14871">
        <v>0.61142318685203301</v>
      </c>
      <c r="H14871">
        <v>234.4339033</v>
      </c>
      <c r="I14871">
        <v>0</v>
      </c>
    </row>
    <row r="14872" spans="1:9" x14ac:dyDescent="0.25">
      <c r="A14872">
        <v>14870</v>
      </c>
      <c r="B14872">
        <v>14870</v>
      </c>
      <c r="C14872">
        <v>14105.853728</v>
      </c>
      <c r="D14872">
        <v>620657.56403200096</v>
      </c>
      <c r="E14872">
        <f t="shared" si="232"/>
        <v>117.54878106666685</v>
      </c>
      <c r="F14872">
        <v>0.78347260470875602</v>
      </c>
      <c r="G14872">
        <v>0.61148500380408299</v>
      </c>
      <c r="H14872">
        <v>233.949352588827</v>
      </c>
      <c r="I14872">
        <v>0</v>
      </c>
    </row>
    <row r="14873" spans="1:9" x14ac:dyDescent="0.25">
      <c r="A14873">
        <v>14871</v>
      </c>
      <c r="B14873">
        <v>14871</v>
      </c>
      <c r="C14873">
        <v>14105.997515999999</v>
      </c>
      <c r="D14873">
        <v>620663.89070400095</v>
      </c>
      <c r="E14873">
        <f t="shared" si="232"/>
        <v>117.54997930000017</v>
      </c>
      <c r="F14873">
        <v>0.783519313932447</v>
      </c>
      <c r="G14873">
        <v>0.61154947877919597</v>
      </c>
      <c r="H14873">
        <v>233.39512930000001</v>
      </c>
      <c r="I14873">
        <v>0</v>
      </c>
    </row>
    <row r="14874" spans="1:9" x14ac:dyDescent="0.25">
      <c r="A14874">
        <v>14872</v>
      </c>
      <c r="B14874">
        <v>14872</v>
      </c>
      <c r="C14874">
        <v>14106.997515999999</v>
      </c>
      <c r="D14874">
        <v>620707.89070400095</v>
      </c>
      <c r="E14874">
        <f t="shared" si="232"/>
        <v>117.55831263333351</v>
      </c>
      <c r="F14874">
        <v>0.78350738518166196</v>
      </c>
      <c r="G14874">
        <v>0.61156140752998001</v>
      </c>
      <c r="H14874">
        <v>233.39512930000001</v>
      </c>
      <c r="I14874">
        <v>0</v>
      </c>
    </row>
    <row r="14875" spans="1:9" x14ac:dyDescent="0.25">
      <c r="A14875">
        <v>14873</v>
      </c>
      <c r="B14875">
        <v>14873</v>
      </c>
      <c r="C14875">
        <v>14107.997515999999</v>
      </c>
      <c r="D14875">
        <v>620751.89070400095</v>
      </c>
      <c r="E14875">
        <f t="shared" si="232"/>
        <v>117.56664596666684</v>
      </c>
      <c r="F14875">
        <v>0.78351478103114602</v>
      </c>
      <c r="G14875">
        <v>0.61158734080806298</v>
      </c>
      <c r="H14875">
        <v>233.19987902338701</v>
      </c>
      <c r="I14875">
        <v>0</v>
      </c>
    </row>
    <row r="14876" spans="1:9" x14ac:dyDescent="0.25">
      <c r="A14876">
        <v>14874</v>
      </c>
      <c r="B14876">
        <v>14874</v>
      </c>
      <c r="C14876">
        <v>14108.141304000001</v>
      </c>
      <c r="D14876">
        <v>620758.21737600095</v>
      </c>
      <c r="E14876">
        <f t="shared" si="232"/>
        <v>117.56784420000018</v>
      </c>
      <c r="F14876">
        <v>0.78353278331566401</v>
      </c>
      <c r="G14876">
        <v>0.611620443121487</v>
      </c>
      <c r="H14876">
        <v>232.97655409999999</v>
      </c>
      <c r="I14876">
        <v>0</v>
      </c>
    </row>
    <row r="14877" spans="1:9" x14ac:dyDescent="0.25">
      <c r="A14877">
        <v>14875</v>
      </c>
      <c r="B14877">
        <v>14875</v>
      </c>
      <c r="C14877">
        <v>14109.141304000001</v>
      </c>
      <c r="D14877">
        <v>620802.21737600095</v>
      </c>
      <c r="E14877">
        <f t="shared" si="232"/>
        <v>117.57617753333351</v>
      </c>
      <c r="F14877">
        <v>0.78352085456487897</v>
      </c>
      <c r="G14877">
        <v>0.61163237187227204</v>
      </c>
      <c r="H14877">
        <v>232.97655409999999</v>
      </c>
      <c r="I14877">
        <v>0</v>
      </c>
    </row>
    <row r="14878" spans="1:9" x14ac:dyDescent="0.25">
      <c r="A14878">
        <v>14876</v>
      </c>
      <c r="B14878">
        <v>14876</v>
      </c>
      <c r="C14878">
        <v>14110.141304000001</v>
      </c>
      <c r="D14878">
        <v>620846.21737600095</v>
      </c>
      <c r="E14878">
        <f t="shared" si="232"/>
        <v>117.58451086666685</v>
      </c>
      <c r="F14878">
        <v>0.78349872677719301</v>
      </c>
      <c r="G14878">
        <v>0.61162441162903602</v>
      </c>
      <c r="H14878">
        <v>233.070603684849</v>
      </c>
      <c r="I14878">
        <v>0</v>
      </c>
    </row>
    <row r="14879" spans="1:9" x14ac:dyDescent="0.25">
      <c r="A14879">
        <v>14877</v>
      </c>
      <c r="B14879">
        <v>14877</v>
      </c>
      <c r="C14879">
        <v>14110.285104000001</v>
      </c>
      <c r="D14879">
        <v>620852.544576001</v>
      </c>
      <c r="E14879">
        <f t="shared" si="232"/>
        <v>117.5857092000002</v>
      </c>
      <c r="F14879">
        <v>0.78348534576442397</v>
      </c>
      <c r="G14879">
        <v>0.61162614134292104</v>
      </c>
      <c r="H14879">
        <v>233.1781776</v>
      </c>
      <c r="I14879">
        <v>0</v>
      </c>
    </row>
    <row r="14880" spans="1:9" x14ac:dyDescent="0.25">
      <c r="A14880">
        <v>14878</v>
      </c>
      <c r="B14880">
        <v>14878</v>
      </c>
      <c r="C14880">
        <v>14111.285104000001</v>
      </c>
      <c r="D14880">
        <v>620896.544576001</v>
      </c>
      <c r="E14880">
        <f t="shared" si="232"/>
        <v>117.59404253333352</v>
      </c>
      <c r="F14880">
        <v>0.78347341701363904</v>
      </c>
      <c r="G14880">
        <v>0.61163807009370497</v>
      </c>
      <c r="H14880">
        <v>233.1781776</v>
      </c>
      <c r="I14880">
        <v>0</v>
      </c>
    </row>
    <row r="14881" spans="1:9" x14ac:dyDescent="0.25">
      <c r="A14881">
        <v>14879</v>
      </c>
      <c r="B14881">
        <v>14879</v>
      </c>
      <c r="C14881">
        <v>14112.285104000001</v>
      </c>
      <c r="D14881">
        <v>620940.544576001</v>
      </c>
      <c r="E14881">
        <f t="shared" si="232"/>
        <v>117.60237586666686</v>
      </c>
      <c r="F14881">
        <v>0.78341991650211695</v>
      </c>
      <c r="G14881">
        <v>0.61160140283782305</v>
      </c>
      <c r="H14881">
        <v>233.56152819250099</v>
      </c>
      <c r="I14881">
        <v>0</v>
      </c>
    </row>
    <row r="14882" spans="1:9" x14ac:dyDescent="0.25">
      <c r="A14882">
        <v>14880</v>
      </c>
      <c r="B14882">
        <v>14880</v>
      </c>
      <c r="C14882">
        <v>14112.428892</v>
      </c>
      <c r="D14882">
        <v>620946.871248001</v>
      </c>
      <c r="E14882">
        <f t="shared" si="232"/>
        <v>117.60357410000019</v>
      </c>
      <c r="F14882">
        <v>0.78337065200982903</v>
      </c>
      <c r="G14882">
        <v>0.61157768842986104</v>
      </c>
      <c r="H14882">
        <v>234</v>
      </c>
      <c r="I14882">
        <v>0</v>
      </c>
    </row>
    <row r="14883" spans="1:9" x14ac:dyDescent="0.25">
      <c r="A14883">
        <v>14881</v>
      </c>
      <c r="B14883">
        <v>14881</v>
      </c>
      <c r="C14883">
        <v>14113.428892</v>
      </c>
      <c r="D14883">
        <v>620990.871248001</v>
      </c>
      <c r="E14883">
        <f t="shared" si="232"/>
        <v>117.61190743333353</v>
      </c>
      <c r="F14883">
        <v>0.78335872325904399</v>
      </c>
      <c r="G14883">
        <v>0.61158961718064597</v>
      </c>
      <c r="H14883">
        <v>234</v>
      </c>
      <c r="I14883">
        <v>0</v>
      </c>
    </row>
    <row r="14884" spans="1:9" x14ac:dyDescent="0.25">
      <c r="A14884">
        <v>14882</v>
      </c>
      <c r="B14884">
        <v>14882</v>
      </c>
      <c r="C14884">
        <v>14114.428892</v>
      </c>
      <c r="D14884">
        <v>621034.871248001</v>
      </c>
      <c r="E14884">
        <f t="shared" si="232"/>
        <v>117.62024076666685</v>
      </c>
      <c r="F14884">
        <v>0.78329005545890296</v>
      </c>
      <c r="G14884">
        <v>0.61152746430842098</v>
      </c>
      <c r="H14884">
        <v>234.523214504343</v>
      </c>
      <c r="I14884">
        <v>0</v>
      </c>
    </row>
    <row r="14885" spans="1:9" x14ac:dyDescent="0.25">
      <c r="A14885">
        <v>14883</v>
      </c>
      <c r="B14885">
        <v>14883</v>
      </c>
      <c r="C14885">
        <v>14115.428892</v>
      </c>
      <c r="D14885">
        <v>621078.871248001</v>
      </c>
      <c r="E14885">
        <f t="shared" si="232"/>
        <v>117.62857410000019</v>
      </c>
      <c r="F14885">
        <v>0.78322138765876104</v>
      </c>
      <c r="G14885">
        <v>0.61149161606956304</v>
      </c>
      <c r="H14885">
        <v>235.046429008687</v>
      </c>
      <c r="I14885">
        <v>0</v>
      </c>
    </row>
    <row r="14886" spans="1:9" x14ac:dyDescent="0.25">
      <c r="A14886">
        <v>14884</v>
      </c>
      <c r="B14886">
        <v>14884</v>
      </c>
      <c r="C14886">
        <v>14116.428892</v>
      </c>
      <c r="D14886">
        <v>621122.871248001</v>
      </c>
      <c r="E14886">
        <f t="shared" si="232"/>
        <v>117.63690743333352</v>
      </c>
      <c r="F14886">
        <v>0.78315271985861901</v>
      </c>
      <c r="G14886">
        <v>0.61145576783070599</v>
      </c>
      <c r="H14886">
        <v>235.56964351303</v>
      </c>
      <c r="I14886">
        <v>0</v>
      </c>
    </row>
    <row r="14887" spans="1:9" x14ac:dyDescent="0.25">
      <c r="A14887">
        <v>14885</v>
      </c>
      <c r="B14887">
        <v>14885</v>
      </c>
      <c r="C14887">
        <v>14117.428892</v>
      </c>
      <c r="D14887">
        <v>621166.871248001</v>
      </c>
      <c r="E14887">
        <f t="shared" si="232"/>
        <v>117.64524076666686</v>
      </c>
      <c r="F14887">
        <v>0.78308405205847798</v>
      </c>
      <c r="G14887">
        <v>0.61141991959184805</v>
      </c>
      <c r="H14887">
        <v>236.092858017374</v>
      </c>
      <c r="I14887">
        <v>0</v>
      </c>
    </row>
    <row r="14888" spans="1:9" x14ac:dyDescent="0.25">
      <c r="A14888">
        <v>14886</v>
      </c>
      <c r="B14888">
        <v>14886</v>
      </c>
      <c r="C14888">
        <v>14118.428892</v>
      </c>
      <c r="D14888">
        <v>621210.871248001</v>
      </c>
      <c r="E14888">
        <f t="shared" si="232"/>
        <v>117.65357410000018</v>
      </c>
      <c r="F14888">
        <v>0.78301538425833594</v>
      </c>
      <c r="G14888">
        <v>0.61138407135299</v>
      </c>
      <c r="H14888">
        <v>236.616072521717</v>
      </c>
      <c r="I14888">
        <v>0</v>
      </c>
    </row>
    <row r="14889" spans="1:9" x14ac:dyDescent="0.25">
      <c r="A14889">
        <v>14887</v>
      </c>
      <c r="B14889">
        <v>14887</v>
      </c>
      <c r="C14889">
        <v>14119.428892</v>
      </c>
      <c r="D14889">
        <v>621254.871248001</v>
      </c>
      <c r="E14889">
        <f t="shared" si="232"/>
        <v>117.66190743333352</v>
      </c>
      <c r="F14889">
        <v>0.78294671645819502</v>
      </c>
      <c r="G14889">
        <v>0.61134822311413295</v>
      </c>
      <c r="H14889">
        <v>237.139287026061</v>
      </c>
      <c r="I14889">
        <v>0</v>
      </c>
    </row>
    <row r="14890" spans="1:9" x14ac:dyDescent="0.25">
      <c r="A14890">
        <v>14888</v>
      </c>
      <c r="B14890">
        <v>14888</v>
      </c>
      <c r="C14890">
        <v>14120.428892</v>
      </c>
      <c r="D14890">
        <v>621298.871248001</v>
      </c>
      <c r="E14890">
        <f t="shared" si="232"/>
        <v>117.67024076666685</v>
      </c>
      <c r="F14890">
        <v>0.78287804865805299</v>
      </c>
      <c r="G14890">
        <v>0.61131237487527501</v>
      </c>
      <c r="H14890">
        <v>237.662501530404</v>
      </c>
      <c r="I14890">
        <v>0</v>
      </c>
    </row>
    <row r="14891" spans="1:9" x14ac:dyDescent="0.25">
      <c r="A14891">
        <v>14889</v>
      </c>
      <c r="B14891">
        <v>14889</v>
      </c>
      <c r="C14891">
        <v>14121.428892</v>
      </c>
      <c r="D14891">
        <v>621342.871248001</v>
      </c>
      <c r="E14891">
        <f t="shared" si="232"/>
        <v>117.67857410000019</v>
      </c>
      <c r="F14891">
        <v>0.78280938085791196</v>
      </c>
      <c r="G14891">
        <v>0.61127652663641696</v>
      </c>
      <c r="H14891">
        <v>238.185716034748</v>
      </c>
      <c r="I14891">
        <v>0</v>
      </c>
    </row>
    <row r="14892" spans="1:9" x14ac:dyDescent="0.25">
      <c r="A14892">
        <v>14890</v>
      </c>
      <c r="B14892">
        <v>14890</v>
      </c>
      <c r="C14892">
        <v>14122.428892</v>
      </c>
      <c r="D14892">
        <v>621386.871248001</v>
      </c>
      <c r="E14892">
        <f t="shared" si="232"/>
        <v>117.68690743333352</v>
      </c>
      <c r="F14892">
        <v>0.78274071305777004</v>
      </c>
      <c r="G14892">
        <v>0.61124067839756002</v>
      </c>
      <c r="H14892">
        <v>238.708930539091</v>
      </c>
      <c r="I14892">
        <v>0</v>
      </c>
    </row>
    <row r="14893" spans="1:9" x14ac:dyDescent="0.25">
      <c r="A14893">
        <v>14891</v>
      </c>
      <c r="B14893">
        <v>14891</v>
      </c>
      <c r="C14893">
        <v>14123.428892</v>
      </c>
      <c r="D14893">
        <v>621430.871248001</v>
      </c>
      <c r="E14893">
        <f t="shared" si="232"/>
        <v>117.69524076666686</v>
      </c>
      <c r="F14893">
        <v>0.78267204525762901</v>
      </c>
      <c r="G14893">
        <v>0.61120483015870197</v>
      </c>
      <c r="H14893">
        <v>239.232145043435</v>
      </c>
      <c r="I14893">
        <v>0</v>
      </c>
    </row>
    <row r="14894" spans="1:9" x14ac:dyDescent="0.25">
      <c r="A14894">
        <v>14892</v>
      </c>
      <c r="B14894">
        <v>14892</v>
      </c>
      <c r="C14894">
        <v>14123.896463999999</v>
      </c>
      <c r="D14894">
        <v>621451.44441600097</v>
      </c>
      <c r="E14894">
        <f t="shared" si="232"/>
        <v>117.69913720000018</v>
      </c>
      <c r="F14894">
        <v>0.78258319906762497</v>
      </c>
      <c r="G14894">
        <v>0.61116898191984503</v>
      </c>
      <c r="H14894">
        <v>240</v>
      </c>
      <c r="I14894">
        <v>0</v>
      </c>
    </row>
    <row r="14895" spans="1:9" x14ac:dyDescent="0.25">
      <c r="A14895">
        <v>14893</v>
      </c>
      <c r="B14895">
        <v>14893</v>
      </c>
      <c r="C14895">
        <v>14124.896463999999</v>
      </c>
      <c r="D14895">
        <v>621495.44441600097</v>
      </c>
      <c r="E14895">
        <f t="shared" si="232"/>
        <v>117.70747053333352</v>
      </c>
      <c r="F14895">
        <v>0.78257127031684004</v>
      </c>
      <c r="G14895">
        <v>0.61118091067062896</v>
      </c>
      <c r="H14895">
        <v>240</v>
      </c>
      <c r="I14895">
        <v>0</v>
      </c>
    </row>
    <row r="14896" spans="1:9" x14ac:dyDescent="0.25">
      <c r="A14896">
        <v>14894</v>
      </c>
      <c r="B14896">
        <v>14894</v>
      </c>
      <c r="C14896">
        <v>14125.308084</v>
      </c>
      <c r="D14896">
        <v>621513.55569600104</v>
      </c>
      <c r="E14896">
        <f t="shared" si="232"/>
        <v>117.7109007000002</v>
      </c>
      <c r="F14896">
        <v>0.78248553370020502</v>
      </c>
      <c r="G14896">
        <v>0.61112017755715797</v>
      </c>
      <c r="H14896">
        <v>240.74533500000001</v>
      </c>
      <c r="I14896">
        <v>0</v>
      </c>
    </row>
    <row r="14897" spans="1:9" x14ac:dyDescent="0.25">
      <c r="A14897">
        <v>14895</v>
      </c>
      <c r="B14897">
        <v>14895</v>
      </c>
      <c r="C14897">
        <v>14126.308084</v>
      </c>
      <c r="D14897">
        <v>621557.55569600104</v>
      </c>
      <c r="E14897">
        <f t="shared" si="232"/>
        <v>117.71923403333354</v>
      </c>
      <c r="F14897">
        <v>0.78247360494941998</v>
      </c>
      <c r="G14897">
        <v>0.61113210630794201</v>
      </c>
      <c r="H14897">
        <v>240.74533500000001</v>
      </c>
      <c r="I14897">
        <v>0</v>
      </c>
    </row>
    <row r="14898" spans="1:9" x14ac:dyDescent="0.25">
      <c r="A14898">
        <v>14896</v>
      </c>
      <c r="B14898">
        <v>14896</v>
      </c>
      <c r="C14898">
        <v>14127.308084</v>
      </c>
      <c r="D14898">
        <v>621601.55569600104</v>
      </c>
      <c r="E14898">
        <f t="shared" si="232"/>
        <v>117.72756736666686</v>
      </c>
      <c r="F14898">
        <v>0.78241801703688396</v>
      </c>
      <c r="G14898">
        <v>0.61108673068728003</v>
      </c>
      <c r="H14898">
        <v>241.14793439028</v>
      </c>
      <c r="I14898">
        <v>0</v>
      </c>
    </row>
    <row r="14899" spans="1:9" x14ac:dyDescent="0.25">
      <c r="A14899">
        <v>14897</v>
      </c>
      <c r="B14899">
        <v>14897</v>
      </c>
      <c r="C14899">
        <v>14127.719687999999</v>
      </c>
      <c r="D14899">
        <v>621619.66627200099</v>
      </c>
      <c r="E14899">
        <f t="shared" si="232"/>
        <v>117.73099740000019</v>
      </c>
      <c r="F14899">
        <v>0.78235147766797997</v>
      </c>
      <c r="G14899">
        <v>0.61106134635850595</v>
      </c>
      <c r="H14899">
        <v>241.7162453</v>
      </c>
      <c r="I14899">
        <v>0</v>
      </c>
    </row>
    <row r="14900" spans="1:9" x14ac:dyDescent="0.25">
      <c r="A14900">
        <v>14898</v>
      </c>
      <c r="B14900">
        <v>14898</v>
      </c>
      <c r="C14900">
        <v>14128.719687999999</v>
      </c>
      <c r="D14900">
        <v>621663.66627200099</v>
      </c>
      <c r="E14900">
        <f t="shared" si="232"/>
        <v>117.73933073333352</v>
      </c>
      <c r="F14900">
        <v>0.78233954891719504</v>
      </c>
      <c r="G14900">
        <v>0.61107327510929099</v>
      </c>
      <c r="H14900">
        <v>241.7162453</v>
      </c>
      <c r="I14900">
        <v>0</v>
      </c>
    </row>
    <row r="14901" spans="1:9" x14ac:dyDescent="0.25">
      <c r="A14901">
        <v>14899</v>
      </c>
      <c r="B14901">
        <v>14899</v>
      </c>
      <c r="C14901">
        <v>14129.719687999999</v>
      </c>
      <c r="D14901">
        <v>621707.66627200099</v>
      </c>
      <c r="E14901">
        <f t="shared" si="232"/>
        <v>117.74766406666686</v>
      </c>
      <c r="F14901">
        <v>0.78231115851673205</v>
      </c>
      <c r="G14901">
        <v>0.61105861318209498</v>
      </c>
      <c r="H14901">
        <v>241.86804505651</v>
      </c>
      <c r="I14901">
        <v>0</v>
      </c>
    </row>
    <row r="14902" spans="1:9" x14ac:dyDescent="0.25">
      <c r="A14902">
        <v>14900</v>
      </c>
      <c r="B14902">
        <v>14900</v>
      </c>
      <c r="C14902">
        <v>14130.131292</v>
      </c>
      <c r="D14902">
        <v>621725.77684800106</v>
      </c>
      <c r="E14902">
        <f t="shared" si="232"/>
        <v>117.7510941000002</v>
      </c>
      <c r="F14902">
        <v>0.78228301126466204</v>
      </c>
      <c r="G14902">
        <v>0.61105498686297999</v>
      </c>
      <c r="H14902">
        <v>242.08232620000001</v>
      </c>
      <c r="I14902">
        <v>0</v>
      </c>
    </row>
    <row r="14903" spans="1:9" x14ac:dyDescent="0.25">
      <c r="A14903">
        <v>14901</v>
      </c>
      <c r="B14903">
        <v>14901</v>
      </c>
      <c r="C14903">
        <v>14131.131292</v>
      </c>
      <c r="D14903">
        <v>621769.77684800106</v>
      </c>
      <c r="E14903">
        <f t="shared" si="232"/>
        <v>117.75942743333353</v>
      </c>
      <c r="F14903">
        <v>0.782271082513877</v>
      </c>
      <c r="G14903">
        <v>0.61106691561376503</v>
      </c>
      <c r="H14903">
        <v>242.08232620000001</v>
      </c>
      <c r="I14903">
        <v>0</v>
      </c>
    </row>
    <row r="14904" spans="1:9" x14ac:dyDescent="0.25">
      <c r="A14904">
        <v>14902</v>
      </c>
      <c r="B14904">
        <v>14902</v>
      </c>
      <c r="C14904">
        <v>14132.131292</v>
      </c>
      <c r="D14904">
        <v>621813.77684800106</v>
      </c>
      <c r="E14904">
        <f t="shared" si="232"/>
        <v>117.76776076666687</v>
      </c>
      <c r="F14904">
        <v>0.78226988967441302</v>
      </c>
      <c r="G14904">
        <v>0.611086980118691</v>
      </c>
      <c r="H14904">
        <v>241.98332587158501</v>
      </c>
      <c r="I14904">
        <v>0</v>
      </c>
    </row>
    <row r="14905" spans="1:9" x14ac:dyDescent="0.25">
      <c r="A14905">
        <v>14903</v>
      </c>
      <c r="B14905">
        <v>14903</v>
      </c>
      <c r="C14905">
        <v>14132.542884</v>
      </c>
      <c r="D14905">
        <v>621831.88689600094</v>
      </c>
      <c r="E14905">
        <f t="shared" si="232"/>
        <v>117.77119070000018</v>
      </c>
      <c r="F14905">
        <v>0.782278085632925</v>
      </c>
      <c r="G14905">
        <v>0.61110964478079599</v>
      </c>
      <c r="H14905">
        <v>241.84357779999999</v>
      </c>
      <c r="I14905">
        <v>0</v>
      </c>
    </row>
    <row r="14906" spans="1:9" x14ac:dyDescent="0.25">
      <c r="A14906">
        <v>14904</v>
      </c>
      <c r="B14906">
        <v>14904</v>
      </c>
      <c r="C14906">
        <v>14133.542884</v>
      </c>
      <c r="D14906">
        <v>621875.88689600094</v>
      </c>
      <c r="E14906">
        <f t="shared" si="232"/>
        <v>117.77952403333352</v>
      </c>
      <c r="F14906">
        <v>0.78226615688213996</v>
      </c>
      <c r="G14906">
        <v>0.61112157353158003</v>
      </c>
      <c r="H14906">
        <v>241.84357779999999</v>
      </c>
      <c r="I14906">
        <v>0</v>
      </c>
    </row>
    <row r="14907" spans="1:9" x14ac:dyDescent="0.25">
      <c r="A14907">
        <v>14905</v>
      </c>
      <c r="B14907">
        <v>14905</v>
      </c>
      <c r="C14907">
        <v>14134.542884</v>
      </c>
      <c r="D14907">
        <v>621919.88689600094</v>
      </c>
      <c r="E14907">
        <f t="shared" si="232"/>
        <v>117.78785736666684</v>
      </c>
      <c r="F14907">
        <v>0.78228696057749103</v>
      </c>
      <c r="G14907">
        <v>0.61118003034990598</v>
      </c>
      <c r="H14907">
        <v>241.493778330434</v>
      </c>
      <c r="I14907">
        <v>0</v>
      </c>
    </row>
    <row r="14908" spans="1:9" x14ac:dyDescent="0.25">
      <c r="A14908">
        <v>14906</v>
      </c>
      <c r="B14908">
        <v>14906</v>
      </c>
      <c r="C14908">
        <v>14134.954487999999</v>
      </c>
      <c r="D14908">
        <v>621937.99747199996</v>
      </c>
      <c r="E14908">
        <f t="shared" si="232"/>
        <v>117.79128739999999</v>
      </c>
      <c r="F14908">
        <v>0.78232587015769095</v>
      </c>
      <c r="G14908">
        <v>0.61122989247066395</v>
      </c>
      <c r="H14908">
        <v>241</v>
      </c>
      <c r="I14908">
        <v>0</v>
      </c>
    </row>
    <row r="14909" spans="1:9" x14ac:dyDescent="0.25">
      <c r="A14909">
        <v>14907</v>
      </c>
      <c r="B14909">
        <v>14907</v>
      </c>
      <c r="C14909">
        <v>14135.954487999999</v>
      </c>
      <c r="D14909">
        <v>621981.99747199996</v>
      </c>
      <c r="E14909">
        <f t="shared" si="232"/>
        <v>117.79962073333333</v>
      </c>
      <c r="F14909">
        <v>0.78231394140690602</v>
      </c>
      <c r="G14909">
        <v>0.61124182122144899</v>
      </c>
      <c r="H14909">
        <v>241</v>
      </c>
      <c r="I14909">
        <v>0</v>
      </c>
    </row>
    <row r="14910" spans="1:9" x14ac:dyDescent="0.25">
      <c r="A14910">
        <v>14908</v>
      </c>
      <c r="B14910">
        <v>14908</v>
      </c>
      <c r="C14910">
        <v>14136.954487999999</v>
      </c>
      <c r="D14910">
        <v>622025.99747199996</v>
      </c>
      <c r="E14910">
        <f t="shared" si="232"/>
        <v>117.80795406666665</v>
      </c>
      <c r="F14910">
        <v>0.78234612164432404</v>
      </c>
      <c r="G14910">
        <v>0.61132700097995896</v>
      </c>
      <c r="H14910">
        <v>240.519065714861</v>
      </c>
      <c r="I14910">
        <v>0</v>
      </c>
    </row>
    <row r="14911" spans="1:9" x14ac:dyDescent="0.25">
      <c r="A14911">
        <v>14909</v>
      </c>
      <c r="B14911">
        <v>14909</v>
      </c>
      <c r="C14911">
        <v>14137.954487999999</v>
      </c>
      <c r="D14911">
        <v>622069.99747199996</v>
      </c>
      <c r="E14911">
        <f t="shared" si="232"/>
        <v>117.81628739999999</v>
      </c>
      <c r="F14911">
        <v>0.78237830188174096</v>
      </c>
      <c r="G14911">
        <v>0.61139108377829998</v>
      </c>
      <c r="H14911">
        <v>240.038131429722</v>
      </c>
      <c r="I14911">
        <v>0</v>
      </c>
    </row>
    <row r="14912" spans="1:9" x14ac:dyDescent="0.25">
      <c r="A14912">
        <v>14910</v>
      </c>
      <c r="B14912">
        <v>14910</v>
      </c>
      <c r="C14912">
        <v>14138.954487999999</v>
      </c>
      <c r="D14912">
        <v>622113.99747199996</v>
      </c>
      <c r="E14912">
        <f t="shared" si="232"/>
        <v>117.82462073333332</v>
      </c>
      <c r="F14912">
        <v>0.78241048211915898</v>
      </c>
      <c r="G14912">
        <v>0.61145516657664101</v>
      </c>
      <c r="H14912">
        <v>239.557197144583</v>
      </c>
      <c r="I14912">
        <v>0</v>
      </c>
    </row>
    <row r="14913" spans="1:9" x14ac:dyDescent="0.25">
      <c r="A14913">
        <v>14911</v>
      </c>
      <c r="B14913">
        <v>14911</v>
      </c>
      <c r="C14913">
        <v>14139.954487999999</v>
      </c>
      <c r="D14913">
        <v>622157.99747199996</v>
      </c>
      <c r="E14913">
        <f t="shared" si="232"/>
        <v>117.83295406666666</v>
      </c>
      <c r="F14913">
        <v>0.782442662356577</v>
      </c>
      <c r="G14913">
        <v>0.61151924937498303</v>
      </c>
      <c r="H14913">
        <v>239.076262859444</v>
      </c>
      <c r="I14913">
        <v>0</v>
      </c>
    </row>
    <row r="14914" spans="1:9" x14ac:dyDescent="0.25">
      <c r="A14914">
        <v>14912</v>
      </c>
      <c r="B14914">
        <v>14912</v>
      </c>
      <c r="C14914">
        <v>14140.954487999999</v>
      </c>
      <c r="D14914">
        <v>622201.99747199996</v>
      </c>
      <c r="E14914">
        <f t="shared" si="232"/>
        <v>117.8412874</v>
      </c>
      <c r="F14914">
        <v>0.78247484259399402</v>
      </c>
      <c r="G14914">
        <v>0.61158333217332395</v>
      </c>
      <c r="H14914">
        <v>238.595328574305</v>
      </c>
      <c r="I14914">
        <v>0</v>
      </c>
    </row>
    <row r="14915" spans="1:9" x14ac:dyDescent="0.25">
      <c r="A14915">
        <v>14913</v>
      </c>
      <c r="B14915">
        <v>14913</v>
      </c>
      <c r="C14915">
        <v>14141.954487999999</v>
      </c>
      <c r="D14915">
        <v>622245.99747199996</v>
      </c>
      <c r="E14915">
        <f t="shared" ref="E14915:E14978" si="233">D14915/5280</f>
        <v>117.84962073333332</v>
      </c>
      <c r="F14915">
        <v>0.78250702283141205</v>
      </c>
      <c r="G14915">
        <v>0.61164741497166497</v>
      </c>
      <c r="H14915">
        <v>238.114394289166</v>
      </c>
      <c r="I14915">
        <v>0</v>
      </c>
    </row>
    <row r="14916" spans="1:9" x14ac:dyDescent="0.25">
      <c r="A14916">
        <v>14914</v>
      </c>
      <c r="B14916">
        <v>14914</v>
      </c>
      <c r="C14916">
        <v>14142.954487999999</v>
      </c>
      <c r="D14916">
        <v>622289.99747199996</v>
      </c>
      <c r="E14916">
        <f t="shared" si="233"/>
        <v>117.85795406666666</v>
      </c>
      <c r="F14916">
        <v>0.78253920306882896</v>
      </c>
      <c r="G14916">
        <v>0.611711497770007</v>
      </c>
      <c r="H14916">
        <v>237.633460004027</v>
      </c>
      <c r="I14916">
        <v>0</v>
      </c>
    </row>
    <row r="14917" spans="1:9" x14ac:dyDescent="0.25">
      <c r="A14917">
        <v>14915</v>
      </c>
      <c r="B14917">
        <v>14915</v>
      </c>
      <c r="C14917">
        <v>14143.954487999999</v>
      </c>
      <c r="D14917">
        <v>622333.99747199996</v>
      </c>
      <c r="E14917">
        <f t="shared" si="233"/>
        <v>117.86628739999999</v>
      </c>
      <c r="F14917">
        <v>0.78257138330624698</v>
      </c>
      <c r="G14917">
        <v>0.61177558056834802</v>
      </c>
      <c r="H14917">
        <v>237.152525718888</v>
      </c>
      <c r="I14917">
        <v>0</v>
      </c>
    </row>
    <row r="14918" spans="1:9" x14ac:dyDescent="0.25">
      <c r="A14918">
        <v>14916</v>
      </c>
      <c r="B14918">
        <v>14916</v>
      </c>
      <c r="C14918">
        <v>14144.954487999999</v>
      </c>
      <c r="D14918">
        <v>622377.99747199996</v>
      </c>
      <c r="E14918">
        <f t="shared" si="233"/>
        <v>117.87462073333333</v>
      </c>
      <c r="F14918">
        <v>0.782603563543664</v>
      </c>
      <c r="G14918">
        <v>0.61183966336668905</v>
      </c>
      <c r="H14918">
        <v>236.671591433749</v>
      </c>
      <c r="I14918">
        <v>0</v>
      </c>
    </row>
    <row r="14919" spans="1:9" x14ac:dyDescent="0.25">
      <c r="A14919">
        <v>14917</v>
      </c>
      <c r="B14919">
        <v>14917</v>
      </c>
      <c r="C14919">
        <v>14145.954487999999</v>
      </c>
      <c r="D14919">
        <v>622421.99747199996</v>
      </c>
      <c r="E14919">
        <f t="shared" si="233"/>
        <v>117.88295406666666</v>
      </c>
      <c r="F14919">
        <v>0.78263574378108203</v>
      </c>
      <c r="G14919">
        <v>0.61190374616503096</v>
      </c>
      <c r="H14919">
        <v>236.19065714861</v>
      </c>
      <c r="I14919">
        <v>0</v>
      </c>
    </row>
    <row r="14920" spans="1:9" x14ac:dyDescent="0.25">
      <c r="A14920">
        <v>14918</v>
      </c>
      <c r="B14920">
        <v>14918</v>
      </c>
      <c r="C14920">
        <v>14146.954487999999</v>
      </c>
      <c r="D14920">
        <v>622465.99747199996</v>
      </c>
      <c r="E14920">
        <f t="shared" si="233"/>
        <v>117.8912874</v>
      </c>
      <c r="F14920">
        <v>0.78266792401850005</v>
      </c>
      <c r="G14920">
        <v>0.61196782896337198</v>
      </c>
      <c r="H14920">
        <v>235.709722863471</v>
      </c>
      <c r="I14920">
        <v>0</v>
      </c>
    </row>
    <row r="14921" spans="1:9" x14ac:dyDescent="0.25">
      <c r="A14921">
        <v>14919</v>
      </c>
      <c r="B14921">
        <v>14919</v>
      </c>
      <c r="C14921">
        <v>14147.954487999999</v>
      </c>
      <c r="D14921">
        <v>622509.99747199996</v>
      </c>
      <c r="E14921">
        <f t="shared" si="233"/>
        <v>117.89962073333332</v>
      </c>
      <c r="F14921">
        <v>0.78270010425591696</v>
      </c>
      <c r="G14921">
        <v>0.61203191176171401</v>
      </c>
      <c r="H14921">
        <v>235.228788578333</v>
      </c>
      <c r="I14921">
        <v>0</v>
      </c>
    </row>
    <row r="14922" spans="1:9" x14ac:dyDescent="0.25">
      <c r="A14922">
        <v>14920</v>
      </c>
      <c r="B14922">
        <v>14920</v>
      </c>
      <c r="C14922">
        <v>14148.469848000001</v>
      </c>
      <c r="D14922">
        <v>622532.67331200105</v>
      </c>
      <c r="E14922">
        <f t="shared" si="233"/>
        <v>117.9039154000002</v>
      </c>
      <c r="F14922">
        <v>0.78275841190111795</v>
      </c>
      <c r="G14922">
        <v>0.61209599456005503</v>
      </c>
      <c r="H14922">
        <v>234.5</v>
      </c>
      <c r="I14922">
        <v>0</v>
      </c>
    </row>
    <row r="14923" spans="1:9" x14ac:dyDescent="0.25">
      <c r="A14923">
        <v>14921</v>
      </c>
      <c r="B14923">
        <v>14921</v>
      </c>
      <c r="C14923">
        <v>14149.469848000001</v>
      </c>
      <c r="D14923">
        <v>622576.67331200105</v>
      </c>
      <c r="E14923">
        <f t="shared" si="233"/>
        <v>117.91224873333353</v>
      </c>
      <c r="F14923">
        <v>0.78274648315033402</v>
      </c>
      <c r="G14923">
        <v>0.61210792331083996</v>
      </c>
      <c r="H14923">
        <v>234.5</v>
      </c>
      <c r="I14923">
        <v>0</v>
      </c>
    </row>
    <row r="14924" spans="1:9" x14ac:dyDescent="0.25">
      <c r="A14924">
        <v>14922</v>
      </c>
      <c r="B14924">
        <v>14922</v>
      </c>
      <c r="C14924">
        <v>14150.048124000001</v>
      </c>
      <c r="D14924">
        <v>622602.11745599995</v>
      </c>
      <c r="E14924">
        <f t="shared" si="233"/>
        <v>117.91706769999999</v>
      </c>
      <c r="F14924">
        <v>0.78279789733630301</v>
      </c>
      <c r="G14924">
        <v>0.61218598726387796</v>
      </c>
      <c r="H14924">
        <v>233.84375</v>
      </c>
      <c r="I14924">
        <v>0</v>
      </c>
    </row>
    <row r="14925" spans="1:9" x14ac:dyDescent="0.25">
      <c r="A14925">
        <v>14923</v>
      </c>
      <c r="B14925">
        <v>14923</v>
      </c>
      <c r="C14925">
        <v>14151.048124000001</v>
      </c>
      <c r="D14925">
        <v>622646.11745599995</v>
      </c>
      <c r="E14925">
        <f t="shared" si="233"/>
        <v>117.92540103333333</v>
      </c>
      <c r="F14925">
        <v>0.78278596858551797</v>
      </c>
      <c r="G14925">
        <v>0.612197916014663</v>
      </c>
      <c r="H14925">
        <v>233.84375</v>
      </c>
      <c r="I14925">
        <v>0</v>
      </c>
    </row>
    <row r="14926" spans="1:9" x14ac:dyDescent="0.25">
      <c r="A14926">
        <v>14924</v>
      </c>
      <c r="B14926">
        <v>14924</v>
      </c>
      <c r="C14926">
        <v>14151.626412</v>
      </c>
      <c r="D14926">
        <v>622671.56212800101</v>
      </c>
      <c r="E14926">
        <f t="shared" si="233"/>
        <v>117.93022010000018</v>
      </c>
      <c r="F14926">
        <v>0.78282111617862704</v>
      </c>
      <c r="G14926">
        <v>0.61225564701291801</v>
      </c>
      <c r="H14926">
        <v>233.375</v>
      </c>
      <c r="I14926">
        <v>0</v>
      </c>
    </row>
    <row r="14927" spans="1:9" x14ac:dyDescent="0.25">
      <c r="A14927">
        <v>14925</v>
      </c>
      <c r="B14927">
        <v>14925</v>
      </c>
      <c r="C14927">
        <v>14152.626412</v>
      </c>
      <c r="D14927">
        <v>622715.56212800101</v>
      </c>
      <c r="E14927">
        <f t="shared" si="233"/>
        <v>117.93855343333352</v>
      </c>
      <c r="F14927">
        <v>0.782809187427843</v>
      </c>
      <c r="G14927">
        <v>0.61226757576370205</v>
      </c>
      <c r="H14927">
        <v>233.375</v>
      </c>
      <c r="I14927">
        <v>0</v>
      </c>
    </row>
    <row r="14928" spans="1:9" x14ac:dyDescent="0.25">
      <c r="A14928">
        <v>14926</v>
      </c>
      <c r="B14928">
        <v>14926</v>
      </c>
      <c r="C14928">
        <v>14153.2047</v>
      </c>
      <c r="D14928">
        <v>622741.00680000102</v>
      </c>
      <c r="E14928">
        <f t="shared" si="233"/>
        <v>117.94337250000019</v>
      </c>
      <c r="F14928">
        <v>0.78282806854261</v>
      </c>
      <c r="G14928">
        <v>0.61230497366402903</v>
      </c>
      <c r="H14928">
        <v>233.09375</v>
      </c>
      <c r="I14928">
        <v>0</v>
      </c>
    </row>
    <row r="14929" spans="1:9" x14ac:dyDescent="0.25">
      <c r="A14929">
        <v>14927</v>
      </c>
      <c r="B14929">
        <v>14927</v>
      </c>
      <c r="C14929">
        <v>14154.2047</v>
      </c>
      <c r="D14929">
        <v>622785.00680000102</v>
      </c>
      <c r="E14929">
        <f t="shared" si="233"/>
        <v>117.95170583333352</v>
      </c>
      <c r="F14929">
        <v>0.78281613979182496</v>
      </c>
      <c r="G14929">
        <v>0.61231690241481396</v>
      </c>
      <c r="H14929">
        <v>233.09375</v>
      </c>
      <c r="I14929">
        <v>0</v>
      </c>
    </row>
    <row r="14930" spans="1:9" x14ac:dyDescent="0.25">
      <c r="A14930">
        <v>14928</v>
      </c>
      <c r="B14930">
        <v>14928</v>
      </c>
      <c r="C14930">
        <v>14154.782976</v>
      </c>
      <c r="D14930">
        <v>622810.45094400097</v>
      </c>
      <c r="E14930">
        <f t="shared" si="233"/>
        <v>117.95652480000018</v>
      </c>
      <c r="F14930">
        <v>0.78281875454276595</v>
      </c>
      <c r="G14930">
        <v>0.61233396707406695</v>
      </c>
      <c r="H14930">
        <v>233</v>
      </c>
      <c r="I14930">
        <v>0</v>
      </c>
    </row>
    <row r="14931" spans="1:9" x14ac:dyDescent="0.25">
      <c r="A14931">
        <v>14929</v>
      </c>
      <c r="B14931">
        <v>14929</v>
      </c>
      <c r="C14931">
        <v>14155.782976</v>
      </c>
      <c r="D14931">
        <v>622854.45094400097</v>
      </c>
      <c r="E14931">
        <f t="shared" si="233"/>
        <v>117.96485813333352</v>
      </c>
      <c r="F14931">
        <v>0.78280682579198102</v>
      </c>
      <c r="G14931">
        <v>0.61234589582485099</v>
      </c>
      <c r="H14931">
        <v>233</v>
      </c>
      <c r="I14931">
        <v>0</v>
      </c>
    </row>
    <row r="14932" spans="1:9" x14ac:dyDescent="0.25">
      <c r="A14932">
        <v>14930</v>
      </c>
      <c r="B14932">
        <v>14930</v>
      </c>
      <c r="C14932">
        <v>14155.841855999999</v>
      </c>
      <c r="D14932">
        <v>622857.04166400095</v>
      </c>
      <c r="E14932">
        <f t="shared" si="233"/>
        <v>117.96534880000019</v>
      </c>
      <c r="F14932">
        <v>0.78280612342713496</v>
      </c>
      <c r="G14932">
        <v>0.61234659818969694</v>
      </c>
      <c r="H14932">
        <v>233</v>
      </c>
      <c r="I14932">
        <v>0</v>
      </c>
    </row>
    <row r="14933" spans="1:9" x14ac:dyDescent="0.25">
      <c r="A14933">
        <v>14931</v>
      </c>
      <c r="B14933">
        <v>14931</v>
      </c>
      <c r="C14933">
        <v>14156.841855999999</v>
      </c>
      <c r="D14933">
        <v>622901.04166400095</v>
      </c>
      <c r="E14933">
        <f t="shared" si="233"/>
        <v>117.97368213333351</v>
      </c>
      <c r="F14933">
        <v>0.78279419467635003</v>
      </c>
      <c r="G14933">
        <v>0.61235852694048198</v>
      </c>
      <c r="H14933">
        <v>233</v>
      </c>
      <c r="I14933">
        <v>0</v>
      </c>
    </row>
    <row r="14934" spans="1:9" x14ac:dyDescent="0.25">
      <c r="A14934">
        <v>14932</v>
      </c>
      <c r="B14934">
        <v>14932</v>
      </c>
      <c r="C14934">
        <v>14157.841855999999</v>
      </c>
      <c r="D14934">
        <v>622945.04166400095</v>
      </c>
      <c r="E14934">
        <f t="shared" si="233"/>
        <v>117.98201546666685</v>
      </c>
      <c r="F14934">
        <v>0.78278226592556499</v>
      </c>
      <c r="G14934">
        <v>0.61236512234679097</v>
      </c>
      <c r="H14934">
        <v>233</v>
      </c>
      <c r="I14934">
        <v>0</v>
      </c>
    </row>
    <row r="14935" spans="1:9" x14ac:dyDescent="0.25">
      <c r="A14935">
        <v>14933</v>
      </c>
      <c r="B14935">
        <v>14933</v>
      </c>
      <c r="C14935">
        <v>14158.841855999999</v>
      </c>
      <c r="D14935">
        <v>622989.04166400095</v>
      </c>
      <c r="E14935">
        <f t="shared" si="233"/>
        <v>117.99034880000018</v>
      </c>
      <c r="F14935">
        <v>0.78277033717478095</v>
      </c>
      <c r="G14935">
        <v>0.61237705109757601</v>
      </c>
      <c r="H14935">
        <v>233</v>
      </c>
      <c r="I14935">
        <v>0</v>
      </c>
    </row>
    <row r="14936" spans="1:9" x14ac:dyDescent="0.25">
      <c r="A14936">
        <v>14934</v>
      </c>
      <c r="B14936">
        <v>14934</v>
      </c>
      <c r="C14936">
        <v>14159.841855999999</v>
      </c>
      <c r="D14936">
        <v>623033.04166400095</v>
      </c>
      <c r="E14936">
        <f t="shared" si="233"/>
        <v>117.99868213333352</v>
      </c>
      <c r="F14936">
        <v>0.78275840842399602</v>
      </c>
      <c r="G14936">
        <v>0.61238897984836005</v>
      </c>
      <c r="H14936">
        <v>233</v>
      </c>
      <c r="I14936">
        <v>0</v>
      </c>
    </row>
    <row r="14937" spans="1:9" x14ac:dyDescent="0.25">
      <c r="A14937">
        <v>14935</v>
      </c>
      <c r="B14937">
        <v>14935</v>
      </c>
      <c r="C14937">
        <v>14160.841855999999</v>
      </c>
      <c r="D14937">
        <v>623077.04166400095</v>
      </c>
      <c r="E14937">
        <f t="shared" si="233"/>
        <v>118.00701546666684</v>
      </c>
      <c r="F14937">
        <v>0.78274647967321098</v>
      </c>
      <c r="G14937">
        <v>0.61240090859914498</v>
      </c>
      <c r="H14937">
        <v>233</v>
      </c>
      <c r="I14937">
        <v>0</v>
      </c>
    </row>
    <row r="14938" spans="1:9" x14ac:dyDescent="0.25">
      <c r="A14938">
        <v>14936</v>
      </c>
      <c r="B14938">
        <v>14936</v>
      </c>
      <c r="C14938">
        <v>14161.841855999999</v>
      </c>
      <c r="D14938">
        <v>623121.04166400095</v>
      </c>
      <c r="E14938">
        <f t="shared" si="233"/>
        <v>118.01534880000018</v>
      </c>
      <c r="F14938">
        <v>0.78273455092242705</v>
      </c>
      <c r="G14938">
        <v>0.61241283734993002</v>
      </c>
      <c r="H14938">
        <v>233</v>
      </c>
      <c r="I14938">
        <v>0</v>
      </c>
    </row>
    <row r="14939" spans="1:9" x14ac:dyDescent="0.25">
      <c r="A14939">
        <v>14937</v>
      </c>
      <c r="B14939">
        <v>14937</v>
      </c>
      <c r="C14939">
        <v>14162.394756</v>
      </c>
      <c r="D14939">
        <v>623145.36926400103</v>
      </c>
      <c r="E14939">
        <f t="shared" si="233"/>
        <v>118.01995630000019</v>
      </c>
      <c r="F14939">
        <v>0.78272795551611796</v>
      </c>
      <c r="G14939">
        <v>0.61242476610071395</v>
      </c>
      <c r="H14939">
        <v>233</v>
      </c>
      <c r="I14939">
        <v>0</v>
      </c>
    </row>
    <row r="14940" spans="1:9" x14ac:dyDescent="0.25">
      <c r="A14940">
        <v>14938</v>
      </c>
      <c r="B14940">
        <v>14938</v>
      </c>
      <c r="C14940">
        <v>14163.250991999999</v>
      </c>
      <c r="D14940">
        <v>623183.04364800104</v>
      </c>
      <c r="E14940">
        <f t="shared" si="233"/>
        <v>118.02709160000019</v>
      </c>
      <c r="F14940">
        <v>0.78271774169026098</v>
      </c>
      <c r="G14940">
        <v>0.61243669485149899</v>
      </c>
      <c r="H14940">
        <v>233</v>
      </c>
      <c r="I14940">
        <v>0</v>
      </c>
    </row>
    <row r="14941" spans="1:9" x14ac:dyDescent="0.25">
      <c r="A14941">
        <v>14939</v>
      </c>
      <c r="B14941">
        <v>14939</v>
      </c>
      <c r="C14941">
        <v>14164.250991999999</v>
      </c>
      <c r="D14941">
        <v>623227.04364800104</v>
      </c>
      <c r="E14941">
        <f t="shared" si="233"/>
        <v>118.03542493333353</v>
      </c>
      <c r="F14941">
        <v>0.78270581293947605</v>
      </c>
      <c r="G14941">
        <v>0.61244690867735596</v>
      </c>
      <c r="H14941">
        <v>233</v>
      </c>
      <c r="I14941">
        <v>0</v>
      </c>
    </row>
    <row r="14942" spans="1:9" x14ac:dyDescent="0.25">
      <c r="A14942">
        <v>14940</v>
      </c>
      <c r="B14942">
        <v>14940</v>
      </c>
      <c r="C14942">
        <v>14164.265604</v>
      </c>
      <c r="D14942">
        <v>623227.68657599995</v>
      </c>
      <c r="E14942">
        <f t="shared" si="233"/>
        <v>118.03554669999998</v>
      </c>
      <c r="F14942">
        <v>0.78270224978691505</v>
      </c>
      <c r="G14942">
        <v>0.61244433703995704</v>
      </c>
      <c r="H14942">
        <v>233.03125</v>
      </c>
      <c r="I14942">
        <v>0</v>
      </c>
    </row>
    <row r="14943" spans="1:9" x14ac:dyDescent="0.25">
      <c r="A14943">
        <v>14941</v>
      </c>
      <c r="B14943">
        <v>14941</v>
      </c>
      <c r="C14943">
        <v>14165.265604</v>
      </c>
      <c r="D14943">
        <v>623271.68657599995</v>
      </c>
      <c r="E14943">
        <f t="shared" si="233"/>
        <v>118.04388003333332</v>
      </c>
      <c r="F14943">
        <v>0.78269032103613001</v>
      </c>
      <c r="G14943">
        <v>0.61245626579074197</v>
      </c>
      <c r="H14943">
        <v>233.03125</v>
      </c>
      <c r="I14943">
        <v>0</v>
      </c>
    </row>
    <row r="14944" spans="1:9" x14ac:dyDescent="0.25">
      <c r="A14944">
        <v>14942</v>
      </c>
      <c r="B14944">
        <v>14942</v>
      </c>
      <c r="C14944">
        <v>14165.280215999999</v>
      </c>
      <c r="D14944">
        <v>623272.32950400095</v>
      </c>
      <c r="E14944">
        <f t="shared" si="233"/>
        <v>118.04400180000017</v>
      </c>
      <c r="F14944">
        <v>0.78267998018425999</v>
      </c>
      <c r="G14944">
        <v>0.61244827199389595</v>
      </c>
      <c r="H14944">
        <v>233.125</v>
      </c>
      <c r="I14944">
        <v>0</v>
      </c>
    </row>
    <row r="14945" spans="1:9" x14ac:dyDescent="0.25">
      <c r="A14945">
        <v>14943</v>
      </c>
      <c r="B14945">
        <v>14943</v>
      </c>
      <c r="C14945">
        <v>14166.280215999999</v>
      </c>
      <c r="D14945">
        <v>623316.32950400095</v>
      </c>
      <c r="E14945">
        <f t="shared" si="233"/>
        <v>118.05233513333351</v>
      </c>
      <c r="F14945">
        <v>0.78266805143347495</v>
      </c>
      <c r="G14945">
        <v>0.61246020074467999</v>
      </c>
      <c r="H14945">
        <v>233.125</v>
      </c>
      <c r="I14945">
        <v>0</v>
      </c>
    </row>
    <row r="14946" spans="1:9" x14ac:dyDescent="0.25">
      <c r="A14946">
        <v>14944</v>
      </c>
      <c r="B14946">
        <v>14944</v>
      </c>
      <c r="C14946">
        <v>14166.294828</v>
      </c>
      <c r="D14946">
        <v>623316.97243200103</v>
      </c>
      <c r="E14946">
        <f t="shared" si="233"/>
        <v>118.05245690000019</v>
      </c>
      <c r="F14946">
        <v>0.78265093288229404</v>
      </c>
      <c r="G14946">
        <v>0.61244678478838699</v>
      </c>
      <c r="H14946">
        <v>233.28125</v>
      </c>
      <c r="I14946">
        <v>0</v>
      </c>
    </row>
    <row r="14947" spans="1:9" x14ac:dyDescent="0.25">
      <c r="A14947">
        <v>14945</v>
      </c>
      <c r="B14947">
        <v>14945</v>
      </c>
      <c r="C14947">
        <v>14167.294828</v>
      </c>
      <c r="D14947">
        <v>623360.97243200103</v>
      </c>
      <c r="E14947">
        <f t="shared" si="233"/>
        <v>118.06079023333353</v>
      </c>
      <c r="F14947">
        <v>0.78263900413151</v>
      </c>
      <c r="G14947">
        <v>0.61245871353917103</v>
      </c>
      <c r="H14947">
        <v>233.28125</v>
      </c>
      <c r="I14947">
        <v>0</v>
      </c>
    </row>
    <row r="14948" spans="1:9" x14ac:dyDescent="0.25">
      <c r="A14948">
        <v>14946</v>
      </c>
      <c r="B14948">
        <v>14946</v>
      </c>
      <c r="C14948">
        <v>14167.309440000001</v>
      </c>
      <c r="D14948">
        <v>623361.61536000099</v>
      </c>
      <c r="E14948">
        <f t="shared" si="233"/>
        <v>118.06091200000019</v>
      </c>
      <c r="F14948">
        <v>0.78261510788101996</v>
      </c>
      <c r="G14948">
        <v>0.61243987542343004</v>
      </c>
      <c r="H14948">
        <v>233.5</v>
      </c>
      <c r="I14948">
        <v>0</v>
      </c>
    </row>
    <row r="14949" spans="1:9" x14ac:dyDescent="0.25">
      <c r="A14949">
        <v>14947</v>
      </c>
      <c r="B14949">
        <v>14947</v>
      </c>
      <c r="C14949">
        <v>14168.309440000001</v>
      </c>
      <c r="D14949">
        <v>623405.61536000099</v>
      </c>
      <c r="E14949">
        <f t="shared" si="233"/>
        <v>118.06924533333353</v>
      </c>
      <c r="F14949">
        <v>0.78260317913023603</v>
      </c>
      <c r="G14949">
        <v>0.61245180417421496</v>
      </c>
      <c r="H14949">
        <v>233.5</v>
      </c>
      <c r="I14949">
        <v>0</v>
      </c>
    </row>
    <row r="14950" spans="1:9" x14ac:dyDescent="0.25">
      <c r="A14950">
        <v>14948</v>
      </c>
      <c r="B14950">
        <v>14948</v>
      </c>
      <c r="C14950">
        <v>14169.309440000001</v>
      </c>
      <c r="D14950">
        <v>623449.61536000099</v>
      </c>
      <c r="E14950">
        <f t="shared" si="233"/>
        <v>118.07757866666685</v>
      </c>
      <c r="F14950">
        <v>0.782564772164422</v>
      </c>
      <c r="G14950">
        <v>0.61242561621402603</v>
      </c>
      <c r="H14950">
        <v>233.74416669488099</v>
      </c>
      <c r="I14950">
        <v>0</v>
      </c>
    </row>
    <row r="14951" spans="1:9" x14ac:dyDescent="0.25">
      <c r="A14951">
        <v>14949</v>
      </c>
      <c r="B14951">
        <v>14949</v>
      </c>
      <c r="C14951">
        <v>14170.309440000001</v>
      </c>
      <c r="D14951">
        <v>623493.61536000099</v>
      </c>
      <c r="E14951">
        <f t="shared" si="233"/>
        <v>118.08591200000019</v>
      </c>
      <c r="F14951">
        <v>0.78252636519860896</v>
      </c>
      <c r="G14951">
        <v>0.61241397664262998</v>
      </c>
      <c r="H14951">
        <v>233.988333389762</v>
      </c>
      <c r="I14951">
        <v>0</v>
      </c>
    </row>
    <row r="14952" spans="1:9" x14ac:dyDescent="0.25">
      <c r="A14952">
        <v>14950</v>
      </c>
      <c r="B14952">
        <v>14950</v>
      </c>
      <c r="C14952">
        <v>14171.309440000001</v>
      </c>
      <c r="D14952">
        <v>623537.61536000099</v>
      </c>
      <c r="E14952">
        <f t="shared" si="233"/>
        <v>118.09424533333352</v>
      </c>
      <c r="F14952">
        <v>0.78248795823279504</v>
      </c>
      <c r="G14952">
        <v>0.61240233707123504</v>
      </c>
      <c r="H14952">
        <v>234.23250008464399</v>
      </c>
      <c r="I14952">
        <v>0</v>
      </c>
    </row>
    <row r="14953" spans="1:9" x14ac:dyDescent="0.25">
      <c r="A14953">
        <v>14951</v>
      </c>
      <c r="B14953">
        <v>14951</v>
      </c>
      <c r="C14953">
        <v>14172.309440000001</v>
      </c>
      <c r="D14953">
        <v>623581.61536000099</v>
      </c>
      <c r="E14953">
        <f t="shared" si="233"/>
        <v>118.10257866666686</v>
      </c>
      <c r="F14953">
        <v>0.78244955126698201</v>
      </c>
      <c r="G14953">
        <v>0.61239069749983999</v>
      </c>
      <c r="H14953">
        <v>234.476666779525</v>
      </c>
      <c r="I14953">
        <v>0</v>
      </c>
    </row>
    <row r="14954" spans="1:9" x14ac:dyDescent="0.25">
      <c r="A14954">
        <v>14952</v>
      </c>
      <c r="B14954">
        <v>14952</v>
      </c>
      <c r="C14954">
        <v>14173.309440000001</v>
      </c>
      <c r="D14954">
        <v>623625.61536000099</v>
      </c>
      <c r="E14954">
        <f t="shared" si="233"/>
        <v>118.11091200000018</v>
      </c>
      <c r="F14954">
        <v>0.78241114430116798</v>
      </c>
      <c r="G14954">
        <v>0.61237905792844505</v>
      </c>
      <c r="H14954">
        <v>234.72083347440699</v>
      </c>
      <c r="I14954">
        <v>0</v>
      </c>
    </row>
    <row r="14955" spans="1:9" x14ac:dyDescent="0.25">
      <c r="A14955">
        <v>14953</v>
      </c>
      <c r="B14955">
        <v>14953</v>
      </c>
      <c r="C14955">
        <v>14174.309440000001</v>
      </c>
      <c r="D14955">
        <v>623669.61536000099</v>
      </c>
      <c r="E14955">
        <f t="shared" si="233"/>
        <v>118.11924533333352</v>
      </c>
      <c r="F14955">
        <v>0.78237273733535495</v>
      </c>
      <c r="G14955">
        <v>0.612367418357049</v>
      </c>
      <c r="H14955">
        <v>234.965000169288</v>
      </c>
      <c r="I14955">
        <v>0</v>
      </c>
    </row>
    <row r="14956" spans="1:9" x14ac:dyDescent="0.25">
      <c r="A14956">
        <v>14954</v>
      </c>
      <c r="B14956">
        <v>14954</v>
      </c>
      <c r="C14956">
        <v>14175.309440000001</v>
      </c>
      <c r="D14956">
        <v>623713.61536000099</v>
      </c>
      <c r="E14956">
        <f t="shared" si="233"/>
        <v>118.12757866666685</v>
      </c>
      <c r="F14956">
        <v>0.78233433036954203</v>
      </c>
      <c r="G14956">
        <v>0.61235577878565395</v>
      </c>
      <c r="H14956">
        <v>235.20916686416899</v>
      </c>
      <c r="I14956">
        <v>0</v>
      </c>
    </row>
    <row r="14957" spans="1:9" x14ac:dyDescent="0.25">
      <c r="A14957">
        <v>14955</v>
      </c>
      <c r="B14957">
        <v>14955</v>
      </c>
      <c r="C14957">
        <v>14176.309440000001</v>
      </c>
      <c r="D14957">
        <v>623757.61536000099</v>
      </c>
      <c r="E14957">
        <f t="shared" si="233"/>
        <v>118.13591200000019</v>
      </c>
      <c r="F14957">
        <v>0.782295923403728</v>
      </c>
      <c r="G14957">
        <v>0.61234413921425901</v>
      </c>
      <c r="H14957">
        <v>235.453333559051</v>
      </c>
      <c r="I14957">
        <v>0</v>
      </c>
    </row>
    <row r="14958" spans="1:9" x14ac:dyDescent="0.25">
      <c r="A14958">
        <v>14956</v>
      </c>
      <c r="B14958">
        <v>14956</v>
      </c>
      <c r="C14958">
        <v>14177.309440000001</v>
      </c>
      <c r="D14958">
        <v>623801.61536000099</v>
      </c>
      <c r="E14958">
        <f t="shared" si="233"/>
        <v>118.14424533333352</v>
      </c>
      <c r="F14958">
        <v>0.78225751643791497</v>
      </c>
      <c r="G14958">
        <v>0.61233249964286396</v>
      </c>
      <c r="H14958">
        <v>235.69750025393199</v>
      </c>
      <c r="I14958">
        <v>0</v>
      </c>
    </row>
    <row r="14959" spans="1:9" x14ac:dyDescent="0.25">
      <c r="A14959">
        <v>14957</v>
      </c>
      <c r="B14959">
        <v>14957</v>
      </c>
      <c r="C14959">
        <v>14178.309440000001</v>
      </c>
      <c r="D14959">
        <v>623845.61536000099</v>
      </c>
      <c r="E14959">
        <f t="shared" si="233"/>
        <v>118.15257866666686</v>
      </c>
      <c r="F14959">
        <v>0.78221910947210105</v>
      </c>
      <c r="G14959">
        <v>0.61232086007146902</v>
      </c>
      <c r="H14959">
        <v>235.941666948814</v>
      </c>
      <c r="I14959">
        <v>0</v>
      </c>
    </row>
    <row r="14960" spans="1:9" x14ac:dyDescent="0.25">
      <c r="A14960">
        <v>14958</v>
      </c>
      <c r="B14960">
        <v>14958</v>
      </c>
      <c r="C14960">
        <v>14179.309440000001</v>
      </c>
      <c r="D14960">
        <v>623889.61536000099</v>
      </c>
      <c r="E14960">
        <f t="shared" si="233"/>
        <v>118.16091200000018</v>
      </c>
      <c r="F14960">
        <v>0.78218070250628802</v>
      </c>
      <c r="G14960">
        <v>0.61230922050007297</v>
      </c>
      <c r="H14960">
        <v>236.18583364369499</v>
      </c>
      <c r="I14960">
        <v>0</v>
      </c>
    </row>
    <row r="14961" spans="1:9" x14ac:dyDescent="0.25">
      <c r="A14961">
        <v>14959</v>
      </c>
      <c r="B14961">
        <v>14959</v>
      </c>
      <c r="C14961">
        <v>14180.309440000001</v>
      </c>
      <c r="D14961">
        <v>623933.61536000099</v>
      </c>
      <c r="E14961">
        <f t="shared" si="233"/>
        <v>118.16924533333352</v>
      </c>
      <c r="F14961">
        <v>0.78214229554047499</v>
      </c>
      <c r="G14961">
        <v>0.61229758092867803</v>
      </c>
      <c r="H14961">
        <v>236.43000033857601</v>
      </c>
      <c r="I14961">
        <v>0</v>
      </c>
    </row>
    <row r="14962" spans="1:9" x14ac:dyDescent="0.25">
      <c r="A14962">
        <v>14960</v>
      </c>
      <c r="B14962">
        <v>14960</v>
      </c>
      <c r="C14962">
        <v>14181.309440000001</v>
      </c>
      <c r="D14962">
        <v>623977.61536000099</v>
      </c>
      <c r="E14962">
        <f t="shared" si="233"/>
        <v>118.17757866666685</v>
      </c>
      <c r="F14962">
        <v>0.78210388857466095</v>
      </c>
      <c r="G14962">
        <v>0.61228594135728298</v>
      </c>
      <c r="H14962">
        <v>236.67416703345799</v>
      </c>
      <c r="I14962">
        <v>0</v>
      </c>
    </row>
    <row r="14963" spans="1:9" x14ac:dyDescent="0.25">
      <c r="A14963">
        <v>14961</v>
      </c>
      <c r="B14963">
        <v>14961</v>
      </c>
      <c r="C14963">
        <v>14182.309440000001</v>
      </c>
      <c r="D14963">
        <v>624021.61536000099</v>
      </c>
      <c r="E14963">
        <f t="shared" si="233"/>
        <v>118.18591200000019</v>
      </c>
      <c r="F14963">
        <v>0.78206548160884803</v>
      </c>
      <c r="G14963">
        <v>0.61227430178588804</v>
      </c>
      <c r="H14963">
        <v>236.91833372833901</v>
      </c>
      <c r="I14963">
        <v>0</v>
      </c>
    </row>
    <row r="14964" spans="1:9" x14ac:dyDescent="0.25">
      <c r="A14964">
        <v>14962</v>
      </c>
      <c r="B14964">
        <v>14962</v>
      </c>
      <c r="C14964">
        <v>14183.309440000001</v>
      </c>
      <c r="D14964">
        <v>624065.61536000099</v>
      </c>
      <c r="E14964">
        <f t="shared" si="233"/>
        <v>118.19424533333353</v>
      </c>
      <c r="F14964">
        <v>0.782027074643034</v>
      </c>
      <c r="G14964">
        <v>0.61226266221449299</v>
      </c>
      <c r="H14964">
        <v>237.16250042322099</v>
      </c>
      <c r="I14964">
        <v>0</v>
      </c>
    </row>
    <row r="14965" spans="1:9" x14ac:dyDescent="0.25">
      <c r="A14965">
        <v>14963</v>
      </c>
      <c r="B14965">
        <v>14963</v>
      </c>
      <c r="C14965">
        <v>14184.309440000001</v>
      </c>
      <c r="D14965">
        <v>624109.61536000099</v>
      </c>
      <c r="E14965">
        <f t="shared" si="233"/>
        <v>118.20257866666685</v>
      </c>
      <c r="F14965">
        <v>0.78198866767722097</v>
      </c>
      <c r="G14965">
        <v>0.61225102264309705</v>
      </c>
      <c r="H14965">
        <v>237.40666711810201</v>
      </c>
      <c r="I14965">
        <v>0</v>
      </c>
    </row>
    <row r="14966" spans="1:9" x14ac:dyDescent="0.25">
      <c r="A14966">
        <v>14964</v>
      </c>
      <c r="B14966">
        <v>14964</v>
      </c>
      <c r="C14966">
        <v>14185.309440000001</v>
      </c>
      <c r="D14966">
        <v>624153.61536000099</v>
      </c>
      <c r="E14966">
        <f t="shared" si="233"/>
        <v>118.21091200000019</v>
      </c>
      <c r="F14966">
        <v>0.78195026071140805</v>
      </c>
      <c r="G14966">
        <v>0.612239383071702</v>
      </c>
      <c r="H14966">
        <v>237.65083381298399</v>
      </c>
      <c r="I14966">
        <v>0</v>
      </c>
    </row>
    <row r="14967" spans="1:9" x14ac:dyDescent="0.25">
      <c r="A14967">
        <v>14965</v>
      </c>
      <c r="B14967">
        <v>14965</v>
      </c>
      <c r="C14967">
        <v>14185.739471999999</v>
      </c>
      <c r="D14967">
        <v>624172.53676800104</v>
      </c>
      <c r="E14967">
        <f t="shared" si="233"/>
        <v>118.21449560000019</v>
      </c>
      <c r="F14967">
        <v>0.78190726627205598</v>
      </c>
      <c r="G14967">
        <v>0.61222774350030695</v>
      </c>
      <c r="H14967">
        <v>238</v>
      </c>
      <c r="I14967">
        <v>0</v>
      </c>
    </row>
    <row r="14968" spans="1:9" x14ac:dyDescent="0.25">
      <c r="A14968">
        <v>14966</v>
      </c>
      <c r="B14968">
        <v>14966</v>
      </c>
      <c r="C14968">
        <v>14186.739471999999</v>
      </c>
      <c r="D14968">
        <v>624216.53676800104</v>
      </c>
      <c r="E14968">
        <f t="shared" si="233"/>
        <v>118.22282893333353</v>
      </c>
      <c r="F14968">
        <v>0.78189533752127105</v>
      </c>
      <c r="G14968">
        <v>0.61223967225109199</v>
      </c>
      <c r="H14968">
        <v>238</v>
      </c>
      <c r="I14968">
        <v>0</v>
      </c>
    </row>
    <row r="14969" spans="1:9" x14ac:dyDescent="0.25">
      <c r="A14969">
        <v>14967</v>
      </c>
      <c r="B14969">
        <v>14967</v>
      </c>
      <c r="C14969">
        <v>14187.068808</v>
      </c>
      <c r="D14969">
        <v>624231.02755200095</v>
      </c>
      <c r="E14969">
        <f t="shared" si="233"/>
        <v>118.22557340000017</v>
      </c>
      <c r="F14969">
        <v>0.78186825724428399</v>
      </c>
      <c r="G14969">
        <v>0.61222429373681198</v>
      </c>
      <c r="H14969">
        <v>238.2134916</v>
      </c>
      <c r="I14969">
        <v>0</v>
      </c>
    </row>
    <row r="14970" spans="1:9" x14ac:dyDescent="0.25">
      <c r="A14970">
        <v>14968</v>
      </c>
      <c r="B14970">
        <v>14968</v>
      </c>
      <c r="C14970">
        <v>14188.068808</v>
      </c>
      <c r="D14970">
        <v>624275.02755200095</v>
      </c>
      <c r="E14970">
        <f t="shared" si="233"/>
        <v>118.23390673333351</v>
      </c>
      <c r="F14970">
        <v>0.78185632849349995</v>
      </c>
      <c r="G14970">
        <v>0.61223622248759602</v>
      </c>
      <c r="H14970">
        <v>238.2134916</v>
      </c>
      <c r="I14970">
        <v>0</v>
      </c>
    </row>
    <row r="14971" spans="1:9" x14ac:dyDescent="0.25">
      <c r="A14971">
        <v>14969</v>
      </c>
      <c r="B14971">
        <v>14969</v>
      </c>
      <c r="C14971">
        <v>14188.398144000001</v>
      </c>
      <c r="D14971">
        <v>624289.51833600097</v>
      </c>
      <c r="E14971">
        <f t="shared" si="233"/>
        <v>118.23665120000018</v>
      </c>
      <c r="F14971">
        <v>0.78185398565865005</v>
      </c>
      <c r="G14971">
        <v>0.61224173678688398</v>
      </c>
      <c r="H14971">
        <v>238.19886890000001</v>
      </c>
      <c r="I14971">
        <v>0</v>
      </c>
    </row>
    <row r="14972" spans="1:9" x14ac:dyDescent="0.25">
      <c r="A14972">
        <v>14970</v>
      </c>
      <c r="B14972">
        <v>14970</v>
      </c>
      <c r="C14972">
        <v>14189.398144000001</v>
      </c>
      <c r="D14972">
        <v>624333.51833600097</v>
      </c>
      <c r="E14972">
        <f t="shared" si="233"/>
        <v>118.24498453333352</v>
      </c>
      <c r="F14972">
        <v>0.78184205690786501</v>
      </c>
      <c r="G14972">
        <v>0.61225366553766902</v>
      </c>
      <c r="H14972">
        <v>238.19886890000001</v>
      </c>
      <c r="I14972">
        <v>0</v>
      </c>
    </row>
    <row r="14973" spans="1:9" x14ac:dyDescent="0.25">
      <c r="A14973">
        <v>14971</v>
      </c>
      <c r="B14973">
        <v>14971</v>
      </c>
      <c r="C14973">
        <v>14189.72748</v>
      </c>
      <c r="D14973">
        <v>624348.00912000099</v>
      </c>
      <c r="E14973">
        <f t="shared" si="233"/>
        <v>118.24772900000019</v>
      </c>
      <c r="F14973">
        <v>0.781859972593696</v>
      </c>
      <c r="G14973">
        <v>0.61228391727909404</v>
      </c>
      <c r="H14973">
        <v>237.9561319</v>
      </c>
      <c r="I14973">
        <v>0</v>
      </c>
    </row>
    <row r="14974" spans="1:9" x14ac:dyDescent="0.25">
      <c r="A14974">
        <v>14972</v>
      </c>
      <c r="B14974">
        <v>14972</v>
      </c>
      <c r="C14974">
        <v>14190.72748</v>
      </c>
      <c r="D14974">
        <v>624392.00912000099</v>
      </c>
      <c r="E14974">
        <f t="shared" si="233"/>
        <v>118.25606233333352</v>
      </c>
      <c r="F14974">
        <v>0.78184804384291096</v>
      </c>
      <c r="G14974">
        <v>0.61229584602987897</v>
      </c>
      <c r="H14974">
        <v>237.9561319</v>
      </c>
      <c r="I14974">
        <v>0</v>
      </c>
    </row>
    <row r="14975" spans="1:9" x14ac:dyDescent="0.25">
      <c r="A14975">
        <v>14973</v>
      </c>
      <c r="B14975">
        <v>14973</v>
      </c>
      <c r="C14975">
        <v>14191.056816</v>
      </c>
      <c r="D14975">
        <v>624406.49990400102</v>
      </c>
      <c r="E14975">
        <f t="shared" si="233"/>
        <v>118.25880680000019</v>
      </c>
      <c r="F14975">
        <v>0.78188574949112699</v>
      </c>
      <c r="G14975">
        <v>0.61235083522428502</v>
      </c>
      <c r="H14975">
        <v>237.48528049999999</v>
      </c>
      <c r="I14975">
        <v>0</v>
      </c>
    </row>
    <row r="14976" spans="1:9" x14ac:dyDescent="0.25">
      <c r="A14976">
        <v>14974</v>
      </c>
      <c r="B14976">
        <v>14974</v>
      </c>
      <c r="C14976">
        <v>14192.056816</v>
      </c>
      <c r="D14976">
        <v>624450.49990400102</v>
      </c>
      <c r="E14976">
        <f t="shared" si="233"/>
        <v>118.26714013333353</v>
      </c>
      <c r="F14976">
        <v>0.78187382074034295</v>
      </c>
      <c r="G14976">
        <v>0.61236276397506995</v>
      </c>
      <c r="H14976">
        <v>237.48528049999999</v>
      </c>
      <c r="I14976">
        <v>0</v>
      </c>
    </row>
    <row r="14977" spans="1:9" x14ac:dyDescent="0.25">
      <c r="A14977">
        <v>14975</v>
      </c>
      <c r="B14977">
        <v>14975</v>
      </c>
      <c r="C14977">
        <v>14193.056816</v>
      </c>
      <c r="D14977">
        <v>624494.49990400102</v>
      </c>
      <c r="E14977">
        <f t="shared" si="233"/>
        <v>118.27547346666685</v>
      </c>
      <c r="F14977">
        <v>0.78190244965031797</v>
      </c>
      <c r="G14977">
        <v>0.61244101712223598</v>
      </c>
      <c r="H14977">
        <v>237.04528155939499</v>
      </c>
      <c r="I14977">
        <v>0</v>
      </c>
    </row>
    <row r="14978" spans="1:9" x14ac:dyDescent="0.25">
      <c r="A14978">
        <v>14976</v>
      </c>
      <c r="B14978">
        <v>14976</v>
      </c>
      <c r="C14978">
        <v>14194.056816</v>
      </c>
      <c r="D14978">
        <v>624538.49990400102</v>
      </c>
      <c r="E14978">
        <f t="shared" si="233"/>
        <v>118.28380680000019</v>
      </c>
      <c r="F14978">
        <v>0.78193107856029398</v>
      </c>
      <c r="G14978">
        <v>0.61250066076127596</v>
      </c>
      <c r="H14978">
        <v>236.60528261879</v>
      </c>
      <c r="I14978">
        <v>0</v>
      </c>
    </row>
    <row r="14979" spans="1:9" x14ac:dyDescent="0.25">
      <c r="A14979">
        <v>14977</v>
      </c>
      <c r="B14979">
        <v>14977</v>
      </c>
      <c r="C14979">
        <v>14195.056816</v>
      </c>
      <c r="D14979">
        <v>624582.49990400102</v>
      </c>
      <c r="E14979">
        <f t="shared" ref="E14979:E15042" si="234">D14979/5280</f>
        <v>118.29214013333353</v>
      </c>
      <c r="F14979">
        <v>0.78195970747026999</v>
      </c>
      <c r="G14979">
        <v>0.61256030440031495</v>
      </c>
      <c r="H14979">
        <v>236.16528367818501</v>
      </c>
      <c r="I14979">
        <v>0</v>
      </c>
    </row>
    <row r="14980" spans="1:9" x14ac:dyDescent="0.25">
      <c r="A14980">
        <v>14978</v>
      </c>
      <c r="B14980">
        <v>14978</v>
      </c>
      <c r="C14980">
        <v>14195.568827999999</v>
      </c>
      <c r="D14980">
        <v>624605.02843200101</v>
      </c>
      <c r="E14980">
        <f t="shared" si="234"/>
        <v>118.29640690000019</v>
      </c>
      <c r="F14980">
        <v>0.78201253772632895</v>
      </c>
      <c r="G14980">
        <v>0.61261994803935405</v>
      </c>
      <c r="H14980">
        <v>235.5</v>
      </c>
      <c r="I14980">
        <v>0</v>
      </c>
    </row>
    <row r="14981" spans="1:9" x14ac:dyDescent="0.25">
      <c r="A14981">
        <v>14979</v>
      </c>
      <c r="B14981">
        <v>14979</v>
      </c>
      <c r="C14981">
        <v>14196.568827999999</v>
      </c>
      <c r="D14981">
        <v>624649.02843200101</v>
      </c>
      <c r="E14981">
        <f t="shared" si="234"/>
        <v>118.30474023333352</v>
      </c>
      <c r="F14981">
        <v>0.78200060897554402</v>
      </c>
      <c r="G14981">
        <v>0.61263187679013897</v>
      </c>
      <c r="H14981">
        <v>235.5</v>
      </c>
      <c r="I14981">
        <v>0</v>
      </c>
    </row>
    <row r="14982" spans="1:9" x14ac:dyDescent="0.25">
      <c r="A14982">
        <v>14980</v>
      </c>
      <c r="B14982">
        <v>14980</v>
      </c>
      <c r="C14982">
        <v>14197.568827999999</v>
      </c>
      <c r="D14982">
        <v>624693.02843200101</v>
      </c>
      <c r="E14982">
        <f t="shared" si="234"/>
        <v>118.31307356666686</v>
      </c>
      <c r="F14982">
        <v>0.78202923797934398</v>
      </c>
      <c r="G14982">
        <v>0.61273080097055099</v>
      </c>
      <c r="H14982">
        <v>235.05999997789701</v>
      </c>
      <c r="I14982">
        <v>0</v>
      </c>
    </row>
    <row r="14983" spans="1:9" x14ac:dyDescent="0.25">
      <c r="A14983">
        <v>14981</v>
      </c>
      <c r="B14983">
        <v>14981</v>
      </c>
      <c r="C14983">
        <v>14198.568827999999</v>
      </c>
      <c r="D14983">
        <v>624737.02843200101</v>
      </c>
      <c r="E14983">
        <f t="shared" si="234"/>
        <v>118.3214069000002</v>
      </c>
      <c r="F14983">
        <v>0.78205786698314494</v>
      </c>
      <c r="G14983">
        <v>0.61279044472687105</v>
      </c>
      <c r="H14983">
        <v>234.61999995579501</v>
      </c>
      <c r="I14983">
        <v>0</v>
      </c>
    </row>
    <row r="14984" spans="1:9" x14ac:dyDescent="0.25">
      <c r="A14984">
        <v>14982</v>
      </c>
      <c r="B14984">
        <v>14982</v>
      </c>
      <c r="C14984">
        <v>14199.568827999999</v>
      </c>
      <c r="D14984">
        <v>624781.02843200101</v>
      </c>
      <c r="E14984">
        <f t="shared" si="234"/>
        <v>118.32974023333352</v>
      </c>
      <c r="F14984">
        <v>0.78208649598694602</v>
      </c>
      <c r="G14984">
        <v>0.612850088483191</v>
      </c>
      <c r="H14984">
        <v>234.17999993369199</v>
      </c>
      <c r="I14984">
        <v>0</v>
      </c>
    </row>
    <row r="14985" spans="1:9" x14ac:dyDescent="0.25">
      <c r="A14985">
        <v>14983</v>
      </c>
      <c r="B14985">
        <v>14983</v>
      </c>
      <c r="C14985">
        <v>14200.568827999999</v>
      </c>
      <c r="D14985">
        <v>624825.02843200101</v>
      </c>
      <c r="E14985">
        <f t="shared" si="234"/>
        <v>118.33807356666686</v>
      </c>
      <c r="F14985">
        <v>0.78211512499074698</v>
      </c>
      <c r="G14985">
        <v>0.61290973223951095</v>
      </c>
      <c r="H14985">
        <v>233.73999991158999</v>
      </c>
      <c r="I14985">
        <v>0</v>
      </c>
    </row>
    <row r="14986" spans="1:9" x14ac:dyDescent="0.25">
      <c r="A14986">
        <v>14984</v>
      </c>
      <c r="B14986">
        <v>14984</v>
      </c>
      <c r="C14986">
        <v>14201.568827999999</v>
      </c>
      <c r="D14986">
        <v>624869.02843200101</v>
      </c>
      <c r="E14986">
        <f t="shared" si="234"/>
        <v>118.34640690000019</v>
      </c>
      <c r="F14986">
        <v>0.78214375399454705</v>
      </c>
      <c r="G14986">
        <v>0.61296937599583201</v>
      </c>
      <c r="H14986">
        <v>233.299999889487</v>
      </c>
      <c r="I14986">
        <v>0</v>
      </c>
    </row>
    <row r="14987" spans="1:9" x14ac:dyDescent="0.25">
      <c r="A14987">
        <v>14985</v>
      </c>
      <c r="B14987">
        <v>14985</v>
      </c>
      <c r="C14987">
        <v>14202.568827999999</v>
      </c>
      <c r="D14987">
        <v>624913.02843200101</v>
      </c>
      <c r="E14987">
        <f t="shared" si="234"/>
        <v>118.35474023333353</v>
      </c>
      <c r="F14987">
        <v>0.78217238299834801</v>
      </c>
      <c r="G14987">
        <v>0.61302901975215196</v>
      </c>
      <c r="H14987">
        <v>232.859999867385</v>
      </c>
      <c r="I14987">
        <v>0</v>
      </c>
    </row>
    <row r="14988" spans="1:9" x14ac:dyDescent="0.25">
      <c r="A14988">
        <v>14986</v>
      </c>
      <c r="B14988">
        <v>14986</v>
      </c>
      <c r="C14988">
        <v>14203.568827999999</v>
      </c>
      <c r="D14988">
        <v>624957.02843200101</v>
      </c>
      <c r="E14988">
        <f t="shared" si="234"/>
        <v>118.36307356666686</v>
      </c>
      <c r="F14988">
        <v>0.78220101200214898</v>
      </c>
      <c r="G14988">
        <v>0.61308866350847202</v>
      </c>
      <c r="H14988">
        <v>232.419999845283</v>
      </c>
      <c r="I14988">
        <v>0</v>
      </c>
    </row>
    <row r="14989" spans="1:9" x14ac:dyDescent="0.25">
      <c r="A14989">
        <v>14987</v>
      </c>
      <c r="B14989">
        <v>14987</v>
      </c>
      <c r="C14989">
        <v>14204.568827999999</v>
      </c>
      <c r="D14989">
        <v>625001.02843200101</v>
      </c>
      <c r="E14989">
        <f t="shared" si="234"/>
        <v>118.3714069000002</v>
      </c>
      <c r="F14989">
        <v>0.78222964100594905</v>
      </c>
      <c r="G14989">
        <v>0.61314830726479197</v>
      </c>
      <c r="H14989">
        <v>231.97999982318001</v>
      </c>
      <c r="I14989">
        <v>0</v>
      </c>
    </row>
    <row r="14990" spans="1:9" x14ac:dyDescent="0.25">
      <c r="A14990">
        <v>14988</v>
      </c>
      <c r="B14990">
        <v>14988</v>
      </c>
      <c r="C14990">
        <v>14205.568827999999</v>
      </c>
      <c r="D14990">
        <v>625045.02843200101</v>
      </c>
      <c r="E14990">
        <f t="shared" si="234"/>
        <v>118.37974023333352</v>
      </c>
      <c r="F14990">
        <v>0.78225827000975001</v>
      </c>
      <c r="G14990">
        <v>0.61320795102111303</v>
      </c>
      <c r="H14990">
        <v>231.53999980107801</v>
      </c>
      <c r="I14990">
        <v>0</v>
      </c>
    </row>
    <row r="14991" spans="1:9" x14ac:dyDescent="0.25">
      <c r="A14991">
        <v>14989</v>
      </c>
      <c r="B14991">
        <v>14989</v>
      </c>
      <c r="C14991">
        <v>14206.427411999999</v>
      </c>
      <c r="D14991">
        <v>625082.80612800096</v>
      </c>
      <c r="E14991">
        <f t="shared" si="234"/>
        <v>118.38689510000017</v>
      </c>
      <c r="F14991">
        <v>0.78232102241877799</v>
      </c>
      <c r="G14991">
        <v>0.61326759477743298</v>
      </c>
      <c r="H14991">
        <v>230.7222228</v>
      </c>
      <c r="I14991">
        <v>0</v>
      </c>
    </row>
    <row r="14992" spans="1:9" x14ac:dyDescent="0.25">
      <c r="A14992">
        <v>14990</v>
      </c>
      <c r="B14992">
        <v>14990</v>
      </c>
      <c r="C14992">
        <v>14207.427411999999</v>
      </c>
      <c r="D14992">
        <v>625126.80612800096</v>
      </c>
      <c r="E14992">
        <f t="shared" si="234"/>
        <v>118.39522843333351</v>
      </c>
      <c r="F14992">
        <v>0.78230909366799295</v>
      </c>
      <c r="G14992">
        <v>0.61327952352821802</v>
      </c>
      <c r="H14992">
        <v>230.7222228</v>
      </c>
      <c r="I14992">
        <v>0</v>
      </c>
    </row>
    <row r="14993" spans="1:9" x14ac:dyDescent="0.25">
      <c r="A14993">
        <v>14991</v>
      </c>
      <c r="B14993">
        <v>14991</v>
      </c>
      <c r="C14993">
        <v>14208.427411999999</v>
      </c>
      <c r="D14993">
        <v>625170.80612800096</v>
      </c>
      <c r="E14993">
        <f t="shared" si="234"/>
        <v>118.40356176666685</v>
      </c>
      <c r="F14993">
        <v>0.78232503059048097</v>
      </c>
      <c r="G14993">
        <v>0.61332013003862096</v>
      </c>
      <c r="H14993">
        <v>230.428521515466</v>
      </c>
      <c r="I14993">
        <v>0</v>
      </c>
    </row>
    <row r="14994" spans="1:9" x14ac:dyDescent="0.25">
      <c r="A14994">
        <v>14992</v>
      </c>
      <c r="B14994">
        <v>14992</v>
      </c>
      <c r="C14994">
        <v>14208.627431999999</v>
      </c>
      <c r="D14994">
        <v>625179.60700800095</v>
      </c>
      <c r="E14994">
        <f t="shared" si="234"/>
        <v>118.40522860000019</v>
      </c>
      <c r="F14994">
        <v>0.78235369821683198</v>
      </c>
      <c r="G14994">
        <v>0.61336390869329904</v>
      </c>
      <c r="H14994">
        <v>230.0760741</v>
      </c>
      <c r="I14994">
        <v>0</v>
      </c>
    </row>
    <row r="14995" spans="1:9" x14ac:dyDescent="0.25">
      <c r="A14995">
        <v>14993</v>
      </c>
      <c r="B14995">
        <v>14993</v>
      </c>
      <c r="C14995">
        <v>14209.627431999999</v>
      </c>
      <c r="D14995">
        <v>625223.60700800095</v>
      </c>
      <c r="E14995">
        <f t="shared" si="234"/>
        <v>118.41356193333351</v>
      </c>
      <c r="F14995">
        <v>0.78234176946604705</v>
      </c>
      <c r="G14995">
        <v>0.61337583744408397</v>
      </c>
      <c r="H14995">
        <v>230.0760741</v>
      </c>
      <c r="I14995">
        <v>0</v>
      </c>
    </row>
    <row r="14996" spans="1:9" x14ac:dyDescent="0.25">
      <c r="A14996">
        <v>14994</v>
      </c>
      <c r="B14996">
        <v>14994</v>
      </c>
      <c r="C14996">
        <v>14210.627431999999</v>
      </c>
      <c r="D14996">
        <v>625267.60700800095</v>
      </c>
      <c r="E14996">
        <f t="shared" si="234"/>
        <v>118.42189526666685</v>
      </c>
      <c r="F14996">
        <v>0.78232996000103505</v>
      </c>
      <c r="G14996">
        <v>0.61337836672270596</v>
      </c>
      <c r="H14996">
        <v>230.074974115999</v>
      </c>
      <c r="I14996">
        <v>0</v>
      </c>
    </row>
    <row r="14997" spans="1:9" x14ac:dyDescent="0.25">
      <c r="A14997">
        <v>14995</v>
      </c>
      <c r="B14997">
        <v>14995</v>
      </c>
      <c r="C14997">
        <v>14210.827464</v>
      </c>
      <c r="D14997">
        <v>625276.40841600101</v>
      </c>
      <c r="E14997">
        <f t="shared" si="234"/>
        <v>118.42356220000019</v>
      </c>
      <c r="F14997">
        <v>0.78232771701590298</v>
      </c>
      <c r="G14997">
        <v>0.61339041475926304</v>
      </c>
      <c r="H14997">
        <v>230.0736541</v>
      </c>
      <c r="I14997">
        <v>0</v>
      </c>
    </row>
    <row r="14998" spans="1:9" x14ac:dyDescent="0.25">
      <c r="A14998">
        <v>14996</v>
      </c>
      <c r="B14998">
        <v>14996</v>
      </c>
      <c r="C14998">
        <v>14211.827464</v>
      </c>
      <c r="D14998">
        <v>625320.40841600101</v>
      </c>
      <c r="E14998">
        <f t="shared" si="234"/>
        <v>118.43189553333353</v>
      </c>
      <c r="F14998">
        <v>0.78231578826511805</v>
      </c>
      <c r="G14998">
        <v>0.61340234351004796</v>
      </c>
      <c r="H14998">
        <v>230.0736541</v>
      </c>
      <c r="I14998">
        <v>0</v>
      </c>
    </row>
    <row r="14999" spans="1:9" x14ac:dyDescent="0.25">
      <c r="A14999">
        <v>14997</v>
      </c>
      <c r="B14999">
        <v>14997</v>
      </c>
      <c r="C14999">
        <v>14212.827464</v>
      </c>
      <c r="D14999">
        <v>625364.40841600101</v>
      </c>
      <c r="E14999">
        <f t="shared" si="234"/>
        <v>118.44022886666686</v>
      </c>
      <c r="F14999">
        <v>0.78227224836063902</v>
      </c>
      <c r="G14999">
        <v>0.61337390489875598</v>
      </c>
      <c r="H14999">
        <v>230.365153769095</v>
      </c>
      <c r="I14999">
        <v>0</v>
      </c>
    </row>
    <row r="15000" spans="1:9" x14ac:dyDescent="0.25">
      <c r="A15000">
        <v>14998</v>
      </c>
      <c r="B15000">
        <v>14998</v>
      </c>
      <c r="C15000">
        <v>14213.027496000001</v>
      </c>
      <c r="D15000">
        <v>625373.20982400095</v>
      </c>
      <c r="E15000">
        <f t="shared" si="234"/>
        <v>118.44189580000018</v>
      </c>
      <c r="F15000">
        <v>0.78223192783277096</v>
      </c>
      <c r="G15000">
        <v>0.61335815897642798</v>
      </c>
      <c r="H15000">
        <v>230.7149627</v>
      </c>
      <c r="I15000">
        <v>0</v>
      </c>
    </row>
    <row r="15001" spans="1:9" x14ac:dyDescent="0.25">
      <c r="A15001">
        <v>14999</v>
      </c>
      <c r="B15001">
        <v>14999</v>
      </c>
      <c r="C15001">
        <v>14214.027496000001</v>
      </c>
      <c r="D15001">
        <v>625417.20982400095</v>
      </c>
      <c r="E15001">
        <f t="shared" si="234"/>
        <v>118.45022913333351</v>
      </c>
      <c r="F15001">
        <v>0.78221999908198603</v>
      </c>
      <c r="G15001">
        <v>0.61337008772721302</v>
      </c>
      <c r="H15001">
        <v>230.7149627</v>
      </c>
      <c r="I15001">
        <v>0</v>
      </c>
    </row>
    <row r="15002" spans="1:9" x14ac:dyDescent="0.25">
      <c r="A15002">
        <v>15000</v>
      </c>
      <c r="B15002">
        <v>15000</v>
      </c>
      <c r="C15002">
        <v>14215.027496000001</v>
      </c>
      <c r="D15002">
        <v>625461.20982400095</v>
      </c>
      <c r="E15002">
        <f t="shared" si="234"/>
        <v>118.45856246666685</v>
      </c>
      <c r="F15002">
        <v>0.78214472873310903</v>
      </c>
      <c r="G15002">
        <v>0.61331118707700105</v>
      </c>
      <c r="H15002">
        <v>231.299062067645</v>
      </c>
      <c r="I15002">
        <v>0</v>
      </c>
    </row>
    <row r="15003" spans="1:9" x14ac:dyDescent="0.25">
      <c r="A15003">
        <v>15001</v>
      </c>
      <c r="B15003">
        <v>15001</v>
      </c>
      <c r="C15003">
        <v>14215.227527999999</v>
      </c>
      <c r="D15003">
        <v>625470.01123200101</v>
      </c>
      <c r="E15003">
        <f t="shared" si="234"/>
        <v>118.46022940000019</v>
      </c>
      <c r="F15003">
        <v>0.78206633065659004</v>
      </c>
      <c r="G15003">
        <v>0.61327005679915503</v>
      </c>
      <c r="H15003">
        <v>232</v>
      </c>
      <c r="I15003">
        <v>0</v>
      </c>
    </row>
    <row r="15004" spans="1:9" x14ac:dyDescent="0.25">
      <c r="A15004">
        <v>15002</v>
      </c>
      <c r="B15004">
        <v>15002</v>
      </c>
      <c r="C15004">
        <v>14216.227527999999</v>
      </c>
      <c r="D15004">
        <v>625514.01123200101</v>
      </c>
      <c r="E15004">
        <f t="shared" si="234"/>
        <v>118.46856273333353</v>
      </c>
      <c r="F15004">
        <v>0.782054401905806</v>
      </c>
      <c r="G15004">
        <v>0.61328198554993996</v>
      </c>
      <c r="H15004">
        <v>232</v>
      </c>
      <c r="I15004">
        <v>0</v>
      </c>
    </row>
    <row r="15005" spans="1:9" x14ac:dyDescent="0.25">
      <c r="A15005">
        <v>15003</v>
      </c>
      <c r="B15005">
        <v>15003</v>
      </c>
      <c r="C15005">
        <v>14217.227527999999</v>
      </c>
      <c r="D15005">
        <v>625558.01123200101</v>
      </c>
      <c r="E15005">
        <f t="shared" si="234"/>
        <v>118.47689606666685</v>
      </c>
      <c r="F15005">
        <v>0.78196459609077096</v>
      </c>
      <c r="G15005">
        <v>0.61316890580751704</v>
      </c>
      <c r="H15005">
        <v>232.71813698032</v>
      </c>
      <c r="I15005">
        <v>0</v>
      </c>
    </row>
    <row r="15006" spans="1:9" x14ac:dyDescent="0.25">
      <c r="A15006">
        <v>15004</v>
      </c>
      <c r="B15006">
        <v>15004</v>
      </c>
      <c r="C15006">
        <v>14218.227527999999</v>
      </c>
      <c r="D15006">
        <v>625602.01123200101</v>
      </c>
      <c r="E15006">
        <f t="shared" si="234"/>
        <v>118.48522940000019</v>
      </c>
      <c r="F15006">
        <v>0.78187479027573603</v>
      </c>
      <c r="G15006">
        <v>0.61311614715674501</v>
      </c>
      <c r="H15006">
        <v>233.43627396063999</v>
      </c>
      <c r="I15006">
        <v>0</v>
      </c>
    </row>
    <row r="15007" spans="1:9" x14ac:dyDescent="0.25">
      <c r="A15007">
        <v>15005</v>
      </c>
      <c r="B15007">
        <v>15005</v>
      </c>
      <c r="C15007">
        <v>14219.227527999999</v>
      </c>
      <c r="D15007">
        <v>625646.01123200101</v>
      </c>
      <c r="E15007">
        <f t="shared" si="234"/>
        <v>118.49356273333352</v>
      </c>
      <c r="F15007">
        <v>0.78178498446070099</v>
      </c>
      <c r="G15007">
        <v>0.61306338850597297</v>
      </c>
      <c r="H15007">
        <v>234.15441094095999</v>
      </c>
      <c r="I15007">
        <v>0</v>
      </c>
    </row>
    <row r="15008" spans="1:9" x14ac:dyDescent="0.25">
      <c r="A15008">
        <v>15006</v>
      </c>
      <c r="B15008">
        <v>15006</v>
      </c>
      <c r="C15008">
        <v>14220.227527999999</v>
      </c>
      <c r="D15008">
        <v>625690.01123200101</v>
      </c>
      <c r="E15008">
        <f t="shared" si="234"/>
        <v>118.50189606666686</v>
      </c>
      <c r="F15008">
        <v>0.78169517864566695</v>
      </c>
      <c r="G15008">
        <v>0.61301062985520005</v>
      </c>
      <c r="H15008">
        <v>234.87254792127999</v>
      </c>
      <c r="I15008">
        <v>0</v>
      </c>
    </row>
    <row r="15009" spans="1:9" x14ac:dyDescent="0.25">
      <c r="A15009">
        <v>15007</v>
      </c>
      <c r="B15009">
        <v>15007</v>
      </c>
      <c r="C15009">
        <v>14221.227527999999</v>
      </c>
      <c r="D15009">
        <v>625734.01123200101</v>
      </c>
      <c r="E15009">
        <f t="shared" si="234"/>
        <v>118.51022940000018</v>
      </c>
      <c r="F15009">
        <v>0.78160537283063203</v>
      </c>
      <c r="G15009">
        <v>0.61295787120442802</v>
      </c>
      <c r="H15009">
        <v>235.59068490160001</v>
      </c>
      <c r="I15009">
        <v>0</v>
      </c>
    </row>
    <row r="15010" spans="1:9" x14ac:dyDescent="0.25">
      <c r="A15010">
        <v>15008</v>
      </c>
      <c r="B15010">
        <v>15008</v>
      </c>
      <c r="C15010">
        <v>14222.189988</v>
      </c>
      <c r="D15010">
        <v>625776.35947200097</v>
      </c>
      <c r="E15010">
        <f t="shared" si="234"/>
        <v>118.51824990000019</v>
      </c>
      <c r="F15010">
        <v>0.78144106126164303</v>
      </c>
      <c r="G15010">
        <v>0.61290511255365598</v>
      </c>
      <c r="H15010">
        <v>237</v>
      </c>
      <c r="I15010">
        <v>0</v>
      </c>
    </row>
    <row r="15011" spans="1:9" x14ac:dyDescent="0.25">
      <c r="A15011">
        <v>15009</v>
      </c>
      <c r="B15011">
        <v>15009</v>
      </c>
      <c r="C15011">
        <v>14223.130428</v>
      </c>
      <c r="D15011">
        <v>625817.73883200099</v>
      </c>
      <c r="E15011">
        <f t="shared" si="234"/>
        <v>118.52608690000019</v>
      </c>
      <c r="F15011">
        <v>0.78135535325232097</v>
      </c>
      <c r="G15011">
        <v>0.61291704130444002</v>
      </c>
      <c r="H15011">
        <v>237.68690100000001</v>
      </c>
      <c r="I15011">
        <v>0</v>
      </c>
    </row>
    <row r="15012" spans="1:9" x14ac:dyDescent="0.25">
      <c r="A15012">
        <v>15010</v>
      </c>
      <c r="B15012">
        <v>15010</v>
      </c>
      <c r="C15012">
        <v>14224.130428</v>
      </c>
      <c r="D15012">
        <v>625861.73883200099</v>
      </c>
      <c r="E15012">
        <f t="shared" si="234"/>
        <v>118.53442023333352</v>
      </c>
      <c r="F15012">
        <v>0.78134342450153704</v>
      </c>
      <c r="G15012">
        <v>0.61286642413600301</v>
      </c>
      <c r="H15012">
        <v>237.68690100000001</v>
      </c>
      <c r="I15012">
        <v>0</v>
      </c>
    </row>
    <row r="15013" spans="1:9" x14ac:dyDescent="0.25">
      <c r="A15013">
        <v>15011</v>
      </c>
      <c r="B15013">
        <v>15011</v>
      </c>
      <c r="C15013">
        <v>14225.056151999999</v>
      </c>
      <c r="D15013">
        <v>625902.47068800195</v>
      </c>
      <c r="E15013">
        <f t="shared" si="234"/>
        <v>118.54213460000037</v>
      </c>
      <c r="F15013">
        <v>0.781198917397952</v>
      </c>
      <c r="G15013">
        <v>0.61276848682256202</v>
      </c>
      <c r="H15013">
        <v>238.91763180000001</v>
      </c>
      <c r="I15013">
        <v>0</v>
      </c>
    </row>
    <row r="15014" spans="1:9" x14ac:dyDescent="0.25">
      <c r="A15014">
        <v>15012</v>
      </c>
      <c r="B15014">
        <v>15012</v>
      </c>
      <c r="C15014">
        <v>14226.056151999999</v>
      </c>
      <c r="D15014">
        <v>625946.47068800195</v>
      </c>
      <c r="E15014">
        <f t="shared" si="234"/>
        <v>118.55046793333371</v>
      </c>
      <c r="F15014">
        <v>0.78118698864716696</v>
      </c>
      <c r="G15014">
        <v>0.61278041557334695</v>
      </c>
      <c r="H15014">
        <v>238.91763180000001</v>
      </c>
      <c r="I15014">
        <v>0</v>
      </c>
    </row>
    <row r="15015" spans="1:9" x14ac:dyDescent="0.25">
      <c r="A15015">
        <v>15013</v>
      </c>
      <c r="B15015">
        <v>15013</v>
      </c>
      <c r="C15015">
        <v>14226.981876</v>
      </c>
      <c r="D15015">
        <v>625987.20254400105</v>
      </c>
      <c r="E15015">
        <f t="shared" si="234"/>
        <v>118.5581823000002</v>
      </c>
      <c r="F15015">
        <v>0.78108061421374897</v>
      </c>
      <c r="G15015">
        <v>0.61271298439603805</v>
      </c>
      <c r="H15015">
        <v>239.79672529999999</v>
      </c>
      <c r="I15015">
        <v>0</v>
      </c>
    </row>
    <row r="15016" spans="1:9" x14ac:dyDescent="0.25">
      <c r="A15016">
        <v>15014</v>
      </c>
      <c r="B15016">
        <v>15014</v>
      </c>
      <c r="C15016">
        <v>14227.981876</v>
      </c>
      <c r="D15016">
        <v>626031.20254400105</v>
      </c>
      <c r="E15016">
        <f t="shared" si="234"/>
        <v>118.56651563333354</v>
      </c>
      <c r="F15016">
        <v>0.78106868546296504</v>
      </c>
      <c r="G15016">
        <v>0.61272491314682298</v>
      </c>
      <c r="H15016">
        <v>239.79672529999999</v>
      </c>
      <c r="I15016">
        <v>0</v>
      </c>
    </row>
    <row r="15017" spans="1:9" x14ac:dyDescent="0.25">
      <c r="A15017">
        <v>15015</v>
      </c>
      <c r="B15017">
        <v>15015</v>
      </c>
      <c r="C15017">
        <v>14228.9076</v>
      </c>
      <c r="D15017">
        <v>626071.93440000201</v>
      </c>
      <c r="E15017">
        <f t="shared" si="234"/>
        <v>118.57423000000038</v>
      </c>
      <c r="F15017">
        <v>0.78100044372140098</v>
      </c>
      <c r="G15017">
        <v>0.61268798812299896</v>
      </c>
      <c r="H15017">
        <v>240.32418129999999</v>
      </c>
      <c r="I15017">
        <v>0</v>
      </c>
    </row>
    <row r="15018" spans="1:9" x14ac:dyDescent="0.25">
      <c r="A15018">
        <v>15016</v>
      </c>
      <c r="B15018">
        <v>15016</v>
      </c>
      <c r="C15018">
        <v>14229.9076</v>
      </c>
      <c r="D15018">
        <v>626115.93440000201</v>
      </c>
      <c r="E15018">
        <f t="shared" si="234"/>
        <v>118.58256333333371</v>
      </c>
      <c r="F15018">
        <v>0.78098851497061705</v>
      </c>
      <c r="G15018">
        <v>0.612699916873783</v>
      </c>
      <c r="H15018">
        <v>240.32418129999999</v>
      </c>
      <c r="I15018">
        <v>0</v>
      </c>
    </row>
    <row r="15019" spans="1:9" x14ac:dyDescent="0.25">
      <c r="A15019">
        <v>15017</v>
      </c>
      <c r="B15019">
        <v>15017</v>
      </c>
      <c r="C15019">
        <v>14230.833323999999</v>
      </c>
      <c r="D15019">
        <v>626156.66625600099</v>
      </c>
      <c r="E15019">
        <f t="shared" si="234"/>
        <v>118.59027770000019</v>
      </c>
      <c r="F15019">
        <v>0.78095840589922005</v>
      </c>
      <c r="G15019">
        <v>0.61269349798609196</v>
      </c>
      <c r="H15019">
        <v>240.5</v>
      </c>
      <c r="I15019">
        <v>0</v>
      </c>
    </row>
    <row r="15020" spans="1:9" x14ac:dyDescent="0.25">
      <c r="A15020">
        <v>15018</v>
      </c>
      <c r="B15020">
        <v>15018</v>
      </c>
      <c r="C15020">
        <v>14231.833323999999</v>
      </c>
      <c r="D15020">
        <v>626200.66625600099</v>
      </c>
      <c r="E15020">
        <f t="shared" si="234"/>
        <v>118.59861103333353</v>
      </c>
      <c r="F15020">
        <v>0.78094647714843501</v>
      </c>
      <c r="G15020">
        <v>0.612705426736877</v>
      </c>
      <c r="H15020">
        <v>240.5</v>
      </c>
      <c r="I15020">
        <v>0</v>
      </c>
    </row>
    <row r="15021" spans="1:9" x14ac:dyDescent="0.25">
      <c r="A15021">
        <v>15019</v>
      </c>
      <c r="B15021">
        <v>15019</v>
      </c>
      <c r="C15021">
        <v>14232.833323999999</v>
      </c>
      <c r="D15021">
        <v>626244.66625600099</v>
      </c>
      <c r="E15021">
        <f t="shared" si="234"/>
        <v>118.60694436666685</v>
      </c>
      <c r="F15021">
        <v>0.78093454839765097</v>
      </c>
      <c r="G15021">
        <v>0.61271337925330505</v>
      </c>
      <c r="H15021">
        <v>240.5</v>
      </c>
      <c r="I15021">
        <v>0</v>
      </c>
    </row>
    <row r="15022" spans="1:9" x14ac:dyDescent="0.25">
      <c r="A15022">
        <v>15020</v>
      </c>
      <c r="B15022">
        <v>15020</v>
      </c>
      <c r="C15022">
        <v>14233.833323999999</v>
      </c>
      <c r="D15022">
        <v>626288.66625600099</v>
      </c>
      <c r="E15022">
        <f t="shared" si="234"/>
        <v>118.61527770000019</v>
      </c>
      <c r="F15022">
        <v>0.78092261964686605</v>
      </c>
      <c r="G15022">
        <v>0.61272530800408997</v>
      </c>
      <c r="H15022">
        <v>240.5</v>
      </c>
      <c r="I15022">
        <v>0</v>
      </c>
    </row>
    <row r="15023" spans="1:9" x14ac:dyDescent="0.25">
      <c r="A15023">
        <v>15021</v>
      </c>
      <c r="B15023">
        <v>15021</v>
      </c>
      <c r="C15023">
        <v>14234.833323999999</v>
      </c>
      <c r="D15023">
        <v>626332.66625600099</v>
      </c>
      <c r="E15023">
        <f t="shared" si="234"/>
        <v>118.62361103333352</v>
      </c>
      <c r="F15023">
        <v>0.780910690896082</v>
      </c>
      <c r="G15023">
        <v>0.61273723675487402</v>
      </c>
      <c r="H15023">
        <v>240.5</v>
      </c>
      <c r="I15023">
        <v>0</v>
      </c>
    </row>
    <row r="15024" spans="1:9" x14ac:dyDescent="0.25">
      <c r="A15024">
        <v>15022</v>
      </c>
      <c r="B15024">
        <v>15022</v>
      </c>
      <c r="C15024">
        <v>14235.833323999999</v>
      </c>
      <c r="D15024">
        <v>626376.66625600099</v>
      </c>
      <c r="E15024">
        <f t="shared" si="234"/>
        <v>118.63194436666686</v>
      </c>
      <c r="F15024">
        <v>0.78089876214529697</v>
      </c>
      <c r="G15024">
        <v>0.61274916550565905</v>
      </c>
      <c r="H15024">
        <v>240.5</v>
      </c>
      <c r="I15024">
        <v>0</v>
      </c>
    </row>
    <row r="15025" spans="1:9" x14ac:dyDescent="0.25">
      <c r="A15025">
        <v>15023</v>
      </c>
      <c r="B15025">
        <v>15023</v>
      </c>
      <c r="C15025">
        <v>14236.833323999999</v>
      </c>
      <c r="D15025">
        <v>626420.66625600099</v>
      </c>
      <c r="E15025">
        <f t="shared" si="234"/>
        <v>118.64027770000018</v>
      </c>
      <c r="F15025">
        <v>0.78088683339451204</v>
      </c>
      <c r="G15025">
        <v>0.61276109425644398</v>
      </c>
      <c r="H15025">
        <v>240.5</v>
      </c>
      <c r="I15025">
        <v>0</v>
      </c>
    </row>
    <row r="15026" spans="1:9" x14ac:dyDescent="0.25">
      <c r="A15026">
        <v>15024</v>
      </c>
      <c r="B15026">
        <v>15024</v>
      </c>
      <c r="C15026">
        <v>14237.833323999999</v>
      </c>
      <c r="D15026">
        <v>626464.66625600099</v>
      </c>
      <c r="E15026">
        <f t="shared" si="234"/>
        <v>118.64861103333352</v>
      </c>
      <c r="F15026">
        <v>0.780874904643728</v>
      </c>
      <c r="G15026">
        <v>0.61277302300722902</v>
      </c>
      <c r="H15026">
        <v>240.5</v>
      </c>
      <c r="I15026">
        <v>0</v>
      </c>
    </row>
    <row r="15027" spans="1:9" x14ac:dyDescent="0.25">
      <c r="A15027">
        <v>15025</v>
      </c>
      <c r="B15027">
        <v>15025</v>
      </c>
      <c r="C15027">
        <v>14238.833323999999</v>
      </c>
      <c r="D15027">
        <v>626508.66625600099</v>
      </c>
      <c r="E15027">
        <f t="shared" si="234"/>
        <v>118.65694436666685</v>
      </c>
      <c r="F15027">
        <v>0.78086297589294296</v>
      </c>
      <c r="G15027">
        <v>0.61278495175801295</v>
      </c>
      <c r="H15027">
        <v>240.5</v>
      </c>
      <c r="I15027">
        <v>0</v>
      </c>
    </row>
    <row r="15028" spans="1:9" x14ac:dyDescent="0.25">
      <c r="A15028">
        <v>15026</v>
      </c>
      <c r="B15028">
        <v>15026</v>
      </c>
      <c r="C15028">
        <v>14239.833323999999</v>
      </c>
      <c r="D15028">
        <v>626552.66625600099</v>
      </c>
      <c r="E15028">
        <f t="shared" si="234"/>
        <v>118.66527770000019</v>
      </c>
      <c r="F15028">
        <v>0.78085104714215803</v>
      </c>
      <c r="G15028">
        <v>0.61279688050879799</v>
      </c>
      <c r="H15028">
        <v>240.5</v>
      </c>
      <c r="I15028">
        <v>0</v>
      </c>
    </row>
    <row r="15029" spans="1:9" x14ac:dyDescent="0.25">
      <c r="A15029">
        <v>15027</v>
      </c>
      <c r="B15029">
        <v>15027</v>
      </c>
      <c r="C15029">
        <v>14240.833323999999</v>
      </c>
      <c r="D15029">
        <v>626596.66625600099</v>
      </c>
      <c r="E15029">
        <f t="shared" si="234"/>
        <v>118.67361103333351</v>
      </c>
      <c r="F15029">
        <v>0.78083911839137399</v>
      </c>
      <c r="G15029">
        <v>0.61280880925958303</v>
      </c>
      <c r="H15029">
        <v>240.5</v>
      </c>
      <c r="I15029">
        <v>0</v>
      </c>
    </row>
    <row r="15030" spans="1:9" x14ac:dyDescent="0.25">
      <c r="A15030">
        <v>15028</v>
      </c>
      <c r="B15030">
        <v>15028</v>
      </c>
      <c r="C15030">
        <v>14241.833323999999</v>
      </c>
      <c r="D15030">
        <v>626640.66625600099</v>
      </c>
      <c r="E15030">
        <f t="shared" si="234"/>
        <v>118.68194436666685</v>
      </c>
      <c r="F15030">
        <v>0.78082718964058895</v>
      </c>
      <c r="G15030">
        <v>0.61282073801036696</v>
      </c>
      <c r="H15030">
        <v>240.5</v>
      </c>
      <c r="I15030">
        <v>0</v>
      </c>
    </row>
    <row r="15031" spans="1:9" x14ac:dyDescent="0.25">
      <c r="A15031">
        <v>15029</v>
      </c>
      <c r="B15031">
        <v>15029</v>
      </c>
      <c r="C15031">
        <v>14242.833323999999</v>
      </c>
      <c r="D15031">
        <v>626684.66625600099</v>
      </c>
      <c r="E15031">
        <f t="shared" si="234"/>
        <v>118.69027770000018</v>
      </c>
      <c r="F15031">
        <v>0.78081526088980402</v>
      </c>
      <c r="G15031">
        <v>0.612832666761152</v>
      </c>
      <c r="H15031">
        <v>240.5</v>
      </c>
      <c r="I15031">
        <v>0</v>
      </c>
    </row>
    <row r="15032" spans="1:9" x14ac:dyDescent="0.25">
      <c r="A15032">
        <v>15030</v>
      </c>
      <c r="B15032">
        <v>15030</v>
      </c>
      <c r="C15032">
        <v>14243.833323999999</v>
      </c>
      <c r="D15032">
        <v>626728.66625600099</v>
      </c>
      <c r="E15032">
        <f t="shared" si="234"/>
        <v>118.69861103333352</v>
      </c>
      <c r="F15032">
        <v>0.78080333213901998</v>
      </c>
      <c r="G15032">
        <v>0.61284459551193704</v>
      </c>
      <c r="H15032">
        <v>240.5</v>
      </c>
      <c r="I15032">
        <v>0</v>
      </c>
    </row>
    <row r="15033" spans="1:9" x14ac:dyDescent="0.25">
      <c r="A15033">
        <v>15031</v>
      </c>
      <c r="B15033">
        <v>15031</v>
      </c>
      <c r="C15033">
        <v>14244.833323999999</v>
      </c>
      <c r="D15033">
        <v>626772.66625600099</v>
      </c>
      <c r="E15033">
        <f t="shared" si="234"/>
        <v>118.70694436666686</v>
      </c>
      <c r="F15033">
        <v>0.78079140338823505</v>
      </c>
      <c r="G15033">
        <v>0.61285652426272097</v>
      </c>
      <c r="H15033">
        <v>240.5</v>
      </c>
      <c r="I15033">
        <v>0</v>
      </c>
    </row>
    <row r="15034" spans="1:9" x14ac:dyDescent="0.25">
      <c r="A15034">
        <v>15032</v>
      </c>
      <c r="B15034">
        <v>15032</v>
      </c>
      <c r="C15034">
        <v>14245.833323999999</v>
      </c>
      <c r="D15034">
        <v>626816.66625600099</v>
      </c>
      <c r="E15034">
        <f t="shared" si="234"/>
        <v>118.71527770000019</v>
      </c>
      <c r="F15034">
        <v>0.78077947463745001</v>
      </c>
      <c r="G15034">
        <v>0.61286845301350601</v>
      </c>
      <c r="H15034">
        <v>240.5</v>
      </c>
      <c r="I15034">
        <v>0</v>
      </c>
    </row>
    <row r="15035" spans="1:9" x14ac:dyDescent="0.25">
      <c r="A15035">
        <v>15033</v>
      </c>
      <c r="B15035">
        <v>15033</v>
      </c>
      <c r="C15035">
        <v>14246.833323999999</v>
      </c>
      <c r="D15035">
        <v>626860.66625600099</v>
      </c>
      <c r="E15035">
        <f t="shared" si="234"/>
        <v>118.72361103333353</v>
      </c>
      <c r="F15035">
        <v>0.78076754588666597</v>
      </c>
      <c r="G15035">
        <v>0.61288038176429105</v>
      </c>
      <c r="H15035">
        <v>240.5</v>
      </c>
      <c r="I15035">
        <v>0</v>
      </c>
    </row>
    <row r="15036" spans="1:9" x14ac:dyDescent="0.25">
      <c r="A15036">
        <v>15034</v>
      </c>
      <c r="B15036">
        <v>15034</v>
      </c>
      <c r="C15036">
        <v>14247.833323999999</v>
      </c>
      <c r="D15036">
        <v>626904.66625600099</v>
      </c>
      <c r="E15036">
        <f t="shared" si="234"/>
        <v>118.73194436666685</v>
      </c>
      <c r="F15036">
        <v>0.78075561713588104</v>
      </c>
      <c r="G15036">
        <v>0.61289231051507498</v>
      </c>
      <c r="H15036">
        <v>240.5</v>
      </c>
      <c r="I15036">
        <v>0</v>
      </c>
    </row>
    <row r="15037" spans="1:9" x14ac:dyDescent="0.25">
      <c r="A15037">
        <v>15035</v>
      </c>
      <c r="B15037">
        <v>15035</v>
      </c>
      <c r="C15037">
        <v>14248.833323999999</v>
      </c>
      <c r="D15037">
        <v>626948.66625600099</v>
      </c>
      <c r="E15037">
        <f t="shared" si="234"/>
        <v>118.74027770000019</v>
      </c>
      <c r="F15037">
        <v>0.780743688385096</v>
      </c>
      <c r="G15037">
        <v>0.61290423926586002</v>
      </c>
      <c r="H15037">
        <v>240.5</v>
      </c>
      <c r="I15037">
        <v>0</v>
      </c>
    </row>
    <row r="15038" spans="1:9" x14ac:dyDescent="0.25">
      <c r="A15038">
        <v>15036</v>
      </c>
      <c r="B15038">
        <v>15036</v>
      </c>
      <c r="C15038">
        <v>14249.833323999999</v>
      </c>
      <c r="D15038">
        <v>626992.66625600099</v>
      </c>
      <c r="E15038">
        <f t="shared" si="234"/>
        <v>118.74861103333352</v>
      </c>
      <c r="F15038">
        <v>0.78073175963431196</v>
      </c>
      <c r="G15038">
        <v>0.61291616801664495</v>
      </c>
      <c r="H15038">
        <v>240.5</v>
      </c>
      <c r="I15038">
        <v>0</v>
      </c>
    </row>
    <row r="15039" spans="1:9" x14ac:dyDescent="0.25">
      <c r="A15039">
        <v>15037</v>
      </c>
      <c r="B15039">
        <v>15037</v>
      </c>
      <c r="C15039">
        <v>14250.833323999999</v>
      </c>
      <c r="D15039">
        <v>627036.66625600099</v>
      </c>
      <c r="E15039">
        <f t="shared" si="234"/>
        <v>118.75694436666686</v>
      </c>
      <c r="F15039">
        <v>0.78071983088352703</v>
      </c>
      <c r="G15039">
        <v>0.61292809676742899</v>
      </c>
      <c r="H15039">
        <v>240.5</v>
      </c>
      <c r="I15039">
        <v>0</v>
      </c>
    </row>
    <row r="15040" spans="1:9" x14ac:dyDescent="0.25">
      <c r="A15040">
        <v>15038</v>
      </c>
      <c r="B15040">
        <v>15038</v>
      </c>
      <c r="C15040">
        <v>14251.833323999999</v>
      </c>
      <c r="D15040">
        <v>627080.66625600099</v>
      </c>
      <c r="E15040">
        <f t="shared" si="234"/>
        <v>118.76527770000018</v>
      </c>
      <c r="F15040">
        <v>0.78070790213274199</v>
      </c>
      <c r="G15040">
        <v>0.61294002551821403</v>
      </c>
      <c r="H15040">
        <v>240.5</v>
      </c>
      <c r="I15040">
        <v>0</v>
      </c>
    </row>
    <row r="15041" spans="1:9" x14ac:dyDescent="0.25">
      <c r="A15041">
        <v>15039</v>
      </c>
      <c r="B15041">
        <v>15039</v>
      </c>
      <c r="C15041">
        <v>14252.833323999999</v>
      </c>
      <c r="D15041">
        <v>627124.66625600099</v>
      </c>
      <c r="E15041">
        <f t="shared" si="234"/>
        <v>118.77361103333352</v>
      </c>
      <c r="F15041">
        <v>0.78069597338195795</v>
      </c>
      <c r="G15041">
        <v>0.61295195426899896</v>
      </c>
      <c r="H15041">
        <v>240.5</v>
      </c>
      <c r="I15041">
        <v>0</v>
      </c>
    </row>
    <row r="15042" spans="1:9" x14ac:dyDescent="0.25">
      <c r="A15042">
        <v>15040</v>
      </c>
      <c r="B15042">
        <v>15040</v>
      </c>
      <c r="C15042">
        <v>14253.833323999999</v>
      </c>
      <c r="D15042">
        <v>627168.66625600099</v>
      </c>
      <c r="E15042">
        <f t="shared" si="234"/>
        <v>118.78194436666685</v>
      </c>
      <c r="F15042">
        <v>0.78068404463117302</v>
      </c>
      <c r="G15042">
        <v>0.612963883019783</v>
      </c>
      <c r="H15042">
        <v>240.5</v>
      </c>
      <c r="I15042">
        <v>0</v>
      </c>
    </row>
    <row r="15043" spans="1:9" x14ac:dyDescent="0.25">
      <c r="A15043">
        <v>15041</v>
      </c>
      <c r="B15043">
        <v>15041</v>
      </c>
      <c r="C15043">
        <v>14254.833323999999</v>
      </c>
      <c r="D15043">
        <v>627212.66625600099</v>
      </c>
      <c r="E15043">
        <f t="shared" ref="E15043:E15106" si="235">D15043/5280</f>
        <v>118.79027770000019</v>
      </c>
      <c r="F15043">
        <v>0.78067211588038798</v>
      </c>
      <c r="G15043">
        <v>0.61297581177056804</v>
      </c>
      <c r="H15043">
        <v>240.5</v>
      </c>
      <c r="I15043">
        <v>0</v>
      </c>
    </row>
    <row r="15044" spans="1:9" x14ac:dyDescent="0.25">
      <c r="A15044">
        <v>15042</v>
      </c>
      <c r="B15044">
        <v>15042</v>
      </c>
      <c r="C15044">
        <v>14255.833323999999</v>
      </c>
      <c r="D15044">
        <v>627256.66625600099</v>
      </c>
      <c r="E15044">
        <f t="shared" si="235"/>
        <v>118.79861103333351</v>
      </c>
      <c r="F15044">
        <v>0.78066018712960294</v>
      </c>
      <c r="G15044">
        <v>0.61298774052135296</v>
      </c>
      <c r="H15044">
        <v>240.5</v>
      </c>
      <c r="I15044">
        <v>0</v>
      </c>
    </row>
    <row r="15045" spans="1:9" x14ac:dyDescent="0.25">
      <c r="A15045">
        <v>15043</v>
      </c>
      <c r="B15045">
        <v>15043</v>
      </c>
      <c r="C15045">
        <v>14256.833323999999</v>
      </c>
      <c r="D15045">
        <v>627300.66625600099</v>
      </c>
      <c r="E15045">
        <f t="shared" si="235"/>
        <v>118.80694436666685</v>
      </c>
      <c r="F15045">
        <v>0.78064825837881902</v>
      </c>
      <c r="G15045">
        <v>0.612999669272137</v>
      </c>
      <c r="H15045">
        <v>240.5</v>
      </c>
      <c r="I15045">
        <v>0</v>
      </c>
    </row>
    <row r="15046" spans="1:9" x14ac:dyDescent="0.25">
      <c r="A15046">
        <v>15044</v>
      </c>
      <c r="B15046">
        <v>15044</v>
      </c>
      <c r="C15046">
        <v>14257.833323999999</v>
      </c>
      <c r="D15046">
        <v>627344.66625600099</v>
      </c>
      <c r="E15046">
        <f t="shared" si="235"/>
        <v>118.81527770000018</v>
      </c>
      <c r="F15046">
        <v>0.78063632962803398</v>
      </c>
      <c r="G15046">
        <v>0.61301159802292204</v>
      </c>
      <c r="H15046">
        <v>240.5</v>
      </c>
      <c r="I15046">
        <v>0</v>
      </c>
    </row>
    <row r="15047" spans="1:9" x14ac:dyDescent="0.25">
      <c r="A15047">
        <v>15045</v>
      </c>
      <c r="B15047">
        <v>15045</v>
      </c>
      <c r="C15047">
        <v>14258.833323999999</v>
      </c>
      <c r="D15047">
        <v>627388.66625600099</v>
      </c>
      <c r="E15047">
        <f t="shared" si="235"/>
        <v>118.82361103333352</v>
      </c>
      <c r="F15047">
        <v>0.78062440087724905</v>
      </c>
      <c r="G15047">
        <v>0.61302352677370697</v>
      </c>
      <c r="H15047">
        <v>240.5</v>
      </c>
      <c r="I15047">
        <v>0</v>
      </c>
    </row>
    <row r="15048" spans="1:9" x14ac:dyDescent="0.25">
      <c r="A15048">
        <v>15046</v>
      </c>
      <c r="B15048">
        <v>15046</v>
      </c>
      <c r="C15048">
        <v>14259.833323999999</v>
      </c>
      <c r="D15048">
        <v>627432.66625600099</v>
      </c>
      <c r="E15048">
        <f t="shared" si="235"/>
        <v>118.83194436666686</v>
      </c>
      <c r="F15048">
        <v>0.78061247212646501</v>
      </c>
      <c r="G15048">
        <v>0.61303545552449101</v>
      </c>
      <c r="H15048">
        <v>240.5</v>
      </c>
      <c r="I15048">
        <v>0</v>
      </c>
    </row>
    <row r="15049" spans="1:9" x14ac:dyDescent="0.25">
      <c r="A15049">
        <v>15047</v>
      </c>
      <c r="B15049">
        <v>15047</v>
      </c>
      <c r="C15049">
        <v>14260.833323999999</v>
      </c>
      <c r="D15049">
        <v>627476.66625600099</v>
      </c>
      <c r="E15049">
        <f t="shared" si="235"/>
        <v>118.84027770000019</v>
      </c>
      <c r="F15049">
        <v>0.78060054337567997</v>
      </c>
      <c r="G15049">
        <v>0.61304738427527605</v>
      </c>
      <c r="H15049">
        <v>240.5</v>
      </c>
      <c r="I15049">
        <v>0</v>
      </c>
    </row>
    <row r="15050" spans="1:9" x14ac:dyDescent="0.25">
      <c r="A15050">
        <v>15048</v>
      </c>
      <c r="B15050">
        <v>15048</v>
      </c>
      <c r="C15050">
        <v>14261.833323999999</v>
      </c>
      <c r="D15050">
        <v>627520.66625600099</v>
      </c>
      <c r="E15050">
        <f t="shared" si="235"/>
        <v>118.84861103333353</v>
      </c>
      <c r="F15050">
        <v>0.78058861462489504</v>
      </c>
      <c r="G15050">
        <v>0.61305931302606098</v>
      </c>
      <c r="H15050">
        <v>240.5</v>
      </c>
      <c r="I15050">
        <v>0</v>
      </c>
    </row>
    <row r="15051" spans="1:9" x14ac:dyDescent="0.25">
      <c r="A15051">
        <v>15049</v>
      </c>
      <c r="B15051">
        <v>15049</v>
      </c>
      <c r="C15051">
        <v>14262.499991999999</v>
      </c>
      <c r="D15051">
        <v>627549.99964800198</v>
      </c>
      <c r="E15051">
        <f t="shared" si="235"/>
        <v>118.85416660000037</v>
      </c>
      <c r="F15051">
        <v>0.78058066210846699</v>
      </c>
      <c r="G15051">
        <v>0.61307124177684502</v>
      </c>
      <c r="H15051">
        <v>240.5</v>
      </c>
      <c r="I15051">
        <v>0</v>
      </c>
    </row>
    <row r="15052" spans="1:9" x14ac:dyDescent="0.25">
      <c r="A15052">
        <v>15050</v>
      </c>
      <c r="B15052">
        <v>15050</v>
      </c>
      <c r="C15052">
        <v>14263.499991999999</v>
      </c>
      <c r="D15052">
        <v>627593.99964800198</v>
      </c>
      <c r="E15052">
        <f t="shared" si="235"/>
        <v>118.86249993333371</v>
      </c>
      <c r="F15052">
        <v>0.78056873335768195</v>
      </c>
      <c r="G15052">
        <v>0.61308317052762995</v>
      </c>
      <c r="H15052">
        <v>240.5</v>
      </c>
      <c r="I15052">
        <v>0</v>
      </c>
    </row>
    <row r="15053" spans="1:9" x14ac:dyDescent="0.25">
      <c r="A15053">
        <v>15051</v>
      </c>
      <c r="B15053">
        <v>15051</v>
      </c>
      <c r="C15053">
        <v>14264.469696</v>
      </c>
      <c r="D15053">
        <v>627636.66662400099</v>
      </c>
      <c r="E15053">
        <f t="shared" si="235"/>
        <v>118.87058080000018</v>
      </c>
      <c r="F15053">
        <v>0.78057357708636499</v>
      </c>
      <c r="G15053">
        <v>0.61311235990318602</v>
      </c>
      <c r="H15053">
        <v>240.33750000000001</v>
      </c>
      <c r="I15053">
        <v>0</v>
      </c>
    </row>
    <row r="15054" spans="1:9" x14ac:dyDescent="0.25">
      <c r="A15054">
        <v>15052</v>
      </c>
      <c r="B15054">
        <v>15052</v>
      </c>
      <c r="C15054">
        <v>14265.469696</v>
      </c>
      <c r="D15054">
        <v>627680.66662400099</v>
      </c>
      <c r="E15054">
        <f t="shared" si="235"/>
        <v>118.87891413333352</v>
      </c>
      <c r="F15054">
        <v>0.78056164833558095</v>
      </c>
      <c r="G15054">
        <v>0.61312428865396995</v>
      </c>
      <c r="H15054">
        <v>240.33750000000001</v>
      </c>
      <c r="I15054">
        <v>0</v>
      </c>
    </row>
    <row r="15055" spans="1:9" x14ac:dyDescent="0.25">
      <c r="A15055">
        <v>15053</v>
      </c>
      <c r="B15055">
        <v>15053</v>
      </c>
      <c r="C15055">
        <v>14266.439388000001</v>
      </c>
      <c r="D15055">
        <v>627723.33307200205</v>
      </c>
      <c r="E15055">
        <f t="shared" si="235"/>
        <v>118.88699490000039</v>
      </c>
      <c r="F15055">
        <v>0.78059468740790705</v>
      </c>
      <c r="G15055">
        <v>0.61318872192278995</v>
      </c>
      <c r="H15055">
        <v>239.85</v>
      </c>
      <c r="I15055">
        <v>0</v>
      </c>
    </row>
    <row r="15056" spans="1:9" x14ac:dyDescent="0.25">
      <c r="A15056">
        <v>15054</v>
      </c>
      <c r="B15056">
        <v>15054</v>
      </c>
      <c r="C15056">
        <v>14267.439388000001</v>
      </c>
      <c r="D15056">
        <v>627767.33307200205</v>
      </c>
      <c r="E15056">
        <f t="shared" si="235"/>
        <v>118.89532823333371</v>
      </c>
      <c r="F15056">
        <v>0.78058275865712201</v>
      </c>
      <c r="G15056">
        <v>0.61320065067357499</v>
      </c>
      <c r="H15056">
        <v>239.85</v>
      </c>
      <c r="I15056">
        <v>0</v>
      </c>
    </row>
    <row r="15057" spans="1:9" x14ac:dyDescent="0.25">
      <c r="A15057">
        <v>15055</v>
      </c>
      <c r="B15057">
        <v>15055</v>
      </c>
      <c r="C15057">
        <v>14268.409079999999</v>
      </c>
      <c r="D15057">
        <v>627809.99952000205</v>
      </c>
      <c r="E15057">
        <f t="shared" si="235"/>
        <v>118.90340900000039</v>
      </c>
      <c r="F15057">
        <v>0.78064399295857601</v>
      </c>
      <c r="G15057">
        <v>0.61330032797880396</v>
      </c>
      <c r="H15057">
        <v>239.03749999999999</v>
      </c>
      <c r="I15057">
        <v>0</v>
      </c>
    </row>
    <row r="15058" spans="1:9" x14ac:dyDescent="0.25">
      <c r="A15058">
        <v>15056</v>
      </c>
      <c r="B15058">
        <v>15056</v>
      </c>
      <c r="C15058">
        <v>14269.409079999999</v>
      </c>
      <c r="D15058">
        <v>627853.99952000205</v>
      </c>
      <c r="E15058">
        <f t="shared" si="235"/>
        <v>118.91174233333372</v>
      </c>
      <c r="F15058">
        <v>0.78063206420779097</v>
      </c>
      <c r="G15058">
        <v>0.613312256729588</v>
      </c>
      <c r="H15058">
        <v>239.03749999999999</v>
      </c>
      <c r="I15058">
        <v>0</v>
      </c>
    </row>
    <row r="15059" spans="1:9" x14ac:dyDescent="0.25">
      <c r="A15059">
        <v>15057</v>
      </c>
      <c r="B15059">
        <v>15057</v>
      </c>
      <c r="C15059">
        <v>14270.378784</v>
      </c>
      <c r="D15059">
        <v>627896.66649600095</v>
      </c>
      <c r="E15059">
        <f t="shared" si="235"/>
        <v>118.91982320000018</v>
      </c>
      <c r="F15059">
        <v>0.78072149362385701</v>
      </c>
      <c r="G15059">
        <v>0.613447178214372</v>
      </c>
      <c r="H15059">
        <v>237.9</v>
      </c>
      <c r="I15059">
        <v>0</v>
      </c>
    </row>
    <row r="15060" spans="1:9" x14ac:dyDescent="0.25">
      <c r="A15060">
        <v>15058</v>
      </c>
      <c r="B15060">
        <v>15058</v>
      </c>
      <c r="C15060">
        <v>14271.378784</v>
      </c>
      <c r="D15060">
        <v>627940.66649600095</v>
      </c>
      <c r="E15060">
        <f t="shared" si="235"/>
        <v>118.92815653333351</v>
      </c>
      <c r="F15060">
        <v>0.78070956487307197</v>
      </c>
      <c r="G15060">
        <v>0.61345910696515704</v>
      </c>
      <c r="H15060">
        <v>237.9</v>
      </c>
      <c r="I15060">
        <v>0</v>
      </c>
    </row>
    <row r="15061" spans="1:9" x14ac:dyDescent="0.25">
      <c r="A15061">
        <v>15059</v>
      </c>
      <c r="B15061">
        <v>15059</v>
      </c>
      <c r="C15061">
        <v>14272.378784</v>
      </c>
      <c r="D15061">
        <v>627984.66649600095</v>
      </c>
      <c r="E15061">
        <f t="shared" si="235"/>
        <v>118.93648986666685</v>
      </c>
      <c r="F15061">
        <v>0.78075727977151099</v>
      </c>
      <c r="G15061">
        <v>0.61354080101131103</v>
      </c>
      <c r="H15061">
        <v>237.240001206855</v>
      </c>
      <c r="I15061">
        <v>0</v>
      </c>
    </row>
    <row r="15062" spans="1:9" x14ac:dyDescent="0.25">
      <c r="A15062">
        <v>15060</v>
      </c>
      <c r="B15062">
        <v>15060</v>
      </c>
      <c r="C15062">
        <v>14272.5</v>
      </c>
      <c r="D15062">
        <v>627990.00000000105</v>
      </c>
      <c r="E15062">
        <f t="shared" si="235"/>
        <v>118.9375000000002</v>
      </c>
      <c r="F15062">
        <v>0.78082032147970604</v>
      </c>
      <c r="G15062">
        <v>0.613624302135929</v>
      </c>
      <c r="H15062">
        <v>236.5</v>
      </c>
      <c r="I15062">
        <v>0</v>
      </c>
    </row>
    <row r="15063" spans="1:9" x14ac:dyDescent="0.25">
      <c r="A15063">
        <v>15061</v>
      </c>
      <c r="B15063">
        <v>15061</v>
      </c>
      <c r="C15063">
        <v>14273.409084000001</v>
      </c>
      <c r="D15063">
        <v>628029.99969600094</v>
      </c>
      <c r="E15063">
        <f t="shared" si="235"/>
        <v>118.94507570000017</v>
      </c>
      <c r="F15063">
        <v>0.78086369882121998</v>
      </c>
      <c r="G15063">
        <v>0.61363623088671404</v>
      </c>
      <c r="H15063">
        <v>235.9</v>
      </c>
      <c r="I15063">
        <v>0</v>
      </c>
    </row>
    <row r="15064" spans="1:9" x14ac:dyDescent="0.25">
      <c r="A15064">
        <v>15062</v>
      </c>
      <c r="B15064">
        <v>15062</v>
      </c>
      <c r="C15064">
        <v>14274.409084000001</v>
      </c>
      <c r="D15064">
        <v>628073.99969600094</v>
      </c>
      <c r="E15064">
        <f t="shared" si="235"/>
        <v>118.95340903333351</v>
      </c>
      <c r="F15064">
        <v>0.78085177007043605</v>
      </c>
      <c r="G15064">
        <v>0.61371214103656302</v>
      </c>
      <c r="H15064">
        <v>235.9</v>
      </c>
      <c r="I15064">
        <v>0</v>
      </c>
    </row>
    <row r="15065" spans="1:9" x14ac:dyDescent="0.25">
      <c r="A15065">
        <v>15063</v>
      </c>
      <c r="B15065">
        <v>15063</v>
      </c>
      <c r="C15065">
        <v>14274.848484</v>
      </c>
      <c r="D15065">
        <v>628093.33329600096</v>
      </c>
      <c r="E15065">
        <f t="shared" si="235"/>
        <v>118.95707070000019</v>
      </c>
      <c r="F15065">
        <v>0.78091969159661301</v>
      </c>
      <c r="G15065">
        <v>0.61380752593047405</v>
      </c>
      <c r="H15065">
        <v>235.06874999999999</v>
      </c>
      <c r="I15065">
        <v>0</v>
      </c>
    </row>
    <row r="15066" spans="1:9" x14ac:dyDescent="0.25">
      <c r="A15066">
        <v>15064</v>
      </c>
      <c r="B15066">
        <v>15064</v>
      </c>
      <c r="C15066">
        <v>14275.848484</v>
      </c>
      <c r="D15066">
        <v>628137.33329600096</v>
      </c>
      <c r="E15066">
        <f t="shared" si="235"/>
        <v>118.96540403333351</v>
      </c>
      <c r="F15066">
        <v>0.78090776284582797</v>
      </c>
      <c r="G15066">
        <v>0.61381945468125798</v>
      </c>
      <c r="H15066">
        <v>235.06874999999999</v>
      </c>
      <c r="I15066">
        <v>0</v>
      </c>
    </row>
    <row r="15067" spans="1:9" x14ac:dyDescent="0.25">
      <c r="A15067">
        <v>15065</v>
      </c>
      <c r="B15067">
        <v>15065</v>
      </c>
      <c r="C15067">
        <v>14276.287872000001</v>
      </c>
      <c r="D15067">
        <v>628156.66636800196</v>
      </c>
      <c r="E15067">
        <f t="shared" si="235"/>
        <v>118.96906560000038</v>
      </c>
      <c r="F15067">
        <v>0.78095508028062</v>
      </c>
      <c r="G15067">
        <v>0.61388908417464805</v>
      </c>
      <c r="H15067">
        <v>234.47499999999999</v>
      </c>
      <c r="I15067">
        <v>0</v>
      </c>
    </row>
    <row r="15068" spans="1:9" x14ac:dyDescent="0.25">
      <c r="A15068">
        <v>15066</v>
      </c>
      <c r="B15068">
        <v>15066</v>
      </c>
      <c r="C15068">
        <v>14277.287872000001</v>
      </c>
      <c r="D15068">
        <v>628200.66636800196</v>
      </c>
      <c r="E15068">
        <f t="shared" si="235"/>
        <v>118.9773989333337</v>
      </c>
      <c r="F15068">
        <v>0.78094315152983595</v>
      </c>
      <c r="G15068">
        <v>0.61390101292543298</v>
      </c>
      <c r="H15068">
        <v>234.47499999999999</v>
      </c>
      <c r="I15068">
        <v>0</v>
      </c>
    </row>
    <row r="15069" spans="1:9" x14ac:dyDescent="0.25">
      <c r="A15069">
        <v>15067</v>
      </c>
      <c r="B15069">
        <v>15067</v>
      </c>
      <c r="C15069">
        <v>14277.727272</v>
      </c>
      <c r="D15069">
        <v>628219.99996800197</v>
      </c>
      <c r="E15069">
        <f t="shared" si="235"/>
        <v>118.98106060000038</v>
      </c>
      <c r="F15069">
        <v>0.78096986464421103</v>
      </c>
      <c r="G15069">
        <v>0.61394488730459196</v>
      </c>
      <c r="H15069">
        <v>234.11875000000001</v>
      </c>
      <c r="I15069">
        <v>0</v>
      </c>
    </row>
    <row r="15070" spans="1:9" x14ac:dyDescent="0.25">
      <c r="A15070">
        <v>15068</v>
      </c>
      <c r="B15070">
        <v>15068</v>
      </c>
      <c r="C15070">
        <v>14278.727272</v>
      </c>
      <c r="D15070">
        <v>628263.99996800197</v>
      </c>
      <c r="E15070">
        <f t="shared" si="235"/>
        <v>118.9893939333337</v>
      </c>
      <c r="F15070">
        <v>0.78095793589342599</v>
      </c>
      <c r="G15070">
        <v>0.613956816055376</v>
      </c>
      <c r="H15070">
        <v>234.11875000000001</v>
      </c>
      <c r="I15070">
        <v>0</v>
      </c>
    </row>
    <row r="15071" spans="1:9" x14ac:dyDescent="0.25">
      <c r="A15071">
        <v>15069</v>
      </c>
      <c r="B15071">
        <v>15069</v>
      </c>
      <c r="C15071">
        <v>14279.166660000001</v>
      </c>
      <c r="D15071">
        <v>628283.33304000099</v>
      </c>
      <c r="E15071">
        <f t="shared" si="235"/>
        <v>118.99305550000018</v>
      </c>
      <c r="F15071">
        <v>0.78096404491641702</v>
      </c>
      <c r="G15071">
        <v>0.61397493503401401</v>
      </c>
      <c r="H15071">
        <v>234</v>
      </c>
      <c r="I15071">
        <v>0</v>
      </c>
    </row>
    <row r="15072" spans="1:9" x14ac:dyDescent="0.25">
      <c r="A15072">
        <v>15070</v>
      </c>
      <c r="B15072">
        <v>15070</v>
      </c>
      <c r="C15072">
        <v>14280.166660000001</v>
      </c>
      <c r="D15072">
        <v>628327.33304000099</v>
      </c>
      <c r="E15072">
        <f t="shared" si="235"/>
        <v>119.00138883333352</v>
      </c>
      <c r="F15072">
        <v>0.78095211616563198</v>
      </c>
      <c r="G15072">
        <v>0.61398686378479905</v>
      </c>
      <c r="H15072">
        <v>234</v>
      </c>
      <c r="I15072">
        <v>0</v>
      </c>
    </row>
    <row r="15073" spans="1:9" x14ac:dyDescent="0.25">
      <c r="A15073">
        <v>15071</v>
      </c>
      <c r="B15073">
        <v>15071</v>
      </c>
      <c r="C15073">
        <v>14281.166660000001</v>
      </c>
      <c r="D15073">
        <v>628371.33304000099</v>
      </c>
      <c r="E15073">
        <f t="shared" si="235"/>
        <v>119.00972216666685</v>
      </c>
      <c r="F15073">
        <v>0.78094018741484805</v>
      </c>
      <c r="G15073">
        <v>0.61398785787917398</v>
      </c>
      <c r="H15073">
        <v>234</v>
      </c>
      <c r="I15073">
        <v>0</v>
      </c>
    </row>
    <row r="15074" spans="1:9" x14ac:dyDescent="0.25">
      <c r="A15074">
        <v>15072</v>
      </c>
      <c r="B15074">
        <v>15072</v>
      </c>
      <c r="C15074">
        <v>14282.166660000001</v>
      </c>
      <c r="D15074">
        <v>628415.33304000099</v>
      </c>
      <c r="E15074">
        <f t="shared" si="235"/>
        <v>119.01805550000019</v>
      </c>
      <c r="F15074">
        <v>0.78092825866406301</v>
      </c>
      <c r="G15074">
        <v>0.61399978662995902</v>
      </c>
      <c r="H15074">
        <v>234</v>
      </c>
      <c r="I15074">
        <v>0</v>
      </c>
    </row>
    <row r="15075" spans="1:9" x14ac:dyDescent="0.25">
      <c r="A15075">
        <v>15073</v>
      </c>
      <c r="B15075">
        <v>15073</v>
      </c>
      <c r="C15075">
        <v>14283.166660000001</v>
      </c>
      <c r="D15075">
        <v>628459.33304000099</v>
      </c>
      <c r="E15075">
        <f t="shared" si="235"/>
        <v>119.02638883333353</v>
      </c>
      <c r="F15075">
        <v>0.78091632991327797</v>
      </c>
      <c r="G15075">
        <v>0.61401171538074395</v>
      </c>
      <c r="H15075">
        <v>234</v>
      </c>
      <c r="I15075">
        <v>0</v>
      </c>
    </row>
    <row r="15076" spans="1:9" x14ac:dyDescent="0.25">
      <c r="A15076">
        <v>15074</v>
      </c>
      <c r="B15076">
        <v>15074</v>
      </c>
      <c r="C15076">
        <v>14284.166660000001</v>
      </c>
      <c r="D15076">
        <v>628503.33304000099</v>
      </c>
      <c r="E15076">
        <f t="shared" si="235"/>
        <v>119.03472216666685</v>
      </c>
      <c r="F15076">
        <v>0.78090440116249404</v>
      </c>
      <c r="G15076">
        <v>0.61402364413152799</v>
      </c>
      <c r="H15076">
        <v>234</v>
      </c>
      <c r="I15076">
        <v>0</v>
      </c>
    </row>
    <row r="15077" spans="1:9" x14ac:dyDescent="0.25">
      <c r="A15077">
        <v>15075</v>
      </c>
      <c r="B15077">
        <v>15075</v>
      </c>
      <c r="C15077">
        <v>14285.166660000001</v>
      </c>
      <c r="D15077">
        <v>628547.33304000099</v>
      </c>
      <c r="E15077">
        <f t="shared" si="235"/>
        <v>119.04305550000019</v>
      </c>
      <c r="F15077">
        <v>0.780892472411709</v>
      </c>
      <c r="G15077">
        <v>0.61403557288231303</v>
      </c>
      <c r="H15077">
        <v>234</v>
      </c>
      <c r="I15077">
        <v>0</v>
      </c>
    </row>
    <row r="15078" spans="1:9" x14ac:dyDescent="0.25">
      <c r="A15078">
        <v>15076</v>
      </c>
      <c r="B15078">
        <v>15076</v>
      </c>
      <c r="C15078">
        <v>14286.166660000001</v>
      </c>
      <c r="D15078">
        <v>628591.33304000099</v>
      </c>
      <c r="E15078">
        <f t="shared" si="235"/>
        <v>119.05138883333352</v>
      </c>
      <c r="F15078">
        <v>0.78088054366092396</v>
      </c>
      <c r="G15078">
        <v>0.61404750163309796</v>
      </c>
      <c r="H15078">
        <v>234</v>
      </c>
      <c r="I15078">
        <v>0</v>
      </c>
    </row>
    <row r="15079" spans="1:9" x14ac:dyDescent="0.25">
      <c r="A15079">
        <v>15077</v>
      </c>
      <c r="B15079">
        <v>15077</v>
      </c>
      <c r="C15079">
        <v>14286.249996</v>
      </c>
      <c r="D15079">
        <v>628594.99982400099</v>
      </c>
      <c r="E15079">
        <f t="shared" si="235"/>
        <v>119.05208330000019</v>
      </c>
      <c r="F15079">
        <v>0.78087954956654904</v>
      </c>
      <c r="G15079">
        <v>0.614059430383882</v>
      </c>
      <c r="H15079">
        <v>234</v>
      </c>
      <c r="I15079">
        <v>0</v>
      </c>
    </row>
    <row r="15080" spans="1:9" x14ac:dyDescent="0.25">
      <c r="A15080">
        <v>15078</v>
      </c>
      <c r="B15080">
        <v>15078</v>
      </c>
      <c r="C15080">
        <v>14287.051716</v>
      </c>
      <c r="D15080">
        <v>628630.275504002</v>
      </c>
      <c r="E15080">
        <f t="shared" si="235"/>
        <v>119.05876430000038</v>
      </c>
      <c r="F15080">
        <v>0.78086362631089901</v>
      </c>
      <c r="G15080">
        <v>0.61407135913466704</v>
      </c>
      <c r="H15080">
        <v>234.05864579999999</v>
      </c>
      <c r="I15080">
        <v>0</v>
      </c>
    </row>
    <row r="15081" spans="1:9" x14ac:dyDescent="0.25">
      <c r="A15081">
        <v>15079</v>
      </c>
      <c r="B15081">
        <v>15079</v>
      </c>
      <c r="C15081">
        <v>14287.853435999999</v>
      </c>
      <c r="D15081">
        <v>628665.55118400103</v>
      </c>
      <c r="E15081">
        <f t="shared" si="235"/>
        <v>119.06544530000019</v>
      </c>
      <c r="F15081">
        <v>0.78083498356926395</v>
      </c>
      <c r="G15081">
        <v>0.61407456291517604</v>
      </c>
      <c r="H15081">
        <v>234.2345833</v>
      </c>
      <c r="I15081">
        <v>0</v>
      </c>
    </row>
    <row r="15082" spans="1:9" x14ac:dyDescent="0.25">
      <c r="A15082">
        <v>15080</v>
      </c>
      <c r="B15082">
        <v>15080</v>
      </c>
      <c r="C15082">
        <v>14288.655156000001</v>
      </c>
      <c r="D15082">
        <v>628700.82686400099</v>
      </c>
      <c r="E15082">
        <f t="shared" si="235"/>
        <v>119.07212630000019</v>
      </c>
      <c r="F15082">
        <v>0.78079362134164298</v>
      </c>
      <c r="G15082">
        <v>0.61406695035079395</v>
      </c>
      <c r="H15082">
        <v>234.52781250000001</v>
      </c>
      <c r="I15082">
        <v>0</v>
      </c>
    </row>
    <row r="15083" spans="1:9" x14ac:dyDescent="0.25">
      <c r="A15083">
        <v>15081</v>
      </c>
      <c r="B15083">
        <v>15081</v>
      </c>
      <c r="C15083">
        <v>14289.456876</v>
      </c>
      <c r="D15083">
        <v>628736.10254400095</v>
      </c>
      <c r="E15083">
        <f t="shared" si="235"/>
        <v>119.07880730000018</v>
      </c>
      <c r="F15083">
        <v>0.78073953963888099</v>
      </c>
      <c r="G15083">
        <v>0.61404916219762395</v>
      </c>
      <c r="H15083">
        <v>234.93833330000001</v>
      </c>
      <c r="I15083">
        <v>0</v>
      </c>
    </row>
    <row r="15084" spans="1:9" x14ac:dyDescent="0.25">
      <c r="A15084">
        <v>15082</v>
      </c>
      <c r="B15084">
        <v>15082</v>
      </c>
      <c r="C15084">
        <v>14290.416660000001</v>
      </c>
      <c r="D15084">
        <v>628778.33304000099</v>
      </c>
      <c r="E15084">
        <f t="shared" si="235"/>
        <v>119.08680550000018</v>
      </c>
      <c r="F15084">
        <v>0.78066718168666205</v>
      </c>
      <c r="G15084">
        <v>0.614021198464341</v>
      </c>
      <c r="H15084">
        <v>235.5</v>
      </c>
      <c r="I15084">
        <v>0</v>
      </c>
    </row>
    <row r="15085" spans="1:9" x14ac:dyDescent="0.25">
      <c r="A15085">
        <v>15083</v>
      </c>
      <c r="B15085">
        <v>15083</v>
      </c>
      <c r="C15085">
        <v>14291.416660000001</v>
      </c>
      <c r="D15085">
        <v>628822.33304000099</v>
      </c>
      <c r="E15085">
        <f t="shared" si="235"/>
        <v>119.09513883333352</v>
      </c>
      <c r="F15085">
        <v>0.78065525293587701</v>
      </c>
      <c r="G15085">
        <v>0.61398163054119403</v>
      </c>
      <c r="H15085">
        <v>235.5</v>
      </c>
      <c r="I15085">
        <v>0</v>
      </c>
    </row>
    <row r="15086" spans="1:9" x14ac:dyDescent="0.25">
      <c r="A15086">
        <v>15084</v>
      </c>
      <c r="B15086">
        <v>15084</v>
      </c>
      <c r="C15086">
        <v>14292.416660000001</v>
      </c>
      <c r="D15086">
        <v>628866.33304000099</v>
      </c>
      <c r="E15086">
        <f t="shared" si="235"/>
        <v>119.10347216666685</v>
      </c>
      <c r="F15086">
        <v>0.78058022994771104</v>
      </c>
      <c r="G15086">
        <v>0.61390045602306098</v>
      </c>
      <c r="H15086">
        <v>236.08181835107399</v>
      </c>
      <c r="I15086">
        <v>0</v>
      </c>
    </row>
    <row r="15087" spans="1:9" x14ac:dyDescent="0.25">
      <c r="A15087">
        <v>15085</v>
      </c>
      <c r="B15087">
        <v>15085</v>
      </c>
      <c r="C15087">
        <v>14293.416660000001</v>
      </c>
      <c r="D15087">
        <v>628910.33304000099</v>
      </c>
      <c r="E15087">
        <f t="shared" si="235"/>
        <v>119.11180550000019</v>
      </c>
      <c r="F15087">
        <v>0.78050520695954495</v>
      </c>
      <c r="G15087">
        <v>0.61385952363378404</v>
      </c>
      <c r="H15087">
        <v>236.66363670214801</v>
      </c>
      <c r="I15087">
        <v>0</v>
      </c>
    </row>
    <row r="15088" spans="1:9" x14ac:dyDescent="0.25">
      <c r="A15088">
        <v>15086</v>
      </c>
      <c r="B15088">
        <v>15086</v>
      </c>
      <c r="C15088">
        <v>14294.416660000001</v>
      </c>
      <c r="D15088">
        <v>628954.33304000099</v>
      </c>
      <c r="E15088">
        <f t="shared" si="235"/>
        <v>119.12013883333353</v>
      </c>
      <c r="F15088">
        <v>0.78043018397137998</v>
      </c>
      <c r="G15088">
        <v>0.61381859124450699</v>
      </c>
      <c r="H15088">
        <v>237.245455053222</v>
      </c>
      <c r="I15088">
        <v>0</v>
      </c>
    </row>
    <row r="15089" spans="1:9" x14ac:dyDescent="0.25">
      <c r="A15089">
        <v>15087</v>
      </c>
      <c r="B15089">
        <v>15087</v>
      </c>
      <c r="C15089">
        <v>14295.416660000001</v>
      </c>
      <c r="D15089">
        <v>628998.33304000099</v>
      </c>
      <c r="E15089">
        <f t="shared" si="235"/>
        <v>119.12847216666685</v>
      </c>
      <c r="F15089">
        <v>0.780355160983214</v>
      </c>
      <c r="G15089">
        <v>0.61377765885522995</v>
      </c>
      <c r="H15089">
        <v>237.82727340429599</v>
      </c>
      <c r="I15089">
        <v>0</v>
      </c>
    </row>
    <row r="15090" spans="1:9" x14ac:dyDescent="0.25">
      <c r="A15090">
        <v>15088</v>
      </c>
      <c r="B15090">
        <v>15088</v>
      </c>
      <c r="C15090">
        <v>14296.416660000001</v>
      </c>
      <c r="D15090">
        <v>629042.33304000099</v>
      </c>
      <c r="E15090">
        <f t="shared" si="235"/>
        <v>119.13680550000019</v>
      </c>
      <c r="F15090">
        <v>0.78028013799504803</v>
      </c>
      <c r="G15090">
        <v>0.61373672646595301</v>
      </c>
      <c r="H15090">
        <v>238.40909175537001</v>
      </c>
      <c r="I15090">
        <v>0</v>
      </c>
    </row>
    <row r="15091" spans="1:9" x14ac:dyDescent="0.25">
      <c r="A15091">
        <v>15089</v>
      </c>
      <c r="B15091">
        <v>15089</v>
      </c>
      <c r="C15091">
        <v>14297.416660000001</v>
      </c>
      <c r="D15091">
        <v>629086.33304000099</v>
      </c>
      <c r="E15091">
        <f t="shared" si="235"/>
        <v>119.14513883333352</v>
      </c>
      <c r="F15091">
        <v>0.78020511500688206</v>
      </c>
      <c r="G15091">
        <v>0.61369579407667596</v>
      </c>
      <c r="H15091">
        <v>238.990910106445</v>
      </c>
      <c r="I15091">
        <v>0</v>
      </c>
    </row>
    <row r="15092" spans="1:9" x14ac:dyDescent="0.25">
      <c r="A15092">
        <v>15090</v>
      </c>
      <c r="B15092">
        <v>15090</v>
      </c>
      <c r="C15092">
        <v>14298.416660000001</v>
      </c>
      <c r="D15092">
        <v>629130.33304000099</v>
      </c>
      <c r="E15092">
        <f t="shared" si="235"/>
        <v>119.15347216666686</v>
      </c>
      <c r="F15092">
        <v>0.78013009201871697</v>
      </c>
      <c r="G15092">
        <v>0.61365486168739902</v>
      </c>
      <c r="H15092">
        <v>239.57272845751899</v>
      </c>
      <c r="I15092">
        <v>0</v>
      </c>
    </row>
    <row r="15093" spans="1:9" x14ac:dyDescent="0.25">
      <c r="A15093">
        <v>15091</v>
      </c>
      <c r="B15093">
        <v>15091</v>
      </c>
      <c r="C15093">
        <v>14299.416660000001</v>
      </c>
      <c r="D15093">
        <v>629174.33304000099</v>
      </c>
      <c r="E15093">
        <f t="shared" si="235"/>
        <v>119.16180550000018</v>
      </c>
      <c r="F15093">
        <v>0.780055069030551</v>
      </c>
      <c r="G15093">
        <v>0.61361392929812097</v>
      </c>
      <c r="H15093">
        <v>240.15454680859301</v>
      </c>
      <c r="I15093">
        <v>0</v>
      </c>
    </row>
    <row r="15094" spans="1:9" x14ac:dyDescent="0.25">
      <c r="A15094">
        <v>15092</v>
      </c>
      <c r="B15094">
        <v>15092</v>
      </c>
      <c r="C15094">
        <v>14300.416660000001</v>
      </c>
      <c r="D15094">
        <v>629218.33304000099</v>
      </c>
      <c r="E15094">
        <f t="shared" si="235"/>
        <v>119.17013883333352</v>
      </c>
      <c r="F15094">
        <v>0.77998004604238502</v>
      </c>
      <c r="G15094">
        <v>0.61357299690884404</v>
      </c>
      <c r="H15094">
        <v>240.736365159667</v>
      </c>
      <c r="I15094">
        <v>0</v>
      </c>
    </row>
    <row r="15095" spans="1:9" x14ac:dyDescent="0.25">
      <c r="A15095">
        <v>15093</v>
      </c>
      <c r="B15095">
        <v>15093</v>
      </c>
      <c r="C15095">
        <v>14301.416660000001</v>
      </c>
      <c r="D15095">
        <v>629262.33304000099</v>
      </c>
      <c r="E15095">
        <f t="shared" si="235"/>
        <v>119.17847216666685</v>
      </c>
      <c r="F15095">
        <v>0.77990502305421905</v>
      </c>
      <c r="G15095">
        <v>0.61353206451956699</v>
      </c>
      <c r="H15095">
        <v>241.31818351074099</v>
      </c>
      <c r="I15095">
        <v>0</v>
      </c>
    </row>
    <row r="15096" spans="1:9" x14ac:dyDescent="0.25">
      <c r="A15096">
        <v>15094</v>
      </c>
      <c r="B15096">
        <v>15094</v>
      </c>
      <c r="C15096">
        <v>14302.416660000001</v>
      </c>
      <c r="D15096">
        <v>629306.33304000099</v>
      </c>
      <c r="E15096">
        <f t="shared" si="235"/>
        <v>119.18680550000019</v>
      </c>
      <c r="F15096">
        <v>0.77983000006605296</v>
      </c>
      <c r="G15096">
        <v>0.61349113213029005</v>
      </c>
      <c r="H15096">
        <v>241.90000186181601</v>
      </c>
      <c r="I15096">
        <v>0</v>
      </c>
    </row>
    <row r="15097" spans="1:9" x14ac:dyDescent="0.25">
      <c r="A15097">
        <v>15095</v>
      </c>
      <c r="B15097">
        <v>15095</v>
      </c>
      <c r="C15097">
        <v>14303.416660000001</v>
      </c>
      <c r="D15097">
        <v>629350.33304000099</v>
      </c>
      <c r="E15097">
        <f t="shared" si="235"/>
        <v>119.19513883333352</v>
      </c>
      <c r="F15097">
        <v>0.77975497707788799</v>
      </c>
      <c r="G15097">
        <v>0.613450199741013</v>
      </c>
      <c r="H15097">
        <v>242.48182021289</v>
      </c>
      <c r="I15097">
        <v>0</v>
      </c>
    </row>
    <row r="15098" spans="1:9" x14ac:dyDescent="0.25">
      <c r="A15098">
        <v>15096</v>
      </c>
      <c r="B15098">
        <v>15096</v>
      </c>
      <c r="C15098">
        <v>14304.166655999999</v>
      </c>
      <c r="D15098">
        <v>629383.33286400198</v>
      </c>
      <c r="E15098">
        <f t="shared" si="235"/>
        <v>119.20138880000037</v>
      </c>
      <c r="F15098">
        <v>0.77963561589947405</v>
      </c>
      <c r="G15098">
        <v>0.61340926735173595</v>
      </c>
      <c r="H15098">
        <v>243.5</v>
      </c>
      <c r="I15098">
        <v>0</v>
      </c>
    </row>
    <row r="15099" spans="1:9" x14ac:dyDescent="0.25">
      <c r="A15099">
        <v>15097</v>
      </c>
      <c r="B15099">
        <v>15097</v>
      </c>
      <c r="C15099">
        <v>14305.166655999999</v>
      </c>
      <c r="D15099">
        <v>629427.33286400198</v>
      </c>
      <c r="E15099">
        <f t="shared" si="235"/>
        <v>119.20972213333371</v>
      </c>
      <c r="F15099">
        <v>0.77962368714868902</v>
      </c>
      <c r="G15099">
        <v>0.61342119610251999</v>
      </c>
      <c r="H15099">
        <v>243.5</v>
      </c>
      <c r="I15099">
        <v>0</v>
      </c>
    </row>
    <row r="15100" spans="1:9" x14ac:dyDescent="0.25">
      <c r="A15100">
        <v>15098</v>
      </c>
      <c r="B15100">
        <v>15098</v>
      </c>
      <c r="C15100">
        <v>14306.166655999999</v>
      </c>
      <c r="D15100">
        <v>629471.33286400198</v>
      </c>
      <c r="E15100">
        <f t="shared" si="235"/>
        <v>119.21805546666704</v>
      </c>
      <c r="F15100">
        <v>0.77958573203838599</v>
      </c>
      <c r="G15100">
        <v>0.61339285618498496</v>
      </c>
      <c r="H15100">
        <v>243.73999994624</v>
      </c>
      <c r="I15100">
        <v>0</v>
      </c>
    </row>
    <row r="15101" spans="1:9" x14ac:dyDescent="0.25">
      <c r="A15101">
        <v>15099</v>
      </c>
      <c r="B15101">
        <v>15099</v>
      </c>
      <c r="C15101">
        <v>14307.166655999999</v>
      </c>
      <c r="D15101">
        <v>629515.33286400198</v>
      </c>
      <c r="E15101">
        <f t="shared" si="235"/>
        <v>119.22638880000038</v>
      </c>
      <c r="F15101">
        <v>0.77954777692808297</v>
      </c>
      <c r="G15101">
        <v>0.61338157809799798</v>
      </c>
      <c r="H15101">
        <v>243.97999989248001</v>
      </c>
      <c r="I15101">
        <v>0</v>
      </c>
    </row>
    <row r="15102" spans="1:9" x14ac:dyDescent="0.25">
      <c r="A15102">
        <v>15100</v>
      </c>
      <c r="B15102">
        <v>15100</v>
      </c>
      <c r="C15102">
        <v>14308.166655999999</v>
      </c>
      <c r="D15102">
        <v>629559.33286400198</v>
      </c>
      <c r="E15102">
        <f t="shared" si="235"/>
        <v>119.2347221333337</v>
      </c>
      <c r="F15102">
        <v>0.77950982181777995</v>
      </c>
      <c r="G15102">
        <v>0.613370300011011</v>
      </c>
      <c r="H15102">
        <v>244.21999983872001</v>
      </c>
      <c r="I15102">
        <v>0</v>
      </c>
    </row>
    <row r="15103" spans="1:9" x14ac:dyDescent="0.25">
      <c r="A15103">
        <v>15101</v>
      </c>
      <c r="B15103">
        <v>15101</v>
      </c>
      <c r="C15103">
        <v>14309.166655999999</v>
      </c>
      <c r="D15103">
        <v>629603.33286400198</v>
      </c>
      <c r="E15103">
        <f t="shared" si="235"/>
        <v>119.24305546666704</v>
      </c>
      <c r="F15103">
        <v>0.77947186670747604</v>
      </c>
      <c r="G15103">
        <v>0.61335902192402403</v>
      </c>
      <c r="H15103">
        <v>244.45999978495999</v>
      </c>
      <c r="I15103">
        <v>0</v>
      </c>
    </row>
    <row r="15104" spans="1:9" x14ac:dyDescent="0.25">
      <c r="A15104">
        <v>15102</v>
      </c>
      <c r="B15104">
        <v>15102</v>
      </c>
      <c r="C15104">
        <v>14310.166655999999</v>
      </c>
      <c r="D15104">
        <v>629647.33286400198</v>
      </c>
      <c r="E15104">
        <f t="shared" si="235"/>
        <v>119.25138880000037</v>
      </c>
      <c r="F15104">
        <v>0.77943391159717301</v>
      </c>
      <c r="G15104">
        <v>0.61334774383703705</v>
      </c>
      <c r="H15104">
        <v>244.69999973119999</v>
      </c>
      <c r="I15104">
        <v>0</v>
      </c>
    </row>
    <row r="15105" spans="1:9" x14ac:dyDescent="0.25">
      <c r="A15105">
        <v>15103</v>
      </c>
      <c r="B15105">
        <v>15103</v>
      </c>
      <c r="C15105">
        <v>14311.166655999999</v>
      </c>
      <c r="D15105">
        <v>629691.33286400198</v>
      </c>
      <c r="E15105">
        <f t="shared" si="235"/>
        <v>119.25972213333371</v>
      </c>
      <c r="F15105">
        <v>0.77939595648686999</v>
      </c>
      <c r="G15105">
        <v>0.61333646575004996</v>
      </c>
      <c r="H15105">
        <v>244.93999967744</v>
      </c>
      <c r="I15105">
        <v>0</v>
      </c>
    </row>
    <row r="15106" spans="1:9" x14ac:dyDescent="0.25">
      <c r="A15106">
        <v>15104</v>
      </c>
      <c r="B15106">
        <v>15104</v>
      </c>
      <c r="C15106">
        <v>14312.166655999999</v>
      </c>
      <c r="D15106">
        <v>629735.33286400198</v>
      </c>
      <c r="E15106">
        <f t="shared" si="235"/>
        <v>119.26805546666704</v>
      </c>
      <c r="F15106">
        <v>0.77935800137656697</v>
      </c>
      <c r="G15106">
        <v>0.61332518766306299</v>
      </c>
      <c r="H15106">
        <v>245.17999962368</v>
      </c>
      <c r="I15106">
        <v>0</v>
      </c>
    </row>
    <row r="15107" spans="1:9" x14ac:dyDescent="0.25">
      <c r="A15107">
        <v>15105</v>
      </c>
      <c r="B15107">
        <v>15105</v>
      </c>
      <c r="C15107">
        <v>14313.166655999999</v>
      </c>
      <c r="D15107">
        <v>629779.33286400198</v>
      </c>
      <c r="E15107">
        <f t="shared" ref="E15107:E15170" si="236">D15107/5280</f>
        <v>119.27638880000038</v>
      </c>
      <c r="F15107">
        <v>0.77932004626626405</v>
      </c>
      <c r="G15107">
        <v>0.61331390957607501</v>
      </c>
      <c r="H15107">
        <v>245.41999956992001</v>
      </c>
      <c r="I15107">
        <v>0</v>
      </c>
    </row>
    <row r="15108" spans="1:9" x14ac:dyDescent="0.25">
      <c r="A15108">
        <v>15106</v>
      </c>
      <c r="B15108">
        <v>15106</v>
      </c>
      <c r="C15108">
        <v>14314.166655999999</v>
      </c>
      <c r="D15108">
        <v>629823.33286400198</v>
      </c>
      <c r="E15108">
        <f t="shared" si="236"/>
        <v>119.2847221333337</v>
      </c>
      <c r="F15108">
        <v>0.77928209115596103</v>
      </c>
      <c r="G15108">
        <v>0.61330263148908803</v>
      </c>
      <c r="H15108">
        <v>245.65999951616001</v>
      </c>
      <c r="I15108">
        <v>0</v>
      </c>
    </row>
    <row r="15109" spans="1:9" x14ac:dyDescent="0.25">
      <c r="A15109">
        <v>15107</v>
      </c>
      <c r="B15109">
        <v>15107</v>
      </c>
      <c r="C15109">
        <v>14315.166655999999</v>
      </c>
      <c r="D15109">
        <v>629867.33286400198</v>
      </c>
      <c r="E15109">
        <f t="shared" si="236"/>
        <v>119.29305546666704</v>
      </c>
      <c r="F15109">
        <v>0.77924413604565801</v>
      </c>
      <c r="G15109">
        <v>0.61329135340210095</v>
      </c>
      <c r="H15109">
        <v>245.89999946239999</v>
      </c>
      <c r="I15109">
        <v>0</v>
      </c>
    </row>
    <row r="15110" spans="1:9" x14ac:dyDescent="0.25">
      <c r="A15110">
        <v>15108</v>
      </c>
      <c r="B15110">
        <v>15108</v>
      </c>
      <c r="C15110">
        <v>14316.166655999999</v>
      </c>
      <c r="D15110">
        <v>629911.33286400198</v>
      </c>
      <c r="E15110">
        <f t="shared" si="236"/>
        <v>119.30138880000037</v>
      </c>
      <c r="F15110">
        <v>0.77920618093535499</v>
      </c>
      <c r="G15110">
        <v>0.61328007531511397</v>
      </c>
      <c r="H15110">
        <v>246.13999940863999</v>
      </c>
      <c r="I15110">
        <v>0</v>
      </c>
    </row>
    <row r="15111" spans="1:9" x14ac:dyDescent="0.25">
      <c r="A15111">
        <v>15109</v>
      </c>
      <c r="B15111">
        <v>15109</v>
      </c>
      <c r="C15111">
        <v>14317.166655999999</v>
      </c>
      <c r="D15111">
        <v>629955.33286400198</v>
      </c>
      <c r="E15111">
        <f t="shared" si="236"/>
        <v>119.30972213333371</v>
      </c>
      <c r="F15111">
        <v>0.77916822582505096</v>
      </c>
      <c r="G15111">
        <v>0.61326879722812699</v>
      </c>
      <c r="H15111">
        <v>246.37999935488</v>
      </c>
      <c r="I15111">
        <v>0</v>
      </c>
    </row>
    <row r="15112" spans="1:9" x14ac:dyDescent="0.25">
      <c r="A15112">
        <v>15110</v>
      </c>
      <c r="B15112">
        <v>15110</v>
      </c>
      <c r="C15112">
        <v>14318.166655999999</v>
      </c>
      <c r="D15112">
        <v>629999.33286400198</v>
      </c>
      <c r="E15112">
        <f t="shared" si="236"/>
        <v>119.31805546666705</v>
      </c>
      <c r="F15112">
        <v>0.77913027071474805</v>
      </c>
      <c r="G15112">
        <v>0.61325751914114002</v>
      </c>
      <c r="H15112">
        <v>246.61999930112</v>
      </c>
      <c r="I15112">
        <v>0</v>
      </c>
    </row>
    <row r="15113" spans="1:9" x14ac:dyDescent="0.25">
      <c r="A15113">
        <v>15111</v>
      </c>
      <c r="B15113">
        <v>15111</v>
      </c>
      <c r="C15113">
        <v>14319.166655999999</v>
      </c>
      <c r="D15113">
        <v>630043.33286400198</v>
      </c>
      <c r="E15113">
        <f t="shared" si="236"/>
        <v>119.32638880000037</v>
      </c>
      <c r="F15113">
        <v>0.77909231560444503</v>
      </c>
      <c r="G15113">
        <v>0.61324624105415304</v>
      </c>
      <c r="H15113">
        <v>246.85999924736001</v>
      </c>
      <c r="I15113">
        <v>0</v>
      </c>
    </row>
    <row r="15114" spans="1:9" x14ac:dyDescent="0.25">
      <c r="A15114">
        <v>15112</v>
      </c>
      <c r="B15114">
        <v>15112</v>
      </c>
      <c r="C15114">
        <v>14320.166655999999</v>
      </c>
      <c r="D15114">
        <v>630087.33286400198</v>
      </c>
      <c r="E15114">
        <f t="shared" si="236"/>
        <v>119.33472213333371</v>
      </c>
      <c r="F15114">
        <v>0.77905436049414201</v>
      </c>
      <c r="G15114">
        <v>0.61323496296716595</v>
      </c>
      <c r="H15114">
        <v>247.09999919360001</v>
      </c>
      <c r="I15114">
        <v>0</v>
      </c>
    </row>
    <row r="15115" spans="1:9" x14ac:dyDescent="0.25">
      <c r="A15115">
        <v>15113</v>
      </c>
      <c r="B15115">
        <v>15113</v>
      </c>
      <c r="C15115">
        <v>14321.166655999999</v>
      </c>
      <c r="D15115">
        <v>630131.33286400198</v>
      </c>
      <c r="E15115">
        <f t="shared" si="236"/>
        <v>119.34305546666704</v>
      </c>
      <c r="F15115">
        <v>0.77901640538383898</v>
      </c>
      <c r="G15115">
        <v>0.61322368488017898</v>
      </c>
      <c r="H15115">
        <v>247.33999913983999</v>
      </c>
      <c r="I15115">
        <v>0</v>
      </c>
    </row>
    <row r="15116" spans="1:9" x14ac:dyDescent="0.25">
      <c r="A15116">
        <v>15114</v>
      </c>
      <c r="B15116">
        <v>15114</v>
      </c>
      <c r="C15116">
        <v>14322.166655999999</v>
      </c>
      <c r="D15116">
        <v>630175.33286400198</v>
      </c>
      <c r="E15116">
        <f t="shared" si="236"/>
        <v>119.35138880000038</v>
      </c>
      <c r="F15116">
        <v>0.77897845027353596</v>
      </c>
      <c r="G15116">
        <v>0.613212406793192</v>
      </c>
      <c r="H15116">
        <v>247.57999908607999</v>
      </c>
      <c r="I15116">
        <v>0</v>
      </c>
    </row>
    <row r="15117" spans="1:9" x14ac:dyDescent="0.25">
      <c r="A15117">
        <v>15115</v>
      </c>
      <c r="B15117">
        <v>15115</v>
      </c>
      <c r="C15117">
        <v>14323.166655999999</v>
      </c>
      <c r="D15117">
        <v>630219.33286400198</v>
      </c>
      <c r="E15117">
        <f t="shared" si="236"/>
        <v>119.3597221333337</v>
      </c>
      <c r="F15117">
        <v>0.77894049516323305</v>
      </c>
      <c r="G15117">
        <v>0.61320112870620502</v>
      </c>
      <c r="H15117">
        <v>247.81999903232</v>
      </c>
      <c r="I15117">
        <v>0</v>
      </c>
    </row>
    <row r="15118" spans="1:9" x14ac:dyDescent="0.25">
      <c r="A15118">
        <v>15116</v>
      </c>
      <c r="B15118">
        <v>15116</v>
      </c>
      <c r="C15118">
        <v>14324.166655999999</v>
      </c>
      <c r="D15118">
        <v>630263.33286400198</v>
      </c>
      <c r="E15118">
        <f t="shared" si="236"/>
        <v>119.36805546666704</v>
      </c>
      <c r="F15118">
        <v>0.77890254005293003</v>
      </c>
      <c r="G15118">
        <v>0.61318985061921705</v>
      </c>
      <c r="H15118">
        <v>248.05999897856</v>
      </c>
      <c r="I15118">
        <v>0</v>
      </c>
    </row>
    <row r="15119" spans="1:9" x14ac:dyDescent="0.25">
      <c r="A15119">
        <v>15117</v>
      </c>
      <c r="B15119">
        <v>15117</v>
      </c>
      <c r="C15119">
        <v>14325.166655999999</v>
      </c>
      <c r="D15119">
        <v>630307.33286400198</v>
      </c>
      <c r="E15119">
        <f t="shared" si="236"/>
        <v>119.37638880000037</v>
      </c>
      <c r="F15119">
        <v>0.778864584942626</v>
      </c>
      <c r="G15119">
        <v>0.61317857253222996</v>
      </c>
      <c r="H15119">
        <v>248.29999892480001</v>
      </c>
      <c r="I15119">
        <v>0</v>
      </c>
    </row>
    <row r="15120" spans="1:9" x14ac:dyDescent="0.25">
      <c r="A15120">
        <v>15118</v>
      </c>
      <c r="B15120">
        <v>15118</v>
      </c>
      <c r="C15120">
        <v>14326.166655999999</v>
      </c>
      <c r="D15120">
        <v>630351.33286400198</v>
      </c>
      <c r="E15120">
        <f t="shared" si="236"/>
        <v>119.38472213333371</v>
      </c>
      <c r="F15120">
        <v>0.77882662983232298</v>
      </c>
      <c r="G15120">
        <v>0.61316729444524298</v>
      </c>
      <c r="H15120">
        <v>248.53999887104001</v>
      </c>
      <c r="I15120">
        <v>0</v>
      </c>
    </row>
    <row r="15121" spans="1:9" x14ac:dyDescent="0.25">
      <c r="A15121">
        <v>15119</v>
      </c>
      <c r="B15121">
        <v>15119</v>
      </c>
      <c r="C15121">
        <v>14327.166655999999</v>
      </c>
      <c r="D15121">
        <v>630395.33286400198</v>
      </c>
      <c r="E15121">
        <f t="shared" si="236"/>
        <v>119.39305546666704</v>
      </c>
      <c r="F15121">
        <v>0.77878867472201996</v>
      </c>
      <c r="G15121">
        <v>0.61315601635825601</v>
      </c>
      <c r="H15121">
        <v>248.77999881727999</v>
      </c>
      <c r="I15121">
        <v>0</v>
      </c>
    </row>
    <row r="15122" spans="1:9" x14ac:dyDescent="0.25">
      <c r="A15122">
        <v>15120</v>
      </c>
      <c r="B15122">
        <v>15120</v>
      </c>
      <c r="C15122">
        <v>14328.166655999999</v>
      </c>
      <c r="D15122">
        <v>630439.33286400198</v>
      </c>
      <c r="E15122">
        <f t="shared" si="236"/>
        <v>119.40138880000038</v>
      </c>
      <c r="F15122">
        <v>0.77875071961171705</v>
      </c>
      <c r="G15122">
        <v>0.61314473827126903</v>
      </c>
      <c r="H15122">
        <v>249.01999876351999</v>
      </c>
      <c r="I15122">
        <v>0</v>
      </c>
    </row>
    <row r="15123" spans="1:9" x14ac:dyDescent="0.25">
      <c r="A15123">
        <v>15121</v>
      </c>
      <c r="B15123">
        <v>15121</v>
      </c>
      <c r="C15123">
        <v>14329.166655999999</v>
      </c>
      <c r="D15123">
        <v>630483.33286400198</v>
      </c>
      <c r="E15123">
        <f t="shared" si="236"/>
        <v>119.4097221333337</v>
      </c>
      <c r="F15123">
        <v>0.77871276450141402</v>
      </c>
      <c r="G15123">
        <v>0.61313346018428205</v>
      </c>
      <c r="H15123">
        <v>249.25999870976</v>
      </c>
      <c r="I15123">
        <v>0</v>
      </c>
    </row>
    <row r="15124" spans="1:9" x14ac:dyDescent="0.25">
      <c r="A15124">
        <v>15122</v>
      </c>
      <c r="B15124">
        <v>15122</v>
      </c>
      <c r="C15124">
        <v>14330.166655999999</v>
      </c>
      <c r="D15124">
        <v>630527.33286400198</v>
      </c>
      <c r="E15124">
        <f t="shared" si="236"/>
        <v>119.41805546666704</v>
      </c>
      <c r="F15124">
        <v>0.778674809391111</v>
      </c>
      <c r="G15124">
        <v>0.61312218209729497</v>
      </c>
      <c r="H15124">
        <v>249.499998656</v>
      </c>
      <c r="I15124">
        <v>0</v>
      </c>
    </row>
    <row r="15125" spans="1:9" x14ac:dyDescent="0.25">
      <c r="A15125">
        <v>15123</v>
      </c>
      <c r="B15125">
        <v>15123</v>
      </c>
      <c r="C15125">
        <v>14331.166655999999</v>
      </c>
      <c r="D15125">
        <v>630571.33286400198</v>
      </c>
      <c r="E15125">
        <f t="shared" si="236"/>
        <v>119.42638880000037</v>
      </c>
      <c r="F15125">
        <v>0.77863685428080798</v>
      </c>
      <c r="G15125">
        <v>0.61311090401030799</v>
      </c>
      <c r="H15125">
        <v>249.73999860224001</v>
      </c>
      <c r="I15125">
        <v>0</v>
      </c>
    </row>
    <row r="15126" spans="1:9" x14ac:dyDescent="0.25">
      <c r="A15126">
        <v>15124</v>
      </c>
      <c r="B15126">
        <v>15124</v>
      </c>
      <c r="C15126">
        <v>14332.166655999999</v>
      </c>
      <c r="D15126">
        <v>630615.33286400198</v>
      </c>
      <c r="E15126">
        <f t="shared" si="236"/>
        <v>119.43472213333371</v>
      </c>
      <c r="F15126">
        <v>0.77859889917050495</v>
      </c>
      <c r="G15126">
        <v>0.61309962592332101</v>
      </c>
      <c r="H15126">
        <v>249.97999854848001</v>
      </c>
      <c r="I15126">
        <v>0</v>
      </c>
    </row>
    <row r="15127" spans="1:9" x14ac:dyDescent="0.25">
      <c r="A15127">
        <v>15125</v>
      </c>
      <c r="B15127">
        <v>15125</v>
      </c>
      <c r="C15127">
        <v>14333.166655999999</v>
      </c>
      <c r="D15127">
        <v>630659.33286400198</v>
      </c>
      <c r="E15127">
        <f t="shared" si="236"/>
        <v>119.44305546666705</v>
      </c>
      <c r="F15127">
        <v>0.77856094406020204</v>
      </c>
      <c r="G15127">
        <v>0.61308834783633404</v>
      </c>
      <c r="H15127">
        <v>250.21999849471999</v>
      </c>
      <c r="I15127">
        <v>0</v>
      </c>
    </row>
    <row r="15128" spans="1:9" x14ac:dyDescent="0.25">
      <c r="A15128">
        <v>15126</v>
      </c>
      <c r="B15128">
        <v>15126</v>
      </c>
      <c r="C15128">
        <v>14334.166655999999</v>
      </c>
      <c r="D15128">
        <v>630703.33286400198</v>
      </c>
      <c r="E15128">
        <f t="shared" si="236"/>
        <v>119.45138880000037</v>
      </c>
      <c r="F15128">
        <v>0.77852298894989802</v>
      </c>
      <c r="G15128">
        <v>0.61307706974934695</v>
      </c>
      <c r="H15128">
        <v>250.45999844095999</v>
      </c>
      <c r="I15128">
        <v>0</v>
      </c>
    </row>
    <row r="15129" spans="1:9" x14ac:dyDescent="0.25">
      <c r="A15129">
        <v>15127</v>
      </c>
      <c r="B15129">
        <v>15127</v>
      </c>
      <c r="C15129">
        <v>14335.166655999999</v>
      </c>
      <c r="D15129">
        <v>630747.33286400198</v>
      </c>
      <c r="E15129">
        <f t="shared" si="236"/>
        <v>119.45972213333371</v>
      </c>
      <c r="F15129">
        <v>0.778485033839595</v>
      </c>
      <c r="G15129">
        <v>0.61306579166235997</v>
      </c>
      <c r="H15129">
        <v>250.6999983872</v>
      </c>
      <c r="I15129">
        <v>0</v>
      </c>
    </row>
    <row r="15130" spans="1:9" x14ac:dyDescent="0.25">
      <c r="A15130">
        <v>15128</v>
      </c>
      <c r="B15130">
        <v>15128</v>
      </c>
      <c r="C15130">
        <v>14336.166655999999</v>
      </c>
      <c r="D15130">
        <v>630791.33286400198</v>
      </c>
      <c r="E15130">
        <f t="shared" si="236"/>
        <v>119.46805546666704</v>
      </c>
      <c r="F15130">
        <v>0.77844707872929197</v>
      </c>
      <c r="G15130">
        <v>0.613054513575372</v>
      </c>
      <c r="H15130">
        <v>250.93999833344</v>
      </c>
      <c r="I15130">
        <v>0</v>
      </c>
    </row>
    <row r="15131" spans="1:9" x14ac:dyDescent="0.25">
      <c r="A15131">
        <v>15129</v>
      </c>
      <c r="B15131">
        <v>15129</v>
      </c>
      <c r="C15131">
        <v>14337.166655999999</v>
      </c>
      <c r="D15131">
        <v>630835.33286400198</v>
      </c>
      <c r="E15131">
        <f t="shared" si="236"/>
        <v>119.47638880000038</v>
      </c>
      <c r="F15131">
        <v>0.77840912361898895</v>
      </c>
      <c r="G15131">
        <v>0.61304323548838502</v>
      </c>
      <c r="H15131">
        <v>251.17999827968001</v>
      </c>
      <c r="I15131">
        <v>0</v>
      </c>
    </row>
    <row r="15132" spans="1:9" x14ac:dyDescent="0.25">
      <c r="A15132">
        <v>15130</v>
      </c>
      <c r="B15132">
        <v>15130</v>
      </c>
      <c r="C15132">
        <v>14338.166655999999</v>
      </c>
      <c r="D15132">
        <v>630879.33286400198</v>
      </c>
      <c r="E15132">
        <f t="shared" si="236"/>
        <v>119.4847221333337</v>
      </c>
      <c r="F15132">
        <v>0.77837116850868604</v>
      </c>
      <c r="G15132">
        <v>0.61303195740139804</v>
      </c>
      <c r="H15132">
        <v>251.41999822592001</v>
      </c>
      <c r="I15132">
        <v>0</v>
      </c>
    </row>
    <row r="15133" spans="1:9" x14ac:dyDescent="0.25">
      <c r="A15133">
        <v>15131</v>
      </c>
      <c r="B15133">
        <v>15131</v>
      </c>
      <c r="C15133">
        <v>14339.166655999999</v>
      </c>
      <c r="D15133">
        <v>630923.33286400198</v>
      </c>
      <c r="E15133">
        <f t="shared" si="236"/>
        <v>119.49305546666704</v>
      </c>
      <c r="F15133">
        <v>0.77833321339838302</v>
      </c>
      <c r="G15133">
        <v>0.61302067931441095</v>
      </c>
      <c r="H15133">
        <v>251.65999817215999</v>
      </c>
      <c r="I15133">
        <v>0</v>
      </c>
    </row>
    <row r="15134" spans="1:9" x14ac:dyDescent="0.25">
      <c r="A15134">
        <v>15132</v>
      </c>
      <c r="B15134">
        <v>15132</v>
      </c>
      <c r="C15134">
        <v>14340.166655999999</v>
      </c>
      <c r="D15134">
        <v>630967.33286400198</v>
      </c>
      <c r="E15134">
        <f t="shared" si="236"/>
        <v>119.50138880000037</v>
      </c>
      <c r="F15134">
        <v>0.77829525828807999</v>
      </c>
      <c r="G15134">
        <v>0.61300940122742398</v>
      </c>
      <c r="H15134">
        <v>251.89999811839999</v>
      </c>
      <c r="I15134">
        <v>0</v>
      </c>
    </row>
    <row r="15135" spans="1:9" x14ac:dyDescent="0.25">
      <c r="A15135">
        <v>15133</v>
      </c>
      <c r="B15135">
        <v>15133</v>
      </c>
      <c r="C15135">
        <v>14341.166655999999</v>
      </c>
      <c r="D15135">
        <v>631011.33286400198</v>
      </c>
      <c r="E15135">
        <f t="shared" si="236"/>
        <v>119.50972213333371</v>
      </c>
      <c r="F15135">
        <v>0.77825730317777697</v>
      </c>
      <c r="G15135">
        <v>0.612998123140437</v>
      </c>
      <c r="H15135">
        <v>252.13999806464</v>
      </c>
      <c r="I15135">
        <v>0</v>
      </c>
    </row>
    <row r="15136" spans="1:9" x14ac:dyDescent="0.25">
      <c r="A15136">
        <v>15134</v>
      </c>
      <c r="B15136">
        <v>15134</v>
      </c>
      <c r="C15136">
        <v>14342.166655999999</v>
      </c>
      <c r="D15136">
        <v>631055.33286400198</v>
      </c>
      <c r="E15136">
        <f t="shared" si="236"/>
        <v>119.51805546666704</v>
      </c>
      <c r="F15136">
        <v>0.77821934806747395</v>
      </c>
      <c r="G15136">
        <v>0.61298684505345002</v>
      </c>
      <c r="H15136">
        <v>252.37999801088</v>
      </c>
      <c r="I15136">
        <v>0</v>
      </c>
    </row>
    <row r="15137" spans="1:9" x14ac:dyDescent="0.25">
      <c r="A15137">
        <v>15135</v>
      </c>
      <c r="B15137">
        <v>15135</v>
      </c>
      <c r="C15137">
        <v>14343.166655999999</v>
      </c>
      <c r="D15137">
        <v>631099.33286400198</v>
      </c>
      <c r="E15137">
        <f t="shared" si="236"/>
        <v>119.52638880000038</v>
      </c>
      <c r="F15137">
        <v>0.77818139295717004</v>
      </c>
      <c r="G15137">
        <v>0.61297556696646305</v>
      </c>
      <c r="H15137">
        <v>252.61999795712001</v>
      </c>
      <c r="I15137">
        <v>0</v>
      </c>
    </row>
    <row r="15138" spans="1:9" x14ac:dyDescent="0.25">
      <c r="A15138">
        <v>15136</v>
      </c>
      <c r="B15138">
        <v>15136</v>
      </c>
      <c r="C15138">
        <v>14344.166655999999</v>
      </c>
      <c r="D15138">
        <v>631143.33286400198</v>
      </c>
      <c r="E15138">
        <f t="shared" si="236"/>
        <v>119.5347221333337</v>
      </c>
      <c r="F15138">
        <v>0.77814343784686701</v>
      </c>
      <c r="G15138">
        <v>0.61296428887947596</v>
      </c>
      <c r="H15138">
        <v>252.85999790336001</v>
      </c>
      <c r="I15138">
        <v>0</v>
      </c>
    </row>
    <row r="15139" spans="1:9" x14ac:dyDescent="0.25">
      <c r="A15139">
        <v>15137</v>
      </c>
      <c r="B15139">
        <v>15137</v>
      </c>
      <c r="C15139">
        <v>14345.166655999999</v>
      </c>
      <c r="D15139">
        <v>631187.33286400198</v>
      </c>
      <c r="E15139">
        <f t="shared" si="236"/>
        <v>119.54305546666704</v>
      </c>
      <c r="F15139">
        <v>0.77810548273656399</v>
      </c>
      <c r="G15139">
        <v>0.61295301079248898</v>
      </c>
      <c r="H15139">
        <v>253.09999784959999</v>
      </c>
      <c r="I15139">
        <v>0</v>
      </c>
    </row>
    <row r="15140" spans="1:9" x14ac:dyDescent="0.25">
      <c r="A15140">
        <v>15138</v>
      </c>
      <c r="B15140">
        <v>15138</v>
      </c>
      <c r="C15140">
        <v>14345.833332</v>
      </c>
      <c r="D15140">
        <v>631216.66660800204</v>
      </c>
      <c r="E15140">
        <f t="shared" si="236"/>
        <v>119.54861110000039</v>
      </c>
      <c r="F15140">
        <v>0.77805415261592903</v>
      </c>
      <c r="G15140">
        <v>0.61294173270550201</v>
      </c>
      <c r="H15140">
        <v>253.5</v>
      </c>
      <c r="I15140">
        <v>0</v>
      </c>
    </row>
    <row r="15141" spans="1:9" x14ac:dyDescent="0.25">
      <c r="A15141">
        <v>15139</v>
      </c>
      <c r="B15141">
        <v>15139</v>
      </c>
      <c r="C15141">
        <v>14346.100236</v>
      </c>
      <c r="D15141">
        <v>631228.41038400098</v>
      </c>
      <c r="E15141">
        <f t="shared" si="236"/>
        <v>119.55083530000019</v>
      </c>
      <c r="F15141">
        <v>0.778046176994595</v>
      </c>
      <c r="G15141">
        <v>0.61295366145628605</v>
      </c>
      <c r="H15141">
        <v>253.54418709999999</v>
      </c>
      <c r="I15141">
        <v>0</v>
      </c>
    </row>
    <row r="15142" spans="1:9" x14ac:dyDescent="0.25">
      <c r="A15142">
        <v>15140</v>
      </c>
      <c r="B15142">
        <v>15140</v>
      </c>
      <c r="C15142">
        <v>14346.367152000001</v>
      </c>
      <c r="D15142">
        <v>631240.15468800103</v>
      </c>
      <c r="E15142">
        <f t="shared" si="236"/>
        <v>119.5530596000002</v>
      </c>
      <c r="F15142">
        <v>0.77804211744984297</v>
      </c>
      <c r="G15142">
        <v>0.61295237508929801</v>
      </c>
      <c r="H15142">
        <v>253.55226110000001</v>
      </c>
      <c r="I15142">
        <v>0</v>
      </c>
    </row>
    <row r="15143" spans="1:9" x14ac:dyDescent="0.25">
      <c r="A15143">
        <v>15141</v>
      </c>
      <c r="B15143">
        <v>15141</v>
      </c>
      <c r="C15143">
        <v>14346.634056000001</v>
      </c>
      <c r="D15143">
        <v>631251.89846400102</v>
      </c>
      <c r="E15143">
        <f t="shared" si="236"/>
        <v>119.5552838000002</v>
      </c>
      <c r="F15143">
        <v>0.77804197425711896</v>
      </c>
      <c r="G15143">
        <v>0.61295468349343496</v>
      </c>
      <c r="H15143">
        <v>253.5242221</v>
      </c>
      <c r="I15143">
        <v>0</v>
      </c>
    </row>
    <row r="15144" spans="1:9" x14ac:dyDescent="0.25">
      <c r="A15144">
        <v>15142</v>
      </c>
      <c r="B15144">
        <v>15142</v>
      </c>
      <c r="C15144">
        <v>14346.900971999999</v>
      </c>
      <c r="D15144">
        <v>631263.64276800095</v>
      </c>
      <c r="E15144">
        <f t="shared" si="236"/>
        <v>119.55750810000018</v>
      </c>
      <c r="F15144">
        <v>0.778044992546854</v>
      </c>
      <c r="G15144">
        <v>0.61296090796331004</v>
      </c>
      <c r="H15144">
        <v>253.46007019999999</v>
      </c>
      <c r="I15144">
        <v>0</v>
      </c>
    </row>
    <row r="15145" spans="1:9" x14ac:dyDescent="0.25">
      <c r="A15145">
        <v>15143</v>
      </c>
      <c r="B15145">
        <v>15143</v>
      </c>
      <c r="C15145">
        <v>14347.900971999999</v>
      </c>
      <c r="D15145">
        <v>631307.64276800095</v>
      </c>
      <c r="E15145">
        <f t="shared" si="236"/>
        <v>119.56584143333352</v>
      </c>
      <c r="F15145">
        <v>0.77803306379606896</v>
      </c>
      <c r="G15145">
        <v>0.61297104877436803</v>
      </c>
      <c r="H15145">
        <v>253.46007019999999</v>
      </c>
      <c r="I15145">
        <v>0</v>
      </c>
    </row>
    <row r="15146" spans="1:9" x14ac:dyDescent="0.25">
      <c r="A15146">
        <v>15144</v>
      </c>
      <c r="B15146">
        <v>15144</v>
      </c>
      <c r="C15146">
        <v>14348.900971999999</v>
      </c>
      <c r="D15146">
        <v>631351.64276800095</v>
      </c>
      <c r="E15146">
        <f t="shared" si="236"/>
        <v>119.57417476666684</v>
      </c>
      <c r="F15146">
        <v>0.77805024119839905</v>
      </c>
      <c r="G15146">
        <v>0.613020942961917</v>
      </c>
      <c r="H15146">
        <v>253.15207018617099</v>
      </c>
      <c r="I15146">
        <v>0</v>
      </c>
    </row>
    <row r="15147" spans="1:9" x14ac:dyDescent="0.25">
      <c r="A15147">
        <v>15145</v>
      </c>
      <c r="B15147">
        <v>15145</v>
      </c>
      <c r="C15147">
        <v>14349.900971999999</v>
      </c>
      <c r="D15147">
        <v>631395.64276800095</v>
      </c>
      <c r="E15147">
        <f t="shared" si="236"/>
        <v>119.58250810000018</v>
      </c>
      <c r="F15147">
        <v>0.77806741860072903</v>
      </c>
      <c r="G15147">
        <v>0.61306627221639798</v>
      </c>
      <c r="H15147">
        <v>252.84407017234301</v>
      </c>
      <c r="I15147">
        <v>0</v>
      </c>
    </row>
    <row r="15148" spans="1:9" x14ac:dyDescent="0.25">
      <c r="A15148">
        <v>15146</v>
      </c>
      <c r="B15148">
        <v>15146</v>
      </c>
      <c r="C15148">
        <v>14350.900971999999</v>
      </c>
      <c r="D15148">
        <v>631439.64276800095</v>
      </c>
      <c r="E15148">
        <f t="shared" si="236"/>
        <v>119.59084143333351</v>
      </c>
      <c r="F15148">
        <v>0.77808459600305802</v>
      </c>
      <c r="G15148">
        <v>0.61311160147087895</v>
      </c>
      <c r="H15148">
        <v>252.536070158515</v>
      </c>
      <c r="I15148">
        <v>0</v>
      </c>
    </row>
    <row r="15149" spans="1:9" x14ac:dyDescent="0.25">
      <c r="A15149">
        <v>15147</v>
      </c>
      <c r="B15149">
        <v>15147</v>
      </c>
      <c r="C15149">
        <v>14351.900971999999</v>
      </c>
      <c r="D15149">
        <v>631483.64276800095</v>
      </c>
      <c r="E15149">
        <f t="shared" si="236"/>
        <v>119.59917476666685</v>
      </c>
      <c r="F15149">
        <v>0.778101773405388</v>
      </c>
      <c r="G15149">
        <v>0.61315693072536104</v>
      </c>
      <c r="H15149">
        <v>252.228070144686</v>
      </c>
      <c r="I15149">
        <v>0</v>
      </c>
    </row>
    <row r="15150" spans="1:9" x14ac:dyDescent="0.25">
      <c r="A15150">
        <v>15148</v>
      </c>
      <c r="B15150">
        <v>15148</v>
      </c>
      <c r="C15150">
        <v>14352.900971999999</v>
      </c>
      <c r="D15150">
        <v>631527.64276800095</v>
      </c>
      <c r="E15150">
        <f t="shared" si="236"/>
        <v>119.60750810000017</v>
      </c>
      <c r="F15150">
        <v>0.77811895080771798</v>
      </c>
      <c r="G15150">
        <v>0.61320225997984201</v>
      </c>
      <c r="H15150">
        <v>251.92007013085799</v>
      </c>
      <c r="I15150">
        <v>0</v>
      </c>
    </row>
    <row r="15151" spans="1:9" x14ac:dyDescent="0.25">
      <c r="A15151">
        <v>15149</v>
      </c>
      <c r="B15151">
        <v>15149</v>
      </c>
      <c r="C15151">
        <v>14353.264836</v>
      </c>
      <c r="D15151">
        <v>631543.65278400097</v>
      </c>
      <c r="E15151">
        <f t="shared" si="236"/>
        <v>119.61054030000018</v>
      </c>
      <c r="F15151">
        <v>0.77815192144899603</v>
      </c>
      <c r="G15151">
        <v>0.61324758923432299</v>
      </c>
      <c r="H15151">
        <v>251.5</v>
      </c>
      <c r="I15151">
        <v>0</v>
      </c>
    </row>
    <row r="15152" spans="1:9" x14ac:dyDescent="0.25">
      <c r="A15152">
        <v>15150</v>
      </c>
      <c r="B15152">
        <v>15150</v>
      </c>
      <c r="C15152">
        <v>14354.264836</v>
      </c>
      <c r="D15152">
        <v>631587.65278400097</v>
      </c>
      <c r="E15152">
        <f t="shared" si="236"/>
        <v>119.61887363333352</v>
      </c>
      <c r="F15152">
        <v>0.77813999269821099</v>
      </c>
      <c r="G15152">
        <v>0.61325951798510803</v>
      </c>
      <c r="H15152">
        <v>251.5</v>
      </c>
      <c r="I15152">
        <v>0</v>
      </c>
    </row>
    <row r="15153" spans="1:9" x14ac:dyDescent="0.25">
      <c r="A15153">
        <v>15151</v>
      </c>
      <c r="B15153">
        <v>15151</v>
      </c>
      <c r="C15153">
        <v>14355.264836</v>
      </c>
      <c r="D15153">
        <v>631631.65278400097</v>
      </c>
      <c r="E15153">
        <f t="shared" si="236"/>
        <v>119.62720696666685</v>
      </c>
      <c r="F15153">
        <v>0.77815717017197705</v>
      </c>
      <c r="G15153">
        <v>0.61330967466068498</v>
      </c>
      <c r="H15153">
        <v>251.19199916274599</v>
      </c>
      <c r="I15153">
        <v>0</v>
      </c>
    </row>
    <row r="15154" spans="1:9" x14ac:dyDescent="0.25">
      <c r="A15154">
        <v>15152</v>
      </c>
      <c r="B15154">
        <v>15152</v>
      </c>
      <c r="C15154">
        <v>14355.634488</v>
      </c>
      <c r="D15154">
        <v>631647.91747200105</v>
      </c>
      <c r="E15154">
        <f t="shared" si="236"/>
        <v>119.6302874000002</v>
      </c>
      <c r="F15154">
        <v>0.77819024033390205</v>
      </c>
      <c r="G15154">
        <v>0.61335500400446197</v>
      </c>
      <c r="H15154">
        <v>250.7701452</v>
      </c>
      <c r="I15154">
        <v>0</v>
      </c>
    </row>
    <row r="15155" spans="1:9" x14ac:dyDescent="0.25">
      <c r="A15155">
        <v>15153</v>
      </c>
      <c r="B15155">
        <v>15153</v>
      </c>
      <c r="C15155">
        <v>14356.634488</v>
      </c>
      <c r="D15155">
        <v>631691.91747200105</v>
      </c>
      <c r="E15155">
        <f t="shared" si="236"/>
        <v>119.63862073333352</v>
      </c>
      <c r="F15155">
        <v>0.77817831158311801</v>
      </c>
      <c r="G15155">
        <v>0.61336693275524601</v>
      </c>
      <c r="H15155">
        <v>250.7701452</v>
      </c>
      <c r="I15155">
        <v>0</v>
      </c>
    </row>
    <row r="15156" spans="1:9" x14ac:dyDescent="0.25">
      <c r="A15156">
        <v>15154</v>
      </c>
      <c r="B15156">
        <v>15154</v>
      </c>
      <c r="C15156">
        <v>14356.994135999999</v>
      </c>
      <c r="D15156">
        <v>631707.74198400101</v>
      </c>
      <c r="E15156">
        <f t="shared" si="236"/>
        <v>119.64161780000019</v>
      </c>
      <c r="F15156">
        <v>0.77819816967558697</v>
      </c>
      <c r="G15156">
        <v>0.61340033567355801</v>
      </c>
      <c r="H15156">
        <v>250.5016842</v>
      </c>
      <c r="I15156">
        <v>0</v>
      </c>
    </row>
    <row r="15157" spans="1:9" x14ac:dyDescent="0.25">
      <c r="A15157">
        <v>15155</v>
      </c>
      <c r="B15157">
        <v>15155</v>
      </c>
      <c r="C15157">
        <v>14357.994135999999</v>
      </c>
      <c r="D15157">
        <v>631751.74198400101</v>
      </c>
      <c r="E15157">
        <f t="shared" si="236"/>
        <v>119.64995113333353</v>
      </c>
      <c r="F15157">
        <v>0.77818624092480204</v>
      </c>
      <c r="G15157">
        <v>0.61341226442434205</v>
      </c>
      <c r="H15157">
        <v>250.5016842</v>
      </c>
      <c r="I15157">
        <v>0</v>
      </c>
    </row>
    <row r="15158" spans="1:9" x14ac:dyDescent="0.25">
      <c r="A15158">
        <v>15156</v>
      </c>
      <c r="B15158">
        <v>15156</v>
      </c>
      <c r="C15158">
        <v>14358.353772</v>
      </c>
      <c r="D15158">
        <v>631767.56596800103</v>
      </c>
      <c r="E15158">
        <f t="shared" si="236"/>
        <v>119.65294810000019</v>
      </c>
      <c r="F15158">
        <v>0.77817846387162304</v>
      </c>
      <c r="G15158">
        <v>0.61341306738759704</v>
      </c>
      <c r="H15158">
        <v>250.53383969999999</v>
      </c>
      <c r="I15158">
        <v>0</v>
      </c>
    </row>
    <row r="15159" spans="1:9" x14ac:dyDescent="0.25">
      <c r="A15159">
        <v>15157</v>
      </c>
      <c r="B15159">
        <v>15157</v>
      </c>
      <c r="C15159">
        <v>14359.353772</v>
      </c>
      <c r="D15159">
        <v>631811.56596800103</v>
      </c>
      <c r="E15159">
        <f t="shared" si="236"/>
        <v>119.66128143333353</v>
      </c>
      <c r="F15159">
        <v>0.778166535120838</v>
      </c>
      <c r="G15159">
        <v>0.61342499613838197</v>
      </c>
      <c r="H15159">
        <v>250.53383969999999</v>
      </c>
      <c r="I15159">
        <v>0</v>
      </c>
    </row>
    <row r="15160" spans="1:9" x14ac:dyDescent="0.25">
      <c r="A15160">
        <v>15158</v>
      </c>
      <c r="B15160">
        <v>15158</v>
      </c>
      <c r="C15160">
        <v>14359.713408</v>
      </c>
      <c r="D15160">
        <v>631827.38995200105</v>
      </c>
      <c r="E15160">
        <f t="shared" si="236"/>
        <v>119.6642784000002</v>
      </c>
      <c r="F15160">
        <v>0.77812615826659104</v>
      </c>
      <c r="G15160">
        <v>0.61339955866813201</v>
      </c>
      <c r="H15160">
        <v>250.8666116</v>
      </c>
      <c r="I15160">
        <v>0</v>
      </c>
    </row>
    <row r="15161" spans="1:9" x14ac:dyDescent="0.25">
      <c r="A15161">
        <v>15159</v>
      </c>
      <c r="B15161">
        <v>15159</v>
      </c>
      <c r="C15161">
        <v>14360.713408</v>
      </c>
      <c r="D15161">
        <v>631871.38995200105</v>
      </c>
      <c r="E15161">
        <f t="shared" si="236"/>
        <v>119.67261173333353</v>
      </c>
      <c r="F15161">
        <v>0.778114229515807</v>
      </c>
      <c r="G15161">
        <v>0.61341148741891705</v>
      </c>
      <c r="H15161">
        <v>250.8666116</v>
      </c>
      <c r="I15161">
        <v>0</v>
      </c>
    </row>
    <row r="15162" spans="1:9" x14ac:dyDescent="0.25">
      <c r="A15162">
        <v>15160</v>
      </c>
      <c r="B15162">
        <v>15160</v>
      </c>
      <c r="C15162">
        <v>14361.073055999999</v>
      </c>
      <c r="D15162">
        <v>631887.21446400101</v>
      </c>
      <c r="E15162">
        <f t="shared" si="236"/>
        <v>119.67560880000019</v>
      </c>
      <c r="F15162">
        <v>0.77804125270650404</v>
      </c>
      <c r="G15162">
        <v>0.61335997021365396</v>
      </c>
      <c r="H15162">
        <v>251.5</v>
      </c>
      <c r="I15162">
        <v>0</v>
      </c>
    </row>
    <row r="15163" spans="1:9" x14ac:dyDescent="0.25">
      <c r="A15163">
        <v>15161</v>
      </c>
      <c r="B15163">
        <v>15161</v>
      </c>
      <c r="C15163">
        <v>14362.073055999999</v>
      </c>
      <c r="D15163">
        <v>631931.21446400101</v>
      </c>
      <c r="E15163">
        <f t="shared" si="236"/>
        <v>119.68394213333353</v>
      </c>
      <c r="F15163">
        <v>0.778029323955719</v>
      </c>
      <c r="G15163">
        <v>0.613371898964438</v>
      </c>
      <c r="H15163">
        <v>251.5</v>
      </c>
      <c r="I15163">
        <v>0</v>
      </c>
    </row>
    <row r="15164" spans="1:9" x14ac:dyDescent="0.25">
      <c r="A15164">
        <v>15162</v>
      </c>
      <c r="B15164">
        <v>15162</v>
      </c>
      <c r="C15164">
        <v>14363.073055999999</v>
      </c>
      <c r="D15164">
        <v>631975.21446400101</v>
      </c>
      <c r="E15164">
        <f t="shared" si="236"/>
        <v>119.69227546666686</v>
      </c>
      <c r="F15164">
        <v>0.77795582357647497</v>
      </c>
      <c r="G15164">
        <v>0.61330305647414196</v>
      </c>
      <c r="H15164">
        <v>252.067777737402</v>
      </c>
      <c r="I15164">
        <v>0</v>
      </c>
    </row>
    <row r="15165" spans="1:9" x14ac:dyDescent="0.25">
      <c r="A15165">
        <v>15163</v>
      </c>
      <c r="B15165">
        <v>15163</v>
      </c>
      <c r="C15165">
        <v>14364.073055999999</v>
      </c>
      <c r="D15165">
        <v>632019.21446400101</v>
      </c>
      <c r="E15165">
        <f t="shared" si="236"/>
        <v>119.7006088000002</v>
      </c>
      <c r="F15165">
        <v>0.77788232319723005</v>
      </c>
      <c r="G15165">
        <v>0.61326334217200196</v>
      </c>
      <c r="H15165">
        <v>252.63555547480399</v>
      </c>
      <c r="I15165">
        <v>0</v>
      </c>
    </row>
    <row r="15166" spans="1:9" x14ac:dyDescent="0.25">
      <c r="A15166">
        <v>15164</v>
      </c>
      <c r="B15166">
        <v>15164</v>
      </c>
      <c r="C15166">
        <v>14365.073055999999</v>
      </c>
      <c r="D15166">
        <v>632063.21446400101</v>
      </c>
      <c r="E15166">
        <f t="shared" si="236"/>
        <v>119.70894213333352</v>
      </c>
      <c r="F15166">
        <v>0.77780882281798602</v>
      </c>
      <c r="G15166">
        <v>0.61322362786986195</v>
      </c>
      <c r="H15166">
        <v>253.20333321220599</v>
      </c>
      <c r="I15166">
        <v>0</v>
      </c>
    </row>
    <row r="15167" spans="1:9" x14ac:dyDescent="0.25">
      <c r="A15167">
        <v>15165</v>
      </c>
      <c r="B15167">
        <v>15165</v>
      </c>
      <c r="C15167">
        <v>14366.073055999999</v>
      </c>
      <c r="D15167">
        <v>632107.21446400101</v>
      </c>
      <c r="E15167">
        <f t="shared" si="236"/>
        <v>119.71727546666686</v>
      </c>
      <c r="F15167">
        <v>0.77773532243874199</v>
      </c>
      <c r="G15167">
        <v>0.61318391356772195</v>
      </c>
      <c r="H15167">
        <v>253.77111094960799</v>
      </c>
      <c r="I15167">
        <v>0</v>
      </c>
    </row>
    <row r="15168" spans="1:9" x14ac:dyDescent="0.25">
      <c r="A15168">
        <v>15166</v>
      </c>
      <c r="B15168">
        <v>15166</v>
      </c>
      <c r="C15168">
        <v>14367.073055999999</v>
      </c>
      <c r="D15168">
        <v>632151.21446400101</v>
      </c>
      <c r="E15168">
        <f t="shared" si="236"/>
        <v>119.72560880000019</v>
      </c>
      <c r="F15168">
        <v>0.77766182205949697</v>
      </c>
      <c r="G15168">
        <v>0.61314419926558195</v>
      </c>
      <c r="H15168">
        <v>254.33888868701001</v>
      </c>
      <c r="I15168">
        <v>0</v>
      </c>
    </row>
    <row r="15169" spans="1:9" x14ac:dyDescent="0.25">
      <c r="A15169">
        <v>15167</v>
      </c>
      <c r="B15169">
        <v>15167</v>
      </c>
      <c r="C15169">
        <v>14368.073055999999</v>
      </c>
      <c r="D15169">
        <v>632195.21446400101</v>
      </c>
      <c r="E15169">
        <f t="shared" si="236"/>
        <v>119.73394213333353</v>
      </c>
      <c r="F15169">
        <v>0.77758832168025305</v>
      </c>
      <c r="G15169">
        <v>0.61310448496344205</v>
      </c>
      <c r="H15169">
        <v>254.906666424413</v>
      </c>
      <c r="I15169">
        <v>0</v>
      </c>
    </row>
    <row r="15170" spans="1:9" x14ac:dyDescent="0.25">
      <c r="A15170">
        <v>15168</v>
      </c>
      <c r="B15170">
        <v>15168</v>
      </c>
      <c r="C15170">
        <v>14369.073055999999</v>
      </c>
      <c r="D15170">
        <v>632239.21446400101</v>
      </c>
      <c r="E15170">
        <f t="shared" si="236"/>
        <v>119.74227546666685</v>
      </c>
      <c r="F15170">
        <v>0.77751482130100902</v>
      </c>
      <c r="G15170">
        <v>0.61306477066130205</v>
      </c>
      <c r="H15170">
        <v>255.474444161815</v>
      </c>
      <c r="I15170">
        <v>0</v>
      </c>
    </row>
    <row r="15171" spans="1:9" x14ac:dyDescent="0.25">
      <c r="A15171">
        <v>15169</v>
      </c>
      <c r="B15171">
        <v>15169</v>
      </c>
      <c r="C15171">
        <v>14370.073055999999</v>
      </c>
      <c r="D15171">
        <v>632283.21446400101</v>
      </c>
      <c r="E15171">
        <f t="shared" ref="E15171:E15234" si="237">D15171/5280</f>
        <v>119.75060880000019</v>
      </c>
      <c r="F15171">
        <v>0.77744132092176399</v>
      </c>
      <c r="G15171">
        <v>0.61302505635916205</v>
      </c>
      <c r="H15171">
        <v>256.042221899217</v>
      </c>
      <c r="I15171">
        <v>0</v>
      </c>
    </row>
    <row r="15172" spans="1:9" x14ac:dyDescent="0.25">
      <c r="A15172">
        <v>15170</v>
      </c>
      <c r="B15172">
        <v>15170</v>
      </c>
      <c r="C15172">
        <v>14371.073055999999</v>
      </c>
      <c r="D15172">
        <v>632327.21446400101</v>
      </c>
      <c r="E15172">
        <f t="shared" si="237"/>
        <v>119.75894213333352</v>
      </c>
      <c r="F15172">
        <v>0.77736782054251996</v>
      </c>
      <c r="G15172">
        <v>0.61298534205702204</v>
      </c>
      <c r="H15172">
        <v>256.60999963661902</v>
      </c>
      <c r="I15172">
        <v>0</v>
      </c>
    </row>
    <row r="15173" spans="1:9" x14ac:dyDescent="0.25">
      <c r="A15173">
        <v>15171</v>
      </c>
      <c r="B15173">
        <v>15171</v>
      </c>
      <c r="C15173">
        <v>14372.073055999999</v>
      </c>
      <c r="D15173">
        <v>632371.21446400101</v>
      </c>
      <c r="E15173">
        <f t="shared" si="237"/>
        <v>119.76727546666686</v>
      </c>
      <c r="F15173">
        <v>0.77729432016327604</v>
      </c>
      <c r="G15173">
        <v>0.61294562775488204</v>
      </c>
      <c r="H15173">
        <v>257.17777737402099</v>
      </c>
      <c r="I15173">
        <v>0</v>
      </c>
    </row>
    <row r="15174" spans="1:9" x14ac:dyDescent="0.25">
      <c r="A15174">
        <v>15172</v>
      </c>
      <c r="B15174">
        <v>15172</v>
      </c>
      <c r="C15174">
        <v>14373.073055999999</v>
      </c>
      <c r="D15174">
        <v>632415.21446400101</v>
      </c>
      <c r="E15174">
        <f t="shared" si="237"/>
        <v>119.77560880000019</v>
      </c>
      <c r="F15174">
        <v>0.77722081978403101</v>
      </c>
      <c r="G15174">
        <v>0.61290591345274203</v>
      </c>
      <c r="H15174">
        <v>257.74555511142302</v>
      </c>
      <c r="I15174">
        <v>0</v>
      </c>
    </row>
    <row r="15175" spans="1:9" x14ac:dyDescent="0.25">
      <c r="A15175">
        <v>15173</v>
      </c>
      <c r="B15175">
        <v>15173</v>
      </c>
      <c r="C15175">
        <v>14374.073055999999</v>
      </c>
      <c r="D15175">
        <v>632459.21446400101</v>
      </c>
      <c r="E15175">
        <f t="shared" si="237"/>
        <v>119.78394213333353</v>
      </c>
      <c r="F15175">
        <v>0.77714731940478698</v>
      </c>
      <c r="G15175">
        <v>0.61286619915060203</v>
      </c>
      <c r="H15175">
        <v>258.31333284882498</v>
      </c>
      <c r="I15175">
        <v>0</v>
      </c>
    </row>
    <row r="15176" spans="1:9" x14ac:dyDescent="0.25">
      <c r="A15176">
        <v>15174</v>
      </c>
      <c r="B15176">
        <v>15174</v>
      </c>
      <c r="C15176">
        <v>14375.073055999999</v>
      </c>
      <c r="D15176">
        <v>632503.21446400101</v>
      </c>
      <c r="E15176">
        <f t="shared" si="237"/>
        <v>119.79227546666685</v>
      </c>
      <c r="F15176">
        <v>0.77707381902554296</v>
      </c>
      <c r="G15176">
        <v>0.61282648484846203</v>
      </c>
      <c r="H15176">
        <v>258.88111058622798</v>
      </c>
      <c r="I15176">
        <v>0</v>
      </c>
    </row>
    <row r="15177" spans="1:9" x14ac:dyDescent="0.25">
      <c r="A15177">
        <v>15175</v>
      </c>
      <c r="B15177">
        <v>15175</v>
      </c>
      <c r="C15177">
        <v>14376.073055999999</v>
      </c>
      <c r="D15177">
        <v>632547.21446400101</v>
      </c>
      <c r="E15177">
        <f t="shared" si="237"/>
        <v>119.80060880000019</v>
      </c>
      <c r="F15177">
        <v>0.77700031864629904</v>
      </c>
      <c r="G15177">
        <v>0.61278677054632202</v>
      </c>
      <c r="H15177">
        <v>259.44888832363</v>
      </c>
      <c r="I15177">
        <v>0</v>
      </c>
    </row>
    <row r="15178" spans="1:9" x14ac:dyDescent="0.25">
      <c r="A15178">
        <v>15176</v>
      </c>
      <c r="B15178">
        <v>15176</v>
      </c>
      <c r="C15178">
        <v>14377.073055999999</v>
      </c>
      <c r="D15178">
        <v>632591.21446400101</v>
      </c>
      <c r="E15178">
        <f t="shared" si="237"/>
        <v>119.80894213333353</v>
      </c>
      <c r="F15178">
        <v>0.77692681826705401</v>
      </c>
      <c r="G15178">
        <v>0.61274705624418202</v>
      </c>
      <c r="H15178">
        <v>260.01666606103203</v>
      </c>
      <c r="I15178">
        <v>0</v>
      </c>
    </row>
    <row r="15179" spans="1:9" x14ac:dyDescent="0.25">
      <c r="A15179">
        <v>15177</v>
      </c>
      <c r="B15179">
        <v>15177</v>
      </c>
      <c r="C15179">
        <v>14378.073055999999</v>
      </c>
      <c r="D15179">
        <v>632635.21446400101</v>
      </c>
      <c r="E15179">
        <f t="shared" si="237"/>
        <v>119.81727546666686</v>
      </c>
      <c r="F15179">
        <v>0.77685331788780998</v>
      </c>
      <c r="G15179">
        <v>0.61270734194204202</v>
      </c>
      <c r="H15179">
        <v>260.58444379843399</v>
      </c>
      <c r="I15179">
        <v>0</v>
      </c>
    </row>
    <row r="15180" spans="1:9" x14ac:dyDescent="0.25">
      <c r="A15180">
        <v>15178</v>
      </c>
      <c r="B15180">
        <v>15178</v>
      </c>
      <c r="C15180">
        <v>14379.073055999999</v>
      </c>
      <c r="D15180">
        <v>632679.21446400101</v>
      </c>
      <c r="E15180">
        <f t="shared" si="237"/>
        <v>119.8256088000002</v>
      </c>
      <c r="F15180">
        <v>0.77677981750856595</v>
      </c>
      <c r="G15180">
        <v>0.61266762763990201</v>
      </c>
      <c r="H15180">
        <v>261.15222153583602</v>
      </c>
      <c r="I15180">
        <v>0</v>
      </c>
    </row>
    <row r="15181" spans="1:9" x14ac:dyDescent="0.25">
      <c r="A15181">
        <v>15179</v>
      </c>
      <c r="B15181">
        <v>15179</v>
      </c>
      <c r="C15181">
        <v>14379.566208</v>
      </c>
      <c r="D15181">
        <v>632700.91315200098</v>
      </c>
      <c r="E15181">
        <f t="shared" si="237"/>
        <v>119.82971840000019</v>
      </c>
      <c r="F15181">
        <v>0.77668199902108004</v>
      </c>
      <c r="G15181">
        <v>0.61262791333776201</v>
      </c>
      <c r="H15181">
        <v>262</v>
      </c>
      <c r="I15181">
        <v>0</v>
      </c>
    </row>
    <row r="15182" spans="1:9" x14ac:dyDescent="0.25">
      <c r="A15182">
        <v>15180</v>
      </c>
      <c r="B15182">
        <v>15180</v>
      </c>
      <c r="C15182">
        <v>14379.726167999999</v>
      </c>
      <c r="D15182">
        <v>632707.95139200101</v>
      </c>
      <c r="E15182">
        <f t="shared" si="237"/>
        <v>119.83105140000019</v>
      </c>
      <c r="F15182">
        <v>0.77667009202399895</v>
      </c>
      <c r="G15182">
        <v>0.61263984208854705</v>
      </c>
      <c r="H15182">
        <v>262.09220379999999</v>
      </c>
      <c r="I15182">
        <v>0</v>
      </c>
    </row>
    <row r="15183" spans="1:9" x14ac:dyDescent="0.25">
      <c r="A15183">
        <v>15181</v>
      </c>
      <c r="B15183">
        <v>15181</v>
      </c>
      <c r="C15183">
        <v>14380.726167999999</v>
      </c>
      <c r="D15183">
        <v>632751.95139200101</v>
      </c>
      <c r="E15183">
        <f t="shared" si="237"/>
        <v>119.83938473333352</v>
      </c>
      <c r="F15183">
        <v>0.77665816327321402</v>
      </c>
      <c r="G15183">
        <v>0.61263336948764302</v>
      </c>
      <c r="H15183">
        <v>262.09220379999999</v>
      </c>
      <c r="I15183">
        <v>0</v>
      </c>
    </row>
    <row r="15184" spans="1:9" x14ac:dyDescent="0.25">
      <c r="A15184">
        <v>15182</v>
      </c>
      <c r="B15184">
        <v>15182</v>
      </c>
      <c r="C15184">
        <v>14381.726167999999</v>
      </c>
      <c r="D15184">
        <v>632795.95139200101</v>
      </c>
      <c r="E15184">
        <f t="shared" si="237"/>
        <v>119.84771806666686</v>
      </c>
      <c r="F15184">
        <v>0.77659798264799995</v>
      </c>
      <c r="G15184">
        <v>0.61259433792231499</v>
      </c>
      <c r="H15184">
        <v>262.537154514713</v>
      </c>
      <c r="I15184">
        <v>0</v>
      </c>
    </row>
    <row r="15185" spans="1:9" x14ac:dyDescent="0.25">
      <c r="A15185">
        <v>15183</v>
      </c>
      <c r="B15185">
        <v>15183</v>
      </c>
      <c r="C15185">
        <v>14381.740968</v>
      </c>
      <c r="D15185">
        <v>632796.60259200097</v>
      </c>
      <c r="E15185">
        <f t="shared" si="237"/>
        <v>119.84784140000018</v>
      </c>
      <c r="F15185">
        <v>0.77654884010031699</v>
      </c>
      <c r="G15185">
        <v>0.612565279423399</v>
      </c>
      <c r="H15185">
        <v>262.98869050000002</v>
      </c>
      <c r="I15185">
        <v>0</v>
      </c>
    </row>
    <row r="15186" spans="1:9" x14ac:dyDescent="0.25">
      <c r="A15186">
        <v>15184</v>
      </c>
      <c r="B15186">
        <v>15184</v>
      </c>
      <c r="C15186">
        <v>14382.740968</v>
      </c>
      <c r="D15186">
        <v>632840.60259200097</v>
      </c>
      <c r="E15186">
        <f t="shared" si="237"/>
        <v>119.85617473333352</v>
      </c>
      <c r="F15186">
        <v>0.77653691134953295</v>
      </c>
      <c r="G15186">
        <v>0.61257720817418404</v>
      </c>
      <c r="H15186">
        <v>262.98869050000002</v>
      </c>
      <c r="I15186">
        <v>0</v>
      </c>
    </row>
    <row r="15187" spans="1:9" x14ac:dyDescent="0.25">
      <c r="A15187">
        <v>15185</v>
      </c>
      <c r="B15187">
        <v>15185</v>
      </c>
      <c r="C15187">
        <v>14383.740968</v>
      </c>
      <c r="D15187">
        <v>632884.60259200097</v>
      </c>
      <c r="E15187">
        <f t="shared" si="237"/>
        <v>119.86450806666684</v>
      </c>
      <c r="F15187">
        <v>0.77650524059825798</v>
      </c>
      <c r="G15187">
        <v>0.61256132198990798</v>
      </c>
      <c r="H15187">
        <v>263.17073974330299</v>
      </c>
      <c r="I15187">
        <v>0</v>
      </c>
    </row>
    <row r="15188" spans="1:9" x14ac:dyDescent="0.25">
      <c r="A15188">
        <v>15186</v>
      </c>
      <c r="B15188">
        <v>15186</v>
      </c>
      <c r="C15188">
        <v>14383.75578</v>
      </c>
      <c r="D15188">
        <v>632885.254320001</v>
      </c>
      <c r="E15188">
        <f t="shared" si="237"/>
        <v>119.86463150000019</v>
      </c>
      <c r="F15188">
        <v>0.77648502949060005</v>
      </c>
      <c r="G15188">
        <v>0.61255507139014398</v>
      </c>
      <c r="H15188">
        <v>263.35548549999999</v>
      </c>
      <c r="I15188">
        <v>0</v>
      </c>
    </row>
    <row r="15189" spans="1:9" x14ac:dyDescent="0.25">
      <c r="A15189">
        <v>15187</v>
      </c>
      <c r="B15189">
        <v>15187</v>
      </c>
      <c r="C15189">
        <v>14384.75578</v>
      </c>
      <c r="D15189">
        <v>632929.254320001</v>
      </c>
      <c r="E15189">
        <f t="shared" si="237"/>
        <v>119.87296483333353</v>
      </c>
      <c r="F15189">
        <v>0.77647310073981501</v>
      </c>
      <c r="G15189">
        <v>0.61256700014092802</v>
      </c>
      <c r="H15189">
        <v>263.35548549999999</v>
      </c>
      <c r="I15189">
        <v>0</v>
      </c>
    </row>
    <row r="15190" spans="1:9" x14ac:dyDescent="0.25">
      <c r="A15190">
        <v>15188</v>
      </c>
      <c r="B15190">
        <v>15188</v>
      </c>
      <c r="C15190">
        <v>14385.75578</v>
      </c>
      <c r="D15190">
        <v>632973.254320001</v>
      </c>
      <c r="E15190">
        <f t="shared" si="237"/>
        <v>119.88129816666685</v>
      </c>
      <c r="F15190">
        <v>0.77646993963808097</v>
      </c>
      <c r="G15190">
        <v>0.61257607409669601</v>
      </c>
      <c r="H15190">
        <v>263.27463534117499</v>
      </c>
      <c r="I15190">
        <v>0</v>
      </c>
    </row>
    <row r="15191" spans="1:9" x14ac:dyDescent="0.25">
      <c r="A15191">
        <v>15189</v>
      </c>
      <c r="B15191">
        <v>15189</v>
      </c>
      <c r="C15191">
        <v>14385.77058</v>
      </c>
      <c r="D15191">
        <v>632973.90552000096</v>
      </c>
      <c r="E15191">
        <f t="shared" si="237"/>
        <v>119.88142150000019</v>
      </c>
      <c r="F15191">
        <v>0.77647691632987603</v>
      </c>
      <c r="G15191">
        <v>0.61259677049653105</v>
      </c>
      <c r="H15191">
        <v>263.19258860000002</v>
      </c>
      <c r="I15191">
        <v>0</v>
      </c>
    </row>
    <row r="15192" spans="1:9" x14ac:dyDescent="0.25">
      <c r="A15192">
        <v>15190</v>
      </c>
      <c r="B15192">
        <v>15190</v>
      </c>
      <c r="C15192">
        <v>14386.77058</v>
      </c>
      <c r="D15192">
        <v>633017.90552000096</v>
      </c>
      <c r="E15192">
        <f t="shared" si="237"/>
        <v>119.88975483333351</v>
      </c>
      <c r="F15192">
        <v>0.77646498757909199</v>
      </c>
      <c r="G15192">
        <v>0.61260869924731598</v>
      </c>
      <c r="H15192">
        <v>263.19258860000002</v>
      </c>
      <c r="I15192">
        <v>0</v>
      </c>
    </row>
    <row r="15193" spans="1:9" x14ac:dyDescent="0.25">
      <c r="A15193">
        <v>15191</v>
      </c>
      <c r="B15193">
        <v>15191</v>
      </c>
      <c r="C15193">
        <v>14387.77058</v>
      </c>
      <c r="D15193">
        <v>633061.90552000096</v>
      </c>
      <c r="E15193">
        <f t="shared" si="237"/>
        <v>119.89808816666685</v>
      </c>
      <c r="F15193">
        <v>0.77648526650279004</v>
      </c>
      <c r="G15193">
        <v>0.61264670490383499</v>
      </c>
      <c r="H15193">
        <v>262.84883805404002</v>
      </c>
      <c r="I15193">
        <v>0</v>
      </c>
    </row>
    <row r="15194" spans="1:9" x14ac:dyDescent="0.25">
      <c r="A15194">
        <v>15192</v>
      </c>
      <c r="B15194">
        <v>15192</v>
      </c>
      <c r="C15194">
        <v>14387.785379999999</v>
      </c>
      <c r="D15194">
        <v>633062.55672000104</v>
      </c>
      <c r="E15194">
        <f t="shared" si="237"/>
        <v>119.8982115000002</v>
      </c>
      <c r="F15194">
        <v>0.77651538855518698</v>
      </c>
      <c r="G15194">
        <v>0.61269591106002796</v>
      </c>
      <c r="H15194">
        <v>262.5</v>
      </c>
      <c r="I15194">
        <v>0</v>
      </c>
    </row>
    <row r="15195" spans="1:9" x14ac:dyDescent="0.25">
      <c r="A15195">
        <v>15193</v>
      </c>
      <c r="B15195">
        <v>15193</v>
      </c>
      <c r="C15195">
        <v>14388.785379999999</v>
      </c>
      <c r="D15195">
        <v>633106.55672000104</v>
      </c>
      <c r="E15195">
        <f t="shared" si="237"/>
        <v>119.90654483333353</v>
      </c>
      <c r="F15195">
        <v>0.77650345980440205</v>
      </c>
      <c r="G15195">
        <v>0.612707839810812</v>
      </c>
      <c r="H15195">
        <v>262.5</v>
      </c>
      <c r="I15195">
        <v>0</v>
      </c>
    </row>
    <row r="15196" spans="1:9" x14ac:dyDescent="0.25">
      <c r="A15196">
        <v>15194</v>
      </c>
      <c r="B15196">
        <v>15194</v>
      </c>
      <c r="C15196">
        <v>14389.785379999999</v>
      </c>
      <c r="D15196">
        <v>633150.55672000104</v>
      </c>
      <c r="E15196">
        <f t="shared" si="237"/>
        <v>119.91487816666687</v>
      </c>
      <c r="F15196">
        <v>0.77653459806406699</v>
      </c>
      <c r="G15196">
        <v>0.61278707135817401</v>
      </c>
      <c r="H15196">
        <v>262.03107635567301</v>
      </c>
      <c r="I15196">
        <v>0</v>
      </c>
    </row>
    <row r="15197" spans="1:9" x14ac:dyDescent="0.25">
      <c r="A15197">
        <v>15195</v>
      </c>
      <c r="B15197">
        <v>15195</v>
      </c>
      <c r="C15197">
        <v>14390.785379999999</v>
      </c>
      <c r="D15197">
        <v>633194.55672000104</v>
      </c>
      <c r="E15197">
        <f t="shared" si="237"/>
        <v>119.92321150000019</v>
      </c>
      <c r="F15197">
        <v>0.77656573632373205</v>
      </c>
      <c r="G15197">
        <v>0.61284985168432404</v>
      </c>
      <c r="H15197">
        <v>261.56215271134602</v>
      </c>
      <c r="I15197">
        <v>0</v>
      </c>
    </row>
    <row r="15198" spans="1:9" x14ac:dyDescent="0.25">
      <c r="A15198">
        <v>15196</v>
      </c>
      <c r="B15198">
        <v>15196</v>
      </c>
      <c r="C15198">
        <v>14391.785379999999</v>
      </c>
      <c r="D15198">
        <v>633238.55672000104</v>
      </c>
      <c r="E15198">
        <f t="shared" si="237"/>
        <v>119.93154483333353</v>
      </c>
      <c r="F15198">
        <v>0.77659687458339699</v>
      </c>
      <c r="G15198">
        <v>0.61291263201047497</v>
      </c>
      <c r="H15198">
        <v>261.09322906701999</v>
      </c>
      <c r="I15198">
        <v>0</v>
      </c>
    </row>
    <row r="15199" spans="1:9" x14ac:dyDescent="0.25">
      <c r="A15199">
        <v>15197</v>
      </c>
      <c r="B15199">
        <v>15197</v>
      </c>
      <c r="C15199">
        <v>14392.785379999999</v>
      </c>
      <c r="D15199">
        <v>633282.55672000104</v>
      </c>
      <c r="E15199">
        <f t="shared" si="237"/>
        <v>119.93987816666686</v>
      </c>
      <c r="F15199">
        <v>0.77662801284306104</v>
      </c>
      <c r="G15199">
        <v>0.612975412336625</v>
      </c>
      <c r="H15199">
        <v>260.624305422693</v>
      </c>
      <c r="I15199">
        <v>0</v>
      </c>
    </row>
    <row r="15200" spans="1:9" x14ac:dyDescent="0.25">
      <c r="A15200">
        <v>15198</v>
      </c>
      <c r="B15200">
        <v>15198</v>
      </c>
      <c r="C15200">
        <v>14393.785379999999</v>
      </c>
      <c r="D15200">
        <v>633326.55672000104</v>
      </c>
      <c r="E15200">
        <f t="shared" si="237"/>
        <v>119.9482115000002</v>
      </c>
      <c r="F15200">
        <v>0.77665915110272599</v>
      </c>
      <c r="G15200">
        <v>0.61303819266277604</v>
      </c>
      <c r="H15200">
        <v>260.15538177836601</v>
      </c>
      <c r="I15200">
        <v>0</v>
      </c>
    </row>
    <row r="15201" spans="1:9" x14ac:dyDescent="0.25">
      <c r="A15201">
        <v>15199</v>
      </c>
      <c r="B15201">
        <v>15199</v>
      </c>
      <c r="C15201">
        <v>14394.785379999999</v>
      </c>
      <c r="D15201">
        <v>633370.55672000104</v>
      </c>
      <c r="E15201">
        <f t="shared" si="237"/>
        <v>119.95654483333352</v>
      </c>
      <c r="F15201">
        <v>0.77669028936239104</v>
      </c>
      <c r="G15201">
        <v>0.61310097298892596</v>
      </c>
      <c r="H15201">
        <v>259.68645813403998</v>
      </c>
      <c r="I15201">
        <v>0</v>
      </c>
    </row>
    <row r="15202" spans="1:9" x14ac:dyDescent="0.25">
      <c r="A15202">
        <v>15200</v>
      </c>
      <c r="B15202">
        <v>15200</v>
      </c>
      <c r="C15202">
        <v>14395.785379999999</v>
      </c>
      <c r="D15202">
        <v>633414.55672000104</v>
      </c>
      <c r="E15202">
        <f t="shared" si="237"/>
        <v>119.96487816666686</v>
      </c>
      <c r="F15202">
        <v>0.77672142762205498</v>
      </c>
      <c r="G15202">
        <v>0.613163753315076</v>
      </c>
      <c r="H15202">
        <v>259.21753448971299</v>
      </c>
      <c r="I15202">
        <v>0</v>
      </c>
    </row>
    <row r="15203" spans="1:9" x14ac:dyDescent="0.25">
      <c r="A15203">
        <v>15201</v>
      </c>
      <c r="B15203">
        <v>15201</v>
      </c>
      <c r="C15203">
        <v>14396.785379999999</v>
      </c>
      <c r="D15203">
        <v>633458.55672000104</v>
      </c>
      <c r="E15203">
        <f t="shared" si="237"/>
        <v>119.9732115000002</v>
      </c>
      <c r="F15203">
        <v>0.77675256588172004</v>
      </c>
      <c r="G15203">
        <v>0.61322653364122703</v>
      </c>
      <c r="H15203">
        <v>258.748610845386</v>
      </c>
      <c r="I15203">
        <v>0</v>
      </c>
    </row>
    <row r="15204" spans="1:9" x14ac:dyDescent="0.25">
      <c r="A15204">
        <v>15202</v>
      </c>
      <c r="B15204">
        <v>15202</v>
      </c>
      <c r="C15204">
        <v>14397.785379999999</v>
      </c>
      <c r="D15204">
        <v>633502.55672000104</v>
      </c>
      <c r="E15204">
        <f t="shared" si="237"/>
        <v>119.98154483333353</v>
      </c>
      <c r="F15204">
        <v>0.77678370414138498</v>
      </c>
      <c r="G15204">
        <v>0.61328931396737696</v>
      </c>
      <c r="H15204">
        <v>258.27968720106003</v>
      </c>
      <c r="I15204">
        <v>0</v>
      </c>
    </row>
    <row r="15205" spans="1:9" x14ac:dyDescent="0.25">
      <c r="A15205">
        <v>15203</v>
      </c>
      <c r="B15205">
        <v>15203</v>
      </c>
      <c r="C15205">
        <v>14398.785379999999</v>
      </c>
      <c r="D15205">
        <v>633546.55672000104</v>
      </c>
      <c r="E15205">
        <f t="shared" si="237"/>
        <v>119.98987816666687</v>
      </c>
      <c r="F15205">
        <v>0.77681484240104903</v>
      </c>
      <c r="G15205">
        <v>0.61335209429352699</v>
      </c>
      <c r="H15205">
        <v>257.81076355673298</v>
      </c>
      <c r="I15205">
        <v>0</v>
      </c>
    </row>
    <row r="15206" spans="1:9" x14ac:dyDescent="0.25">
      <c r="A15206">
        <v>15204</v>
      </c>
      <c r="B15206">
        <v>15204</v>
      </c>
      <c r="C15206">
        <v>14399.785379999999</v>
      </c>
      <c r="D15206">
        <v>633590.55672000104</v>
      </c>
      <c r="E15206">
        <f t="shared" si="237"/>
        <v>119.9982115000002</v>
      </c>
      <c r="F15206">
        <v>0.77684598066071398</v>
      </c>
      <c r="G15206">
        <v>0.61341487461967803</v>
      </c>
      <c r="H15206">
        <v>257.34183991240599</v>
      </c>
      <c r="I15206">
        <v>0</v>
      </c>
    </row>
    <row r="15207" spans="1:9" x14ac:dyDescent="0.25">
      <c r="A15207">
        <v>15205</v>
      </c>
      <c r="B15207">
        <v>15205</v>
      </c>
      <c r="C15207">
        <v>14400.785379999999</v>
      </c>
      <c r="D15207">
        <v>633634.55672000104</v>
      </c>
      <c r="E15207">
        <f t="shared" si="237"/>
        <v>120.00654483333354</v>
      </c>
      <c r="F15207">
        <v>0.77687711892037903</v>
      </c>
      <c r="G15207">
        <v>0.61347765494582795</v>
      </c>
      <c r="H15207">
        <v>256.87291626808002</v>
      </c>
      <c r="I15207">
        <v>0</v>
      </c>
    </row>
    <row r="15208" spans="1:9" x14ac:dyDescent="0.25">
      <c r="A15208">
        <v>15206</v>
      </c>
      <c r="B15208">
        <v>15206</v>
      </c>
      <c r="C15208">
        <v>14401.785379999999</v>
      </c>
      <c r="D15208">
        <v>633678.55672000104</v>
      </c>
      <c r="E15208">
        <f t="shared" si="237"/>
        <v>120.01487816666686</v>
      </c>
      <c r="F15208">
        <v>0.77690825718004397</v>
      </c>
      <c r="G15208">
        <v>0.61354043527197799</v>
      </c>
      <c r="H15208">
        <v>256.40399262375303</v>
      </c>
      <c r="I15208">
        <v>0</v>
      </c>
    </row>
    <row r="15209" spans="1:9" x14ac:dyDescent="0.25">
      <c r="A15209">
        <v>15207</v>
      </c>
      <c r="B15209">
        <v>15207</v>
      </c>
      <c r="C15209">
        <v>14402.785379999999</v>
      </c>
      <c r="D15209">
        <v>633722.55672000104</v>
      </c>
      <c r="E15209">
        <f t="shared" si="237"/>
        <v>120.0232115000002</v>
      </c>
      <c r="F15209">
        <v>0.77693939543970802</v>
      </c>
      <c r="G15209">
        <v>0.61360321559812903</v>
      </c>
      <c r="H15209">
        <v>255.93506897942601</v>
      </c>
      <c r="I15209">
        <v>0</v>
      </c>
    </row>
    <row r="15210" spans="1:9" x14ac:dyDescent="0.25">
      <c r="A15210">
        <v>15208</v>
      </c>
      <c r="B15210">
        <v>15208</v>
      </c>
      <c r="C15210">
        <v>14403.785379999999</v>
      </c>
      <c r="D15210">
        <v>633766.55672000104</v>
      </c>
      <c r="E15210">
        <f t="shared" si="237"/>
        <v>120.03154483333353</v>
      </c>
      <c r="F15210">
        <v>0.77697053369937297</v>
      </c>
      <c r="G15210">
        <v>0.61366599592427895</v>
      </c>
      <c r="H15210">
        <v>255.46614533510001</v>
      </c>
      <c r="I15210">
        <v>0</v>
      </c>
    </row>
    <row r="15211" spans="1:9" x14ac:dyDescent="0.25">
      <c r="A15211">
        <v>15209</v>
      </c>
      <c r="B15211">
        <v>15209</v>
      </c>
      <c r="C15211">
        <v>14404.785379999999</v>
      </c>
      <c r="D15211">
        <v>633810.55672000104</v>
      </c>
      <c r="E15211">
        <f t="shared" si="237"/>
        <v>120.03987816666687</v>
      </c>
      <c r="F15211">
        <v>0.77700167195903802</v>
      </c>
      <c r="G15211">
        <v>0.61372877625042899</v>
      </c>
      <c r="H15211">
        <v>254.99722169077299</v>
      </c>
      <c r="I15211">
        <v>0</v>
      </c>
    </row>
    <row r="15212" spans="1:9" x14ac:dyDescent="0.25">
      <c r="A15212">
        <v>15210</v>
      </c>
      <c r="B15212">
        <v>15210</v>
      </c>
      <c r="C15212">
        <v>14405.785379999999</v>
      </c>
      <c r="D15212">
        <v>633854.55672000104</v>
      </c>
      <c r="E15212">
        <f t="shared" si="237"/>
        <v>120.04821150000019</v>
      </c>
      <c r="F15212">
        <v>0.77703281021870196</v>
      </c>
      <c r="G15212">
        <v>0.61379155657658002</v>
      </c>
      <c r="H15212">
        <v>254.52829804644699</v>
      </c>
      <c r="I15212">
        <v>0</v>
      </c>
    </row>
    <row r="15213" spans="1:9" x14ac:dyDescent="0.25">
      <c r="A15213">
        <v>15211</v>
      </c>
      <c r="B15213">
        <v>15211</v>
      </c>
      <c r="C15213">
        <v>14406.785379999999</v>
      </c>
      <c r="D15213">
        <v>633898.55672000104</v>
      </c>
      <c r="E15213">
        <f t="shared" si="237"/>
        <v>120.05654483333353</v>
      </c>
      <c r="F15213">
        <v>0.77706394847836702</v>
      </c>
      <c r="G15213">
        <v>0.61385433690272995</v>
      </c>
      <c r="H15213">
        <v>254.05937440212</v>
      </c>
      <c r="I15213">
        <v>0</v>
      </c>
    </row>
    <row r="15214" spans="1:9" x14ac:dyDescent="0.25">
      <c r="A15214">
        <v>15212</v>
      </c>
      <c r="B15214">
        <v>15212</v>
      </c>
      <c r="C15214">
        <v>14407.785379999999</v>
      </c>
      <c r="D15214">
        <v>633942.55672000104</v>
      </c>
      <c r="E15214">
        <f t="shared" si="237"/>
        <v>120.06487816666686</v>
      </c>
      <c r="F15214">
        <v>0.77709508673803196</v>
      </c>
      <c r="G15214">
        <v>0.61391711722888098</v>
      </c>
      <c r="H15214">
        <v>253.59045075779301</v>
      </c>
      <c r="I15214">
        <v>0</v>
      </c>
    </row>
    <row r="15215" spans="1:9" x14ac:dyDescent="0.25">
      <c r="A15215">
        <v>15213</v>
      </c>
      <c r="B15215">
        <v>15213</v>
      </c>
      <c r="C15215">
        <v>14408.785379999999</v>
      </c>
      <c r="D15215">
        <v>633986.55672000104</v>
      </c>
      <c r="E15215">
        <f t="shared" si="237"/>
        <v>120.0732115000002</v>
      </c>
      <c r="F15215">
        <v>0.77712622499769601</v>
      </c>
      <c r="G15215">
        <v>0.61397989755503102</v>
      </c>
      <c r="H15215">
        <v>253.12152711346701</v>
      </c>
      <c r="I15215">
        <v>0</v>
      </c>
    </row>
    <row r="15216" spans="1:9" x14ac:dyDescent="0.25">
      <c r="A15216">
        <v>15214</v>
      </c>
      <c r="B15216">
        <v>15214</v>
      </c>
      <c r="C15216">
        <v>14409.785379999999</v>
      </c>
      <c r="D15216">
        <v>634030.55672000104</v>
      </c>
      <c r="E15216">
        <f t="shared" si="237"/>
        <v>120.08154483333352</v>
      </c>
      <c r="F15216">
        <v>0.77715736325736096</v>
      </c>
      <c r="G15216">
        <v>0.61404267788118105</v>
      </c>
      <c r="H15216">
        <v>252.65260346913999</v>
      </c>
      <c r="I15216">
        <v>0</v>
      </c>
    </row>
    <row r="15217" spans="1:9" x14ac:dyDescent="0.25">
      <c r="A15217">
        <v>15215</v>
      </c>
      <c r="B15217">
        <v>15215</v>
      </c>
      <c r="C15217">
        <v>14410.785379999999</v>
      </c>
      <c r="D15217">
        <v>634074.55672000104</v>
      </c>
      <c r="E15217">
        <f t="shared" si="237"/>
        <v>120.08987816666686</v>
      </c>
      <c r="F15217">
        <v>0.77718850151702601</v>
      </c>
      <c r="G15217">
        <v>0.61410545820733198</v>
      </c>
      <c r="H15217">
        <v>252.183679824813</v>
      </c>
      <c r="I15217">
        <v>0</v>
      </c>
    </row>
    <row r="15218" spans="1:9" x14ac:dyDescent="0.25">
      <c r="A15218">
        <v>15216</v>
      </c>
      <c r="B15218">
        <v>15216</v>
      </c>
      <c r="C15218">
        <v>14411.785379999999</v>
      </c>
      <c r="D15218">
        <v>634118.55672000104</v>
      </c>
      <c r="E15218">
        <f t="shared" si="237"/>
        <v>120.0982115000002</v>
      </c>
      <c r="F15218">
        <v>0.77721963977668995</v>
      </c>
      <c r="G15218">
        <v>0.61416823853348201</v>
      </c>
      <c r="H15218">
        <v>251.714756180487</v>
      </c>
      <c r="I15218">
        <v>0</v>
      </c>
    </row>
    <row r="15219" spans="1:9" x14ac:dyDescent="0.25">
      <c r="A15219">
        <v>15217</v>
      </c>
      <c r="B15219">
        <v>15217</v>
      </c>
      <c r="C15219">
        <v>14412.785379999999</v>
      </c>
      <c r="D15219">
        <v>634162.55672000104</v>
      </c>
      <c r="E15219">
        <f t="shared" si="237"/>
        <v>120.10654483333353</v>
      </c>
      <c r="F15219">
        <v>0.77725077803635501</v>
      </c>
      <c r="G15219">
        <v>0.61423101885963205</v>
      </c>
      <c r="H15219">
        <v>251.24583253616001</v>
      </c>
      <c r="I15219">
        <v>0</v>
      </c>
    </row>
    <row r="15220" spans="1:9" x14ac:dyDescent="0.25">
      <c r="A15220">
        <v>15218</v>
      </c>
      <c r="B15220">
        <v>15218</v>
      </c>
      <c r="C15220">
        <v>14413.785379999999</v>
      </c>
      <c r="D15220">
        <v>634206.55672000104</v>
      </c>
      <c r="E15220">
        <f t="shared" si="237"/>
        <v>120.11487816666687</v>
      </c>
      <c r="F15220">
        <v>0.77728191629601995</v>
      </c>
      <c r="G15220">
        <v>0.61429379918578197</v>
      </c>
      <c r="H15220">
        <v>250.77690889183401</v>
      </c>
      <c r="I15220">
        <v>0</v>
      </c>
    </row>
    <row r="15221" spans="1:9" x14ac:dyDescent="0.25">
      <c r="A15221">
        <v>15219</v>
      </c>
      <c r="B15221">
        <v>15219</v>
      </c>
      <c r="C15221">
        <v>14414.785379999999</v>
      </c>
      <c r="D15221">
        <v>634250.55672000104</v>
      </c>
      <c r="E15221">
        <f t="shared" si="237"/>
        <v>120.1232115000002</v>
      </c>
      <c r="F15221">
        <v>0.777313054555685</v>
      </c>
      <c r="G15221">
        <v>0.61435657951193301</v>
      </c>
      <c r="H15221">
        <v>250.30798524750699</v>
      </c>
      <c r="I15221">
        <v>0</v>
      </c>
    </row>
    <row r="15222" spans="1:9" x14ac:dyDescent="0.25">
      <c r="A15222">
        <v>15220</v>
      </c>
      <c r="B15222">
        <v>15220</v>
      </c>
      <c r="C15222">
        <v>14415.785379999999</v>
      </c>
      <c r="D15222">
        <v>634294.55672000104</v>
      </c>
      <c r="E15222">
        <f t="shared" si="237"/>
        <v>120.13154483333354</v>
      </c>
      <c r="F15222">
        <v>0.77734419281534906</v>
      </c>
      <c r="G15222">
        <v>0.61441935983808305</v>
      </c>
      <c r="H15222">
        <v>249.83906160318</v>
      </c>
      <c r="I15222">
        <v>0</v>
      </c>
    </row>
    <row r="15223" spans="1:9" x14ac:dyDescent="0.25">
      <c r="A15223">
        <v>15221</v>
      </c>
      <c r="B15223">
        <v>15221</v>
      </c>
      <c r="C15223">
        <v>14416.785379999999</v>
      </c>
      <c r="D15223">
        <v>634338.55672000104</v>
      </c>
      <c r="E15223">
        <f t="shared" si="237"/>
        <v>120.13987816666686</v>
      </c>
      <c r="F15223">
        <v>0.777375331075014</v>
      </c>
      <c r="G15223">
        <v>0.61448214016423297</v>
      </c>
      <c r="H15223">
        <v>249.370137958854</v>
      </c>
      <c r="I15223">
        <v>0</v>
      </c>
    </row>
    <row r="15224" spans="1:9" x14ac:dyDescent="0.25">
      <c r="A15224">
        <v>15222</v>
      </c>
      <c r="B15224">
        <v>15222</v>
      </c>
      <c r="C15224">
        <v>14417.785379999999</v>
      </c>
      <c r="D15224">
        <v>634382.55672000104</v>
      </c>
      <c r="E15224">
        <f t="shared" si="237"/>
        <v>120.1482115000002</v>
      </c>
      <c r="F15224">
        <v>0.77740646933467905</v>
      </c>
      <c r="G15224">
        <v>0.61454492049038401</v>
      </c>
      <c r="H15224">
        <v>248.90121431452701</v>
      </c>
      <c r="I15224">
        <v>0</v>
      </c>
    </row>
    <row r="15225" spans="1:9" x14ac:dyDescent="0.25">
      <c r="A15225">
        <v>15223</v>
      </c>
      <c r="B15225">
        <v>15223</v>
      </c>
      <c r="C15225">
        <v>14418.785379999999</v>
      </c>
      <c r="D15225">
        <v>634426.55672000104</v>
      </c>
      <c r="E15225">
        <f t="shared" si="237"/>
        <v>120.15654483333353</v>
      </c>
      <c r="F15225">
        <v>0.77743760759434299</v>
      </c>
      <c r="G15225">
        <v>0.61460770081653404</v>
      </c>
      <c r="H15225">
        <v>248.43229067019999</v>
      </c>
      <c r="I15225">
        <v>0</v>
      </c>
    </row>
    <row r="15226" spans="1:9" x14ac:dyDescent="0.25">
      <c r="A15226">
        <v>15224</v>
      </c>
      <c r="B15226">
        <v>15224</v>
      </c>
      <c r="C15226">
        <v>14419.785379999999</v>
      </c>
      <c r="D15226">
        <v>634470.55672000104</v>
      </c>
      <c r="E15226">
        <f t="shared" si="237"/>
        <v>120.16487816666687</v>
      </c>
      <c r="F15226">
        <v>0.77746874585400805</v>
      </c>
      <c r="G15226">
        <v>0.61467048114268397</v>
      </c>
      <c r="H15226">
        <v>247.96336702587399</v>
      </c>
      <c r="I15226">
        <v>0</v>
      </c>
    </row>
    <row r="15227" spans="1:9" x14ac:dyDescent="0.25">
      <c r="A15227">
        <v>15225</v>
      </c>
      <c r="B15227">
        <v>15225</v>
      </c>
      <c r="C15227">
        <v>14420.785379999999</v>
      </c>
      <c r="D15227">
        <v>634514.55672000104</v>
      </c>
      <c r="E15227">
        <f t="shared" si="237"/>
        <v>120.17321150000019</v>
      </c>
      <c r="F15227">
        <v>0.77749988411367299</v>
      </c>
      <c r="G15227">
        <v>0.614733261468835</v>
      </c>
      <c r="H15227">
        <v>247.494443381547</v>
      </c>
      <c r="I15227">
        <v>0</v>
      </c>
    </row>
    <row r="15228" spans="1:9" x14ac:dyDescent="0.25">
      <c r="A15228">
        <v>15226</v>
      </c>
      <c r="B15228">
        <v>15226</v>
      </c>
      <c r="C15228">
        <v>14421.785379999999</v>
      </c>
      <c r="D15228">
        <v>634558.55672000104</v>
      </c>
      <c r="E15228">
        <f t="shared" si="237"/>
        <v>120.18154483333353</v>
      </c>
      <c r="F15228">
        <v>0.77753102237333804</v>
      </c>
      <c r="G15228">
        <v>0.61479604179498504</v>
      </c>
      <c r="H15228">
        <v>247.025519737221</v>
      </c>
      <c r="I15228">
        <v>0</v>
      </c>
    </row>
    <row r="15229" spans="1:9" x14ac:dyDescent="0.25">
      <c r="A15229">
        <v>15227</v>
      </c>
      <c r="B15229">
        <v>15227</v>
      </c>
      <c r="C15229">
        <v>14422.785379999999</v>
      </c>
      <c r="D15229">
        <v>634602.55672000104</v>
      </c>
      <c r="E15229">
        <f t="shared" si="237"/>
        <v>120.18987816666686</v>
      </c>
      <c r="F15229">
        <v>0.77756216063300199</v>
      </c>
      <c r="G15229">
        <v>0.61485882212113496</v>
      </c>
      <c r="H15229">
        <v>246.55659609289401</v>
      </c>
      <c r="I15229">
        <v>0</v>
      </c>
    </row>
    <row r="15230" spans="1:9" x14ac:dyDescent="0.25">
      <c r="A15230">
        <v>15228</v>
      </c>
      <c r="B15230">
        <v>15228</v>
      </c>
      <c r="C15230">
        <v>14423.785379999999</v>
      </c>
      <c r="D15230">
        <v>634646.55672000104</v>
      </c>
      <c r="E15230">
        <f t="shared" si="237"/>
        <v>120.1982115000002</v>
      </c>
      <c r="F15230">
        <v>0.77759329889266704</v>
      </c>
      <c r="G15230">
        <v>0.614921602447286</v>
      </c>
      <c r="H15230">
        <v>246.08767244856699</v>
      </c>
      <c r="I15230">
        <v>0</v>
      </c>
    </row>
    <row r="15231" spans="1:9" x14ac:dyDescent="0.25">
      <c r="A15231">
        <v>15229</v>
      </c>
      <c r="B15231">
        <v>15229</v>
      </c>
      <c r="C15231">
        <v>14424.785379999999</v>
      </c>
      <c r="D15231">
        <v>634690.55672000104</v>
      </c>
      <c r="E15231">
        <f t="shared" si="237"/>
        <v>120.20654483333352</v>
      </c>
      <c r="F15231">
        <v>0.77762443715233198</v>
      </c>
      <c r="G15231">
        <v>0.61498438277343603</v>
      </c>
      <c r="H15231">
        <v>245.61874880424099</v>
      </c>
      <c r="I15231">
        <v>0</v>
      </c>
    </row>
    <row r="15232" spans="1:9" x14ac:dyDescent="0.25">
      <c r="A15232">
        <v>15230</v>
      </c>
      <c r="B15232">
        <v>15230</v>
      </c>
      <c r="C15232">
        <v>14425.785379999999</v>
      </c>
      <c r="D15232">
        <v>634734.55672000104</v>
      </c>
      <c r="E15232">
        <f t="shared" si="237"/>
        <v>120.21487816666686</v>
      </c>
      <c r="F15232">
        <v>0.77765557541199604</v>
      </c>
      <c r="G15232">
        <v>0.61504716309958696</v>
      </c>
      <c r="H15232">
        <v>245.149825159914</v>
      </c>
      <c r="I15232">
        <v>0</v>
      </c>
    </row>
    <row r="15233" spans="1:9" x14ac:dyDescent="0.25">
      <c r="A15233">
        <v>15231</v>
      </c>
      <c r="B15233">
        <v>15231</v>
      </c>
      <c r="C15233">
        <v>14426.785379999999</v>
      </c>
      <c r="D15233">
        <v>634778.55672000104</v>
      </c>
      <c r="E15233">
        <f t="shared" si="237"/>
        <v>120.2232115000002</v>
      </c>
      <c r="F15233">
        <v>0.77768671367166098</v>
      </c>
      <c r="G15233">
        <v>0.61510994342573699</v>
      </c>
      <c r="H15233">
        <v>244.680901515588</v>
      </c>
      <c r="I15233">
        <v>0</v>
      </c>
    </row>
    <row r="15234" spans="1:9" x14ac:dyDescent="0.25">
      <c r="A15234">
        <v>15232</v>
      </c>
      <c r="B15234">
        <v>15232</v>
      </c>
      <c r="C15234">
        <v>14427.237432</v>
      </c>
      <c r="D15234">
        <v>634798.44700800104</v>
      </c>
      <c r="E15234">
        <f t="shared" si="237"/>
        <v>120.22697860000019</v>
      </c>
      <c r="F15234">
        <v>0.77774147104451097</v>
      </c>
      <c r="G15234">
        <v>0.61517272375188703</v>
      </c>
      <c r="H15234">
        <v>244</v>
      </c>
      <c r="I15234">
        <v>0</v>
      </c>
    </row>
    <row r="15235" spans="1:9" x14ac:dyDescent="0.25">
      <c r="A15235">
        <v>15233</v>
      </c>
      <c r="B15235">
        <v>15233</v>
      </c>
      <c r="C15235">
        <v>14428.237432</v>
      </c>
      <c r="D15235">
        <v>634842.44700800104</v>
      </c>
      <c r="E15235">
        <f t="shared" ref="E15235:E15298" si="238">D15235/5280</f>
        <v>120.23531193333353</v>
      </c>
      <c r="F15235">
        <v>0.77772954229372604</v>
      </c>
      <c r="G15235">
        <v>0.61518465250267196</v>
      </c>
      <c r="H15235">
        <v>244</v>
      </c>
      <c r="I15235">
        <v>0</v>
      </c>
    </row>
    <row r="15236" spans="1:9" x14ac:dyDescent="0.25">
      <c r="A15236">
        <v>15234</v>
      </c>
      <c r="B15236">
        <v>15234</v>
      </c>
      <c r="C15236">
        <v>14429.237432</v>
      </c>
      <c r="D15236">
        <v>634886.44700800104</v>
      </c>
      <c r="E15236">
        <f t="shared" si="238"/>
        <v>120.24364526666686</v>
      </c>
      <c r="F15236">
        <v>0.77776122505631295</v>
      </c>
      <c r="G15236">
        <v>0.61524071835730099</v>
      </c>
      <c r="H15236">
        <v>243.524799994208</v>
      </c>
      <c r="I15236">
        <v>0</v>
      </c>
    </row>
    <row r="15237" spans="1:9" x14ac:dyDescent="0.25">
      <c r="A15237">
        <v>15235</v>
      </c>
      <c r="B15237">
        <v>15235</v>
      </c>
      <c r="C15237">
        <v>14429.308872</v>
      </c>
      <c r="D15237">
        <v>634889.59036800102</v>
      </c>
      <c r="E15237">
        <f t="shared" si="238"/>
        <v>120.2442406000002</v>
      </c>
      <c r="F15237">
        <v>0.77780471423608699</v>
      </c>
      <c r="G15237">
        <v>0.61530417931210402</v>
      </c>
      <c r="H15237">
        <v>243.01565170000001</v>
      </c>
      <c r="I15237">
        <v>0</v>
      </c>
    </row>
    <row r="15238" spans="1:9" x14ac:dyDescent="0.25">
      <c r="A15238">
        <v>15236</v>
      </c>
      <c r="B15238">
        <v>15236</v>
      </c>
      <c r="C15238">
        <v>14429.818416</v>
      </c>
      <c r="D15238">
        <v>634912.01030400104</v>
      </c>
      <c r="E15238">
        <f t="shared" si="238"/>
        <v>120.24848680000019</v>
      </c>
      <c r="F15238">
        <v>0.77781840214881204</v>
      </c>
      <c r="G15238">
        <v>0.61531610806288894</v>
      </c>
      <c r="H15238">
        <v>242.80182439999999</v>
      </c>
      <c r="I15238">
        <v>0</v>
      </c>
    </row>
    <row r="15239" spans="1:9" x14ac:dyDescent="0.25">
      <c r="A15239">
        <v>15237</v>
      </c>
      <c r="B15239">
        <v>15237</v>
      </c>
      <c r="C15239">
        <v>14430.327948</v>
      </c>
      <c r="D15239">
        <v>634934.429712001</v>
      </c>
      <c r="E15239">
        <f t="shared" si="238"/>
        <v>120.25273290000018</v>
      </c>
      <c r="F15239">
        <v>0.77782717903561405</v>
      </c>
      <c r="G15239">
        <v>0.61534537440057502</v>
      </c>
      <c r="H15239">
        <v>242.6446067</v>
      </c>
      <c r="I15239">
        <v>0</v>
      </c>
    </row>
    <row r="15240" spans="1:9" x14ac:dyDescent="0.25">
      <c r="A15240">
        <v>15238</v>
      </c>
      <c r="B15240">
        <v>15238</v>
      </c>
      <c r="C15240">
        <v>14430.837492000001</v>
      </c>
      <c r="D15240">
        <v>634956.84964800102</v>
      </c>
      <c r="E15240">
        <f t="shared" si="238"/>
        <v>120.25697910000019</v>
      </c>
      <c r="F15240">
        <v>0.77783104467613695</v>
      </c>
      <c r="G15240">
        <v>0.61536850166956802</v>
      </c>
      <c r="H15240">
        <v>242.54399849999999</v>
      </c>
      <c r="I15240">
        <v>0</v>
      </c>
    </row>
    <row r="15241" spans="1:9" x14ac:dyDescent="0.25">
      <c r="A15241">
        <v>15239</v>
      </c>
      <c r="B15241">
        <v>15239</v>
      </c>
      <c r="C15241">
        <v>14431.347024000001</v>
      </c>
      <c r="D15241">
        <v>634979.26905600098</v>
      </c>
      <c r="E15241">
        <f t="shared" si="238"/>
        <v>120.26122520000018</v>
      </c>
      <c r="F15241">
        <v>0.77782973793354104</v>
      </c>
      <c r="G15241">
        <v>0.61538549016699995</v>
      </c>
      <c r="H15241">
        <v>242.5</v>
      </c>
      <c r="I15241">
        <v>0</v>
      </c>
    </row>
    <row r="15242" spans="1:9" x14ac:dyDescent="0.25">
      <c r="A15242">
        <v>15240</v>
      </c>
      <c r="B15242">
        <v>15240</v>
      </c>
      <c r="C15242">
        <v>14432.347024000001</v>
      </c>
      <c r="D15242">
        <v>635023.26905600098</v>
      </c>
      <c r="E15242">
        <f t="shared" si="238"/>
        <v>120.26955853333352</v>
      </c>
      <c r="F15242">
        <v>0.777817809182757</v>
      </c>
      <c r="G15242">
        <v>0.61539633958489404</v>
      </c>
      <c r="H15242">
        <v>242.5</v>
      </c>
      <c r="I15242">
        <v>0</v>
      </c>
    </row>
    <row r="15243" spans="1:9" x14ac:dyDescent="0.25">
      <c r="A15243">
        <v>15241</v>
      </c>
      <c r="B15243">
        <v>15241</v>
      </c>
      <c r="C15243">
        <v>14433.347024000001</v>
      </c>
      <c r="D15243">
        <v>635067.26905600098</v>
      </c>
      <c r="E15243">
        <f t="shared" si="238"/>
        <v>120.27789186666685</v>
      </c>
      <c r="F15243">
        <v>0.77780909846062096</v>
      </c>
      <c r="G15243">
        <v>0.61541242207625202</v>
      </c>
      <c r="H15243">
        <v>242.47032521193699</v>
      </c>
      <c r="I15243">
        <v>0</v>
      </c>
    </row>
    <row r="15244" spans="1:9" x14ac:dyDescent="0.25">
      <c r="A15244">
        <v>15242</v>
      </c>
      <c r="B15244">
        <v>15242</v>
      </c>
      <c r="C15244">
        <v>14434.347024000001</v>
      </c>
      <c r="D15244">
        <v>635111.26905600098</v>
      </c>
      <c r="E15244">
        <f t="shared" si="238"/>
        <v>120.28622520000019</v>
      </c>
      <c r="F15244">
        <v>0.77780038773848503</v>
      </c>
      <c r="G15244">
        <v>0.61542756885568595</v>
      </c>
      <c r="H15244">
        <v>242.44065042387399</v>
      </c>
      <c r="I15244">
        <v>0</v>
      </c>
    </row>
    <row r="15245" spans="1:9" x14ac:dyDescent="0.25">
      <c r="A15245">
        <v>15243</v>
      </c>
      <c r="B15245">
        <v>15243</v>
      </c>
      <c r="C15245">
        <v>14435.347024000001</v>
      </c>
      <c r="D15245">
        <v>635155.26905600098</v>
      </c>
      <c r="E15245">
        <f t="shared" si="238"/>
        <v>120.29455853333351</v>
      </c>
      <c r="F15245">
        <v>0.77779167701634899</v>
      </c>
      <c r="G15245">
        <v>0.61544271563511899</v>
      </c>
      <c r="H15245">
        <v>242.41097563581201</v>
      </c>
      <c r="I15245">
        <v>0</v>
      </c>
    </row>
    <row r="15246" spans="1:9" x14ac:dyDescent="0.25">
      <c r="A15246">
        <v>15244</v>
      </c>
      <c r="B15246">
        <v>15244</v>
      </c>
      <c r="C15246">
        <v>14436.347024000001</v>
      </c>
      <c r="D15246">
        <v>635199.26905600098</v>
      </c>
      <c r="E15246">
        <f t="shared" si="238"/>
        <v>120.30289186666685</v>
      </c>
      <c r="F15246">
        <v>0.77778296629421395</v>
      </c>
      <c r="G15246">
        <v>0.61545786241455303</v>
      </c>
      <c r="H15246">
        <v>242.381300847749</v>
      </c>
      <c r="I15246">
        <v>0</v>
      </c>
    </row>
    <row r="15247" spans="1:9" x14ac:dyDescent="0.25">
      <c r="A15247">
        <v>15245</v>
      </c>
      <c r="B15247">
        <v>15245</v>
      </c>
      <c r="C15247">
        <v>14437.347024000001</v>
      </c>
      <c r="D15247">
        <v>635243.26905600098</v>
      </c>
      <c r="E15247">
        <f t="shared" si="238"/>
        <v>120.31122520000018</v>
      </c>
      <c r="F15247">
        <v>0.77777425557207802</v>
      </c>
      <c r="G15247">
        <v>0.61547300919398695</v>
      </c>
      <c r="H15247">
        <v>242.351626059686</v>
      </c>
      <c r="I15247">
        <v>0</v>
      </c>
    </row>
    <row r="15248" spans="1:9" x14ac:dyDescent="0.25">
      <c r="A15248">
        <v>15246</v>
      </c>
      <c r="B15248">
        <v>15246</v>
      </c>
      <c r="C15248">
        <v>14438.347024000001</v>
      </c>
      <c r="D15248">
        <v>635287.26905600098</v>
      </c>
      <c r="E15248">
        <f t="shared" si="238"/>
        <v>120.31955853333352</v>
      </c>
      <c r="F15248">
        <v>0.77776554484994198</v>
      </c>
      <c r="G15248">
        <v>0.61548815597341999</v>
      </c>
      <c r="H15248">
        <v>242.32195127162399</v>
      </c>
      <c r="I15248">
        <v>0</v>
      </c>
    </row>
    <row r="15249" spans="1:9" x14ac:dyDescent="0.25">
      <c r="A15249">
        <v>15247</v>
      </c>
      <c r="B15249">
        <v>15247</v>
      </c>
      <c r="C15249">
        <v>14439.347024000001</v>
      </c>
      <c r="D15249">
        <v>635331.26905600098</v>
      </c>
      <c r="E15249">
        <f t="shared" si="238"/>
        <v>120.32789186666685</v>
      </c>
      <c r="F15249">
        <v>0.77775683412780605</v>
      </c>
      <c r="G15249">
        <v>0.61550330275285403</v>
      </c>
      <c r="H15249">
        <v>242.29227648356101</v>
      </c>
      <c r="I15249">
        <v>0</v>
      </c>
    </row>
    <row r="15250" spans="1:9" x14ac:dyDescent="0.25">
      <c r="A15250">
        <v>15248</v>
      </c>
      <c r="B15250">
        <v>15248</v>
      </c>
      <c r="C15250">
        <v>14440.347024000001</v>
      </c>
      <c r="D15250">
        <v>635375.26905600098</v>
      </c>
      <c r="E15250">
        <f t="shared" si="238"/>
        <v>120.33622520000019</v>
      </c>
      <c r="F15250">
        <v>0.77774812340567101</v>
      </c>
      <c r="G15250">
        <v>0.61551844953228696</v>
      </c>
      <c r="H15250">
        <v>242.26260169549801</v>
      </c>
      <c r="I15250">
        <v>0</v>
      </c>
    </row>
    <row r="15251" spans="1:9" x14ac:dyDescent="0.25">
      <c r="A15251">
        <v>15249</v>
      </c>
      <c r="B15251">
        <v>15249</v>
      </c>
      <c r="C15251">
        <v>14441.347024000001</v>
      </c>
      <c r="D15251">
        <v>635419.26905600098</v>
      </c>
      <c r="E15251">
        <f t="shared" si="238"/>
        <v>120.34455853333353</v>
      </c>
      <c r="F15251">
        <v>0.77773941268353497</v>
      </c>
      <c r="G15251">
        <v>0.615533596311721</v>
      </c>
      <c r="H15251">
        <v>242.232926907436</v>
      </c>
      <c r="I15251">
        <v>0</v>
      </c>
    </row>
    <row r="15252" spans="1:9" x14ac:dyDescent="0.25">
      <c r="A15252">
        <v>15250</v>
      </c>
      <c r="B15252">
        <v>15250</v>
      </c>
      <c r="C15252">
        <v>14442.347024000001</v>
      </c>
      <c r="D15252">
        <v>635463.26905600098</v>
      </c>
      <c r="E15252">
        <f t="shared" si="238"/>
        <v>120.35289186666685</v>
      </c>
      <c r="F15252">
        <v>0.77773070196139904</v>
      </c>
      <c r="G15252">
        <v>0.61554874309115504</v>
      </c>
      <c r="H15252">
        <v>242.20325211937299</v>
      </c>
      <c r="I15252">
        <v>0</v>
      </c>
    </row>
    <row r="15253" spans="1:9" x14ac:dyDescent="0.25">
      <c r="A15253">
        <v>15251</v>
      </c>
      <c r="B15253">
        <v>15251</v>
      </c>
      <c r="C15253">
        <v>14443.347024000001</v>
      </c>
      <c r="D15253">
        <v>635507.26905600098</v>
      </c>
      <c r="E15253">
        <f t="shared" si="238"/>
        <v>120.36122520000019</v>
      </c>
      <c r="F15253">
        <v>0.777721991239264</v>
      </c>
      <c r="G15253">
        <v>0.61556388987058797</v>
      </c>
      <c r="H15253">
        <v>242.17357733131001</v>
      </c>
      <c r="I15253">
        <v>0</v>
      </c>
    </row>
    <row r="15254" spans="1:9" x14ac:dyDescent="0.25">
      <c r="A15254">
        <v>15252</v>
      </c>
      <c r="B15254">
        <v>15252</v>
      </c>
      <c r="C15254">
        <v>14444.347024000001</v>
      </c>
      <c r="D15254">
        <v>635551.26905600098</v>
      </c>
      <c r="E15254">
        <f t="shared" si="238"/>
        <v>120.36955853333352</v>
      </c>
      <c r="F15254">
        <v>0.77771328051712796</v>
      </c>
      <c r="G15254">
        <v>0.615579036650022</v>
      </c>
      <c r="H15254">
        <v>242.143902543248</v>
      </c>
      <c r="I15254">
        <v>0</v>
      </c>
    </row>
    <row r="15255" spans="1:9" x14ac:dyDescent="0.25">
      <c r="A15255">
        <v>15253</v>
      </c>
      <c r="B15255">
        <v>15253</v>
      </c>
      <c r="C15255">
        <v>14445.347024000001</v>
      </c>
      <c r="D15255">
        <v>635595.26905600098</v>
      </c>
      <c r="E15255">
        <f t="shared" si="238"/>
        <v>120.37789186666686</v>
      </c>
      <c r="F15255">
        <v>0.77770456979499203</v>
      </c>
      <c r="G15255">
        <v>0.61559418342945604</v>
      </c>
      <c r="H15255">
        <v>242.114227755185</v>
      </c>
      <c r="I15255">
        <v>0</v>
      </c>
    </row>
    <row r="15256" spans="1:9" x14ac:dyDescent="0.25">
      <c r="A15256">
        <v>15254</v>
      </c>
      <c r="B15256">
        <v>15254</v>
      </c>
      <c r="C15256">
        <v>14446.347024000001</v>
      </c>
      <c r="D15256">
        <v>635639.26905600098</v>
      </c>
      <c r="E15256">
        <f t="shared" si="238"/>
        <v>120.38622520000018</v>
      </c>
      <c r="F15256">
        <v>0.77769585907285599</v>
      </c>
      <c r="G15256">
        <v>0.61560933020888897</v>
      </c>
      <c r="H15256">
        <v>242.08455296712199</v>
      </c>
      <c r="I15256">
        <v>0</v>
      </c>
    </row>
    <row r="15257" spans="1:9" x14ac:dyDescent="0.25">
      <c r="A15257">
        <v>15255</v>
      </c>
      <c r="B15257">
        <v>15255</v>
      </c>
      <c r="C15257">
        <v>14447.347024000001</v>
      </c>
      <c r="D15257">
        <v>635683.26905600098</v>
      </c>
      <c r="E15257">
        <f t="shared" si="238"/>
        <v>120.39455853333352</v>
      </c>
      <c r="F15257">
        <v>0.77768714835072095</v>
      </c>
      <c r="G15257">
        <v>0.61562447698832301</v>
      </c>
      <c r="H15257">
        <v>242.05487817906001</v>
      </c>
      <c r="I15257">
        <v>0</v>
      </c>
    </row>
    <row r="15258" spans="1:9" x14ac:dyDescent="0.25">
      <c r="A15258">
        <v>15256</v>
      </c>
      <c r="B15258">
        <v>15256</v>
      </c>
      <c r="C15258">
        <v>14448.196344</v>
      </c>
      <c r="D15258">
        <v>635720.639136001</v>
      </c>
      <c r="E15258">
        <f t="shared" si="238"/>
        <v>120.40163620000018</v>
      </c>
      <c r="F15258">
        <v>0.77768296818884497</v>
      </c>
      <c r="G15258">
        <v>0.61563962376775605</v>
      </c>
      <c r="H15258">
        <v>242</v>
      </c>
      <c r="I15258">
        <v>0</v>
      </c>
    </row>
    <row r="15259" spans="1:9" x14ac:dyDescent="0.25">
      <c r="A15259">
        <v>15257</v>
      </c>
      <c r="B15259">
        <v>15257</v>
      </c>
      <c r="C15259">
        <v>14448.907751999999</v>
      </c>
      <c r="D15259">
        <v>635751.94108800101</v>
      </c>
      <c r="E15259">
        <f t="shared" si="238"/>
        <v>120.40756460000019</v>
      </c>
      <c r="F15259">
        <v>0.77767231799627101</v>
      </c>
      <c r="G15259">
        <v>0.61565155251854098</v>
      </c>
      <c r="H15259">
        <v>242.01995500000001</v>
      </c>
      <c r="I15259">
        <v>0</v>
      </c>
    </row>
    <row r="15260" spans="1:9" x14ac:dyDescent="0.25">
      <c r="A15260">
        <v>15258</v>
      </c>
      <c r="B15260">
        <v>15258</v>
      </c>
      <c r="C15260">
        <v>14449.61916</v>
      </c>
      <c r="D15260">
        <v>635783.24304000102</v>
      </c>
      <c r="E15260">
        <f t="shared" si="238"/>
        <v>120.41349300000019</v>
      </c>
      <c r="F15260">
        <v>0.77765258754100097</v>
      </c>
      <c r="G15260">
        <v>0.61565787474344402</v>
      </c>
      <c r="H15260">
        <v>242.12364289999999</v>
      </c>
      <c r="I15260">
        <v>0</v>
      </c>
    </row>
    <row r="15261" spans="1:9" x14ac:dyDescent="0.25">
      <c r="A15261">
        <v>15259</v>
      </c>
      <c r="B15261">
        <v>15259</v>
      </c>
      <c r="C15261">
        <v>14450.330567999999</v>
      </c>
      <c r="D15261">
        <v>635814.54499200103</v>
      </c>
      <c r="E15261">
        <f t="shared" si="238"/>
        <v>120.41942140000019</v>
      </c>
      <c r="F15261">
        <v>0.77762377682303496</v>
      </c>
      <c r="G15261">
        <v>0.61565566831320895</v>
      </c>
      <c r="H15261">
        <v>242.31106370000001</v>
      </c>
      <c r="I15261">
        <v>0</v>
      </c>
    </row>
    <row r="15262" spans="1:9" x14ac:dyDescent="0.25">
      <c r="A15262">
        <v>15260</v>
      </c>
      <c r="B15262">
        <v>15260</v>
      </c>
      <c r="C15262">
        <v>14451.041976</v>
      </c>
      <c r="D15262">
        <v>635845.84694400104</v>
      </c>
      <c r="E15262">
        <f t="shared" si="238"/>
        <v>120.42534980000019</v>
      </c>
      <c r="F15262">
        <v>0.77758588584237298</v>
      </c>
      <c r="G15262">
        <v>0.61564619767281703</v>
      </c>
      <c r="H15262">
        <v>242.58221739999999</v>
      </c>
      <c r="I15262">
        <v>0</v>
      </c>
    </row>
    <row r="15263" spans="1:9" x14ac:dyDescent="0.25">
      <c r="A15263">
        <v>15261</v>
      </c>
      <c r="B15263">
        <v>15261</v>
      </c>
      <c r="C15263">
        <v>14452.041976</v>
      </c>
      <c r="D15263">
        <v>635889.84694400104</v>
      </c>
      <c r="E15263">
        <f t="shared" si="238"/>
        <v>120.43368313333353</v>
      </c>
      <c r="F15263">
        <v>0.77757395709158805</v>
      </c>
      <c r="G15263">
        <v>0.61562946282226905</v>
      </c>
      <c r="H15263">
        <v>242.58221739999999</v>
      </c>
      <c r="I15263">
        <v>0</v>
      </c>
    </row>
    <row r="15264" spans="1:9" x14ac:dyDescent="0.25">
      <c r="A15264">
        <v>15262</v>
      </c>
      <c r="B15264">
        <v>15262</v>
      </c>
      <c r="C15264">
        <v>14453.041976</v>
      </c>
      <c r="D15264">
        <v>635933.84694400104</v>
      </c>
      <c r="E15264">
        <f t="shared" si="238"/>
        <v>120.44201646666686</v>
      </c>
      <c r="F15264">
        <v>0.77751431348531397</v>
      </c>
      <c r="G15264">
        <v>0.61558883240385498</v>
      </c>
      <c r="H15264">
        <v>243.02221603846101</v>
      </c>
      <c r="I15264">
        <v>0</v>
      </c>
    </row>
    <row r="15265" spans="1:9" x14ac:dyDescent="0.25">
      <c r="A15265">
        <v>15263</v>
      </c>
      <c r="B15265">
        <v>15263</v>
      </c>
      <c r="C15265">
        <v>14453.127852</v>
      </c>
      <c r="D15265">
        <v>635937.62548800104</v>
      </c>
      <c r="E15265">
        <f t="shared" si="238"/>
        <v>120.4427321000002</v>
      </c>
      <c r="F15265">
        <v>0.77746147667549304</v>
      </c>
      <c r="G15265">
        <v>0.615560203520092</v>
      </c>
      <c r="H15265">
        <v>243.5</v>
      </c>
      <c r="I15265">
        <v>0</v>
      </c>
    </row>
    <row r="15266" spans="1:9" x14ac:dyDescent="0.25">
      <c r="A15266">
        <v>15264</v>
      </c>
      <c r="B15266">
        <v>15264</v>
      </c>
      <c r="C15266">
        <v>14454.127852</v>
      </c>
      <c r="D15266">
        <v>635981.62548800104</v>
      </c>
      <c r="E15266">
        <f t="shared" si="238"/>
        <v>120.45106543333353</v>
      </c>
      <c r="F15266">
        <v>0.777449547924708</v>
      </c>
      <c r="G15266">
        <v>0.61557213227087704</v>
      </c>
      <c r="H15266">
        <v>243.5</v>
      </c>
      <c r="I15266">
        <v>0</v>
      </c>
    </row>
    <row r="15267" spans="1:9" x14ac:dyDescent="0.25">
      <c r="A15267">
        <v>15265</v>
      </c>
      <c r="B15267">
        <v>15265</v>
      </c>
      <c r="C15267">
        <v>14455.127852</v>
      </c>
      <c r="D15267">
        <v>636025.62548800104</v>
      </c>
      <c r="E15267">
        <f t="shared" si="238"/>
        <v>120.45939876666687</v>
      </c>
      <c r="F15267">
        <v>0.77739172726010297</v>
      </c>
      <c r="G15267">
        <v>0.61552313624719901</v>
      </c>
      <c r="H15267">
        <v>243.92318853091399</v>
      </c>
      <c r="I15267">
        <v>0</v>
      </c>
    </row>
    <row r="15268" spans="1:9" x14ac:dyDescent="0.25">
      <c r="A15268">
        <v>15266</v>
      </c>
      <c r="B15268">
        <v>15266</v>
      </c>
      <c r="C15268">
        <v>14456.127852</v>
      </c>
      <c r="D15268">
        <v>636069.62548800104</v>
      </c>
      <c r="E15268">
        <f t="shared" si="238"/>
        <v>120.46773210000019</v>
      </c>
      <c r="F15268">
        <v>0.77733390659549895</v>
      </c>
      <c r="G15268">
        <v>0.61549596571677101</v>
      </c>
      <c r="H15268">
        <v>244.34637706182801</v>
      </c>
      <c r="I15268">
        <v>0</v>
      </c>
    </row>
    <row r="15269" spans="1:9" x14ac:dyDescent="0.25">
      <c r="A15269">
        <v>15267</v>
      </c>
      <c r="B15269">
        <v>15267</v>
      </c>
      <c r="C15269">
        <v>14457.127852</v>
      </c>
      <c r="D15269">
        <v>636113.62548800104</v>
      </c>
      <c r="E15269">
        <f t="shared" si="238"/>
        <v>120.47606543333353</v>
      </c>
      <c r="F15269">
        <v>0.77727608593089403</v>
      </c>
      <c r="G15269">
        <v>0.61546879518634301</v>
      </c>
      <c r="H15269">
        <v>244.769565592742</v>
      </c>
      <c r="I15269">
        <v>0</v>
      </c>
    </row>
    <row r="15270" spans="1:9" x14ac:dyDescent="0.25">
      <c r="A15270">
        <v>15268</v>
      </c>
      <c r="B15270">
        <v>15268</v>
      </c>
      <c r="C15270">
        <v>14458.127852</v>
      </c>
      <c r="D15270">
        <v>636157.62548800104</v>
      </c>
      <c r="E15270">
        <f t="shared" si="238"/>
        <v>120.48439876666686</v>
      </c>
      <c r="F15270">
        <v>0.77721826526628901</v>
      </c>
      <c r="G15270">
        <v>0.61544162465591401</v>
      </c>
      <c r="H15270">
        <v>245.19275412365599</v>
      </c>
      <c r="I15270">
        <v>0</v>
      </c>
    </row>
    <row r="15271" spans="1:9" x14ac:dyDescent="0.25">
      <c r="A15271">
        <v>15269</v>
      </c>
      <c r="B15271">
        <v>15269</v>
      </c>
      <c r="C15271">
        <v>14459.127852</v>
      </c>
      <c r="D15271">
        <v>636201.62548800104</v>
      </c>
      <c r="E15271">
        <f t="shared" si="238"/>
        <v>120.4927321000002</v>
      </c>
      <c r="F15271">
        <v>0.77716044460168399</v>
      </c>
      <c r="G15271">
        <v>0.61541445412548601</v>
      </c>
      <c r="H15271">
        <v>245.61594265457001</v>
      </c>
      <c r="I15271">
        <v>0</v>
      </c>
    </row>
    <row r="15272" spans="1:9" x14ac:dyDescent="0.25">
      <c r="A15272">
        <v>15270</v>
      </c>
      <c r="B15272">
        <v>15270</v>
      </c>
      <c r="C15272">
        <v>14460.127852</v>
      </c>
      <c r="D15272">
        <v>636245.62548800104</v>
      </c>
      <c r="E15272">
        <f t="shared" si="238"/>
        <v>120.50106543333354</v>
      </c>
      <c r="F15272">
        <v>0.77710262393707996</v>
      </c>
      <c r="G15272">
        <v>0.61538728359505801</v>
      </c>
      <c r="H15272">
        <v>246.039131185484</v>
      </c>
      <c r="I15272">
        <v>0</v>
      </c>
    </row>
    <row r="15273" spans="1:9" x14ac:dyDescent="0.25">
      <c r="A15273">
        <v>15271</v>
      </c>
      <c r="B15273">
        <v>15271</v>
      </c>
      <c r="C15273">
        <v>14461.127852</v>
      </c>
      <c r="D15273">
        <v>636289.62548800104</v>
      </c>
      <c r="E15273">
        <f t="shared" si="238"/>
        <v>120.50939876666686</v>
      </c>
      <c r="F15273">
        <v>0.77704480327247505</v>
      </c>
      <c r="G15273">
        <v>0.61536011306463001</v>
      </c>
      <c r="H15273">
        <v>246.46231971639801</v>
      </c>
      <c r="I15273">
        <v>0</v>
      </c>
    </row>
    <row r="15274" spans="1:9" x14ac:dyDescent="0.25">
      <c r="A15274">
        <v>15272</v>
      </c>
      <c r="B15274">
        <v>15272</v>
      </c>
      <c r="C15274">
        <v>14462.127852</v>
      </c>
      <c r="D15274">
        <v>636333.62548800104</v>
      </c>
      <c r="E15274">
        <f t="shared" si="238"/>
        <v>120.5177321000002</v>
      </c>
      <c r="F15274">
        <v>0.77698698260787002</v>
      </c>
      <c r="G15274">
        <v>0.61533294253420101</v>
      </c>
      <c r="H15274">
        <v>246.885508247312</v>
      </c>
      <c r="I15274">
        <v>0</v>
      </c>
    </row>
    <row r="15275" spans="1:9" x14ac:dyDescent="0.25">
      <c r="A15275">
        <v>15273</v>
      </c>
      <c r="B15275">
        <v>15273</v>
      </c>
      <c r="C15275">
        <v>14462.579904</v>
      </c>
      <c r="D15275">
        <v>636353.51577600103</v>
      </c>
      <c r="E15275">
        <f t="shared" si="238"/>
        <v>120.52149920000019</v>
      </c>
      <c r="F15275">
        <v>0.77691495274697497</v>
      </c>
      <c r="G15275">
        <v>0.61530577200377301</v>
      </c>
      <c r="H15275">
        <v>247.5</v>
      </c>
      <c r="I15275">
        <v>0</v>
      </c>
    </row>
    <row r="15276" spans="1:9" x14ac:dyDescent="0.25">
      <c r="A15276">
        <v>15274</v>
      </c>
      <c r="B15276">
        <v>15274</v>
      </c>
      <c r="C15276">
        <v>14463.579904</v>
      </c>
      <c r="D15276">
        <v>636397.51577600103</v>
      </c>
      <c r="E15276">
        <f t="shared" si="238"/>
        <v>120.52983253333353</v>
      </c>
      <c r="F15276">
        <v>0.77690302399619005</v>
      </c>
      <c r="G15276">
        <v>0.61531770075455805</v>
      </c>
      <c r="H15276">
        <v>247.5</v>
      </c>
      <c r="I15276">
        <v>0</v>
      </c>
    </row>
    <row r="15277" spans="1:9" x14ac:dyDescent="0.25">
      <c r="A15277">
        <v>15275</v>
      </c>
      <c r="B15277">
        <v>15275</v>
      </c>
      <c r="C15277">
        <v>14464.579904</v>
      </c>
      <c r="D15277">
        <v>636441.51577600103</v>
      </c>
      <c r="E15277">
        <f t="shared" si="238"/>
        <v>120.53816586666686</v>
      </c>
      <c r="F15277">
        <v>0.77681765562350003</v>
      </c>
      <c r="G15277">
        <v>0.61524699449304499</v>
      </c>
      <c r="H15277">
        <v>248.177217468565</v>
      </c>
      <c r="I15277">
        <v>0</v>
      </c>
    </row>
    <row r="15278" spans="1:9" x14ac:dyDescent="0.25">
      <c r="A15278">
        <v>15276</v>
      </c>
      <c r="B15278">
        <v>15276</v>
      </c>
      <c r="C15278">
        <v>14465.579904</v>
      </c>
      <c r="D15278">
        <v>636485.51577600103</v>
      </c>
      <c r="E15278">
        <f t="shared" si="238"/>
        <v>120.5464992000002</v>
      </c>
      <c r="F15278">
        <v>0.77673228725081001</v>
      </c>
      <c r="G15278">
        <v>0.61519778579614903</v>
      </c>
      <c r="H15278">
        <v>248.854434937131</v>
      </c>
      <c r="I15278">
        <v>0</v>
      </c>
    </row>
    <row r="15279" spans="1:9" x14ac:dyDescent="0.25">
      <c r="A15279">
        <v>15277</v>
      </c>
      <c r="B15279">
        <v>15277</v>
      </c>
      <c r="C15279">
        <v>14466.579904</v>
      </c>
      <c r="D15279">
        <v>636529.51577600103</v>
      </c>
      <c r="E15279">
        <f t="shared" si="238"/>
        <v>120.55483253333352</v>
      </c>
      <c r="F15279">
        <v>0.77664691887812098</v>
      </c>
      <c r="G15279">
        <v>0.61514857709925197</v>
      </c>
      <c r="H15279">
        <v>249.531652405697</v>
      </c>
      <c r="I15279">
        <v>0</v>
      </c>
    </row>
    <row r="15280" spans="1:9" x14ac:dyDescent="0.25">
      <c r="A15280">
        <v>15278</v>
      </c>
      <c r="B15280">
        <v>15278</v>
      </c>
      <c r="C15280">
        <v>14467.579904</v>
      </c>
      <c r="D15280">
        <v>636573.51577600103</v>
      </c>
      <c r="E15280">
        <f t="shared" si="238"/>
        <v>120.56316586666686</v>
      </c>
      <c r="F15280">
        <v>0.77656155050543096</v>
      </c>
      <c r="G15280">
        <v>0.61509936840235602</v>
      </c>
      <c r="H15280">
        <v>250.20886987426201</v>
      </c>
      <c r="I15280">
        <v>0</v>
      </c>
    </row>
    <row r="15281" spans="1:9" x14ac:dyDescent="0.25">
      <c r="A15281">
        <v>15279</v>
      </c>
      <c r="B15281">
        <v>15279</v>
      </c>
      <c r="C15281">
        <v>14468.579904</v>
      </c>
      <c r="D15281">
        <v>636617.51577600103</v>
      </c>
      <c r="E15281">
        <f t="shared" si="238"/>
        <v>120.57149920000019</v>
      </c>
      <c r="F15281">
        <v>0.77647618213274106</v>
      </c>
      <c r="G15281">
        <v>0.61505015970545995</v>
      </c>
      <c r="H15281">
        <v>250.88608734282801</v>
      </c>
      <c r="I15281">
        <v>0</v>
      </c>
    </row>
    <row r="15282" spans="1:9" x14ac:dyDescent="0.25">
      <c r="A15282">
        <v>15280</v>
      </c>
      <c r="B15282">
        <v>15280</v>
      </c>
      <c r="C15282">
        <v>14469.579904</v>
      </c>
      <c r="D15282">
        <v>636661.51577600103</v>
      </c>
      <c r="E15282">
        <f t="shared" si="238"/>
        <v>120.57983253333353</v>
      </c>
      <c r="F15282">
        <v>0.77639081376005104</v>
      </c>
      <c r="G15282">
        <v>0.615000951008563</v>
      </c>
      <c r="H15282">
        <v>251.563304811394</v>
      </c>
      <c r="I15282">
        <v>0</v>
      </c>
    </row>
    <row r="15283" spans="1:9" x14ac:dyDescent="0.25">
      <c r="A15283">
        <v>15281</v>
      </c>
      <c r="B15283">
        <v>15281</v>
      </c>
      <c r="C15283">
        <v>14470.579904</v>
      </c>
      <c r="D15283">
        <v>636705.51577600103</v>
      </c>
      <c r="E15283">
        <f t="shared" si="238"/>
        <v>120.58816586666686</v>
      </c>
      <c r="F15283">
        <v>0.77630544538736201</v>
      </c>
      <c r="G15283">
        <v>0.61495174231166705</v>
      </c>
      <c r="H15283">
        <v>252.24052227996</v>
      </c>
      <c r="I15283">
        <v>0</v>
      </c>
    </row>
    <row r="15284" spans="1:9" x14ac:dyDescent="0.25">
      <c r="A15284">
        <v>15282</v>
      </c>
      <c r="B15284">
        <v>15282</v>
      </c>
      <c r="C15284">
        <v>14471.579904</v>
      </c>
      <c r="D15284">
        <v>636749.51577600103</v>
      </c>
      <c r="E15284">
        <f t="shared" si="238"/>
        <v>120.5964992000002</v>
      </c>
      <c r="F15284">
        <v>0.77622007701467199</v>
      </c>
      <c r="G15284">
        <v>0.61490253361477099</v>
      </c>
      <c r="H15284">
        <v>252.91773974852501</v>
      </c>
      <c r="I15284">
        <v>0</v>
      </c>
    </row>
    <row r="15285" spans="1:9" x14ac:dyDescent="0.25">
      <c r="A15285">
        <v>15283</v>
      </c>
      <c r="B15285">
        <v>15283</v>
      </c>
      <c r="C15285">
        <v>14472.579904</v>
      </c>
      <c r="D15285">
        <v>636793.51577600103</v>
      </c>
      <c r="E15285">
        <f t="shared" si="238"/>
        <v>120.60483253333354</v>
      </c>
      <c r="F15285">
        <v>0.77613470864198197</v>
      </c>
      <c r="G15285">
        <v>0.61485332491787403</v>
      </c>
      <c r="H15285">
        <v>253.59495721709101</v>
      </c>
      <c r="I15285">
        <v>0</v>
      </c>
    </row>
    <row r="15286" spans="1:9" x14ac:dyDescent="0.25">
      <c r="A15286">
        <v>15284</v>
      </c>
      <c r="B15286">
        <v>15284</v>
      </c>
      <c r="C15286">
        <v>14473.579904</v>
      </c>
      <c r="D15286">
        <v>636837.51577600103</v>
      </c>
      <c r="E15286">
        <f t="shared" si="238"/>
        <v>120.61316586666686</v>
      </c>
      <c r="F15286">
        <v>0.77604934026929295</v>
      </c>
      <c r="G15286">
        <v>0.61480411622097797</v>
      </c>
      <c r="H15286">
        <v>254.27217468565701</v>
      </c>
      <c r="I15286">
        <v>0</v>
      </c>
    </row>
    <row r="15287" spans="1:9" x14ac:dyDescent="0.25">
      <c r="A15287">
        <v>15285</v>
      </c>
      <c r="B15287">
        <v>15285</v>
      </c>
      <c r="C15287">
        <v>14474.579904</v>
      </c>
      <c r="D15287">
        <v>636881.51577600103</v>
      </c>
      <c r="E15287">
        <f t="shared" si="238"/>
        <v>120.6214992000002</v>
      </c>
      <c r="F15287">
        <v>0.77596397189660304</v>
      </c>
      <c r="G15287">
        <v>0.61475490752408202</v>
      </c>
      <c r="H15287">
        <v>254.94939215422201</v>
      </c>
      <c r="I15287">
        <v>0</v>
      </c>
    </row>
    <row r="15288" spans="1:9" x14ac:dyDescent="0.25">
      <c r="A15288">
        <v>15286</v>
      </c>
      <c r="B15288">
        <v>15286</v>
      </c>
      <c r="C15288">
        <v>14475.579904</v>
      </c>
      <c r="D15288">
        <v>636925.51577600103</v>
      </c>
      <c r="E15288">
        <f t="shared" si="238"/>
        <v>120.62983253333353</v>
      </c>
      <c r="F15288">
        <v>0.77587860352391302</v>
      </c>
      <c r="G15288">
        <v>0.61470569882718495</v>
      </c>
      <c r="H15288">
        <v>255.62660962278801</v>
      </c>
      <c r="I15288">
        <v>0</v>
      </c>
    </row>
    <row r="15289" spans="1:9" x14ac:dyDescent="0.25">
      <c r="A15289">
        <v>15287</v>
      </c>
      <c r="B15289">
        <v>15287</v>
      </c>
      <c r="C15289">
        <v>14476.579904</v>
      </c>
      <c r="D15289">
        <v>636969.51577600103</v>
      </c>
      <c r="E15289">
        <f t="shared" si="238"/>
        <v>120.63816586666687</v>
      </c>
      <c r="F15289">
        <v>0.775793235151224</v>
      </c>
      <c r="G15289">
        <v>0.614656490130289</v>
      </c>
      <c r="H15289">
        <v>256.30382709135398</v>
      </c>
      <c r="I15289">
        <v>0</v>
      </c>
    </row>
    <row r="15290" spans="1:9" x14ac:dyDescent="0.25">
      <c r="A15290">
        <v>15288</v>
      </c>
      <c r="B15290">
        <v>15288</v>
      </c>
      <c r="C15290">
        <v>14477.579904</v>
      </c>
      <c r="D15290">
        <v>637013.51577600103</v>
      </c>
      <c r="E15290">
        <f t="shared" si="238"/>
        <v>120.64649920000019</v>
      </c>
      <c r="F15290">
        <v>0.77570786677853398</v>
      </c>
      <c r="G15290">
        <v>0.61460728143339305</v>
      </c>
      <c r="H15290">
        <v>256.98104455991898</v>
      </c>
      <c r="I15290">
        <v>0</v>
      </c>
    </row>
    <row r="15291" spans="1:9" x14ac:dyDescent="0.25">
      <c r="A15291">
        <v>15289</v>
      </c>
      <c r="B15291">
        <v>15289</v>
      </c>
      <c r="C15291">
        <v>14478.579904</v>
      </c>
      <c r="D15291">
        <v>637057.51577600103</v>
      </c>
      <c r="E15291">
        <f t="shared" si="238"/>
        <v>120.65483253333353</v>
      </c>
      <c r="F15291">
        <v>0.77562249840584396</v>
      </c>
      <c r="G15291">
        <v>0.61455807273649699</v>
      </c>
      <c r="H15291">
        <v>257.65826202848501</v>
      </c>
      <c r="I15291">
        <v>0</v>
      </c>
    </row>
    <row r="15292" spans="1:9" x14ac:dyDescent="0.25">
      <c r="A15292">
        <v>15290</v>
      </c>
      <c r="B15292">
        <v>15290</v>
      </c>
      <c r="C15292">
        <v>14478.822840000001</v>
      </c>
      <c r="D15292">
        <v>637068.20496000105</v>
      </c>
      <c r="E15292">
        <f t="shared" si="238"/>
        <v>120.6568570000002</v>
      </c>
      <c r="F15292">
        <v>0.775528319732951</v>
      </c>
      <c r="G15292">
        <v>0.61450886403960003</v>
      </c>
      <c r="H15292">
        <v>258.5</v>
      </c>
      <c r="I15292">
        <v>0</v>
      </c>
    </row>
    <row r="15293" spans="1:9" x14ac:dyDescent="0.25">
      <c r="A15293">
        <v>15291</v>
      </c>
      <c r="B15293">
        <v>15291</v>
      </c>
      <c r="C15293">
        <v>14479.822840000001</v>
      </c>
      <c r="D15293">
        <v>637112.20496000105</v>
      </c>
      <c r="E15293">
        <f t="shared" si="238"/>
        <v>120.66519033333353</v>
      </c>
      <c r="F15293">
        <v>0.77551639098216596</v>
      </c>
      <c r="G15293">
        <v>0.61452079279038496</v>
      </c>
      <c r="H15293">
        <v>258.5</v>
      </c>
      <c r="I15293">
        <v>0</v>
      </c>
    </row>
    <row r="15294" spans="1:9" x14ac:dyDescent="0.25">
      <c r="A15294">
        <v>15292</v>
      </c>
      <c r="B15294">
        <v>15292</v>
      </c>
      <c r="C15294">
        <v>14480.822840000001</v>
      </c>
      <c r="D15294">
        <v>637156.20496000105</v>
      </c>
      <c r="E15294">
        <f t="shared" si="238"/>
        <v>120.67352366666687</v>
      </c>
      <c r="F15294">
        <v>0.77547574487008297</v>
      </c>
      <c r="G15294">
        <v>0.61449340454439005</v>
      </c>
      <c r="H15294">
        <v>258.76481479912201</v>
      </c>
      <c r="I15294">
        <v>0</v>
      </c>
    </row>
    <row r="15295" spans="1:9" x14ac:dyDescent="0.25">
      <c r="A15295">
        <v>15293</v>
      </c>
      <c r="B15295">
        <v>15293</v>
      </c>
      <c r="C15295">
        <v>14481.822840000001</v>
      </c>
      <c r="D15295">
        <v>637200.20496000105</v>
      </c>
      <c r="E15295">
        <f t="shared" si="238"/>
        <v>120.68185700000019</v>
      </c>
      <c r="F15295">
        <v>0.77543509875799999</v>
      </c>
      <c r="G15295">
        <v>0.61447997365597995</v>
      </c>
      <c r="H15295">
        <v>259.02962959824401</v>
      </c>
      <c r="I15295">
        <v>0</v>
      </c>
    </row>
    <row r="15296" spans="1:9" x14ac:dyDescent="0.25">
      <c r="A15296">
        <v>15294</v>
      </c>
      <c r="B15296">
        <v>15294</v>
      </c>
      <c r="C15296">
        <v>14482.822840000001</v>
      </c>
      <c r="D15296">
        <v>637244.20496000105</v>
      </c>
      <c r="E15296">
        <f t="shared" si="238"/>
        <v>120.69019033333353</v>
      </c>
      <c r="F15296">
        <v>0.775394452645917</v>
      </c>
      <c r="G15296">
        <v>0.61446654276756896</v>
      </c>
      <c r="H15296">
        <v>259.29444439736602</v>
      </c>
      <c r="I15296">
        <v>0</v>
      </c>
    </row>
    <row r="15297" spans="1:9" x14ac:dyDescent="0.25">
      <c r="A15297">
        <v>15295</v>
      </c>
      <c r="B15297">
        <v>15295</v>
      </c>
      <c r="C15297">
        <v>14483.822840000001</v>
      </c>
      <c r="D15297">
        <v>637288.20496000105</v>
      </c>
      <c r="E15297">
        <f t="shared" si="238"/>
        <v>120.69852366666687</v>
      </c>
      <c r="F15297">
        <v>0.77535380653383401</v>
      </c>
      <c r="G15297">
        <v>0.61445311187915796</v>
      </c>
      <c r="H15297">
        <v>259.55925919648797</v>
      </c>
      <c r="I15297">
        <v>0</v>
      </c>
    </row>
    <row r="15298" spans="1:9" x14ac:dyDescent="0.25">
      <c r="A15298">
        <v>15296</v>
      </c>
      <c r="B15298">
        <v>15296</v>
      </c>
      <c r="C15298">
        <v>14484.822840000001</v>
      </c>
      <c r="D15298">
        <v>637332.20496000105</v>
      </c>
      <c r="E15298">
        <f t="shared" si="238"/>
        <v>120.7068570000002</v>
      </c>
      <c r="F15298">
        <v>0.77531316042175003</v>
      </c>
      <c r="G15298">
        <v>0.61443968099074697</v>
      </c>
      <c r="H15298">
        <v>259.82407399560998</v>
      </c>
      <c r="I15298">
        <v>0</v>
      </c>
    </row>
    <row r="15299" spans="1:9" x14ac:dyDescent="0.25">
      <c r="A15299">
        <v>15297</v>
      </c>
      <c r="B15299">
        <v>15297</v>
      </c>
      <c r="C15299">
        <v>14485.822840000001</v>
      </c>
      <c r="D15299">
        <v>637376.20496000105</v>
      </c>
      <c r="E15299">
        <f t="shared" ref="E15299:E15362" si="239">D15299/5280</f>
        <v>120.71519033333354</v>
      </c>
      <c r="F15299">
        <v>0.77527251430966704</v>
      </c>
      <c r="G15299">
        <v>0.61442625010233598</v>
      </c>
      <c r="H15299">
        <v>260.08888879473301</v>
      </c>
      <c r="I15299">
        <v>0</v>
      </c>
    </row>
    <row r="15300" spans="1:9" x14ac:dyDescent="0.25">
      <c r="A15300">
        <v>15298</v>
      </c>
      <c r="B15300">
        <v>15298</v>
      </c>
      <c r="C15300">
        <v>14486.822840000001</v>
      </c>
      <c r="D15300">
        <v>637420.20496000105</v>
      </c>
      <c r="E15300">
        <f t="shared" si="239"/>
        <v>120.72352366666686</v>
      </c>
      <c r="F15300">
        <v>0.77523186819758405</v>
      </c>
      <c r="G15300">
        <v>0.61441281921392499</v>
      </c>
      <c r="H15300">
        <v>260.35370359385502</v>
      </c>
      <c r="I15300">
        <v>0</v>
      </c>
    </row>
    <row r="15301" spans="1:9" x14ac:dyDescent="0.25">
      <c r="A15301">
        <v>15299</v>
      </c>
      <c r="B15301">
        <v>15299</v>
      </c>
      <c r="C15301">
        <v>14487.822840000001</v>
      </c>
      <c r="D15301">
        <v>637464.20496000105</v>
      </c>
      <c r="E15301">
        <f t="shared" si="239"/>
        <v>120.7318570000002</v>
      </c>
      <c r="F15301">
        <v>0.77519122208550095</v>
      </c>
      <c r="G15301">
        <v>0.614399388325514</v>
      </c>
      <c r="H15301">
        <v>260.61851839297702</v>
      </c>
      <c r="I15301">
        <v>0</v>
      </c>
    </row>
    <row r="15302" spans="1:9" x14ac:dyDescent="0.25">
      <c r="A15302">
        <v>15300</v>
      </c>
      <c r="B15302">
        <v>15300</v>
      </c>
      <c r="C15302">
        <v>14488.822840000001</v>
      </c>
      <c r="D15302">
        <v>637508.20496000105</v>
      </c>
      <c r="E15302">
        <f t="shared" si="239"/>
        <v>120.74019033333353</v>
      </c>
      <c r="F15302">
        <v>0.77515057597341797</v>
      </c>
      <c r="G15302">
        <v>0.614385957437103</v>
      </c>
      <c r="H15302">
        <v>260.88333319209897</v>
      </c>
      <c r="I15302">
        <v>0</v>
      </c>
    </row>
    <row r="15303" spans="1:9" x14ac:dyDescent="0.25">
      <c r="A15303">
        <v>15301</v>
      </c>
      <c r="B15303">
        <v>15301</v>
      </c>
      <c r="C15303">
        <v>14489.822840000001</v>
      </c>
      <c r="D15303">
        <v>637552.20496000105</v>
      </c>
      <c r="E15303">
        <f t="shared" si="239"/>
        <v>120.74852366666687</v>
      </c>
      <c r="F15303">
        <v>0.77510992986133498</v>
      </c>
      <c r="G15303">
        <v>0.61437252654869201</v>
      </c>
      <c r="H15303">
        <v>261.14814799122098</v>
      </c>
      <c r="I15303">
        <v>0</v>
      </c>
    </row>
    <row r="15304" spans="1:9" x14ac:dyDescent="0.25">
      <c r="A15304">
        <v>15302</v>
      </c>
      <c r="B15304">
        <v>15302</v>
      </c>
      <c r="C15304">
        <v>14490.151512</v>
      </c>
      <c r="D15304">
        <v>637566.66652800096</v>
      </c>
      <c r="E15304">
        <f t="shared" si="239"/>
        <v>120.75126260000019</v>
      </c>
      <c r="F15304">
        <v>0.77506785326108596</v>
      </c>
      <c r="G15304">
        <v>0.61435909566028102</v>
      </c>
      <c r="H15304">
        <v>261.5</v>
      </c>
      <c r="I15304">
        <v>0</v>
      </c>
    </row>
    <row r="15305" spans="1:9" x14ac:dyDescent="0.25">
      <c r="A15305">
        <v>15303</v>
      </c>
      <c r="B15305">
        <v>15303</v>
      </c>
      <c r="C15305">
        <v>14491.151512</v>
      </c>
      <c r="D15305">
        <v>637610.66652800096</v>
      </c>
      <c r="E15305">
        <f t="shared" si="239"/>
        <v>120.75959593333351</v>
      </c>
      <c r="F15305">
        <v>0.77505592451030103</v>
      </c>
      <c r="G15305">
        <v>0.61437102441106595</v>
      </c>
      <c r="H15305">
        <v>261.5</v>
      </c>
      <c r="I15305">
        <v>0</v>
      </c>
    </row>
    <row r="15306" spans="1:9" x14ac:dyDescent="0.25">
      <c r="A15306">
        <v>15304</v>
      </c>
      <c r="B15306">
        <v>15304</v>
      </c>
      <c r="C15306">
        <v>14492.151512</v>
      </c>
      <c r="D15306">
        <v>637654.66652800096</v>
      </c>
      <c r="E15306">
        <f t="shared" si="239"/>
        <v>120.76792926666685</v>
      </c>
      <c r="F15306">
        <v>0.77497598093558595</v>
      </c>
      <c r="G15306">
        <v>0.61427425401630098</v>
      </c>
      <c r="H15306">
        <v>262.127193137603</v>
      </c>
      <c r="I15306">
        <v>0</v>
      </c>
    </row>
    <row r="15307" spans="1:9" x14ac:dyDescent="0.25">
      <c r="A15307">
        <v>15305</v>
      </c>
      <c r="B15307">
        <v>15305</v>
      </c>
      <c r="C15307">
        <v>14493.151512</v>
      </c>
      <c r="D15307">
        <v>637698.66652800096</v>
      </c>
      <c r="E15307">
        <f t="shared" si="239"/>
        <v>120.77626260000018</v>
      </c>
      <c r="F15307">
        <v>0.77489603736087098</v>
      </c>
      <c r="G15307">
        <v>0.61422938515778502</v>
      </c>
      <c r="H15307">
        <v>262.75438627520703</v>
      </c>
      <c r="I15307">
        <v>0</v>
      </c>
    </row>
    <row r="15308" spans="1:9" x14ac:dyDescent="0.25">
      <c r="A15308">
        <v>15306</v>
      </c>
      <c r="B15308">
        <v>15306</v>
      </c>
      <c r="C15308">
        <v>14494.151512</v>
      </c>
      <c r="D15308">
        <v>637742.66652800096</v>
      </c>
      <c r="E15308">
        <f t="shared" si="239"/>
        <v>120.78459593333352</v>
      </c>
      <c r="F15308">
        <v>0.77481609378615601</v>
      </c>
      <c r="G15308">
        <v>0.61418451629926796</v>
      </c>
      <c r="H15308">
        <v>263.38157941281099</v>
      </c>
      <c r="I15308">
        <v>0</v>
      </c>
    </row>
    <row r="15309" spans="1:9" x14ac:dyDescent="0.25">
      <c r="A15309">
        <v>15307</v>
      </c>
      <c r="B15309">
        <v>15307</v>
      </c>
      <c r="C15309">
        <v>14495.151512</v>
      </c>
      <c r="D15309">
        <v>637786.66652800096</v>
      </c>
      <c r="E15309">
        <f t="shared" si="239"/>
        <v>120.79292926666685</v>
      </c>
      <c r="F15309">
        <v>0.77473615021144104</v>
      </c>
      <c r="G15309">
        <v>0.614139647440752</v>
      </c>
      <c r="H15309">
        <v>264.00877255041502</v>
      </c>
      <c r="I15309">
        <v>0</v>
      </c>
    </row>
    <row r="15310" spans="1:9" x14ac:dyDescent="0.25">
      <c r="A15310">
        <v>15308</v>
      </c>
      <c r="B15310">
        <v>15308</v>
      </c>
      <c r="C15310">
        <v>14496.151512</v>
      </c>
      <c r="D15310">
        <v>637830.66652800096</v>
      </c>
      <c r="E15310">
        <f t="shared" si="239"/>
        <v>120.80126260000019</v>
      </c>
      <c r="F15310">
        <v>0.77465620663672596</v>
      </c>
      <c r="G15310">
        <v>0.61409477858223505</v>
      </c>
      <c r="H15310">
        <v>264.63596568801898</v>
      </c>
      <c r="I15310">
        <v>0</v>
      </c>
    </row>
    <row r="15311" spans="1:9" x14ac:dyDescent="0.25">
      <c r="A15311">
        <v>15309</v>
      </c>
      <c r="B15311">
        <v>15309</v>
      </c>
      <c r="C15311">
        <v>14497.151512</v>
      </c>
      <c r="D15311">
        <v>637874.66652800096</v>
      </c>
      <c r="E15311">
        <f t="shared" si="239"/>
        <v>120.80959593333351</v>
      </c>
      <c r="F15311">
        <v>0.77457626306201099</v>
      </c>
      <c r="G15311">
        <v>0.61404990972371898</v>
      </c>
      <c r="H15311">
        <v>265.26315882562301</v>
      </c>
      <c r="I15311">
        <v>0</v>
      </c>
    </row>
    <row r="15312" spans="1:9" x14ac:dyDescent="0.25">
      <c r="A15312">
        <v>15310</v>
      </c>
      <c r="B15312">
        <v>15310</v>
      </c>
      <c r="C15312">
        <v>14498.151512</v>
      </c>
      <c r="D15312">
        <v>637918.66652800096</v>
      </c>
      <c r="E15312">
        <f t="shared" si="239"/>
        <v>120.81792926666685</v>
      </c>
      <c r="F15312">
        <v>0.77449631948729603</v>
      </c>
      <c r="G15312">
        <v>0.61400504086520202</v>
      </c>
      <c r="H15312">
        <v>265.89035196322698</v>
      </c>
      <c r="I15312">
        <v>0</v>
      </c>
    </row>
    <row r="15313" spans="1:9" x14ac:dyDescent="0.25">
      <c r="A15313">
        <v>15311</v>
      </c>
      <c r="B15313">
        <v>15311</v>
      </c>
      <c r="C15313">
        <v>14499.151512</v>
      </c>
      <c r="D15313">
        <v>637962.66652800096</v>
      </c>
      <c r="E15313">
        <f t="shared" si="239"/>
        <v>120.82626260000018</v>
      </c>
      <c r="F15313">
        <v>0.77441637591258095</v>
      </c>
      <c r="G15313">
        <v>0.61396017200668596</v>
      </c>
      <c r="H15313">
        <v>266.517545100831</v>
      </c>
      <c r="I15313">
        <v>0</v>
      </c>
    </row>
    <row r="15314" spans="1:9" x14ac:dyDescent="0.25">
      <c r="A15314">
        <v>15312</v>
      </c>
      <c r="B15314">
        <v>15312</v>
      </c>
      <c r="C15314">
        <v>14500.151512</v>
      </c>
      <c r="D15314">
        <v>638006.66652800096</v>
      </c>
      <c r="E15314">
        <f t="shared" si="239"/>
        <v>120.83459593333352</v>
      </c>
      <c r="F15314">
        <v>0.77433643233786598</v>
      </c>
      <c r="G15314">
        <v>0.613915303148169</v>
      </c>
      <c r="H15314">
        <v>267.14473823843502</v>
      </c>
      <c r="I15314">
        <v>0</v>
      </c>
    </row>
    <row r="15315" spans="1:9" x14ac:dyDescent="0.25">
      <c r="A15315">
        <v>15313</v>
      </c>
      <c r="B15315">
        <v>15313</v>
      </c>
      <c r="C15315">
        <v>14501.151512</v>
      </c>
      <c r="D15315">
        <v>638050.66652800096</v>
      </c>
      <c r="E15315">
        <f t="shared" si="239"/>
        <v>120.84292926666684</v>
      </c>
      <c r="F15315">
        <v>0.77425648876315101</v>
      </c>
      <c r="G15315">
        <v>0.61387043428965204</v>
      </c>
      <c r="H15315">
        <v>267.77193137603899</v>
      </c>
      <c r="I15315">
        <v>0</v>
      </c>
    </row>
    <row r="15316" spans="1:9" x14ac:dyDescent="0.25">
      <c r="A15316">
        <v>15314</v>
      </c>
      <c r="B15316">
        <v>15314</v>
      </c>
      <c r="C15316">
        <v>14502.151512</v>
      </c>
      <c r="D15316">
        <v>638094.66652800096</v>
      </c>
      <c r="E15316">
        <f t="shared" si="239"/>
        <v>120.85126260000018</v>
      </c>
      <c r="F15316">
        <v>0.77417654518843604</v>
      </c>
      <c r="G15316">
        <v>0.61382556543113598</v>
      </c>
      <c r="H15316">
        <v>268.39912451364302</v>
      </c>
      <c r="I15316">
        <v>0</v>
      </c>
    </row>
    <row r="15317" spans="1:9" x14ac:dyDescent="0.25">
      <c r="A15317">
        <v>15315</v>
      </c>
      <c r="B15317">
        <v>15315</v>
      </c>
      <c r="C15317">
        <v>14503.151512</v>
      </c>
      <c r="D15317">
        <v>638138.66652800096</v>
      </c>
      <c r="E15317">
        <f t="shared" si="239"/>
        <v>120.85959593333351</v>
      </c>
      <c r="F15317">
        <v>0.77409660161372096</v>
      </c>
      <c r="G15317">
        <v>0.61378069657261902</v>
      </c>
      <c r="H15317">
        <v>269.02631765124602</v>
      </c>
      <c r="I15317">
        <v>0</v>
      </c>
    </row>
    <row r="15318" spans="1:9" x14ac:dyDescent="0.25">
      <c r="A15318">
        <v>15316</v>
      </c>
      <c r="B15318">
        <v>15316</v>
      </c>
      <c r="C15318">
        <v>14504.151512</v>
      </c>
      <c r="D15318">
        <v>638182.66652800096</v>
      </c>
      <c r="E15318">
        <f t="shared" si="239"/>
        <v>120.86792926666685</v>
      </c>
      <c r="F15318">
        <v>0.77401665803900599</v>
      </c>
      <c r="G15318">
        <v>0.61373582771410295</v>
      </c>
      <c r="H15318">
        <v>269.65351078884999</v>
      </c>
      <c r="I15318">
        <v>0</v>
      </c>
    </row>
    <row r="15319" spans="1:9" x14ac:dyDescent="0.25">
      <c r="A15319">
        <v>15317</v>
      </c>
      <c r="B15319">
        <v>15317</v>
      </c>
      <c r="C15319">
        <v>14505.151512</v>
      </c>
      <c r="D15319">
        <v>638226.66652800096</v>
      </c>
      <c r="E15319">
        <f t="shared" si="239"/>
        <v>120.87626260000019</v>
      </c>
      <c r="F15319">
        <v>0.77393671446429102</v>
      </c>
      <c r="G15319">
        <v>0.613690958855586</v>
      </c>
      <c r="H15319">
        <v>270.28070392645401</v>
      </c>
      <c r="I15319">
        <v>0</v>
      </c>
    </row>
    <row r="15320" spans="1:9" x14ac:dyDescent="0.25">
      <c r="A15320">
        <v>15318</v>
      </c>
      <c r="B15320">
        <v>15318</v>
      </c>
      <c r="C15320">
        <v>14506.095563999999</v>
      </c>
      <c r="D15320">
        <v>638268.204816001</v>
      </c>
      <c r="E15320">
        <f t="shared" si="239"/>
        <v>120.88412970000019</v>
      </c>
      <c r="F15320">
        <v>0.77379322874876399</v>
      </c>
      <c r="G15320">
        <v>0.61364608999707004</v>
      </c>
      <c r="H15320">
        <v>271.5</v>
      </c>
      <c r="I15320">
        <v>0</v>
      </c>
    </row>
    <row r="15321" spans="1:9" x14ac:dyDescent="0.25">
      <c r="A15321">
        <v>15319</v>
      </c>
      <c r="B15321">
        <v>15319</v>
      </c>
      <c r="C15321">
        <v>14507.095563999999</v>
      </c>
      <c r="D15321">
        <v>638312.204816001</v>
      </c>
      <c r="E15321">
        <f t="shared" si="239"/>
        <v>120.89246303333353</v>
      </c>
      <c r="F15321">
        <v>0.77378129999797896</v>
      </c>
      <c r="G15321">
        <v>0.61365801874785497</v>
      </c>
      <c r="H15321">
        <v>271.5</v>
      </c>
      <c r="I15321">
        <v>0</v>
      </c>
    </row>
    <row r="15322" spans="1:9" x14ac:dyDescent="0.25">
      <c r="A15322">
        <v>15320</v>
      </c>
      <c r="B15322">
        <v>15320</v>
      </c>
      <c r="C15322">
        <v>14508.095563999999</v>
      </c>
      <c r="D15322">
        <v>638356.204816001</v>
      </c>
      <c r="E15322">
        <f t="shared" si="239"/>
        <v>120.90079636666685</v>
      </c>
      <c r="F15322">
        <v>0.773721508978364</v>
      </c>
      <c r="G15322">
        <v>0.61361028065979495</v>
      </c>
      <c r="H15322">
        <v>271.94135799853598</v>
      </c>
      <c r="I15322">
        <v>0</v>
      </c>
    </row>
    <row r="15323" spans="1:9" x14ac:dyDescent="0.25">
      <c r="A15323">
        <v>15321</v>
      </c>
      <c r="B15323">
        <v>15321</v>
      </c>
      <c r="C15323">
        <v>14509.095563999999</v>
      </c>
      <c r="D15323">
        <v>638400.204816001</v>
      </c>
      <c r="E15323">
        <f t="shared" si="239"/>
        <v>120.90912970000019</v>
      </c>
      <c r="F15323">
        <v>0.77366171795874805</v>
      </c>
      <c r="G15323">
        <v>0.61358153384535896</v>
      </c>
      <c r="H15323">
        <v>272.38271599707298</v>
      </c>
      <c r="I15323">
        <v>0</v>
      </c>
    </row>
    <row r="15324" spans="1:9" x14ac:dyDescent="0.25">
      <c r="A15324">
        <v>15322</v>
      </c>
      <c r="B15324">
        <v>15322</v>
      </c>
      <c r="C15324">
        <v>14510.095563999999</v>
      </c>
      <c r="D15324">
        <v>638444.204816001</v>
      </c>
      <c r="E15324">
        <f t="shared" si="239"/>
        <v>120.91746303333352</v>
      </c>
      <c r="F15324">
        <v>0.77360192693913299</v>
      </c>
      <c r="G15324">
        <v>0.61355278703092198</v>
      </c>
      <c r="H15324">
        <v>272.82407399560901</v>
      </c>
      <c r="I15324">
        <v>0</v>
      </c>
    </row>
    <row r="15325" spans="1:9" x14ac:dyDescent="0.25">
      <c r="A15325">
        <v>15323</v>
      </c>
      <c r="B15325">
        <v>15323</v>
      </c>
      <c r="C15325">
        <v>14511.095563999999</v>
      </c>
      <c r="D15325">
        <v>638488.204816001</v>
      </c>
      <c r="E15325">
        <f t="shared" si="239"/>
        <v>120.92579636666686</v>
      </c>
      <c r="F15325">
        <v>0.77354213591951804</v>
      </c>
      <c r="G15325">
        <v>0.61352404021648499</v>
      </c>
      <c r="H15325">
        <v>273.26543199414601</v>
      </c>
      <c r="I15325">
        <v>0</v>
      </c>
    </row>
    <row r="15326" spans="1:9" x14ac:dyDescent="0.25">
      <c r="A15326">
        <v>15324</v>
      </c>
      <c r="B15326">
        <v>15324</v>
      </c>
      <c r="C15326">
        <v>14512.095563999999</v>
      </c>
      <c r="D15326">
        <v>638532.204816001</v>
      </c>
      <c r="E15326">
        <f t="shared" si="239"/>
        <v>120.93412970000018</v>
      </c>
      <c r="F15326">
        <v>0.77348234489990297</v>
      </c>
      <c r="G15326">
        <v>0.613495293402048</v>
      </c>
      <c r="H15326">
        <v>273.70678999268199</v>
      </c>
      <c r="I15326">
        <v>0</v>
      </c>
    </row>
    <row r="15327" spans="1:9" x14ac:dyDescent="0.25">
      <c r="A15327">
        <v>15325</v>
      </c>
      <c r="B15327">
        <v>15325</v>
      </c>
      <c r="C15327">
        <v>14513.095563999999</v>
      </c>
      <c r="D15327">
        <v>638576.204816001</v>
      </c>
      <c r="E15327">
        <f t="shared" si="239"/>
        <v>120.94246303333352</v>
      </c>
      <c r="F15327">
        <v>0.77342255388028702</v>
      </c>
      <c r="G15327">
        <v>0.61346654658761102</v>
      </c>
      <c r="H15327">
        <v>274.14814799121802</v>
      </c>
      <c r="I15327">
        <v>0</v>
      </c>
    </row>
    <row r="15328" spans="1:9" x14ac:dyDescent="0.25">
      <c r="A15328">
        <v>15326</v>
      </c>
      <c r="B15328">
        <v>15326</v>
      </c>
      <c r="C15328">
        <v>14514.095563999999</v>
      </c>
      <c r="D15328">
        <v>638620.204816001</v>
      </c>
      <c r="E15328">
        <f t="shared" si="239"/>
        <v>120.95079636666685</v>
      </c>
      <c r="F15328">
        <v>0.77336276286067196</v>
      </c>
      <c r="G15328">
        <v>0.61343779977317503</v>
      </c>
      <c r="H15328">
        <v>274.58950598975503</v>
      </c>
      <c r="I15328">
        <v>0</v>
      </c>
    </row>
    <row r="15329" spans="1:9" x14ac:dyDescent="0.25">
      <c r="A15329">
        <v>15327</v>
      </c>
      <c r="B15329">
        <v>15327</v>
      </c>
      <c r="C15329">
        <v>14515.095563999999</v>
      </c>
      <c r="D15329">
        <v>638664.204816001</v>
      </c>
      <c r="E15329">
        <f t="shared" si="239"/>
        <v>120.95912970000019</v>
      </c>
      <c r="F15329">
        <v>0.77330297184105701</v>
      </c>
      <c r="G15329">
        <v>0.61340905295873804</v>
      </c>
      <c r="H15329">
        <v>275.030863988291</v>
      </c>
      <c r="I15329">
        <v>0</v>
      </c>
    </row>
    <row r="15330" spans="1:9" x14ac:dyDescent="0.25">
      <c r="A15330">
        <v>15328</v>
      </c>
      <c r="B15330">
        <v>15328</v>
      </c>
      <c r="C15330">
        <v>14516.095563999999</v>
      </c>
      <c r="D15330">
        <v>638708.204816001</v>
      </c>
      <c r="E15330">
        <f t="shared" si="239"/>
        <v>120.96746303333353</v>
      </c>
      <c r="F15330">
        <v>0.77324318082144206</v>
      </c>
      <c r="G15330">
        <v>0.61338030614430095</v>
      </c>
      <c r="H15330">
        <v>275.472221986828</v>
      </c>
      <c r="I15330">
        <v>0</v>
      </c>
    </row>
    <row r="15331" spans="1:9" x14ac:dyDescent="0.25">
      <c r="A15331">
        <v>15329</v>
      </c>
      <c r="B15331">
        <v>15329</v>
      </c>
      <c r="C15331">
        <v>14517.095563999999</v>
      </c>
      <c r="D15331">
        <v>638752.204816001</v>
      </c>
      <c r="E15331">
        <f t="shared" si="239"/>
        <v>120.97579636666686</v>
      </c>
      <c r="F15331">
        <v>0.77318338980182599</v>
      </c>
      <c r="G15331">
        <v>0.61335155932986496</v>
      </c>
      <c r="H15331">
        <v>275.91357998536398</v>
      </c>
      <c r="I15331">
        <v>0</v>
      </c>
    </row>
    <row r="15332" spans="1:9" x14ac:dyDescent="0.25">
      <c r="A15332">
        <v>15330</v>
      </c>
      <c r="B15332">
        <v>15330</v>
      </c>
      <c r="C15332">
        <v>14517.424236000001</v>
      </c>
      <c r="D15332">
        <v>638766.66638400103</v>
      </c>
      <c r="E15332">
        <f t="shared" si="239"/>
        <v>120.97853530000019</v>
      </c>
      <c r="F15332">
        <v>0.773115875898996</v>
      </c>
      <c r="G15332">
        <v>0.61332281251542797</v>
      </c>
      <c r="H15332">
        <v>276.5</v>
      </c>
      <c r="I15332">
        <v>0</v>
      </c>
    </row>
    <row r="15333" spans="1:9" x14ac:dyDescent="0.25">
      <c r="A15333">
        <v>15331</v>
      </c>
      <c r="B15333">
        <v>15331</v>
      </c>
      <c r="C15333">
        <v>14518.424236000001</v>
      </c>
      <c r="D15333">
        <v>638810.66638400103</v>
      </c>
      <c r="E15333">
        <f t="shared" si="239"/>
        <v>120.98686863333353</v>
      </c>
      <c r="F15333">
        <v>0.77310394714821096</v>
      </c>
      <c r="G15333">
        <v>0.61333474126621201</v>
      </c>
      <c r="H15333">
        <v>276.5</v>
      </c>
      <c r="I15333">
        <v>0</v>
      </c>
    </row>
    <row r="15334" spans="1:9" x14ac:dyDescent="0.25">
      <c r="A15334">
        <v>15332</v>
      </c>
      <c r="B15334">
        <v>15332</v>
      </c>
      <c r="C15334">
        <v>14519.424236000001</v>
      </c>
      <c r="D15334">
        <v>638854.66638400103</v>
      </c>
      <c r="E15334">
        <f t="shared" si="239"/>
        <v>120.99520196666685</v>
      </c>
      <c r="F15334">
        <v>0.77302474896986495</v>
      </c>
      <c r="G15334">
        <v>0.61325306164913396</v>
      </c>
      <c r="H15334">
        <v>277.12031952593401</v>
      </c>
      <c r="I15334">
        <v>0</v>
      </c>
    </row>
    <row r="15335" spans="1:9" x14ac:dyDescent="0.25">
      <c r="A15335">
        <v>15333</v>
      </c>
      <c r="B15335">
        <v>15333</v>
      </c>
      <c r="C15335">
        <v>14520.424236000001</v>
      </c>
      <c r="D15335">
        <v>638898.66638400103</v>
      </c>
      <c r="E15335">
        <f t="shared" si="239"/>
        <v>121.00353530000019</v>
      </c>
      <c r="F15335">
        <v>0.77294555079151905</v>
      </c>
      <c r="G15335">
        <v>0.61320878910771204</v>
      </c>
      <c r="H15335">
        <v>277.74063905186898</v>
      </c>
      <c r="I15335">
        <v>0</v>
      </c>
    </row>
    <row r="15336" spans="1:9" x14ac:dyDescent="0.25">
      <c r="A15336">
        <v>15334</v>
      </c>
      <c r="B15336">
        <v>15334</v>
      </c>
      <c r="C15336">
        <v>14521.424236000001</v>
      </c>
      <c r="D15336">
        <v>638942.66638400103</v>
      </c>
      <c r="E15336">
        <f t="shared" si="239"/>
        <v>121.01186863333353</v>
      </c>
      <c r="F15336">
        <v>0.77286635261317305</v>
      </c>
      <c r="G15336">
        <v>0.61316451656629101</v>
      </c>
      <c r="H15336">
        <v>278.36095857780401</v>
      </c>
      <c r="I15336">
        <v>0</v>
      </c>
    </row>
    <row r="15337" spans="1:9" x14ac:dyDescent="0.25">
      <c r="A15337">
        <v>15335</v>
      </c>
      <c r="B15337">
        <v>15335</v>
      </c>
      <c r="C15337">
        <v>14522.424236000001</v>
      </c>
      <c r="D15337">
        <v>638986.66638400103</v>
      </c>
      <c r="E15337">
        <f t="shared" si="239"/>
        <v>121.02020196666686</v>
      </c>
      <c r="F15337">
        <v>0.77278715443482704</v>
      </c>
      <c r="G15337">
        <v>0.61312024402486998</v>
      </c>
      <c r="H15337">
        <v>278.98127810373899</v>
      </c>
      <c r="I15337">
        <v>0</v>
      </c>
    </row>
    <row r="15338" spans="1:9" x14ac:dyDescent="0.25">
      <c r="A15338">
        <v>15336</v>
      </c>
      <c r="B15338">
        <v>15336</v>
      </c>
      <c r="C15338">
        <v>14523.424236000001</v>
      </c>
      <c r="D15338">
        <v>639030.66638400103</v>
      </c>
      <c r="E15338">
        <f t="shared" si="239"/>
        <v>121.0285353000002</v>
      </c>
      <c r="F15338">
        <v>0.77270795625648103</v>
      </c>
      <c r="G15338">
        <v>0.61307597148344795</v>
      </c>
      <c r="H15338">
        <v>279.60159762967402</v>
      </c>
      <c r="I15338">
        <v>0</v>
      </c>
    </row>
    <row r="15339" spans="1:9" x14ac:dyDescent="0.25">
      <c r="A15339">
        <v>15337</v>
      </c>
      <c r="B15339">
        <v>15337</v>
      </c>
      <c r="C15339">
        <v>14524.424236000001</v>
      </c>
      <c r="D15339">
        <v>639074.66638400103</v>
      </c>
      <c r="E15339">
        <f t="shared" si="239"/>
        <v>121.03686863333353</v>
      </c>
      <c r="F15339">
        <v>0.77262875807813503</v>
      </c>
      <c r="G15339">
        <v>0.61303169894202703</v>
      </c>
      <c r="H15339">
        <v>280.22191715560803</v>
      </c>
      <c r="I15339">
        <v>0</v>
      </c>
    </row>
    <row r="15340" spans="1:9" x14ac:dyDescent="0.25">
      <c r="A15340">
        <v>15338</v>
      </c>
      <c r="B15340">
        <v>15338</v>
      </c>
      <c r="C15340">
        <v>14525.424236000001</v>
      </c>
      <c r="D15340">
        <v>639118.66638400103</v>
      </c>
      <c r="E15340">
        <f t="shared" si="239"/>
        <v>121.04520196666687</v>
      </c>
      <c r="F15340">
        <v>0.77254955989978902</v>
      </c>
      <c r="G15340">
        <v>0.612987426400605</v>
      </c>
      <c r="H15340">
        <v>280.842236681543</v>
      </c>
      <c r="I15340">
        <v>0</v>
      </c>
    </row>
    <row r="15341" spans="1:9" x14ac:dyDescent="0.25">
      <c r="A15341">
        <v>15339</v>
      </c>
      <c r="B15341">
        <v>15339</v>
      </c>
      <c r="C15341">
        <v>14526.424236000001</v>
      </c>
      <c r="D15341">
        <v>639162.66638400103</v>
      </c>
      <c r="E15341">
        <f t="shared" si="239"/>
        <v>121.05353530000019</v>
      </c>
      <c r="F15341">
        <v>0.77247036172144301</v>
      </c>
      <c r="G15341">
        <v>0.61294315385918396</v>
      </c>
      <c r="H15341">
        <v>281.46255620747797</v>
      </c>
      <c r="I15341">
        <v>0</v>
      </c>
    </row>
    <row r="15342" spans="1:9" x14ac:dyDescent="0.25">
      <c r="A15342">
        <v>15340</v>
      </c>
      <c r="B15342">
        <v>15340</v>
      </c>
      <c r="C15342">
        <v>14527.424236000001</v>
      </c>
      <c r="D15342">
        <v>639206.66638400103</v>
      </c>
      <c r="E15342">
        <f t="shared" si="239"/>
        <v>121.06186863333353</v>
      </c>
      <c r="F15342">
        <v>0.772391163543097</v>
      </c>
      <c r="G15342">
        <v>0.61289888131776304</v>
      </c>
      <c r="H15342">
        <v>282.082875733413</v>
      </c>
      <c r="I15342">
        <v>0</v>
      </c>
    </row>
    <row r="15343" spans="1:9" x14ac:dyDescent="0.25">
      <c r="A15343">
        <v>15341</v>
      </c>
      <c r="B15343">
        <v>15341</v>
      </c>
      <c r="C15343">
        <v>14528.424236000001</v>
      </c>
      <c r="D15343">
        <v>639250.66638400103</v>
      </c>
      <c r="E15343">
        <f t="shared" si="239"/>
        <v>121.07020196666686</v>
      </c>
      <c r="F15343">
        <v>0.77231196536475</v>
      </c>
      <c r="G15343">
        <v>0.61285460877634101</v>
      </c>
      <c r="H15343">
        <v>282.70319525934798</v>
      </c>
      <c r="I15343">
        <v>0</v>
      </c>
    </row>
    <row r="15344" spans="1:9" x14ac:dyDescent="0.25">
      <c r="A15344">
        <v>15342</v>
      </c>
      <c r="B15344">
        <v>15342</v>
      </c>
      <c r="C15344">
        <v>14529.424236000001</v>
      </c>
      <c r="D15344">
        <v>639294.66638400103</v>
      </c>
      <c r="E15344">
        <f t="shared" si="239"/>
        <v>121.0785353000002</v>
      </c>
      <c r="F15344">
        <v>0.77223276718640399</v>
      </c>
      <c r="G15344">
        <v>0.61281033623491998</v>
      </c>
      <c r="H15344">
        <v>283.32351478528199</v>
      </c>
      <c r="I15344">
        <v>0</v>
      </c>
    </row>
    <row r="15345" spans="1:9" x14ac:dyDescent="0.25">
      <c r="A15345">
        <v>15343</v>
      </c>
      <c r="B15345">
        <v>15343</v>
      </c>
      <c r="C15345">
        <v>14530.424236000001</v>
      </c>
      <c r="D15345">
        <v>639338.66638400103</v>
      </c>
      <c r="E15345">
        <f t="shared" si="239"/>
        <v>121.08686863333352</v>
      </c>
      <c r="F15345">
        <v>0.77215356900805798</v>
      </c>
      <c r="G15345">
        <v>0.61276606369349895</v>
      </c>
      <c r="H15345">
        <v>283.94383431121702</v>
      </c>
      <c r="I15345">
        <v>0</v>
      </c>
    </row>
    <row r="15346" spans="1:9" x14ac:dyDescent="0.25">
      <c r="A15346">
        <v>15344</v>
      </c>
      <c r="B15346">
        <v>15344</v>
      </c>
      <c r="C15346">
        <v>14531.424236000001</v>
      </c>
      <c r="D15346">
        <v>639382.66638400103</v>
      </c>
      <c r="E15346">
        <f t="shared" si="239"/>
        <v>121.09520196666686</v>
      </c>
      <c r="F15346">
        <v>0.77207437082971198</v>
      </c>
      <c r="G15346">
        <v>0.61272179115207703</v>
      </c>
      <c r="H15346">
        <v>284.56415383715199</v>
      </c>
      <c r="I15346">
        <v>0</v>
      </c>
    </row>
    <row r="15347" spans="1:9" x14ac:dyDescent="0.25">
      <c r="A15347">
        <v>15345</v>
      </c>
      <c r="B15347">
        <v>15345</v>
      </c>
      <c r="C15347">
        <v>14532.424236000001</v>
      </c>
      <c r="D15347">
        <v>639426.66638400103</v>
      </c>
      <c r="E15347">
        <f t="shared" si="239"/>
        <v>121.10353530000019</v>
      </c>
      <c r="F15347">
        <v>0.77199517265136597</v>
      </c>
      <c r="G15347">
        <v>0.612677518610656</v>
      </c>
      <c r="H15347">
        <v>285.18447336308702</v>
      </c>
      <c r="I15347">
        <v>0</v>
      </c>
    </row>
    <row r="15348" spans="1:9" x14ac:dyDescent="0.25">
      <c r="A15348">
        <v>15346</v>
      </c>
      <c r="B15348">
        <v>15346</v>
      </c>
      <c r="C15348">
        <v>14533.424236000001</v>
      </c>
      <c r="D15348">
        <v>639470.66638400103</v>
      </c>
      <c r="E15348">
        <f t="shared" si="239"/>
        <v>121.11186863333353</v>
      </c>
      <c r="F15348">
        <v>0.77191597447301996</v>
      </c>
      <c r="G15348">
        <v>0.61263324606923497</v>
      </c>
      <c r="H15348">
        <v>285.804792889022</v>
      </c>
      <c r="I15348">
        <v>0</v>
      </c>
    </row>
    <row r="15349" spans="1:9" x14ac:dyDescent="0.25">
      <c r="A15349">
        <v>15347</v>
      </c>
      <c r="B15349">
        <v>15347</v>
      </c>
      <c r="C15349">
        <v>14534.424236000001</v>
      </c>
      <c r="D15349">
        <v>639514.66638400103</v>
      </c>
      <c r="E15349">
        <f t="shared" si="239"/>
        <v>121.12020196666685</v>
      </c>
      <c r="F15349">
        <v>0.77183677629467395</v>
      </c>
      <c r="G15349">
        <v>0.61258897352781305</v>
      </c>
      <c r="H15349">
        <v>286.425112414956</v>
      </c>
      <c r="I15349">
        <v>0</v>
      </c>
    </row>
    <row r="15350" spans="1:9" x14ac:dyDescent="0.25">
      <c r="A15350">
        <v>15348</v>
      </c>
      <c r="B15350">
        <v>15348</v>
      </c>
      <c r="C15350">
        <v>14535.424236000001</v>
      </c>
      <c r="D15350">
        <v>639558.66638400103</v>
      </c>
      <c r="E15350">
        <f t="shared" si="239"/>
        <v>121.12853530000019</v>
      </c>
      <c r="F15350">
        <v>0.77175757811632795</v>
      </c>
      <c r="G15350">
        <v>0.61254470098639202</v>
      </c>
      <c r="H15350">
        <v>287.04543194089098</v>
      </c>
      <c r="I15350">
        <v>0</v>
      </c>
    </row>
    <row r="15351" spans="1:9" x14ac:dyDescent="0.25">
      <c r="A15351">
        <v>15349</v>
      </c>
      <c r="B15351">
        <v>15349</v>
      </c>
      <c r="C15351">
        <v>14536.424236000001</v>
      </c>
      <c r="D15351">
        <v>639602.66638400103</v>
      </c>
      <c r="E15351">
        <f t="shared" si="239"/>
        <v>121.13686863333353</v>
      </c>
      <c r="F15351">
        <v>0.77167837993798105</v>
      </c>
      <c r="G15351">
        <v>0.61250042844497099</v>
      </c>
      <c r="H15351">
        <v>287.66575146682601</v>
      </c>
      <c r="I15351">
        <v>0</v>
      </c>
    </row>
    <row r="15352" spans="1:9" x14ac:dyDescent="0.25">
      <c r="A15352">
        <v>15350</v>
      </c>
      <c r="B15352">
        <v>15350</v>
      </c>
      <c r="C15352">
        <v>14537.424236000001</v>
      </c>
      <c r="D15352">
        <v>639646.66638400103</v>
      </c>
      <c r="E15352">
        <f t="shared" si="239"/>
        <v>121.14520196666686</v>
      </c>
      <c r="F15352">
        <v>0.77159918175963504</v>
      </c>
      <c r="G15352">
        <v>0.61245615590354896</v>
      </c>
      <c r="H15352">
        <v>288.28607099276098</v>
      </c>
      <c r="I15352">
        <v>0</v>
      </c>
    </row>
    <row r="15353" spans="1:9" x14ac:dyDescent="0.25">
      <c r="A15353">
        <v>15351</v>
      </c>
      <c r="B15353">
        <v>15351</v>
      </c>
      <c r="C15353">
        <v>14538.424236000001</v>
      </c>
      <c r="D15353">
        <v>639690.66638400103</v>
      </c>
      <c r="E15353">
        <f t="shared" si="239"/>
        <v>121.1535353000002</v>
      </c>
      <c r="F15353">
        <v>0.77151998358128904</v>
      </c>
      <c r="G15353">
        <v>0.61241188336212804</v>
      </c>
      <c r="H15353">
        <v>288.90639051869601</v>
      </c>
      <c r="I15353">
        <v>0</v>
      </c>
    </row>
    <row r="15354" spans="1:9" x14ac:dyDescent="0.25">
      <c r="A15354">
        <v>15352</v>
      </c>
      <c r="B15354">
        <v>15352</v>
      </c>
      <c r="C15354">
        <v>14539.424236000001</v>
      </c>
      <c r="D15354">
        <v>639734.66638400103</v>
      </c>
      <c r="E15354">
        <f t="shared" si="239"/>
        <v>121.16186863333353</v>
      </c>
      <c r="F15354">
        <v>0.77144078540294303</v>
      </c>
      <c r="G15354">
        <v>0.61236761082070701</v>
      </c>
      <c r="H15354">
        <v>289.52671004463002</v>
      </c>
      <c r="I15354">
        <v>0</v>
      </c>
    </row>
    <row r="15355" spans="1:9" x14ac:dyDescent="0.25">
      <c r="A15355">
        <v>15353</v>
      </c>
      <c r="B15355">
        <v>15353</v>
      </c>
      <c r="C15355">
        <v>14540.424236000001</v>
      </c>
      <c r="D15355">
        <v>639778.66638400103</v>
      </c>
      <c r="E15355">
        <f t="shared" si="239"/>
        <v>121.17020196666687</v>
      </c>
      <c r="F15355">
        <v>0.77136158722459702</v>
      </c>
      <c r="G15355">
        <v>0.61232333827928498</v>
      </c>
      <c r="H15355">
        <v>290.147029570565</v>
      </c>
      <c r="I15355">
        <v>0</v>
      </c>
    </row>
    <row r="15356" spans="1:9" x14ac:dyDescent="0.25">
      <c r="A15356">
        <v>15354</v>
      </c>
      <c r="B15356">
        <v>15354</v>
      </c>
      <c r="C15356">
        <v>14541.424236000001</v>
      </c>
      <c r="D15356">
        <v>639822.66638400103</v>
      </c>
      <c r="E15356">
        <f t="shared" si="239"/>
        <v>121.17853530000019</v>
      </c>
      <c r="F15356">
        <v>0.77128238904625102</v>
      </c>
      <c r="G15356">
        <v>0.61227906573786395</v>
      </c>
      <c r="H15356">
        <v>290.76734909650003</v>
      </c>
      <c r="I15356">
        <v>0</v>
      </c>
    </row>
    <row r="15357" spans="1:9" x14ac:dyDescent="0.25">
      <c r="A15357">
        <v>15355</v>
      </c>
      <c r="B15357">
        <v>15355</v>
      </c>
      <c r="C15357">
        <v>14542.424236000001</v>
      </c>
      <c r="D15357">
        <v>639866.66638400103</v>
      </c>
      <c r="E15357">
        <f t="shared" si="239"/>
        <v>121.18686863333353</v>
      </c>
      <c r="F15357">
        <v>0.77120319086790501</v>
      </c>
      <c r="G15357">
        <v>0.61223479319644203</v>
      </c>
      <c r="H15357">
        <v>291.387668622435</v>
      </c>
      <c r="I15357">
        <v>0</v>
      </c>
    </row>
    <row r="15358" spans="1:9" x14ac:dyDescent="0.25">
      <c r="A15358">
        <v>15356</v>
      </c>
      <c r="B15358">
        <v>15356</v>
      </c>
      <c r="C15358">
        <v>14543.424236000001</v>
      </c>
      <c r="D15358">
        <v>639910.66638400103</v>
      </c>
      <c r="E15358">
        <f t="shared" si="239"/>
        <v>121.19520196666686</v>
      </c>
      <c r="F15358">
        <v>0.771123992689559</v>
      </c>
      <c r="G15358">
        <v>0.612190520655021</v>
      </c>
      <c r="H15358">
        <v>292.00798814836998</v>
      </c>
      <c r="I15358">
        <v>0</v>
      </c>
    </row>
    <row r="15359" spans="1:9" x14ac:dyDescent="0.25">
      <c r="A15359">
        <v>15357</v>
      </c>
      <c r="B15359">
        <v>15357</v>
      </c>
      <c r="C15359">
        <v>14544.424236000001</v>
      </c>
      <c r="D15359">
        <v>639954.66638400103</v>
      </c>
      <c r="E15359">
        <f t="shared" si="239"/>
        <v>121.2035353000002</v>
      </c>
      <c r="F15359">
        <v>0.77104479451121299</v>
      </c>
      <c r="G15359">
        <v>0.61214624811359997</v>
      </c>
      <c r="H15359">
        <v>292.62830767430398</v>
      </c>
      <c r="I15359">
        <v>0</v>
      </c>
    </row>
    <row r="15360" spans="1:9" x14ac:dyDescent="0.25">
      <c r="A15360">
        <v>15358</v>
      </c>
      <c r="B15360">
        <v>15358</v>
      </c>
      <c r="C15360">
        <v>14545.424236000001</v>
      </c>
      <c r="D15360">
        <v>639998.66638400103</v>
      </c>
      <c r="E15360">
        <f t="shared" si="239"/>
        <v>121.21186863333352</v>
      </c>
      <c r="F15360">
        <v>0.77096559633286699</v>
      </c>
      <c r="G15360">
        <v>0.61210197557217805</v>
      </c>
      <c r="H15360">
        <v>293.24862720023901</v>
      </c>
      <c r="I15360">
        <v>0</v>
      </c>
    </row>
    <row r="15361" spans="1:9" x14ac:dyDescent="0.25">
      <c r="A15361">
        <v>15359</v>
      </c>
      <c r="B15361">
        <v>15359</v>
      </c>
      <c r="C15361">
        <v>14546.424236000001</v>
      </c>
      <c r="D15361">
        <v>640042.66638400103</v>
      </c>
      <c r="E15361">
        <f t="shared" si="239"/>
        <v>121.22020196666686</v>
      </c>
      <c r="F15361">
        <v>0.77088639815451998</v>
      </c>
      <c r="G15361">
        <v>0.61205770303075702</v>
      </c>
      <c r="H15361">
        <v>293.86894672617399</v>
      </c>
      <c r="I15361">
        <v>0</v>
      </c>
    </row>
    <row r="15362" spans="1:9" x14ac:dyDescent="0.25">
      <c r="A15362">
        <v>15360</v>
      </c>
      <c r="B15362">
        <v>15360</v>
      </c>
      <c r="C15362">
        <v>14547.424236000001</v>
      </c>
      <c r="D15362">
        <v>640086.66638400103</v>
      </c>
      <c r="E15362">
        <f t="shared" si="239"/>
        <v>121.22853530000019</v>
      </c>
      <c r="F15362">
        <v>0.77080719997617397</v>
      </c>
      <c r="G15362">
        <v>0.61201343048933599</v>
      </c>
      <c r="H15362">
        <v>294.48926625210902</v>
      </c>
      <c r="I15362">
        <v>0</v>
      </c>
    </row>
    <row r="15363" spans="1:9" x14ac:dyDescent="0.25">
      <c r="A15363">
        <v>15361</v>
      </c>
      <c r="B15363">
        <v>15361</v>
      </c>
      <c r="C15363">
        <v>14548.053612</v>
      </c>
      <c r="D15363">
        <v>640114.35892800102</v>
      </c>
      <c r="E15363">
        <f t="shared" ref="E15363:E15426" si="240">D15363/5280</f>
        <v>121.23378010000019</v>
      </c>
      <c r="F15363">
        <v>0.77069008511591797</v>
      </c>
      <c r="G15363">
        <v>0.61196915794791396</v>
      </c>
      <c r="H15363">
        <v>295.5</v>
      </c>
      <c r="I15363">
        <v>0</v>
      </c>
    </row>
    <row r="15364" spans="1:9" x14ac:dyDescent="0.25">
      <c r="A15364">
        <v>15362</v>
      </c>
      <c r="B15364">
        <v>15362</v>
      </c>
      <c r="C15364">
        <v>14549.053612</v>
      </c>
      <c r="D15364">
        <v>640158.35892800102</v>
      </c>
      <c r="E15364">
        <f t="shared" si="240"/>
        <v>121.24211343333353</v>
      </c>
      <c r="F15364">
        <v>0.77067815636513304</v>
      </c>
      <c r="G15364">
        <v>0.611981086698699</v>
      </c>
      <c r="H15364">
        <v>295.5</v>
      </c>
      <c r="I15364">
        <v>0</v>
      </c>
    </row>
    <row r="15365" spans="1:9" x14ac:dyDescent="0.25">
      <c r="A15365">
        <v>15363</v>
      </c>
      <c r="B15365">
        <v>15363</v>
      </c>
      <c r="C15365">
        <v>14550.053612</v>
      </c>
      <c r="D15365">
        <v>640202.35892800102</v>
      </c>
      <c r="E15365">
        <f t="shared" si="240"/>
        <v>121.25044676666685</v>
      </c>
      <c r="F15365">
        <v>0.77061861723759695</v>
      </c>
      <c r="G15365">
        <v>0.61191605014901196</v>
      </c>
      <c r="H15365">
        <v>295.93903519632198</v>
      </c>
      <c r="I15365">
        <v>0</v>
      </c>
    </row>
    <row r="15366" spans="1:9" x14ac:dyDescent="0.25">
      <c r="A15366">
        <v>15364</v>
      </c>
      <c r="B15366">
        <v>15364</v>
      </c>
      <c r="C15366">
        <v>14551.053612</v>
      </c>
      <c r="D15366">
        <v>640246.35892800102</v>
      </c>
      <c r="E15366">
        <f t="shared" si="240"/>
        <v>121.25878010000019</v>
      </c>
      <c r="F15366">
        <v>0.77055907811006097</v>
      </c>
      <c r="G15366">
        <v>0.61188750484823895</v>
      </c>
      <c r="H15366">
        <v>296.37807039264499</v>
      </c>
      <c r="I15366">
        <v>0</v>
      </c>
    </row>
    <row r="15367" spans="1:9" x14ac:dyDescent="0.25">
      <c r="A15367">
        <v>15365</v>
      </c>
      <c r="B15367">
        <v>15365</v>
      </c>
      <c r="C15367">
        <v>14552.053612</v>
      </c>
      <c r="D15367">
        <v>640290.35892800102</v>
      </c>
      <c r="E15367">
        <f t="shared" si="240"/>
        <v>121.26711343333352</v>
      </c>
      <c r="F15367">
        <v>0.77049953898252499</v>
      </c>
      <c r="G15367">
        <v>0.61185895954746605</v>
      </c>
      <c r="H15367">
        <v>296.81710558896799</v>
      </c>
      <c r="I15367">
        <v>0</v>
      </c>
    </row>
    <row r="15368" spans="1:9" x14ac:dyDescent="0.25">
      <c r="A15368">
        <v>15366</v>
      </c>
      <c r="B15368">
        <v>15366</v>
      </c>
      <c r="C15368">
        <v>14553.053612</v>
      </c>
      <c r="D15368">
        <v>640334.35892800102</v>
      </c>
      <c r="E15368">
        <f t="shared" si="240"/>
        <v>121.27544676666686</v>
      </c>
      <c r="F15368">
        <v>0.77043999985498901</v>
      </c>
      <c r="G15368">
        <v>0.61183041424669204</v>
      </c>
      <c r="H15368">
        <v>297.25614078528997</v>
      </c>
      <c r="I15368">
        <v>0</v>
      </c>
    </row>
    <row r="15369" spans="1:9" x14ac:dyDescent="0.25">
      <c r="A15369">
        <v>15367</v>
      </c>
      <c r="B15369">
        <v>15367</v>
      </c>
      <c r="C15369">
        <v>14554.053612</v>
      </c>
      <c r="D15369">
        <v>640378.35892800102</v>
      </c>
      <c r="E15369">
        <f t="shared" si="240"/>
        <v>121.2837801000002</v>
      </c>
      <c r="F15369">
        <v>0.77038046072745403</v>
      </c>
      <c r="G15369">
        <v>0.61180186894591904</v>
      </c>
      <c r="H15369">
        <v>297.69517598161298</v>
      </c>
      <c r="I15369">
        <v>0</v>
      </c>
    </row>
    <row r="15370" spans="1:9" x14ac:dyDescent="0.25">
      <c r="A15370">
        <v>15368</v>
      </c>
      <c r="B15370">
        <v>15368</v>
      </c>
      <c r="C15370">
        <v>14555.053612</v>
      </c>
      <c r="D15370">
        <v>640422.35892800102</v>
      </c>
      <c r="E15370">
        <f t="shared" si="240"/>
        <v>121.29211343333353</v>
      </c>
      <c r="F15370">
        <v>0.77032092159991805</v>
      </c>
      <c r="G15370">
        <v>0.61177332364514603</v>
      </c>
      <c r="H15370">
        <v>298.13421117793598</v>
      </c>
      <c r="I15370">
        <v>0</v>
      </c>
    </row>
    <row r="15371" spans="1:9" x14ac:dyDescent="0.25">
      <c r="A15371">
        <v>15369</v>
      </c>
      <c r="B15371">
        <v>15369</v>
      </c>
      <c r="C15371">
        <v>14556.053612</v>
      </c>
      <c r="D15371">
        <v>640466.35892800102</v>
      </c>
      <c r="E15371">
        <f t="shared" si="240"/>
        <v>121.30044676666687</v>
      </c>
      <c r="F15371">
        <v>0.77026138247238196</v>
      </c>
      <c r="G15371">
        <v>0.61174477834437202</v>
      </c>
      <c r="H15371">
        <v>298.57324637425899</v>
      </c>
      <c r="I15371">
        <v>0</v>
      </c>
    </row>
    <row r="15372" spans="1:9" x14ac:dyDescent="0.25">
      <c r="A15372">
        <v>15370</v>
      </c>
      <c r="B15372">
        <v>15370</v>
      </c>
      <c r="C15372">
        <v>14557.053612</v>
      </c>
      <c r="D15372">
        <v>640510.35892800102</v>
      </c>
      <c r="E15372">
        <f t="shared" si="240"/>
        <v>121.30878010000019</v>
      </c>
      <c r="F15372">
        <v>0.77020184334484598</v>
      </c>
      <c r="G15372">
        <v>0.61171623304359901</v>
      </c>
      <c r="H15372">
        <v>299.01228157058102</v>
      </c>
      <c r="I15372">
        <v>0</v>
      </c>
    </row>
    <row r="15373" spans="1:9" x14ac:dyDescent="0.25">
      <c r="A15373">
        <v>15371</v>
      </c>
      <c r="B15373">
        <v>15371</v>
      </c>
      <c r="C15373">
        <v>14558.053612</v>
      </c>
      <c r="D15373">
        <v>640554.35892800102</v>
      </c>
      <c r="E15373">
        <f t="shared" si="240"/>
        <v>121.31711343333353</v>
      </c>
      <c r="F15373">
        <v>0.77014230421731</v>
      </c>
      <c r="G15373">
        <v>0.611687687742826</v>
      </c>
      <c r="H15373">
        <v>299.45131676690397</v>
      </c>
      <c r="I15373">
        <v>0</v>
      </c>
    </row>
    <row r="15374" spans="1:9" x14ac:dyDescent="0.25">
      <c r="A15374">
        <v>15372</v>
      </c>
      <c r="B15374">
        <v>15372</v>
      </c>
      <c r="C15374">
        <v>14559.053612</v>
      </c>
      <c r="D15374">
        <v>640598.35892800102</v>
      </c>
      <c r="E15374">
        <f t="shared" si="240"/>
        <v>121.32544676666686</v>
      </c>
      <c r="F15374">
        <v>0.77008276508977402</v>
      </c>
      <c r="G15374">
        <v>0.61165914244205299</v>
      </c>
      <c r="H15374">
        <v>299.89035196322698</v>
      </c>
      <c r="I15374">
        <v>0</v>
      </c>
    </row>
    <row r="15375" spans="1:9" x14ac:dyDescent="0.25">
      <c r="A15375">
        <v>15373</v>
      </c>
      <c r="B15375">
        <v>15373</v>
      </c>
      <c r="C15375">
        <v>14560.053612</v>
      </c>
      <c r="D15375">
        <v>640642.35892800102</v>
      </c>
      <c r="E15375">
        <f t="shared" si="240"/>
        <v>121.3337801000002</v>
      </c>
      <c r="F15375">
        <v>0.77002322596223804</v>
      </c>
      <c r="G15375">
        <v>0.61163059714127999</v>
      </c>
      <c r="H15375">
        <v>300.32938715954901</v>
      </c>
      <c r="I15375">
        <v>0</v>
      </c>
    </row>
    <row r="15376" spans="1:9" x14ac:dyDescent="0.25">
      <c r="A15376">
        <v>15374</v>
      </c>
      <c r="B15376">
        <v>15374</v>
      </c>
      <c r="C15376">
        <v>14561.053612</v>
      </c>
      <c r="D15376">
        <v>640686.35892800102</v>
      </c>
      <c r="E15376">
        <f t="shared" si="240"/>
        <v>121.34211343333352</v>
      </c>
      <c r="F15376">
        <v>0.76996368683470195</v>
      </c>
      <c r="G15376">
        <v>0.61160205184050598</v>
      </c>
      <c r="H15376">
        <v>300.76842235587202</v>
      </c>
      <c r="I15376">
        <v>0</v>
      </c>
    </row>
    <row r="15377" spans="1:9" x14ac:dyDescent="0.25">
      <c r="A15377">
        <v>15375</v>
      </c>
      <c r="B15377">
        <v>15375</v>
      </c>
      <c r="C15377">
        <v>14562.053612</v>
      </c>
      <c r="D15377">
        <v>640730.35892800102</v>
      </c>
      <c r="E15377">
        <f t="shared" si="240"/>
        <v>121.35044676666686</v>
      </c>
      <c r="F15377">
        <v>0.76990414770716598</v>
      </c>
      <c r="G15377">
        <v>0.61157350653973297</v>
      </c>
      <c r="H15377">
        <v>301.20745755219502</v>
      </c>
      <c r="I15377">
        <v>0</v>
      </c>
    </row>
    <row r="15378" spans="1:9" x14ac:dyDescent="0.25">
      <c r="A15378">
        <v>15376</v>
      </c>
      <c r="B15378">
        <v>15376</v>
      </c>
      <c r="C15378">
        <v>14563.053612</v>
      </c>
      <c r="D15378">
        <v>640774.35892800102</v>
      </c>
      <c r="E15378">
        <f t="shared" si="240"/>
        <v>121.35878010000019</v>
      </c>
      <c r="F15378">
        <v>0.769844608579631</v>
      </c>
      <c r="G15378">
        <v>0.61154496123895996</v>
      </c>
      <c r="H15378">
        <v>301.64649274851803</v>
      </c>
      <c r="I15378">
        <v>0</v>
      </c>
    </row>
    <row r="15379" spans="1:9" x14ac:dyDescent="0.25">
      <c r="A15379">
        <v>15377</v>
      </c>
      <c r="B15379">
        <v>15377</v>
      </c>
      <c r="C15379">
        <v>14563.997664</v>
      </c>
      <c r="D15379">
        <v>640815.89721600094</v>
      </c>
      <c r="E15379">
        <f t="shared" si="240"/>
        <v>121.36664720000017</v>
      </c>
      <c r="F15379">
        <v>0.76974079017045105</v>
      </c>
      <c r="G15379">
        <v>0.61151641593818695</v>
      </c>
      <c r="H15379">
        <v>302.5</v>
      </c>
      <c r="I15379">
        <v>0</v>
      </c>
    </row>
    <row r="15380" spans="1:9" x14ac:dyDescent="0.25">
      <c r="A15380">
        <v>15378</v>
      </c>
      <c r="B15380">
        <v>15378</v>
      </c>
      <c r="C15380">
        <v>14564.997664</v>
      </c>
      <c r="D15380">
        <v>640859.89721600094</v>
      </c>
      <c r="E15380">
        <f t="shared" si="240"/>
        <v>121.37498053333351</v>
      </c>
      <c r="F15380">
        <v>0.76972886141966601</v>
      </c>
      <c r="G15380">
        <v>0.61152834468897099</v>
      </c>
      <c r="H15380">
        <v>302.5</v>
      </c>
      <c r="I15380">
        <v>0</v>
      </c>
    </row>
    <row r="15381" spans="1:9" x14ac:dyDescent="0.25">
      <c r="A15381">
        <v>15379</v>
      </c>
      <c r="B15381">
        <v>15379</v>
      </c>
      <c r="C15381">
        <v>14565.997664</v>
      </c>
      <c r="D15381">
        <v>640903.89721600094</v>
      </c>
      <c r="E15381">
        <f t="shared" si="240"/>
        <v>121.38331386666684</v>
      </c>
      <c r="F15381">
        <v>0.76971693266888097</v>
      </c>
      <c r="G15381">
        <v>0.61153308655826799</v>
      </c>
      <c r="H15381">
        <v>302.5</v>
      </c>
      <c r="I15381">
        <v>0</v>
      </c>
    </row>
    <row r="15382" spans="1:9" x14ac:dyDescent="0.25">
      <c r="A15382">
        <v>15380</v>
      </c>
      <c r="B15382">
        <v>15380</v>
      </c>
      <c r="C15382">
        <v>14566.997664</v>
      </c>
      <c r="D15382">
        <v>640947.89721600094</v>
      </c>
      <c r="E15382">
        <f t="shared" si="240"/>
        <v>121.39164720000018</v>
      </c>
      <c r="F15382">
        <v>0.76970500391809604</v>
      </c>
      <c r="G15382">
        <v>0.61154501530905303</v>
      </c>
      <c r="H15382">
        <v>302.5</v>
      </c>
      <c r="I15382">
        <v>0</v>
      </c>
    </row>
    <row r="15383" spans="1:9" x14ac:dyDescent="0.25">
      <c r="A15383">
        <v>15381</v>
      </c>
      <c r="B15383">
        <v>15381</v>
      </c>
      <c r="C15383">
        <v>14567.997664</v>
      </c>
      <c r="D15383">
        <v>640991.89721600094</v>
      </c>
      <c r="E15383">
        <f t="shared" si="240"/>
        <v>121.39998053333352</v>
      </c>
      <c r="F15383">
        <v>0.769693075167312</v>
      </c>
      <c r="G15383">
        <v>0.61155694405983796</v>
      </c>
      <c r="H15383">
        <v>302.5</v>
      </c>
      <c r="I15383">
        <v>0</v>
      </c>
    </row>
    <row r="15384" spans="1:9" x14ac:dyDescent="0.25">
      <c r="A15384">
        <v>15382</v>
      </c>
      <c r="B15384">
        <v>15382</v>
      </c>
      <c r="C15384">
        <v>14568.997664</v>
      </c>
      <c r="D15384">
        <v>641035.89721600094</v>
      </c>
      <c r="E15384">
        <f t="shared" si="240"/>
        <v>121.40831386666684</v>
      </c>
      <c r="F15384">
        <v>0.76968114641652696</v>
      </c>
      <c r="G15384">
        <v>0.611568872810622</v>
      </c>
      <c r="H15384">
        <v>302.5</v>
      </c>
      <c r="I15384">
        <v>0</v>
      </c>
    </row>
    <row r="15385" spans="1:9" x14ac:dyDescent="0.25">
      <c r="A15385">
        <v>15383</v>
      </c>
      <c r="B15385">
        <v>15383</v>
      </c>
      <c r="C15385">
        <v>14569.997664</v>
      </c>
      <c r="D15385">
        <v>641079.89721600094</v>
      </c>
      <c r="E15385">
        <f t="shared" si="240"/>
        <v>121.41664720000018</v>
      </c>
      <c r="F15385">
        <v>0.76966921766574203</v>
      </c>
      <c r="G15385">
        <v>0.61158080156140704</v>
      </c>
      <c r="H15385">
        <v>302.5</v>
      </c>
      <c r="I15385">
        <v>0</v>
      </c>
    </row>
    <row r="15386" spans="1:9" x14ac:dyDescent="0.25">
      <c r="A15386">
        <v>15384</v>
      </c>
      <c r="B15386">
        <v>15384</v>
      </c>
      <c r="C15386">
        <v>14570.997664</v>
      </c>
      <c r="D15386">
        <v>641123.89721600094</v>
      </c>
      <c r="E15386">
        <f t="shared" si="240"/>
        <v>121.42498053333351</v>
      </c>
      <c r="F15386">
        <v>0.76965728891495799</v>
      </c>
      <c r="G15386">
        <v>0.61159273031219197</v>
      </c>
      <c r="H15386">
        <v>302.5</v>
      </c>
      <c r="I15386">
        <v>0</v>
      </c>
    </row>
    <row r="15387" spans="1:9" x14ac:dyDescent="0.25">
      <c r="A15387">
        <v>15385</v>
      </c>
      <c r="B15387">
        <v>15385</v>
      </c>
      <c r="C15387">
        <v>14571.997664</v>
      </c>
      <c r="D15387">
        <v>641167.89721600094</v>
      </c>
      <c r="E15387">
        <f t="shared" si="240"/>
        <v>121.43331386666685</v>
      </c>
      <c r="F15387">
        <v>0.76964536016417295</v>
      </c>
      <c r="G15387">
        <v>0.61160465906297601</v>
      </c>
      <c r="H15387">
        <v>302.5</v>
      </c>
      <c r="I15387">
        <v>0</v>
      </c>
    </row>
    <row r="15388" spans="1:9" x14ac:dyDescent="0.25">
      <c r="A15388">
        <v>15386</v>
      </c>
      <c r="B15388">
        <v>15386</v>
      </c>
      <c r="C15388">
        <v>14572.997664</v>
      </c>
      <c r="D15388">
        <v>641211.89721600094</v>
      </c>
      <c r="E15388">
        <f t="shared" si="240"/>
        <v>121.44164720000018</v>
      </c>
      <c r="F15388">
        <v>0.76963343141338802</v>
      </c>
      <c r="G15388">
        <v>0.61161658781376105</v>
      </c>
      <c r="H15388">
        <v>302.5</v>
      </c>
      <c r="I15388">
        <v>0</v>
      </c>
    </row>
    <row r="15389" spans="1:9" x14ac:dyDescent="0.25">
      <c r="A15389">
        <v>15387</v>
      </c>
      <c r="B15389">
        <v>15387</v>
      </c>
      <c r="C15389">
        <v>14573.997664</v>
      </c>
      <c r="D15389">
        <v>641255.89721600094</v>
      </c>
      <c r="E15389">
        <f t="shared" si="240"/>
        <v>121.44998053333352</v>
      </c>
      <c r="F15389">
        <v>0.76962150266260299</v>
      </c>
      <c r="G15389">
        <v>0.61162851656454598</v>
      </c>
      <c r="H15389">
        <v>302.5</v>
      </c>
      <c r="I15389">
        <v>0</v>
      </c>
    </row>
    <row r="15390" spans="1:9" x14ac:dyDescent="0.25">
      <c r="A15390">
        <v>15388</v>
      </c>
      <c r="B15390">
        <v>15388</v>
      </c>
      <c r="C15390">
        <v>14574.997664</v>
      </c>
      <c r="D15390">
        <v>641299.89721600094</v>
      </c>
      <c r="E15390">
        <f t="shared" si="240"/>
        <v>121.45831386666684</v>
      </c>
      <c r="F15390">
        <v>0.76960957391181894</v>
      </c>
      <c r="G15390">
        <v>0.61164044531533002</v>
      </c>
      <c r="H15390">
        <v>302.5</v>
      </c>
      <c r="I15390">
        <v>0</v>
      </c>
    </row>
    <row r="15391" spans="1:9" x14ac:dyDescent="0.25">
      <c r="A15391">
        <v>15389</v>
      </c>
      <c r="B15391">
        <v>15389</v>
      </c>
      <c r="C15391">
        <v>14575.997664</v>
      </c>
      <c r="D15391">
        <v>641343.89721600094</v>
      </c>
      <c r="E15391">
        <f t="shared" si="240"/>
        <v>121.46664720000018</v>
      </c>
      <c r="F15391">
        <v>0.76959764516103402</v>
      </c>
      <c r="G15391">
        <v>0.61165237406611495</v>
      </c>
      <c r="H15391">
        <v>302.5</v>
      </c>
      <c r="I15391">
        <v>0</v>
      </c>
    </row>
    <row r="15392" spans="1:9" x14ac:dyDescent="0.25">
      <c r="A15392">
        <v>15390</v>
      </c>
      <c r="B15392">
        <v>15390</v>
      </c>
      <c r="C15392">
        <v>14576.997664</v>
      </c>
      <c r="D15392">
        <v>641387.89721600094</v>
      </c>
      <c r="E15392">
        <f t="shared" si="240"/>
        <v>121.47498053333351</v>
      </c>
      <c r="F15392">
        <v>0.76958571641024898</v>
      </c>
      <c r="G15392">
        <v>0.61166430281689999</v>
      </c>
      <c r="H15392">
        <v>302.5</v>
      </c>
      <c r="I15392">
        <v>0</v>
      </c>
    </row>
    <row r="15393" spans="1:9" x14ac:dyDescent="0.25">
      <c r="A15393">
        <v>15391</v>
      </c>
      <c r="B15393">
        <v>15391</v>
      </c>
      <c r="C15393">
        <v>14577.997664</v>
      </c>
      <c r="D15393">
        <v>641431.89721600094</v>
      </c>
      <c r="E15393">
        <f t="shared" si="240"/>
        <v>121.48331386666685</v>
      </c>
      <c r="F15393">
        <v>0.76957378765946405</v>
      </c>
      <c r="G15393">
        <v>0.61167623156768502</v>
      </c>
      <c r="H15393">
        <v>302.5</v>
      </c>
      <c r="I15393">
        <v>0</v>
      </c>
    </row>
    <row r="15394" spans="1:9" x14ac:dyDescent="0.25">
      <c r="A15394">
        <v>15392</v>
      </c>
      <c r="B15394">
        <v>15392</v>
      </c>
      <c r="C15394">
        <v>14578.997664</v>
      </c>
      <c r="D15394">
        <v>641475.89721600094</v>
      </c>
      <c r="E15394">
        <f t="shared" si="240"/>
        <v>121.49164720000017</v>
      </c>
      <c r="F15394">
        <v>0.76956185890868001</v>
      </c>
      <c r="G15394">
        <v>0.61168816031846895</v>
      </c>
      <c r="H15394">
        <v>302.5</v>
      </c>
      <c r="I15394">
        <v>0</v>
      </c>
    </row>
    <row r="15395" spans="1:9" x14ac:dyDescent="0.25">
      <c r="A15395">
        <v>15393</v>
      </c>
      <c r="B15395">
        <v>15393</v>
      </c>
      <c r="C15395">
        <v>14579.997664</v>
      </c>
      <c r="D15395">
        <v>641519.89721600094</v>
      </c>
      <c r="E15395">
        <f t="shared" si="240"/>
        <v>121.49998053333351</v>
      </c>
      <c r="F15395">
        <v>0.76954993015789497</v>
      </c>
      <c r="G15395">
        <v>0.61170008906925399</v>
      </c>
      <c r="H15395">
        <v>302.5</v>
      </c>
      <c r="I15395">
        <v>0</v>
      </c>
    </row>
    <row r="15396" spans="1:9" x14ac:dyDescent="0.25">
      <c r="A15396">
        <v>15394</v>
      </c>
      <c r="B15396">
        <v>15394</v>
      </c>
      <c r="C15396">
        <v>14580.997664</v>
      </c>
      <c r="D15396">
        <v>641563.89721600094</v>
      </c>
      <c r="E15396">
        <f t="shared" si="240"/>
        <v>121.50831386666684</v>
      </c>
      <c r="F15396">
        <v>0.76953800140711004</v>
      </c>
      <c r="G15396">
        <v>0.61171201782003903</v>
      </c>
      <c r="H15396">
        <v>302.5</v>
      </c>
      <c r="I15396">
        <v>0</v>
      </c>
    </row>
    <row r="15397" spans="1:9" x14ac:dyDescent="0.25">
      <c r="A15397">
        <v>15395</v>
      </c>
      <c r="B15397">
        <v>15395</v>
      </c>
      <c r="C15397">
        <v>14581.997664</v>
      </c>
      <c r="D15397">
        <v>641607.89721600094</v>
      </c>
      <c r="E15397">
        <f t="shared" si="240"/>
        <v>121.51664720000018</v>
      </c>
      <c r="F15397">
        <v>0.769526072656326</v>
      </c>
      <c r="G15397">
        <v>0.61172394657082296</v>
      </c>
      <c r="H15397">
        <v>302.5</v>
      </c>
      <c r="I15397">
        <v>0</v>
      </c>
    </row>
    <row r="15398" spans="1:9" x14ac:dyDescent="0.25">
      <c r="A15398">
        <v>15396</v>
      </c>
      <c r="B15398">
        <v>15396</v>
      </c>
      <c r="C15398">
        <v>14582.997664</v>
      </c>
      <c r="D15398">
        <v>641651.89721600094</v>
      </c>
      <c r="E15398">
        <f t="shared" si="240"/>
        <v>121.52498053333352</v>
      </c>
      <c r="F15398">
        <v>0.76951414390554096</v>
      </c>
      <c r="G15398">
        <v>0.611735875321608</v>
      </c>
      <c r="H15398">
        <v>302.5</v>
      </c>
      <c r="I15398">
        <v>0</v>
      </c>
    </row>
    <row r="15399" spans="1:9" x14ac:dyDescent="0.25">
      <c r="A15399">
        <v>15397</v>
      </c>
      <c r="B15399">
        <v>15397</v>
      </c>
      <c r="C15399">
        <v>14583.997664</v>
      </c>
      <c r="D15399">
        <v>641695.89721600094</v>
      </c>
      <c r="E15399">
        <f t="shared" si="240"/>
        <v>121.53331386666684</v>
      </c>
      <c r="F15399">
        <v>0.76950221515475603</v>
      </c>
      <c r="G15399">
        <v>0.61174780407239304</v>
      </c>
      <c r="H15399">
        <v>302.5</v>
      </c>
      <c r="I15399">
        <v>0</v>
      </c>
    </row>
    <row r="15400" spans="1:9" x14ac:dyDescent="0.25">
      <c r="A15400">
        <v>15398</v>
      </c>
      <c r="B15400">
        <v>15398</v>
      </c>
      <c r="C15400">
        <v>14584.997664</v>
      </c>
      <c r="D15400">
        <v>641739.89721600094</v>
      </c>
      <c r="E15400">
        <f t="shared" si="240"/>
        <v>121.54164720000018</v>
      </c>
      <c r="F15400">
        <v>0.76949028640397099</v>
      </c>
      <c r="G15400">
        <v>0.61175973282317697</v>
      </c>
      <c r="H15400">
        <v>302.5</v>
      </c>
      <c r="I15400">
        <v>0</v>
      </c>
    </row>
    <row r="15401" spans="1:9" x14ac:dyDescent="0.25">
      <c r="A15401">
        <v>15399</v>
      </c>
      <c r="B15401">
        <v>15399</v>
      </c>
      <c r="C15401">
        <v>14585.997664</v>
      </c>
      <c r="D15401">
        <v>641783.89721600094</v>
      </c>
      <c r="E15401">
        <f t="shared" si="240"/>
        <v>121.54998053333351</v>
      </c>
      <c r="F15401">
        <v>0.76947835765318695</v>
      </c>
      <c r="G15401">
        <v>0.61177166157396201</v>
      </c>
      <c r="H15401">
        <v>302.5</v>
      </c>
      <c r="I15401">
        <v>0</v>
      </c>
    </row>
    <row r="15402" spans="1:9" x14ac:dyDescent="0.25">
      <c r="A15402">
        <v>15400</v>
      </c>
      <c r="B15402">
        <v>15400</v>
      </c>
      <c r="C15402">
        <v>14586.997664</v>
      </c>
      <c r="D15402">
        <v>641827.89721600094</v>
      </c>
      <c r="E15402">
        <f t="shared" si="240"/>
        <v>121.55831386666685</v>
      </c>
      <c r="F15402">
        <v>0.76946642890240202</v>
      </c>
      <c r="G15402">
        <v>0.61178359032474605</v>
      </c>
      <c r="H15402">
        <v>302.5</v>
      </c>
      <c r="I15402">
        <v>0</v>
      </c>
    </row>
    <row r="15403" spans="1:9" x14ac:dyDescent="0.25">
      <c r="A15403">
        <v>15401</v>
      </c>
      <c r="B15403">
        <v>15401</v>
      </c>
      <c r="C15403">
        <v>14587.997664</v>
      </c>
      <c r="D15403">
        <v>641871.89721600094</v>
      </c>
      <c r="E15403">
        <f t="shared" si="240"/>
        <v>121.56664720000018</v>
      </c>
      <c r="F15403">
        <v>0.76945450015161698</v>
      </c>
      <c r="G15403">
        <v>0.61179551907553098</v>
      </c>
      <c r="H15403">
        <v>302.5</v>
      </c>
      <c r="I15403">
        <v>0</v>
      </c>
    </row>
    <row r="15404" spans="1:9" x14ac:dyDescent="0.25">
      <c r="A15404">
        <v>15402</v>
      </c>
      <c r="B15404">
        <v>15402</v>
      </c>
      <c r="C15404">
        <v>14588.997664</v>
      </c>
      <c r="D15404">
        <v>641915.89721600094</v>
      </c>
      <c r="E15404">
        <f t="shared" si="240"/>
        <v>121.57498053333352</v>
      </c>
      <c r="F15404">
        <v>0.76944257140083305</v>
      </c>
      <c r="G15404">
        <v>0.61180744782631602</v>
      </c>
      <c r="H15404">
        <v>302.5</v>
      </c>
      <c r="I15404">
        <v>0</v>
      </c>
    </row>
    <row r="15405" spans="1:9" x14ac:dyDescent="0.25">
      <c r="A15405">
        <v>15403</v>
      </c>
      <c r="B15405">
        <v>15403</v>
      </c>
      <c r="C15405">
        <v>14589.997664</v>
      </c>
      <c r="D15405">
        <v>641959.89721600094</v>
      </c>
      <c r="E15405">
        <f t="shared" si="240"/>
        <v>121.58331386666684</v>
      </c>
      <c r="F15405">
        <v>0.76943064265004801</v>
      </c>
      <c r="G15405">
        <v>0.61181937657710095</v>
      </c>
      <c r="H15405">
        <v>302.5</v>
      </c>
      <c r="I15405">
        <v>0</v>
      </c>
    </row>
    <row r="15406" spans="1:9" x14ac:dyDescent="0.25">
      <c r="A15406">
        <v>15404</v>
      </c>
      <c r="B15406">
        <v>15404</v>
      </c>
      <c r="C15406">
        <v>14590.39518</v>
      </c>
      <c r="D15406">
        <v>641977.38792000106</v>
      </c>
      <c r="E15406">
        <f t="shared" si="240"/>
        <v>121.58662650000019</v>
      </c>
      <c r="F15406">
        <v>0.76942590078075102</v>
      </c>
      <c r="G15406">
        <v>0.61183130532788499</v>
      </c>
      <c r="H15406">
        <v>302.5</v>
      </c>
      <c r="I15406">
        <v>0</v>
      </c>
    </row>
    <row r="15407" spans="1:9" x14ac:dyDescent="0.25">
      <c r="A15407">
        <v>15405</v>
      </c>
      <c r="B15407">
        <v>15405</v>
      </c>
      <c r="C15407">
        <v>14591.39518</v>
      </c>
      <c r="D15407">
        <v>642021.38792000106</v>
      </c>
      <c r="E15407">
        <f t="shared" si="240"/>
        <v>121.59495983333353</v>
      </c>
      <c r="F15407">
        <v>0.76941397202996598</v>
      </c>
      <c r="G15407">
        <v>0.61184323407867003</v>
      </c>
      <c r="H15407">
        <v>302.5</v>
      </c>
      <c r="I15407">
        <v>0</v>
      </c>
    </row>
    <row r="15408" spans="1:9" x14ac:dyDescent="0.25">
      <c r="A15408">
        <v>15406</v>
      </c>
      <c r="B15408">
        <v>15406</v>
      </c>
      <c r="C15408">
        <v>14592.39518</v>
      </c>
      <c r="D15408">
        <v>642065.38792000106</v>
      </c>
      <c r="E15408">
        <f t="shared" si="240"/>
        <v>121.60329316666687</v>
      </c>
      <c r="F15408">
        <v>0.76942674202949901</v>
      </c>
      <c r="G15408">
        <v>0.61189534592411099</v>
      </c>
      <c r="H15408">
        <v>302.242803116814</v>
      </c>
      <c r="I15408">
        <v>0</v>
      </c>
    </row>
    <row r="15409" spans="1:9" x14ac:dyDescent="0.25">
      <c r="A15409">
        <v>15407</v>
      </c>
      <c r="B15409">
        <v>15407</v>
      </c>
      <c r="C15409">
        <v>14593.39518</v>
      </c>
      <c r="D15409">
        <v>642109.38792000106</v>
      </c>
      <c r="E15409">
        <f t="shared" si="240"/>
        <v>121.6116265000002</v>
      </c>
      <c r="F15409">
        <v>0.76943951202903205</v>
      </c>
      <c r="G15409">
        <v>0.611935165925096</v>
      </c>
      <c r="H15409">
        <v>301.98560623362903</v>
      </c>
      <c r="I15409">
        <v>0</v>
      </c>
    </row>
    <row r="15410" spans="1:9" x14ac:dyDescent="0.25">
      <c r="A15410">
        <v>15408</v>
      </c>
      <c r="B15410">
        <v>15408</v>
      </c>
      <c r="C15410">
        <v>14594.39518</v>
      </c>
      <c r="D15410">
        <v>642153.38792000106</v>
      </c>
      <c r="E15410">
        <f t="shared" si="240"/>
        <v>121.61995983333354</v>
      </c>
      <c r="F15410">
        <v>0.76945228202856597</v>
      </c>
      <c r="G15410">
        <v>0.61197498592608202</v>
      </c>
      <c r="H15410">
        <v>301.728409350444</v>
      </c>
      <c r="I15410">
        <v>0</v>
      </c>
    </row>
    <row r="15411" spans="1:9" x14ac:dyDescent="0.25">
      <c r="A15411">
        <v>15409</v>
      </c>
      <c r="B15411">
        <v>15409</v>
      </c>
      <c r="C15411">
        <v>14595.39518</v>
      </c>
      <c r="D15411">
        <v>642197.38792000106</v>
      </c>
      <c r="E15411">
        <f t="shared" si="240"/>
        <v>121.62829316666686</v>
      </c>
      <c r="F15411">
        <v>0.76946505202809901</v>
      </c>
      <c r="G15411">
        <v>0.61201480592706803</v>
      </c>
      <c r="H15411">
        <v>301.47121246725902</v>
      </c>
      <c r="I15411">
        <v>0</v>
      </c>
    </row>
    <row r="15412" spans="1:9" x14ac:dyDescent="0.25">
      <c r="A15412">
        <v>15410</v>
      </c>
      <c r="B15412">
        <v>15410</v>
      </c>
      <c r="C15412">
        <v>14596.39518</v>
      </c>
      <c r="D15412">
        <v>642241.38792000106</v>
      </c>
      <c r="E15412">
        <f t="shared" si="240"/>
        <v>121.6366265000002</v>
      </c>
      <c r="F15412">
        <v>0.76947782202763204</v>
      </c>
      <c r="G15412">
        <v>0.61205462592805304</v>
      </c>
      <c r="H15412">
        <v>301.21401558407399</v>
      </c>
      <c r="I15412">
        <v>0</v>
      </c>
    </row>
    <row r="15413" spans="1:9" x14ac:dyDescent="0.25">
      <c r="A15413">
        <v>15411</v>
      </c>
      <c r="B15413">
        <v>15411</v>
      </c>
      <c r="C15413">
        <v>14597.39518</v>
      </c>
      <c r="D15413">
        <v>642285.38792000106</v>
      </c>
      <c r="E15413">
        <f t="shared" si="240"/>
        <v>121.64495983333353</v>
      </c>
      <c r="F15413">
        <v>0.76949059202716497</v>
      </c>
      <c r="G15413">
        <v>0.61209444592903905</v>
      </c>
      <c r="H15413">
        <v>300.95681870088799</v>
      </c>
      <c r="I15413">
        <v>0</v>
      </c>
    </row>
    <row r="15414" spans="1:9" x14ac:dyDescent="0.25">
      <c r="A15414">
        <v>15412</v>
      </c>
      <c r="B15414">
        <v>15412</v>
      </c>
      <c r="C15414">
        <v>14598.39518</v>
      </c>
      <c r="D15414">
        <v>642329.38792000106</v>
      </c>
      <c r="E15414">
        <f t="shared" si="240"/>
        <v>121.65329316666687</v>
      </c>
      <c r="F15414">
        <v>0.769503362026698</v>
      </c>
      <c r="G15414">
        <v>0.61213426593002496</v>
      </c>
      <c r="H15414">
        <v>300.69962181770302</v>
      </c>
      <c r="I15414">
        <v>0</v>
      </c>
    </row>
    <row r="15415" spans="1:9" x14ac:dyDescent="0.25">
      <c r="A15415">
        <v>15413</v>
      </c>
      <c r="B15415">
        <v>15413</v>
      </c>
      <c r="C15415">
        <v>14599.39518</v>
      </c>
      <c r="D15415">
        <v>642373.38792000106</v>
      </c>
      <c r="E15415">
        <f t="shared" si="240"/>
        <v>121.6616265000002</v>
      </c>
      <c r="F15415">
        <v>0.76951613202623104</v>
      </c>
      <c r="G15415">
        <v>0.61217408593101097</v>
      </c>
      <c r="H15415">
        <v>300.44242493451799</v>
      </c>
      <c r="I15415">
        <v>0</v>
      </c>
    </row>
    <row r="15416" spans="1:9" x14ac:dyDescent="0.25">
      <c r="A15416">
        <v>15414</v>
      </c>
      <c r="B15416">
        <v>15414</v>
      </c>
      <c r="C15416">
        <v>14600.39518</v>
      </c>
      <c r="D15416">
        <v>642417.38792000106</v>
      </c>
      <c r="E15416">
        <f t="shared" si="240"/>
        <v>121.66995983333354</v>
      </c>
      <c r="F15416">
        <v>0.76952890202576396</v>
      </c>
      <c r="G15416">
        <v>0.61221390593199598</v>
      </c>
      <c r="H15416">
        <v>300.18522805133301</v>
      </c>
      <c r="I15416">
        <v>0</v>
      </c>
    </row>
    <row r="15417" spans="1:9" x14ac:dyDescent="0.25">
      <c r="A15417">
        <v>15415</v>
      </c>
      <c r="B15417">
        <v>15415</v>
      </c>
      <c r="C15417">
        <v>14601.39518</v>
      </c>
      <c r="D15417">
        <v>642461.38792000106</v>
      </c>
      <c r="E15417">
        <f t="shared" si="240"/>
        <v>121.67829316666686</v>
      </c>
      <c r="F15417">
        <v>0.769541672025297</v>
      </c>
      <c r="G15417">
        <v>0.612253725932982</v>
      </c>
      <c r="H15417">
        <v>299.92803116814798</v>
      </c>
      <c r="I15417">
        <v>0</v>
      </c>
    </row>
    <row r="15418" spans="1:9" x14ac:dyDescent="0.25">
      <c r="A15418">
        <v>15416</v>
      </c>
      <c r="B15418">
        <v>15416</v>
      </c>
      <c r="C15418">
        <v>14602.39518</v>
      </c>
      <c r="D15418">
        <v>642505.38792000106</v>
      </c>
      <c r="E15418">
        <f t="shared" si="240"/>
        <v>121.6866265000002</v>
      </c>
      <c r="F15418">
        <v>0.76955444202483003</v>
      </c>
      <c r="G15418">
        <v>0.61229354593396801</v>
      </c>
      <c r="H15418">
        <v>299.67083428496198</v>
      </c>
      <c r="I15418">
        <v>0</v>
      </c>
    </row>
    <row r="15419" spans="1:9" x14ac:dyDescent="0.25">
      <c r="A15419">
        <v>15417</v>
      </c>
      <c r="B15419">
        <v>15417</v>
      </c>
      <c r="C15419">
        <v>14603.39518</v>
      </c>
      <c r="D15419">
        <v>642549.38792000106</v>
      </c>
      <c r="E15419">
        <f t="shared" si="240"/>
        <v>121.69495983333353</v>
      </c>
      <c r="F15419">
        <v>0.76956721202436396</v>
      </c>
      <c r="G15419">
        <v>0.61233336593495302</v>
      </c>
      <c r="H15419">
        <v>299.41363740177701</v>
      </c>
      <c r="I15419">
        <v>0</v>
      </c>
    </row>
    <row r="15420" spans="1:9" x14ac:dyDescent="0.25">
      <c r="A15420">
        <v>15418</v>
      </c>
      <c r="B15420">
        <v>15418</v>
      </c>
      <c r="C15420">
        <v>14604.003432</v>
      </c>
      <c r="D15420">
        <v>642576.15100800095</v>
      </c>
      <c r="E15420">
        <f t="shared" si="240"/>
        <v>121.70002860000018</v>
      </c>
      <c r="F15420">
        <v>0.76959729240228003</v>
      </c>
      <c r="G15420">
        <v>0.61237318593593904</v>
      </c>
      <c r="H15420">
        <v>299</v>
      </c>
      <c r="I15420">
        <v>0</v>
      </c>
    </row>
    <row r="15421" spans="1:9" x14ac:dyDescent="0.25">
      <c r="A15421">
        <v>15419</v>
      </c>
      <c r="B15421">
        <v>15419</v>
      </c>
      <c r="C15421">
        <v>14605.003432</v>
      </c>
      <c r="D15421">
        <v>642620.15100800095</v>
      </c>
      <c r="E15421">
        <f t="shared" si="240"/>
        <v>121.70836193333351</v>
      </c>
      <c r="F15421">
        <v>0.76958536365149599</v>
      </c>
      <c r="G15421">
        <v>0.61238511468672396</v>
      </c>
      <c r="H15421">
        <v>299</v>
      </c>
      <c r="I15421">
        <v>0</v>
      </c>
    </row>
    <row r="15422" spans="1:9" x14ac:dyDescent="0.25">
      <c r="A15422">
        <v>15420</v>
      </c>
      <c r="B15422">
        <v>15420</v>
      </c>
      <c r="C15422">
        <v>14605.980936</v>
      </c>
      <c r="D15422">
        <v>642663.16118400102</v>
      </c>
      <c r="E15422">
        <f t="shared" si="240"/>
        <v>121.71650780000019</v>
      </c>
      <c r="F15422">
        <v>0.76961981686464798</v>
      </c>
      <c r="G15422">
        <v>0.61245150200637799</v>
      </c>
      <c r="H15422">
        <v>298.49534019999999</v>
      </c>
      <c r="I15422">
        <v>0</v>
      </c>
    </row>
    <row r="15423" spans="1:9" x14ac:dyDescent="0.25">
      <c r="A15423">
        <v>15421</v>
      </c>
      <c r="B15423">
        <v>15421</v>
      </c>
      <c r="C15423">
        <v>14606.620584</v>
      </c>
      <c r="D15423">
        <v>642691.30569600104</v>
      </c>
      <c r="E15423">
        <f t="shared" si="240"/>
        <v>121.72183820000019</v>
      </c>
      <c r="F15423">
        <v>0.76962701968902003</v>
      </c>
      <c r="G15423">
        <v>0.61246343075716303</v>
      </c>
      <c r="H15423">
        <v>298.34195360000001</v>
      </c>
      <c r="I15423">
        <v>0</v>
      </c>
    </row>
    <row r="15424" spans="1:9" x14ac:dyDescent="0.25">
      <c r="A15424">
        <v>15422</v>
      </c>
      <c r="B15424">
        <v>15422</v>
      </c>
      <c r="C15424">
        <v>14607.26022</v>
      </c>
      <c r="D15424">
        <v>642719.44968000101</v>
      </c>
      <c r="E15424">
        <f t="shared" si="240"/>
        <v>121.72716850000019</v>
      </c>
      <c r="F15424">
        <v>0.76963251347649497</v>
      </c>
      <c r="G15424">
        <v>0.61248769469079101</v>
      </c>
      <c r="H15424">
        <v>298.20826799999998</v>
      </c>
      <c r="I15424">
        <v>0</v>
      </c>
    </row>
    <row r="15425" spans="1:9" x14ac:dyDescent="0.25">
      <c r="A15425">
        <v>15423</v>
      </c>
      <c r="B15425">
        <v>15423</v>
      </c>
      <c r="C15425">
        <v>14607.899868</v>
      </c>
      <c r="D15425">
        <v>642747.59419200104</v>
      </c>
      <c r="E15425">
        <f t="shared" si="240"/>
        <v>121.73249890000019</v>
      </c>
      <c r="F15425">
        <v>0.76963629798936595</v>
      </c>
      <c r="G15425">
        <v>0.61250982204200899</v>
      </c>
      <c r="H15425">
        <v>298.09428350000002</v>
      </c>
      <c r="I15425">
        <v>0</v>
      </c>
    </row>
    <row r="15426" spans="1:9" x14ac:dyDescent="0.25">
      <c r="A15426">
        <v>15424</v>
      </c>
      <c r="B15426">
        <v>15424</v>
      </c>
      <c r="C15426">
        <v>14608.539516000001</v>
      </c>
      <c r="D15426">
        <v>642775.73870400095</v>
      </c>
      <c r="E15426">
        <f t="shared" si="240"/>
        <v>121.73782930000019</v>
      </c>
      <c r="F15426">
        <v>0.76963837335082497</v>
      </c>
      <c r="G15426">
        <v>0.61252981308626198</v>
      </c>
      <c r="H15426">
        <v>298</v>
      </c>
      <c r="I15426">
        <v>0</v>
      </c>
    </row>
    <row r="15427" spans="1:9" x14ac:dyDescent="0.25">
      <c r="A15427">
        <v>15425</v>
      </c>
      <c r="B15427">
        <v>15425</v>
      </c>
      <c r="C15427">
        <v>14609.539516000001</v>
      </c>
      <c r="D15427">
        <v>642819.73870400095</v>
      </c>
      <c r="E15427">
        <f t="shared" ref="E15427:E15490" si="241">D15427/5280</f>
        <v>121.74616263333351</v>
      </c>
      <c r="F15427">
        <v>0.76962644460004104</v>
      </c>
      <c r="G15427">
        <v>0.61254766769125002</v>
      </c>
      <c r="H15427">
        <v>298</v>
      </c>
      <c r="I15427">
        <v>0</v>
      </c>
    </row>
    <row r="15428" spans="1:9" x14ac:dyDescent="0.25">
      <c r="A15428">
        <v>15426</v>
      </c>
      <c r="B15428">
        <v>15426</v>
      </c>
      <c r="C15428">
        <v>14610.539516000001</v>
      </c>
      <c r="D15428">
        <v>642863.73870400095</v>
      </c>
      <c r="E15428">
        <f t="shared" si="241"/>
        <v>121.75449596666685</v>
      </c>
      <c r="F15428">
        <v>0.76963026181840599</v>
      </c>
      <c r="G15428">
        <v>0.61258334431309203</v>
      </c>
      <c r="H15428">
        <v>297.84599979119997</v>
      </c>
      <c r="I15428">
        <v>0</v>
      </c>
    </row>
    <row r="15429" spans="1:9" x14ac:dyDescent="0.25">
      <c r="A15429">
        <v>15427</v>
      </c>
      <c r="B15429">
        <v>15427</v>
      </c>
      <c r="C15429">
        <v>14611.202352</v>
      </c>
      <c r="D15429">
        <v>642892.90348800097</v>
      </c>
      <c r="E15429">
        <f t="shared" si="241"/>
        <v>121.76001960000018</v>
      </c>
      <c r="F15429">
        <v>0.76964615222715205</v>
      </c>
      <c r="G15429">
        <v>0.61261197333761797</v>
      </c>
      <c r="H15429">
        <v>297.58992269999999</v>
      </c>
      <c r="I15429">
        <v>0</v>
      </c>
    </row>
    <row r="15430" spans="1:9" x14ac:dyDescent="0.25">
      <c r="A15430">
        <v>15428</v>
      </c>
      <c r="B15430">
        <v>15428</v>
      </c>
      <c r="C15430">
        <v>14612.202352</v>
      </c>
      <c r="D15430">
        <v>642936.90348800097</v>
      </c>
      <c r="E15430">
        <f t="shared" si="241"/>
        <v>121.76835293333352</v>
      </c>
      <c r="F15430">
        <v>0.76963422347636701</v>
      </c>
      <c r="G15430">
        <v>0.61262390208840301</v>
      </c>
      <c r="H15430">
        <v>297.58992269999999</v>
      </c>
      <c r="I15430">
        <v>0</v>
      </c>
    </row>
    <row r="15431" spans="1:9" x14ac:dyDescent="0.25">
      <c r="A15431">
        <v>15429</v>
      </c>
      <c r="B15431">
        <v>15429</v>
      </c>
      <c r="C15431">
        <v>14613.202352</v>
      </c>
      <c r="D15431">
        <v>642980.90348800097</v>
      </c>
      <c r="E15431">
        <f t="shared" si="241"/>
        <v>121.77668626666686</v>
      </c>
      <c r="F15431">
        <v>0.769641857902021</v>
      </c>
      <c r="G15431">
        <v>0.61266751294736799</v>
      </c>
      <c r="H15431">
        <v>297.391922410083</v>
      </c>
      <c r="I15431">
        <v>0</v>
      </c>
    </row>
    <row r="15432" spans="1:9" x14ac:dyDescent="0.25">
      <c r="A15432">
        <v>15430</v>
      </c>
      <c r="B15432">
        <v>15430</v>
      </c>
      <c r="C15432">
        <v>14613.865188</v>
      </c>
      <c r="D15432">
        <v>643010.06827200099</v>
      </c>
      <c r="E15432">
        <f t="shared" si="241"/>
        <v>121.78220990000018</v>
      </c>
      <c r="F15432">
        <v>0.76966409570046501</v>
      </c>
      <c r="G15432">
        <v>0.61270091348100497</v>
      </c>
      <c r="H15432">
        <v>297.06268039999998</v>
      </c>
      <c r="I15432">
        <v>0</v>
      </c>
    </row>
    <row r="15433" spans="1:9" x14ac:dyDescent="0.25">
      <c r="A15433">
        <v>15431</v>
      </c>
      <c r="B15433">
        <v>15431</v>
      </c>
      <c r="C15433">
        <v>14614.865188</v>
      </c>
      <c r="D15433">
        <v>643054.06827200099</v>
      </c>
      <c r="E15433">
        <f t="shared" si="241"/>
        <v>121.79054323333352</v>
      </c>
      <c r="F15433">
        <v>0.76965216694967997</v>
      </c>
      <c r="G15433">
        <v>0.61271284223179001</v>
      </c>
      <c r="H15433">
        <v>297.06268039999998</v>
      </c>
      <c r="I15433">
        <v>0</v>
      </c>
    </row>
    <row r="15434" spans="1:9" x14ac:dyDescent="0.25">
      <c r="A15434">
        <v>15432</v>
      </c>
      <c r="B15434">
        <v>15432</v>
      </c>
      <c r="C15434">
        <v>14615.865188</v>
      </c>
      <c r="D15434">
        <v>643098.06827200099</v>
      </c>
      <c r="E15434">
        <f t="shared" si="241"/>
        <v>121.79887656666685</v>
      </c>
      <c r="F15434">
        <v>0.76966361848475295</v>
      </c>
      <c r="G15434">
        <v>0.61276438758251595</v>
      </c>
      <c r="H15434">
        <v>296.82068115708199</v>
      </c>
      <c r="I15434">
        <v>0</v>
      </c>
    </row>
    <row r="15435" spans="1:9" x14ac:dyDescent="0.25">
      <c r="A15435">
        <v>15433</v>
      </c>
      <c r="B15435">
        <v>15433</v>
      </c>
      <c r="C15435">
        <v>14616.528036</v>
      </c>
      <c r="D15435">
        <v>643127.23358400096</v>
      </c>
      <c r="E15435">
        <f t="shared" si="241"/>
        <v>121.80440030000018</v>
      </c>
      <c r="F15435">
        <v>0.76969220364757396</v>
      </c>
      <c r="G15435">
        <v>0.61280255950292595</v>
      </c>
      <c r="H15435">
        <v>296.41827319999999</v>
      </c>
      <c r="I15435">
        <v>0</v>
      </c>
    </row>
    <row r="15436" spans="1:9" x14ac:dyDescent="0.25">
      <c r="A15436">
        <v>15434</v>
      </c>
      <c r="B15436">
        <v>15434</v>
      </c>
      <c r="C15436">
        <v>14617.528036</v>
      </c>
      <c r="D15436">
        <v>643171.23358400096</v>
      </c>
      <c r="E15436">
        <f t="shared" si="241"/>
        <v>121.81273363333352</v>
      </c>
      <c r="F15436">
        <v>0.76968027489678903</v>
      </c>
      <c r="G15436">
        <v>0.61281448825371099</v>
      </c>
      <c r="H15436">
        <v>296.41827319999999</v>
      </c>
      <c r="I15436">
        <v>0</v>
      </c>
    </row>
    <row r="15437" spans="1:9" x14ac:dyDescent="0.25">
      <c r="A15437">
        <v>15435</v>
      </c>
      <c r="B15437">
        <v>15435</v>
      </c>
      <c r="C15437">
        <v>14618.528036</v>
      </c>
      <c r="D15437">
        <v>643215.23358400096</v>
      </c>
      <c r="E15437">
        <f t="shared" si="241"/>
        <v>121.82106696666685</v>
      </c>
      <c r="F15437">
        <v>0.76969554373376103</v>
      </c>
      <c r="G15437">
        <v>0.61287396758015</v>
      </c>
      <c r="H15437">
        <v>296.13227278540597</v>
      </c>
      <c r="I15437">
        <v>0</v>
      </c>
    </row>
    <row r="15438" spans="1:9" x14ac:dyDescent="0.25">
      <c r="A15438">
        <v>15436</v>
      </c>
      <c r="B15438">
        <v>15436</v>
      </c>
      <c r="C15438">
        <v>14619.190871999999</v>
      </c>
      <c r="D15438">
        <v>643244.39836800098</v>
      </c>
      <c r="E15438">
        <f t="shared" si="241"/>
        <v>121.82659060000019</v>
      </c>
      <c r="F15438">
        <v>0.76973047630618496</v>
      </c>
      <c r="G15438">
        <v>0.612916911127935</v>
      </c>
      <c r="H15438">
        <v>295.656701</v>
      </c>
      <c r="I15438">
        <v>0</v>
      </c>
    </row>
    <row r="15439" spans="1:9" x14ac:dyDescent="0.25">
      <c r="A15439">
        <v>15437</v>
      </c>
      <c r="B15439">
        <v>15437</v>
      </c>
      <c r="C15439">
        <v>14620.190871999999</v>
      </c>
      <c r="D15439">
        <v>643288.39836800098</v>
      </c>
      <c r="E15439">
        <f t="shared" si="241"/>
        <v>121.83492393333351</v>
      </c>
      <c r="F15439">
        <v>0.76971854755540003</v>
      </c>
      <c r="G15439">
        <v>0.61292883987872004</v>
      </c>
      <c r="H15439">
        <v>295.656701</v>
      </c>
      <c r="I15439">
        <v>0</v>
      </c>
    </row>
    <row r="15440" spans="1:9" x14ac:dyDescent="0.25">
      <c r="A15440">
        <v>15438</v>
      </c>
      <c r="B15440">
        <v>15438</v>
      </c>
      <c r="C15440">
        <v>14621.190871999999</v>
      </c>
      <c r="D15440">
        <v>643332.39836800098</v>
      </c>
      <c r="E15440">
        <f t="shared" si="241"/>
        <v>121.84325726666685</v>
      </c>
      <c r="F15440">
        <v>0.76973572493276798</v>
      </c>
      <c r="G15440">
        <v>0.612968230517412</v>
      </c>
      <c r="H15440">
        <v>295.348701273899</v>
      </c>
      <c r="I15440">
        <v>0</v>
      </c>
    </row>
    <row r="15441" spans="1:9" x14ac:dyDescent="0.25">
      <c r="A15441">
        <v>15439</v>
      </c>
      <c r="B15441">
        <v>15439</v>
      </c>
      <c r="C15441">
        <v>14621.32302</v>
      </c>
      <c r="D15441">
        <v>643338.21288000105</v>
      </c>
      <c r="E15441">
        <f t="shared" si="241"/>
        <v>121.8443585000002</v>
      </c>
      <c r="F15441">
        <v>0.76976471526682799</v>
      </c>
      <c r="G15441">
        <v>0.61301355974069105</v>
      </c>
      <c r="H15441">
        <v>295</v>
      </c>
      <c r="I15441">
        <v>0</v>
      </c>
    </row>
    <row r="15442" spans="1:9" x14ac:dyDescent="0.25">
      <c r="A15442">
        <v>15440</v>
      </c>
      <c r="B15442">
        <v>15440</v>
      </c>
      <c r="C15442">
        <v>14622.32302</v>
      </c>
      <c r="D15442">
        <v>643382.21288000105</v>
      </c>
      <c r="E15442">
        <f t="shared" si="241"/>
        <v>121.85269183333354</v>
      </c>
      <c r="F15442">
        <v>0.76975278651604295</v>
      </c>
      <c r="G15442">
        <v>0.61302548849147598</v>
      </c>
      <c r="H15442">
        <v>295</v>
      </c>
      <c r="I15442">
        <v>0</v>
      </c>
    </row>
    <row r="15443" spans="1:9" x14ac:dyDescent="0.25">
      <c r="A15443">
        <v>15441</v>
      </c>
      <c r="B15443">
        <v>15441</v>
      </c>
      <c r="C15443">
        <v>14623.32302</v>
      </c>
      <c r="D15443">
        <v>643426.21288000105</v>
      </c>
      <c r="E15443">
        <f t="shared" si="241"/>
        <v>121.86102516666686</v>
      </c>
      <c r="F15443">
        <v>0.76976996395673503</v>
      </c>
      <c r="G15443">
        <v>0.61307717288923702</v>
      </c>
      <c r="H15443">
        <v>294.69199954397902</v>
      </c>
      <c r="I15443">
        <v>0</v>
      </c>
    </row>
    <row r="15444" spans="1:9" x14ac:dyDescent="0.25">
      <c r="A15444">
        <v>15442</v>
      </c>
      <c r="B15444">
        <v>15442</v>
      </c>
      <c r="C15444">
        <v>14624.32302</v>
      </c>
      <c r="D15444">
        <v>643470.21288000105</v>
      </c>
      <c r="E15444">
        <f t="shared" si="241"/>
        <v>121.8693585000002</v>
      </c>
      <c r="F15444">
        <v>0.76978714139742699</v>
      </c>
      <c r="G15444">
        <v>0.61312250219167197</v>
      </c>
      <c r="H15444">
        <v>294.38399908795901</v>
      </c>
      <c r="I15444">
        <v>0</v>
      </c>
    </row>
    <row r="15445" spans="1:9" x14ac:dyDescent="0.25">
      <c r="A15445">
        <v>15443</v>
      </c>
      <c r="B15445">
        <v>15443</v>
      </c>
      <c r="C15445">
        <v>14624.726376000001</v>
      </c>
      <c r="D15445">
        <v>643487.96054400096</v>
      </c>
      <c r="E15445">
        <f t="shared" si="241"/>
        <v>121.87271980000018</v>
      </c>
      <c r="F15445">
        <v>0.76982079046251395</v>
      </c>
      <c r="G15445">
        <v>0.61316783149410603</v>
      </c>
      <c r="H15445">
        <v>293.95176479999998</v>
      </c>
      <c r="I15445">
        <v>0</v>
      </c>
    </row>
    <row r="15446" spans="1:9" x14ac:dyDescent="0.25">
      <c r="A15446">
        <v>15444</v>
      </c>
      <c r="B15446">
        <v>15444</v>
      </c>
      <c r="C15446">
        <v>14625.726376000001</v>
      </c>
      <c r="D15446">
        <v>643531.96054400096</v>
      </c>
      <c r="E15446">
        <f t="shared" si="241"/>
        <v>121.88105313333351</v>
      </c>
      <c r="F15446">
        <v>0.76980886171172902</v>
      </c>
      <c r="G15446">
        <v>0.61317976024489096</v>
      </c>
      <c r="H15446">
        <v>293.95176479999998</v>
      </c>
      <c r="I15446">
        <v>0</v>
      </c>
    </row>
    <row r="15447" spans="1:9" x14ac:dyDescent="0.25">
      <c r="A15447">
        <v>15445</v>
      </c>
      <c r="B15447">
        <v>15445</v>
      </c>
      <c r="C15447">
        <v>14625.731207999999</v>
      </c>
      <c r="D15447">
        <v>643532.17315200099</v>
      </c>
      <c r="E15447">
        <f t="shared" si="241"/>
        <v>121.88109340000018</v>
      </c>
      <c r="F15447">
        <v>0.76982598007465197</v>
      </c>
      <c r="G15447">
        <v>0.61320127347799203</v>
      </c>
      <c r="H15447">
        <v>293.75391380000002</v>
      </c>
      <c r="I15447">
        <v>0</v>
      </c>
    </row>
    <row r="15448" spans="1:9" x14ac:dyDescent="0.25">
      <c r="A15448">
        <v>15446</v>
      </c>
      <c r="B15448">
        <v>15446</v>
      </c>
      <c r="C15448">
        <v>14626.731207999999</v>
      </c>
      <c r="D15448">
        <v>643576.17315200099</v>
      </c>
      <c r="E15448">
        <f t="shared" si="241"/>
        <v>121.88942673333352</v>
      </c>
      <c r="F15448">
        <v>0.76981405132386704</v>
      </c>
      <c r="G15448">
        <v>0.61321320222877596</v>
      </c>
      <c r="H15448">
        <v>293.75391380000002</v>
      </c>
      <c r="I15448">
        <v>0</v>
      </c>
    </row>
    <row r="15449" spans="1:9" x14ac:dyDescent="0.25">
      <c r="A15449">
        <v>15447</v>
      </c>
      <c r="B15449">
        <v>15447</v>
      </c>
      <c r="C15449">
        <v>14626.73604</v>
      </c>
      <c r="D15449">
        <v>643576.38576000102</v>
      </c>
      <c r="E15449">
        <f t="shared" si="241"/>
        <v>121.8894670000002</v>
      </c>
      <c r="F15449">
        <v>0.76981123681970498</v>
      </c>
      <c r="G15449">
        <v>0.61321104284900496</v>
      </c>
      <c r="H15449">
        <v>293.779336</v>
      </c>
      <c r="I15449">
        <v>0</v>
      </c>
    </row>
    <row r="15450" spans="1:9" x14ac:dyDescent="0.25">
      <c r="A15450">
        <v>15448</v>
      </c>
      <c r="B15450">
        <v>15448</v>
      </c>
      <c r="C15450">
        <v>14627.73604</v>
      </c>
      <c r="D15450">
        <v>643620.38576000102</v>
      </c>
      <c r="E15450">
        <f t="shared" si="241"/>
        <v>121.89780033333352</v>
      </c>
      <c r="F15450">
        <v>0.76979930806892105</v>
      </c>
      <c r="G15450">
        <v>0.61322297159979</v>
      </c>
      <c r="H15450">
        <v>293.779336</v>
      </c>
      <c r="I15450">
        <v>0</v>
      </c>
    </row>
    <row r="15451" spans="1:9" x14ac:dyDescent="0.25">
      <c r="A15451">
        <v>15449</v>
      </c>
      <c r="B15451">
        <v>15449</v>
      </c>
      <c r="C15451">
        <v>14627.740872</v>
      </c>
      <c r="D15451">
        <v>643620.59836800105</v>
      </c>
      <c r="E15451">
        <f t="shared" si="241"/>
        <v>121.89784060000019</v>
      </c>
      <c r="F15451">
        <v>0.76977228110694296</v>
      </c>
      <c r="G15451">
        <v>0.61320144225376605</v>
      </c>
      <c r="H15451">
        <v>294.02803139999997</v>
      </c>
      <c r="I15451">
        <v>0</v>
      </c>
    </row>
    <row r="15452" spans="1:9" x14ac:dyDescent="0.25">
      <c r="A15452">
        <v>15450</v>
      </c>
      <c r="B15452">
        <v>15450</v>
      </c>
      <c r="C15452">
        <v>14628.740872</v>
      </c>
      <c r="D15452">
        <v>643664.59836800105</v>
      </c>
      <c r="E15452">
        <f t="shared" si="241"/>
        <v>121.90617393333353</v>
      </c>
      <c r="F15452">
        <v>0.76976035235615803</v>
      </c>
      <c r="G15452">
        <v>0.61321337100454998</v>
      </c>
      <c r="H15452">
        <v>294.02803139999997</v>
      </c>
      <c r="I15452">
        <v>0</v>
      </c>
    </row>
    <row r="15453" spans="1:9" x14ac:dyDescent="0.25">
      <c r="A15453">
        <v>15451</v>
      </c>
      <c r="B15453">
        <v>15451</v>
      </c>
      <c r="C15453">
        <v>14628.745704000001</v>
      </c>
      <c r="D15453">
        <v>643664.81097600097</v>
      </c>
      <c r="E15453">
        <f t="shared" si="241"/>
        <v>121.90621420000018</v>
      </c>
      <c r="F15453">
        <v>0.76970911293636601</v>
      </c>
      <c r="G15453">
        <v>0.61317247169227396</v>
      </c>
      <c r="H15453">
        <v>294.5</v>
      </c>
      <c r="I15453">
        <v>0</v>
      </c>
    </row>
    <row r="15454" spans="1:9" x14ac:dyDescent="0.25">
      <c r="A15454">
        <v>15452</v>
      </c>
      <c r="B15454">
        <v>15452</v>
      </c>
      <c r="C15454">
        <v>14629.745704000001</v>
      </c>
      <c r="D15454">
        <v>643708.81097600097</v>
      </c>
      <c r="E15454">
        <f t="shared" si="241"/>
        <v>121.91454753333352</v>
      </c>
      <c r="F15454">
        <v>0.76969718418558097</v>
      </c>
      <c r="G15454">
        <v>0.613184400443059</v>
      </c>
      <c r="H15454">
        <v>294.5</v>
      </c>
      <c r="I15454">
        <v>0</v>
      </c>
    </row>
    <row r="15455" spans="1:9" x14ac:dyDescent="0.25">
      <c r="A15455">
        <v>15453</v>
      </c>
      <c r="B15455">
        <v>15453</v>
      </c>
      <c r="C15455">
        <v>14630.745704000001</v>
      </c>
      <c r="D15455">
        <v>643752.81097600097</v>
      </c>
      <c r="E15455">
        <f t="shared" si="241"/>
        <v>121.92288086666684</v>
      </c>
      <c r="F15455">
        <v>0.76962288321379702</v>
      </c>
      <c r="G15455">
        <v>0.61312784638805795</v>
      </c>
      <c r="H15455">
        <v>295.07516033604702</v>
      </c>
      <c r="I15455">
        <v>0</v>
      </c>
    </row>
    <row r="15456" spans="1:9" x14ac:dyDescent="0.25">
      <c r="A15456">
        <v>15454</v>
      </c>
      <c r="B15456">
        <v>15454</v>
      </c>
      <c r="C15456">
        <v>14631.745704000001</v>
      </c>
      <c r="D15456">
        <v>643796.81097600097</v>
      </c>
      <c r="E15456">
        <f t="shared" si="241"/>
        <v>121.93121420000018</v>
      </c>
      <c r="F15456">
        <v>0.76954858224201295</v>
      </c>
      <c r="G15456">
        <v>0.61308749161188603</v>
      </c>
      <c r="H15456">
        <v>295.65032067209501</v>
      </c>
      <c r="I15456">
        <v>0</v>
      </c>
    </row>
    <row r="15457" spans="1:9" x14ac:dyDescent="0.25">
      <c r="A15457">
        <v>15455</v>
      </c>
      <c r="B15457">
        <v>15455</v>
      </c>
      <c r="C15457">
        <v>14632.745704000001</v>
      </c>
      <c r="D15457">
        <v>643840.81097600097</v>
      </c>
      <c r="E15457">
        <f t="shared" si="241"/>
        <v>121.93954753333351</v>
      </c>
      <c r="F15457">
        <v>0.76947428127022899</v>
      </c>
      <c r="G15457">
        <v>0.61304713683571399</v>
      </c>
      <c r="H15457">
        <v>296.22548100814203</v>
      </c>
      <c r="I15457">
        <v>0</v>
      </c>
    </row>
    <row r="15458" spans="1:9" x14ac:dyDescent="0.25">
      <c r="A15458">
        <v>15456</v>
      </c>
      <c r="B15458">
        <v>15456</v>
      </c>
      <c r="C15458">
        <v>14633.745704000001</v>
      </c>
      <c r="D15458">
        <v>643884.81097600097</v>
      </c>
      <c r="E15458">
        <f t="shared" si="241"/>
        <v>121.94788086666685</v>
      </c>
      <c r="F15458">
        <v>0.76939998029844403</v>
      </c>
      <c r="G15458">
        <v>0.61300678205954195</v>
      </c>
      <c r="H15458">
        <v>296.80064134419001</v>
      </c>
      <c r="I15458">
        <v>0</v>
      </c>
    </row>
    <row r="15459" spans="1:9" x14ac:dyDescent="0.25">
      <c r="A15459">
        <v>15457</v>
      </c>
      <c r="B15459">
        <v>15457</v>
      </c>
      <c r="C15459">
        <v>14634.745704000001</v>
      </c>
      <c r="D15459">
        <v>643928.81097600097</v>
      </c>
      <c r="E15459">
        <f t="shared" si="241"/>
        <v>121.95621420000019</v>
      </c>
      <c r="F15459">
        <v>0.76932567932665996</v>
      </c>
      <c r="G15459">
        <v>0.61296642728337003</v>
      </c>
      <c r="H15459">
        <v>297.375801680238</v>
      </c>
      <c r="I15459">
        <v>0</v>
      </c>
    </row>
    <row r="15460" spans="1:9" x14ac:dyDescent="0.25">
      <c r="A15460">
        <v>15458</v>
      </c>
      <c r="B15460">
        <v>15458</v>
      </c>
      <c r="C15460">
        <v>14635.745704000001</v>
      </c>
      <c r="D15460">
        <v>643972.81097600097</v>
      </c>
      <c r="E15460">
        <f t="shared" si="241"/>
        <v>121.96454753333352</v>
      </c>
      <c r="F15460">
        <v>0.769251378354876</v>
      </c>
      <c r="G15460">
        <v>0.61292607250719899</v>
      </c>
      <c r="H15460">
        <v>297.95096201628502</v>
      </c>
      <c r="I15460">
        <v>0</v>
      </c>
    </row>
    <row r="15461" spans="1:9" x14ac:dyDescent="0.25">
      <c r="A15461">
        <v>15459</v>
      </c>
      <c r="B15461">
        <v>15459</v>
      </c>
      <c r="C15461">
        <v>14636.745704000001</v>
      </c>
      <c r="D15461">
        <v>644016.81097600097</v>
      </c>
      <c r="E15461">
        <f t="shared" si="241"/>
        <v>121.97288086666686</v>
      </c>
      <c r="F15461">
        <v>0.76917707738309204</v>
      </c>
      <c r="G15461">
        <v>0.61288571773102696</v>
      </c>
      <c r="H15461">
        <v>298.526122352333</v>
      </c>
      <c r="I15461">
        <v>0</v>
      </c>
    </row>
    <row r="15462" spans="1:9" x14ac:dyDescent="0.25">
      <c r="A15462">
        <v>15460</v>
      </c>
      <c r="B15462">
        <v>15460</v>
      </c>
      <c r="C15462">
        <v>14637.745704000001</v>
      </c>
      <c r="D15462">
        <v>644060.81097600097</v>
      </c>
      <c r="E15462">
        <f t="shared" si="241"/>
        <v>121.98121420000018</v>
      </c>
      <c r="F15462">
        <v>0.76910277641130798</v>
      </c>
      <c r="G15462">
        <v>0.61284536295485503</v>
      </c>
      <c r="H15462">
        <v>299.10128268838099</v>
      </c>
      <c r="I15462">
        <v>0</v>
      </c>
    </row>
    <row r="15463" spans="1:9" x14ac:dyDescent="0.25">
      <c r="A15463">
        <v>15461</v>
      </c>
      <c r="B15463">
        <v>15461</v>
      </c>
      <c r="C15463">
        <v>14638.745704000001</v>
      </c>
      <c r="D15463">
        <v>644104.81097600097</v>
      </c>
      <c r="E15463">
        <f t="shared" si="241"/>
        <v>121.98954753333352</v>
      </c>
      <c r="F15463">
        <v>0.76902847543952402</v>
      </c>
      <c r="G15463">
        <v>0.612805008178683</v>
      </c>
      <c r="H15463">
        <v>299.67644302442801</v>
      </c>
      <c r="I15463">
        <v>0</v>
      </c>
    </row>
    <row r="15464" spans="1:9" x14ac:dyDescent="0.25">
      <c r="A15464">
        <v>15462</v>
      </c>
      <c r="B15464">
        <v>15462</v>
      </c>
      <c r="C15464">
        <v>14639.745704000001</v>
      </c>
      <c r="D15464">
        <v>644148.81097600097</v>
      </c>
      <c r="E15464">
        <f t="shared" si="241"/>
        <v>121.99788086666685</v>
      </c>
      <c r="F15464">
        <v>0.76895417446773895</v>
      </c>
      <c r="G15464">
        <v>0.61276465340251096</v>
      </c>
      <c r="H15464">
        <v>300.251603360476</v>
      </c>
      <c r="I15464">
        <v>0</v>
      </c>
    </row>
    <row r="15465" spans="1:9" x14ac:dyDescent="0.25">
      <c r="A15465">
        <v>15463</v>
      </c>
      <c r="B15465">
        <v>15463</v>
      </c>
      <c r="C15465">
        <v>14640.745704000001</v>
      </c>
      <c r="D15465">
        <v>644192.81097600097</v>
      </c>
      <c r="E15465">
        <f t="shared" si="241"/>
        <v>122.00621420000019</v>
      </c>
      <c r="F15465">
        <v>0.76887987349595499</v>
      </c>
      <c r="G15465">
        <v>0.61272429862633904</v>
      </c>
      <c r="H15465">
        <v>300.82676369652398</v>
      </c>
      <c r="I15465">
        <v>0</v>
      </c>
    </row>
    <row r="15466" spans="1:9" x14ac:dyDescent="0.25">
      <c r="A15466">
        <v>15464</v>
      </c>
      <c r="B15466">
        <v>15464</v>
      </c>
      <c r="C15466">
        <v>14641.745704000001</v>
      </c>
      <c r="D15466">
        <v>644236.81097600097</v>
      </c>
      <c r="E15466">
        <f t="shared" si="241"/>
        <v>122.01454753333351</v>
      </c>
      <c r="F15466">
        <v>0.76880557252417103</v>
      </c>
      <c r="G15466">
        <v>0.612683943850167</v>
      </c>
      <c r="H15466">
        <v>301.401924032571</v>
      </c>
      <c r="I15466">
        <v>0</v>
      </c>
    </row>
    <row r="15467" spans="1:9" x14ac:dyDescent="0.25">
      <c r="A15467">
        <v>15465</v>
      </c>
      <c r="B15467">
        <v>15465</v>
      </c>
      <c r="C15467">
        <v>14642.745704000001</v>
      </c>
      <c r="D15467">
        <v>644280.81097600097</v>
      </c>
      <c r="E15467">
        <f t="shared" si="241"/>
        <v>122.02288086666685</v>
      </c>
      <c r="F15467">
        <v>0.76873127155238696</v>
      </c>
      <c r="G15467">
        <v>0.61264358907399596</v>
      </c>
      <c r="H15467">
        <v>301.97708436861899</v>
      </c>
      <c r="I15467">
        <v>0</v>
      </c>
    </row>
    <row r="15468" spans="1:9" x14ac:dyDescent="0.25">
      <c r="A15468">
        <v>15466</v>
      </c>
      <c r="B15468">
        <v>15466</v>
      </c>
      <c r="C15468">
        <v>14643.745704000001</v>
      </c>
      <c r="D15468">
        <v>644324.81097600097</v>
      </c>
      <c r="E15468">
        <f t="shared" si="241"/>
        <v>122.03121420000018</v>
      </c>
      <c r="F15468">
        <v>0.76865697058060301</v>
      </c>
      <c r="G15468">
        <v>0.61260323429782404</v>
      </c>
      <c r="H15468">
        <v>302.55224470466698</v>
      </c>
      <c r="I15468">
        <v>0</v>
      </c>
    </row>
    <row r="15469" spans="1:9" x14ac:dyDescent="0.25">
      <c r="A15469">
        <v>15467</v>
      </c>
      <c r="B15469">
        <v>15467</v>
      </c>
      <c r="C15469">
        <v>14644.745704000001</v>
      </c>
      <c r="D15469">
        <v>644368.81097600097</v>
      </c>
      <c r="E15469">
        <f t="shared" si="241"/>
        <v>122.03954753333352</v>
      </c>
      <c r="F15469">
        <v>0.76858266960881905</v>
      </c>
      <c r="G15469">
        <v>0.612562879521652</v>
      </c>
      <c r="H15469">
        <v>303.127405040714</v>
      </c>
      <c r="I15469">
        <v>0</v>
      </c>
    </row>
    <row r="15470" spans="1:9" x14ac:dyDescent="0.25">
      <c r="A15470">
        <v>15468</v>
      </c>
      <c r="B15470">
        <v>15468</v>
      </c>
      <c r="C15470">
        <v>14645.745704000001</v>
      </c>
      <c r="D15470">
        <v>644412.81097600097</v>
      </c>
      <c r="E15470">
        <f t="shared" si="241"/>
        <v>122.04788086666684</v>
      </c>
      <c r="F15470">
        <v>0.76850836863703398</v>
      </c>
      <c r="G15470">
        <v>0.61252252474547997</v>
      </c>
      <c r="H15470">
        <v>303.70256537676198</v>
      </c>
      <c r="I15470">
        <v>0</v>
      </c>
    </row>
    <row r="15471" spans="1:9" x14ac:dyDescent="0.25">
      <c r="A15471">
        <v>15469</v>
      </c>
      <c r="B15471">
        <v>15469</v>
      </c>
      <c r="C15471">
        <v>14646.745704000001</v>
      </c>
      <c r="D15471">
        <v>644456.81097600097</v>
      </c>
      <c r="E15471">
        <f t="shared" si="241"/>
        <v>122.05621420000018</v>
      </c>
      <c r="F15471">
        <v>0.76843406766525002</v>
      </c>
      <c r="G15471">
        <v>0.61248216996930804</v>
      </c>
      <c r="H15471">
        <v>304.27772571281002</v>
      </c>
      <c r="I15471">
        <v>0</v>
      </c>
    </row>
    <row r="15472" spans="1:9" x14ac:dyDescent="0.25">
      <c r="A15472">
        <v>15470</v>
      </c>
      <c r="B15472">
        <v>15470</v>
      </c>
      <c r="C15472">
        <v>14647.745704000001</v>
      </c>
      <c r="D15472">
        <v>644500.81097600097</v>
      </c>
      <c r="E15472">
        <f t="shared" si="241"/>
        <v>122.06454753333351</v>
      </c>
      <c r="F15472">
        <v>0.76835976669346595</v>
      </c>
      <c r="G15472">
        <v>0.61244181519313601</v>
      </c>
      <c r="H15472">
        <v>304.85288604885699</v>
      </c>
      <c r="I15472">
        <v>0</v>
      </c>
    </row>
    <row r="15473" spans="1:9" x14ac:dyDescent="0.25">
      <c r="A15473">
        <v>15471</v>
      </c>
      <c r="B15473">
        <v>15471</v>
      </c>
      <c r="C15473">
        <v>14648.745704000001</v>
      </c>
      <c r="D15473">
        <v>644544.81097600097</v>
      </c>
      <c r="E15473">
        <f t="shared" si="241"/>
        <v>122.07288086666685</v>
      </c>
      <c r="F15473">
        <v>0.76828546572168199</v>
      </c>
      <c r="G15473">
        <v>0.61240146041696397</v>
      </c>
      <c r="H15473">
        <v>305.42804638490497</v>
      </c>
      <c r="I15473">
        <v>0</v>
      </c>
    </row>
    <row r="15474" spans="1:9" x14ac:dyDescent="0.25">
      <c r="A15474">
        <v>15472</v>
      </c>
      <c r="B15474">
        <v>15472</v>
      </c>
      <c r="C15474">
        <v>14649.745704000001</v>
      </c>
      <c r="D15474">
        <v>644588.81097600097</v>
      </c>
      <c r="E15474">
        <f t="shared" si="241"/>
        <v>122.08121420000019</v>
      </c>
      <c r="F15474">
        <v>0.76821116474989803</v>
      </c>
      <c r="G15474">
        <v>0.61236110564079205</v>
      </c>
      <c r="H15474">
        <v>306.00320672095199</v>
      </c>
      <c r="I15474">
        <v>0</v>
      </c>
    </row>
    <row r="15475" spans="1:9" x14ac:dyDescent="0.25">
      <c r="A15475">
        <v>15473</v>
      </c>
      <c r="B15475">
        <v>15473</v>
      </c>
      <c r="C15475">
        <v>14650.745704000001</v>
      </c>
      <c r="D15475">
        <v>644632.81097600097</v>
      </c>
      <c r="E15475">
        <f t="shared" si="241"/>
        <v>122.08954753333352</v>
      </c>
      <c r="F15475">
        <v>0.76813686377811397</v>
      </c>
      <c r="G15475">
        <v>0.61232075086462101</v>
      </c>
      <c r="H15475">
        <v>306.57836705699998</v>
      </c>
      <c r="I15475">
        <v>0</v>
      </c>
    </row>
    <row r="15476" spans="1:9" x14ac:dyDescent="0.25">
      <c r="A15476">
        <v>15474</v>
      </c>
      <c r="B15476">
        <v>15474</v>
      </c>
      <c r="C15476">
        <v>14651.745704000001</v>
      </c>
      <c r="D15476">
        <v>644676.81097600097</v>
      </c>
      <c r="E15476">
        <f t="shared" si="241"/>
        <v>122.09788086666686</v>
      </c>
      <c r="F15476">
        <v>0.76806256280632901</v>
      </c>
      <c r="G15476">
        <v>0.61228039608844897</v>
      </c>
      <c r="H15476">
        <v>307.15352739304802</v>
      </c>
      <c r="I15476">
        <v>0</v>
      </c>
    </row>
    <row r="15477" spans="1:9" x14ac:dyDescent="0.25">
      <c r="A15477">
        <v>15475</v>
      </c>
      <c r="B15477">
        <v>15475</v>
      </c>
      <c r="C15477">
        <v>14652.745704000001</v>
      </c>
      <c r="D15477">
        <v>644720.81097600097</v>
      </c>
      <c r="E15477">
        <f t="shared" si="241"/>
        <v>122.10621420000018</v>
      </c>
      <c r="F15477">
        <v>0.76798826183454505</v>
      </c>
      <c r="G15477">
        <v>0.61224004131227705</v>
      </c>
      <c r="H15477">
        <v>307.72868772909499</v>
      </c>
      <c r="I15477">
        <v>0</v>
      </c>
    </row>
    <row r="15478" spans="1:9" x14ac:dyDescent="0.25">
      <c r="A15478">
        <v>15476</v>
      </c>
      <c r="B15478">
        <v>15476</v>
      </c>
      <c r="C15478">
        <v>14653.745704000001</v>
      </c>
      <c r="D15478">
        <v>644764.81097600097</v>
      </c>
      <c r="E15478">
        <f t="shared" si="241"/>
        <v>122.11454753333352</v>
      </c>
      <c r="F15478">
        <v>0.76791396086276098</v>
      </c>
      <c r="G15478">
        <v>0.61219968653610501</v>
      </c>
      <c r="H15478">
        <v>308.30384806514297</v>
      </c>
      <c r="I15478">
        <v>0</v>
      </c>
    </row>
    <row r="15479" spans="1:9" x14ac:dyDescent="0.25">
      <c r="A15479">
        <v>15477</v>
      </c>
      <c r="B15479">
        <v>15477</v>
      </c>
      <c r="C15479">
        <v>14654.745704000001</v>
      </c>
      <c r="D15479">
        <v>644808.81097600097</v>
      </c>
      <c r="E15479">
        <f t="shared" si="241"/>
        <v>122.12288086666685</v>
      </c>
      <c r="F15479">
        <v>0.76783965989097702</v>
      </c>
      <c r="G15479">
        <v>0.61215933175993298</v>
      </c>
      <c r="H15479">
        <v>308.87900840119102</v>
      </c>
      <c r="I15479">
        <v>0</v>
      </c>
    </row>
    <row r="15480" spans="1:9" x14ac:dyDescent="0.25">
      <c r="A15480">
        <v>15478</v>
      </c>
      <c r="B15480">
        <v>15478</v>
      </c>
      <c r="C15480">
        <v>14655.745704000001</v>
      </c>
      <c r="D15480">
        <v>644852.81097600097</v>
      </c>
      <c r="E15480">
        <f t="shared" si="241"/>
        <v>122.13121420000019</v>
      </c>
      <c r="F15480">
        <v>0.76776535891919295</v>
      </c>
      <c r="G15480">
        <v>0.61211897698376105</v>
      </c>
      <c r="H15480">
        <v>309.45416873723798</v>
      </c>
      <c r="I15480">
        <v>0</v>
      </c>
    </row>
    <row r="15481" spans="1:9" x14ac:dyDescent="0.25">
      <c r="A15481">
        <v>15479</v>
      </c>
      <c r="B15481">
        <v>15479</v>
      </c>
      <c r="C15481">
        <v>14656.745704000001</v>
      </c>
      <c r="D15481">
        <v>644896.81097600097</v>
      </c>
      <c r="E15481">
        <f t="shared" si="241"/>
        <v>122.13954753333351</v>
      </c>
      <c r="F15481">
        <v>0.767691057947408</v>
      </c>
      <c r="G15481">
        <v>0.61207862220758902</v>
      </c>
      <c r="H15481">
        <v>310.02932907328602</v>
      </c>
      <c r="I15481">
        <v>0</v>
      </c>
    </row>
    <row r="15482" spans="1:9" x14ac:dyDescent="0.25">
      <c r="A15482">
        <v>15480</v>
      </c>
      <c r="B15482">
        <v>15480</v>
      </c>
      <c r="C15482">
        <v>14657.745704000001</v>
      </c>
      <c r="D15482">
        <v>644940.81097600097</v>
      </c>
      <c r="E15482">
        <f t="shared" si="241"/>
        <v>122.14788086666685</v>
      </c>
      <c r="F15482">
        <v>0.76761675697562404</v>
      </c>
      <c r="G15482">
        <v>0.61203826743141798</v>
      </c>
      <c r="H15482">
        <v>310.60448940933401</v>
      </c>
      <c r="I15482">
        <v>0</v>
      </c>
    </row>
    <row r="15483" spans="1:9" x14ac:dyDescent="0.25">
      <c r="A15483">
        <v>15481</v>
      </c>
      <c r="B15483">
        <v>15481</v>
      </c>
      <c r="C15483">
        <v>14658.745704000001</v>
      </c>
      <c r="D15483">
        <v>644984.81097600097</v>
      </c>
      <c r="E15483">
        <f t="shared" si="241"/>
        <v>122.15621420000018</v>
      </c>
      <c r="F15483">
        <v>0.76754245600383997</v>
      </c>
      <c r="G15483">
        <v>0.61199791265524595</v>
      </c>
      <c r="H15483">
        <v>311.17964974538103</v>
      </c>
      <c r="I15483">
        <v>0</v>
      </c>
    </row>
    <row r="15484" spans="1:9" x14ac:dyDescent="0.25">
      <c r="A15484">
        <v>15482</v>
      </c>
      <c r="B15484">
        <v>15482</v>
      </c>
      <c r="C15484">
        <v>14659.745704000001</v>
      </c>
      <c r="D15484">
        <v>645028.81097600097</v>
      </c>
      <c r="E15484">
        <f t="shared" si="241"/>
        <v>122.16454753333352</v>
      </c>
      <c r="F15484">
        <v>0.76746815503205601</v>
      </c>
      <c r="G15484">
        <v>0.61195755787907402</v>
      </c>
      <c r="H15484">
        <v>311.75481008142901</v>
      </c>
      <c r="I15484">
        <v>0</v>
      </c>
    </row>
    <row r="15485" spans="1:9" x14ac:dyDescent="0.25">
      <c r="A15485">
        <v>15483</v>
      </c>
      <c r="B15485">
        <v>15483</v>
      </c>
      <c r="C15485">
        <v>14660.745704000001</v>
      </c>
      <c r="D15485">
        <v>645072.81097600097</v>
      </c>
      <c r="E15485">
        <f t="shared" si="241"/>
        <v>122.17288086666684</v>
      </c>
      <c r="F15485">
        <v>0.76739385406027205</v>
      </c>
      <c r="G15485">
        <v>0.61191720310290199</v>
      </c>
      <c r="H15485">
        <v>312.329970417477</v>
      </c>
      <c r="I15485">
        <v>0</v>
      </c>
    </row>
    <row r="15486" spans="1:9" x14ac:dyDescent="0.25">
      <c r="A15486">
        <v>15484</v>
      </c>
      <c r="B15486">
        <v>15484</v>
      </c>
      <c r="C15486">
        <v>14660.910647999999</v>
      </c>
      <c r="D15486">
        <v>645080.06851200096</v>
      </c>
      <c r="E15486">
        <f t="shared" si="241"/>
        <v>122.17425540000018</v>
      </c>
      <c r="F15486">
        <v>0.767319226339781</v>
      </c>
      <c r="G15486">
        <v>0.61187684832672995</v>
      </c>
      <c r="H15486">
        <v>313</v>
      </c>
      <c r="I15486">
        <v>0</v>
      </c>
    </row>
    <row r="15487" spans="1:9" x14ac:dyDescent="0.25">
      <c r="A15487">
        <v>15485</v>
      </c>
      <c r="B15487">
        <v>15485</v>
      </c>
      <c r="C15487">
        <v>14661.910647999999</v>
      </c>
      <c r="D15487">
        <v>645124.06851200096</v>
      </c>
      <c r="E15487">
        <f t="shared" si="241"/>
        <v>122.18258873333352</v>
      </c>
      <c r="F15487">
        <v>0.76730729758899696</v>
      </c>
      <c r="G15487">
        <v>0.61188877707751499</v>
      </c>
      <c r="H15487">
        <v>313</v>
      </c>
      <c r="I15487">
        <v>0</v>
      </c>
    </row>
    <row r="15488" spans="1:9" x14ac:dyDescent="0.25">
      <c r="A15488">
        <v>15486</v>
      </c>
      <c r="B15488">
        <v>15486</v>
      </c>
      <c r="C15488">
        <v>14662.910647999999</v>
      </c>
      <c r="D15488">
        <v>645168.06851200096</v>
      </c>
      <c r="E15488">
        <f t="shared" si="241"/>
        <v>122.19092206666684</v>
      </c>
      <c r="F15488">
        <v>0.76725640961631303</v>
      </c>
      <c r="G15488">
        <v>0.61185471160100502</v>
      </c>
      <c r="H15488">
        <v>313.35925927921801</v>
      </c>
      <c r="I15488">
        <v>0</v>
      </c>
    </row>
    <row r="15489" spans="1:9" x14ac:dyDescent="0.25">
      <c r="A15489">
        <v>15487</v>
      </c>
      <c r="B15489">
        <v>15487</v>
      </c>
      <c r="C15489">
        <v>14663.910647999999</v>
      </c>
      <c r="D15489">
        <v>645212.06851200096</v>
      </c>
      <c r="E15489">
        <f t="shared" si="241"/>
        <v>122.19925540000018</v>
      </c>
      <c r="F15489">
        <v>0.76720552164362998</v>
      </c>
      <c r="G15489">
        <v>0.611833087224113</v>
      </c>
      <c r="H15489">
        <v>313.71851855843602</v>
      </c>
      <c r="I15489">
        <v>0</v>
      </c>
    </row>
    <row r="15490" spans="1:9" x14ac:dyDescent="0.25">
      <c r="A15490">
        <v>15488</v>
      </c>
      <c r="B15490">
        <v>15488</v>
      </c>
      <c r="C15490">
        <v>14664.910647999999</v>
      </c>
      <c r="D15490">
        <v>645256.06851200096</v>
      </c>
      <c r="E15490">
        <f t="shared" si="241"/>
        <v>122.20758873333351</v>
      </c>
      <c r="F15490">
        <v>0.76715463367094605</v>
      </c>
      <c r="G15490">
        <v>0.61181146284722199</v>
      </c>
      <c r="H15490">
        <v>314.07777783765403</v>
      </c>
      <c r="I15490">
        <v>0</v>
      </c>
    </row>
    <row r="15491" spans="1:9" x14ac:dyDescent="0.25">
      <c r="A15491">
        <v>15489</v>
      </c>
      <c r="B15491">
        <v>15489</v>
      </c>
      <c r="C15491">
        <v>14665.910647999999</v>
      </c>
      <c r="D15491">
        <v>645300.06851200096</v>
      </c>
      <c r="E15491">
        <f t="shared" ref="E15491:E15554" si="242">D15491/5280</f>
        <v>122.21592206666685</v>
      </c>
      <c r="F15491">
        <v>0.76710374569826201</v>
      </c>
      <c r="G15491">
        <v>0.61178983847033097</v>
      </c>
      <c r="H15491">
        <v>314.43703711687198</v>
      </c>
      <c r="I15491">
        <v>0</v>
      </c>
    </row>
    <row r="15492" spans="1:9" x14ac:dyDescent="0.25">
      <c r="A15492">
        <v>15490</v>
      </c>
      <c r="B15492">
        <v>15490</v>
      </c>
      <c r="C15492">
        <v>14666.910647999999</v>
      </c>
      <c r="D15492">
        <v>645344.06851200096</v>
      </c>
      <c r="E15492">
        <f t="shared" si="242"/>
        <v>122.22425540000017</v>
      </c>
      <c r="F15492">
        <v>0.76705285772557896</v>
      </c>
      <c r="G15492">
        <v>0.61176821409343896</v>
      </c>
      <c r="H15492">
        <v>314.79629639608999</v>
      </c>
      <c r="I15492">
        <v>0</v>
      </c>
    </row>
    <row r="15493" spans="1:9" x14ac:dyDescent="0.25">
      <c r="A15493">
        <v>15491</v>
      </c>
      <c r="B15493">
        <v>15491</v>
      </c>
      <c r="C15493">
        <v>14667.910647999999</v>
      </c>
      <c r="D15493">
        <v>645388.06851200096</v>
      </c>
      <c r="E15493">
        <f t="shared" si="242"/>
        <v>122.23258873333351</v>
      </c>
      <c r="F15493">
        <v>0.76700196975289503</v>
      </c>
      <c r="G15493">
        <v>0.61174658971654805</v>
      </c>
      <c r="H15493">
        <v>315.15555567530799</v>
      </c>
      <c r="I15493">
        <v>0</v>
      </c>
    </row>
    <row r="15494" spans="1:9" x14ac:dyDescent="0.25">
      <c r="A15494">
        <v>15492</v>
      </c>
      <c r="B15494">
        <v>15492</v>
      </c>
      <c r="C15494">
        <v>14668.910647999999</v>
      </c>
      <c r="D15494">
        <v>645432.06851200096</v>
      </c>
      <c r="E15494">
        <f t="shared" si="242"/>
        <v>122.24092206666685</v>
      </c>
      <c r="F15494">
        <v>0.76695108178021199</v>
      </c>
      <c r="G15494">
        <v>0.61172496533965603</v>
      </c>
      <c r="H15494">
        <v>315.514814954526</v>
      </c>
      <c r="I15494">
        <v>0</v>
      </c>
    </row>
    <row r="15495" spans="1:9" x14ac:dyDescent="0.25">
      <c r="A15495">
        <v>15493</v>
      </c>
      <c r="B15495">
        <v>15493</v>
      </c>
      <c r="C15495">
        <v>14669.910647999999</v>
      </c>
      <c r="D15495">
        <v>645476.06851200096</v>
      </c>
      <c r="E15495">
        <f t="shared" si="242"/>
        <v>122.24925540000018</v>
      </c>
      <c r="F15495">
        <v>0.76690019380752805</v>
      </c>
      <c r="G15495">
        <v>0.61170334096276502</v>
      </c>
      <c r="H15495">
        <v>315.87407423374498</v>
      </c>
      <c r="I15495">
        <v>0</v>
      </c>
    </row>
    <row r="15496" spans="1:9" x14ac:dyDescent="0.25">
      <c r="A15496">
        <v>15494</v>
      </c>
      <c r="B15496">
        <v>15494</v>
      </c>
      <c r="C15496">
        <v>14670.910647999999</v>
      </c>
      <c r="D15496">
        <v>645520.06851200096</v>
      </c>
      <c r="E15496">
        <f t="shared" si="242"/>
        <v>122.25758873333352</v>
      </c>
      <c r="F15496">
        <v>0.76684930583484501</v>
      </c>
      <c r="G15496">
        <v>0.611681716585874</v>
      </c>
      <c r="H15496">
        <v>316.23333351296299</v>
      </c>
      <c r="I15496">
        <v>0</v>
      </c>
    </row>
    <row r="15497" spans="1:9" x14ac:dyDescent="0.25">
      <c r="A15497">
        <v>15495</v>
      </c>
      <c r="B15497">
        <v>15495</v>
      </c>
      <c r="C15497">
        <v>14671.910647999999</v>
      </c>
      <c r="D15497">
        <v>645564.06851200096</v>
      </c>
      <c r="E15497">
        <f t="shared" si="242"/>
        <v>122.26592206666685</v>
      </c>
      <c r="F15497">
        <v>0.76679841786216096</v>
      </c>
      <c r="G15497">
        <v>0.61166009220898199</v>
      </c>
      <c r="H15497">
        <v>316.59259279218099</v>
      </c>
      <c r="I15497">
        <v>0</v>
      </c>
    </row>
    <row r="15498" spans="1:9" x14ac:dyDescent="0.25">
      <c r="A15498">
        <v>15496</v>
      </c>
      <c r="B15498">
        <v>15496</v>
      </c>
      <c r="C15498">
        <v>14672.044668</v>
      </c>
      <c r="D15498">
        <v>645569.96539200097</v>
      </c>
      <c r="E15498">
        <f t="shared" si="242"/>
        <v>122.26703890000019</v>
      </c>
      <c r="F15498">
        <v>0.76675263863416299</v>
      </c>
      <c r="G15498">
        <v>0.61163846783209097</v>
      </c>
      <c r="H15498">
        <v>317</v>
      </c>
      <c r="I15498">
        <v>0</v>
      </c>
    </row>
    <row r="15499" spans="1:9" x14ac:dyDescent="0.25">
      <c r="A15499">
        <v>15497</v>
      </c>
      <c r="B15499">
        <v>15497</v>
      </c>
      <c r="C15499">
        <v>14673.044668</v>
      </c>
      <c r="D15499">
        <v>645613.96539200097</v>
      </c>
      <c r="E15499">
        <f t="shared" si="242"/>
        <v>122.27537223333351</v>
      </c>
      <c r="F15499">
        <v>0.76674070988337895</v>
      </c>
      <c r="G15499">
        <v>0.61165039658287501</v>
      </c>
      <c r="H15499">
        <v>317</v>
      </c>
      <c r="I15499">
        <v>0</v>
      </c>
    </row>
    <row r="15500" spans="1:9" x14ac:dyDescent="0.25">
      <c r="A15500">
        <v>15498</v>
      </c>
      <c r="B15500">
        <v>15498</v>
      </c>
      <c r="C15500">
        <v>14674.044668</v>
      </c>
      <c r="D15500">
        <v>645657.96539200097</v>
      </c>
      <c r="E15500">
        <f t="shared" si="242"/>
        <v>122.28370556666685</v>
      </c>
      <c r="F15500">
        <v>0.76668237379179205</v>
      </c>
      <c r="G15500">
        <v>0.61161298649632001</v>
      </c>
      <c r="H15500">
        <v>317.42794149868502</v>
      </c>
      <c r="I15500">
        <v>0</v>
      </c>
    </row>
    <row r="15501" spans="1:9" x14ac:dyDescent="0.25">
      <c r="A15501">
        <v>15499</v>
      </c>
      <c r="B15501">
        <v>15499</v>
      </c>
      <c r="C15501">
        <v>14675.044668</v>
      </c>
      <c r="D15501">
        <v>645701.96539200097</v>
      </c>
      <c r="E15501">
        <f t="shared" si="242"/>
        <v>122.29203890000018</v>
      </c>
      <c r="F15501">
        <v>0.76662403770020404</v>
      </c>
      <c r="G15501">
        <v>0.61158540362430602</v>
      </c>
      <c r="H15501">
        <v>317.85588299736997</v>
      </c>
      <c r="I15501">
        <v>0</v>
      </c>
    </row>
    <row r="15502" spans="1:9" x14ac:dyDescent="0.25">
      <c r="A15502">
        <v>15500</v>
      </c>
      <c r="B15502">
        <v>15500</v>
      </c>
      <c r="C15502">
        <v>14676.044668</v>
      </c>
      <c r="D15502">
        <v>645745.96539200097</v>
      </c>
      <c r="E15502">
        <f t="shared" si="242"/>
        <v>122.30037223333352</v>
      </c>
      <c r="F15502">
        <v>0.76656570160861803</v>
      </c>
      <c r="G15502">
        <v>0.61155782075229204</v>
      </c>
      <c r="H15502">
        <v>318.28382449605601</v>
      </c>
      <c r="I15502">
        <v>0</v>
      </c>
    </row>
    <row r="15503" spans="1:9" x14ac:dyDescent="0.25">
      <c r="A15503">
        <v>15501</v>
      </c>
      <c r="B15503">
        <v>15501</v>
      </c>
      <c r="C15503">
        <v>14677.044668</v>
      </c>
      <c r="D15503">
        <v>645789.96539200097</v>
      </c>
      <c r="E15503">
        <f t="shared" si="242"/>
        <v>122.30870556666684</v>
      </c>
      <c r="F15503">
        <v>0.76650736551703103</v>
      </c>
      <c r="G15503">
        <v>0.61153023788027805</v>
      </c>
      <c r="H15503">
        <v>318.71176599474097</v>
      </c>
      <c r="I15503">
        <v>0</v>
      </c>
    </row>
    <row r="15504" spans="1:9" x14ac:dyDescent="0.25">
      <c r="A15504">
        <v>15502</v>
      </c>
      <c r="B15504">
        <v>15502</v>
      </c>
      <c r="C15504">
        <v>14678.044668</v>
      </c>
      <c r="D15504">
        <v>645833.96539200097</v>
      </c>
      <c r="E15504">
        <f t="shared" si="242"/>
        <v>122.31703890000018</v>
      </c>
      <c r="F15504">
        <v>0.76644902942544402</v>
      </c>
      <c r="G15504">
        <v>0.61150265500826395</v>
      </c>
      <c r="H15504">
        <v>319.13970749342599</v>
      </c>
      <c r="I15504">
        <v>0</v>
      </c>
    </row>
    <row r="15505" spans="1:9" x14ac:dyDescent="0.25">
      <c r="A15505">
        <v>15503</v>
      </c>
      <c r="B15505">
        <v>15503</v>
      </c>
      <c r="C15505">
        <v>14679.044668</v>
      </c>
      <c r="D15505">
        <v>645877.96539200097</v>
      </c>
      <c r="E15505">
        <f t="shared" si="242"/>
        <v>122.32537223333352</v>
      </c>
      <c r="F15505">
        <v>0.76639069333385701</v>
      </c>
      <c r="G15505">
        <v>0.61147507213624996</v>
      </c>
      <c r="H15505">
        <v>319.56764899211203</v>
      </c>
      <c r="I15505">
        <v>0</v>
      </c>
    </row>
    <row r="15506" spans="1:9" x14ac:dyDescent="0.25">
      <c r="A15506">
        <v>15504</v>
      </c>
      <c r="B15506">
        <v>15504</v>
      </c>
      <c r="C15506">
        <v>14679.054972</v>
      </c>
      <c r="D15506">
        <v>645878.41876800102</v>
      </c>
      <c r="E15506">
        <f t="shared" si="242"/>
        <v>122.32545810000019</v>
      </c>
      <c r="F15506">
        <v>0.766343684897967</v>
      </c>
      <c r="G15506">
        <v>0.61144748926423598</v>
      </c>
      <c r="H15506">
        <v>320</v>
      </c>
      <c r="I15506">
        <v>0</v>
      </c>
    </row>
    <row r="15507" spans="1:9" x14ac:dyDescent="0.25">
      <c r="A15507">
        <v>15505</v>
      </c>
      <c r="B15507">
        <v>15505</v>
      </c>
      <c r="C15507">
        <v>14680.054972</v>
      </c>
      <c r="D15507">
        <v>645922.41876800102</v>
      </c>
      <c r="E15507">
        <f t="shared" si="242"/>
        <v>122.33379143333353</v>
      </c>
      <c r="F15507">
        <v>0.76633175614718196</v>
      </c>
      <c r="G15507">
        <v>0.61145941801502102</v>
      </c>
      <c r="H15507">
        <v>320</v>
      </c>
      <c r="I15507">
        <v>0</v>
      </c>
    </row>
    <row r="15508" spans="1:9" x14ac:dyDescent="0.25">
      <c r="A15508">
        <v>15506</v>
      </c>
      <c r="B15508">
        <v>15506</v>
      </c>
      <c r="C15508">
        <v>14680.084992</v>
      </c>
      <c r="D15508">
        <v>645923.73964800104</v>
      </c>
      <c r="E15508">
        <f t="shared" si="242"/>
        <v>122.33404160000019</v>
      </c>
      <c r="F15508">
        <v>0.76628225066023903</v>
      </c>
      <c r="G15508">
        <v>0.61142038658722397</v>
      </c>
      <c r="H15508">
        <v>320.45320859999998</v>
      </c>
      <c r="I15508">
        <v>0</v>
      </c>
    </row>
    <row r="15509" spans="1:9" x14ac:dyDescent="0.25">
      <c r="A15509">
        <v>15507</v>
      </c>
      <c r="B15509">
        <v>15507</v>
      </c>
      <c r="C15509">
        <v>14681.084992</v>
      </c>
      <c r="D15509">
        <v>645967.73964800104</v>
      </c>
      <c r="E15509">
        <f t="shared" si="242"/>
        <v>122.34237493333353</v>
      </c>
      <c r="F15509">
        <v>0.76627032190945499</v>
      </c>
      <c r="G15509">
        <v>0.61143231533800901</v>
      </c>
      <c r="H15509">
        <v>320.45320859999998</v>
      </c>
      <c r="I15509">
        <v>0</v>
      </c>
    </row>
    <row r="15510" spans="1:9" x14ac:dyDescent="0.25">
      <c r="A15510">
        <v>15508</v>
      </c>
      <c r="B15510">
        <v>15508</v>
      </c>
      <c r="C15510">
        <v>14681.99244</v>
      </c>
      <c r="D15510">
        <v>646007.66736000101</v>
      </c>
      <c r="E15510">
        <f t="shared" si="242"/>
        <v>122.3499370000002</v>
      </c>
      <c r="F15510">
        <v>0.76619430864748295</v>
      </c>
      <c r="G15510">
        <v>0.61138882428209895</v>
      </c>
      <c r="H15510">
        <v>321.0543394</v>
      </c>
      <c r="I15510">
        <v>0</v>
      </c>
    </row>
    <row r="15511" spans="1:9" x14ac:dyDescent="0.25">
      <c r="A15511">
        <v>15509</v>
      </c>
      <c r="B15511">
        <v>15509</v>
      </c>
      <c r="C15511">
        <v>14682.99244</v>
      </c>
      <c r="D15511">
        <v>646051.66736000101</v>
      </c>
      <c r="E15511">
        <f t="shared" si="242"/>
        <v>122.35827033333352</v>
      </c>
      <c r="F15511">
        <v>0.76618237989669902</v>
      </c>
      <c r="G15511">
        <v>0.61140075303288399</v>
      </c>
      <c r="H15511">
        <v>321.0543394</v>
      </c>
      <c r="I15511">
        <v>0</v>
      </c>
    </row>
    <row r="15512" spans="1:9" x14ac:dyDescent="0.25">
      <c r="A15512">
        <v>15510</v>
      </c>
      <c r="B15512">
        <v>15510</v>
      </c>
      <c r="C15512">
        <v>14683.899888</v>
      </c>
      <c r="D15512">
        <v>646091.59507200099</v>
      </c>
      <c r="E15512">
        <f t="shared" si="242"/>
        <v>122.36583240000019</v>
      </c>
      <c r="F15512">
        <v>0.76615801688937302</v>
      </c>
      <c r="G15512">
        <v>0.61139858218068999</v>
      </c>
      <c r="H15512">
        <v>321.17918159999999</v>
      </c>
      <c r="I15512">
        <v>0</v>
      </c>
    </row>
    <row r="15513" spans="1:9" x14ac:dyDescent="0.25">
      <c r="A15513">
        <v>15511</v>
      </c>
      <c r="B15513">
        <v>15511</v>
      </c>
      <c r="C15513">
        <v>14684.899888</v>
      </c>
      <c r="D15513">
        <v>646135.59507200099</v>
      </c>
      <c r="E15513">
        <f t="shared" si="242"/>
        <v>122.37416573333353</v>
      </c>
      <c r="F15513">
        <v>0.76614608813858798</v>
      </c>
      <c r="G15513">
        <v>0.61141051093147503</v>
      </c>
      <c r="H15513">
        <v>321.17918159999999</v>
      </c>
      <c r="I15513">
        <v>0</v>
      </c>
    </row>
    <row r="15514" spans="1:9" x14ac:dyDescent="0.25">
      <c r="A15514">
        <v>15512</v>
      </c>
      <c r="B15514">
        <v>15512</v>
      </c>
      <c r="C15514">
        <v>14685.807323999999</v>
      </c>
      <c r="D15514">
        <v>646175.52225600102</v>
      </c>
      <c r="E15514">
        <f t="shared" si="242"/>
        <v>122.3817277000002</v>
      </c>
      <c r="F15514">
        <v>0.76616791805963502</v>
      </c>
      <c r="G15514">
        <v>0.61145944748857795</v>
      </c>
      <c r="H15514">
        <v>320.82773509999998</v>
      </c>
      <c r="I15514">
        <v>0</v>
      </c>
    </row>
    <row r="15515" spans="1:9" x14ac:dyDescent="0.25">
      <c r="A15515">
        <v>15513</v>
      </c>
      <c r="B15515">
        <v>15513</v>
      </c>
      <c r="C15515">
        <v>14686.807323999999</v>
      </c>
      <c r="D15515">
        <v>646219.52225600102</v>
      </c>
      <c r="E15515">
        <f t="shared" si="242"/>
        <v>122.39006103333352</v>
      </c>
      <c r="F15515">
        <v>0.76615598930885098</v>
      </c>
      <c r="G15515">
        <v>0.61147137623936298</v>
      </c>
      <c r="H15515">
        <v>320.82773509999998</v>
      </c>
      <c r="I15515">
        <v>0</v>
      </c>
    </row>
    <row r="15516" spans="1:9" x14ac:dyDescent="0.25">
      <c r="A15516">
        <v>15514</v>
      </c>
      <c r="B15516">
        <v>15514</v>
      </c>
      <c r="C15516">
        <v>14687.714771999999</v>
      </c>
      <c r="D15516">
        <v>646259.44996800099</v>
      </c>
      <c r="E15516">
        <f t="shared" si="242"/>
        <v>122.39762310000019</v>
      </c>
      <c r="F15516">
        <v>0.76621913931909802</v>
      </c>
      <c r="G15516">
        <v>0.611571963194256</v>
      </c>
      <c r="H15516">
        <v>320</v>
      </c>
      <c r="I15516">
        <v>0</v>
      </c>
    </row>
    <row r="15517" spans="1:9" x14ac:dyDescent="0.25">
      <c r="A15517">
        <v>15515</v>
      </c>
      <c r="B15517">
        <v>15515</v>
      </c>
      <c r="C15517">
        <v>14688.714771999999</v>
      </c>
      <c r="D15517">
        <v>646303.44996800099</v>
      </c>
      <c r="E15517">
        <f t="shared" si="242"/>
        <v>122.40595643333351</v>
      </c>
      <c r="F15517">
        <v>0.76620721056831298</v>
      </c>
      <c r="G15517">
        <v>0.61158389194504104</v>
      </c>
      <c r="H15517">
        <v>320</v>
      </c>
      <c r="I15517">
        <v>0</v>
      </c>
    </row>
    <row r="15518" spans="1:9" x14ac:dyDescent="0.25">
      <c r="A15518">
        <v>15516</v>
      </c>
      <c r="B15518">
        <v>15516</v>
      </c>
      <c r="C15518">
        <v>14689.714771999999</v>
      </c>
      <c r="D15518">
        <v>646347.44996800099</v>
      </c>
      <c r="E15518">
        <f t="shared" si="242"/>
        <v>122.41428976666685</v>
      </c>
      <c r="F15518">
        <v>0.76624635793628804</v>
      </c>
      <c r="G15518">
        <v>0.61167380171036601</v>
      </c>
      <c r="H15518">
        <v>319.438757183907</v>
      </c>
      <c r="I15518">
        <v>0</v>
      </c>
    </row>
    <row r="15519" spans="1:9" x14ac:dyDescent="0.25">
      <c r="A15519">
        <v>15517</v>
      </c>
      <c r="B15519">
        <v>15517</v>
      </c>
      <c r="C15519">
        <v>14690.714771999999</v>
      </c>
      <c r="D15519">
        <v>646391.44996800099</v>
      </c>
      <c r="E15519">
        <f t="shared" si="242"/>
        <v>122.42262310000019</v>
      </c>
      <c r="F15519">
        <v>0.76628550530426298</v>
      </c>
      <c r="G15519">
        <v>0.61174659342190396</v>
      </c>
      <c r="H15519">
        <v>318.87751436781502</v>
      </c>
      <c r="I15519">
        <v>0</v>
      </c>
    </row>
    <row r="15520" spans="1:9" x14ac:dyDescent="0.25">
      <c r="A15520">
        <v>15518</v>
      </c>
      <c r="B15520">
        <v>15518</v>
      </c>
      <c r="C15520">
        <v>14691.714771999999</v>
      </c>
      <c r="D15520">
        <v>646435.44996800099</v>
      </c>
      <c r="E15520">
        <f t="shared" si="242"/>
        <v>122.43095643333352</v>
      </c>
      <c r="F15520">
        <v>0.76632465267223804</v>
      </c>
      <c r="G15520">
        <v>0.61181938513344203</v>
      </c>
      <c r="H15520">
        <v>318.31627155172299</v>
      </c>
      <c r="I15520">
        <v>0</v>
      </c>
    </row>
    <row r="15521" spans="1:9" x14ac:dyDescent="0.25">
      <c r="A15521">
        <v>15519</v>
      </c>
      <c r="B15521">
        <v>15519</v>
      </c>
      <c r="C15521">
        <v>14692.714771999999</v>
      </c>
      <c r="D15521">
        <v>646479.44996800099</v>
      </c>
      <c r="E15521">
        <f t="shared" si="242"/>
        <v>122.43928976666686</v>
      </c>
      <c r="F15521">
        <v>0.76636380004021298</v>
      </c>
      <c r="G15521">
        <v>0.61189217684497998</v>
      </c>
      <c r="H15521">
        <v>317.75502873563102</v>
      </c>
      <c r="I15521">
        <v>0</v>
      </c>
    </row>
    <row r="15522" spans="1:9" x14ac:dyDescent="0.25">
      <c r="A15522">
        <v>15520</v>
      </c>
      <c r="B15522">
        <v>15520</v>
      </c>
      <c r="C15522">
        <v>14693.714771999999</v>
      </c>
      <c r="D15522">
        <v>646523.44996800099</v>
      </c>
      <c r="E15522">
        <f t="shared" si="242"/>
        <v>122.44762310000019</v>
      </c>
      <c r="F15522">
        <v>0.76640294740818804</v>
      </c>
      <c r="G15522">
        <v>0.61196496855651805</v>
      </c>
      <c r="H15522">
        <v>317.19378591953898</v>
      </c>
      <c r="I15522">
        <v>0</v>
      </c>
    </row>
    <row r="15523" spans="1:9" x14ac:dyDescent="0.25">
      <c r="A15523">
        <v>15521</v>
      </c>
      <c r="B15523">
        <v>15521</v>
      </c>
      <c r="C15523">
        <v>14694.714771999999</v>
      </c>
      <c r="D15523">
        <v>646567.44996800099</v>
      </c>
      <c r="E15523">
        <f t="shared" si="242"/>
        <v>122.45595643333353</v>
      </c>
      <c r="F15523">
        <v>0.76644209477616299</v>
      </c>
      <c r="G15523">
        <v>0.61203776026805501</v>
      </c>
      <c r="H15523">
        <v>316.63254310344701</v>
      </c>
      <c r="I15523">
        <v>0</v>
      </c>
    </row>
    <row r="15524" spans="1:9" x14ac:dyDescent="0.25">
      <c r="A15524">
        <v>15522</v>
      </c>
      <c r="B15524">
        <v>15522</v>
      </c>
      <c r="C15524">
        <v>14695.714771999999</v>
      </c>
      <c r="D15524">
        <v>646611.44996800099</v>
      </c>
      <c r="E15524">
        <f t="shared" si="242"/>
        <v>122.46428976666685</v>
      </c>
      <c r="F15524">
        <v>0.76648124214413804</v>
      </c>
      <c r="G15524">
        <v>0.61211055197959297</v>
      </c>
      <c r="H15524">
        <v>316.07130028735497</v>
      </c>
      <c r="I15524">
        <v>0</v>
      </c>
    </row>
    <row r="15525" spans="1:9" x14ac:dyDescent="0.25">
      <c r="A15525">
        <v>15523</v>
      </c>
      <c r="B15525">
        <v>15523</v>
      </c>
      <c r="C15525">
        <v>14696.714771999999</v>
      </c>
      <c r="D15525">
        <v>646655.44996800099</v>
      </c>
      <c r="E15525">
        <f t="shared" si="242"/>
        <v>122.47262310000019</v>
      </c>
      <c r="F15525">
        <v>0.76652038951211299</v>
      </c>
      <c r="G15525">
        <v>0.61218334369113103</v>
      </c>
      <c r="H15525">
        <v>315.51005747126197</v>
      </c>
      <c r="I15525">
        <v>0</v>
      </c>
    </row>
    <row r="15526" spans="1:9" x14ac:dyDescent="0.25">
      <c r="A15526">
        <v>15524</v>
      </c>
      <c r="B15526">
        <v>15524</v>
      </c>
      <c r="C15526">
        <v>14697.714771999999</v>
      </c>
      <c r="D15526">
        <v>646699.44996800099</v>
      </c>
      <c r="E15526">
        <f t="shared" si="242"/>
        <v>122.48095643333352</v>
      </c>
      <c r="F15526">
        <v>0.76655953688008804</v>
      </c>
      <c r="G15526">
        <v>0.61225613540266899</v>
      </c>
      <c r="H15526">
        <v>314.94881465517</v>
      </c>
      <c r="I15526">
        <v>0</v>
      </c>
    </row>
    <row r="15527" spans="1:9" x14ac:dyDescent="0.25">
      <c r="A15527">
        <v>15525</v>
      </c>
      <c r="B15527">
        <v>15525</v>
      </c>
      <c r="C15527">
        <v>14698.714771999999</v>
      </c>
      <c r="D15527">
        <v>646743.44996800099</v>
      </c>
      <c r="E15527">
        <f t="shared" si="242"/>
        <v>122.48928976666686</v>
      </c>
      <c r="F15527">
        <v>0.76659868424806299</v>
      </c>
      <c r="G15527">
        <v>0.61232892711420694</v>
      </c>
      <c r="H15527">
        <v>314.38757183907802</v>
      </c>
      <c r="I15527">
        <v>0</v>
      </c>
    </row>
    <row r="15528" spans="1:9" x14ac:dyDescent="0.25">
      <c r="A15528">
        <v>15526</v>
      </c>
      <c r="B15528">
        <v>15526</v>
      </c>
      <c r="C15528">
        <v>14699.714771999999</v>
      </c>
      <c r="D15528">
        <v>646787.44996800099</v>
      </c>
      <c r="E15528">
        <f t="shared" si="242"/>
        <v>122.49762310000018</v>
      </c>
      <c r="F15528">
        <v>0.76663783161603705</v>
      </c>
      <c r="G15528">
        <v>0.61240171882574501</v>
      </c>
      <c r="H15528">
        <v>313.82632902298599</v>
      </c>
      <c r="I15528">
        <v>0</v>
      </c>
    </row>
    <row r="15529" spans="1:9" x14ac:dyDescent="0.25">
      <c r="A15529">
        <v>15527</v>
      </c>
      <c r="B15529">
        <v>15527</v>
      </c>
      <c r="C15529">
        <v>14700.714771999999</v>
      </c>
      <c r="D15529">
        <v>646831.44996800099</v>
      </c>
      <c r="E15529">
        <f t="shared" si="242"/>
        <v>122.50595643333352</v>
      </c>
      <c r="F15529">
        <v>0.76667697898401199</v>
      </c>
      <c r="G15529">
        <v>0.61247451053728297</v>
      </c>
      <c r="H15529">
        <v>313.26508620689401</v>
      </c>
      <c r="I15529">
        <v>0</v>
      </c>
    </row>
    <row r="15530" spans="1:9" x14ac:dyDescent="0.25">
      <c r="A15530">
        <v>15528</v>
      </c>
      <c r="B15530">
        <v>15528</v>
      </c>
      <c r="C15530">
        <v>14701.714771999999</v>
      </c>
      <c r="D15530">
        <v>646875.44996800099</v>
      </c>
      <c r="E15530">
        <f t="shared" si="242"/>
        <v>122.51428976666685</v>
      </c>
      <c r="F15530">
        <v>0.76671612635198705</v>
      </c>
      <c r="G15530">
        <v>0.61254730224882104</v>
      </c>
      <c r="H15530">
        <v>312.70384339080198</v>
      </c>
      <c r="I15530">
        <v>0</v>
      </c>
    </row>
    <row r="15531" spans="1:9" x14ac:dyDescent="0.25">
      <c r="A15531">
        <v>15529</v>
      </c>
      <c r="B15531">
        <v>15529</v>
      </c>
      <c r="C15531">
        <v>14702.714771999999</v>
      </c>
      <c r="D15531">
        <v>646919.44996800099</v>
      </c>
      <c r="E15531">
        <f t="shared" si="242"/>
        <v>122.52262310000019</v>
      </c>
      <c r="F15531">
        <v>0.76675527371996199</v>
      </c>
      <c r="G15531">
        <v>0.61262009396035899</v>
      </c>
      <c r="H15531">
        <v>312.14260057470898</v>
      </c>
      <c r="I15531">
        <v>0</v>
      </c>
    </row>
    <row r="15532" spans="1:9" x14ac:dyDescent="0.25">
      <c r="A15532">
        <v>15530</v>
      </c>
      <c r="B15532">
        <v>15530</v>
      </c>
      <c r="C15532">
        <v>14703.714771999999</v>
      </c>
      <c r="D15532">
        <v>646963.44996800099</v>
      </c>
      <c r="E15532">
        <f t="shared" si="242"/>
        <v>122.53095643333351</v>
      </c>
      <c r="F15532">
        <v>0.76679442108793705</v>
      </c>
      <c r="G15532">
        <v>0.61269288567189695</v>
      </c>
      <c r="H15532">
        <v>311.581357758617</v>
      </c>
      <c r="I15532">
        <v>0</v>
      </c>
    </row>
    <row r="15533" spans="1:9" x14ac:dyDescent="0.25">
      <c r="A15533">
        <v>15531</v>
      </c>
      <c r="B15533">
        <v>15531</v>
      </c>
      <c r="C15533">
        <v>14704.714771999999</v>
      </c>
      <c r="D15533">
        <v>647007.44996800099</v>
      </c>
      <c r="E15533">
        <f t="shared" si="242"/>
        <v>122.53928976666685</v>
      </c>
      <c r="F15533">
        <v>0.766833568455912</v>
      </c>
      <c r="G15533">
        <v>0.61276567738343402</v>
      </c>
      <c r="H15533">
        <v>311.02011494252503</v>
      </c>
      <c r="I15533">
        <v>0</v>
      </c>
    </row>
    <row r="15534" spans="1:9" x14ac:dyDescent="0.25">
      <c r="A15534">
        <v>15532</v>
      </c>
      <c r="B15534">
        <v>15532</v>
      </c>
      <c r="C15534">
        <v>14705.714771999999</v>
      </c>
      <c r="D15534">
        <v>647051.44996800099</v>
      </c>
      <c r="E15534">
        <f t="shared" si="242"/>
        <v>122.54762310000019</v>
      </c>
      <c r="F15534">
        <v>0.76687271582388705</v>
      </c>
      <c r="G15534">
        <v>0.61283846909497197</v>
      </c>
      <c r="H15534">
        <v>310.45887212643299</v>
      </c>
      <c r="I15534">
        <v>0</v>
      </c>
    </row>
    <row r="15535" spans="1:9" x14ac:dyDescent="0.25">
      <c r="A15535">
        <v>15533</v>
      </c>
      <c r="B15535">
        <v>15533</v>
      </c>
      <c r="C15535">
        <v>14706.714771999999</v>
      </c>
      <c r="D15535">
        <v>647095.44996800099</v>
      </c>
      <c r="E15535">
        <f t="shared" si="242"/>
        <v>122.55595643333352</v>
      </c>
      <c r="F15535">
        <v>0.766911863191862</v>
      </c>
      <c r="G15535">
        <v>0.61291126080651004</v>
      </c>
      <c r="H15535">
        <v>309.89762931034102</v>
      </c>
      <c r="I15535">
        <v>0</v>
      </c>
    </row>
    <row r="15536" spans="1:9" x14ac:dyDescent="0.25">
      <c r="A15536">
        <v>15534</v>
      </c>
      <c r="B15536">
        <v>15534</v>
      </c>
      <c r="C15536">
        <v>14707.714771999999</v>
      </c>
      <c r="D15536">
        <v>647139.44996800099</v>
      </c>
      <c r="E15536">
        <f t="shared" si="242"/>
        <v>122.56428976666686</v>
      </c>
      <c r="F15536">
        <v>0.76695101055983705</v>
      </c>
      <c r="G15536">
        <v>0.61298405251804799</v>
      </c>
      <c r="H15536">
        <v>309.33638649424898</v>
      </c>
      <c r="I15536">
        <v>0</v>
      </c>
    </row>
    <row r="15537" spans="1:9" x14ac:dyDescent="0.25">
      <c r="A15537">
        <v>15535</v>
      </c>
      <c r="B15537">
        <v>15535</v>
      </c>
      <c r="C15537">
        <v>14708.714771999999</v>
      </c>
      <c r="D15537">
        <v>647183.44996800099</v>
      </c>
      <c r="E15537">
        <f t="shared" si="242"/>
        <v>122.57262310000019</v>
      </c>
      <c r="F15537">
        <v>0.766990157927812</v>
      </c>
      <c r="G15537">
        <v>0.61305684422958595</v>
      </c>
      <c r="H15537">
        <v>308.77514367815701</v>
      </c>
      <c r="I15537">
        <v>0</v>
      </c>
    </row>
    <row r="15538" spans="1:9" x14ac:dyDescent="0.25">
      <c r="A15538">
        <v>15536</v>
      </c>
      <c r="B15538">
        <v>15536</v>
      </c>
      <c r="C15538">
        <v>14709.714771999999</v>
      </c>
      <c r="D15538">
        <v>647227.44996800099</v>
      </c>
      <c r="E15538">
        <f t="shared" si="242"/>
        <v>122.58095643333353</v>
      </c>
      <c r="F15538">
        <v>0.76702930529578695</v>
      </c>
      <c r="G15538">
        <v>0.61312963594112402</v>
      </c>
      <c r="H15538">
        <v>308.21390086206401</v>
      </c>
      <c r="I15538">
        <v>0</v>
      </c>
    </row>
    <row r="15539" spans="1:9" x14ac:dyDescent="0.25">
      <c r="A15539">
        <v>15537</v>
      </c>
      <c r="B15539">
        <v>15537</v>
      </c>
      <c r="C15539">
        <v>14710.714771999999</v>
      </c>
      <c r="D15539">
        <v>647271.44996800099</v>
      </c>
      <c r="E15539">
        <f t="shared" si="242"/>
        <v>122.58928976666685</v>
      </c>
      <c r="F15539">
        <v>0.767068452663761</v>
      </c>
      <c r="G15539">
        <v>0.61320242765266197</v>
      </c>
      <c r="H15539">
        <v>307.65265804597198</v>
      </c>
      <c r="I15539">
        <v>0</v>
      </c>
    </row>
    <row r="15540" spans="1:9" x14ac:dyDescent="0.25">
      <c r="A15540">
        <v>15538</v>
      </c>
      <c r="B15540">
        <v>15538</v>
      </c>
      <c r="C15540">
        <v>14711.714771999999</v>
      </c>
      <c r="D15540">
        <v>647315.44996800099</v>
      </c>
      <c r="E15540">
        <f t="shared" si="242"/>
        <v>122.59762310000019</v>
      </c>
      <c r="F15540">
        <v>0.76710760003173595</v>
      </c>
      <c r="G15540">
        <v>0.61327521936419904</v>
      </c>
      <c r="H15540">
        <v>307.09141522988</v>
      </c>
      <c r="I15540">
        <v>0</v>
      </c>
    </row>
    <row r="15541" spans="1:9" x14ac:dyDescent="0.25">
      <c r="A15541">
        <v>15539</v>
      </c>
      <c r="B15541">
        <v>15539</v>
      </c>
      <c r="C15541">
        <v>14712.714771999999</v>
      </c>
      <c r="D15541">
        <v>647359.44996800099</v>
      </c>
      <c r="E15541">
        <f t="shared" si="242"/>
        <v>122.60595643333352</v>
      </c>
      <c r="F15541">
        <v>0.767146747399711</v>
      </c>
      <c r="G15541">
        <v>0.613348011075737</v>
      </c>
      <c r="H15541">
        <v>306.53017241378802</v>
      </c>
      <c r="I15541">
        <v>0</v>
      </c>
    </row>
    <row r="15542" spans="1:9" x14ac:dyDescent="0.25">
      <c r="A15542">
        <v>15540</v>
      </c>
      <c r="B15542">
        <v>15540</v>
      </c>
      <c r="C15542">
        <v>14713.714771999999</v>
      </c>
      <c r="D15542">
        <v>647403.44996800099</v>
      </c>
      <c r="E15542">
        <f t="shared" si="242"/>
        <v>122.61428976666686</v>
      </c>
      <c r="F15542">
        <v>0.76718589476768595</v>
      </c>
      <c r="G15542">
        <v>0.61342080278727495</v>
      </c>
      <c r="H15542">
        <v>305.96892959769599</v>
      </c>
      <c r="I15542">
        <v>0</v>
      </c>
    </row>
    <row r="15543" spans="1:9" x14ac:dyDescent="0.25">
      <c r="A15543">
        <v>15541</v>
      </c>
      <c r="B15543">
        <v>15541</v>
      </c>
      <c r="C15543">
        <v>14714.714771999999</v>
      </c>
      <c r="D15543">
        <v>647447.44996800099</v>
      </c>
      <c r="E15543">
        <f t="shared" si="242"/>
        <v>122.62262310000018</v>
      </c>
      <c r="F15543">
        <v>0.76722504213566101</v>
      </c>
      <c r="G15543">
        <v>0.61349359449881302</v>
      </c>
      <c r="H15543">
        <v>305.40768678160401</v>
      </c>
      <c r="I15543">
        <v>0</v>
      </c>
    </row>
    <row r="15544" spans="1:9" x14ac:dyDescent="0.25">
      <c r="A15544">
        <v>15542</v>
      </c>
      <c r="B15544">
        <v>15542</v>
      </c>
      <c r="C15544">
        <v>14715.714771999999</v>
      </c>
      <c r="D15544">
        <v>647491.44996800099</v>
      </c>
      <c r="E15544">
        <f t="shared" si="242"/>
        <v>122.63095643333352</v>
      </c>
      <c r="F15544">
        <v>0.76726418950363595</v>
      </c>
      <c r="G15544">
        <v>0.61356638621035098</v>
      </c>
      <c r="H15544">
        <v>304.84644396551198</v>
      </c>
      <c r="I15544">
        <v>0</v>
      </c>
    </row>
    <row r="15545" spans="1:9" x14ac:dyDescent="0.25">
      <c r="A15545">
        <v>15543</v>
      </c>
      <c r="B15545">
        <v>15543</v>
      </c>
      <c r="C15545">
        <v>14716.714771999999</v>
      </c>
      <c r="D15545">
        <v>647535.44996800099</v>
      </c>
      <c r="E15545">
        <f t="shared" si="242"/>
        <v>122.63928976666685</v>
      </c>
      <c r="F15545">
        <v>0.76730333687161101</v>
      </c>
      <c r="G15545">
        <v>0.61363917792188905</v>
      </c>
      <c r="H15545">
        <v>304.28520114941898</v>
      </c>
      <c r="I15545">
        <v>0</v>
      </c>
    </row>
    <row r="15546" spans="1:9" x14ac:dyDescent="0.25">
      <c r="A15546">
        <v>15544</v>
      </c>
      <c r="B15546">
        <v>15544</v>
      </c>
      <c r="C15546">
        <v>14717.113812</v>
      </c>
      <c r="D15546">
        <v>647553.00772800099</v>
      </c>
      <c r="E15546">
        <f t="shared" si="242"/>
        <v>122.64261510000019</v>
      </c>
      <c r="F15546">
        <v>0.76736764860592999</v>
      </c>
      <c r="G15546">
        <v>0.613711969633427</v>
      </c>
      <c r="H15546">
        <v>303.5</v>
      </c>
      <c r="I15546">
        <v>0</v>
      </c>
    </row>
    <row r="15547" spans="1:9" x14ac:dyDescent="0.25">
      <c r="A15547">
        <v>15545</v>
      </c>
      <c r="B15547">
        <v>15545</v>
      </c>
      <c r="C15547">
        <v>14718.113812</v>
      </c>
      <c r="D15547">
        <v>647597.00772800099</v>
      </c>
      <c r="E15547">
        <f t="shared" si="242"/>
        <v>122.65094843333353</v>
      </c>
      <c r="F15547">
        <v>0.76735571985514495</v>
      </c>
      <c r="G15547">
        <v>0.61372389838421104</v>
      </c>
      <c r="H15547">
        <v>303.5</v>
      </c>
      <c r="I15547">
        <v>0</v>
      </c>
    </row>
    <row r="15548" spans="1:9" x14ac:dyDescent="0.25">
      <c r="A15548">
        <v>15546</v>
      </c>
      <c r="B15548">
        <v>15546</v>
      </c>
      <c r="C15548">
        <v>14718.66336</v>
      </c>
      <c r="D15548">
        <v>647621.18784000096</v>
      </c>
      <c r="E15548">
        <f t="shared" si="242"/>
        <v>122.65552800000019</v>
      </c>
      <c r="F15548">
        <v>0.76742559504349595</v>
      </c>
      <c r="G15548">
        <v>0.61382435321192297</v>
      </c>
      <c r="H15548">
        <v>302.63411430000002</v>
      </c>
      <c r="I15548">
        <v>0</v>
      </c>
    </row>
    <row r="15549" spans="1:9" x14ac:dyDescent="0.25">
      <c r="A15549">
        <v>15547</v>
      </c>
      <c r="B15549">
        <v>15547</v>
      </c>
      <c r="C15549">
        <v>14719.66336</v>
      </c>
      <c r="D15549">
        <v>647665.18784000096</v>
      </c>
      <c r="E15549">
        <f t="shared" si="242"/>
        <v>122.66386133333351</v>
      </c>
      <c r="F15549">
        <v>0.76741366629271202</v>
      </c>
      <c r="G15549">
        <v>0.61383628196270801</v>
      </c>
      <c r="H15549">
        <v>302.63411430000002</v>
      </c>
      <c r="I15549">
        <v>0</v>
      </c>
    </row>
    <row r="15550" spans="1:9" x14ac:dyDescent="0.25">
      <c r="A15550">
        <v>15548</v>
      </c>
      <c r="B15550">
        <v>15548</v>
      </c>
      <c r="C15550">
        <v>14720.471100000001</v>
      </c>
      <c r="D15550">
        <v>647700.72840000095</v>
      </c>
      <c r="E15550">
        <f t="shared" si="242"/>
        <v>122.67059250000018</v>
      </c>
      <c r="F15550">
        <v>0.76746970130021996</v>
      </c>
      <c r="G15550">
        <v>0.613925596380411</v>
      </c>
      <c r="H15550">
        <v>301.89936010000002</v>
      </c>
      <c r="I15550">
        <v>0</v>
      </c>
    </row>
    <row r="15551" spans="1:9" x14ac:dyDescent="0.25">
      <c r="A15551">
        <v>15549</v>
      </c>
      <c r="B15551">
        <v>15549</v>
      </c>
      <c r="C15551">
        <v>14721.471100000001</v>
      </c>
      <c r="D15551">
        <v>647744.72840000095</v>
      </c>
      <c r="E15551">
        <f t="shared" si="242"/>
        <v>122.67892583333351</v>
      </c>
      <c r="F15551">
        <v>0.76745777254943504</v>
      </c>
      <c r="G15551">
        <v>0.61393752513119504</v>
      </c>
      <c r="H15551">
        <v>301.89936010000002</v>
      </c>
      <c r="I15551">
        <v>0</v>
      </c>
    </row>
    <row r="15552" spans="1:9" x14ac:dyDescent="0.25">
      <c r="A15552">
        <v>15550</v>
      </c>
      <c r="B15552">
        <v>15550</v>
      </c>
      <c r="C15552">
        <v>14722.278828</v>
      </c>
      <c r="D15552">
        <v>647780.268432001</v>
      </c>
      <c r="E15552">
        <f t="shared" si="242"/>
        <v>122.68565690000018</v>
      </c>
      <c r="F15552">
        <v>0.76746602178117596</v>
      </c>
      <c r="G15552">
        <v>0.61396710704290003</v>
      </c>
      <c r="H15552">
        <v>301.71542299999999</v>
      </c>
      <c r="I15552">
        <v>0</v>
      </c>
    </row>
    <row r="15553" spans="1:9" x14ac:dyDescent="0.25">
      <c r="A15553">
        <v>15551</v>
      </c>
      <c r="B15553">
        <v>15551</v>
      </c>
      <c r="C15553">
        <v>14723.278828</v>
      </c>
      <c r="D15553">
        <v>647824.268432001</v>
      </c>
      <c r="E15553">
        <f t="shared" si="242"/>
        <v>122.69399023333352</v>
      </c>
      <c r="F15553">
        <v>0.76745409303039103</v>
      </c>
      <c r="G15553">
        <v>0.61397903579368396</v>
      </c>
      <c r="H15553">
        <v>301.71542299999999</v>
      </c>
      <c r="I15553">
        <v>0</v>
      </c>
    </row>
    <row r="15554" spans="1:9" x14ac:dyDescent="0.25">
      <c r="A15554">
        <v>15552</v>
      </c>
      <c r="B15554">
        <v>15552</v>
      </c>
      <c r="C15554">
        <v>14724.086568000001</v>
      </c>
      <c r="D15554">
        <v>647859.808992001</v>
      </c>
      <c r="E15554">
        <f t="shared" si="242"/>
        <v>122.70072140000019</v>
      </c>
      <c r="F15554">
        <v>0.76740467206407004</v>
      </c>
      <c r="G15554">
        <v>0.61395491554728099</v>
      </c>
      <c r="H15554">
        <v>302.08230300000002</v>
      </c>
      <c r="I15554">
        <v>0</v>
      </c>
    </row>
    <row r="15555" spans="1:9" x14ac:dyDescent="0.25">
      <c r="A15555">
        <v>15553</v>
      </c>
      <c r="B15555">
        <v>15553</v>
      </c>
      <c r="C15555">
        <v>14725.086568000001</v>
      </c>
      <c r="D15555">
        <v>647903.808992001</v>
      </c>
      <c r="E15555">
        <f t="shared" ref="E15555:E15618" si="243">D15555/5280</f>
        <v>122.70905473333352</v>
      </c>
      <c r="F15555">
        <v>0.767392743313285</v>
      </c>
      <c r="G15555">
        <v>0.61396684429806603</v>
      </c>
      <c r="H15555">
        <v>302.08230300000002</v>
      </c>
      <c r="I15555">
        <v>0</v>
      </c>
    </row>
    <row r="15556" spans="1:9" x14ac:dyDescent="0.25">
      <c r="A15556">
        <v>15554</v>
      </c>
      <c r="B15556">
        <v>15554</v>
      </c>
      <c r="C15556">
        <v>14725.894308000001</v>
      </c>
      <c r="D15556">
        <v>647939.34955200099</v>
      </c>
      <c r="E15556">
        <f t="shared" si="243"/>
        <v>122.71578590000018</v>
      </c>
      <c r="F15556">
        <v>0.76728358999495505</v>
      </c>
      <c r="G15556">
        <v>0.61389493817005603</v>
      </c>
      <c r="H15556">
        <v>303</v>
      </c>
      <c r="I15556">
        <v>0</v>
      </c>
    </row>
    <row r="15557" spans="1:9" x14ac:dyDescent="0.25">
      <c r="A15557">
        <v>15555</v>
      </c>
      <c r="B15557">
        <v>15555</v>
      </c>
      <c r="C15557">
        <v>14726.894308000001</v>
      </c>
      <c r="D15557">
        <v>647983.34955200099</v>
      </c>
      <c r="E15557">
        <f t="shared" si="243"/>
        <v>122.72411923333352</v>
      </c>
      <c r="F15557">
        <v>0.76727166124417001</v>
      </c>
      <c r="G15557">
        <v>0.61390686692084095</v>
      </c>
      <c r="H15557">
        <v>303</v>
      </c>
      <c r="I15557">
        <v>0</v>
      </c>
    </row>
    <row r="15558" spans="1:9" x14ac:dyDescent="0.25">
      <c r="A15558">
        <v>15556</v>
      </c>
      <c r="B15558">
        <v>15556</v>
      </c>
      <c r="C15558">
        <v>14727.894308000001</v>
      </c>
      <c r="D15558">
        <v>648027.34955200099</v>
      </c>
      <c r="E15558">
        <f t="shared" si="243"/>
        <v>122.73245256666685</v>
      </c>
      <c r="F15558">
        <v>0.76718827617474605</v>
      </c>
      <c r="G15558">
        <v>0.61382647163736104</v>
      </c>
      <c r="H15558">
        <v>303.65892859966698</v>
      </c>
      <c r="I15558">
        <v>0</v>
      </c>
    </row>
    <row r="15559" spans="1:9" x14ac:dyDescent="0.25">
      <c r="A15559">
        <v>15557</v>
      </c>
      <c r="B15559">
        <v>15557</v>
      </c>
      <c r="C15559">
        <v>14728.894308000001</v>
      </c>
      <c r="D15559">
        <v>648071.34955200099</v>
      </c>
      <c r="E15559">
        <f t="shared" si="243"/>
        <v>122.74078590000019</v>
      </c>
      <c r="F15559">
        <v>0.76710489110532198</v>
      </c>
      <c r="G15559">
        <v>0.61377884958307705</v>
      </c>
      <c r="H15559">
        <v>304.31785719933498</v>
      </c>
      <c r="I15559">
        <v>0</v>
      </c>
    </row>
    <row r="15560" spans="1:9" x14ac:dyDescent="0.25">
      <c r="A15560">
        <v>15558</v>
      </c>
      <c r="B15560">
        <v>15558</v>
      </c>
      <c r="C15560">
        <v>14729.894308000001</v>
      </c>
      <c r="D15560">
        <v>648115.34955200099</v>
      </c>
      <c r="E15560">
        <f t="shared" si="243"/>
        <v>122.74911923333352</v>
      </c>
      <c r="F15560">
        <v>0.76702150603589803</v>
      </c>
      <c r="G15560">
        <v>0.61373122752879306</v>
      </c>
      <c r="H15560">
        <v>304.97678579900298</v>
      </c>
      <c r="I15560">
        <v>0</v>
      </c>
    </row>
    <row r="15561" spans="1:9" x14ac:dyDescent="0.25">
      <c r="A15561">
        <v>15559</v>
      </c>
      <c r="B15561">
        <v>15559</v>
      </c>
      <c r="C15561">
        <v>14730.894308000001</v>
      </c>
      <c r="D15561">
        <v>648159.34955200099</v>
      </c>
      <c r="E15561">
        <f t="shared" si="243"/>
        <v>122.75745256666686</v>
      </c>
      <c r="F15561">
        <v>0.76693812096647396</v>
      </c>
      <c r="G15561">
        <v>0.61368360547450895</v>
      </c>
      <c r="H15561">
        <v>305.63571439867098</v>
      </c>
      <c r="I15561">
        <v>0</v>
      </c>
    </row>
    <row r="15562" spans="1:9" x14ac:dyDescent="0.25">
      <c r="A15562">
        <v>15560</v>
      </c>
      <c r="B15562">
        <v>15560</v>
      </c>
      <c r="C15562">
        <v>14731.894308000001</v>
      </c>
      <c r="D15562">
        <v>648203.34955200099</v>
      </c>
      <c r="E15562">
        <f t="shared" si="243"/>
        <v>122.76578590000018</v>
      </c>
      <c r="F15562">
        <v>0.76685473589705</v>
      </c>
      <c r="G15562">
        <v>0.61363598342022596</v>
      </c>
      <c r="H15562">
        <v>306.29464299833802</v>
      </c>
      <c r="I15562">
        <v>0</v>
      </c>
    </row>
    <row r="15563" spans="1:9" x14ac:dyDescent="0.25">
      <c r="A15563">
        <v>15561</v>
      </c>
      <c r="B15563">
        <v>15561</v>
      </c>
      <c r="C15563">
        <v>14732.894308000001</v>
      </c>
      <c r="D15563">
        <v>648247.34955200099</v>
      </c>
      <c r="E15563">
        <f t="shared" si="243"/>
        <v>122.77411923333352</v>
      </c>
      <c r="F15563">
        <v>0.76677135082762604</v>
      </c>
      <c r="G15563">
        <v>0.61358836136594197</v>
      </c>
      <c r="H15563">
        <v>306.95357159800602</v>
      </c>
      <c r="I15563">
        <v>0</v>
      </c>
    </row>
    <row r="15564" spans="1:9" x14ac:dyDescent="0.25">
      <c r="A15564">
        <v>15562</v>
      </c>
      <c r="B15564">
        <v>15562</v>
      </c>
      <c r="C15564">
        <v>14733.894308000001</v>
      </c>
      <c r="D15564">
        <v>648291.34955200099</v>
      </c>
      <c r="E15564">
        <f t="shared" si="243"/>
        <v>122.78245256666685</v>
      </c>
      <c r="F15564">
        <v>0.76668796575820197</v>
      </c>
      <c r="G15564">
        <v>0.61354073931165798</v>
      </c>
      <c r="H15564">
        <v>307.61250019767402</v>
      </c>
      <c r="I15564">
        <v>0</v>
      </c>
    </row>
    <row r="15565" spans="1:9" x14ac:dyDescent="0.25">
      <c r="A15565">
        <v>15563</v>
      </c>
      <c r="B15565">
        <v>15563</v>
      </c>
      <c r="C15565">
        <v>14734.894308000001</v>
      </c>
      <c r="D15565">
        <v>648335.34955200099</v>
      </c>
      <c r="E15565">
        <f t="shared" si="243"/>
        <v>122.79078590000019</v>
      </c>
      <c r="F15565">
        <v>0.76660458068877702</v>
      </c>
      <c r="G15565">
        <v>0.61349311725737399</v>
      </c>
      <c r="H15565">
        <v>308.27142879734203</v>
      </c>
      <c r="I15565">
        <v>0</v>
      </c>
    </row>
    <row r="15566" spans="1:9" x14ac:dyDescent="0.25">
      <c r="A15566">
        <v>15564</v>
      </c>
      <c r="B15566">
        <v>15564</v>
      </c>
      <c r="C15566">
        <v>14735.894308000001</v>
      </c>
      <c r="D15566">
        <v>648379.34955200099</v>
      </c>
      <c r="E15566">
        <f t="shared" si="243"/>
        <v>122.79911923333353</v>
      </c>
      <c r="F15566">
        <v>0.76652119561935295</v>
      </c>
      <c r="G15566">
        <v>0.61344549520309</v>
      </c>
      <c r="H15566">
        <v>308.93035739701003</v>
      </c>
      <c r="I15566">
        <v>0</v>
      </c>
    </row>
    <row r="15567" spans="1:9" x14ac:dyDescent="0.25">
      <c r="A15567">
        <v>15565</v>
      </c>
      <c r="B15567">
        <v>15565</v>
      </c>
      <c r="C15567">
        <v>14736.894308000001</v>
      </c>
      <c r="D15567">
        <v>648423.34955200099</v>
      </c>
      <c r="E15567">
        <f t="shared" si="243"/>
        <v>122.80745256666685</v>
      </c>
      <c r="F15567">
        <v>0.76643781054992899</v>
      </c>
      <c r="G15567">
        <v>0.61339787314880601</v>
      </c>
      <c r="H15567">
        <v>309.58928599667701</v>
      </c>
      <c r="I15567">
        <v>0</v>
      </c>
    </row>
    <row r="15568" spans="1:9" x14ac:dyDescent="0.25">
      <c r="A15568">
        <v>15566</v>
      </c>
      <c r="B15568">
        <v>15566</v>
      </c>
      <c r="C15568">
        <v>14737.894308000001</v>
      </c>
      <c r="D15568">
        <v>648467.34955200099</v>
      </c>
      <c r="E15568">
        <f t="shared" si="243"/>
        <v>122.81578590000019</v>
      </c>
      <c r="F15568">
        <v>0.76635442548050503</v>
      </c>
      <c r="G15568">
        <v>0.61335025109452201</v>
      </c>
      <c r="H15568">
        <v>310.24821459634501</v>
      </c>
      <c r="I15568">
        <v>0</v>
      </c>
    </row>
    <row r="15569" spans="1:9" x14ac:dyDescent="0.25">
      <c r="A15569">
        <v>15567</v>
      </c>
      <c r="B15569">
        <v>15567</v>
      </c>
      <c r="C15569">
        <v>14738.894308000001</v>
      </c>
      <c r="D15569">
        <v>648511.34955200099</v>
      </c>
      <c r="E15569">
        <f t="shared" si="243"/>
        <v>122.82411923333352</v>
      </c>
      <c r="F15569">
        <v>0.76627104041108096</v>
      </c>
      <c r="G15569">
        <v>0.61330262904023802</v>
      </c>
      <c r="H15569">
        <v>310.90714319601301</v>
      </c>
      <c r="I15569">
        <v>0</v>
      </c>
    </row>
    <row r="15570" spans="1:9" x14ac:dyDescent="0.25">
      <c r="A15570">
        <v>15568</v>
      </c>
      <c r="B15570">
        <v>15568</v>
      </c>
      <c r="C15570">
        <v>14739.894308000001</v>
      </c>
      <c r="D15570">
        <v>648555.34955200099</v>
      </c>
      <c r="E15570">
        <f t="shared" si="243"/>
        <v>122.83245256666686</v>
      </c>
      <c r="F15570">
        <v>0.766187655341657</v>
      </c>
      <c r="G15570">
        <v>0.61325500698595403</v>
      </c>
      <c r="H15570">
        <v>311.56607179568101</v>
      </c>
      <c r="I15570">
        <v>0</v>
      </c>
    </row>
    <row r="15571" spans="1:9" x14ac:dyDescent="0.25">
      <c r="A15571">
        <v>15569</v>
      </c>
      <c r="B15571">
        <v>15569</v>
      </c>
      <c r="C15571">
        <v>14740.894308000001</v>
      </c>
      <c r="D15571">
        <v>648599.34955200099</v>
      </c>
      <c r="E15571">
        <f t="shared" si="243"/>
        <v>122.84078590000018</v>
      </c>
      <c r="F15571">
        <v>0.76610427027223205</v>
      </c>
      <c r="G15571">
        <v>0.61320738493167104</v>
      </c>
      <c r="H15571">
        <v>312.22500039534799</v>
      </c>
      <c r="I15571">
        <v>0</v>
      </c>
    </row>
    <row r="15572" spans="1:9" x14ac:dyDescent="0.25">
      <c r="A15572">
        <v>15570</v>
      </c>
      <c r="B15572">
        <v>15570</v>
      </c>
      <c r="C15572">
        <v>14741.894308000001</v>
      </c>
      <c r="D15572">
        <v>648643.34955200099</v>
      </c>
      <c r="E15572">
        <f t="shared" si="243"/>
        <v>122.84911923333352</v>
      </c>
      <c r="F15572">
        <v>0.76602088520280798</v>
      </c>
      <c r="G15572">
        <v>0.61315976287738705</v>
      </c>
      <c r="H15572">
        <v>312.88392899501599</v>
      </c>
      <c r="I15572">
        <v>0</v>
      </c>
    </row>
    <row r="15573" spans="1:9" x14ac:dyDescent="0.25">
      <c r="A15573">
        <v>15571</v>
      </c>
      <c r="B15573">
        <v>15571</v>
      </c>
      <c r="C15573">
        <v>14742.894308000001</v>
      </c>
      <c r="D15573">
        <v>648687.34955200099</v>
      </c>
      <c r="E15573">
        <f t="shared" si="243"/>
        <v>122.85745256666685</v>
      </c>
      <c r="F15573">
        <v>0.76593750013338402</v>
      </c>
      <c r="G15573">
        <v>0.61311214082310295</v>
      </c>
      <c r="H15573">
        <v>313.54285759468399</v>
      </c>
      <c r="I15573">
        <v>0</v>
      </c>
    </row>
    <row r="15574" spans="1:9" x14ac:dyDescent="0.25">
      <c r="A15574">
        <v>15572</v>
      </c>
      <c r="B15574">
        <v>15572</v>
      </c>
      <c r="C15574">
        <v>14743.894308000001</v>
      </c>
      <c r="D15574">
        <v>648731.34955200099</v>
      </c>
      <c r="E15574">
        <f t="shared" si="243"/>
        <v>122.86578590000019</v>
      </c>
      <c r="F15574">
        <v>0.76585411506395995</v>
      </c>
      <c r="G15574">
        <v>0.61306451876881896</v>
      </c>
      <c r="H15574">
        <v>314.201786194352</v>
      </c>
      <c r="I15574">
        <v>0</v>
      </c>
    </row>
    <row r="15575" spans="1:9" x14ac:dyDescent="0.25">
      <c r="A15575">
        <v>15573</v>
      </c>
      <c r="B15575">
        <v>15573</v>
      </c>
      <c r="C15575">
        <v>14744.894308000001</v>
      </c>
      <c r="D15575">
        <v>648775.34955200099</v>
      </c>
      <c r="E15575">
        <f t="shared" si="243"/>
        <v>122.87411923333352</v>
      </c>
      <c r="F15575">
        <v>0.76577072999453599</v>
      </c>
      <c r="G15575">
        <v>0.61301689671453496</v>
      </c>
      <c r="H15575">
        <v>314.86071479401897</v>
      </c>
      <c r="I15575">
        <v>0</v>
      </c>
    </row>
    <row r="15576" spans="1:9" x14ac:dyDescent="0.25">
      <c r="A15576">
        <v>15574</v>
      </c>
      <c r="B15576">
        <v>15574</v>
      </c>
      <c r="C15576">
        <v>14745.894308000001</v>
      </c>
      <c r="D15576">
        <v>648819.34955200099</v>
      </c>
      <c r="E15576">
        <f t="shared" si="243"/>
        <v>122.88245256666686</v>
      </c>
      <c r="F15576">
        <v>0.76568734492511203</v>
      </c>
      <c r="G15576">
        <v>0.61296927466025097</v>
      </c>
      <c r="H15576">
        <v>315.51964339368698</v>
      </c>
      <c r="I15576">
        <v>0</v>
      </c>
    </row>
    <row r="15577" spans="1:9" x14ac:dyDescent="0.25">
      <c r="A15577">
        <v>15575</v>
      </c>
      <c r="B15577">
        <v>15575</v>
      </c>
      <c r="C15577">
        <v>14746.382111999999</v>
      </c>
      <c r="D15577">
        <v>648840.81292800198</v>
      </c>
      <c r="E15577">
        <f t="shared" si="243"/>
        <v>122.88651760000037</v>
      </c>
      <c r="F15577">
        <v>0.76557521303606502</v>
      </c>
      <c r="G15577">
        <v>0.61292165260596798</v>
      </c>
      <c r="H15577">
        <v>316.5</v>
      </c>
      <c r="I15577">
        <v>0</v>
      </c>
    </row>
    <row r="15578" spans="1:9" x14ac:dyDescent="0.25">
      <c r="A15578">
        <v>15576</v>
      </c>
      <c r="B15578">
        <v>15576</v>
      </c>
      <c r="C15578">
        <v>14747.382111999999</v>
      </c>
      <c r="D15578">
        <v>648884.81292800198</v>
      </c>
      <c r="E15578">
        <f t="shared" si="243"/>
        <v>122.89485093333371</v>
      </c>
      <c r="F15578">
        <v>0.76556328428527998</v>
      </c>
      <c r="G15578">
        <v>0.61293358135675202</v>
      </c>
      <c r="H15578">
        <v>316.5</v>
      </c>
      <c r="I15578">
        <v>0</v>
      </c>
    </row>
    <row r="15579" spans="1:9" x14ac:dyDescent="0.25">
      <c r="A15579">
        <v>15577</v>
      </c>
      <c r="B15579">
        <v>15577</v>
      </c>
      <c r="C15579">
        <v>14747.545908</v>
      </c>
      <c r="D15579">
        <v>648892.01995200105</v>
      </c>
      <c r="E15579">
        <f t="shared" si="243"/>
        <v>122.8962159000002</v>
      </c>
      <c r="F15579">
        <v>0.76547803438770401</v>
      </c>
      <c r="G15579">
        <v>0.61286850764935197</v>
      </c>
      <c r="H15579">
        <v>317.26810740000002</v>
      </c>
      <c r="I15579">
        <v>0</v>
      </c>
    </row>
    <row r="15580" spans="1:9" x14ac:dyDescent="0.25">
      <c r="A15580">
        <v>15578</v>
      </c>
      <c r="B15580">
        <v>15578</v>
      </c>
      <c r="C15580">
        <v>14748.545908</v>
      </c>
      <c r="D15580">
        <v>648936.01995200105</v>
      </c>
      <c r="E15580">
        <f t="shared" si="243"/>
        <v>122.90454923333353</v>
      </c>
      <c r="F15580">
        <v>0.76546610563691897</v>
      </c>
      <c r="G15580">
        <v>0.61288043640013701</v>
      </c>
      <c r="H15580">
        <v>317.26810740000002</v>
      </c>
      <c r="I15580">
        <v>0</v>
      </c>
    </row>
    <row r="15581" spans="1:9" x14ac:dyDescent="0.25">
      <c r="A15581">
        <v>15579</v>
      </c>
      <c r="B15581">
        <v>15579</v>
      </c>
      <c r="C15581">
        <v>14749.450080000001</v>
      </c>
      <c r="D15581">
        <v>648975.80352000205</v>
      </c>
      <c r="E15581">
        <f t="shared" si="243"/>
        <v>122.91208400000039</v>
      </c>
      <c r="F15581">
        <v>0.765354922368366</v>
      </c>
      <c r="G15581">
        <v>0.61280874681322195</v>
      </c>
      <c r="H15581">
        <v>318.19391589999998</v>
      </c>
      <c r="I15581">
        <v>0</v>
      </c>
    </row>
    <row r="15582" spans="1:9" x14ac:dyDescent="0.25">
      <c r="A15582">
        <v>15580</v>
      </c>
      <c r="B15582">
        <v>15580</v>
      </c>
      <c r="C15582">
        <v>14750.450080000001</v>
      </c>
      <c r="D15582">
        <v>649019.80352000205</v>
      </c>
      <c r="E15582">
        <f t="shared" si="243"/>
        <v>122.92041733333372</v>
      </c>
      <c r="F15582">
        <v>0.76534299361758096</v>
      </c>
      <c r="G15582">
        <v>0.61282067556400699</v>
      </c>
      <c r="H15582">
        <v>318.19391589999998</v>
      </c>
      <c r="I15582">
        <v>0</v>
      </c>
    </row>
    <row r="15583" spans="1:9" x14ac:dyDescent="0.25">
      <c r="A15583">
        <v>15581</v>
      </c>
      <c r="B15583">
        <v>15581</v>
      </c>
      <c r="C15583">
        <v>14751.354251999999</v>
      </c>
      <c r="D15583">
        <v>649059.58708800096</v>
      </c>
      <c r="E15583">
        <f t="shared" si="243"/>
        <v>122.92795210000018</v>
      </c>
      <c r="F15583">
        <v>0.76530358783305197</v>
      </c>
      <c r="G15583">
        <v>0.61280640796430996</v>
      </c>
      <c r="H15583">
        <v>318.45783419999998</v>
      </c>
      <c r="I15583">
        <v>0</v>
      </c>
    </row>
    <row r="15584" spans="1:9" x14ac:dyDescent="0.25">
      <c r="A15584">
        <v>15582</v>
      </c>
      <c r="B15584">
        <v>15582</v>
      </c>
      <c r="C15584">
        <v>14752.354251999999</v>
      </c>
      <c r="D15584">
        <v>649103.58708800096</v>
      </c>
      <c r="E15584">
        <f t="shared" si="243"/>
        <v>122.93628543333351</v>
      </c>
      <c r="F15584">
        <v>0.76529165908226704</v>
      </c>
      <c r="G15584">
        <v>0.612818336715095</v>
      </c>
      <c r="H15584">
        <v>318.45783419999998</v>
      </c>
      <c r="I15584">
        <v>0</v>
      </c>
    </row>
    <row r="15585" spans="1:9" x14ac:dyDescent="0.25">
      <c r="A15585">
        <v>15583</v>
      </c>
      <c r="B15585">
        <v>15583</v>
      </c>
      <c r="C15585">
        <v>14753.258424</v>
      </c>
      <c r="D15585">
        <v>649143.37065600103</v>
      </c>
      <c r="E15585">
        <f t="shared" si="243"/>
        <v>122.94382020000019</v>
      </c>
      <c r="F15585">
        <v>0.76531755645053801</v>
      </c>
      <c r="G15585">
        <v>0.61287227971034297</v>
      </c>
      <c r="H15585">
        <v>318.0598622</v>
      </c>
      <c r="I15585">
        <v>0</v>
      </c>
    </row>
    <row r="15586" spans="1:9" x14ac:dyDescent="0.25">
      <c r="A15586">
        <v>15584</v>
      </c>
      <c r="B15586">
        <v>15584</v>
      </c>
      <c r="C15586">
        <v>14754.258424</v>
      </c>
      <c r="D15586">
        <v>649187.37065600103</v>
      </c>
      <c r="E15586">
        <f t="shared" si="243"/>
        <v>122.95215353333353</v>
      </c>
      <c r="F15586">
        <v>0.76530562769975397</v>
      </c>
      <c r="G15586">
        <v>0.61288420846112801</v>
      </c>
      <c r="H15586">
        <v>318.0598622</v>
      </c>
      <c r="I15586">
        <v>0</v>
      </c>
    </row>
    <row r="15587" spans="1:9" x14ac:dyDescent="0.25">
      <c r="A15587">
        <v>15585</v>
      </c>
      <c r="B15587">
        <v>15585</v>
      </c>
      <c r="C15587">
        <v>14755.162596</v>
      </c>
      <c r="D15587">
        <v>649227.15422400099</v>
      </c>
      <c r="E15587">
        <f t="shared" si="243"/>
        <v>122.95968830000018</v>
      </c>
      <c r="F15587">
        <v>0.76538894705524396</v>
      </c>
      <c r="G15587">
        <v>0.61300992894039996</v>
      </c>
      <c r="H15587">
        <v>317</v>
      </c>
      <c r="I15587">
        <v>0</v>
      </c>
    </row>
    <row r="15588" spans="1:9" x14ac:dyDescent="0.25">
      <c r="A15588">
        <v>15586</v>
      </c>
      <c r="B15588">
        <v>15586</v>
      </c>
      <c r="C15588">
        <v>14756.162596</v>
      </c>
      <c r="D15588">
        <v>649271.15422400099</v>
      </c>
      <c r="E15588">
        <f t="shared" si="243"/>
        <v>122.96802163333352</v>
      </c>
      <c r="F15588">
        <v>0.76537701830445903</v>
      </c>
      <c r="G15588">
        <v>0.613021857691184</v>
      </c>
      <c r="H15588">
        <v>317</v>
      </c>
      <c r="I15588">
        <v>0</v>
      </c>
    </row>
    <row r="15589" spans="1:9" x14ac:dyDescent="0.25">
      <c r="A15589">
        <v>15587</v>
      </c>
      <c r="B15589">
        <v>15587</v>
      </c>
      <c r="C15589">
        <v>14757.162596</v>
      </c>
      <c r="D15589">
        <v>649315.15422400099</v>
      </c>
      <c r="E15589">
        <f t="shared" si="243"/>
        <v>122.97635496666685</v>
      </c>
      <c r="F15589">
        <v>0.76543231532752798</v>
      </c>
      <c r="G15589">
        <v>0.61316705303757701</v>
      </c>
      <c r="H15589">
        <v>316.25260377895398</v>
      </c>
      <c r="I15589">
        <v>0</v>
      </c>
    </row>
    <row r="15590" spans="1:9" x14ac:dyDescent="0.25">
      <c r="A15590">
        <v>15588</v>
      </c>
      <c r="B15590">
        <v>15588</v>
      </c>
      <c r="C15590">
        <v>14758.162596</v>
      </c>
      <c r="D15590">
        <v>649359.15422400099</v>
      </c>
      <c r="E15590">
        <f t="shared" si="243"/>
        <v>122.98468830000019</v>
      </c>
      <c r="F15590">
        <v>0.76548761235059704</v>
      </c>
      <c r="G15590">
        <v>0.61326003181798205</v>
      </c>
      <c r="H15590">
        <v>315.50520755790802</v>
      </c>
      <c r="I15590">
        <v>0</v>
      </c>
    </row>
    <row r="15591" spans="1:9" x14ac:dyDescent="0.25">
      <c r="A15591">
        <v>15589</v>
      </c>
      <c r="B15591">
        <v>15589</v>
      </c>
      <c r="C15591">
        <v>14759.162596</v>
      </c>
      <c r="D15591">
        <v>649403.15422400099</v>
      </c>
      <c r="E15591">
        <f t="shared" si="243"/>
        <v>122.99302163333353</v>
      </c>
      <c r="F15591">
        <v>0.76554290937366598</v>
      </c>
      <c r="G15591">
        <v>0.61335301059838698</v>
      </c>
      <c r="H15591">
        <v>314.75781133686201</v>
      </c>
      <c r="I15591">
        <v>0</v>
      </c>
    </row>
    <row r="15592" spans="1:9" x14ac:dyDescent="0.25">
      <c r="A15592">
        <v>15590</v>
      </c>
      <c r="B15592">
        <v>15590</v>
      </c>
      <c r="C15592">
        <v>14760.162596</v>
      </c>
      <c r="D15592">
        <v>649447.15422400099</v>
      </c>
      <c r="E15592">
        <f t="shared" si="243"/>
        <v>123.00135496666685</v>
      </c>
      <c r="F15592">
        <v>0.76559820639673404</v>
      </c>
      <c r="G15592">
        <v>0.61344598937879202</v>
      </c>
      <c r="H15592">
        <v>314.01041511581701</v>
      </c>
      <c r="I15592">
        <v>0</v>
      </c>
    </row>
    <row r="15593" spans="1:9" x14ac:dyDescent="0.25">
      <c r="A15593">
        <v>15591</v>
      </c>
      <c r="B15593">
        <v>15591</v>
      </c>
      <c r="C15593">
        <v>14761.162596</v>
      </c>
      <c r="D15593">
        <v>649491.15422400099</v>
      </c>
      <c r="E15593">
        <f t="shared" si="243"/>
        <v>123.00968830000019</v>
      </c>
      <c r="F15593">
        <v>0.76565350341980298</v>
      </c>
      <c r="G15593">
        <v>0.61353896815919695</v>
      </c>
      <c r="H15593">
        <v>313.26301889477099</v>
      </c>
      <c r="I15593">
        <v>0</v>
      </c>
    </row>
    <row r="15594" spans="1:9" x14ac:dyDescent="0.25">
      <c r="A15594">
        <v>15592</v>
      </c>
      <c r="B15594">
        <v>15592</v>
      </c>
      <c r="C15594">
        <v>14761.852488</v>
      </c>
      <c r="D15594">
        <v>649521.50947200099</v>
      </c>
      <c r="E15594">
        <f t="shared" si="243"/>
        <v>123.0154374000002</v>
      </c>
      <c r="F15594">
        <v>0.76575649241733801</v>
      </c>
      <c r="G15594">
        <v>0.61363194693960199</v>
      </c>
      <c r="H15594">
        <v>312</v>
      </c>
      <c r="I15594">
        <v>0</v>
      </c>
    </row>
    <row r="15595" spans="1:9" x14ac:dyDescent="0.25">
      <c r="A15595">
        <v>15593</v>
      </c>
      <c r="B15595">
        <v>15593</v>
      </c>
      <c r="C15595">
        <v>14762.852488</v>
      </c>
      <c r="D15595">
        <v>649565.50947200099</v>
      </c>
      <c r="E15595">
        <f t="shared" si="243"/>
        <v>123.02377073333352</v>
      </c>
      <c r="F15595">
        <v>0.76574456366655297</v>
      </c>
      <c r="G15595">
        <v>0.61364387569038703</v>
      </c>
      <c r="H15595">
        <v>312</v>
      </c>
      <c r="I15595">
        <v>0</v>
      </c>
    </row>
    <row r="15596" spans="1:9" x14ac:dyDescent="0.25">
      <c r="A15596">
        <v>15594</v>
      </c>
      <c r="B15596">
        <v>15594</v>
      </c>
      <c r="C15596">
        <v>14762.997563999999</v>
      </c>
      <c r="D15596">
        <v>649571.89281600097</v>
      </c>
      <c r="E15596">
        <f t="shared" si="243"/>
        <v>123.02497970000019</v>
      </c>
      <c r="F15596">
        <v>0.76580573883263503</v>
      </c>
      <c r="G15596">
        <v>0.61372380579888697</v>
      </c>
      <c r="H15596">
        <v>311.27888940000003</v>
      </c>
      <c r="I15596">
        <v>0</v>
      </c>
    </row>
    <row r="15597" spans="1:9" x14ac:dyDescent="0.25">
      <c r="A15597">
        <v>15595</v>
      </c>
      <c r="B15597">
        <v>15595</v>
      </c>
      <c r="C15597">
        <v>14763.997563999999</v>
      </c>
      <c r="D15597">
        <v>649615.89281600097</v>
      </c>
      <c r="E15597">
        <f t="shared" si="243"/>
        <v>123.03331303333351</v>
      </c>
      <c r="F15597">
        <v>0.76579381008184999</v>
      </c>
      <c r="G15597">
        <v>0.61373573454967101</v>
      </c>
      <c r="H15597">
        <v>311.27888940000003</v>
      </c>
      <c r="I15597">
        <v>0</v>
      </c>
    </row>
    <row r="15598" spans="1:9" x14ac:dyDescent="0.25">
      <c r="A15598">
        <v>15596</v>
      </c>
      <c r="B15598">
        <v>15596</v>
      </c>
      <c r="C15598">
        <v>14764.14264</v>
      </c>
      <c r="D15598">
        <v>649622.27616000199</v>
      </c>
      <c r="E15598">
        <f t="shared" si="243"/>
        <v>123.03452200000038</v>
      </c>
      <c r="F15598">
        <v>0.76583498802892302</v>
      </c>
      <c r="G15598">
        <v>0.61379066813441097</v>
      </c>
      <c r="H15598">
        <v>310.78828220000003</v>
      </c>
      <c r="I15598">
        <v>0</v>
      </c>
    </row>
    <row r="15599" spans="1:9" x14ac:dyDescent="0.25">
      <c r="A15599">
        <v>15597</v>
      </c>
      <c r="B15599">
        <v>15597</v>
      </c>
      <c r="C15599">
        <v>14765.14264</v>
      </c>
      <c r="D15599">
        <v>649666.27616000199</v>
      </c>
      <c r="E15599">
        <f t="shared" si="243"/>
        <v>123.0428553333337</v>
      </c>
      <c r="F15599">
        <v>0.76582305927813898</v>
      </c>
      <c r="G15599">
        <v>0.61380259688519601</v>
      </c>
      <c r="H15599">
        <v>310.78828220000003</v>
      </c>
      <c r="I15599">
        <v>0</v>
      </c>
    </row>
    <row r="15600" spans="1:9" x14ac:dyDescent="0.25">
      <c r="A15600">
        <v>15598</v>
      </c>
      <c r="B15600">
        <v>15598</v>
      </c>
      <c r="C15600">
        <v>14765.287716000001</v>
      </c>
      <c r="D15600">
        <v>649672.65950400103</v>
      </c>
      <c r="E15600">
        <f t="shared" si="243"/>
        <v>123.0440643000002</v>
      </c>
      <c r="F15600">
        <v>0.76584423998885298</v>
      </c>
      <c r="G15600">
        <v>0.613832533924486</v>
      </c>
      <c r="H15600">
        <v>310.52817859999999</v>
      </c>
      <c r="I15600">
        <v>0</v>
      </c>
    </row>
    <row r="15601" spans="1:9" x14ac:dyDescent="0.25">
      <c r="A15601">
        <v>15599</v>
      </c>
      <c r="B15601">
        <v>15599</v>
      </c>
      <c r="C15601">
        <v>14766.287716000001</v>
      </c>
      <c r="D15601">
        <v>649716.65950400103</v>
      </c>
      <c r="E15601">
        <f t="shared" si="243"/>
        <v>123.05239763333353</v>
      </c>
      <c r="F15601">
        <v>0.76583231123806805</v>
      </c>
      <c r="G15601">
        <v>0.61384446267527104</v>
      </c>
      <c r="H15601">
        <v>310.52817859999999</v>
      </c>
      <c r="I15601">
        <v>0</v>
      </c>
    </row>
    <row r="15602" spans="1:9" x14ac:dyDescent="0.25">
      <c r="A15602">
        <v>15600</v>
      </c>
      <c r="B15602">
        <v>15600</v>
      </c>
      <c r="C15602">
        <v>14766.432792</v>
      </c>
      <c r="D15602">
        <v>649723.042848001</v>
      </c>
      <c r="E15602">
        <f t="shared" si="243"/>
        <v>123.05360660000019</v>
      </c>
      <c r="F15602">
        <v>0.76583349472977502</v>
      </c>
      <c r="G15602">
        <v>0.61384940319080095</v>
      </c>
      <c r="H15602">
        <v>310.49857839999999</v>
      </c>
      <c r="I15602">
        <v>0</v>
      </c>
    </row>
    <row r="15603" spans="1:9" x14ac:dyDescent="0.25">
      <c r="A15603">
        <v>15601</v>
      </c>
      <c r="B15603">
        <v>15601</v>
      </c>
      <c r="C15603">
        <v>14766.451800000001</v>
      </c>
      <c r="D15603">
        <v>649723.87920000101</v>
      </c>
      <c r="E15603">
        <f t="shared" si="243"/>
        <v>123.0537650000002</v>
      </c>
      <c r="F15603">
        <v>0.765833113825242</v>
      </c>
      <c r="G15603">
        <v>0.61386133194158599</v>
      </c>
      <c r="H15603">
        <v>310.5</v>
      </c>
      <c r="I15603">
        <v>0</v>
      </c>
    </row>
    <row r="15604" spans="1:9" x14ac:dyDescent="0.25">
      <c r="A15604">
        <v>15602</v>
      </c>
      <c r="B15604">
        <v>15602</v>
      </c>
      <c r="C15604">
        <v>14767.451800000001</v>
      </c>
      <c r="D15604">
        <v>649767.87920000101</v>
      </c>
      <c r="E15604">
        <f t="shared" si="243"/>
        <v>123.06209833333352</v>
      </c>
      <c r="F15604">
        <v>0.76582118507445796</v>
      </c>
      <c r="G15604">
        <v>0.61386140452044402</v>
      </c>
      <c r="H15604">
        <v>310.5</v>
      </c>
      <c r="I15604">
        <v>0</v>
      </c>
    </row>
    <row r="15605" spans="1:9" x14ac:dyDescent="0.25">
      <c r="A15605">
        <v>15603</v>
      </c>
      <c r="B15605">
        <v>15603</v>
      </c>
      <c r="C15605">
        <v>14768.451800000001</v>
      </c>
      <c r="D15605">
        <v>649811.87920000101</v>
      </c>
      <c r="E15605">
        <f t="shared" si="243"/>
        <v>123.07043166666686</v>
      </c>
      <c r="F15605">
        <v>0.76580115132071103</v>
      </c>
      <c r="G15605">
        <v>0.61385703089650001</v>
      </c>
      <c r="H15605">
        <v>310.574739622104</v>
      </c>
      <c r="I15605">
        <v>0</v>
      </c>
    </row>
    <row r="15606" spans="1:9" x14ac:dyDescent="0.25">
      <c r="A15606">
        <v>15604</v>
      </c>
      <c r="B15606">
        <v>15604</v>
      </c>
      <c r="C15606">
        <v>14769.451800000001</v>
      </c>
      <c r="D15606">
        <v>649855.87920000101</v>
      </c>
      <c r="E15606">
        <f t="shared" si="243"/>
        <v>123.07876500000019</v>
      </c>
      <c r="F15606">
        <v>0.76578111756696399</v>
      </c>
      <c r="G15606">
        <v>0.61386085464432305</v>
      </c>
      <c r="H15606">
        <v>310.64947924420801</v>
      </c>
      <c r="I15606">
        <v>0</v>
      </c>
    </row>
    <row r="15607" spans="1:9" x14ac:dyDescent="0.25">
      <c r="A15607">
        <v>15605</v>
      </c>
      <c r="B15607">
        <v>15605</v>
      </c>
      <c r="C15607">
        <v>14770.451800000001</v>
      </c>
      <c r="D15607">
        <v>649899.87920000101</v>
      </c>
      <c r="E15607">
        <f t="shared" si="243"/>
        <v>123.08709833333353</v>
      </c>
      <c r="F15607">
        <v>0.76576108381321695</v>
      </c>
      <c r="G15607">
        <v>0.61386467839214598</v>
      </c>
      <c r="H15607">
        <v>310.72421886631298</v>
      </c>
      <c r="I15607">
        <v>0</v>
      </c>
    </row>
    <row r="15608" spans="1:9" x14ac:dyDescent="0.25">
      <c r="A15608">
        <v>15606</v>
      </c>
      <c r="B15608">
        <v>15606</v>
      </c>
      <c r="C15608">
        <v>14771.451800000001</v>
      </c>
      <c r="D15608">
        <v>649943.87920000101</v>
      </c>
      <c r="E15608">
        <f t="shared" si="243"/>
        <v>123.09543166666685</v>
      </c>
      <c r="F15608">
        <v>0.76574105005947002</v>
      </c>
      <c r="G15608">
        <v>0.61386850213996802</v>
      </c>
      <c r="H15608">
        <v>310.79895848841699</v>
      </c>
      <c r="I15608">
        <v>0</v>
      </c>
    </row>
    <row r="15609" spans="1:9" x14ac:dyDescent="0.25">
      <c r="A15609">
        <v>15607</v>
      </c>
      <c r="B15609">
        <v>15607</v>
      </c>
      <c r="C15609">
        <v>14772.451800000001</v>
      </c>
      <c r="D15609">
        <v>649987.87920000101</v>
      </c>
      <c r="E15609">
        <f t="shared" si="243"/>
        <v>123.10376500000019</v>
      </c>
      <c r="F15609">
        <v>0.76572101630572398</v>
      </c>
      <c r="G15609">
        <v>0.61387232588779095</v>
      </c>
      <c r="H15609">
        <v>310.87369811052201</v>
      </c>
      <c r="I15609">
        <v>0</v>
      </c>
    </row>
    <row r="15610" spans="1:9" x14ac:dyDescent="0.25">
      <c r="A15610">
        <v>15608</v>
      </c>
      <c r="B15610">
        <v>15608</v>
      </c>
      <c r="C15610">
        <v>14773.141691999999</v>
      </c>
      <c r="D15610">
        <v>650018.23444800195</v>
      </c>
      <c r="E15610">
        <f t="shared" si="243"/>
        <v>123.10951410000037</v>
      </c>
      <c r="F15610">
        <v>0.76569909017632198</v>
      </c>
      <c r="G15610">
        <v>0.61387614963561399</v>
      </c>
      <c r="H15610">
        <v>311</v>
      </c>
      <c r="I15610">
        <v>0</v>
      </c>
    </row>
    <row r="15611" spans="1:9" x14ac:dyDescent="0.25">
      <c r="A15611">
        <v>15609</v>
      </c>
      <c r="B15611">
        <v>15609</v>
      </c>
      <c r="C15611">
        <v>14773.804631999999</v>
      </c>
      <c r="D15611">
        <v>650047.40380800201</v>
      </c>
      <c r="E15611">
        <f t="shared" si="243"/>
        <v>123.11503860000037</v>
      </c>
      <c r="F15611">
        <v>0.76568580464942304</v>
      </c>
      <c r="G15611">
        <v>0.61388807838639803</v>
      </c>
      <c r="H15611">
        <v>311.04958800000003</v>
      </c>
      <c r="I15611">
        <v>0</v>
      </c>
    </row>
    <row r="15612" spans="1:9" x14ac:dyDescent="0.25">
      <c r="A15612">
        <v>15610</v>
      </c>
      <c r="B15612">
        <v>15610</v>
      </c>
      <c r="C15612">
        <v>14774.804631999999</v>
      </c>
      <c r="D15612">
        <v>650091.40380800201</v>
      </c>
      <c r="E15612">
        <f t="shared" si="243"/>
        <v>123.12337193333371</v>
      </c>
      <c r="F15612">
        <v>0.765673875898638</v>
      </c>
      <c r="G15612">
        <v>0.61389060895158998</v>
      </c>
      <c r="H15612">
        <v>311.04958800000003</v>
      </c>
      <c r="I15612">
        <v>0</v>
      </c>
    </row>
    <row r="15613" spans="1:9" x14ac:dyDescent="0.25">
      <c r="A15613">
        <v>15611</v>
      </c>
      <c r="B15613">
        <v>15611</v>
      </c>
      <c r="C15613">
        <v>14775.729492</v>
      </c>
      <c r="D15613">
        <v>650132.09764800104</v>
      </c>
      <c r="E15613">
        <f t="shared" si="243"/>
        <v>123.13107910000019</v>
      </c>
      <c r="F15613">
        <v>0.76566502478724496</v>
      </c>
      <c r="G15613">
        <v>0.61390382268909705</v>
      </c>
      <c r="H15613">
        <v>311.02947319999998</v>
      </c>
      <c r="I15613">
        <v>0</v>
      </c>
    </row>
    <row r="15614" spans="1:9" x14ac:dyDescent="0.25">
      <c r="A15614">
        <v>15612</v>
      </c>
      <c r="B15614">
        <v>15612</v>
      </c>
      <c r="C15614">
        <v>14776.729492</v>
      </c>
      <c r="D15614">
        <v>650176.09764800104</v>
      </c>
      <c r="E15614">
        <f t="shared" si="243"/>
        <v>123.13941243333353</v>
      </c>
      <c r="F15614">
        <v>0.76565309603646003</v>
      </c>
      <c r="G15614">
        <v>0.61391575143988197</v>
      </c>
      <c r="H15614">
        <v>311.02947319999998</v>
      </c>
      <c r="I15614">
        <v>0</v>
      </c>
    </row>
    <row r="15615" spans="1:9" x14ac:dyDescent="0.25">
      <c r="A15615">
        <v>15613</v>
      </c>
      <c r="B15615">
        <v>15613</v>
      </c>
      <c r="C15615">
        <v>14777.654339999999</v>
      </c>
      <c r="D15615">
        <v>650216.79096000094</v>
      </c>
      <c r="E15615">
        <f t="shared" si="243"/>
        <v>123.14711950000017</v>
      </c>
      <c r="F15615">
        <v>0.76567448707317298</v>
      </c>
      <c r="G15615">
        <v>0.61396455479838496</v>
      </c>
      <c r="H15615">
        <v>310.68117030000002</v>
      </c>
      <c r="I15615">
        <v>0</v>
      </c>
    </row>
    <row r="15616" spans="1:9" x14ac:dyDescent="0.25">
      <c r="A15616">
        <v>15614</v>
      </c>
      <c r="B15616">
        <v>15614</v>
      </c>
      <c r="C15616">
        <v>14778.654339999999</v>
      </c>
      <c r="D15616">
        <v>650260.79096000094</v>
      </c>
      <c r="E15616">
        <f t="shared" si="243"/>
        <v>123.15545283333351</v>
      </c>
      <c r="F15616">
        <v>0.76566255832238805</v>
      </c>
      <c r="G15616">
        <v>0.61397648354917</v>
      </c>
      <c r="H15616">
        <v>310.68117030000002</v>
      </c>
      <c r="I15616">
        <v>0</v>
      </c>
    </row>
    <row r="15617" spans="1:9" x14ac:dyDescent="0.25">
      <c r="A15617">
        <v>15615</v>
      </c>
      <c r="B15617">
        <v>15615</v>
      </c>
      <c r="C15617">
        <v>14779.5792</v>
      </c>
      <c r="D15617">
        <v>650301.48480000102</v>
      </c>
      <c r="E15617">
        <f t="shared" si="243"/>
        <v>123.16316000000019</v>
      </c>
      <c r="F15617">
        <v>0.76571242106457305</v>
      </c>
      <c r="G15617">
        <v>0.61406087682580202</v>
      </c>
      <c r="H15617">
        <v>310.0046792</v>
      </c>
      <c r="I15617">
        <v>0</v>
      </c>
    </row>
    <row r="15618" spans="1:9" x14ac:dyDescent="0.25">
      <c r="A15618">
        <v>15616</v>
      </c>
      <c r="B15618">
        <v>15616</v>
      </c>
      <c r="C15618">
        <v>14780.5792</v>
      </c>
      <c r="D15618">
        <v>650345.48480000102</v>
      </c>
      <c r="E15618">
        <f t="shared" si="243"/>
        <v>123.17149333333353</v>
      </c>
      <c r="F15618">
        <v>0.76570049231378801</v>
      </c>
      <c r="G15618">
        <v>0.61407280557658594</v>
      </c>
      <c r="H15618">
        <v>310.0046792</v>
      </c>
      <c r="I15618">
        <v>0</v>
      </c>
    </row>
    <row r="15619" spans="1:9" x14ac:dyDescent="0.25">
      <c r="A15619">
        <v>15617</v>
      </c>
      <c r="B15619">
        <v>15617</v>
      </c>
      <c r="C15619">
        <v>14781.504059999999</v>
      </c>
      <c r="D15619">
        <v>650386.17864000099</v>
      </c>
      <c r="E15619">
        <f t="shared" ref="E15619:E15682" si="244">D15619/5280</f>
        <v>123.17920050000019</v>
      </c>
      <c r="F15619">
        <v>0.76577882686728505</v>
      </c>
      <c r="G15619">
        <v>0.61419278861735904</v>
      </c>
      <c r="H15619">
        <v>309</v>
      </c>
      <c r="I15619">
        <v>0</v>
      </c>
    </row>
    <row r="15620" spans="1:9" x14ac:dyDescent="0.25">
      <c r="A15620">
        <v>15618</v>
      </c>
      <c r="B15620">
        <v>15618</v>
      </c>
      <c r="C15620">
        <v>14782.504059999999</v>
      </c>
      <c r="D15620">
        <v>650430.17864000099</v>
      </c>
      <c r="E15620">
        <f t="shared" si="244"/>
        <v>123.18753383333352</v>
      </c>
      <c r="F15620">
        <v>0.76576689811650001</v>
      </c>
      <c r="G15620">
        <v>0.61420471736814297</v>
      </c>
      <c r="H15620">
        <v>309</v>
      </c>
      <c r="I15620">
        <v>0</v>
      </c>
    </row>
    <row r="15621" spans="1:9" x14ac:dyDescent="0.25">
      <c r="A15621">
        <v>15619</v>
      </c>
      <c r="B15621">
        <v>15619</v>
      </c>
      <c r="C15621">
        <v>14783.504059999999</v>
      </c>
      <c r="D15621">
        <v>650474.17864000099</v>
      </c>
      <c r="E15621">
        <f t="shared" si="244"/>
        <v>123.19586716666686</v>
      </c>
      <c r="F15621">
        <v>0.76580922714328803</v>
      </c>
      <c r="G15621">
        <v>0.61428480368312399</v>
      </c>
      <c r="H15621">
        <v>308.40208292566302</v>
      </c>
      <c r="I15621">
        <v>0</v>
      </c>
    </row>
    <row r="15622" spans="1:9" x14ac:dyDescent="0.25">
      <c r="A15622">
        <v>15620</v>
      </c>
      <c r="B15622">
        <v>15620</v>
      </c>
      <c r="C15622">
        <v>14784.504059999999</v>
      </c>
      <c r="D15622">
        <v>650518.17864000099</v>
      </c>
      <c r="E15622">
        <f t="shared" si="244"/>
        <v>123.20420050000018</v>
      </c>
      <c r="F15622">
        <v>0.76585155617007605</v>
      </c>
      <c r="G15622">
        <v>0.61436157246817902</v>
      </c>
      <c r="H15622">
        <v>307.80416585132599</v>
      </c>
      <c r="I15622">
        <v>0</v>
      </c>
    </row>
    <row r="15623" spans="1:9" x14ac:dyDescent="0.25">
      <c r="A15623">
        <v>15621</v>
      </c>
      <c r="B15623">
        <v>15621</v>
      </c>
      <c r="C15623">
        <v>14785.504059999999</v>
      </c>
      <c r="D15623">
        <v>650562.17864000099</v>
      </c>
      <c r="E15623">
        <f t="shared" si="244"/>
        <v>123.21253383333352</v>
      </c>
      <c r="F15623">
        <v>0.76589388519686397</v>
      </c>
      <c r="G15623">
        <v>0.61443834125323304</v>
      </c>
      <c r="H15623">
        <v>307.20624877698901</v>
      </c>
      <c r="I15623">
        <v>0</v>
      </c>
    </row>
    <row r="15624" spans="1:9" x14ac:dyDescent="0.25">
      <c r="A15624">
        <v>15622</v>
      </c>
      <c r="B15624">
        <v>15622</v>
      </c>
      <c r="C15624">
        <v>14786.504059999999</v>
      </c>
      <c r="D15624">
        <v>650606.17864000099</v>
      </c>
      <c r="E15624">
        <f t="shared" si="244"/>
        <v>123.22086716666685</v>
      </c>
      <c r="F15624">
        <v>0.76593621422365199</v>
      </c>
      <c r="G15624">
        <v>0.61451511003828796</v>
      </c>
      <c r="H15624">
        <v>306.60833170265198</v>
      </c>
      <c r="I15624">
        <v>0</v>
      </c>
    </row>
    <row r="15625" spans="1:9" x14ac:dyDescent="0.25">
      <c r="A15625">
        <v>15623</v>
      </c>
      <c r="B15625">
        <v>15623</v>
      </c>
      <c r="C15625">
        <v>14787.504059999999</v>
      </c>
      <c r="D15625">
        <v>650650.17864000099</v>
      </c>
      <c r="E15625">
        <f t="shared" si="244"/>
        <v>123.22920050000019</v>
      </c>
      <c r="F15625">
        <v>0.76597854325044001</v>
      </c>
      <c r="G15625">
        <v>0.61459187882334199</v>
      </c>
      <c r="H15625">
        <v>306.01041462831603</v>
      </c>
      <c r="I15625">
        <v>0</v>
      </c>
    </row>
    <row r="15626" spans="1:9" x14ac:dyDescent="0.25">
      <c r="A15626">
        <v>15624</v>
      </c>
      <c r="B15626">
        <v>15624</v>
      </c>
      <c r="C15626">
        <v>14788.504059999999</v>
      </c>
      <c r="D15626">
        <v>650694.17864000099</v>
      </c>
      <c r="E15626">
        <f t="shared" si="244"/>
        <v>123.23753383333352</v>
      </c>
      <c r="F15626">
        <v>0.76602087227722804</v>
      </c>
      <c r="G15626">
        <v>0.61466864760839701</v>
      </c>
      <c r="H15626">
        <v>305.41249755397899</v>
      </c>
      <c r="I15626">
        <v>0</v>
      </c>
    </row>
    <row r="15627" spans="1:9" x14ac:dyDescent="0.25">
      <c r="A15627">
        <v>15625</v>
      </c>
      <c r="B15627">
        <v>15625</v>
      </c>
      <c r="C15627">
        <v>14789.504059999999</v>
      </c>
      <c r="D15627">
        <v>650738.17864000099</v>
      </c>
      <c r="E15627">
        <f t="shared" si="244"/>
        <v>123.24586716666686</v>
      </c>
      <c r="F15627">
        <v>0.76606320130401595</v>
      </c>
      <c r="G15627">
        <v>0.61474541639345104</v>
      </c>
      <c r="H15627">
        <v>304.81458047964202</v>
      </c>
      <c r="I15627">
        <v>0</v>
      </c>
    </row>
    <row r="15628" spans="1:9" x14ac:dyDescent="0.25">
      <c r="A15628">
        <v>15626</v>
      </c>
      <c r="B15628">
        <v>15626</v>
      </c>
      <c r="C15628">
        <v>14790.504059999999</v>
      </c>
      <c r="D15628">
        <v>650782.17864000099</v>
      </c>
      <c r="E15628">
        <f t="shared" si="244"/>
        <v>123.25420050000018</v>
      </c>
      <c r="F15628">
        <v>0.76610553033080397</v>
      </c>
      <c r="G15628">
        <v>0.61482218517850595</v>
      </c>
      <c r="H15628">
        <v>304.21666340530498</v>
      </c>
      <c r="I15628">
        <v>0</v>
      </c>
    </row>
    <row r="15629" spans="1:9" x14ac:dyDescent="0.25">
      <c r="A15629">
        <v>15627</v>
      </c>
      <c r="B15629">
        <v>15627</v>
      </c>
      <c r="C15629">
        <v>14790.702660000001</v>
      </c>
      <c r="D15629">
        <v>650790.91704000195</v>
      </c>
      <c r="E15629">
        <f t="shared" si="244"/>
        <v>123.25585550000037</v>
      </c>
      <c r="F15629">
        <v>0.76616580890293995</v>
      </c>
      <c r="G15629">
        <v>0.61489895396356098</v>
      </c>
      <c r="H15629">
        <v>303.5</v>
      </c>
      <c r="I15629">
        <v>0</v>
      </c>
    </row>
    <row r="15630" spans="1:9" x14ac:dyDescent="0.25">
      <c r="A15630">
        <v>15628</v>
      </c>
      <c r="B15630">
        <v>15628</v>
      </c>
      <c r="C15630">
        <v>14791.702660000001</v>
      </c>
      <c r="D15630">
        <v>650834.91704000195</v>
      </c>
      <c r="E15630">
        <f t="shared" si="244"/>
        <v>123.26418883333371</v>
      </c>
      <c r="F15630">
        <v>0.76615388015215502</v>
      </c>
      <c r="G15630">
        <v>0.61491088271434502</v>
      </c>
      <c r="H15630">
        <v>303.5</v>
      </c>
      <c r="I15630">
        <v>0</v>
      </c>
    </row>
    <row r="15631" spans="1:9" x14ac:dyDescent="0.25">
      <c r="A15631">
        <v>15629</v>
      </c>
      <c r="B15631">
        <v>15629</v>
      </c>
      <c r="C15631">
        <v>14792.176056</v>
      </c>
      <c r="D15631">
        <v>650855.74646400101</v>
      </c>
      <c r="E15631">
        <f t="shared" si="244"/>
        <v>123.26813380000019</v>
      </c>
      <c r="F15631">
        <v>0.766207503030918</v>
      </c>
      <c r="G15631">
        <v>0.61498920535861101</v>
      </c>
      <c r="H15631">
        <v>302.82982769999899</v>
      </c>
      <c r="I15631">
        <v>0</v>
      </c>
    </row>
    <row r="15632" spans="1:9" x14ac:dyDescent="0.25">
      <c r="A15632">
        <v>15630</v>
      </c>
      <c r="B15632">
        <v>15630</v>
      </c>
      <c r="C15632">
        <v>14793.176056</v>
      </c>
      <c r="D15632">
        <v>650899.74646400101</v>
      </c>
      <c r="E15632">
        <f t="shared" si="244"/>
        <v>123.27646713333353</v>
      </c>
      <c r="F15632">
        <v>0.76619557428013296</v>
      </c>
      <c r="G15632">
        <v>0.61500113410939505</v>
      </c>
      <c r="H15632">
        <v>302.82982769999899</v>
      </c>
      <c r="I15632">
        <v>0</v>
      </c>
    </row>
    <row r="15633" spans="1:9" x14ac:dyDescent="0.25">
      <c r="A15633">
        <v>15631</v>
      </c>
      <c r="B15633">
        <v>15631</v>
      </c>
      <c r="C15633">
        <v>14793.649452</v>
      </c>
      <c r="D15633">
        <v>650920.57588800101</v>
      </c>
      <c r="E15633">
        <f t="shared" si="244"/>
        <v>123.28041210000019</v>
      </c>
      <c r="F15633">
        <v>0.76621024935380999</v>
      </c>
      <c r="G15633">
        <v>0.61503077199730505</v>
      </c>
      <c r="H15633">
        <v>302.60859790000001</v>
      </c>
      <c r="I15633">
        <v>0</v>
      </c>
    </row>
    <row r="15634" spans="1:9" x14ac:dyDescent="0.25">
      <c r="A15634">
        <v>15632</v>
      </c>
      <c r="B15634">
        <v>15632</v>
      </c>
      <c r="C15634">
        <v>14794.649452</v>
      </c>
      <c r="D15634">
        <v>650964.57588800101</v>
      </c>
      <c r="E15634">
        <f t="shared" si="244"/>
        <v>123.28874543333353</v>
      </c>
      <c r="F15634">
        <v>0.76619832060302595</v>
      </c>
      <c r="G15634">
        <v>0.61504270074808998</v>
      </c>
      <c r="H15634">
        <v>302.60859790000001</v>
      </c>
      <c r="I15634">
        <v>0</v>
      </c>
    </row>
    <row r="15635" spans="1:9" x14ac:dyDescent="0.25">
      <c r="A15635">
        <v>15633</v>
      </c>
      <c r="B15635">
        <v>15633</v>
      </c>
      <c r="C15635">
        <v>14795.122836</v>
      </c>
      <c r="D15635">
        <v>650985.40478400094</v>
      </c>
      <c r="E15635">
        <f t="shared" si="244"/>
        <v>123.29269030000017</v>
      </c>
      <c r="F15635">
        <v>0.76616797983191198</v>
      </c>
      <c r="G15635">
        <v>0.61502746313881695</v>
      </c>
      <c r="H15635">
        <v>302.83631059999999</v>
      </c>
      <c r="I15635">
        <v>0</v>
      </c>
    </row>
    <row r="15636" spans="1:9" x14ac:dyDescent="0.25">
      <c r="A15636">
        <v>15634</v>
      </c>
      <c r="B15636">
        <v>15634</v>
      </c>
      <c r="C15636">
        <v>14796.122836</v>
      </c>
      <c r="D15636">
        <v>651029.40478400094</v>
      </c>
      <c r="E15636">
        <f t="shared" si="244"/>
        <v>123.30102363333351</v>
      </c>
      <c r="F15636">
        <v>0.76615605108112705</v>
      </c>
      <c r="G15636">
        <v>0.61503939188960099</v>
      </c>
      <c r="H15636">
        <v>302.83631059999999</v>
      </c>
      <c r="I15636">
        <v>0</v>
      </c>
    </row>
    <row r="15637" spans="1:9" x14ac:dyDescent="0.25">
      <c r="A15637">
        <v>15635</v>
      </c>
      <c r="B15637">
        <v>15635</v>
      </c>
      <c r="C15637">
        <v>14796.596232</v>
      </c>
      <c r="D15637">
        <v>651050.23420800199</v>
      </c>
      <c r="E15637">
        <f t="shared" si="244"/>
        <v>123.30496860000038</v>
      </c>
      <c r="F15637">
        <v>0.76607702541051204</v>
      </c>
      <c r="G15637">
        <v>0.61498520658975897</v>
      </c>
      <c r="H15637">
        <v>303.51296580000002</v>
      </c>
      <c r="I15637">
        <v>0</v>
      </c>
    </row>
    <row r="15638" spans="1:9" x14ac:dyDescent="0.25">
      <c r="A15638">
        <v>15636</v>
      </c>
      <c r="B15638">
        <v>15636</v>
      </c>
      <c r="C15638">
        <v>14797.392564</v>
      </c>
      <c r="D15638">
        <v>651085.27281600097</v>
      </c>
      <c r="E15638">
        <f t="shared" si="244"/>
        <v>123.31160470000019</v>
      </c>
      <c r="F15638">
        <v>0.76601471062276505</v>
      </c>
      <c r="G15638">
        <v>0.61499713534054401</v>
      </c>
      <c r="H15638">
        <v>304</v>
      </c>
      <c r="I15638">
        <v>0</v>
      </c>
    </row>
    <row r="15639" spans="1:9" x14ac:dyDescent="0.25">
      <c r="A15639">
        <v>15637</v>
      </c>
      <c r="B15639">
        <v>15637</v>
      </c>
      <c r="C15639">
        <v>14798.392564</v>
      </c>
      <c r="D15639">
        <v>651129.27281600097</v>
      </c>
      <c r="E15639">
        <f t="shared" si="244"/>
        <v>123.31993803333351</v>
      </c>
      <c r="F15639">
        <v>0.76600278187198101</v>
      </c>
      <c r="G15639">
        <v>0.61496248230389905</v>
      </c>
      <c r="H15639">
        <v>304</v>
      </c>
      <c r="I15639">
        <v>0</v>
      </c>
    </row>
    <row r="15640" spans="1:9" x14ac:dyDescent="0.25">
      <c r="A15640">
        <v>15638</v>
      </c>
      <c r="B15640">
        <v>15638</v>
      </c>
      <c r="C15640">
        <v>14799.392564</v>
      </c>
      <c r="D15640">
        <v>651173.27281600097</v>
      </c>
      <c r="E15640">
        <f t="shared" si="244"/>
        <v>123.32827136666685</v>
      </c>
      <c r="F15640">
        <v>0.76592331147022996</v>
      </c>
      <c r="G15640">
        <v>0.61490534854169598</v>
      </c>
      <c r="H15640">
        <v>304.622829811803</v>
      </c>
      <c r="I15640">
        <v>0</v>
      </c>
    </row>
    <row r="15641" spans="1:9" x14ac:dyDescent="0.25">
      <c r="A15641">
        <v>15639</v>
      </c>
      <c r="B15641">
        <v>15639</v>
      </c>
      <c r="C15641">
        <v>14800.392564</v>
      </c>
      <c r="D15641">
        <v>651217.27281600097</v>
      </c>
      <c r="E15641">
        <f t="shared" si="244"/>
        <v>123.33660470000018</v>
      </c>
      <c r="F15641">
        <v>0.76584384106847903</v>
      </c>
      <c r="G15641">
        <v>0.61486085822155101</v>
      </c>
      <c r="H15641">
        <v>305.245659623606</v>
      </c>
      <c r="I15641">
        <v>0</v>
      </c>
    </row>
    <row r="15642" spans="1:9" x14ac:dyDescent="0.25">
      <c r="A15642">
        <v>15640</v>
      </c>
      <c r="B15642">
        <v>15640</v>
      </c>
      <c r="C15642">
        <v>14801.392564</v>
      </c>
      <c r="D15642">
        <v>651261.27281600097</v>
      </c>
      <c r="E15642">
        <f t="shared" si="244"/>
        <v>123.34493803333352</v>
      </c>
      <c r="F15642">
        <v>0.76576437066672898</v>
      </c>
      <c r="G15642">
        <v>0.61481636790140504</v>
      </c>
      <c r="H15642">
        <v>305.868489435409</v>
      </c>
      <c r="I15642">
        <v>0</v>
      </c>
    </row>
    <row r="15643" spans="1:9" x14ac:dyDescent="0.25">
      <c r="A15643">
        <v>15641</v>
      </c>
      <c r="B15643">
        <v>15641</v>
      </c>
      <c r="C15643">
        <v>14802.392564</v>
      </c>
      <c r="D15643">
        <v>651305.27281600097</v>
      </c>
      <c r="E15643">
        <f t="shared" si="244"/>
        <v>123.35327136666685</v>
      </c>
      <c r="F15643">
        <v>0.76568490026497804</v>
      </c>
      <c r="G15643">
        <v>0.61477187758125995</v>
      </c>
      <c r="H15643">
        <v>306.491319247212</v>
      </c>
      <c r="I15643">
        <v>0</v>
      </c>
    </row>
    <row r="15644" spans="1:9" x14ac:dyDescent="0.25">
      <c r="A15644">
        <v>15642</v>
      </c>
      <c r="B15644">
        <v>15642</v>
      </c>
      <c r="C15644">
        <v>14803.392564</v>
      </c>
      <c r="D15644">
        <v>651349.27281600097</v>
      </c>
      <c r="E15644">
        <f t="shared" si="244"/>
        <v>123.36160470000019</v>
      </c>
      <c r="F15644">
        <v>0.76560542986322699</v>
      </c>
      <c r="G15644">
        <v>0.61472738726111498</v>
      </c>
      <c r="H15644">
        <v>307.11414905901501</v>
      </c>
      <c r="I15644">
        <v>0</v>
      </c>
    </row>
    <row r="15645" spans="1:9" x14ac:dyDescent="0.25">
      <c r="A15645">
        <v>15643</v>
      </c>
      <c r="B15645">
        <v>15643</v>
      </c>
      <c r="C15645">
        <v>14804.392564</v>
      </c>
      <c r="D15645">
        <v>651393.27281600097</v>
      </c>
      <c r="E15645">
        <f t="shared" si="244"/>
        <v>123.36993803333351</v>
      </c>
      <c r="F15645">
        <v>0.76552595946147595</v>
      </c>
      <c r="G15645">
        <v>0.61468289694097</v>
      </c>
      <c r="H15645">
        <v>307.73697887081801</v>
      </c>
      <c r="I15645">
        <v>0</v>
      </c>
    </row>
    <row r="15646" spans="1:9" x14ac:dyDescent="0.25">
      <c r="A15646">
        <v>15644</v>
      </c>
      <c r="B15646">
        <v>15644</v>
      </c>
      <c r="C15646">
        <v>14805.392564</v>
      </c>
      <c r="D15646">
        <v>651437.27281600097</v>
      </c>
      <c r="E15646">
        <f t="shared" si="244"/>
        <v>123.37827136666685</v>
      </c>
      <c r="F15646">
        <v>0.76544648905972601</v>
      </c>
      <c r="G15646">
        <v>0.61463840662082503</v>
      </c>
      <c r="H15646">
        <v>308.35980868262101</v>
      </c>
      <c r="I15646">
        <v>0</v>
      </c>
    </row>
    <row r="15647" spans="1:9" x14ac:dyDescent="0.25">
      <c r="A15647">
        <v>15645</v>
      </c>
      <c r="B15647">
        <v>15645</v>
      </c>
      <c r="C15647">
        <v>14806.392564</v>
      </c>
      <c r="D15647">
        <v>651481.27281600097</v>
      </c>
      <c r="E15647">
        <f t="shared" si="244"/>
        <v>123.38660470000018</v>
      </c>
      <c r="F15647">
        <v>0.76536701865797496</v>
      </c>
      <c r="G15647">
        <v>0.61459391630067906</v>
      </c>
      <c r="H15647">
        <v>308.98263849442401</v>
      </c>
      <c r="I15647">
        <v>0</v>
      </c>
    </row>
    <row r="15648" spans="1:9" x14ac:dyDescent="0.25">
      <c r="A15648">
        <v>15646</v>
      </c>
      <c r="B15648">
        <v>15646</v>
      </c>
      <c r="C15648">
        <v>14807.392564</v>
      </c>
      <c r="D15648">
        <v>651525.27281600097</v>
      </c>
      <c r="E15648">
        <f t="shared" si="244"/>
        <v>123.39493803333352</v>
      </c>
      <c r="F15648">
        <v>0.76528754825622403</v>
      </c>
      <c r="G15648">
        <v>0.61454942598053397</v>
      </c>
      <c r="H15648">
        <v>309.60546830622701</v>
      </c>
      <c r="I15648">
        <v>0</v>
      </c>
    </row>
    <row r="15649" spans="1:9" x14ac:dyDescent="0.25">
      <c r="A15649">
        <v>15647</v>
      </c>
      <c r="B15649">
        <v>15647</v>
      </c>
      <c r="C15649">
        <v>14808.392564</v>
      </c>
      <c r="D15649">
        <v>651569.27281600097</v>
      </c>
      <c r="E15649">
        <f t="shared" si="244"/>
        <v>123.40327136666686</v>
      </c>
      <c r="F15649">
        <v>0.76520807785447298</v>
      </c>
      <c r="G15649">
        <v>0.614504935660389</v>
      </c>
      <c r="H15649">
        <v>310.22829811803001</v>
      </c>
      <c r="I15649">
        <v>0</v>
      </c>
    </row>
    <row r="15650" spans="1:9" x14ac:dyDescent="0.25">
      <c r="A15650">
        <v>15648</v>
      </c>
      <c r="B15650">
        <v>15648</v>
      </c>
      <c r="C15650">
        <v>14809.392564</v>
      </c>
      <c r="D15650">
        <v>651613.27281600097</v>
      </c>
      <c r="E15650">
        <f t="shared" si="244"/>
        <v>123.41160470000018</v>
      </c>
      <c r="F15650">
        <v>0.76512860745272304</v>
      </c>
      <c r="G15650">
        <v>0.61446044534024402</v>
      </c>
      <c r="H15650">
        <v>310.85112792983301</v>
      </c>
      <c r="I15650">
        <v>0</v>
      </c>
    </row>
    <row r="15651" spans="1:9" x14ac:dyDescent="0.25">
      <c r="A15651">
        <v>15649</v>
      </c>
      <c r="B15651">
        <v>15649</v>
      </c>
      <c r="C15651">
        <v>14810.392564</v>
      </c>
      <c r="D15651">
        <v>651657.27281600097</v>
      </c>
      <c r="E15651">
        <f t="shared" si="244"/>
        <v>123.41993803333352</v>
      </c>
      <c r="F15651">
        <v>0.76504913705097199</v>
      </c>
      <c r="G15651">
        <v>0.61441595502009905</v>
      </c>
      <c r="H15651">
        <v>311.47395774163601</v>
      </c>
      <c r="I15651">
        <v>0</v>
      </c>
    </row>
    <row r="15652" spans="1:9" x14ac:dyDescent="0.25">
      <c r="A15652">
        <v>15650</v>
      </c>
      <c r="B15652">
        <v>15650</v>
      </c>
      <c r="C15652">
        <v>14811.392564</v>
      </c>
      <c r="D15652">
        <v>651701.27281600097</v>
      </c>
      <c r="E15652">
        <f t="shared" si="244"/>
        <v>123.42827136666685</v>
      </c>
      <c r="F15652">
        <v>0.76496966664922095</v>
      </c>
      <c r="G15652">
        <v>0.61437146469995396</v>
      </c>
      <c r="H15652">
        <v>312.09678755343901</v>
      </c>
      <c r="I15652">
        <v>0</v>
      </c>
    </row>
    <row r="15653" spans="1:9" x14ac:dyDescent="0.25">
      <c r="A15653">
        <v>15651</v>
      </c>
      <c r="B15653">
        <v>15651</v>
      </c>
      <c r="C15653">
        <v>14812.392564</v>
      </c>
      <c r="D15653">
        <v>651745.27281600097</v>
      </c>
      <c r="E15653">
        <f t="shared" si="244"/>
        <v>123.43660470000019</v>
      </c>
      <c r="F15653">
        <v>0.76489019624747001</v>
      </c>
      <c r="G15653">
        <v>0.61432697437980799</v>
      </c>
      <c r="H15653">
        <v>312.71961736524202</v>
      </c>
      <c r="I15653">
        <v>0</v>
      </c>
    </row>
    <row r="15654" spans="1:9" x14ac:dyDescent="0.25">
      <c r="A15654">
        <v>15652</v>
      </c>
      <c r="B15654">
        <v>15652</v>
      </c>
      <c r="C15654">
        <v>14813.392564</v>
      </c>
      <c r="D15654">
        <v>651789.27281600097</v>
      </c>
      <c r="E15654">
        <f t="shared" si="244"/>
        <v>123.44493803333351</v>
      </c>
      <c r="F15654">
        <v>0.76481072584571996</v>
      </c>
      <c r="G15654">
        <v>0.61428248405966301</v>
      </c>
      <c r="H15654">
        <v>313.34244717704502</v>
      </c>
      <c r="I15654">
        <v>0</v>
      </c>
    </row>
    <row r="15655" spans="1:9" x14ac:dyDescent="0.25">
      <c r="A15655">
        <v>15653</v>
      </c>
      <c r="B15655">
        <v>15653</v>
      </c>
      <c r="C15655">
        <v>14814.392564</v>
      </c>
      <c r="D15655">
        <v>651833.27281600097</v>
      </c>
      <c r="E15655">
        <f t="shared" si="244"/>
        <v>123.45327136666685</v>
      </c>
      <c r="F15655">
        <v>0.76473125544396903</v>
      </c>
      <c r="G15655">
        <v>0.61423799373951804</v>
      </c>
      <c r="H15655">
        <v>313.96527698884802</v>
      </c>
      <c r="I15655">
        <v>0</v>
      </c>
    </row>
    <row r="15656" spans="1:9" x14ac:dyDescent="0.25">
      <c r="A15656">
        <v>15654</v>
      </c>
      <c r="B15656">
        <v>15654</v>
      </c>
      <c r="C15656">
        <v>14815.392564</v>
      </c>
      <c r="D15656">
        <v>651877.27281600097</v>
      </c>
      <c r="E15656">
        <f t="shared" si="244"/>
        <v>123.46160470000018</v>
      </c>
      <c r="F15656">
        <v>0.76465178504221798</v>
      </c>
      <c r="G15656">
        <v>0.61419350341937295</v>
      </c>
      <c r="H15656">
        <v>314.58810680065199</v>
      </c>
      <c r="I15656">
        <v>0</v>
      </c>
    </row>
    <row r="15657" spans="1:9" x14ac:dyDescent="0.25">
      <c r="A15657">
        <v>15655</v>
      </c>
      <c r="B15657">
        <v>15655</v>
      </c>
      <c r="C15657">
        <v>14816.392564</v>
      </c>
      <c r="D15657">
        <v>651921.27281600097</v>
      </c>
      <c r="E15657">
        <f t="shared" si="244"/>
        <v>123.46993803333352</v>
      </c>
      <c r="F15657">
        <v>0.76457231464046704</v>
      </c>
      <c r="G15657">
        <v>0.61414901309922798</v>
      </c>
      <c r="H15657">
        <v>315.21093661245499</v>
      </c>
      <c r="I15657">
        <v>0</v>
      </c>
    </row>
    <row r="15658" spans="1:9" x14ac:dyDescent="0.25">
      <c r="A15658">
        <v>15656</v>
      </c>
      <c r="B15658">
        <v>15656</v>
      </c>
      <c r="C15658">
        <v>14817.392564</v>
      </c>
      <c r="D15658">
        <v>651965.27281600097</v>
      </c>
      <c r="E15658">
        <f t="shared" si="244"/>
        <v>123.47827136666685</v>
      </c>
      <c r="F15658">
        <v>0.764492844238717</v>
      </c>
      <c r="G15658">
        <v>0.61410452277908201</v>
      </c>
      <c r="H15658">
        <v>315.83376642425799</v>
      </c>
      <c r="I15658">
        <v>0</v>
      </c>
    </row>
    <row r="15659" spans="1:9" x14ac:dyDescent="0.25">
      <c r="A15659">
        <v>15657</v>
      </c>
      <c r="B15659">
        <v>15657</v>
      </c>
      <c r="C15659">
        <v>14817.462251999999</v>
      </c>
      <c r="D15659">
        <v>651968.33908800199</v>
      </c>
      <c r="E15659">
        <f t="shared" si="244"/>
        <v>123.47885210000038</v>
      </c>
      <c r="F15659">
        <v>0.76441976445439197</v>
      </c>
      <c r="G15659">
        <v>0.61406003245893703</v>
      </c>
      <c r="H15659">
        <v>316.5</v>
      </c>
      <c r="I15659">
        <v>0</v>
      </c>
    </row>
    <row r="15660" spans="1:9" x14ac:dyDescent="0.25">
      <c r="A15660">
        <v>15658</v>
      </c>
      <c r="B15660">
        <v>15658</v>
      </c>
      <c r="C15660">
        <v>14818.462251999999</v>
      </c>
      <c r="D15660">
        <v>652012.33908800199</v>
      </c>
      <c r="E15660">
        <f t="shared" si="244"/>
        <v>123.48718543333371</v>
      </c>
      <c r="F15660">
        <v>0.76440783570360704</v>
      </c>
      <c r="G15660">
        <v>0.61407196120972196</v>
      </c>
      <c r="H15660">
        <v>316.5</v>
      </c>
      <c r="I15660">
        <v>0</v>
      </c>
    </row>
    <row r="15661" spans="1:9" x14ac:dyDescent="0.25">
      <c r="A15661">
        <v>15659</v>
      </c>
      <c r="B15661">
        <v>15659</v>
      </c>
      <c r="C15661">
        <v>14818.711751999999</v>
      </c>
      <c r="D15661">
        <v>652023.31708800094</v>
      </c>
      <c r="E15661">
        <f t="shared" si="244"/>
        <v>123.48926460000018</v>
      </c>
      <c r="F15661">
        <v>0.76434054439502297</v>
      </c>
      <c r="G15661">
        <v>0.61402289012016797</v>
      </c>
      <c r="H15661">
        <v>317.09307630000001</v>
      </c>
      <c r="I15661">
        <v>0</v>
      </c>
    </row>
    <row r="15662" spans="1:9" x14ac:dyDescent="0.25">
      <c r="A15662">
        <v>15660</v>
      </c>
      <c r="B15662">
        <v>15660</v>
      </c>
      <c r="C15662">
        <v>14819.711751999999</v>
      </c>
      <c r="D15662">
        <v>652067.31708800094</v>
      </c>
      <c r="E15662">
        <f t="shared" si="244"/>
        <v>123.49759793333351</v>
      </c>
      <c r="F15662">
        <v>0.76432861564423804</v>
      </c>
      <c r="G15662">
        <v>0.61403481887095201</v>
      </c>
      <c r="H15662">
        <v>317.09307630000001</v>
      </c>
      <c r="I15662">
        <v>0</v>
      </c>
    </row>
    <row r="15663" spans="1:9" x14ac:dyDescent="0.25">
      <c r="A15663">
        <v>15661</v>
      </c>
      <c r="B15663">
        <v>15661</v>
      </c>
      <c r="C15663">
        <v>14819.961251999999</v>
      </c>
      <c r="D15663">
        <v>652078.29508800094</v>
      </c>
      <c r="E15663">
        <f t="shared" si="244"/>
        <v>123.49967710000018</v>
      </c>
      <c r="F15663">
        <v>0.76429843780250895</v>
      </c>
      <c r="G15663">
        <v>0.61401543855488205</v>
      </c>
      <c r="H15663">
        <v>317.3439138</v>
      </c>
      <c r="I15663">
        <v>0</v>
      </c>
    </row>
    <row r="15664" spans="1:9" x14ac:dyDescent="0.25">
      <c r="A15664">
        <v>15662</v>
      </c>
      <c r="B15664">
        <v>15662</v>
      </c>
      <c r="C15664">
        <v>14820.961251999999</v>
      </c>
      <c r="D15664">
        <v>652122.29508800094</v>
      </c>
      <c r="E15664">
        <f t="shared" si="244"/>
        <v>123.50801043333351</v>
      </c>
      <c r="F15664">
        <v>0.76428650905172402</v>
      </c>
      <c r="G15664">
        <v>0.61402736730566698</v>
      </c>
      <c r="H15664">
        <v>317.3439138</v>
      </c>
      <c r="I15664">
        <v>0</v>
      </c>
    </row>
    <row r="15665" spans="1:9" x14ac:dyDescent="0.25">
      <c r="A15665">
        <v>15663</v>
      </c>
      <c r="B15665">
        <v>15663</v>
      </c>
      <c r="C15665">
        <v>14821.210752000001</v>
      </c>
      <c r="D15665">
        <v>652133.27308800095</v>
      </c>
      <c r="E15665">
        <f t="shared" si="244"/>
        <v>123.51008960000019</v>
      </c>
      <c r="F15665">
        <v>0.76429205752579799</v>
      </c>
      <c r="G15665">
        <v>0.61404025534490103</v>
      </c>
      <c r="H15665">
        <v>317.25251279999998</v>
      </c>
      <c r="I15665">
        <v>0</v>
      </c>
    </row>
    <row r="15666" spans="1:9" x14ac:dyDescent="0.25">
      <c r="A15666">
        <v>15664</v>
      </c>
      <c r="B15666">
        <v>15664</v>
      </c>
      <c r="C15666">
        <v>14822.210752000001</v>
      </c>
      <c r="D15666">
        <v>652177.27308800095</v>
      </c>
      <c r="E15666">
        <f t="shared" si="244"/>
        <v>123.51842293333351</v>
      </c>
      <c r="F15666">
        <v>0.76428012877501295</v>
      </c>
      <c r="G15666">
        <v>0.61405218409568496</v>
      </c>
      <c r="H15666">
        <v>317.25251279999998</v>
      </c>
      <c r="I15666">
        <v>0</v>
      </c>
    </row>
    <row r="15667" spans="1:9" x14ac:dyDescent="0.25">
      <c r="A15667">
        <v>15665</v>
      </c>
      <c r="B15667">
        <v>15665</v>
      </c>
      <c r="C15667">
        <v>14822.460252000001</v>
      </c>
      <c r="D15667">
        <v>652188.25108800095</v>
      </c>
      <c r="E15667">
        <f t="shared" si="244"/>
        <v>123.52050210000019</v>
      </c>
      <c r="F15667">
        <v>0.76431536802257105</v>
      </c>
      <c r="G15667">
        <v>0.61410218560177499</v>
      </c>
      <c r="H15667">
        <v>316.818873</v>
      </c>
      <c r="I15667">
        <v>0</v>
      </c>
    </row>
    <row r="15668" spans="1:9" x14ac:dyDescent="0.25">
      <c r="A15668">
        <v>15666</v>
      </c>
      <c r="B15668">
        <v>15666</v>
      </c>
      <c r="C15668">
        <v>14823.460252000001</v>
      </c>
      <c r="D15668">
        <v>652232.25108800095</v>
      </c>
      <c r="E15668">
        <f t="shared" si="244"/>
        <v>123.52883543333351</v>
      </c>
      <c r="F15668">
        <v>0.76430343927178601</v>
      </c>
      <c r="G15668">
        <v>0.61411411435255903</v>
      </c>
      <c r="H15668">
        <v>316.818873</v>
      </c>
      <c r="I15668">
        <v>0</v>
      </c>
    </row>
    <row r="15669" spans="1:9" x14ac:dyDescent="0.25">
      <c r="A15669">
        <v>15667</v>
      </c>
      <c r="B15669">
        <v>15667</v>
      </c>
      <c r="C15669">
        <v>14824.152144</v>
      </c>
      <c r="D15669">
        <v>652262.69433600095</v>
      </c>
      <c r="E15669">
        <f t="shared" si="244"/>
        <v>123.53460120000018</v>
      </c>
      <c r="F15669">
        <v>0.764367877505569</v>
      </c>
      <c r="G15669">
        <v>0.61421116895926398</v>
      </c>
      <c r="H15669">
        <v>316</v>
      </c>
      <c r="I15669">
        <v>0</v>
      </c>
    </row>
    <row r="15670" spans="1:9" x14ac:dyDescent="0.25">
      <c r="A15670">
        <v>15668</v>
      </c>
      <c r="B15670">
        <v>15668</v>
      </c>
      <c r="C15670">
        <v>14825.152144</v>
      </c>
      <c r="D15670">
        <v>652306.69433600095</v>
      </c>
      <c r="E15670">
        <f t="shared" si="244"/>
        <v>123.54293453333351</v>
      </c>
      <c r="F15670">
        <v>0.76435594875478496</v>
      </c>
      <c r="G15670">
        <v>0.61422309771004802</v>
      </c>
      <c r="H15670">
        <v>316</v>
      </c>
      <c r="I15670">
        <v>0</v>
      </c>
    </row>
    <row r="15671" spans="1:9" x14ac:dyDescent="0.25">
      <c r="A15671">
        <v>15669</v>
      </c>
      <c r="B15671">
        <v>15669</v>
      </c>
      <c r="C15671">
        <v>14826.152144</v>
      </c>
      <c r="D15671">
        <v>652350.69433600095</v>
      </c>
      <c r="E15671">
        <f t="shared" si="244"/>
        <v>123.55126786666685</v>
      </c>
      <c r="F15671">
        <v>0.76438951628131702</v>
      </c>
      <c r="G15671">
        <v>0.61429856986637699</v>
      </c>
      <c r="H15671">
        <v>315.50307474843299</v>
      </c>
      <c r="I15671">
        <v>0</v>
      </c>
    </row>
    <row r="15672" spans="1:9" x14ac:dyDescent="0.25">
      <c r="A15672">
        <v>15670</v>
      </c>
      <c r="B15672">
        <v>15670</v>
      </c>
      <c r="C15672">
        <v>14827.152144</v>
      </c>
      <c r="D15672">
        <v>652394.69433600095</v>
      </c>
      <c r="E15672">
        <f t="shared" si="244"/>
        <v>123.55960120000017</v>
      </c>
      <c r="F15672">
        <v>0.76442308380784996</v>
      </c>
      <c r="G15672">
        <v>0.61436438677611205</v>
      </c>
      <c r="H15672">
        <v>315.00614949686701</v>
      </c>
      <c r="I15672">
        <v>0</v>
      </c>
    </row>
    <row r="15673" spans="1:9" x14ac:dyDescent="0.25">
      <c r="A15673">
        <v>15671</v>
      </c>
      <c r="B15673">
        <v>15671</v>
      </c>
      <c r="C15673">
        <v>14828.152144</v>
      </c>
      <c r="D15673">
        <v>652438.69433600095</v>
      </c>
      <c r="E15673">
        <f t="shared" si="244"/>
        <v>123.56793453333351</v>
      </c>
      <c r="F15673">
        <v>0.76445665133438301</v>
      </c>
      <c r="G15673">
        <v>0.614430203685847</v>
      </c>
      <c r="H15673">
        <v>314.50922424530103</v>
      </c>
      <c r="I15673">
        <v>0</v>
      </c>
    </row>
    <row r="15674" spans="1:9" x14ac:dyDescent="0.25">
      <c r="A15674">
        <v>15672</v>
      </c>
      <c r="B15674">
        <v>15672</v>
      </c>
      <c r="C15674">
        <v>14829.152144</v>
      </c>
      <c r="D15674">
        <v>652482.69433600095</v>
      </c>
      <c r="E15674">
        <f t="shared" si="244"/>
        <v>123.57626786666684</v>
      </c>
      <c r="F15674">
        <v>0.76449021886091495</v>
      </c>
      <c r="G15674">
        <v>0.61449602059558195</v>
      </c>
      <c r="H15674">
        <v>314.01229899373499</v>
      </c>
      <c r="I15674">
        <v>0</v>
      </c>
    </row>
    <row r="15675" spans="1:9" x14ac:dyDescent="0.25">
      <c r="A15675">
        <v>15673</v>
      </c>
      <c r="B15675">
        <v>15673</v>
      </c>
      <c r="C15675">
        <v>14830.152144</v>
      </c>
      <c r="D15675">
        <v>652526.69433600095</v>
      </c>
      <c r="E15675">
        <f t="shared" si="244"/>
        <v>123.58460120000018</v>
      </c>
      <c r="F15675">
        <v>0.764523786387448</v>
      </c>
      <c r="G15675">
        <v>0.61456183750531701</v>
      </c>
      <c r="H15675">
        <v>313.515373742169</v>
      </c>
      <c r="I15675">
        <v>0</v>
      </c>
    </row>
    <row r="15676" spans="1:9" x14ac:dyDescent="0.25">
      <c r="A15676">
        <v>15674</v>
      </c>
      <c r="B15676">
        <v>15674</v>
      </c>
      <c r="C15676">
        <v>14831.152144</v>
      </c>
      <c r="D15676">
        <v>652570.69433600095</v>
      </c>
      <c r="E15676">
        <f t="shared" si="244"/>
        <v>123.59293453333352</v>
      </c>
      <c r="F15676">
        <v>0.76455735391398105</v>
      </c>
      <c r="G15676">
        <v>0.61462765441505296</v>
      </c>
      <c r="H15676">
        <v>313.01844849060302</v>
      </c>
      <c r="I15676">
        <v>0</v>
      </c>
    </row>
    <row r="15677" spans="1:9" x14ac:dyDescent="0.25">
      <c r="A15677">
        <v>15675</v>
      </c>
      <c r="B15677">
        <v>15675</v>
      </c>
      <c r="C15677">
        <v>14832.152144</v>
      </c>
      <c r="D15677">
        <v>652614.69433600095</v>
      </c>
      <c r="E15677">
        <f t="shared" si="244"/>
        <v>123.60126786666684</v>
      </c>
      <c r="F15677">
        <v>0.76459092144051299</v>
      </c>
      <c r="G15677">
        <v>0.61469347132478802</v>
      </c>
      <c r="H15677">
        <v>312.52152323903601</v>
      </c>
      <c r="I15677">
        <v>0</v>
      </c>
    </row>
    <row r="15678" spans="1:9" x14ac:dyDescent="0.25">
      <c r="A15678">
        <v>15676</v>
      </c>
      <c r="B15678">
        <v>15676</v>
      </c>
      <c r="C15678">
        <v>14833.152144</v>
      </c>
      <c r="D15678">
        <v>652658.69433600095</v>
      </c>
      <c r="E15678">
        <f t="shared" si="244"/>
        <v>123.60960120000018</v>
      </c>
      <c r="F15678">
        <v>0.76462448896704605</v>
      </c>
      <c r="G15678">
        <v>0.61475928823452297</v>
      </c>
      <c r="H15678">
        <v>312.02459798746997</v>
      </c>
      <c r="I15678">
        <v>0</v>
      </c>
    </row>
    <row r="15679" spans="1:9" x14ac:dyDescent="0.25">
      <c r="A15679">
        <v>15677</v>
      </c>
      <c r="B15679">
        <v>15677</v>
      </c>
      <c r="C15679">
        <v>14834.152144</v>
      </c>
      <c r="D15679">
        <v>652702.69433600095</v>
      </c>
      <c r="E15679">
        <f t="shared" si="244"/>
        <v>123.61793453333351</v>
      </c>
      <c r="F15679">
        <v>0.76465805649357899</v>
      </c>
      <c r="G15679">
        <v>0.61482510514425803</v>
      </c>
      <c r="H15679">
        <v>311.52767273590399</v>
      </c>
      <c r="I15679">
        <v>0</v>
      </c>
    </row>
    <row r="15680" spans="1:9" x14ac:dyDescent="0.25">
      <c r="A15680">
        <v>15678</v>
      </c>
      <c r="B15680">
        <v>15678</v>
      </c>
      <c r="C15680">
        <v>14835.152144</v>
      </c>
      <c r="D15680">
        <v>652746.69433600095</v>
      </c>
      <c r="E15680">
        <f t="shared" si="244"/>
        <v>123.62626786666685</v>
      </c>
      <c r="F15680">
        <v>0.76469162402011104</v>
      </c>
      <c r="G15680">
        <v>0.61489092205399298</v>
      </c>
      <c r="H15680">
        <v>311.03074748433801</v>
      </c>
      <c r="I15680">
        <v>0</v>
      </c>
    </row>
    <row r="15681" spans="1:9" x14ac:dyDescent="0.25">
      <c r="A15681">
        <v>15679</v>
      </c>
      <c r="B15681">
        <v>15679</v>
      </c>
      <c r="C15681">
        <v>14836.152144</v>
      </c>
      <c r="D15681">
        <v>652790.69433600095</v>
      </c>
      <c r="E15681">
        <f t="shared" si="244"/>
        <v>123.63460120000018</v>
      </c>
      <c r="F15681">
        <v>0.76472519154664398</v>
      </c>
      <c r="G15681">
        <v>0.61495673896372804</v>
      </c>
      <c r="H15681">
        <v>310.53382223277202</v>
      </c>
      <c r="I15681">
        <v>0</v>
      </c>
    </row>
    <row r="15682" spans="1:9" x14ac:dyDescent="0.25">
      <c r="A15682">
        <v>15680</v>
      </c>
      <c r="B15682">
        <v>15680</v>
      </c>
      <c r="C15682">
        <v>14837.152144</v>
      </c>
      <c r="D15682">
        <v>652834.69433600095</v>
      </c>
      <c r="E15682">
        <f t="shared" si="244"/>
        <v>123.64293453333352</v>
      </c>
      <c r="F15682">
        <v>0.76475875907317703</v>
      </c>
      <c r="G15682">
        <v>0.61502255587346299</v>
      </c>
      <c r="H15682">
        <v>310.03689698120598</v>
      </c>
      <c r="I15682">
        <v>0</v>
      </c>
    </row>
    <row r="15683" spans="1:9" x14ac:dyDescent="0.25">
      <c r="A15683">
        <v>15681</v>
      </c>
      <c r="B15683">
        <v>15681</v>
      </c>
      <c r="C15683">
        <v>14838.152144</v>
      </c>
      <c r="D15683">
        <v>652878.69433600095</v>
      </c>
      <c r="E15683">
        <f t="shared" ref="E15683:E15746" si="245">D15683/5280</f>
        <v>123.65126786666684</v>
      </c>
      <c r="F15683">
        <v>0.76479232659970897</v>
      </c>
      <c r="G15683">
        <v>0.61508837278319795</v>
      </c>
      <c r="H15683">
        <v>309.53997172964</v>
      </c>
      <c r="I15683">
        <v>0</v>
      </c>
    </row>
    <row r="15684" spans="1:9" x14ac:dyDescent="0.25">
      <c r="A15684">
        <v>15682</v>
      </c>
      <c r="B15684">
        <v>15682</v>
      </c>
      <c r="C15684">
        <v>14839.152144</v>
      </c>
      <c r="D15684">
        <v>652922.69433600095</v>
      </c>
      <c r="E15684">
        <f t="shared" si="245"/>
        <v>123.65960120000018</v>
      </c>
      <c r="F15684">
        <v>0.76482589412624202</v>
      </c>
      <c r="G15684">
        <v>0.61515418969293301</v>
      </c>
      <c r="H15684">
        <v>309.04304647807299</v>
      </c>
      <c r="I15684">
        <v>0</v>
      </c>
    </row>
    <row r="15685" spans="1:9" x14ac:dyDescent="0.25">
      <c r="A15685">
        <v>15683</v>
      </c>
      <c r="B15685">
        <v>15683</v>
      </c>
      <c r="C15685">
        <v>14840.152144</v>
      </c>
      <c r="D15685">
        <v>652966.69433600095</v>
      </c>
      <c r="E15685">
        <f t="shared" si="245"/>
        <v>123.66793453333351</v>
      </c>
      <c r="F15685">
        <v>0.76485946165277496</v>
      </c>
      <c r="G15685">
        <v>0.61522000660266796</v>
      </c>
      <c r="H15685">
        <v>308.54612122650701</v>
      </c>
      <c r="I15685">
        <v>0</v>
      </c>
    </row>
    <row r="15686" spans="1:9" x14ac:dyDescent="0.25">
      <c r="A15686">
        <v>15684</v>
      </c>
      <c r="B15686">
        <v>15684</v>
      </c>
      <c r="C15686">
        <v>14841.152144</v>
      </c>
      <c r="D15686">
        <v>653010.69433600095</v>
      </c>
      <c r="E15686">
        <f t="shared" si="245"/>
        <v>123.67626786666685</v>
      </c>
      <c r="F15686">
        <v>0.76489302917930702</v>
      </c>
      <c r="G15686">
        <v>0.61528582351240302</v>
      </c>
      <c r="H15686">
        <v>308.04919597494097</v>
      </c>
      <c r="I15686">
        <v>0</v>
      </c>
    </row>
    <row r="15687" spans="1:9" x14ac:dyDescent="0.25">
      <c r="A15687">
        <v>15685</v>
      </c>
      <c r="B15687">
        <v>15685</v>
      </c>
      <c r="C15687">
        <v>14842.152144</v>
      </c>
      <c r="D15687">
        <v>653054.69433600095</v>
      </c>
      <c r="E15687">
        <f t="shared" si="245"/>
        <v>123.68460120000017</v>
      </c>
      <c r="F15687">
        <v>0.76492659670583996</v>
      </c>
      <c r="G15687">
        <v>0.61535164042213897</v>
      </c>
      <c r="H15687">
        <v>307.55227072337499</v>
      </c>
      <c r="I15687">
        <v>0</v>
      </c>
    </row>
    <row r="15688" spans="1:9" x14ac:dyDescent="0.25">
      <c r="A15688">
        <v>15686</v>
      </c>
      <c r="B15688">
        <v>15686</v>
      </c>
      <c r="C15688">
        <v>14843.152144</v>
      </c>
      <c r="D15688">
        <v>653098.69433600095</v>
      </c>
      <c r="E15688">
        <f t="shared" si="245"/>
        <v>123.69293453333351</v>
      </c>
      <c r="F15688">
        <v>0.76496016423237201</v>
      </c>
      <c r="G15688">
        <v>0.61541745733187403</v>
      </c>
      <c r="H15688">
        <v>307.05534547180901</v>
      </c>
      <c r="I15688">
        <v>0</v>
      </c>
    </row>
    <row r="15689" spans="1:9" x14ac:dyDescent="0.25">
      <c r="A15689">
        <v>15687</v>
      </c>
      <c r="B15689">
        <v>15687</v>
      </c>
      <c r="C15689">
        <v>14844.152144</v>
      </c>
      <c r="D15689">
        <v>653142.69433600095</v>
      </c>
      <c r="E15689">
        <f t="shared" si="245"/>
        <v>123.70126786666684</v>
      </c>
      <c r="F15689">
        <v>0.76499373175890495</v>
      </c>
      <c r="G15689">
        <v>0.61548327424160898</v>
      </c>
      <c r="H15689">
        <v>306.55842022024302</v>
      </c>
      <c r="I15689">
        <v>0</v>
      </c>
    </row>
    <row r="15690" spans="1:9" x14ac:dyDescent="0.25">
      <c r="A15690">
        <v>15688</v>
      </c>
      <c r="B15690">
        <v>15688</v>
      </c>
      <c r="C15690">
        <v>14845.152144</v>
      </c>
      <c r="D15690">
        <v>653186.69433600095</v>
      </c>
      <c r="E15690">
        <f t="shared" si="245"/>
        <v>123.70960120000018</v>
      </c>
      <c r="F15690">
        <v>0.765027299285438</v>
      </c>
      <c r="G15690">
        <v>0.61554909115134404</v>
      </c>
      <c r="H15690">
        <v>306.06149496867602</v>
      </c>
      <c r="I15690">
        <v>0</v>
      </c>
    </row>
    <row r="15691" spans="1:9" x14ac:dyDescent="0.25">
      <c r="A15691">
        <v>15689</v>
      </c>
      <c r="B15691">
        <v>15689</v>
      </c>
      <c r="C15691">
        <v>14846.152144</v>
      </c>
      <c r="D15691">
        <v>653230.69433600095</v>
      </c>
      <c r="E15691">
        <f t="shared" si="245"/>
        <v>123.71793453333352</v>
      </c>
      <c r="F15691">
        <v>0.76506086681197005</v>
      </c>
      <c r="G15691">
        <v>0.61561490806107899</v>
      </c>
      <c r="H15691">
        <v>305.56456971710998</v>
      </c>
      <c r="I15691">
        <v>0</v>
      </c>
    </row>
    <row r="15692" spans="1:9" x14ac:dyDescent="0.25">
      <c r="A15692">
        <v>15690</v>
      </c>
      <c r="B15692">
        <v>15690</v>
      </c>
      <c r="C15692">
        <v>14847.152144</v>
      </c>
      <c r="D15692">
        <v>653274.69433600095</v>
      </c>
      <c r="E15692">
        <f t="shared" si="245"/>
        <v>123.72626786666684</v>
      </c>
      <c r="F15692">
        <v>0.76509443433850299</v>
      </c>
      <c r="G15692">
        <v>0.61568072497081405</v>
      </c>
      <c r="H15692">
        <v>305.06764446554399</v>
      </c>
      <c r="I15692">
        <v>0</v>
      </c>
    </row>
    <row r="15693" spans="1:9" x14ac:dyDescent="0.25">
      <c r="A15693">
        <v>15691</v>
      </c>
      <c r="B15693">
        <v>15691</v>
      </c>
      <c r="C15693">
        <v>14848.152144</v>
      </c>
      <c r="D15693">
        <v>653318.69433600095</v>
      </c>
      <c r="E15693">
        <f t="shared" si="245"/>
        <v>123.73460120000018</v>
      </c>
      <c r="F15693">
        <v>0.76512800186503604</v>
      </c>
      <c r="G15693">
        <v>0.615746541880549</v>
      </c>
      <c r="H15693">
        <v>304.57071921397801</v>
      </c>
      <c r="I15693">
        <v>0</v>
      </c>
    </row>
    <row r="15694" spans="1:9" x14ac:dyDescent="0.25">
      <c r="A15694">
        <v>15692</v>
      </c>
      <c r="B15694">
        <v>15692</v>
      </c>
      <c r="C15694">
        <v>14849.152144</v>
      </c>
      <c r="D15694">
        <v>653362.69433600095</v>
      </c>
      <c r="E15694">
        <f t="shared" si="245"/>
        <v>123.74293453333351</v>
      </c>
      <c r="F15694">
        <v>0.76516156939156799</v>
      </c>
      <c r="G15694">
        <v>0.61581235879028395</v>
      </c>
      <c r="H15694">
        <v>304.07379396241203</v>
      </c>
      <c r="I15694">
        <v>0</v>
      </c>
    </row>
    <row r="15695" spans="1:9" x14ac:dyDescent="0.25">
      <c r="A15695">
        <v>15693</v>
      </c>
      <c r="B15695">
        <v>15693</v>
      </c>
      <c r="C15695">
        <v>14850.152144</v>
      </c>
      <c r="D15695">
        <v>653406.69433600095</v>
      </c>
      <c r="E15695">
        <f t="shared" si="245"/>
        <v>123.75126786666685</v>
      </c>
      <c r="F15695">
        <v>0.76519513691810104</v>
      </c>
      <c r="G15695">
        <v>0.61587817570001901</v>
      </c>
      <c r="H15695">
        <v>303.57686871084599</v>
      </c>
      <c r="I15695">
        <v>0</v>
      </c>
    </row>
    <row r="15696" spans="1:9" x14ac:dyDescent="0.25">
      <c r="A15696">
        <v>15694</v>
      </c>
      <c r="B15696">
        <v>15694</v>
      </c>
      <c r="C15696">
        <v>14851.152144</v>
      </c>
      <c r="D15696">
        <v>653450.69433600095</v>
      </c>
      <c r="E15696">
        <f t="shared" si="245"/>
        <v>123.75960120000018</v>
      </c>
      <c r="F15696">
        <v>0.76522870444463398</v>
      </c>
      <c r="G15696">
        <v>0.61594399260975397</v>
      </c>
      <c r="H15696">
        <v>303.07994345928</v>
      </c>
      <c r="I15696">
        <v>0</v>
      </c>
    </row>
    <row r="15697" spans="1:9" x14ac:dyDescent="0.25">
      <c r="A15697">
        <v>15695</v>
      </c>
      <c r="B15697">
        <v>15695</v>
      </c>
      <c r="C15697">
        <v>14852.152144</v>
      </c>
      <c r="D15697">
        <v>653494.69433600095</v>
      </c>
      <c r="E15697">
        <f t="shared" si="245"/>
        <v>123.76793453333352</v>
      </c>
      <c r="F15697">
        <v>0.76526227197116603</v>
      </c>
      <c r="G15697">
        <v>0.61600980951948903</v>
      </c>
      <c r="H15697">
        <v>302.583018207713</v>
      </c>
      <c r="I15697">
        <v>0</v>
      </c>
    </row>
    <row r="15698" spans="1:9" x14ac:dyDescent="0.25">
      <c r="A15698">
        <v>15696</v>
      </c>
      <c r="B15698">
        <v>15696</v>
      </c>
      <c r="C15698">
        <v>14853.152144</v>
      </c>
      <c r="D15698">
        <v>653538.69433600095</v>
      </c>
      <c r="E15698">
        <f t="shared" si="245"/>
        <v>123.77626786666684</v>
      </c>
      <c r="F15698">
        <v>0.76529583949769897</v>
      </c>
      <c r="G15698">
        <v>0.61607562642922498</v>
      </c>
      <c r="H15698">
        <v>302.08609295614701</v>
      </c>
      <c r="I15698">
        <v>0</v>
      </c>
    </row>
    <row r="15699" spans="1:9" x14ac:dyDescent="0.25">
      <c r="A15699">
        <v>15697</v>
      </c>
      <c r="B15699">
        <v>15697</v>
      </c>
      <c r="C15699">
        <v>14854.152144</v>
      </c>
      <c r="D15699">
        <v>653582.69433600095</v>
      </c>
      <c r="E15699">
        <f t="shared" si="245"/>
        <v>123.78460120000018</v>
      </c>
      <c r="F15699">
        <v>0.76532940702423202</v>
      </c>
      <c r="G15699">
        <v>0.61614144333896004</v>
      </c>
      <c r="H15699">
        <v>301.58916770458097</v>
      </c>
      <c r="I15699">
        <v>0</v>
      </c>
    </row>
    <row r="15700" spans="1:9" x14ac:dyDescent="0.25">
      <c r="A15700">
        <v>15698</v>
      </c>
      <c r="B15700">
        <v>15698</v>
      </c>
      <c r="C15700">
        <v>14855.152144</v>
      </c>
      <c r="D15700">
        <v>653626.69433600095</v>
      </c>
      <c r="E15700">
        <f t="shared" si="245"/>
        <v>123.79293453333351</v>
      </c>
      <c r="F15700">
        <v>0.76536297455076396</v>
      </c>
      <c r="G15700">
        <v>0.61620726024869499</v>
      </c>
      <c r="H15700">
        <v>301.09224245301499</v>
      </c>
      <c r="I15700">
        <v>0</v>
      </c>
    </row>
    <row r="15701" spans="1:9" x14ac:dyDescent="0.25">
      <c r="A15701">
        <v>15699</v>
      </c>
      <c r="B15701">
        <v>15699</v>
      </c>
      <c r="C15701">
        <v>14856.152144</v>
      </c>
      <c r="D15701">
        <v>653670.69433600095</v>
      </c>
      <c r="E15701">
        <f t="shared" si="245"/>
        <v>123.80126786666685</v>
      </c>
      <c r="F15701">
        <v>0.76539654207729702</v>
      </c>
      <c r="G15701">
        <v>0.61627307715843005</v>
      </c>
      <c r="H15701">
        <v>300.59531720144901</v>
      </c>
      <c r="I15701">
        <v>0</v>
      </c>
    </row>
    <row r="15702" spans="1:9" x14ac:dyDescent="0.25">
      <c r="A15702">
        <v>15700</v>
      </c>
      <c r="B15702">
        <v>15700</v>
      </c>
      <c r="C15702">
        <v>14857.152144</v>
      </c>
      <c r="D15702">
        <v>653714.69433600095</v>
      </c>
      <c r="E15702">
        <f t="shared" si="245"/>
        <v>123.80960120000017</v>
      </c>
      <c r="F15702">
        <v>0.76543010960382996</v>
      </c>
      <c r="G15702">
        <v>0.616338894068165</v>
      </c>
      <c r="H15702">
        <v>300.09839194988302</v>
      </c>
      <c r="I15702">
        <v>0</v>
      </c>
    </row>
    <row r="15703" spans="1:9" x14ac:dyDescent="0.25">
      <c r="A15703">
        <v>15701</v>
      </c>
      <c r="B15703">
        <v>15701</v>
      </c>
      <c r="C15703">
        <v>14858.152144</v>
      </c>
      <c r="D15703">
        <v>653758.69433600095</v>
      </c>
      <c r="E15703">
        <f t="shared" si="245"/>
        <v>123.81793453333351</v>
      </c>
      <c r="F15703">
        <v>0.76546367713036201</v>
      </c>
      <c r="G15703">
        <v>0.61640471097789995</v>
      </c>
      <c r="H15703">
        <v>299.60146669831602</v>
      </c>
      <c r="I15703">
        <v>0</v>
      </c>
    </row>
    <row r="15704" spans="1:9" x14ac:dyDescent="0.25">
      <c r="A15704">
        <v>15702</v>
      </c>
      <c r="B15704">
        <v>15702</v>
      </c>
      <c r="C15704">
        <v>14859.152144</v>
      </c>
      <c r="D15704">
        <v>653802.69433600095</v>
      </c>
      <c r="E15704">
        <f t="shared" si="245"/>
        <v>123.82626786666684</v>
      </c>
      <c r="F15704">
        <v>0.76549724465689495</v>
      </c>
      <c r="G15704">
        <v>0.61647052788763501</v>
      </c>
      <c r="H15704">
        <v>299.10454144674998</v>
      </c>
      <c r="I15704">
        <v>0</v>
      </c>
    </row>
    <row r="15705" spans="1:9" x14ac:dyDescent="0.25">
      <c r="A15705">
        <v>15703</v>
      </c>
      <c r="B15705">
        <v>15703</v>
      </c>
      <c r="C15705">
        <v>14860.152144</v>
      </c>
      <c r="D15705">
        <v>653846.69433600095</v>
      </c>
      <c r="E15705">
        <f t="shared" si="245"/>
        <v>123.83460120000018</v>
      </c>
      <c r="F15705">
        <v>0.765530812183428</v>
      </c>
      <c r="G15705">
        <v>0.61653634479736996</v>
      </c>
      <c r="H15705">
        <v>298.60761619518399</v>
      </c>
      <c r="I15705">
        <v>0</v>
      </c>
    </row>
    <row r="15706" spans="1:9" x14ac:dyDescent="0.25">
      <c r="A15706">
        <v>15704</v>
      </c>
      <c r="B15706">
        <v>15704</v>
      </c>
      <c r="C15706">
        <v>14861.152144</v>
      </c>
      <c r="D15706">
        <v>653890.69433600095</v>
      </c>
      <c r="E15706">
        <f t="shared" si="245"/>
        <v>123.84293453333352</v>
      </c>
      <c r="F15706">
        <v>0.76556437970996005</v>
      </c>
      <c r="G15706">
        <v>0.61660216170710502</v>
      </c>
      <c r="H15706">
        <v>298.11069094361801</v>
      </c>
      <c r="I15706">
        <v>0</v>
      </c>
    </row>
    <row r="15707" spans="1:9" x14ac:dyDescent="0.25">
      <c r="A15707">
        <v>15705</v>
      </c>
      <c r="B15707">
        <v>15705</v>
      </c>
      <c r="C15707">
        <v>14862.152144</v>
      </c>
      <c r="D15707">
        <v>653934.69433600095</v>
      </c>
      <c r="E15707">
        <f t="shared" si="245"/>
        <v>123.85126786666684</v>
      </c>
      <c r="F15707">
        <v>0.76559794723649299</v>
      </c>
      <c r="G15707">
        <v>0.61666797861684097</v>
      </c>
      <c r="H15707">
        <v>297.61376569205203</v>
      </c>
      <c r="I15707">
        <v>0</v>
      </c>
    </row>
    <row r="15708" spans="1:9" x14ac:dyDescent="0.25">
      <c r="A15708">
        <v>15706</v>
      </c>
      <c r="B15708">
        <v>15706</v>
      </c>
      <c r="C15708">
        <v>14863.152144</v>
      </c>
      <c r="D15708">
        <v>653978.69433600095</v>
      </c>
      <c r="E15708">
        <f t="shared" si="245"/>
        <v>123.85960120000018</v>
      </c>
      <c r="F15708">
        <v>0.76563151476302604</v>
      </c>
      <c r="G15708">
        <v>0.61673379552657603</v>
      </c>
      <c r="H15708">
        <v>297.11684044048599</v>
      </c>
      <c r="I15708">
        <v>0</v>
      </c>
    </row>
    <row r="15709" spans="1:9" x14ac:dyDescent="0.25">
      <c r="A15709">
        <v>15707</v>
      </c>
      <c r="B15709">
        <v>15707</v>
      </c>
      <c r="C15709">
        <v>14864.152144</v>
      </c>
      <c r="D15709">
        <v>654022.69433600095</v>
      </c>
      <c r="E15709">
        <f t="shared" si="245"/>
        <v>123.86793453333351</v>
      </c>
      <c r="F15709">
        <v>0.76566508228955799</v>
      </c>
      <c r="G15709">
        <v>0.61679961243631098</v>
      </c>
      <c r="H15709">
        <v>296.61991518892</v>
      </c>
      <c r="I15709">
        <v>0</v>
      </c>
    </row>
    <row r="15710" spans="1:9" x14ac:dyDescent="0.25">
      <c r="A15710">
        <v>15708</v>
      </c>
      <c r="B15710">
        <v>15708</v>
      </c>
      <c r="C15710">
        <v>14865.152144</v>
      </c>
      <c r="D15710">
        <v>654066.69433600095</v>
      </c>
      <c r="E15710">
        <f t="shared" si="245"/>
        <v>123.87626786666685</v>
      </c>
      <c r="F15710">
        <v>0.76569864981609104</v>
      </c>
      <c r="G15710">
        <v>0.61686542934604605</v>
      </c>
      <c r="H15710">
        <v>296.122989937353</v>
      </c>
      <c r="I15710">
        <v>0</v>
      </c>
    </row>
    <row r="15711" spans="1:9" x14ac:dyDescent="0.25">
      <c r="A15711">
        <v>15709</v>
      </c>
      <c r="B15711">
        <v>15709</v>
      </c>
      <c r="C15711">
        <v>14866.152144</v>
      </c>
      <c r="D15711">
        <v>654110.69433600095</v>
      </c>
      <c r="E15711">
        <f t="shared" si="245"/>
        <v>123.88460120000018</v>
      </c>
      <c r="F15711">
        <v>0.76573221734262398</v>
      </c>
      <c r="G15711">
        <v>0.616931246255781</v>
      </c>
      <c r="H15711">
        <v>295.62606468578701</v>
      </c>
      <c r="I15711">
        <v>0</v>
      </c>
    </row>
    <row r="15712" spans="1:9" x14ac:dyDescent="0.25">
      <c r="A15712">
        <v>15710</v>
      </c>
      <c r="B15712">
        <v>15710</v>
      </c>
      <c r="C15712">
        <v>14867.152144</v>
      </c>
      <c r="D15712">
        <v>654154.69433600095</v>
      </c>
      <c r="E15712">
        <f t="shared" si="245"/>
        <v>123.89293453333352</v>
      </c>
      <c r="F15712">
        <v>0.76576578486915603</v>
      </c>
      <c r="G15712">
        <v>0.61699706316551595</v>
      </c>
      <c r="H15712">
        <v>295.12913943422097</v>
      </c>
      <c r="I15712">
        <v>0</v>
      </c>
    </row>
    <row r="15713" spans="1:9" x14ac:dyDescent="0.25">
      <c r="A15713">
        <v>15711</v>
      </c>
      <c r="B15713">
        <v>15711</v>
      </c>
      <c r="C15713">
        <v>14868.152144</v>
      </c>
      <c r="D15713">
        <v>654198.69433600095</v>
      </c>
      <c r="E15713">
        <f t="shared" si="245"/>
        <v>123.90126786666684</v>
      </c>
      <c r="F15713">
        <v>0.76579935239568897</v>
      </c>
      <c r="G15713">
        <v>0.61706288007525101</v>
      </c>
      <c r="H15713">
        <v>294.63221418265499</v>
      </c>
      <c r="I15713">
        <v>0</v>
      </c>
    </row>
    <row r="15714" spans="1:9" x14ac:dyDescent="0.25">
      <c r="A15714">
        <v>15712</v>
      </c>
      <c r="B15714">
        <v>15712</v>
      </c>
      <c r="C15714">
        <v>14869.152144</v>
      </c>
      <c r="D15714">
        <v>654242.69433600095</v>
      </c>
      <c r="E15714">
        <f t="shared" si="245"/>
        <v>123.90960120000018</v>
      </c>
      <c r="F15714">
        <v>0.76583291992222202</v>
      </c>
      <c r="G15714">
        <v>0.61712869698498596</v>
      </c>
      <c r="H15714">
        <v>294.13528893108901</v>
      </c>
      <c r="I15714">
        <v>0</v>
      </c>
    </row>
    <row r="15715" spans="1:9" x14ac:dyDescent="0.25">
      <c r="A15715">
        <v>15713</v>
      </c>
      <c r="B15715">
        <v>15713</v>
      </c>
      <c r="C15715">
        <v>14870.152144</v>
      </c>
      <c r="D15715">
        <v>654286.69433600095</v>
      </c>
      <c r="E15715">
        <f t="shared" si="245"/>
        <v>123.91793453333351</v>
      </c>
      <c r="F15715">
        <v>0.76586648744875396</v>
      </c>
      <c r="G15715">
        <v>0.61719451389472102</v>
      </c>
      <c r="H15715">
        <v>293.63836367952302</v>
      </c>
      <c r="I15715">
        <v>0</v>
      </c>
    </row>
    <row r="15716" spans="1:9" x14ac:dyDescent="0.25">
      <c r="A15716">
        <v>15714</v>
      </c>
      <c r="B15716">
        <v>15714</v>
      </c>
      <c r="C15716">
        <v>14871.152144</v>
      </c>
      <c r="D15716">
        <v>654330.69433600095</v>
      </c>
      <c r="E15716">
        <f t="shared" si="245"/>
        <v>123.92626786666685</v>
      </c>
      <c r="F15716">
        <v>0.76590005497528701</v>
      </c>
      <c r="G15716">
        <v>0.61726033080445697</v>
      </c>
      <c r="H15716">
        <v>293.14143842795602</v>
      </c>
      <c r="I15716">
        <v>0</v>
      </c>
    </row>
    <row r="15717" spans="1:9" x14ac:dyDescent="0.25">
      <c r="A15717">
        <v>15715</v>
      </c>
      <c r="B15717">
        <v>15715</v>
      </c>
      <c r="C15717">
        <v>14872.152144</v>
      </c>
      <c r="D15717">
        <v>654374.69433600095</v>
      </c>
      <c r="E15717">
        <f t="shared" si="245"/>
        <v>123.93460120000017</v>
      </c>
      <c r="F15717">
        <v>0.76593362250181996</v>
      </c>
      <c r="G15717">
        <v>0.61732614771419203</v>
      </c>
      <c r="H15717">
        <v>292.64451317638998</v>
      </c>
      <c r="I15717">
        <v>0</v>
      </c>
    </row>
    <row r="15718" spans="1:9" x14ac:dyDescent="0.25">
      <c r="A15718">
        <v>15716</v>
      </c>
      <c r="B15718">
        <v>15716</v>
      </c>
      <c r="C15718">
        <v>14873.152144</v>
      </c>
      <c r="D15718">
        <v>654418.69433600095</v>
      </c>
      <c r="E15718">
        <f t="shared" si="245"/>
        <v>123.94293453333351</v>
      </c>
      <c r="F15718">
        <v>0.76596719002835201</v>
      </c>
      <c r="G15718">
        <v>0.61739196462392698</v>
      </c>
      <c r="H15718">
        <v>292.14758792482399</v>
      </c>
      <c r="I15718">
        <v>0</v>
      </c>
    </row>
    <row r="15719" spans="1:9" x14ac:dyDescent="0.25">
      <c r="A15719">
        <v>15717</v>
      </c>
      <c r="B15719">
        <v>15717</v>
      </c>
      <c r="C15719">
        <v>14874.152144</v>
      </c>
      <c r="D15719">
        <v>654462.69433600095</v>
      </c>
      <c r="E15719">
        <f t="shared" si="245"/>
        <v>123.95126786666684</v>
      </c>
      <c r="F15719">
        <v>0.76600075755488495</v>
      </c>
      <c r="G15719">
        <v>0.61745778153366204</v>
      </c>
      <c r="H15719">
        <v>291.65066267325801</v>
      </c>
      <c r="I15719">
        <v>0</v>
      </c>
    </row>
    <row r="15720" spans="1:9" x14ac:dyDescent="0.25">
      <c r="A15720">
        <v>15718</v>
      </c>
      <c r="B15720">
        <v>15718</v>
      </c>
      <c r="C15720">
        <v>14875.152144</v>
      </c>
      <c r="D15720">
        <v>654506.69433600095</v>
      </c>
      <c r="E15720">
        <f t="shared" si="245"/>
        <v>123.95960120000018</v>
      </c>
      <c r="F15720">
        <v>0.766034325081417</v>
      </c>
      <c r="G15720">
        <v>0.61752359844339699</v>
      </c>
      <c r="H15720">
        <v>291.15373742169197</v>
      </c>
      <c r="I15720">
        <v>0</v>
      </c>
    </row>
    <row r="15721" spans="1:9" x14ac:dyDescent="0.25">
      <c r="A15721">
        <v>15719</v>
      </c>
      <c r="B15721">
        <v>15719</v>
      </c>
      <c r="C15721">
        <v>14876.152144</v>
      </c>
      <c r="D15721">
        <v>654550.69433600095</v>
      </c>
      <c r="E15721">
        <f t="shared" si="245"/>
        <v>123.96793453333352</v>
      </c>
      <c r="F15721">
        <v>0.76606789260795005</v>
      </c>
      <c r="G15721">
        <v>0.61758941535313205</v>
      </c>
      <c r="H15721">
        <v>290.65681217012599</v>
      </c>
      <c r="I15721">
        <v>0</v>
      </c>
    </row>
    <row r="15722" spans="1:9" x14ac:dyDescent="0.25">
      <c r="A15722">
        <v>15720</v>
      </c>
      <c r="B15722">
        <v>15720</v>
      </c>
      <c r="C15722">
        <v>14877.152144</v>
      </c>
      <c r="D15722">
        <v>654594.69433600095</v>
      </c>
      <c r="E15722">
        <f t="shared" si="245"/>
        <v>123.97626786666684</v>
      </c>
      <c r="F15722">
        <v>0.76610146013448299</v>
      </c>
      <c r="G15722">
        <v>0.617655232262867</v>
      </c>
      <c r="H15722">
        <v>290.15988691856001</v>
      </c>
      <c r="I15722">
        <v>0</v>
      </c>
    </row>
    <row r="15723" spans="1:9" x14ac:dyDescent="0.25">
      <c r="A15723">
        <v>15721</v>
      </c>
      <c r="B15723">
        <v>15721</v>
      </c>
      <c r="C15723">
        <v>14877.480084000001</v>
      </c>
      <c r="D15723">
        <v>654609.12369600101</v>
      </c>
      <c r="E15723">
        <f t="shared" si="245"/>
        <v>123.97900070000019</v>
      </c>
      <c r="F15723">
        <v>0.76615557879629403</v>
      </c>
      <c r="G15723">
        <v>0.61772104917260195</v>
      </c>
      <c r="H15723">
        <v>289.5</v>
      </c>
      <c r="I15723">
        <v>0</v>
      </c>
    </row>
    <row r="15724" spans="1:9" x14ac:dyDescent="0.25">
      <c r="A15724">
        <v>15722</v>
      </c>
      <c r="B15724">
        <v>15722</v>
      </c>
      <c r="C15724">
        <v>14878.480084000001</v>
      </c>
      <c r="D15724">
        <v>654653.12369600101</v>
      </c>
      <c r="E15724">
        <f t="shared" si="245"/>
        <v>123.98733403333352</v>
      </c>
      <c r="F15724">
        <v>0.76614365004550899</v>
      </c>
      <c r="G15724">
        <v>0.61773297792338699</v>
      </c>
      <c r="H15724">
        <v>289.5</v>
      </c>
      <c r="I15724">
        <v>0</v>
      </c>
    </row>
    <row r="15725" spans="1:9" x14ac:dyDescent="0.25">
      <c r="A15725">
        <v>15723</v>
      </c>
      <c r="B15725">
        <v>15723</v>
      </c>
      <c r="C15725">
        <v>14879.480084000001</v>
      </c>
      <c r="D15725">
        <v>654697.12369600101</v>
      </c>
      <c r="E15725">
        <f t="shared" si="245"/>
        <v>123.99566736666686</v>
      </c>
      <c r="F15725">
        <v>0.76613907634727096</v>
      </c>
      <c r="G15725">
        <v>0.61774750693644898</v>
      </c>
      <c r="H15725">
        <v>289.43217598432898</v>
      </c>
      <c r="I15725">
        <v>0</v>
      </c>
    </row>
    <row r="15726" spans="1:9" x14ac:dyDescent="0.25">
      <c r="A15726">
        <v>15724</v>
      </c>
      <c r="B15726">
        <v>15724</v>
      </c>
      <c r="C15726">
        <v>14880.480084000001</v>
      </c>
      <c r="D15726">
        <v>654741.12369600101</v>
      </c>
      <c r="E15726">
        <f t="shared" si="245"/>
        <v>124.00400070000019</v>
      </c>
      <c r="F15726">
        <v>0.76613450264903304</v>
      </c>
      <c r="G15726">
        <v>0.61776679073978003</v>
      </c>
      <c r="H15726">
        <v>289.36435196865898</v>
      </c>
      <c r="I15726">
        <v>0</v>
      </c>
    </row>
    <row r="15727" spans="1:9" x14ac:dyDescent="0.25">
      <c r="A15727">
        <v>15725</v>
      </c>
      <c r="B15727">
        <v>15725</v>
      </c>
      <c r="C15727">
        <v>14881.480084000001</v>
      </c>
      <c r="D15727">
        <v>654785.12369600101</v>
      </c>
      <c r="E15727">
        <f t="shared" si="245"/>
        <v>124.01233403333353</v>
      </c>
      <c r="F15727">
        <v>0.76612992895079501</v>
      </c>
      <c r="G15727">
        <v>0.61778607454311196</v>
      </c>
      <c r="H15727">
        <v>289.29652795298898</v>
      </c>
      <c r="I15727">
        <v>0</v>
      </c>
    </row>
    <row r="15728" spans="1:9" x14ac:dyDescent="0.25">
      <c r="A15728">
        <v>15726</v>
      </c>
      <c r="B15728">
        <v>15726</v>
      </c>
      <c r="C15728">
        <v>14882.480084000001</v>
      </c>
      <c r="D15728">
        <v>654829.12369600101</v>
      </c>
      <c r="E15728">
        <f t="shared" si="245"/>
        <v>124.02066736666686</v>
      </c>
      <c r="F15728">
        <v>0.76612535525255798</v>
      </c>
      <c r="G15728">
        <v>0.61780535834644301</v>
      </c>
      <c r="H15728">
        <v>289.22870393731898</v>
      </c>
      <c r="I15728">
        <v>0</v>
      </c>
    </row>
    <row r="15729" spans="1:9" x14ac:dyDescent="0.25">
      <c r="A15729">
        <v>15727</v>
      </c>
      <c r="B15729">
        <v>15727</v>
      </c>
      <c r="C15729">
        <v>14883.480084000001</v>
      </c>
      <c r="D15729">
        <v>654873.12369600101</v>
      </c>
      <c r="E15729">
        <f t="shared" si="245"/>
        <v>124.0290007000002</v>
      </c>
      <c r="F15729">
        <v>0.76612078155431995</v>
      </c>
      <c r="G15729">
        <v>0.61782464214977495</v>
      </c>
      <c r="H15729">
        <v>289.16087992164898</v>
      </c>
      <c r="I15729">
        <v>0</v>
      </c>
    </row>
    <row r="15730" spans="1:9" x14ac:dyDescent="0.25">
      <c r="A15730">
        <v>15728</v>
      </c>
      <c r="B15730">
        <v>15728</v>
      </c>
      <c r="C15730">
        <v>14884.480084000001</v>
      </c>
      <c r="D15730">
        <v>654917.12369600101</v>
      </c>
      <c r="E15730">
        <f t="shared" si="245"/>
        <v>124.03733403333352</v>
      </c>
      <c r="F15730">
        <v>0.76611620785608203</v>
      </c>
      <c r="G15730">
        <v>0.617843925953106</v>
      </c>
      <c r="H15730">
        <v>289.09305590597899</v>
      </c>
      <c r="I15730">
        <v>0</v>
      </c>
    </row>
    <row r="15731" spans="1:9" x14ac:dyDescent="0.25">
      <c r="A15731">
        <v>15729</v>
      </c>
      <c r="B15731">
        <v>15729</v>
      </c>
      <c r="C15731">
        <v>14884.852104</v>
      </c>
      <c r="D15731">
        <v>654933.49257600005</v>
      </c>
      <c r="E15731">
        <f t="shared" si="245"/>
        <v>124.04043420000001</v>
      </c>
      <c r="F15731">
        <v>0.76612073069234399</v>
      </c>
      <c r="G15731">
        <v>0.61786320975643705</v>
      </c>
      <c r="H15731">
        <v>289</v>
      </c>
      <c r="I15731">
        <v>0</v>
      </c>
    </row>
    <row r="15732" spans="1:9" x14ac:dyDescent="0.25">
      <c r="A15732">
        <v>15730</v>
      </c>
      <c r="B15732">
        <v>15730</v>
      </c>
      <c r="C15732">
        <v>14885.852104</v>
      </c>
      <c r="D15732">
        <v>654977.49257600005</v>
      </c>
      <c r="E15732">
        <f t="shared" si="245"/>
        <v>124.04876753333335</v>
      </c>
      <c r="F15732">
        <v>0.76610880194155995</v>
      </c>
      <c r="G15732">
        <v>0.61787513850722198</v>
      </c>
      <c r="H15732">
        <v>289</v>
      </c>
      <c r="I15732">
        <v>0</v>
      </c>
    </row>
    <row r="15733" spans="1:9" x14ac:dyDescent="0.25">
      <c r="A15733">
        <v>15731</v>
      </c>
      <c r="B15733">
        <v>15731</v>
      </c>
      <c r="C15733">
        <v>14886.852104</v>
      </c>
      <c r="D15733">
        <v>655021.49257600005</v>
      </c>
      <c r="E15733">
        <f t="shared" si="245"/>
        <v>124.05710086666667</v>
      </c>
      <c r="F15733">
        <v>0.76614162408073405</v>
      </c>
      <c r="G15733">
        <v>0.61796839900761202</v>
      </c>
      <c r="H15733">
        <v>288.511666659154</v>
      </c>
      <c r="I15733">
        <v>0</v>
      </c>
    </row>
    <row r="15734" spans="1:9" x14ac:dyDescent="0.25">
      <c r="A15734">
        <v>15732</v>
      </c>
      <c r="B15734">
        <v>15732</v>
      </c>
      <c r="C15734">
        <v>14887.852104</v>
      </c>
      <c r="D15734">
        <v>655065.49257600005</v>
      </c>
      <c r="E15734">
        <f t="shared" si="245"/>
        <v>124.06543420000001</v>
      </c>
      <c r="F15734">
        <v>0.76617444621990805</v>
      </c>
      <c r="G15734">
        <v>0.61803328418314996</v>
      </c>
      <c r="H15734">
        <v>288.023333318308</v>
      </c>
      <c r="I15734">
        <v>0</v>
      </c>
    </row>
    <row r="15735" spans="1:9" x14ac:dyDescent="0.25">
      <c r="A15735">
        <v>15733</v>
      </c>
      <c r="B15735">
        <v>15733</v>
      </c>
      <c r="C15735">
        <v>14888.852104</v>
      </c>
      <c r="D15735">
        <v>655109.49257600005</v>
      </c>
      <c r="E15735">
        <f t="shared" si="245"/>
        <v>124.07376753333334</v>
      </c>
      <c r="F15735">
        <v>0.76620726835908304</v>
      </c>
      <c r="G15735">
        <v>0.618098169358687</v>
      </c>
      <c r="H15735">
        <v>287.53499997746201</v>
      </c>
      <c r="I15735">
        <v>0</v>
      </c>
    </row>
    <row r="15736" spans="1:9" x14ac:dyDescent="0.25">
      <c r="A15736">
        <v>15734</v>
      </c>
      <c r="B15736">
        <v>15734</v>
      </c>
      <c r="C15736">
        <v>14889.852104</v>
      </c>
      <c r="D15736">
        <v>655153.49257600005</v>
      </c>
      <c r="E15736">
        <f t="shared" si="245"/>
        <v>124.08210086666668</v>
      </c>
      <c r="F15736">
        <v>0.76624009049825703</v>
      </c>
      <c r="G15736">
        <v>0.61816305453422504</v>
      </c>
      <c r="H15736">
        <v>287.04666663661601</v>
      </c>
      <c r="I15736">
        <v>0</v>
      </c>
    </row>
    <row r="15737" spans="1:9" x14ac:dyDescent="0.25">
      <c r="A15737">
        <v>15735</v>
      </c>
      <c r="B15737">
        <v>15735</v>
      </c>
      <c r="C15737">
        <v>14890.852104</v>
      </c>
      <c r="D15737">
        <v>655197.49257600005</v>
      </c>
      <c r="E15737">
        <f t="shared" si="245"/>
        <v>124.0904342</v>
      </c>
      <c r="F15737">
        <v>0.76627291263743202</v>
      </c>
      <c r="G15737">
        <v>0.61822793970976198</v>
      </c>
      <c r="H15737">
        <v>286.55833329577001</v>
      </c>
      <c r="I15737">
        <v>0</v>
      </c>
    </row>
    <row r="15738" spans="1:9" x14ac:dyDescent="0.25">
      <c r="A15738">
        <v>15736</v>
      </c>
      <c r="B15738">
        <v>15736</v>
      </c>
      <c r="C15738">
        <v>14891.852104</v>
      </c>
      <c r="D15738">
        <v>655241.49257600005</v>
      </c>
      <c r="E15738">
        <f t="shared" si="245"/>
        <v>124.09876753333334</v>
      </c>
      <c r="F15738">
        <v>0.76630573477660602</v>
      </c>
      <c r="G15738">
        <v>0.61829282488530002</v>
      </c>
      <c r="H15738">
        <v>286.06999995492498</v>
      </c>
      <c r="I15738">
        <v>0</v>
      </c>
    </row>
    <row r="15739" spans="1:9" x14ac:dyDescent="0.25">
      <c r="A15739">
        <v>15737</v>
      </c>
      <c r="B15739">
        <v>15737</v>
      </c>
      <c r="C15739">
        <v>14892.852104</v>
      </c>
      <c r="D15739">
        <v>655285.49257600005</v>
      </c>
      <c r="E15739">
        <f t="shared" si="245"/>
        <v>124.10710086666667</v>
      </c>
      <c r="F15739">
        <v>0.76633855691578001</v>
      </c>
      <c r="G15739">
        <v>0.61835771006083695</v>
      </c>
      <c r="H15739">
        <v>285.58166661407898</v>
      </c>
      <c r="I15739">
        <v>0</v>
      </c>
    </row>
    <row r="15740" spans="1:9" x14ac:dyDescent="0.25">
      <c r="A15740">
        <v>15738</v>
      </c>
      <c r="B15740">
        <v>15738</v>
      </c>
      <c r="C15740">
        <v>14893.852104</v>
      </c>
      <c r="D15740">
        <v>655329.49257600005</v>
      </c>
      <c r="E15740">
        <f t="shared" si="245"/>
        <v>124.11543420000001</v>
      </c>
      <c r="F15740">
        <v>0.766371379054955</v>
      </c>
      <c r="G15740">
        <v>0.61842259523637499</v>
      </c>
      <c r="H15740">
        <v>285.09333327323299</v>
      </c>
      <c r="I15740">
        <v>0</v>
      </c>
    </row>
    <row r="15741" spans="1:9" x14ac:dyDescent="0.25">
      <c r="A15741">
        <v>15739</v>
      </c>
      <c r="B15741">
        <v>15739</v>
      </c>
      <c r="C15741">
        <v>14894.852104</v>
      </c>
      <c r="D15741">
        <v>655373.49257600005</v>
      </c>
      <c r="E15741">
        <f t="shared" si="245"/>
        <v>124.12376753333334</v>
      </c>
      <c r="F15741">
        <v>0.766404201194129</v>
      </c>
      <c r="G15741">
        <v>0.61848748041191204</v>
      </c>
      <c r="H15741">
        <v>284.60499993238699</v>
      </c>
      <c r="I15741">
        <v>0</v>
      </c>
    </row>
    <row r="15742" spans="1:9" x14ac:dyDescent="0.25">
      <c r="A15742">
        <v>15740</v>
      </c>
      <c r="B15742">
        <v>15740</v>
      </c>
      <c r="C15742">
        <v>14895.852104</v>
      </c>
      <c r="D15742">
        <v>655417.49257600005</v>
      </c>
      <c r="E15742">
        <f t="shared" si="245"/>
        <v>124.13210086666668</v>
      </c>
      <c r="F15742">
        <v>0.76643702333330399</v>
      </c>
      <c r="G15742">
        <v>0.61855236558744997</v>
      </c>
      <c r="H15742">
        <v>284.11666659154099</v>
      </c>
      <c r="I15742">
        <v>0</v>
      </c>
    </row>
    <row r="15743" spans="1:9" x14ac:dyDescent="0.25">
      <c r="A15743">
        <v>15741</v>
      </c>
      <c r="B15743">
        <v>15741</v>
      </c>
      <c r="C15743">
        <v>14896.852104</v>
      </c>
      <c r="D15743">
        <v>655461.49257600005</v>
      </c>
      <c r="E15743">
        <f t="shared" si="245"/>
        <v>124.14043420000002</v>
      </c>
      <c r="F15743">
        <v>0.76646984547247798</v>
      </c>
      <c r="G15743">
        <v>0.61861725076298701</v>
      </c>
      <c r="H15743">
        <v>283.62833325069499</v>
      </c>
      <c r="I15743">
        <v>0</v>
      </c>
    </row>
    <row r="15744" spans="1:9" x14ac:dyDescent="0.25">
      <c r="A15744">
        <v>15742</v>
      </c>
      <c r="B15744">
        <v>15742</v>
      </c>
      <c r="C15744">
        <v>14897.852104</v>
      </c>
      <c r="D15744">
        <v>655505.49257600005</v>
      </c>
      <c r="E15744">
        <f t="shared" si="245"/>
        <v>124.14876753333334</v>
      </c>
      <c r="F15744">
        <v>0.76650266761165298</v>
      </c>
      <c r="G15744">
        <v>0.61868213593852395</v>
      </c>
      <c r="H15744">
        <v>283.13999990985002</v>
      </c>
      <c r="I15744">
        <v>0</v>
      </c>
    </row>
    <row r="15745" spans="1:9" x14ac:dyDescent="0.25">
      <c r="A15745">
        <v>15743</v>
      </c>
      <c r="B15745">
        <v>15743</v>
      </c>
      <c r="C15745">
        <v>14898.852104</v>
      </c>
      <c r="D15745">
        <v>655549.49257600005</v>
      </c>
      <c r="E15745">
        <f t="shared" si="245"/>
        <v>124.15710086666668</v>
      </c>
      <c r="F15745">
        <v>0.76653548975082697</v>
      </c>
      <c r="G15745">
        <v>0.61874702111406199</v>
      </c>
      <c r="H15745">
        <v>282.65166656900402</v>
      </c>
      <c r="I15745">
        <v>0</v>
      </c>
    </row>
    <row r="15746" spans="1:9" x14ac:dyDescent="0.25">
      <c r="A15746">
        <v>15744</v>
      </c>
      <c r="B15746">
        <v>15744</v>
      </c>
      <c r="C15746">
        <v>14899.852104</v>
      </c>
      <c r="D15746">
        <v>655593.49257600005</v>
      </c>
      <c r="E15746">
        <f t="shared" si="245"/>
        <v>124.16543420000001</v>
      </c>
      <c r="F15746">
        <v>0.76656831189000096</v>
      </c>
      <c r="G15746">
        <v>0.61881190628959903</v>
      </c>
      <c r="H15746">
        <v>282.16333322815802</v>
      </c>
      <c r="I15746">
        <v>0</v>
      </c>
    </row>
    <row r="15747" spans="1:9" x14ac:dyDescent="0.25">
      <c r="A15747">
        <v>15745</v>
      </c>
      <c r="B15747">
        <v>15745</v>
      </c>
      <c r="C15747">
        <v>14900.852104</v>
      </c>
      <c r="D15747">
        <v>655637.49257600005</v>
      </c>
      <c r="E15747">
        <f t="shared" ref="E15747:E15810" si="246">D15747/5280</f>
        <v>124.17376753333335</v>
      </c>
      <c r="F15747">
        <v>0.76660113402917596</v>
      </c>
      <c r="G15747">
        <v>0.61887679146513697</v>
      </c>
      <c r="H15747">
        <v>281.67499988731203</v>
      </c>
      <c r="I15747">
        <v>0</v>
      </c>
    </row>
    <row r="15748" spans="1:9" x14ac:dyDescent="0.25">
      <c r="A15748">
        <v>15746</v>
      </c>
      <c r="B15748">
        <v>15746</v>
      </c>
      <c r="C15748">
        <v>14901.852104</v>
      </c>
      <c r="D15748">
        <v>655681.49257600005</v>
      </c>
      <c r="E15748">
        <f t="shared" si="246"/>
        <v>124.18210086666667</v>
      </c>
      <c r="F15748">
        <v>0.76663395616834995</v>
      </c>
      <c r="G15748">
        <v>0.61894167664067401</v>
      </c>
      <c r="H15748">
        <v>281.18666654646597</v>
      </c>
      <c r="I15748">
        <v>0</v>
      </c>
    </row>
    <row r="15749" spans="1:9" x14ac:dyDescent="0.25">
      <c r="A15749">
        <v>15747</v>
      </c>
      <c r="B15749">
        <v>15747</v>
      </c>
      <c r="C15749">
        <v>14902.852104</v>
      </c>
      <c r="D15749">
        <v>655725.49257600005</v>
      </c>
      <c r="E15749">
        <f t="shared" si="246"/>
        <v>124.19043420000001</v>
      </c>
      <c r="F15749">
        <v>0.76666677830752405</v>
      </c>
      <c r="G15749">
        <v>0.61900656181621205</v>
      </c>
      <c r="H15749">
        <v>280.69833320561997</v>
      </c>
      <c r="I15749">
        <v>0</v>
      </c>
    </row>
    <row r="15750" spans="1:9" x14ac:dyDescent="0.25">
      <c r="A15750">
        <v>15748</v>
      </c>
      <c r="B15750">
        <v>15748</v>
      </c>
      <c r="C15750">
        <v>14903.852104</v>
      </c>
      <c r="D15750">
        <v>655769.49257600005</v>
      </c>
      <c r="E15750">
        <f t="shared" si="246"/>
        <v>124.19876753333334</v>
      </c>
      <c r="F15750">
        <v>0.76669960044669905</v>
      </c>
      <c r="G15750">
        <v>0.61907144699174899</v>
      </c>
      <c r="H15750">
        <v>280.209999864775</v>
      </c>
      <c r="I15750">
        <v>0</v>
      </c>
    </row>
    <row r="15751" spans="1:9" x14ac:dyDescent="0.25">
      <c r="A15751">
        <v>15749</v>
      </c>
      <c r="B15751">
        <v>15749</v>
      </c>
      <c r="C15751">
        <v>14904.852104</v>
      </c>
      <c r="D15751">
        <v>655813.49257600005</v>
      </c>
      <c r="E15751">
        <f t="shared" si="246"/>
        <v>124.20710086666668</v>
      </c>
      <c r="F15751">
        <v>0.76673242258587304</v>
      </c>
      <c r="G15751">
        <v>0.61913633216728703</v>
      </c>
      <c r="H15751">
        <v>279.721666523929</v>
      </c>
      <c r="I15751">
        <v>0</v>
      </c>
    </row>
    <row r="15752" spans="1:9" x14ac:dyDescent="0.25">
      <c r="A15752">
        <v>15750</v>
      </c>
      <c r="B15752">
        <v>15750</v>
      </c>
      <c r="C15752">
        <v>14905.852104</v>
      </c>
      <c r="D15752">
        <v>655857.49257600005</v>
      </c>
      <c r="E15752">
        <f t="shared" si="246"/>
        <v>124.2154342</v>
      </c>
      <c r="F15752">
        <v>0.76676524472504803</v>
      </c>
      <c r="G15752">
        <v>0.61920121734282396</v>
      </c>
      <c r="H15752">
        <v>279.233333183083</v>
      </c>
      <c r="I15752">
        <v>0</v>
      </c>
    </row>
    <row r="15753" spans="1:9" x14ac:dyDescent="0.25">
      <c r="A15753">
        <v>15751</v>
      </c>
      <c r="B15753">
        <v>15751</v>
      </c>
      <c r="C15753">
        <v>14906.852104</v>
      </c>
      <c r="D15753">
        <v>655901.49257600005</v>
      </c>
      <c r="E15753">
        <f t="shared" si="246"/>
        <v>124.22376753333334</v>
      </c>
      <c r="F15753">
        <v>0.76679806686422203</v>
      </c>
      <c r="G15753">
        <v>0.619266102518362</v>
      </c>
      <c r="H15753">
        <v>278.74499984223701</v>
      </c>
      <c r="I15753">
        <v>0</v>
      </c>
    </row>
    <row r="15754" spans="1:9" x14ac:dyDescent="0.25">
      <c r="A15754">
        <v>15752</v>
      </c>
      <c r="B15754">
        <v>15752</v>
      </c>
      <c r="C15754">
        <v>14907.852104</v>
      </c>
      <c r="D15754">
        <v>655945.49257600005</v>
      </c>
      <c r="E15754">
        <f t="shared" si="246"/>
        <v>124.23210086666667</v>
      </c>
      <c r="F15754">
        <v>0.76683088900339602</v>
      </c>
      <c r="G15754">
        <v>0.61933098769389905</v>
      </c>
      <c r="H15754">
        <v>278.25666650139101</v>
      </c>
      <c r="I15754">
        <v>0</v>
      </c>
    </row>
    <row r="15755" spans="1:9" x14ac:dyDescent="0.25">
      <c r="A15755">
        <v>15753</v>
      </c>
      <c r="B15755">
        <v>15753</v>
      </c>
      <c r="C15755">
        <v>14908.852104</v>
      </c>
      <c r="D15755">
        <v>655989.49257600005</v>
      </c>
      <c r="E15755">
        <f t="shared" si="246"/>
        <v>124.24043420000001</v>
      </c>
      <c r="F15755">
        <v>0.76686371114257101</v>
      </c>
      <c r="G15755">
        <v>0.61939587286943698</v>
      </c>
      <c r="H15755">
        <v>277.76833316054598</v>
      </c>
      <c r="I15755">
        <v>0</v>
      </c>
    </row>
    <row r="15756" spans="1:9" x14ac:dyDescent="0.25">
      <c r="A15756">
        <v>15754</v>
      </c>
      <c r="B15756">
        <v>15754</v>
      </c>
      <c r="C15756">
        <v>14909.852104</v>
      </c>
      <c r="D15756">
        <v>656033.49257600005</v>
      </c>
      <c r="E15756">
        <f t="shared" si="246"/>
        <v>124.24876753333334</v>
      </c>
      <c r="F15756">
        <v>0.76689653328174501</v>
      </c>
      <c r="G15756">
        <v>0.61946075804497402</v>
      </c>
      <c r="H15756">
        <v>277.27999981969998</v>
      </c>
      <c r="I15756">
        <v>0</v>
      </c>
    </row>
    <row r="15757" spans="1:9" x14ac:dyDescent="0.25">
      <c r="A15757">
        <v>15755</v>
      </c>
      <c r="B15757">
        <v>15755</v>
      </c>
      <c r="C15757">
        <v>14910.852104</v>
      </c>
      <c r="D15757">
        <v>656077.49257600005</v>
      </c>
      <c r="E15757">
        <f t="shared" si="246"/>
        <v>124.25710086666668</v>
      </c>
      <c r="F15757">
        <v>0.76692935542092</v>
      </c>
      <c r="G15757">
        <v>0.61952564322051196</v>
      </c>
      <c r="H15757">
        <v>276.79166647885398</v>
      </c>
      <c r="I15757">
        <v>0</v>
      </c>
    </row>
    <row r="15758" spans="1:9" x14ac:dyDescent="0.25">
      <c r="A15758">
        <v>15756</v>
      </c>
      <c r="B15758">
        <v>15756</v>
      </c>
      <c r="C15758">
        <v>14911.473264</v>
      </c>
      <c r="D15758">
        <v>656104.82361600106</v>
      </c>
      <c r="E15758">
        <f t="shared" si="246"/>
        <v>124.2622772000002</v>
      </c>
      <c r="F15758">
        <v>0.76699210836069198</v>
      </c>
      <c r="G15758">
        <v>0.619590528396049</v>
      </c>
      <c r="H15758">
        <v>276</v>
      </c>
      <c r="I15758">
        <v>0</v>
      </c>
    </row>
    <row r="15759" spans="1:9" x14ac:dyDescent="0.25">
      <c r="A15759">
        <v>15757</v>
      </c>
      <c r="B15759">
        <v>15757</v>
      </c>
      <c r="C15759">
        <v>14912.473264</v>
      </c>
      <c r="D15759">
        <v>656148.82361600106</v>
      </c>
      <c r="E15759">
        <f t="shared" si="246"/>
        <v>124.27061053333354</v>
      </c>
      <c r="F15759">
        <v>0.76698017960990705</v>
      </c>
      <c r="G15759">
        <v>0.61960245714683404</v>
      </c>
      <c r="H15759">
        <v>276</v>
      </c>
      <c r="I15759">
        <v>0</v>
      </c>
    </row>
    <row r="15760" spans="1:9" x14ac:dyDescent="0.25">
      <c r="A15760">
        <v>15758</v>
      </c>
      <c r="B15760">
        <v>15758</v>
      </c>
      <c r="C15760">
        <v>14913.350064</v>
      </c>
      <c r="D15760">
        <v>656187.40281600005</v>
      </c>
      <c r="E15760">
        <f t="shared" si="246"/>
        <v>124.2779172</v>
      </c>
      <c r="F15760">
        <v>0.76705061801574603</v>
      </c>
      <c r="G15760">
        <v>0.61971142341150698</v>
      </c>
      <c r="H15760">
        <v>275.09162450000002</v>
      </c>
      <c r="I15760">
        <v>0</v>
      </c>
    </row>
    <row r="15761" spans="1:9" x14ac:dyDescent="0.25">
      <c r="A15761">
        <v>15759</v>
      </c>
      <c r="B15761">
        <v>15759</v>
      </c>
      <c r="C15761">
        <v>14914.350064</v>
      </c>
      <c r="D15761">
        <v>656231.40281600005</v>
      </c>
      <c r="E15761">
        <f t="shared" si="246"/>
        <v>124.28625053333334</v>
      </c>
      <c r="F15761">
        <v>0.76703868926496099</v>
      </c>
      <c r="G15761">
        <v>0.61972335216229202</v>
      </c>
      <c r="H15761">
        <v>275.09162450000002</v>
      </c>
      <c r="I15761">
        <v>0</v>
      </c>
    </row>
    <row r="15762" spans="1:9" x14ac:dyDescent="0.25">
      <c r="A15762">
        <v>15760</v>
      </c>
      <c r="B15762">
        <v>15760</v>
      </c>
      <c r="C15762">
        <v>14915.235816</v>
      </c>
      <c r="D15762">
        <v>656270.37590400095</v>
      </c>
      <c r="E15762">
        <f t="shared" si="246"/>
        <v>124.29363180000018</v>
      </c>
      <c r="F15762">
        <v>0.76707927476867499</v>
      </c>
      <c r="G15762">
        <v>0.61979521587166497</v>
      </c>
      <c r="H15762">
        <v>274.52637190000002</v>
      </c>
      <c r="I15762">
        <v>0</v>
      </c>
    </row>
    <row r="15763" spans="1:9" x14ac:dyDescent="0.25">
      <c r="A15763">
        <v>15761</v>
      </c>
      <c r="B15763">
        <v>15761</v>
      </c>
      <c r="C15763">
        <v>14916.235816</v>
      </c>
      <c r="D15763">
        <v>656314.37590400095</v>
      </c>
      <c r="E15763">
        <f t="shared" si="246"/>
        <v>124.30196513333351</v>
      </c>
      <c r="F15763">
        <v>0.76706734601788995</v>
      </c>
      <c r="G15763">
        <v>0.61980714462244901</v>
      </c>
      <c r="H15763">
        <v>274.52637190000002</v>
      </c>
      <c r="I15763">
        <v>0</v>
      </c>
    </row>
    <row r="15764" spans="1:9" x14ac:dyDescent="0.25">
      <c r="A15764">
        <v>15762</v>
      </c>
      <c r="B15764">
        <v>15762</v>
      </c>
      <c r="C15764">
        <v>14917.121556</v>
      </c>
      <c r="D15764">
        <v>656353.34846400097</v>
      </c>
      <c r="E15764">
        <f t="shared" si="246"/>
        <v>124.30934630000019</v>
      </c>
      <c r="F15764">
        <v>0.76704272111809402</v>
      </c>
      <c r="G15764">
        <v>0.619804349937364</v>
      </c>
      <c r="H15764">
        <v>274.65601700000002</v>
      </c>
      <c r="I15764">
        <v>0</v>
      </c>
    </row>
    <row r="15765" spans="1:9" x14ac:dyDescent="0.25">
      <c r="A15765">
        <v>15763</v>
      </c>
      <c r="B15765">
        <v>15763</v>
      </c>
      <c r="C15765">
        <v>14918.121556</v>
      </c>
      <c r="D15765">
        <v>656397.34846400097</v>
      </c>
      <c r="E15765">
        <f t="shared" si="246"/>
        <v>124.31767963333351</v>
      </c>
      <c r="F15765">
        <v>0.76703079236730898</v>
      </c>
      <c r="G15765">
        <v>0.61981627868814904</v>
      </c>
      <c r="H15765">
        <v>274.65601700000002</v>
      </c>
      <c r="I15765">
        <v>0</v>
      </c>
    </row>
    <row r="15766" spans="1:9" x14ac:dyDescent="0.25">
      <c r="A15766">
        <v>15764</v>
      </c>
      <c r="B15766">
        <v>15764</v>
      </c>
      <c r="C15766">
        <v>14919.007308</v>
      </c>
      <c r="D15766">
        <v>656436.32155200106</v>
      </c>
      <c r="E15766">
        <f t="shared" si="246"/>
        <v>124.3250609000002</v>
      </c>
      <c r="F15766">
        <v>0.76693081041263</v>
      </c>
      <c r="G15766">
        <v>0.619753198588189</v>
      </c>
      <c r="H15766">
        <v>275.48055970000001</v>
      </c>
      <c r="I15766">
        <v>0</v>
      </c>
    </row>
    <row r="15767" spans="1:9" x14ac:dyDescent="0.25">
      <c r="A15767">
        <v>15765</v>
      </c>
      <c r="B15767">
        <v>15765</v>
      </c>
      <c r="C15767">
        <v>14920.007308</v>
      </c>
      <c r="D15767">
        <v>656480.32155200106</v>
      </c>
      <c r="E15767">
        <f t="shared" si="246"/>
        <v>124.33339423333354</v>
      </c>
      <c r="F15767">
        <v>0.76691888166184496</v>
      </c>
      <c r="G15767">
        <v>0.61976512733897404</v>
      </c>
      <c r="H15767">
        <v>275.48055970000001</v>
      </c>
      <c r="I15767">
        <v>0</v>
      </c>
    </row>
    <row r="15768" spans="1:9" x14ac:dyDescent="0.25">
      <c r="A15768">
        <v>15766</v>
      </c>
      <c r="B15768">
        <v>15766</v>
      </c>
      <c r="C15768">
        <v>14920.89306</v>
      </c>
      <c r="D15768">
        <v>656519.29464000196</v>
      </c>
      <c r="E15768">
        <f t="shared" si="246"/>
        <v>124.34077550000038</v>
      </c>
      <c r="F15768">
        <v>0.766743542795426</v>
      </c>
      <c r="G15768">
        <v>0.61964176170962304</v>
      </c>
      <c r="H15768">
        <v>277</v>
      </c>
      <c r="I15768">
        <v>0</v>
      </c>
    </row>
    <row r="15769" spans="1:9" x14ac:dyDescent="0.25">
      <c r="A15769">
        <v>15767</v>
      </c>
      <c r="B15769">
        <v>15767</v>
      </c>
      <c r="C15769">
        <v>14921.89306</v>
      </c>
      <c r="D15769">
        <v>656563.29464000196</v>
      </c>
      <c r="E15769">
        <f t="shared" si="246"/>
        <v>124.3491088333337</v>
      </c>
      <c r="F15769">
        <v>0.76673161404464096</v>
      </c>
      <c r="G15769">
        <v>0.61965369046040797</v>
      </c>
      <c r="H15769">
        <v>277</v>
      </c>
      <c r="I15769">
        <v>0</v>
      </c>
    </row>
    <row r="15770" spans="1:9" x14ac:dyDescent="0.25">
      <c r="A15770">
        <v>15768</v>
      </c>
      <c r="B15770">
        <v>15768</v>
      </c>
      <c r="C15770">
        <v>14922.89306</v>
      </c>
      <c r="D15770">
        <v>656607.29464000196</v>
      </c>
      <c r="E15770">
        <f t="shared" si="246"/>
        <v>124.35744216666704</v>
      </c>
      <c r="F15770">
        <v>0.76661136515658002</v>
      </c>
      <c r="G15770">
        <v>0.61952808359377698</v>
      </c>
      <c r="H15770">
        <v>277.99886528903301</v>
      </c>
      <c r="I15770">
        <v>0</v>
      </c>
    </row>
    <row r="15771" spans="1:9" x14ac:dyDescent="0.25">
      <c r="A15771">
        <v>15769</v>
      </c>
      <c r="B15771">
        <v>15769</v>
      </c>
      <c r="C15771">
        <v>14923.89306</v>
      </c>
      <c r="D15771">
        <v>656651.29464000196</v>
      </c>
      <c r="E15771">
        <f t="shared" si="246"/>
        <v>124.36577550000037</v>
      </c>
      <c r="F15771">
        <v>0.76649111626851996</v>
      </c>
      <c r="G15771">
        <v>0.61945097048458397</v>
      </c>
      <c r="H15771">
        <v>278.99773057806601</v>
      </c>
      <c r="I15771">
        <v>0</v>
      </c>
    </row>
    <row r="15772" spans="1:9" x14ac:dyDescent="0.25">
      <c r="A15772">
        <v>15770</v>
      </c>
      <c r="B15772">
        <v>15770</v>
      </c>
      <c r="C15772">
        <v>14924.89306</v>
      </c>
      <c r="D15772">
        <v>656695.29464000196</v>
      </c>
      <c r="E15772">
        <f t="shared" si="246"/>
        <v>124.37410883333371</v>
      </c>
      <c r="F15772">
        <v>0.76637086738045901</v>
      </c>
      <c r="G15772">
        <v>0.61937385737539097</v>
      </c>
      <c r="H15772">
        <v>279.99659586709902</v>
      </c>
      <c r="I15772">
        <v>0</v>
      </c>
    </row>
    <row r="15773" spans="1:9" x14ac:dyDescent="0.25">
      <c r="A15773">
        <v>15771</v>
      </c>
      <c r="B15773">
        <v>15771</v>
      </c>
      <c r="C15773">
        <v>14925.398171999999</v>
      </c>
      <c r="D15773">
        <v>656717.51956800104</v>
      </c>
      <c r="E15773">
        <f t="shared" si="246"/>
        <v>124.3783181000002</v>
      </c>
      <c r="F15773">
        <v>0.76620180808683802</v>
      </c>
      <c r="G15773">
        <v>0.61929674426619796</v>
      </c>
      <c r="H15773">
        <v>281.5</v>
      </c>
      <c r="I15773">
        <v>0</v>
      </c>
    </row>
    <row r="15774" spans="1:9" x14ac:dyDescent="0.25">
      <c r="A15774">
        <v>15772</v>
      </c>
      <c r="B15774">
        <v>15772</v>
      </c>
      <c r="C15774">
        <v>14926.398171999999</v>
      </c>
      <c r="D15774">
        <v>656761.51956800104</v>
      </c>
      <c r="E15774">
        <f t="shared" si="246"/>
        <v>124.38665143333353</v>
      </c>
      <c r="F15774">
        <v>0.76618987933605398</v>
      </c>
      <c r="G15774">
        <v>0.619308673016983</v>
      </c>
      <c r="H15774">
        <v>281.5</v>
      </c>
      <c r="I15774">
        <v>0</v>
      </c>
    </row>
    <row r="15775" spans="1:9" x14ac:dyDescent="0.25">
      <c r="A15775">
        <v>15773</v>
      </c>
      <c r="B15775">
        <v>15773</v>
      </c>
      <c r="C15775">
        <v>14927.232624</v>
      </c>
      <c r="D15775">
        <v>656798.23545600101</v>
      </c>
      <c r="E15775">
        <f t="shared" si="246"/>
        <v>124.3936052000002</v>
      </c>
      <c r="F15775">
        <v>0.76601985341594703</v>
      </c>
      <c r="G15775">
        <v>0.61918857863281695</v>
      </c>
      <c r="H15775">
        <v>282.97609039999998</v>
      </c>
      <c r="I15775">
        <v>0</v>
      </c>
    </row>
    <row r="15776" spans="1:9" x14ac:dyDescent="0.25">
      <c r="A15776">
        <v>15774</v>
      </c>
      <c r="B15776">
        <v>15774</v>
      </c>
      <c r="C15776">
        <v>14928.232624</v>
      </c>
      <c r="D15776">
        <v>656842.23545600101</v>
      </c>
      <c r="E15776">
        <f t="shared" si="246"/>
        <v>124.40193853333352</v>
      </c>
      <c r="F15776">
        <v>0.76600792466516199</v>
      </c>
      <c r="G15776">
        <v>0.61920050738360199</v>
      </c>
      <c r="H15776">
        <v>282.97609039999998</v>
      </c>
      <c r="I15776">
        <v>0</v>
      </c>
    </row>
    <row r="15777" spans="1:9" x14ac:dyDescent="0.25">
      <c r="A15777">
        <v>15775</v>
      </c>
      <c r="B15777">
        <v>15775</v>
      </c>
      <c r="C15777">
        <v>14929.067075999999</v>
      </c>
      <c r="D15777">
        <v>656878.95134400099</v>
      </c>
      <c r="E15777">
        <f t="shared" si="246"/>
        <v>124.40889230000019</v>
      </c>
      <c r="F15777">
        <v>0.76591164344274798</v>
      </c>
      <c r="G15777">
        <v>0.61913940875758999</v>
      </c>
      <c r="H15777">
        <v>283.77215009999998</v>
      </c>
      <c r="I15777">
        <v>0</v>
      </c>
    </row>
    <row r="15778" spans="1:9" x14ac:dyDescent="0.25">
      <c r="A15778">
        <v>15776</v>
      </c>
      <c r="B15778">
        <v>15776</v>
      </c>
      <c r="C15778">
        <v>14930.067075999999</v>
      </c>
      <c r="D15778">
        <v>656922.95134400099</v>
      </c>
      <c r="E15778">
        <f t="shared" si="246"/>
        <v>124.41722563333352</v>
      </c>
      <c r="F15778">
        <v>0.76589971469196405</v>
      </c>
      <c r="G15778">
        <v>0.61915133750837503</v>
      </c>
      <c r="H15778">
        <v>283.77215009999998</v>
      </c>
      <c r="I15778">
        <v>0</v>
      </c>
    </row>
    <row r="15779" spans="1:9" x14ac:dyDescent="0.25">
      <c r="A15779">
        <v>15777</v>
      </c>
      <c r="B15779">
        <v>15777</v>
      </c>
      <c r="C15779">
        <v>14930.901528</v>
      </c>
      <c r="D15779">
        <v>656959.66723200097</v>
      </c>
      <c r="E15779">
        <f t="shared" si="246"/>
        <v>124.42417940000018</v>
      </c>
      <c r="F15779">
        <v>0.76587717816724299</v>
      </c>
      <c r="G15779">
        <v>0.61914923464051796</v>
      </c>
      <c r="H15779">
        <v>283.8881791</v>
      </c>
      <c r="I15779">
        <v>0</v>
      </c>
    </row>
    <row r="15780" spans="1:9" x14ac:dyDescent="0.25">
      <c r="A15780">
        <v>15778</v>
      </c>
      <c r="B15780">
        <v>15778</v>
      </c>
      <c r="C15780">
        <v>14931.901528</v>
      </c>
      <c r="D15780">
        <v>657003.66723200097</v>
      </c>
      <c r="E15780">
        <f t="shared" si="246"/>
        <v>124.43251273333351</v>
      </c>
      <c r="F15780">
        <v>0.76586524941645795</v>
      </c>
      <c r="G15780">
        <v>0.619161163391303</v>
      </c>
      <c r="H15780">
        <v>283.8881791</v>
      </c>
      <c r="I15780">
        <v>0</v>
      </c>
    </row>
    <row r="15781" spans="1:9" x14ac:dyDescent="0.25">
      <c r="A15781">
        <v>15779</v>
      </c>
      <c r="B15781">
        <v>15779</v>
      </c>
      <c r="C15781">
        <v>14932.735979999999</v>
      </c>
      <c r="D15781">
        <v>657040.38312000094</v>
      </c>
      <c r="E15781">
        <f t="shared" si="246"/>
        <v>124.43946650000018</v>
      </c>
      <c r="F15781">
        <v>0.76590621595483599</v>
      </c>
      <c r="G15781">
        <v>0.61923227950417503</v>
      </c>
      <c r="H15781">
        <v>283.3241774</v>
      </c>
      <c r="I15781">
        <v>0</v>
      </c>
    </row>
    <row r="15782" spans="1:9" x14ac:dyDescent="0.25">
      <c r="A15782">
        <v>15780</v>
      </c>
      <c r="B15782">
        <v>15780</v>
      </c>
      <c r="C15782">
        <v>14933.735979999999</v>
      </c>
      <c r="D15782">
        <v>657084.38312000094</v>
      </c>
      <c r="E15782">
        <f t="shared" si="246"/>
        <v>124.44779983333351</v>
      </c>
      <c r="F15782">
        <v>0.76589428720405095</v>
      </c>
      <c r="G15782">
        <v>0.61924420825495996</v>
      </c>
      <c r="H15782">
        <v>283.3241774</v>
      </c>
      <c r="I15782">
        <v>0</v>
      </c>
    </row>
    <row r="15783" spans="1:9" x14ac:dyDescent="0.25">
      <c r="A15783">
        <v>15781</v>
      </c>
      <c r="B15783">
        <v>15781</v>
      </c>
      <c r="C15783">
        <v>14934.408407999999</v>
      </c>
      <c r="D15783">
        <v>657113.969952001</v>
      </c>
      <c r="E15783">
        <f t="shared" si="246"/>
        <v>124.45340340000018</v>
      </c>
      <c r="F15783">
        <v>0.76595937136364001</v>
      </c>
      <c r="G15783">
        <v>0.61934160590651</v>
      </c>
      <c r="H15783">
        <v>282.5</v>
      </c>
      <c r="I15783">
        <v>0</v>
      </c>
    </row>
    <row r="15784" spans="1:9" x14ac:dyDescent="0.25">
      <c r="A15784">
        <v>15782</v>
      </c>
      <c r="B15784">
        <v>15782</v>
      </c>
      <c r="C15784">
        <v>14935.408407999999</v>
      </c>
      <c r="D15784">
        <v>657157.969952001</v>
      </c>
      <c r="E15784">
        <f t="shared" si="246"/>
        <v>124.46173673333352</v>
      </c>
      <c r="F15784">
        <v>0.76594744261285497</v>
      </c>
      <c r="G15784">
        <v>0.61935353465729504</v>
      </c>
      <c r="H15784">
        <v>282.5</v>
      </c>
      <c r="I15784">
        <v>0</v>
      </c>
    </row>
    <row r="15785" spans="1:9" x14ac:dyDescent="0.25">
      <c r="A15785">
        <v>15783</v>
      </c>
      <c r="B15785">
        <v>15783</v>
      </c>
      <c r="C15785">
        <v>14936.408407999999</v>
      </c>
      <c r="D15785">
        <v>657201.969952001</v>
      </c>
      <c r="E15785">
        <f t="shared" si="246"/>
        <v>124.47007006666686</v>
      </c>
      <c r="F15785">
        <v>0.76598122755172704</v>
      </c>
      <c r="G15785">
        <v>0.61940837185841302</v>
      </c>
      <c r="H15785">
        <v>282.00056868578997</v>
      </c>
      <c r="I15785">
        <v>0</v>
      </c>
    </row>
    <row r="15786" spans="1:9" x14ac:dyDescent="0.25">
      <c r="A15786">
        <v>15784</v>
      </c>
      <c r="B15786">
        <v>15784</v>
      </c>
      <c r="C15786">
        <v>14937.408407999999</v>
      </c>
      <c r="D15786">
        <v>657245.969952001</v>
      </c>
      <c r="E15786">
        <f t="shared" si="246"/>
        <v>124.47840340000019</v>
      </c>
      <c r="F15786">
        <v>0.7660150124906</v>
      </c>
      <c r="G15786">
        <v>0.61947446053357302</v>
      </c>
      <c r="H15786">
        <v>281.50113737158</v>
      </c>
      <c r="I15786">
        <v>0</v>
      </c>
    </row>
    <row r="15787" spans="1:9" x14ac:dyDescent="0.25">
      <c r="A15787">
        <v>15785</v>
      </c>
      <c r="B15787">
        <v>15785</v>
      </c>
      <c r="C15787">
        <v>14938.408407999999</v>
      </c>
      <c r="D15787">
        <v>657289.969952001</v>
      </c>
      <c r="E15787">
        <f t="shared" si="246"/>
        <v>124.48673673333353</v>
      </c>
      <c r="F15787">
        <v>0.76604879742947196</v>
      </c>
      <c r="G15787">
        <v>0.61954054920873303</v>
      </c>
      <c r="H15787">
        <v>281.00170605736997</v>
      </c>
      <c r="I15787">
        <v>0</v>
      </c>
    </row>
    <row r="15788" spans="1:9" x14ac:dyDescent="0.25">
      <c r="A15788">
        <v>15786</v>
      </c>
      <c r="B15788">
        <v>15786</v>
      </c>
      <c r="C15788">
        <v>14939.408407999999</v>
      </c>
      <c r="D15788">
        <v>657333.969952001</v>
      </c>
      <c r="E15788">
        <f t="shared" si="246"/>
        <v>124.49507006666686</v>
      </c>
      <c r="F15788">
        <v>0.76608258236834503</v>
      </c>
      <c r="G15788">
        <v>0.61960663788389303</v>
      </c>
      <c r="H15788">
        <v>280.50227474316</v>
      </c>
      <c r="I15788">
        <v>0</v>
      </c>
    </row>
    <row r="15789" spans="1:9" x14ac:dyDescent="0.25">
      <c r="A15789">
        <v>15787</v>
      </c>
      <c r="B15789">
        <v>15787</v>
      </c>
      <c r="C15789">
        <v>14940.408407999999</v>
      </c>
      <c r="D15789">
        <v>657377.969952001</v>
      </c>
      <c r="E15789">
        <f t="shared" si="246"/>
        <v>124.5034034000002</v>
      </c>
      <c r="F15789">
        <v>0.76611636730721699</v>
      </c>
      <c r="G15789">
        <v>0.61967272655905303</v>
      </c>
      <c r="H15789">
        <v>280.00284342894997</v>
      </c>
      <c r="I15789">
        <v>0</v>
      </c>
    </row>
    <row r="15790" spans="1:9" x14ac:dyDescent="0.25">
      <c r="A15790">
        <v>15788</v>
      </c>
      <c r="B15790">
        <v>15788</v>
      </c>
      <c r="C15790">
        <v>14941.408407999999</v>
      </c>
      <c r="D15790">
        <v>657421.969952001</v>
      </c>
      <c r="E15790">
        <f t="shared" si="246"/>
        <v>124.51173673333352</v>
      </c>
      <c r="F15790">
        <v>0.76615015224608896</v>
      </c>
      <c r="G15790">
        <v>0.61973881523421304</v>
      </c>
      <c r="H15790">
        <v>279.50341211474</v>
      </c>
      <c r="I15790">
        <v>0</v>
      </c>
    </row>
    <row r="15791" spans="1:9" x14ac:dyDescent="0.25">
      <c r="A15791">
        <v>15789</v>
      </c>
      <c r="B15791">
        <v>15789</v>
      </c>
      <c r="C15791">
        <v>14942.408407999999</v>
      </c>
      <c r="D15791">
        <v>657465.969952001</v>
      </c>
      <c r="E15791">
        <f t="shared" si="246"/>
        <v>124.52007006666686</v>
      </c>
      <c r="F15791">
        <v>0.76618393718496203</v>
      </c>
      <c r="G15791">
        <v>0.61980490390937304</v>
      </c>
      <c r="H15791">
        <v>279.00398080052997</v>
      </c>
      <c r="I15791">
        <v>0</v>
      </c>
    </row>
    <row r="15792" spans="1:9" x14ac:dyDescent="0.25">
      <c r="A15792">
        <v>15790</v>
      </c>
      <c r="B15792">
        <v>15790</v>
      </c>
      <c r="C15792">
        <v>14943.408407999999</v>
      </c>
      <c r="D15792">
        <v>657509.969952001</v>
      </c>
      <c r="E15792">
        <f t="shared" si="246"/>
        <v>124.52840340000019</v>
      </c>
      <c r="F15792">
        <v>0.76621772212383399</v>
      </c>
      <c r="G15792">
        <v>0.61987099258453304</v>
      </c>
      <c r="H15792">
        <v>278.50454948632</v>
      </c>
      <c r="I15792">
        <v>0</v>
      </c>
    </row>
    <row r="15793" spans="1:9" x14ac:dyDescent="0.25">
      <c r="A15793">
        <v>15791</v>
      </c>
      <c r="B15793">
        <v>15791</v>
      </c>
      <c r="C15793">
        <v>14943.418656</v>
      </c>
      <c r="D15793">
        <v>657510.42086400103</v>
      </c>
      <c r="E15793">
        <f t="shared" si="246"/>
        <v>124.52848880000019</v>
      </c>
      <c r="F15793">
        <v>0.76626139629138801</v>
      </c>
      <c r="G15793">
        <v>0.61993708125969305</v>
      </c>
      <c r="H15793">
        <v>278</v>
      </c>
      <c r="I15793">
        <v>0</v>
      </c>
    </row>
    <row r="15794" spans="1:9" x14ac:dyDescent="0.25">
      <c r="A15794">
        <v>15792</v>
      </c>
      <c r="B15794">
        <v>15792</v>
      </c>
      <c r="C15794">
        <v>14943.796536</v>
      </c>
      <c r="D15794">
        <v>657527.04758400097</v>
      </c>
      <c r="E15794">
        <f t="shared" si="246"/>
        <v>124.53163780000018</v>
      </c>
      <c r="F15794">
        <v>0.76627057391654796</v>
      </c>
      <c r="G15794">
        <v>0.61994901001047797</v>
      </c>
      <c r="H15794">
        <v>277.85264480000001</v>
      </c>
      <c r="I15794">
        <v>0</v>
      </c>
    </row>
    <row r="15795" spans="1:9" x14ac:dyDescent="0.25">
      <c r="A15795">
        <v>15793</v>
      </c>
      <c r="B15795">
        <v>15793</v>
      </c>
      <c r="C15795">
        <v>14944.174416</v>
      </c>
      <c r="D15795">
        <v>657543.67430400103</v>
      </c>
      <c r="E15795">
        <f t="shared" si="246"/>
        <v>124.53478680000019</v>
      </c>
      <c r="F15795">
        <v>0.76627300807574505</v>
      </c>
      <c r="G15795">
        <v>0.61996949731462103</v>
      </c>
      <c r="H15795">
        <v>277.78302000000002</v>
      </c>
      <c r="I15795">
        <v>0</v>
      </c>
    </row>
    <row r="15796" spans="1:9" x14ac:dyDescent="0.25">
      <c r="A15796">
        <v>15794</v>
      </c>
      <c r="B15796">
        <v>15794</v>
      </c>
      <c r="C15796">
        <v>14944.552296</v>
      </c>
      <c r="D15796">
        <v>657560.30102400098</v>
      </c>
      <c r="E15796">
        <f t="shared" si="246"/>
        <v>124.53793580000018</v>
      </c>
      <c r="F15796">
        <v>0.766267621442286</v>
      </c>
      <c r="G15796">
        <v>0.61998155528630905</v>
      </c>
      <c r="H15796">
        <v>277.79112559999999</v>
      </c>
      <c r="I15796">
        <v>0</v>
      </c>
    </row>
    <row r="15797" spans="1:9" x14ac:dyDescent="0.25">
      <c r="A15797">
        <v>15795</v>
      </c>
      <c r="B15797">
        <v>15795</v>
      </c>
      <c r="C15797">
        <v>14944.930176</v>
      </c>
      <c r="D15797">
        <v>657576.92774400103</v>
      </c>
      <c r="E15797">
        <f t="shared" si="246"/>
        <v>124.54108480000019</v>
      </c>
      <c r="F15797">
        <v>0.766253805487217</v>
      </c>
      <c r="G15797">
        <v>0.61998518392554303</v>
      </c>
      <c r="H15797">
        <v>277.87696149999999</v>
      </c>
      <c r="I15797">
        <v>0</v>
      </c>
    </row>
    <row r="15798" spans="1:9" x14ac:dyDescent="0.25">
      <c r="A15798">
        <v>15796</v>
      </c>
      <c r="B15798">
        <v>15796</v>
      </c>
      <c r="C15798">
        <v>14945.930176</v>
      </c>
      <c r="D15798">
        <v>657620.92774400103</v>
      </c>
      <c r="E15798">
        <f t="shared" si="246"/>
        <v>124.54941813333353</v>
      </c>
      <c r="F15798">
        <v>0.76624187673643196</v>
      </c>
      <c r="G15798">
        <v>0.61998134337964295</v>
      </c>
      <c r="H15798">
        <v>277.87696149999999</v>
      </c>
      <c r="I15798">
        <v>0</v>
      </c>
    </row>
    <row r="15799" spans="1:9" x14ac:dyDescent="0.25">
      <c r="A15799">
        <v>15797</v>
      </c>
      <c r="B15799">
        <v>15797</v>
      </c>
      <c r="C15799">
        <v>14946.930176</v>
      </c>
      <c r="D15799">
        <v>657664.92774400103</v>
      </c>
      <c r="E15799">
        <f t="shared" si="246"/>
        <v>124.55775146666686</v>
      </c>
      <c r="F15799">
        <v>0.76619416178619004</v>
      </c>
      <c r="G15799">
        <v>0.61994501987755901</v>
      </c>
      <c r="H15799">
        <v>278.20696101221603</v>
      </c>
      <c r="I15799">
        <v>0</v>
      </c>
    </row>
    <row r="15800" spans="1:9" x14ac:dyDescent="0.25">
      <c r="A15800">
        <v>15798</v>
      </c>
      <c r="B15800">
        <v>15798</v>
      </c>
      <c r="C15800">
        <v>14947.930176</v>
      </c>
      <c r="D15800">
        <v>657708.92774400103</v>
      </c>
      <c r="E15800">
        <f t="shared" si="246"/>
        <v>124.5660848000002</v>
      </c>
      <c r="F15800">
        <v>0.76614644683594801</v>
      </c>
      <c r="G15800">
        <v>0.61992593391862105</v>
      </c>
      <c r="H15800">
        <v>278.536960524432</v>
      </c>
      <c r="I15800">
        <v>0</v>
      </c>
    </row>
    <row r="15801" spans="1:9" x14ac:dyDescent="0.25">
      <c r="A15801">
        <v>15799</v>
      </c>
      <c r="B15801">
        <v>15799</v>
      </c>
      <c r="C15801">
        <v>14948.333328000001</v>
      </c>
      <c r="D15801">
        <v>657726.66643200105</v>
      </c>
      <c r="E15801">
        <f t="shared" si="246"/>
        <v>124.56944440000019</v>
      </c>
      <c r="F15801">
        <v>0.766091424258871</v>
      </c>
      <c r="G15801">
        <v>0.61990684795968298</v>
      </c>
      <c r="H15801">
        <v>279</v>
      </c>
      <c r="I15801">
        <v>0</v>
      </c>
    </row>
    <row r="15802" spans="1:9" x14ac:dyDescent="0.25">
      <c r="A15802">
        <v>15800</v>
      </c>
      <c r="B15802">
        <v>15800</v>
      </c>
      <c r="C15802">
        <v>14949.333328000001</v>
      </c>
      <c r="D15802">
        <v>657770.66643200105</v>
      </c>
      <c r="E15802">
        <f t="shared" si="246"/>
        <v>124.57777773333353</v>
      </c>
      <c r="F15802">
        <v>0.76607949550808596</v>
      </c>
      <c r="G15802">
        <v>0.61991877671046702</v>
      </c>
      <c r="H15802">
        <v>279</v>
      </c>
      <c r="I15802">
        <v>0</v>
      </c>
    </row>
    <row r="15803" spans="1:9" x14ac:dyDescent="0.25">
      <c r="A15803">
        <v>15801</v>
      </c>
      <c r="B15803">
        <v>15801</v>
      </c>
      <c r="C15803">
        <v>14950.333328000001</v>
      </c>
      <c r="D15803">
        <v>657814.66643200105</v>
      </c>
      <c r="E15803">
        <f t="shared" si="246"/>
        <v>124.58611106666686</v>
      </c>
      <c r="F15803">
        <v>0.76603182981192597</v>
      </c>
      <c r="G15803">
        <v>0.61988821674988903</v>
      </c>
      <c r="H15803">
        <v>279.32954531973098</v>
      </c>
      <c r="I15803">
        <v>0</v>
      </c>
    </row>
    <row r="15804" spans="1:9" x14ac:dyDescent="0.25">
      <c r="A15804">
        <v>15802</v>
      </c>
      <c r="B15804">
        <v>15802</v>
      </c>
      <c r="C15804">
        <v>14951.333328000001</v>
      </c>
      <c r="D15804">
        <v>657858.66643200105</v>
      </c>
      <c r="E15804">
        <f t="shared" si="246"/>
        <v>124.5944444000002</v>
      </c>
      <c r="F15804">
        <v>0.76598416411576498</v>
      </c>
      <c r="G15804">
        <v>0.61986917019421695</v>
      </c>
      <c r="H15804">
        <v>279.65909063946299</v>
      </c>
      <c r="I15804">
        <v>0</v>
      </c>
    </row>
    <row r="15805" spans="1:9" x14ac:dyDescent="0.25">
      <c r="A15805">
        <v>15803</v>
      </c>
      <c r="B15805">
        <v>15803</v>
      </c>
      <c r="C15805">
        <v>14952.333328000001</v>
      </c>
      <c r="D15805">
        <v>657902.66643200105</v>
      </c>
      <c r="E15805">
        <f t="shared" si="246"/>
        <v>124.60277773333353</v>
      </c>
      <c r="F15805">
        <v>0.76593649841960498</v>
      </c>
      <c r="G15805">
        <v>0.61985012363854397</v>
      </c>
      <c r="H15805">
        <v>279.98863595919403</v>
      </c>
      <c r="I15805">
        <v>0</v>
      </c>
    </row>
    <row r="15806" spans="1:9" x14ac:dyDescent="0.25">
      <c r="A15806">
        <v>15804</v>
      </c>
      <c r="B15806">
        <v>15804</v>
      </c>
      <c r="C15806">
        <v>14953.333328000001</v>
      </c>
      <c r="D15806">
        <v>657946.66643200105</v>
      </c>
      <c r="E15806">
        <f t="shared" si="246"/>
        <v>124.61111106666687</v>
      </c>
      <c r="F15806">
        <v>0.76588883272344399</v>
      </c>
      <c r="G15806">
        <v>0.619831077082871</v>
      </c>
      <c r="H15806">
        <v>280.31818127892598</v>
      </c>
      <c r="I15806">
        <v>0</v>
      </c>
    </row>
    <row r="15807" spans="1:9" x14ac:dyDescent="0.25">
      <c r="A15807">
        <v>15805</v>
      </c>
      <c r="B15807">
        <v>15805</v>
      </c>
      <c r="C15807">
        <v>14954.333328000001</v>
      </c>
      <c r="D15807">
        <v>657990.66643200105</v>
      </c>
      <c r="E15807">
        <f t="shared" si="246"/>
        <v>124.61944440000021</v>
      </c>
      <c r="F15807">
        <v>0.765841167027284</v>
      </c>
      <c r="G15807">
        <v>0.61981203052719802</v>
      </c>
      <c r="H15807">
        <v>280.64772659865702</v>
      </c>
      <c r="I15807">
        <v>0</v>
      </c>
    </row>
    <row r="15808" spans="1:9" x14ac:dyDescent="0.25">
      <c r="A15808">
        <v>15806</v>
      </c>
      <c r="B15808">
        <v>15806</v>
      </c>
      <c r="C15808">
        <v>14955.333328000001</v>
      </c>
      <c r="D15808">
        <v>658034.66643200105</v>
      </c>
      <c r="E15808">
        <f t="shared" si="246"/>
        <v>124.62777773333353</v>
      </c>
      <c r="F15808">
        <v>0.76579350133112301</v>
      </c>
      <c r="G15808">
        <v>0.61979298397152505</v>
      </c>
      <c r="H15808">
        <v>280.977271918388</v>
      </c>
      <c r="I15808">
        <v>0</v>
      </c>
    </row>
    <row r="15809" spans="1:9" x14ac:dyDescent="0.25">
      <c r="A15809">
        <v>15807</v>
      </c>
      <c r="B15809">
        <v>15807</v>
      </c>
      <c r="C15809">
        <v>14956.333328000001</v>
      </c>
      <c r="D15809">
        <v>658078.66643200105</v>
      </c>
      <c r="E15809">
        <f t="shared" si="246"/>
        <v>124.63611106666687</v>
      </c>
      <c r="F15809">
        <v>0.76574583563496301</v>
      </c>
      <c r="G15809">
        <v>0.61977393741585196</v>
      </c>
      <c r="H15809">
        <v>281.30681723812</v>
      </c>
      <c r="I15809">
        <v>0</v>
      </c>
    </row>
    <row r="15810" spans="1:9" x14ac:dyDescent="0.25">
      <c r="A15810">
        <v>15808</v>
      </c>
      <c r="B15810">
        <v>15808</v>
      </c>
      <c r="C15810">
        <v>14957.333328000001</v>
      </c>
      <c r="D15810">
        <v>658122.66643200105</v>
      </c>
      <c r="E15810">
        <f t="shared" si="246"/>
        <v>124.6444444000002</v>
      </c>
      <c r="F15810">
        <v>0.76569816993880202</v>
      </c>
      <c r="G15810">
        <v>0.61975489086017899</v>
      </c>
      <c r="H15810">
        <v>281.63636255785099</v>
      </c>
      <c r="I15810">
        <v>0</v>
      </c>
    </row>
    <row r="15811" spans="1:9" x14ac:dyDescent="0.25">
      <c r="A15811">
        <v>15809</v>
      </c>
      <c r="B15811">
        <v>15809</v>
      </c>
      <c r="C15811">
        <v>14957.43678</v>
      </c>
      <c r="D15811">
        <v>658127.21832000103</v>
      </c>
      <c r="E15811">
        <f t="shared" ref="E15811:E15874" si="247">D15811/5280</f>
        <v>124.6453065000002</v>
      </c>
      <c r="F15811">
        <v>0.76565750188182802</v>
      </c>
      <c r="G15811">
        <v>0.61973584430450701</v>
      </c>
      <c r="H15811">
        <v>282</v>
      </c>
      <c r="I15811">
        <v>0</v>
      </c>
    </row>
    <row r="15812" spans="1:9" x14ac:dyDescent="0.25">
      <c r="A15812">
        <v>15810</v>
      </c>
      <c r="B15812">
        <v>15810</v>
      </c>
      <c r="C15812">
        <v>14958.43678</v>
      </c>
      <c r="D15812">
        <v>658171.21832000103</v>
      </c>
      <c r="E15812">
        <f t="shared" si="247"/>
        <v>124.65363983333353</v>
      </c>
      <c r="F15812">
        <v>0.76564557313104298</v>
      </c>
      <c r="G15812">
        <v>0.61974777305529105</v>
      </c>
      <c r="H15812">
        <v>282</v>
      </c>
      <c r="I15812">
        <v>0</v>
      </c>
    </row>
    <row r="15813" spans="1:9" x14ac:dyDescent="0.25">
      <c r="A15813">
        <v>15811</v>
      </c>
      <c r="B15813">
        <v>15811</v>
      </c>
      <c r="C15813">
        <v>14959.43678</v>
      </c>
      <c r="D15813">
        <v>658215.21832000103</v>
      </c>
      <c r="E15813">
        <f t="shared" si="247"/>
        <v>124.66197316666687</v>
      </c>
      <c r="F15813">
        <v>0.76555025806446297</v>
      </c>
      <c r="G15813">
        <v>0.61964952434844101</v>
      </c>
      <c r="H15813">
        <v>282.76894009297598</v>
      </c>
      <c r="I15813">
        <v>0</v>
      </c>
    </row>
    <row r="15814" spans="1:9" x14ac:dyDescent="0.25">
      <c r="A15814">
        <v>15812</v>
      </c>
      <c r="B15814">
        <v>15812</v>
      </c>
      <c r="C15814">
        <v>14960.43678</v>
      </c>
      <c r="D15814">
        <v>658259.21832000103</v>
      </c>
      <c r="E15814">
        <f t="shared" si="247"/>
        <v>124.67030650000019</v>
      </c>
      <c r="F15814">
        <v>0.76545494299788297</v>
      </c>
      <c r="G15814">
        <v>0.619592358296433</v>
      </c>
      <c r="H15814">
        <v>283.53788018595299</v>
      </c>
      <c r="I15814">
        <v>0</v>
      </c>
    </row>
    <row r="15815" spans="1:9" x14ac:dyDescent="0.25">
      <c r="A15815">
        <v>15813</v>
      </c>
      <c r="B15815">
        <v>15813</v>
      </c>
      <c r="C15815">
        <v>14961.43678</v>
      </c>
      <c r="D15815">
        <v>658303.21832000103</v>
      </c>
      <c r="E15815">
        <f t="shared" si="247"/>
        <v>124.67863983333353</v>
      </c>
      <c r="F15815">
        <v>0.76535962793130297</v>
      </c>
      <c r="G15815">
        <v>0.61953519224442399</v>
      </c>
      <c r="H15815">
        <v>284.30682027892999</v>
      </c>
      <c r="I15815">
        <v>0</v>
      </c>
    </row>
    <row r="15816" spans="1:9" x14ac:dyDescent="0.25">
      <c r="A15816">
        <v>15814</v>
      </c>
      <c r="B15816">
        <v>15814</v>
      </c>
      <c r="C15816">
        <v>14961.988499999999</v>
      </c>
      <c r="D15816">
        <v>658327.494000001</v>
      </c>
      <c r="E15816">
        <f t="shared" si="247"/>
        <v>124.68323750000019</v>
      </c>
      <c r="F15816">
        <v>0.76522365438697504</v>
      </c>
      <c r="G15816">
        <v>0.61947802619241599</v>
      </c>
      <c r="H15816">
        <v>285.5</v>
      </c>
      <c r="I15816">
        <v>0</v>
      </c>
    </row>
    <row r="15817" spans="1:9" x14ac:dyDescent="0.25">
      <c r="A15817">
        <v>15815</v>
      </c>
      <c r="B15817">
        <v>15815</v>
      </c>
      <c r="C15817">
        <v>14962.988499999999</v>
      </c>
      <c r="D15817">
        <v>658371.494000001</v>
      </c>
      <c r="E15817">
        <f t="shared" si="247"/>
        <v>124.69157083333353</v>
      </c>
      <c r="F15817">
        <v>0.76521172563619</v>
      </c>
      <c r="G15817">
        <v>0.61948995494320103</v>
      </c>
      <c r="H15817">
        <v>285.5</v>
      </c>
      <c r="I15817">
        <v>0</v>
      </c>
    </row>
    <row r="15818" spans="1:9" x14ac:dyDescent="0.25">
      <c r="A15818">
        <v>15816</v>
      </c>
      <c r="B15818">
        <v>15816</v>
      </c>
      <c r="C15818">
        <v>14963.988499999999</v>
      </c>
      <c r="D15818">
        <v>658415.494000001</v>
      </c>
      <c r="E15818">
        <f t="shared" si="247"/>
        <v>124.69990416666685</v>
      </c>
      <c r="F15818">
        <v>0.765149398623996</v>
      </c>
      <c r="G15818">
        <v>0.61944539126973897</v>
      </c>
      <c r="H15818">
        <v>285.96474344674499</v>
      </c>
      <c r="I15818">
        <v>0</v>
      </c>
    </row>
    <row r="15819" spans="1:9" x14ac:dyDescent="0.25">
      <c r="A15819">
        <v>15817</v>
      </c>
      <c r="B15819">
        <v>15817</v>
      </c>
      <c r="C15819">
        <v>14964.988499999999</v>
      </c>
      <c r="D15819">
        <v>658459.494000001</v>
      </c>
      <c r="E15819">
        <f t="shared" si="247"/>
        <v>124.70823750000019</v>
      </c>
      <c r="F15819">
        <v>0.76508707161180201</v>
      </c>
      <c r="G15819">
        <v>0.61941461566123901</v>
      </c>
      <c r="H15819">
        <v>286.429486893491</v>
      </c>
      <c r="I15819">
        <v>0</v>
      </c>
    </row>
    <row r="15820" spans="1:9" x14ac:dyDescent="0.25">
      <c r="A15820">
        <v>15818</v>
      </c>
      <c r="B15820">
        <v>15818</v>
      </c>
      <c r="C15820">
        <v>14965.988499999999</v>
      </c>
      <c r="D15820">
        <v>658503.494000001</v>
      </c>
      <c r="E15820">
        <f t="shared" si="247"/>
        <v>124.71657083333352</v>
      </c>
      <c r="F15820">
        <v>0.76502474459960801</v>
      </c>
      <c r="G15820">
        <v>0.61938384005273905</v>
      </c>
      <c r="H15820">
        <v>286.89423034023599</v>
      </c>
      <c r="I15820">
        <v>0</v>
      </c>
    </row>
    <row r="15821" spans="1:9" x14ac:dyDescent="0.25">
      <c r="A15821">
        <v>15819</v>
      </c>
      <c r="B15821">
        <v>15819</v>
      </c>
      <c r="C15821">
        <v>14966.988499999999</v>
      </c>
      <c r="D15821">
        <v>658547.494000001</v>
      </c>
      <c r="E15821">
        <f t="shared" si="247"/>
        <v>124.72490416666686</v>
      </c>
      <c r="F15821">
        <v>0.76496241758741301</v>
      </c>
      <c r="G15821">
        <v>0.61935306444423999</v>
      </c>
      <c r="H15821">
        <v>287.35897378698201</v>
      </c>
      <c r="I15821">
        <v>0</v>
      </c>
    </row>
    <row r="15822" spans="1:9" x14ac:dyDescent="0.25">
      <c r="A15822">
        <v>15820</v>
      </c>
      <c r="B15822">
        <v>15820</v>
      </c>
      <c r="C15822">
        <v>14967.988499999999</v>
      </c>
      <c r="D15822">
        <v>658591.494000001</v>
      </c>
      <c r="E15822">
        <f t="shared" si="247"/>
        <v>124.73323750000019</v>
      </c>
      <c r="F15822">
        <v>0.76490009057521902</v>
      </c>
      <c r="G15822">
        <v>0.61932228883574003</v>
      </c>
      <c r="H15822">
        <v>287.82371723372802</v>
      </c>
      <c r="I15822">
        <v>0</v>
      </c>
    </row>
    <row r="15823" spans="1:9" x14ac:dyDescent="0.25">
      <c r="A15823">
        <v>15821</v>
      </c>
      <c r="B15823">
        <v>15821</v>
      </c>
      <c r="C15823">
        <v>14968.988499999999</v>
      </c>
      <c r="D15823">
        <v>658635.494000001</v>
      </c>
      <c r="E15823">
        <f t="shared" si="247"/>
        <v>124.74157083333353</v>
      </c>
      <c r="F15823">
        <v>0.76483776356302502</v>
      </c>
      <c r="G15823">
        <v>0.61929151322723996</v>
      </c>
      <c r="H15823">
        <v>288.28846068047301</v>
      </c>
      <c r="I15823">
        <v>0</v>
      </c>
    </row>
    <row r="15824" spans="1:9" x14ac:dyDescent="0.25">
      <c r="A15824">
        <v>15822</v>
      </c>
      <c r="B15824">
        <v>15822</v>
      </c>
      <c r="C15824">
        <v>14969.988499999999</v>
      </c>
      <c r="D15824">
        <v>658679.494000001</v>
      </c>
      <c r="E15824">
        <f t="shared" si="247"/>
        <v>124.74990416666685</v>
      </c>
      <c r="F15824">
        <v>0.76477543655083102</v>
      </c>
      <c r="G15824">
        <v>0.61926073761874001</v>
      </c>
      <c r="H15824">
        <v>288.75320412721902</v>
      </c>
      <c r="I15824">
        <v>0</v>
      </c>
    </row>
    <row r="15825" spans="1:9" x14ac:dyDescent="0.25">
      <c r="A15825">
        <v>15823</v>
      </c>
      <c r="B15825">
        <v>15823</v>
      </c>
      <c r="C15825">
        <v>14970.988499999999</v>
      </c>
      <c r="D15825">
        <v>658723.494000001</v>
      </c>
      <c r="E15825">
        <f t="shared" si="247"/>
        <v>124.75823750000019</v>
      </c>
      <c r="F15825">
        <v>0.76471310953863603</v>
      </c>
      <c r="G15825">
        <v>0.61922996201024005</v>
      </c>
      <c r="H15825">
        <v>289.21794757396401</v>
      </c>
      <c r="I15825">
        <v>0</v>
      </c>
    </row>
    <row r="15826" spans="1:9" x14ac:dyDescent="0.25">
      <c r="A15826">
        <v>15824</v>
      </c>
      <c r="B15826">
        <v>15824</v>
      </c>
      <c r="C15826">
        <v>14971.988499999999</v>
      </c>
      <c r="D15826">
        <v>658767.494000001</v>
      </c>
      <c r="E15826">
        <f t="shared" si="247"/>
        <v>124.76657083333352</v>
      </c>
      <c r="F15826">
        <v>0.76465078252644203</v>
      </c>
      <c r="G15826">
        <v>0.61919918640173999</v>
      </c>
      <c r="H15826">
        <v>289.68269102071002</v>
      </c>
      <c r="I15826">
        <v>0</v>
      </c>
    </row>
    <row r="15827" spans="1:9" x14ac:dyDescent="0.25">
      <c r="A15827">
        <v>15825</v>
      </c>
      <c r="B15827">
        <v>15825</v>
      </c>
      <c r="C15827">
        <v>14972.988499999999</v>
      </c>
      <c r="D15827">
        <v>658811.494000001</v>
      </c>
      <c r="E15827">
        <f t="shared" si="247"/>
        <v>124.77490416666686</v>
      </c>
      <c r="F15827">
        <v>0.76458845551424803</v>
      </c>
      <c r="G15827">
        <v>0.61916841079324003</v>
      </c>
      <c r="H15827">
        <v>290.14743446745598</v>
      </c>
      <c r="I15827">
        <v>0</v>
      </c>
    </row>
    <row r="15828" spans="1:9" x14ac:dyDescent="0.25">
      <c r="A15828">
        <v>15826</v>
      </c>
      <c r="B15828">
        <v>15826</v>
      </c>
      <c r="C15828">
        <v>14973.988499999999</v>
      </c>
      <c r="D15828">
        <v>658855.494000001</v>
      </c>
      <c r="E15828">
        <f t="shared" si="247"/>
        <v>124.78323750000018</v>
      </c>
      <c r="F15828">
        <v>0.76452612850205404</v>
      </c>
      <c r="G15828">
        <v>0.61913763518474096</v>
      </c>
      <c r="H15828">
        <v>290.61217791420103</v>
      </c>
      <c r="I15828">
        <v>0</v>
      </c>
    </row>
    <row r="15829" spans="1:9" x14ac:dyDescent="0.25">
      <c r="A15829">
        <v>15827</v>
      </c>
      <c r="B15829">
        <v>15827</v>
      </c>
      <c r="C15829">
        <v>14974.988499999999</v>
      </c>
      <c r="D15829">
        <v>658899.494000001</v>
      </c>
      <c r="E15829">
        <f t="shared" si="247"/>
        <v>124.79157083333352</v>
      </c>
      <c r="F15829">
        <v>0.76446380148985904</v>
      </c>
      <c r="G15829">
        <v>0.61910685957624101</v>
      </c>
      <c r="H15829">
        <v>291.07692136094698</v>
      </c>
      <c r="I15829">
        <v>0</v>
      </c>
    </row>
    <row r="15830" spans="1:9" x14ac:dyDescent="0.25">
      <c r="A15830">
        <v>15828</v>
      </c>
      <c r="B15830">
        <v>15828</v>
      </c>
      <c r="C15830">
        <v>14975.988499999999</v>
      </c>
      <c r="D15830">
        <v>658943.494000001</v>
      </c>
      <c r="E15830">
        <f t="shared" si="247"/>
        <v>124.79990416666685</v>
      </c>
      <c r="F15830">
        <v>0.76440147447766504</v>
      </c>
      <c r="G15830">
        <v>0.61907608396774105</v>
      </c>
      <c r="H15830">
        <v>291.541664807693</v>
      </c>
      <c r="I15830">
        <v>0</v>
      </c>
    </row>
    <row r="15831" spans="1:9" x14ac:dyDescent="0.25">
      <c r="A15831">
        <v>15829</v>
      </c>
      <c r="B15831">
        <v>15829</v>
      </c>
      <c r="C15831">
        <v>14976.988499999999</v>
      </c>
      <c r="D15831">
        <v>658987.494000001</v>
      </c>
      <c r="E15831">
        <f t="shared" si="247"/>
        <v>124.80823750000019</v>
      </c>
      <c r="F15831">
        <v>0.76433914746547105</v>
      </c>
      <c r="G15831">
        <v>0.61904530835924099</v>
      </c>
      <c r="H15831">
        <v>292.00640825443799</v>
      </c>
      <c r="I15831">
        <v>0</v>
      </c>
    </row>
    <row r="15832" spans="1:9" x14ac:dyDescent="0.25">
      <c r="A15832">
        <v>15830</v>
      </c>
      <c r="B15832">
        <v>15830</v>
      </c>
      <c r="C15832">
        <v>14977.988499999999</v>
      </c>
      <c r="D15832">
        <v>659031.494000001</v>
      </c>
      <c r="E15832">
        <f t="shared" si="247"/>
        <v>124.81657083333353</v>
      </c>
      <c r="F15832">
        <v>0.76427682045327705</v>
      </c>
      <c r="G15832">
        <v>0.61901453275074103</v>
      </c>
      <c r="H15832">
        <v>292.471151701184</v>
      </c>
      <c r="I15832">
        <v>0</v>
      </c>
    </row>
    <row r="15833" spans="1:9" x14ac:dyDescent="0.25">
      <c r="A15833">
        <v>15831</v>
      </c>
      <c r="B15833">
        <v>15831</v>
      </c>
      <c r="C15833">
        <v>14978.126436</v>
      </c>
      <c r="D15833">
        <v>659037.56318400102</v>
      </c>
      <c r="E15833">
        <f t="shared" si="247"/>
        <v>124.81772030000019</v>
      </c>
      <c r="F15833">
        <v>0.76421782505311298</v>
      </c>
      <c r="G15833">
        <v>0.61898375714224096</v>
      </c>
      <c r="H15833">
        <v>293</v>
      </c>
      <c r="I15833">
        <v>0</v>
      </c>
    </row>
    <row r="15834" spans="1:9" x14ac:dyDescent="0.25">
      <c r="A15834">
        <v>15832</v>
      </c>
      <c r="B15834">
        <v>15832</v>
      </c>
      <c r="C15834">
        <v>14979.126436</v>
      </c>
      <c r="D15834">
        <v>659081.56318400102</v>
      </c>
      <c r="E15834">
        <f t="shared" si="247"/>
        <v>124.82605363333353</v>
      </c>
      <c r="F15834">
        <v>0.76420589630232905</v>
      </c>
      <c r="G15834">
        <v>0.618995685893026</v>
      </c>
      <c r="H15834">
        <v>293</v>
      </c>
      <c r="I15834">
        <v>0</v>
      </c>
    </row>
    <row r="15835" spans="1:9" x14ac:dyDescent="0.25">
      <c r="A15835">
        <v>15833</v>
      </c>
      <c r="B15835">
        <v>15833</v>
      </c>
      <c r="C15835">
        <v>14980.126436</v>
      </c>
      <c r="D15835">
        <v>659125.56318400102</v>
      </c>
      <c r="E15835">
        <f t="shared" si="247"/>
        <v>124.83438696666686</v>
      </c>
      <c r="F15835">
        <v>0.76412699383537697</v>
      </c>
      <c r="G15835">
        <v>0.61893147769324097</v>
      </c>
      <c r="H15835">
        <v>293.617592647489</v>
      </c>
      <c r="I15835">
        <v>0</v>
      </c>
    </row>
    <row r="15836" spans="1:9" x14ac:dyDescent="0.25">
      <c r="A15836">
        <v>15834</v>
      </c>
      <c r="B15836">
        <v>15834</v>
      </c>
      <c r="C15836">
        <v>14981.126436</v>
      </c>
      <c r="D15836">
        <v>659169.56318400102</v>
      </c>
      <c r="E15836">
        <f t="shared" si="247"/>
        <v>124.8427203000002</v>
      </c>
      <c r="F15836">
        <v>0.764048091368426</v>
      </c>
      <c r="G15836">
        <v>0.61888744172093502</v>
      </c>
      <c r="H15836">
        <v>294.23518529497898</v>
      </c>
      <c r="I15836">
        <v>0</v>
      </c>
    </row>
    <row r="15837" spans="1:9" x14ac:dyDescent="0.25">
      <c r="A15837">
        <v>15835</v>
      </c>
      <c r="B15837">
        <v>15835</v>
      </c>
      <c r="C15837">
        <v>14982.126436</v>
      </c>
      <c r="D15837">
        <v>659213.56318400102</v>
      </c>
      <c r="E15837">
        <f t="shared" si="247"/>
        <v>124.85105363333352</v>
      </c>
      <c r="F15837">
        <v>0.76396918890147403</v>
      </c>
      <c r="G15837">
        <v>0.61884340574862895</v>
      </c>
      <c r="H15837">
        <v>294.85277794246798</v>
      </c>
      <c r="I15837">
        <v>0</v>
      </c>
    </row>
    <row r="15838" spans="1:9" x14ac:dyDescent="0.25">
      <c r="A15838">
        <v>15836</v>
      </c>
      <c r="B15838">
        <v>15836</v>
      </c>
      <c r="C15838">
        <v>14983.126436</v>
      </c>
      <c r="D15838">
        <v>659257.56318400102</v>
      </c>
      <c r="E15838">
        <f t="shared" si="247"/>
        <v>124.85938696666686</v>
      </c>
      <c r="F15838">
        <v>0.76389028643452295</v>
      </c>
      <c r="G15838">
        <v>0.61879936977632399</v>
      </c>
      <c r="H15838">
        <v>295.47037058995801</v>
      </c>
      <c r="I15838">
        <v>0</v>
      </c>
    </row>
    <row r="15839" spans="1:9" x14ac:dyDescent="0.25">
      <c r="A15839">
        <v>15837</v>
      </c>
      <c r="B15839">
        <v>15837</v>
      </c>
      <c r="C15839">
        <v>14984.126436</v>
      </c>
      <c r="D15839">
        <v>659301.56318400102</v>
      </c>
      <c r="E15839">
        <f t="shared" si="247"/>
        <v>124.86772030000019</v>
      </c>
      <c r="F15839">
        <v>0.76381138396757098</v>
      </c>
      <c r="G15839">
        <v>0.61875533380401804</v>
      </c>
      <c r="H15839">
        <v>296.08796323744798</v>
      </c>
      <c r="I15839">
        <v>0</v>
      </c>
    </row>
    <row r="15840" spans="1:9" x14ac:dyDescent="0.25">
      <c r="A15840">
        <v>15838</v>
      </c>
      <c r="B15840">
        <v>15838</v>
      </c>
      <c r="C15840">
        <v>14985.126436</v>
      </c>
      <c r="D15840">
        <v>659345.56318400102</v>
      </c>
      <c r="E15840">
        <f t="shared" si="247"/>
        <v>124.87605363333353</v>
      </c>
      <c r="F15840">
        <v>0.76373248150061901</v>
      </c>
      <c r="G15840">
        <v>0.61871129783171197</v>
      </c>
      <c r="H15840">
        <v>296.70555588493698</v>
      </c>
      <c r="I15840">
        <v>0</v>
      </c>
    </row>
    <row r="15841" spans="1:9" x14ac:dyDescent="0.25">
      <c r="A15841">
        <v>15839</v>
      </c>
      <c r="B15841">
        <v>15839</v>
      </c>
      <c r="C15841">
        <v>14986.126436</v>
      </c>
      <c r="D15841">
        <v>659389.56318400102</v>
      </c>
      <c r="E15841">
        <f t="shared" si="247"/>
        <v>124.88438696666685</v>
      </c>
      <c r="F15841">
        <v>0.76365357903366804</v>
      </c>
      <c r="G15841">
        <v>0.61866726185940601</v>
      </c>
      <c r="H15841">
        <v>297.32314853242701</v>
      </c>
      <c r="I15841">
        <v>0</v>
      </c>
    </row>
    <row r="15842" spans="1:9" x14ac:dyDescent="0.25">
      <c r="A15842">
        <v>15840</v>
      </c>
      <c r="B15842">
        <v>15840</v>
      </c>
      <c r="C15842">
        <v>14987.126436</v>
      </c>
      <c r="D15842">
        <v>659433.56318400102</v>
      </c>
      <c r="E15842">
        <f t="shared" si="247"/>
        <v>124.89272030000019</v>
      </c>
      <c r="F15842">
        <v>0.76357467656671696</v>
      </c>
      <c r="G15842">
        <v>0.61862322588710095</v>
      </c>
      <c r="H15842">
        <v>297.94074117991698</v>
      </c>
      <c r="I15842">
        <v>0</v>
      </c>
    </row>
    <row r="15843" spans="1:9" x14ac:dyDescent="0.25">
      <c r="A15843">
        <v>15841</v>
      </c>
      <c r="B15843">
        <v>15841</v>
      </c>
      <c r="C15843">
        <v>14988.126436</v>
      </c>
      <c r="D15843">
        <v>659477.56318400102</v>
      </c>
      <c r="E15843">
        <f t="shared" si="247"/>
        <v>124.90105363333353</v>
      </c>
      <c r="F15843">
        <v>0.76349577409976499</v>
      </c>
      <c r="G15843">
        <v>0.61857918991479499</v>
      </c>
      <c r="H15843">
        <v>298.55833382740599</v>
      </c>
      <c r="I15843">
        <v>0</v>
      </c>
    </row>
    <row r="15844" spans="1:9" x14ac:dyDescent="0.25">
      <c r="A15844">
        <v>15842</v>
      </c>
      <c r="B15844">
        <v>15842</v>
      </c>
      <c r="C15844">
        <v>14989.126436</v>
      </c>
      <c r="D15844">
        <v>659521.56318400102</v>
      </c>
      <c r="E15844">
        <f t="shared" si="247"/>
        <v>124.90938696666686</v>
      </c>
      <c r="F15844">
        <v>0.76341687163281302</v>
      </c>
      <c r="G15844">
        <v>0.61853515394248904</v>
      </c>
      <c r="H15844">
        <v>299.17592647489602</v>
      </c>
      <c r="I15844">
        <v>0</v>
      </c>
    </row>
    <row r="15845" spans="1:9" x14ac:dyDescent="0.25">
      <c r="A15845">
        <v>15843</v>
      </c>
      <c r="B15845">
        <v>15843</v>
      </c>
      <c r="C15845">
        <v>14990.126436</v>
      </c>
      <c r="D15845">
        <v>659565.56318400102</v>
      </c>
      <c r="E15845">
        <f t="shared" si="247"/>
        <v>124.9177203000002</v>
      </c>
      <c r="F15845">
        <v>0.76333796916586205</v>
      </c>
      <c r="G15845">
        <v>0.61849111797018297</v>
      </c>
      <c r="H15845">
        <v>299.79351912238599</v>
      </c>
      <c r="I15845">
        <v>0</v>
      </c>
    </row>
    <row r="15846" spans="1:9" x14ac:dyDescent="0.25">
      <c r="A15846">
        <v>15844</v>
      </c>
      <c r="B15846">
        <v>15844</v>
      </c>
      <c r="C15846">
        <v>14991.126436</v>
      </c>
      <c r="D15846">
        <v>659609.56318400102</v>
      </c>
      <c r="E15846">
        <f t="shared" si="247"/>
        <v>124.92605363333352</v>
      </c>
      <c r="F15846">
        <v>0.76325906669891097</v>
      </c>
      <c r="G15846">
        <v>0.61844708199787701</v>
      </c>
      <c r="H15846">
        <v>300.41111176987499</v>
      </c>
      <c r="I15846">
        <v>0</v>
      </c>
    </row>
    <row r="15847" spans="1:9" x14ac:dyDescent="0.25">
      <c r="A15847">
        <v>15845</v>
      </c>
      <c r="B15847">
        <v>15845</v>
      </c>
      <c r="C15847">
        <v>14992.126436</v>
      </c>
      <c r="D15847">
        <v>659653.56318400102</v>
      </c>
      <c r="E15847">
        <f t="shared" si="247"/>
        <v>124.93438696666686</v>
      </c>
      <c r="F15847">
        <v>0.763180164231959</v>
      </c>
      <c r="G15847">
        <v>0.61840304602557195</v>
      </c>
      <c r="H15847">
        <v>301.02870441736502</v>
      </c>
      <c r="I15847">
        <v>0</v>
      </c>
    </row>
    <row r="15848" spans="1:9" x14ac:dyDescent="0.25">
      <c r="A15848">
        <v>15846</v>
      </c>
      <c r="B15848">
        <v>15846</v>
      </c>
      <c r="C15848">
        <v>14993.126436</v>
      </c>
      <c r="D15848">
        <v>659697.56318400102</v>
      </c>
      <c r="E15848">
        <f t="shared" si="247"/>
        <v>124.94272030000019</v>
      </c>
      <c r="F15848">
        <v>0.76310126176500703</v>
      </c>
      <c r="G15848">
        <v>0.61835901005326599</v>
      </c>
      <c r="H15848">
        <v>301.64629706485402</v>
      </c>
      <c r="I15848">
        <v>0</v>
      </c>
    </row>
    <row r="15849" spans="1:9" x14ac:dyDescent="0.25">
      <c r="A15849">
        <v>15847</v>
      </c>
      <c r="B15849">
        <v>15847</v>
      </c>
      <c r="C15849">
        <v>14994.126436</v>
      </c>
      <c r="D15849">
        <v>659741.56318400102</v>
      </c>
      <c r="E15849">
        <f t="shared" si="247"/>
        <v>124.95105363333353</v>
      </c>
      <c r="F15849">
        <v>0.76302235929805595</v>
      </c>
      <c r="G15849">
        <v>0.61831497408096003</v>
      </c>
      <c r="H15849">
        <v>302.263889712344</v>
      </c>
      <c r="I15849">
        <v>0</v>
      </c>
    </row>
    <row r="15850" spans="1:9" x14ac:dyDescent="0.25">
      <c r="A15850">
        <v>15848</v>
      </c>
      <c r="B15850">
        <v>15848</v>
      </c>
      <c r="C15850">
        <v>14995.126436</v>
      </c>
      <c r="D15850">
        <v>659785.56318400102</v>
      </c>
      <c r="E15850">
        <f t="shared" si="247"/>
        <v>124.95938696666686</v>
      </c>
      <c r="F15850">
        <v>0.76294345683110498</v>
      </c>
      <c r="G15850">
        <v>0.61827093810865397</v>
      </c>
      <c r="H15850">
        <v>302.88148235983402</v>
      </c>
      <c r="I15850">
        <v>0</v>
      </c>
    </row>
    <row r="15851" spans="1:9" x14ac:dyDescent="0.25">
      <c r="A15851">
        <v>15849</v>
      </c>
      <c r="B15851">
        <v>15849</v>
      </c>
      <c r="C15851">
        <v>14996.126436</v>
      </c>
      <c r="D15851">
        <v>659829.56318400102</v>
      </c>
      <c r="E15851">
        <f t="shared" si="247"/>
        <v>124.9677203000002</v>
      </c>
      <c r="F15851">
        <v>0.76286455436415301</v>
      </c>
      <c r="G15851">
        <v>0.61822690213634801</v>
      </c>
      <c r="H15851">
        <v>303.49907500732297</v>
      </c>
      <c r="I15851">
        <v>0</v>
      </c>
    </row>
    <row r="15852" spans="1:9" x14ac:dyDescent="0.25">
      <c r="A15852">
        <v>15850</v>
      </c>
      <c r="B15852">
        <v>15850</v>
      </c>
      <c r="C15852">
        <v>14997.126436</v>
      </c>
      <c r="D15852">
        <v>659873.56318400102</v>
      </c>
      <c r="E15852">
        <f t="shared" si="247"/>
        <v>124.97605363333352</v>
      </c>
      <c r="F15852">
        <v>0.76278565189720204</v>
      </c>
      <c r="G15852">
        <v>0.61818286616404305</v>
      </c>
      <c r="H15852">
        <v>304.116667654813</v>
      </c>
      <c r="I15852">
        <v>0</v>
      </c>
    </row>
    <row r="15853" spans="1:9" x14ac:dyDescent="0.25">
      <c r="A15853">
        <v>15851</v>
      </c>
      <c r="B15853">
        <v>15851</v>
      </c>
      <c r="C15853">
        <v>14998.126436</v>
      </c>
      <c r="D15853">
        <v>659917.56318400102</v>
      </c>
      <c r="E15853">
        <f t="shared" si="247"/>
        <v>124.98438696666686</v>
      </c>
      <c r="F15853">
        <v>0.76270674943024996</v>
      </c>
      <c r="G15853">
        <v>0.61813883019173699</v>
      </c>
      <c r="H15853">
        <v>304.734260302302</v>
      </c>
      <c r="I15853">
        <v>0</v>
      </c>
    </row>
    <row r="15854" spans="1:9" x14ac:dyDescent="0.25">
      <c r="A15854">
        <v>15852</v>
      </c>
      <c r="B15854">
        <v>15852</v>
      </c>
      <c r="C15854">
        <v>14999.126436</v>
      </c>
      <c r="D15854">
        <v>659961.56318400102</v>
      </c>
      <c r="E15854">
        <f t="shared" si="247"/>
        <v>124.99272030000019</v>
      </c>
      <c r="F15854">
        <v>0.76262784696329899</v>
      </c>
      <c r="G15854">
        <v>0.61809479421943103</v>
      </c>
      <c r="H15854">
        <v>305.35185294979198</v>
      </c>
      <c r="I15854">
        <v>0</v>
      </c>
    </row>
    <row r="15855" spans="1:9" x14ac:dyDescent="0.25">
      <c r="A15855">
        <v>15853</v>
      </c>
      <c r="B15855">
        <v>15853</v>
      </c>
      <c r="C15855">
        <v>15000.126436</v>
      </c>
      <c r="D15855">
        <v>660005.56318400102</v>
      </c>
      <c r="E15855">
        <f t="shared" si="247"/>
        <v>125.00105363333353</v>
      </c>
      <c r="F15855">
        <v>0.76254894449634703</v>
      </c>
      <c r="G15855">
        <v>0.61805075824712497</v>
      </c>
      <c r="H15855">
        <v>305.969445597282</v>
      </c>
      <c r="I15855">
        <v>0</v>
      </c>
    </row>
    <row r="15856" spans="1:9" x14ac:dyDescent="0.25">
      <c r="A15856">
        <v>15854</v>
      </c>
      <c r="B15856">
        <v>15854</v>
      </c>
      <c r="C15856">
        <v>15001.126436</v>
      </c>
      <c r="D15856">
        <v>660049.56318400102</v>
      </c>
      <c r="E15856">
        <f t="shared" si="247"/>
        <v>125.00938696666685</v>
      </c>
      <c r="F15856">
        <v>0.76247004202939594</v>
      </c>
      <c r="G15856">
        <v>0.61800672227481901</v>
      </c>
      <c r="H15856">
        <v>306.58703824477101</v>
      </c>
      <c r="I15856">
        <v>0</v>
      </c>
    </row>
    <row r="15857" spans="1:9" x14ac:dyDescent="0.25">
      <c r="A15857">
        <v>15855</v>
      </c>
      <c r="B15857">
        <v>15855</v>
      </c>
      <c r="C15857">
        <v>15002.126436</v>
      </c>
      <c r="D15857">
        <v>660093.56318400102</v>
      </c>
      <c r="E15857">
        <f t="shared" si="247"/>
        <v>125.01772030000019</v>
      </c>
      <c r="F15857">
        <v>0.76239113956244398</v>
      </c>
      <c r="G15857">
        <v>0.61796268630251405</v>
      </c>
      <c r="H15857">
        <v>307.20463089226098</v>
      </c>
      <c r="I15857">
        <v>0</v>
      </c>
    </row>
    <row r="15858" spans="1:9" x14ac:dyDescent="0.25">
      <c r="A15858">
        <v>15856</v>
      </c>
      <c r="B15858">
        <v>15856</v>
      </c>
      <c r="C15858">
        <v>15003.126436</v>
      </c>
      <c r="D15858">
        <v>660137.56318400102</v>
      </c>
      <c r="E15858">
        <f t="shared" si="247"/>
        <v>125.02605363333353</v>
      </c>
      <c r="F15858">
        <v>0.76231223709549201</v>
      </c>
      <c r="G15858">
        <v>0.61791865033020799</v>
      </c>
      <c r="H15858">
        <v>307.82222353975101</v>
      </c>
      <c r="I15858">
        <v>0</v>
      </c>
    </row>
    <row r="15859" spans="1:9" x14ac:dyDescent="0.25">
      <c r="A15859">
        <v>15857</v>
      </c>
      <c r="B15859">
        <v>15857</v>
      </c>
      <c r="C15859">
        <v>15004.126436</v>
      </c>
      <c r="D15859">
        <v>660181.56318400102</v>
      </c>
      <c r="E15859">
        <f t="shared" si="247"/>
        <v>125.03438696666686</v>
      </c>
      <c r="F15859">
        <v>0.76223333462854104</v>
      </c>
      <c r="G15859">
        <v>0.61787461435790203</v>
      </c>
      <c r="H15859">
        <v>308.43981618724001</v>
      </c>
      <c r="I15859">
        <v>0</v>
      </c>
    </row>
    <row r="15860" spans="1:9" x14ac:dyDescent="0.25">
      <c r="A15860">
        <v>15858</v>
      </c>
      <c r="B15860">
        <v>15858</v>
      </c>
      <c r="C15860">
        <v>15005.126436</v>
      </c>
      <c r="D15860">
        <v>660225.56318400102</v>
      </c>
      <c r="E15860">
        <f t="shared" si="247"/>
        <v>125.0427203000002</v>
      </c>
      <c r="F15860">
        <v>0.76215443216158996</v>
      </c>
      <c r="G15860">
        <v>0.61783057838559596</v>
      </c>
      <c r="H15860">
        <v>309.05740883472998</v>
      </c>
      <c r="I15860">
        <v>0</v>
      </c>
    </row>
    <row r="15861" spans="1:9" x14ac:dyDescent="0.25">
      <c r="A15861">
        <v>15859</v>
      </c>
      <c r="B15861">
        <v>15859</v>
      </c>
      <c r="C15861">
        <v>15006.126436</v>
      </c>
      <c r="D15861">
        <v>660269.56318400102</v>
      </c>
      <c r="E15861">
        <f t="shared" si="247"/>
        <v>125.05105363333352</v>
      </c>
      <c r="F15861">
        <v>0.76207552969463799</v>
      </c>
      <c r="G15861">
        <v>0.61778654241329101</v>
      </c>
      <c r="H15861">
        <v>309.67500148222001</v>
      </c>
      <c r="I15861">
        <v>0</v>
      </c>
    </row>
    <row r="15862" spans="1:9" x14ac:dyDescent="0.25">
      <c r="A15862">
        <v>15860</v>
      </c>
      <c r="B15862">
        <v>15860</v>
      </c>
      <c r="C15862">
        <v>15007.126436</v>
      </c>
      <c r="D15862">
        <v>660313.56318400102</v>
      </c>
      <c r="E15862">
        <f t="shared" si="247"/>
        <v>125.05938696666686</v>
      </c>
      <c r="F15862">
        <v>0.76199662722768602</v>
      </c>
      <c r="G15862">
        <v>0.61774250644098505</v>
      </c>
      <c r="H15862">
        <v>310.29259412970902</v>
      </c>
      <c r="I15862">
        <v>0</v>
      </c>
    </row>
    <row r="15863" spans="1:9" x14ac:dyDescent="0.25">
      <c r="A15863">
        <v>15861</v>
      </c>
      <c r="B15863">
        <v>15861</v>
      </c>
      <c r="C15863">
        <v>15008.126436</v>
      </c>
      <c r="D15863">
        <v>660357.56318400102</v>
      </c>
      <c r="E15863">
        <f t="shared" si="247"/>
        <v>125.06772030000019</v>
      </c>
      <c r="F15863">
        <v>0.76191772476073505</v>
      </c>
      <c r="G15863">
        <v>0.61769847046867898</v>
      </c>
      <c r="H15863">
        <v>310.91018677719899</v>
      </c>
      <c r="I15863">
        <v>0</v>
      </c>
    </row>
    <row r="15864" spans="1:9" x14ac:dyDescent="0.25">
      <c r="A15864">
        <v>15862</v>
      </c>
      <c r="B15864">
        <v>15862</v>
      </c>
      <c r="C15864">
        <v>15009.126436</v>
      </c>
      <c r="D15864">
        <v>660401.56318400102</v>
      </c>
      <c r="E15864">
        <f t="shared" si="247"/>
        <v>125.07605363333353</v>
      </c>
      <c r="F15864">
        <v>0.76183882229378297</v>
      </c>
      <c r="G15864">
        <v>0.61765443449637303</v>
      </c>
      <c r="H15864">
        <v>311.52777942468799</v>
      </c>
      <c r="I15864">
        <v>0</v>
      </c>
    </row>
    <row r="15865" spans="1:9" x14ac:dyDescent="0.25">
      <c r="A15865">
        <v>15863</v>
      </c>
      <c r="B15865">
        <v>15863</v>
      </c>
      <c r="C15865">
        <v>15010.126436</v>
      </c>
      <c r="D15865">
        <v>660445.56318400102</v>
      </c>
      <c r="E15865">
        <f t="shared" si="247"/>
        <v>125.08438696666686</v>
      </c>
      <c r="F15865">
        <v>0.761759919826832</v>
      </c>
      <c r="G15865">
        <v>0.61761039852406796</v>
      </c>
      <c r="H15865">
        <v>312.14537207217802</v>
      </c>
      <c r="I15865">
        <v>0</v>
      </c>
    </row>
    <row r="15866" spans="1:9" x14ac:dyDescent="0.25">
      <c r="A15866">
        <v>15864</v>
      </c>
      <c r="B15866">
        <v>15864</v>
      </c>
      <c r="C15866">
        <v>15011.126436</v>
      </c>
      <c r="D15866">
        <v>660489.56318400102</v>
      </c>
      <c r="E15866">
        <f t="shared" si="247"/>
        <v>125.0927203000002</v>
      </c>
      <c r="F15866">
        <v>0.76168101735988003</v>
      </c>
      <c r="G15866">
        <v>0.617566362551762</v>
      </c>
      <c r="H15866">
        <v>312.76296471966799</v>
      </c>
      <c r="I15866">
        <v>0</v>
      </c>
    </row>
    <row r="15867" spans="1:9" x14ac:dyDescent="0.25">
      <c r="A15867">
        <v>15865</v>
      </c>
      <c r="B15867">
        <v>15865</v>
      </c>
      <c r="C15867">
        <v>15012.126436</v>
      </c>
      <c r="D15867">
        <v>660533.56318400102</v>
      </c>
      <c r="E15867">
        <f t="shared" si="247"/>
        <v>125.10105363333352</v>
      </c>
      <c r="F15867">
        <v>0.76160211489292895</v>
      </c>
      <c r="G15867">
        <v>0.61752232657945605</v>
      </c>
      <c r="H15867">
        <v>313.380557367157</v>
      </c>
      <c r="I15867">
        <v>0</v>
      </c>
    </row>
    <row r="15868" spans="1:9" x14ac:dyDescent="0.25">
      <c r="A15868">
        <v>15866</v>
      </c>
      <c r="B15868">
        <v>15866</v>
      </c>
      <c r="C15868">
        <v>15013.126436</v>
      </c>
      <c r="D15868">
        <v>660577.56318400102</v>
      </c>
      <c r="E15868">
        <f t="shared" si="247"/>
        <v>125.10938696666686</v>
      </c>
      <c r="F15868">
        <v>0.76152321242597698</v>
      </c>
      <c r="G15868">
        <v>0.61747829060714998</v>
      </c>
      <c r="H15868">
        <v>313.99815001464702</v>
      </c>
      <c r="I15868">
        <v>0</v>
      </c>
    </row>
    <row r="15869" spans="1:9" x14ac:dyDescent="0.25">
      <c r="A15869">
        <v>15867</v>
      </c>
      <c r="B15869">
        <v>15867</v>
      </c>
      <c r="C15869">
        <v>15014.126436</v>
      </c>
      <c r="D15869">
        <v>660621.56318400102</v>
      </c>
      <c r="E15869">
        <f t="shared" si="247"/>
        <v>125.11772030000019</v>
      </c>
      <c r="F15869">
        <v>0.76144430995902601</v>
      </c>
      <c r="G15869">
        <v>0.61743425463484403</v>
      </c>
      <c r="H15869">
        <v>314.615742662137</v>
      </c>
      <c r="I15869">
        <v>0</v>
      </c>
    </row>
    <row r="15870" spans="1:9" x14ac:dyDescent="0.25">
      <c r="A15870">
        <v>15868</v>
      </c>
      <c r="B15870">
        <v>15868</v>
      </c>
      <c r="C15870">
        <v>15015.126436</v>
      </c>
      <c r="D15870">
        <v>660665.56318400102</v>
      </c>
      <c r="E15870">
        <f t="shared" si="247"/>
        <v>125.12605363333353</v>
      </c>
      <c r="F15870">
        <v>0.76136540749207404</v>
      </c>
      <c r="G15870">
        <v>0.61739021866253896</v>
      </c>
      <c r="H15870">
        <v>315.233335309626</v>
      </c>
      <c r="I15870">
        <v>0</v>
      </c>
    </row>
    <row r="15871" spans="1:9" x14ac:dyDescent="0.25">
      <c r="A15871">
        <v>15869</v>
      </c>
      <c r="B15871">
        <v>15869</v>
      </c>
      <c r="C15871">
        <v>15015.367812</v>
      </c>
      <c r="D15871">
        <v>660676.18372800096</v>
      </c>
      <c r="E15871">
        <f t="shared" si="247"/>
        <v>125.12806510000019</v>
      </c>
      <c r="F15871">
        <v>0.76127938861404398</v>
      </c>
      <c r="G15871">
        <v>0.617346182690233</v>
      </c>
      <c r="H15871">
        <v>316</v>
      </c>
      <c r="I15871">
        <v>0</v>
      </c>
    </row>
    <row r="15872" spans="1:9" x14ac:dyDescent="0.25">
      <c r="A15872">
        <v>15870</v>
      </c>
      <c r="B15872">
        <v>15870</v>
      </c>
      <c r="C15872">
        <v>15016.367812</v>
      </c>
      <c r="D15872">
        <v>660720.18372800096</v>
      </c>
      <c r="E15872">
        <f t="shared" si="247"/>
        <v>125.13639843333351</v>
      </c>
      <c r="F15872">
        <v>0.76126745986325906</v>
      </c>
      <c r="G15872">
        <v>0.61735811144101804</v>
      </c>
      <c r="H15872">
        <v>316</v>
      </c>
      <c r="I15872">
        <v>0</v>
      </c>
    </row>
    <row r="15873" spans="1:9" x14ac:dyDescent="0.25">
      <c r="A15873">
        <v>15871</v>
      </c>
      <c r="B15873">
        <v>15871</v>
      </c>
      <c r="C15873">
        <v>15016.753116</v>
      </c>
      <c r="D15873">
        <v>660737.13710400101</v>
      </c>
      <c r="E15873">
        <f t="shared" si="247"/>
        <v>125.13960930000019</v>
      </c>
      <c r="F15873">
        <v>0.761190484226546</v>
      </c>
      <c r="G15873">
        <v>0.61730388484427501</v>
      </c>
      <c r="H15873">
        <v>316.66744110000002</v>
      </c>
      <c r="I15873">
        <v>0</v>
      </c>
    </row>
    <row r="15874" spans="1:9" x14ac:dyDescent="0.25">
      <c r="A15874">
        <v>15872</v>
      </c>
      <c r="B15874">
        <v>15872</v>
      </c>
      <c r="C15874">
        <v>15017.753116</v>
      </c>
      <c r="D15874">
        <v>660781.13710400101</v>
      </c>
      <c r="E15874">
        <f t="shared" si="247"/>
        <v>125.14794263333353</v>
      </c>
      <c r="F15874">
        <v>0.76117855547576097</v>
      </c>
      <c r="G15874">
        <v>0.61731581359505905</v>
      </c>
      <c r="H15874">
        <v>316.66744110000002</v>
      </c>
      <c r="I15874">
        <v>0</v>
      </c>
    </row>
    <row r="15875" spans="1:9" x14ac:dyDescent="0.25">
      <c r="A15875">
        <v>15873</v>
      </c>
      <c r="B15875">
        <v>15873</v>
      </c>
      <c r="C15875">
        <v>15018.138419999999</v>
      </c>
      <c r="D15875">
        <v>660798.09048000094</v>
      </c>
      <c r="E15875">
        <f t="shared" ref="E15875:E15938" si="248">D15875/5280</f>
        <v>125.15115350000018</v>
      </c>
      <c r="F15875">
        <v>0.76114718881039101</v>
      </c>
      <c r="G15875">
        <v>0.61729807417539095</v>
      </c>
      <c r="H15875">
        <v>316.91430279999997</v>
      </c>
      <c r="I15875">
        <v>0</v>
      </c>
    </row>
    <row r="15876" spans="1:9" x14ac:dyDescent="0.25">
      <c r="A15876">
        <v>15874</v>
      </c>
      <c r="B15876">
        <v>15874</v>
      </c>
      <c r="C15876">
        <v>15019.138419999999</v>
      </c>
      <c r="D15876">
        <v>660842.09048000094</v>
      </c>
      <c r="E15876">
        <f t="shared" si="248"/>
        <v>125.15948683333352</v>
      </c>
      <c r="F15876">
        <v>0.76113526005960597</v>
      </c>
      <c r="G15876">
        <v>0.61731000292617499</v>
      </c>
      <c r="H15876">
        <v>316.91430279999997</v>
      </c>
      <c r="I15876">
        <v>0</v>
      </c>
    </row>
    <row r="15877" spans="1:9" x14ac:dyDescent="0.25">
      <c r="A15877">
        <v>15875</v>
      </c>
      <c r="B15877">
        <v>15875</v>
      </c>
      <c r="C15877">
        <v>15019.523735999999</v>
      </c>
      <c r="D15877">
        <v>660859.04438400106</v>
      </c>
      <c r="E15877">
        <f t="shared" si="248"/>
        <v>125.1626978000002</v>
      </c>
      <c r="F15877">
        <v>0.761146653772518</v>
      </c>
      <c r="G15877">
        <v>0.61733343774438898</v>
      </c>
      <c r="H15877">
        <v>316.74058530000002</v>
      </c>
      <c r="I15877">
        <v>0</v>
      </c>
    </row>
    <row r="15878" spans="1:9" x14ac:dyDescent="0.25">
      <c r="A15878">
        <v>15876</v>
      </c>
      <c r="B15878">
        <v>15876</v>
      </c>
      <c r="C15878">
        <v>15020.523735999999</v>
      </c>
      <c r="D15878">
        <v>660903.04438400106</v>
      </c>
      <c r="E15878">
        <f t="shared" si="248"/>
        <v>125.17103113333353</v>
      </c>
      <c r="F15878">
        <v>0.76113472502173296</v>
      </c>
      <c r="G15878">
        <v>0.61734536649517402</v>
      </c>
      <c r="H15878">
        <v>316.74058530000002</v>
      </c>
      <c r="I15878">
        <v>0</v>
      </c>
    </row>
    <row r="15879" spans="1:9" x14ac:dyDescent="0.25">
      <c r="A15879">
        <v>15877</v>
      </c>
      <c r="B15879">
        <v>15877</v>
      </c>
      <c r="C15879">
        <v>15020.90904</v>
      </c>
      <c r="D15879">
        <v>660919.99776000099</v>
      </c>
      <c r="E15879">
        <f t="shared" si="248"/>
        <v>125.17424200000019</v>
      </c>
      <c r="F15879">
        <v>0.76118260601755905</v>
      </c>
      <c r="G15879">
        <v>0.61741441013074205</v>
      </c>
      <c r="H15879">
        <v>316.14628850000003</v>
      </c>
      <c r="I15879">
        <v>0</v>
      </c>
    </row>
    <row r="15880" spans="1:9" x14ac:dyDescent="0.25">
      <c r="A15880">
        <v>15878</v>
      </c>
      <c r="B15880">
        <v>15878</v>
      </c>
      <c r="C15880">
        <v>15021.16092</v>
      </c>
      <c r="D15880">
        <v>660931.08048000105</v>
      </c>
      <c r="E15880">
        <f t="shared" si="248"/>
        <v>125.17634100000019</v>
      </c>
      <c r="F15880">
        <v>0.76119289351971897</v>
      </c>
      <c r="G15880">
        <v>0.61742633888152698</v>
      </c>
      <c r="H15880">
        <v>316</v>
      </c>
      <c r="I15880">
        <v>0</v>
      </c>
    </row>
    <row r="15881" spans="1:9" x14ac:dyDescent="0.25">
      <c r="A15881">
        <v>15879</v>
      </c>
      <c r="B15881">
        <v>15879</v>
      </c>
      <c r="C15881">
        <v>15022.16092</v>
      </c>
      <c r="D15881">
        <v>660975.08048000105</v>
      </c>
      <c r="E15881">
        <f t="shared" si="248"/>
        <v>125.18467433333353</v>
      </c>
      <c r="F15881">
        <v>0.76118096476893404</v>
      </c>
      <c r="G15881">
        <v>0.61744520748672105</v>
      </c>
      <c r="H15881">
        <v>316</v>
      </c>
      <c r="I15881">
        <v>0</v>
      </c>
    </row>
    <row r="15882" spans="1:9" x14ac:dyDescent="0.25">
      <c r="A15882">
        <v>15880</v>
      </c>
      <c r="B15882">
        <v>15880</v>
      </c>
      <c r="C15882">
        <v>15023.16092</v>
      </c>
      <c r="D15882">
        <v>661019.08048000105</v>
      </c>
      <c r="E15882">
        <f t="shared" si="248"/>
        <v>125.19300766666687</v>
      </c>
      <c r="F15882">
        <v>0.76122286535567896</v>
      </c>
      <c r="G15882">
        <v>0.61756208576405602</v>
      </c>
      <c r="H15882">
        <v>315.40702145669297</v>
      </c>
      <c r="I15882">
        <v>0</v>
      </c>
    </row>
    <row r="15883" spans="1:9" x14ac:dyDescent="0.25">
      <c r="A15883">
        <v>15881</v>
      </c>
      <c r="B15883">
        <v>15881</v>
      </c>
      <c r="C15883">
        <v>15024.16092</v>
      </c>
      <c r="D15883">
        <v>661063.08048000105</v>
      </c>
      <c r="E15883">
        <f t="shared" si="248"/>
        <v>125.2013410000002</v>
      </c>
      <c r="F15883">
        <v>0.76126476594242498</v>
      </c>
      <c r="G15883">
        <v>0.61763831899905697</v>
      </c>
      <c r="H15883">
        <v>314.81404291338703</v>
      </c>
      <c r="I15883">
        <v>0</v>
      </c>
    </row>
    <row r="15884" spans="1:9" x14ac:dyDescent="0.25">
      <c r="A15884">
        <v>15882</v>
      </c>
      <c r="B15884">
        <v>15882</v>
      </c>
      <c r="C15884">
        <v>15025.16092</v>
      </c>
      <c r="D15884">
        <v>661107.08048000105</v>
      </c>
      <c r="E15884">
        <f t="shared" si="248"/>
        <v>125.20967433333354</v>
      </c>
      <c r="F15884">
        <v>0.76130666652917001</v>
      </c>
      <c r="G15884">
        <v>0.61771455223405702</v>
      </c>
      <c r="H15884">
        <v>314.22106437008</v>
      </c>
      <c r="I15884">
        <v>0</v>
      </c>
    </row>
    <row r="15885" spans="1:9" x14ac:dyDescent="0.25">
      <c r="A15885">
        <v>15883</v>
      </c>
      <c r="B15885">
        <v>15883</v>
      </c>
      <c r="C15885">
        <v>15026.16092</v>
      </c>
      <c r="D15885">
        <v>661151.08048000105</v>
      </c>
      <c r="E15885">
        <f t="shared" si="248"/>
        <v>125.21800766666686</v>
      </c>
      <c r="F15885">
        <v>0.76134856711591503</v>
      </c>
      <c r="G15885">
        <v>0.61779078546905797</v>
      </c>
      <c r="H15885">
        <v>313.628085826774</v>
      </c>
      <c r="I15885">
        <v>0</v>
      </c>
    </row>
    <row r="15886" spans="1:9" x14ac:dyDescent="0.25">
      <c r="A15886">
        <v>15884</v>
      </c>
      <c r="B15886">
        <v>15884</v>
      </c>
      <c r="C15886">
        <v>15027.16092</v>
      </c>
      <c r="D15886">
        <v>661195.08048000105</v>
      </c>
      <c r="E15886">
        <f t="shared" si="248"/>
        <v>125.2263410000002</v>
      </c>
      <c r="F15886">
        <v>0.76139046770265995</v>
      </c>
      <c r="G15886">
        <v>0.61786701870405902</v>
      </c>
      <c r="H15886">
        <v>313.03510728346703</v>
      </c>
      <c r="I15886">
        <v>0</v>
      </c>
    </row>
    <row r="15887" spans="1:9" x14ac:dyDescent="0.25">
      <c r="A15887">
        <v>15885</v>
      </c>
      <c r="B15887">
        <v>15885</v>
      </c>
      <c r="C15887">
        <v>15028.16092</v>
      </c>
      <c r="D15887">
        <v>661239.08048000105</v>
      </c>
      <c r="E15887">
        <f t="shared" si="248"/>
        <v>125.23467433333353</v>
      </c>
      <c r="F15887">
        <v>0.76143236828940497</v>
      </c>
      <c r="G15887">
        <v>0.61794325193905997</v>
      </c>
      <c r="H15887">
        <v>312.44212874016102</v>
      </c>
      <c r="I15887">
        <v>0</v>
      </c>
    </row>
    <row r="15888" spans="1:9" x14ac:dyDescent="0.25">
      <c r="A15888">
        <v>15886</v>
      </c>
      <c r="B15888">
        <v>15886</v>
      </c>
      <c r="C15888">
        <v>15029.16092</v>
      </c>
      <c r="D15888">
        <v>661283.08048000105</v>
      </c>
      <c r="E15888">
        <f t="shared" si="248"/>
        <v>125.24300766666687</v>
      </c>
      <c r="F15888">
        <v>0.76147426887615</v>
      </c>
      <c r="G15888">
        <v>0.61801948517406002</v>
      </c>
      <c r="H15888">
        <v>311.849150196854</v>
      </c>
      <c r="I15888">
        <v>0</v>
      </c>
    </row>
    <row r="15889" spans="1:9" x14ac:dyDescent="0.25">
      <c r="A15889">
        <v>15887</v>
      </c>
      <c r="B15889">
        <v>15887</v>
      </c>
      <c r="C15889">
        <v>15030.16092</v>
      </c>
      <c r="D15889">
        <v>661327.08048000105</v>
      </c>
      <c r="E15889">
        <f t="shared" si="248"/>
        <v>125.2513410000002</v>
      </c>
      <c r="F15889">
        <v>0.76151616946289502</v>
      </c>
      <c r="G15889">
        <v>0.61809571840906097</v>
      </c>
      <c r="H15889">
        <v>311.25617165354799</v>
      </c>
      <c r="I15889">
        <v>0</v>
      </c>
    </row>
    <row r="15890" spans="1:9" x14ac:dyDescent="0.25">
      <c r="A15890">
        <v>15888</v>
      </c>
      <c r="B15890">
        <v>15888</v>
      </c>
      <c r="C15890">
        <v>15031.16092</v>
      </c>
      <c r="D15890">
        <v>661371.08048000105</v>
      </c>
      <c r="E15890">
        <f t="shared" si="248"/>
        <v>125.25967433333354</v>
      </c>
      <c r="F15890">
        <v>0.76155807004964005</v>
      </c>
      <c r="G15890">
        <v>0.61817195164406202</v>
      </c>
      <c r="H15890">
        <v>310.66319311024102</v>
      </c>
      <c r="I15890">
        <v>0</v>
      </c>
    </row>
    <row r="15891" spans="1:9" x14ac:dyDescent="0.25">
      <c r="A15891">
        <v>15889</v>
      </c>
      <c r="B15891">
        <v>15889</v>
      </c>
      <c r="C15891">
        <v>15032.16092</v>
      </c>
      <c r="D15891">
        <v>661415.08048000105</v>
      </c>
      <c r="E15891">
        <f t="shared" si="248"/>
        <v>125.26800766666686</v>
      </c>
      <c r="F15891">
        <v>0.76159997063638596</v>
      </c>
      <c r="G15891">
        <v>0.61824818487906197</v>
      </c>
      <c r="H15891">
        <v>310.07021456693502</v>
      </c>
      <c r="I15891">
        <v>0</v>
      </c>
    </row>
    <row r="15892" spans="1:9" x14ac:dyDescent="0.25">
      <c r="A15892">
        <v>15890</v>
      </c>
      <c r="B15892">
        <v>15890</v>
      </c>
      <c r="C15892">
        <v>15033.16092</v>
      </c>
      <c r="D15892">
        <v>661459.08048000105</v>
      </c>
      <c r="E15892">
        <f t="shared" si="248"/>
        <v>125.2763410000002</v>
      </c>
      <c r="F15892">
        <v>0.76164187122313098</v>
      </c>
      <c r="G15892">
        <v>0.61832441811406302</v>
      </c>
      <c r="H15892">
        <v>309.477236023628</v>
      </c>
      <c r="I15892">
        <v>0</v>
      </c>
    </row>
    <row r="15893" spans="1:9" x14ac:dyDescent="0.25">
      <c r="A15893">
        <v>15891</v>
      </c>
      <c r="B15893">
        <v>15891</v>
      </c>
      <c r="C15893">
        <v>15034.16092</v>
      </c>
      <c r="D15893">
        <v>661503.08048000105</v>
      </c>
      <c r="E15893">
        <f t="shared" si="248"/>
        <v>125.28467433333353</v>
      </c>
      <c r="F15893">
        <v>0.76168377180987601</v>
      </c>
      <c r="G15893">
        <v>0.61840065134906397</v>
      </c>
      <c r="H15893">
        <v>308.88425748032199</v>
      </c>
      <c r="I15893">
        <v>0</v>
      </c>
    </row>
    <row r="15894" spans="1:9" x14ac:dyDescent="0.25">
      <c r="A15894">
        <v>15892</v>
      </c>
      <c r="B15894">
        <v>15892</v>
      </c>
      <c r="C15894">
        <v>15035.16092</v>
      </c>
      <c r="D15894">
        <v>661547.08048000105</v>
      </c>
      <c r="E15894">
        <f t="shared" si="248"/>
        <v>125.29300766666687</v>
      </c>
      <c r="F15894">
        <v>0.76172567239662103</v>
      </c>
      <c r="G15894">
        <v>0.61847688458406502</v>
      </c>
      <c r="H15894">
        <v>308.29127893701599</v>
      </c>
      <c r="I15894">
        <v>0</v>
      </c>
    </row>
    <row r="15895" spans="1:9" x14ac:dyDescent="0.25">
      <c r="A15895">
        <v>15893</v>
      </c>
      <c r="B15895">
        <v>15893</v>
      </c>
      <c r="C15895">
        <v>15036.16092</v>
      </c>
      <c r="D15895">
        <v>661591.08048000105</v>
      </c>
      <c r="E15895">
        <f t="shared" si="248"/>
        <v>125.30134100000019</v>
      </c>
      <c r="F15895">
        <v>0.76176757298336595</v>
      </c>
      <c r="G15895">
        <v>0.61855311781906497</v>
      </c>
      <c r="H15895">
        <v>307.69830039370902</v>
      </c>
      <c r="I15895">
        <v>0</v>
      </c>
    </row>
    <row r="15896" spans="1:9" x14ac:dyDescent="0.25">
      <c r="A15896">
        <v>15894</v>
      </c>
      <c r="B15896">
        <v>15894</v>
      </c>
      <c r="C15896">
        <v>15037.16092</v>
      </c>
      <c r="D15896">
        <v>661635.08048000105</v>
      </c>
      <c r="E15896">
        <f t="shared" si="248"/>
        <v>125.30967433333353</v>
      </c>
      <c r="F15896">
        <v>0.76180947357011097</v>
      </c>
      <c r="G15896">
        <v>0.61862935105406602</v>
      </c>
      <c r="H15896">
        <v>307.10532185040302</v>
      </c>
      <c r="I15896">
        <v>0</v>
      </c>
    </row>
    <row r="15897" spans="1:9" x14ac:dyDescent="0.25">
      <c r="A15897">
        <v>15895</v>
      </c>
      <c r="B15897">
        <v>15895</v>
      </c>
      <c r="C15897">
        <v>15038.16092</v>
      </c>
      <c r="D15897">
        <v>661679.08048000105</v>
      </c>
      <c r="E15897">
        <f t="shared" si="248"/>
        <v>125.31800766666687</v>
      </c>
      <c r="F15897">
        <v>0.761851374156857</v>
      </c>
      <c r="G15897">
        <v>0.61870558428906697</v>
      </c>
      <c r="H15897">
        <v>306.51234330709599</v>
      </c>
      <c r="I15897">
        <v>0</v>
      </c>
    </row>
    <row r="15898" spans="1:9" x14ac:dyDescent="0.25">
      <c r="A15898">
        <v>15896</v>
      </c>
      <c r="B15898">
        <v>15896</v>
      </c>
      <c r="C15898">
        <v>15039.16092</v>
      </c>
      <c r="D15898">
        <v>661723.08048000105</v>
      </c>
      <c r="E15898">
        <f t="shared" si="248"/>
        <v>125.3263410000002</v>
      </c>
      <c r="F15898">
        <v>0.76189327474360202</v>
      </c>
      <c r="G15898">
        <v>0.61878181752406702</v>
      </c>
      <c r="H15898">
        <v>305.91936476378999</v>
      </c>
      <c r="I15898">
        <v>0</v>
      </c>
    </row>
    <row r="15899" spans="1:9" x14ac:dyDescent="0.25">
      <c r="A15899">
        <v>15897</v>
      </c>
      <c r="B15899">
        <v>15897</v>
      </c>
      <c r="C15899">
        <v>15040.16092</v>
      </c>
      <c r="D15899">
        <v>661767.08048000105</v>
      </c>
      <c r="E15899">
        <f t="shared" si="248"/>
        <v>125.33467433333354</v>
      </c>
      <c r="F15899">
        <v>0.76193517533034705</v>
      </c>
      <c r="G15899">
        <v>0.61885805075906797</v>
      </c>
      <c r="H15899">
        <v>305.32638622048302</v>
      </c>
      <c r="I15899">
        <v>0</v>
      </c>
    </row>
    <row r="15900" spans="1:9" x14ac:dyDescent="0.25">
      <c r="A15900">
        <v>15898</v>
      </c>
      <c r="B15900">
        <v>15898</v>
      </c>
      <c r="C15900">
        <v>15041.16092</v>
      </c>
      <c r="D15900">
        <v>661811.08048000105</v>
      </c>
      <c r="E15900">
        <f t="shared" si="248"/>
        <v>125.34300766666686</v>
      </c>
      <c r="F15900">
        <v>0.76197707591709196</v>
      </c>
      <c r="G15900">
        <v>0.61893428399406902</v>
      </c>
      <c r="H15900">
        <v>304.73340767717701</v>
      </c>
      <c r="I15900">
        <v>0</v>
      </c>
    </row>
    <row r="15901" spans="1:9" x14ac:dyDescent="0.25">
      <c r="A15901">
        <v>15899</v>
      </c>
      <c r="B15901">
        <v>15899</v>
      </c>
      <c r="C15901">
        <v>15042.16092</v>
      </c>
      <c r="D15901">
        <v>661855.08048000105</v>
      </c>
      <c r="E15901">
        <f t="shared" si="248"/>
        <v>125.3513410000002</v>
      </c>
      <c r="F15901">
        <v>0.76201897650383699</v>
      </c>
      <c r="G15901">
        <v>0.61901051722906997</v>
      </c>
      <c r="H15901">
        <v>304.14042913386999</v>
      </c>
      <c r="I15901">
        <v>0</v>
      </c>
    </row>
    <row r="15902" spans="1:9" x14ac:dyDescent="0.25">
      <c r="A15902">
        <v>15900</v>
      </c>
      <c r="B15902">
        <v>15900</v>
      </c>
      <c r="C15902">
        <v>15043.16092</v>
      </c>
      <c r="D15902">
        <v>661899.08048000105</v>
      </c>
      <c r="E15902">
        <f t="shared" si="248"/>
        <v>125.35967433333353</v>
      </c>
      <c r="F15902">
        <v>0.76206087709058301</v>
      </c>
      <c r="G15902">
        <v>0.61908675046407002</v>
      </c>
      <c r="H15902">
        <v>303.54745059056398</v>
      </c>
      <c r="I15902">
        <v>0</v>
      </c>
    </row>
    <row r="15903" spans="1:9" x14ac:dyDescent="0.25">
      <c r="A15903">
        <v>15901</v>
      </c>
      <c r="B15903">
        <v>15901</v>
      </c>
      <c r="C15903">
        <v>15044.16092</v>
      </c>
      <c r="D15903">
        <v>661943.08048000105</v>
      </c>
      <c r="E15903">
        <f t="shared" si="248"/>
        <v>125.36800766666687</v>
      </c>
      <c r="F15903">
        <v>0.76210277767732804</v>
      </c>
      <c r="G15903">
        <v>0.61916298369907097</v>
      </c>
      <c r="H15903">
        <v>302.95447204725701</v>
      </c>
      <c r="I15903">
        <v>0</v>
      </c>
    </row>
    <row r="15904" spans="1:9" x14ac:dyDescent="0.25">
      <c r="A15904">
        <v>15902</v>
      </c>
      <c r="B15904">
        <v>15902</v>
      </c>
      <c r="C15904">
        <v>15045.16092</v>
      </c>
      <c r="D15904">
        <v>661987.08048000105</v>
      </c>
      <c r="E15904">
        <f t="shared" si="248"/>
        <v>125.3763410000002</v>
      </c>
      <c r="F15904">
        <v>0.76214467826407295</v>
      </c>
      <c r="G15904">
        <v>0.61923921693407202</v>
      </c>
      <c r="H15904">
        <v>302.36149350395101</v>
      </c>
      <c r="I15904">
        <v>0</v>
      </c>
    </row>
    <row r="15905" spans="1:9" x14ac:dyDescent="0.25">
      <c r="A15905">
        <v>15903</v>
      </c>
      <c r="B15905">
        <v>15903</v>
      </c>
      <c r="C15905">
        <v>15046.16092</v>
      </c>
      <c r="D15905">
        <v>662031.08048000105</v>
      </c>
      <c r="E15905">
        <f t="shared" si="248"/>
        <v>125.38467433333354</v>
      </c>
      <c r="F15905">
        <v>0.76218657885081798</v>
      </c>
      <c r="G15905">
        <v>0.61931545016907197</v>
      </c>
      <c r="H15905">
        <v>301.76851496064501</v>
      </c>
      <c r="I15905">
        <v>0</v>
      </c>
    </row>
    <row r="15906" spans="1:9" x14ac:dyDescent="0.25">
      <c r="A15906">
        <v>15904</v>
      </c>
      <c r="B15906">
        <v>15904</v>
      </c>
      <c r="C15906">
        <v>15047.16092</v>
      </c>
      <c r="D15906">
        <v>662075.08048000105</v>
      </c>
      <c r="E15906">
        <f t="shared" si="248"/>
        <v>125.39300766666686</v>
      </c>
      <c r="F15906">
        <v>0.762228479437563</v>
      </c>
      <c r="G15906">
        <v>0.61939168340407302</v>
      </c>
      <c r="H15906">
        <v>301.17553641733798</v>
      </c>
      <c r="I15906">
        <v>0</v>
      </c>
    </row>
    <row r="15907" spans="1:9" x14ac:dyDescent="0.25">
      <c r="A15907">
        <v>15905</v>
      </c>
      <c r="B15907">
        <v>15905</v>
      </c>
      <c r="C15907">
        <v>15048.16092</v>
      </c>
      <c r="D15907">
        <v>662119.08048000105</v>
      </c>
      <c r="E15907">
        <f t="shared" si="248"/>
        <v>125.4013410000002</v>
      </c>
      <c r="F15907">
        <v>0.76227038002430803</v>
      </c>
      <c r="G15907">
        <v>0.61946791663907397</v>
      </c>
      <c r="H15907">
        <v>300.58255787403198</v>
      </c>
      <c r="I15907">
        <v>0</v>
      </c>
    </row>
    <row r="15908" spans="1:9" x14ac:dyDescent="0.25">
      <c r="A15908">
        <v>15906</v>
      </c>
      <c r="B15908">
        <v>15906</v>
      </c>
      <c r="C15908">
        <v>15049.16092</v>
      </c>
      <c r="D15908">
        <v>662163.08048000105</v>
      </c>
      <c r="E15908">
        <f t="shared" si="248"/>
        <v>125.40967433333353</v>
      </c>
      <c r="F15908">
        <v>0.76231228061105305</v>
      </c>
      <c r="G15908">
        <v>0.61954414987407502</v>
      </c>
      <c r="H15908">
        <v>299.98957933072501</v>
      </c>
      <c r="I15908">
        <v>0</v>
      </c>
    </row>
    <row r="15909" spans="1:9" x14ac:dyDescent="0.25">
      <c r="A15909">
        <v>15907</v>
      </c>
      <c r="B15909">
        <v>15907</v>
      </c>
      <c r="C15909">
        <v>15050.16092</v>
      </c>
      <c r="D15909">
        <v>662207.08048000105</v>
      </c>
      <c r="E15909">
        <f t="shared" si="248"/>
        <v>125.41800766666687</v>
      </c>
      <c r="F15909">
        <v>0.76235418119779896</v>
      </c>
      <c r="G15909">
        <v>0.61962038310907497</v>
      </c>
      <c r="H15909">
        <v>299.396600787419</v>
      </c>
      <c r="I15909">
        <v>0</v>
      </c>
    </row>
    <row r="15910" spans="1:9" x14ac:dyDescent="0.25">
      <c r="A15910">
        <v>15908</v>
      </c>
      <c r="B15910">
        <v>15908</v>
      </c>
      <c r="C15910">
        <v>15051.16092</v>
      </c>
      <c r="D15910">
        <v>662251.08048000105</v>
      </c>
      <c r="E15910">
        <f t="shared" si="248"/>
        <v>125.42634100000019</v>
      </c>
      <c r="F15910">
        <v>0.76239608178454399</v>
      </c>
      <c r="G15910">
        <v>0.61969661634407602</v>
      </c>
      <c r="H15910">
        <v>298.80362224411198</v>
      </c>
      <c r="I15910">
        <v>0</v>
      </c>
    </row>
    <row r="15911" spans="1:9" x14ac:dyDescent="0.25">
      <c r="A15911">
        <v>15909</v>
      </c>
      <c r="B15911">
        <v>15909</v>
      </c>
      <c r="C15911">
        <v>15052.16092</v>
      </c>
      <c r="D15911">
        <v>662295.08048000105</v>
      </c>
      <c r="E15911">
        <f t="shared" si="248"/>
        <v>125.43467433333353</v>
      </c>
      <c r="F15911">
        <v>0.76243798237128901</v>
      </c>
      <c r="G15911">
        <v>0.61977284957907697</v>
      </c>
      <c r="H15911">
        <v>298.21064370080597</v>
      </c>
      <c r="I15911">
        <v>0</v>
      </c>
    </row>
    <row r="15912" spans="1:9" x14ac:dyDescent="0.25">
      <c r="A15912">
        <v>15910</v>
      </c>
      <c r="B15912">
        <v>15910</v>
      </c>
      <c r="C15912">
        <v>15053.16092</v>
      </c>
      <c r="D15912">
        <v>662339.08048000105</v>
      </c>
      <c r="E15912">
        <f t="shared" si="248"/>
        <v>125.44300766666687</v>
      </c>
      <c r="F15912">
        <v>0.76247988295803404</v>
      </c>
      <c r="G15912">
        <v>0.61984908281407702</v>
      </c>
      <c r="H15912">
        <v>297.617665157499</v>
      </c>
      <c r="I15912">
        <v>0</v>
      </c>
    </row>
    <row r="15913" spans="1:9" x14ac:dyDescent="0.25">
      <c r="A15913">
        <v>15911</v>
      </c>
      <c r="B15913">
        <v>15911</v>
      </c>
      <c r="C15913">
        <v>15054.16092</v>
      </c>
      <c r="D15913">
        <v>662383.08048000105</v>
      </c>
      <c r="E15913">
        <f t="shared" si="248"/>
        <v>125.4513410000002</v>
      </c>
      <c r="F15913">
        <v>0.76252178354477895</v>
      </c>
      <c r="G15913">
        <v>0.61992531604907797</v>
      </c>
      <c r="H15913">
        <v>297.024686614193</v>
      </c>
      <c r="I15913">
        <v>0</v>
      </c>
    </row>
    <row r="15914" spans="1:9" x14ac:dyDescent="0.25">
      <c r="A15914">
        <v>15912</v>
      </c>
      <c r="B15914">
        <v>15912</v>
      </c>
      <c r="C15914">
        <v>15055.16092</v>
      </c>
      <c r="D15914">
        <v>662427.08048000105</v>
      </c>
      <c r="E15914">
        <f t="shared" si="248"/>
        <v>125.45967433333354</v>
      </c>
      <c r="F15914">
        <v>0.76256368413152398</v>
      </c>
      <c r="G15914">
        <v>0.62000154928407902</v>
      </c>
      <c r="H15914">
        <v>296.43170807088597</v>
      </c>
      <c r="I15914">
        <v>0</v>
      </c>
    </row>
    <row r="15915" spans="1:9" x14ac:dyDescent="0.25">
      <c r="A15915">
        <v>15913</v>
      </c>
      <c r="B15915">
        <v>15913</v>
      </c>
      <c r="C15915">
        <v>15056.16092</v>
      </c>
      <c r="D15915">
        <v>662471.08048000105</v>
      </c>
      <c r="E15915">
        <f t="shared" si="248"/>
        <v>125.46800766666686</v>
      </c>
      <c r="F15915">
        <v>0.76260558471827</v>
      </c>
      <c r="G15915">
        <v>0.62007778251907997</v>
      </c>
      <c r="H15915">
        <v>295.83872952758003</v>
      </c>
      <c r="I15915">
        <v>0</v>
      </c>
    </row>
    <row r="15916" spans="1:9" x14ac:dyDescent="0.25">
      <c r="A15916">
        <v>15914</v>
      </c>
      <c r="B15916">
        <v>15914</v>
      </c>
      <c r="C15916">
        <v>15057.16092</v>
      </c>
      <c r="D15916">
        <v>662515.08048000105</v>
      </c>
      <c r="E15916">
        <f t="shared" si="248"/>
        <v>125.4763410000002</v>
      </c>
      <c r="F15916">
        <v>0.76264748530501503</v>
      </c>
      <c r="G15916">
        <v>0.62015401575408002</v>
      </c>
      <c r="H15916">
        <v>295.24575098427403</v>
      </c>
      <c r="I15916">
        <v>0</v>
      </c>
    </row>
    <row r="15917" spans="1:9" x14ac:dyDescent="0.25">
      <c r="A15917">
        <v>15915</v>
      </c>
      <c r="B15917">
        <v>15915</v>
      </c>
      <c r="C15917">
        <v>15058.16092</v>
      </c>
      <c r="D15917">
        <v>662559.08048000105</v>
      </c>
      <c r="E15917">
        <f t="shared" si="248"/>
        <v>125.48467433333353</v>
      </c>
      <c r="F15917">
        <v>0.76268938589176005</v>
      </c>
      <c r="G15917">
        <v>0.62023024898908097</v>
      </c>
      <c r="H15917">
        <v>294.652772440967</v>
      </c>
      <c r="I15917">
        <v>0</v>
      </c>
    </row>
    <row r="15918" spans="1:9" x14ac:dyDescent="0.25">
      <c r="A15918">
        <v>15916</v>
      </c>
      <c r="B15918">
        <v>15916</v>
      </c>
      <c r="C15918">
        <v>15059.16092</v>
      </c>
      <c r="D15918">
        <v>662603.08048000105</v>
      </c>
      <c r="E15918">
        <f t="shared" si="248"/>
        <v>125.49300766666687</v>
      </c>
      <c r="F15918">
        <v>0.76273128647850497</v>
      </c>
      <c r="G15918">
        <v>0.62030648222408202</v>
      </c>
      <c r="H15918">
        <v>294.059793897661</v>
      </c>
      <c r="I15918">
        <v>0</v>
      </c>
    </row>
    <row r="15919" spans="1:9" x14ac:dyDescent="0.25">
      <c r="A15919">
        <v>15917</v>
      </c>
      <c r="B15919">
        <v>15917</v>
      </c>
      <c r="C15919">
        <v>15060.16092</v>
      </c>
      <c r="D15919">
        <v>662647.08048000105</v>
      </c>
      <c r="E15919">
        <f t="shared" si="248"/>
        <v>125.5013410000002</v>
      </c>
      <c r="F15919">
        <v>0.76277318706524999</v>
      </c>
      <c r="G15919">
        <v>0.62038271545908297</v>
      </c>
      <c r="H15919">
        <v>293.46681535435403</v>
      </c>
      <c r="I15919">
        <v>0</v>
      </c>
    </row>
    <row r="15920" spans="1:9" x14ac:dyDescent="0.25">
      <c r="A15920">
        <v>15918</v>
      </c>
      <c r="B15920">
        <v>15918</v>
      </c>
      <c r="C15920">
        <v>15061.16092</v>
      </c>
      <c r="D15920">
        <v>662691.08048000105</v>
      </c>
      <c r="E15920">
        <f t="shared" si="248"/>
        <v>125.50967433333354</v>
      </c>
      <c r="F15920">
        <v>0.76281508765199502</v>
      </c>
      <c r="G15920">
        <v>0.62045894869408302</v>
      </c>
      <c r="H15920">
        <v>292.87383681104802</v>
      </c>
      <c r="I15920">
        <v>0</v>
      </c>
    </row>
    <row r="15921" spans="1:9" x14ac:dyDescent="0.25">
      <c r="A15921">
        <v>15919</v>
      </c>
      <c r="B15921">
        <v>15919</v>
      </c>
      <c r="C15921">
        <v>15062.16092</v>
      </c>
      <c r="D15921">
        <v>662735.08048000105</v>
      </c>
      <c r="E15921">
        <f t="shared" si="248"/>
        <v>125.51800766666686</v>
      </c>
      <c r="F15921">
        <v>0.76285698823874104</v>
      </c>
      <c r="G15921">
        <v>0.62053518192908397</v>
      </c>
      <c r="H15921">
        <v>292.280858267741</v>
      </c>
      <c r="I15921">
        <v>0</v>
      </c>
    </row>
    <row r="15922" spans="1:9" x14ac:dyDescent="0.25">
      <c r="A15922">
        <v>15920</v>
      </c>
      <c r="B15922">
        <v>15920</v>
      </c>
      <c r="C15922">
        <v>15063.16092</v>
      </c>
      <c r="D15922">
        <v>662779.08048000105</v>
      </c>
      <c r="E15922">
        <f t="shared" si="248"/>
        <v>125.5263410000002</v>
      </c>
      <c r="F15922">
        <v>0.76289888882548595</v>
      </c>
      <c r="G15922">
        <v>0.62061141516408502</v>
      </c>
      <c r="H15922">
        <v>291.68787972443499</v>
      </c>
      <c r="I15922">
        <v>0</v>
      </c>
    </row>
    <row r="15923" spans="1:9" x14ac:dyDescent="0.25">
      <c r="A15923">
        <v>15921</v>
      </c>
      <c r="B15923">
        <v>15921</v>
      </c>
      <c r="C15923">
        <v>15064.16092</v>
      </c>
      <c r="D15923">
        <v>662823.08048000105</v>
      </c>
      <c r="E15923">
        <f t="shared" si="248"/>
        <v>125.53467433333353</v>
      </c>
      <c r="F15923">
        <v>0.76294078941223098</v>
      </c>
      <c r="G15923">
        <v>0.62068764839908497</v>
      </c>
      <c r="H15923">
        <v>291.09490118112802</v>
      </c>
      <c r="I15923">
        <v>0</v>
      </c>
    </row>
    <row r="15924" spans="1:9" x14ac:dyDescent="0.25">
      <c r="A15924">
        <v>15922</v>
      </c>
      <c r="B15924">
        <v>15922</v>
      </c>
      <c r="C15924">
        <v>15065.16092</v>
      </c>
      <c r="D15924">
        <v>662867.08048000105</v>
      </c>
      <c r="E15924">
        <f t="shared" si="248"/>
        <v>125.54300766666687</v>
      </c>
      <c r="F15924">
        <v>0.762982689998976</v>
      </c>
      <c r="G15924">
        <v>0.62076388163408602</v>
      </c>
      <c r="H15924">
        <v>290.50192263782202</v>
      </c>
      <c r="I15924">
        <v>0</v>
      </c>
    </row>
    <row r="15925" spans="1:9" x14ac:dyDescent="0.25">
      <c r="A15925">
        <v>15923</v>
      </c>
      <c r="B15925">
        <v>15923</v>
      </c>
      <c r="C15925">
        <v>15065.850564</v>
      </c>
      <c r="D15925">
        <v>662897.42481600097</v>
      </c>
      <c r="E15925">
        <f t="shared" si="248"/>
        <v>125.54875470000019</v>
      </c>
      <c r="F15925">
        <v>0.76306303007459397</v>
      </c>
      <c r="G15925">
        <v>0.62084011486908697</v>
      </c>
      <c r="H15925">
        <v>289.5</v>
      </c>
      <c r="I15925">
        <v>0</v>
      </c>
    </row>
    <row r="15926" spans="1:9" x14ac:dyDescent="0.25">
      <c r="A15926">
        <v>15924</v>
      </c>
      <c r="B15926">
        <v>15924</v>
      </c>
      <c r="C15926">
        <v>15066.850564</v>
      </c>
      <c r="D15926">
        <v>662941.42481600097</v>
      </c>
      <c r="E15926">
        <f t="shared" si="248"/>
        <v>125.55708803333351</v>
      </c>
      <c r="F15926">
        <v>0.76305110132380904</v>
      </c>
      <c r="G15926">
        <v>0.62085204361987101</v>
      </c>
      <c r="H15926">
        <v>289.5</v>
      </c>
      <c r="I15926">
        <v>0</v>
      </c>
    </row>
    <row r="15927" spans="1:9" x14ac:dyDescent="0.25">
      <c r="A15927">
        <v>15925</v>
      </c>
      <c r="B15927">
        <v>15925</v>
      </c>
      <c r="C15927">
        <v>15067.517844</v>
      </c>
      <c r="D15927">
        <v>662970.78513600095</v>
      </c>
      <c r="E15927">
        <f t="shared" si="248"/>
        <v>125.56264870000018</v>
      </c>
      <c r="F15927">
        <v>0.76311028605940201</v>
      </c>
      <c r="G15927">
        <v>0.62094194417300996</v>
      </c>
      <c r="H15927">
        <v>288.7443902</v>
      </c>
      <c r="I15927">
        <v>0</v>
      </c>
    </row>
    <row r="15928" spans="1:9" x14ac:dyDescent="0.25">
      <c r="A15928">
        <v>15926</v>
      </c>
      <c r="B15928">
        <v>15926</v>
      </c>
      <c r="C15928">
        <v>15068.517844</v>
      </c>
      <c r="D15928">
        <v>663014.78513600095</v>
      </c>
      <c r="E15928">
        <f t="shared" si="248"/>
        <v>125.57098203333351</v>
      </c>
      <c r="F15928">
        <v>0.76309835730861797</v>
      </c>
      <c r="G15928">
        <v>0.620953872923795</v>
      </c>
      <c r="H15928">
        <v>288.7443902</v>
      </c>
      <c r="I15928">
        <v>0</v>
      </c>
    </row>
    <row r="15929" spans="1:9" x14ac:dyDescent="0.25">
      <c r="A15929">
        <v>15927</v>
      </c>
      <c r="B15929">
        <v>15927</v>
      </c>
      <c r="C15929">
        <v>15069.185124</v>
      </c>
      <c r="D15929">
        <v>663044.14545600105</v>
      </c>
      <c r="E15929">
        <f t="shared" si="248"/>
        <v>125.5765427000002</v>
      </c>
      <c r="F15929">
        <v>0.76312062893699195</v>
      </c>
      <c r="G15929">
        <v>0.62099763209291003</v>
      </c>
      <c r="H15929">
        <v>288.41426940000002</v>
      </c>
      <c r="I15929">
        <v>0</v>
      </c>
    </row>
    <row r="15930" spans="1:9" x14ac:dyDescent="0.25">
      <c r="A15930">
        <v>15928</v>
      </c>
      <c r="B15930">
        <v>15928</v>
      </c>
      <c r="C15930">
        <v>15070.185124</v>
      </c>
      <c r="D15930">
        <v>663088.14545600105</v>
      </c>
      <c r="E15930">
        <f t="shared" si="248"/>
        <v>125.58487603333353</v>
      </c>
      <c r="F15930">
        <v>0.76310870018620702</v>
      </c>
      <c r="G15930">
        <v>0.62100956084369496</v>
      </c>
      <c r="H15930">
        <v>288.41426940000002</v>
      </c>
      <c r="I15930">
        <v>0</v>
      </c>
    </row>
    <row r="15931" spans="1:9" x14ac:dyDescent="0.25">
      <c r="A15931">
        <v>15929</v>
      </c>
      <c r="B15931">
        <v>15929</v>
      </c>
      <c r="C15931">
        <v>15070.852403999999</v>
      </c>
      <c r="D15931">
        <v>663117.50577600102</v>
      </c>
      <c r="E15931">
        <f t="shared" si="248"/>
        <v>125.5904367000002</v>
      </c>
      <c r="F15931">
        <v>0.76309039832680703</v>
      </c>
      <c r="G15931">
        <v>0.62100765506309197</v>
      </c>
      <c r="H15931">
        <v>288.50963769999998</v>
      </c>
      <c r="I15931">
        <v>0</v>
      </c>
    </row>
    <row r="15932" spans="1:9" x14ac:dyDescent="0.25">
      <c r="A15932">
        <v>15930</v>
      </c>
      <c r="B15932">
        <v>15930</v>
      </c>
      <c r="C15932">
        <v>15071.852403999999</v>
      </c>
      <c r="D15932">
        <v>663161.50577600102</v>
      </c>
      <c r="E15932">
        <f t="shared" si="248"/>
        <v>125.59877003333352</v>
      </c>
      <c r="F15932">
        <v>0.76307846957602199</v>
      </c>
      <c r="G15932">
        <v>0.62101958381387701</v>
      </c>
      <c r="H15932">
        <v>288.50963769999998</v>
      </c>
      <c r="I15932">
        <v>0</v>
      </c>
    </row>
    <row r="15933" spans="1:9" x14ac:dyDescent="0.25">
      <c r="A15933">
        <v>15931</v>
      </c>
      <c r="B15933">
        <v>15931</v>
      </c>
      <c r="C15933">
        <v>15072.519672</v>
      </c>
      <c r="D15933">
        <v>663190.86556800106</v>
      </c>
      <c r="E15933">
        <f t="shared" si="248"/>
        <v>125.6043306000002</v>
      </c>
      <c r="F15933">
        <v>0.763014026486587</v>
      </c>
      <c r="G15933">
        <v>0.62098076482021403</v>
      </c>
      <c r="H15933">
        <v>289.03049489999898</v>
      </c>
      <c r="I15933">
        <v>0</v>
      </c>
    </row>
    <row r="15934" spans="1:9" x14ac:dyDescent="0.25">
      <c r="A15934">
        <v>15932</v>
      </c>
      <c r="B15934">
        <v>15932</v>
      </c>
      <c r="C15934">
        <v>15073.519672</v>
      </c>
      <c r="D15934">
        <v>663234.86556800106</v>
      </c>
      <c r="E15934">
        <f t="shared" si="248"/>
        <v>125.61266393333354</v>
      </c>
      <c r="F15934">
        <v>0.76300209773580197</v>
      </c>
      <c r="G15934">
        <v>0.62099269357099895</v>
      </c>
      <c r="H15934">
        <v>289.03049489999898</v>
      </c>
      <c r="I15934">
        <v>0</v>
      </c>
    </row>
    <row r="15935" spans="1:9" x14ac:dyDescent="0.25">
      <c r="A15935">
        <v>15933</v>
      </c>
      <c r="B15935">
        <v>15933</v>
      </c>
      <c r="C15935">
        <v>15074.519672</v>
      </c>
      <c r="D15935">
        <v>663278.86556800106</v>
      </c>
      <c r="E15935">
        <f t="shared" si="248"/>
        <v>125.62099726666686</v>
      </c>
      <c r="F15935">
        <v>0.76294245409162698</v>
      </c>
      <c r="G15935">
        <v>0.62094479378031298</v>
      </c>
      <c r="H15935">
        <v>289.47049388796199</v>
      </c>
      <c r="I15935">
        <v>0</v>
      </c>
    </row>
    <row r="15936" spans="1:9" x14ac:dyDescent="0.25">
      <c r="A15936">
        <v>15934</v>
      </c>
      <c r="B15936">
        <v>15934</v>
      </c>
      <c r="C15936">
        <v>15075.519672</v>
      </c>
      <c r="D15936">
        <v>663322.86556800106</v>
      </c>
      <c r="E15936">
        <f t="shared" si="248"/>
        <v>125.6293306000002</v>
      </c>
      <c r="F15936">
        <v>0.76288281044745199</v>
      </c>
      <c r="G15936">
        <v>0.62091616486622803</v>
      </c>
      <c r="H15936">
        <v>289.910492875925</v>
      </c>
      <c r="I15936">
        <v>0</v>
      </c>
    </row>
    <row r="15937" spans="1:9" x14ac:dyDescent="0.25">
      <c r="A15937">
        <v>15935</v>
      </c>
      <c r="B15937">
        <v>15935</v>
      </c>
      <c r="C15937">
        <v>15075.859463999999</v>
      </c>
      <c r="D15937">
        <v>663337.81641600095</v>
      </c>
      <c r="E15937">
        <f t="shared" si="248"/>
        <v>125.63216220000018</v>
      </c>
      <c r="F15937">
        <v>0.76281482912092102</v>
      </c>
      <c r="G15937">
        <v>0.62088753595214397</v>
      </c>
      <c r="H15937">
        <v>290.5</v>
      </c>
      <c r="I15937">
        <v>0</v>
      </c>
    </row>
    <row r="15938" spans="1:9" x14ac:dyDescent="0.25">
      <c r="A15938">
        <v>15936</v>
      </c>
      <c r="B15938">
        <v>15936</v>
      </c>
      <c r="C15938">
        <v>15076.671048</v>
      </c>
      <c r="D15938">
        <v>663373.52611200104</v>
      </c>
      <c r="E15938">
        <f t="shared" si="248"/>
        <v>125.6389254000002</v>
      </c>
      <c r="F15938">
        <v>0.76276642315682197</v>
      </c>
      <c r="G15938">
        <v>0.620899464702929</v>
      </c>
      <c r="H15938">
        <v>290.85709739999999</v>
      </c>
      <c r="I15938">
        <v>0</v>
      </c>
    </row>
    <row r="15939" spans="1:9" x14ac:dyDescent="0.25">
      <c r="A15939">
        <v>15937</v>
      </c>
      <c r="B15939">
        <v>15937</v>
      </c>
      <c r="C15939">
        <v>15077.671048</v>
      </c>
      <c r="D15939">
        <v>663417.52611200104</v>
      </c>
      <c r="E15939">
        <f t="shared" ref="E15939:E16002" si="249">D15939/5280</f>
        <v>125.64725873333353</v>
      </c>
      <c r="F15939">
        <v>0.76275449440603804</v>
      </c>
      <c r="G15939">
        <v>0.62087622982489199</v>
      </c>
      <c r="H15939">
        <v>290.85709739999999</v>
      </c>
      <c r="I15939">
        <v>0</v>
      </c>
    </row>
    <row r="15940" spans="1:9" x14ac:dyDescent="0.25">
      <c r="A15940">
        <v>15938</v>
      </c>
      <c r="B15940">
        <v>15938</v>
      </c>
      <c r="C15940">
        <v>15078.671048</v>
      </c>
      <c r="D15940">
        <v>663461.52611200104</v>
      </c>
      <c r="E15940">
        <f t="shared" si="249"/>
        <v>125.65559206666687</v>
      </c>
      <c r="F15940">
        <v>0.76270856866127101</v>
      </c>
      <c r="G15940">
        <v>0.62084467903039897</v>
      </c>
      <c r="H15940">
        <v>291.17059790022</v>
      </c>
      <c r="I15940">
        <v>0</v>
      </c>
    </row>
    <row r="15941" spans="1:9" x14ac:dyDescent="0.25">
      <c r="A15941">
        <v>15939</v>
      </c>
      <c r="B15941">
        <v>15939</v>
      </c>
      <c r="C15941">
        <v>15079.671048</v>
      </c>
      <c r="D15941">
        <v>663505.52611200104</v>
      </c>
      <c r="E15941">
        <f t="shared" si="249"/>
        <v>125.6639254000002</v>
      </c>
      <c r="F15941">
        <v>0.76266264291650399</v>
      </c>
      <c r="G15941">
        <v>0.62082702443584203</v>
      </c>
      <c r="H15941">
        <v>291.48409840044098</v>
      </c>
      <c r="I15941">
        <v>0</v>
      </c>
    </row>
    <row r="15942" spans="1:9" x14ac:dyDescent="0.25">
      <c r="A15942">
        <v>15940</v>
      </c>
      <c r="B15942">
        <v>15940</v>
      </c>
      <c r="C15942">
        <v>15079.917624</v>
      </c>
      <c r="D15942">
        <v>663516.37545599998</v>
      </c>
      <c r="E15942">
        <f t="shared" si="249"/>
        <v>125.66598019999999</v>
      </c>
      <c r="F15942">
        <v>0.76261732173608199</v>
      </c>
      <c r="G15942">
        <v>0.62080936984128399</v>
      </c>
      <c r="H15942">
        <v>291.87490059999999</v>
      </c>
      <c r="I15942">
        <v>0</v>
      </c>
    </row>
    <row r="15943" spans="1:9" x14ac:dyDescent="0.25">
      <c r="A15943">
        <v>15941</v>
      </c>
      <c r="B15943">
        <v>15941</v>
      </c>
      <c r="C15943">
        <v>15080.917624</v>
      </c>
      <c r="D15943">
        <v>663560.37545599998</v>
      </c>
      <c r="E15943">
        <f t="shared" si="249"/>
        <v>125.67431353333333</v>
      </c>
      <c r="F15943">
        <v>0.76260539298529695</v>
      </c>
      <c r="G15943">
        <v>0.62082129859206903</v>
      </c>
      <c r="H15943">
        <v>291.87490059999999</v>
      </c>
      <c r="I15943">
        <v>0</v>
      </c>
    </row>
    <row r="15944" spans="1:9" x14ac:dyDescent="0.25">
      <c r="A15944">
        <v>15942</v>
      </c>
      <c r="B15944">
        <v>15942</v>
      </c>
      <c r="C15944">
        <v>15081.917624</v>
      </c>
      <c r="D15944">
        <v>663604.37545599998</v>
      </c>
      <c r="E15944">
        <f t="shared" si="249"/>
        <v>125.68264686666666</v>
      </c>
      <c r="F15944">
        <v>0.76258690343741298</v>
      </c>
      <c r="G15944">
        <v>0.62081710889275998</v>
      </c>
      <c r="H15944">
        <v>291.93540045399999</v>
      </c>
      <c r="I15944">
        <v>0</v>
      </c>
    </row>
    <row r="15945" spans="1:9" x14ac:dyDescent="0.25">
      <c r="A15945">
        <v>15943</v>
      </c>
      <c r="B15945">
        <v>15943</v>
      </c>
      <c r="C15945">
        <v>15082.917624</v>
      </c>
      <c r="D15945">
        <v>663648.37545599998</v>
      </c>
      <c r="E15945">
        <f t="shared" si="249"/>
        <v>125.6909802</v>
      </c>
      <c r="F15945">
        <v>0.76256841388953001</v>
      </c>
      <c r="G15945">
        <v>0.62082247684644598</v>
      </c>
      <c r="H15945">
        <v>291.99590030799999</v>
      </c>
      <c r="I15945">
        <v>0</v>
      </c>
    </row>
    <row r="15946" spans="1:9" x14ac:dyDescent="0.25">
      <c r="A15946">
        <v>15944</v>
      </c>
      <c r="B15946">
        <v>15944</v>
      </c>
      <c r="C15946">
        <v>15083.164212</v>
      </c>
      <c r="D15946">
        <v>663659.22532800096</v>
      </c>
      <c r="E15946">
        <f t="shared" si="249"/>
        <v>125.69303510000019</v>
      </c>
      <c r="F15946">
        <v>0.76255729379179704</v>
      </c>
      <c r="G15946">
        <v>0.62082784480013198</v>
      </c>
      <c r="H15946">
        <v>292.07131870000001</v>
      </c>
      <c r="I15946">
        <v>0</v>
      </c>
    </row>
    <row r="15947" spans="1:9" x14ac:dyDescent="0.25">
      <c r="A15947">
        <v>15945</v>
      </c>
      <c r="B15947">
        <v>15945</v>
      </c>
      <c r="C15947">
        <v>15084.164212</v>
      </c>
      <c r="D15947">
        <v>663703.22532800096</v>
      </c>
      <c r="E15947">
        <f t="shared" si="249"/>
        <v>125.70136843333351</v>
      </c>
      <c r="F15947">
        <v>0.762545365041012</v>
      </c>
      <c r="G15947">
        <v>0.62083977355091702</v>
      </c>
      <c r="H15947">
        <v>292.07131870000001</v>
      </c>
      <c r="I15947">
        <v>0</v>
      </c>
    </row>
    <row r="15948" spans="1:9" x14ac:dyDescent="0.25">
      <c r="A15948">
        <v>15946</v>
      </c>
      <c r="B15948">
        <v>15946</v>
      </c>
      <c r="C15948">
        <v>15085.164212</v>
      </c>
      <c r="D15948">
        <v>663747.22532800096</v>
      </c>
      <c r="E15948">
        <f t="shared" si="249"/>
        <v>125.70970176666685</v>
      </c>
      <c r="F15948">
        <v>0.76255252231606696</v>
      </c>
      <c r="G15948">
        <v>0.62086873759814398</v>
      </c>
      <c r="H15948">
        <v>291.87881841662397</v>
      </c>
      <c r="I15948">
        <v>0</v>
      </c>
    </row>
    <row r="15949" spans="1:9" x14ac:dyDescent="0.25">
      <c r="A15949">
        <v>15947</v>
      </c>
      <c r="B15949">
        <v>15947</v>
      </c>
      <c r="C15949">
        <v>15086.164212</v>
      </c>
      <c r="D15949">
        <v>663791.22532800096</v>
      </c>
      <c r="E15949">
        <f t="shared" si="249"/>
        <v>125.71803510000018</v>
      </c>
      <c r="F15949">
        <v>0.76255967959112203</v>
      </c>
      <c r="G15949">
        <v>0.62090154169353196</v>
      </c>
      <c r="H15949">
        <v>291.68631813324799</v>
      </c>
      <c r="I15949">
        <v>0</v>
      </c>
    </row>
    <row r="15950" spans="1:9" x14ac:dyDescent="0.25">
      <c r="A15950">
        <v>15948</v>
      </c>
      <c r="B15950">
        <v>15948</v>
      </c>
      <c r="C15950">
        <v>15086.410787999999</v>
      </c>
      <c r="D15950">
        <v>663802.07467200095</v>
      </c>
      <c r="E15950">
        <f t="shared" si="249"/>
        <v>125.72008990000018</v>
      </c>
      <c r="F15950">
        <v>0.76257814467905904</v>
      </c>
      <c r="G15950">
        <v>0.62093434578892004</v>
      </c>
      <c r="H15950">
        <v>291.44635190000002</v>
      </c>
      <c r="I15950">
        <v>0</v>
      </c>
    </row>
    <row r="15951" spans="1:9" x14ac:dyDescent="0.25">
      <c r="A15951">
        <v>15949</v>
      </c>
      <c r="B15951">
        <v>15949</v>
      </c>
      <c r="C15951">
        <v>15087.410787999999</v>
      </c>
      <c r="D15951">
        <v>663846.07467200095</v>
      </c>
      <c r="E15951">
        <f t="shared" si="249"/>
        <v>125.72842323333352</v>
      </c>
      <c r="F15951">
        <v>0.762566215928274</v>
      </c>
      <c r="G15951">
        <v>0.62094627453970497</v>
      </c>
      <c r="H15951">
        <v>291.44635190000002</v>
      </c>
      <c r="I15951">
        <v>0</v>
      </c>
    </row>
    <row r="15952" spans="1:9" x14ac:dyDescent="0.25">
      <c r="A15952">
        <v>15950</v>
      </c>
      <c r="B15952">
        <v>15950</v>
      </c>
      <c r="C15952">
        <v>15088.410787999999</v>
      </c>
      <c r="D15952">
        <v>663890.07467200095</v>
      </c>
      <c r="E15952">
        <f t="shared" si="249"/>
        <v>125.73675656666684</v>
      </c>
      <c r="F15952">
        <v>0.76259532214143599</v>
      </c>
      <c r="G15952">
        <v>0.621009439861269</v>
      </c>
      <c r="H15952">
        <v>291.00085119402502</v>
      </c>
      <c r="I15952">
        <v>0</v>
      </c>
    </row>
    <row r="15953" spans="1:9" x14ac:dyDescent="0.25">
      <c r="A15953">
        <v>15951</v>
      </c>
      <c r="B15953">
        <v>15951</v>
      </c>
      <c r="C15953">
        <v>15089.410787999999</v>
      </c>
      <c r="D15953">
        <v>663934.07467200095</v>
      </c>
      <c r="E15953">
        <f t="shared" si="249"/>
        <v>125.74508990000018</v>
      </c>
      <c r="F15953">
        <v>0.76262442835459698</v>
      </c>
      <c r="G15953">
        <v>0.62106968012928898</v>
      </c>
      <c r="H15953">
        <v>290.55535048805001</v>
      </c>
      <c r="I15953">
        <v>0</v>
      </c>
    </row>
    <row r="15954" spans="1:9" x14ac:dyDescent="0.25">
      <c r="A15954">
        <v>15952</v>
      </c>
      <c r="B15954">
        <v>15952</v>
      </c>
      <c r="C15954">
        <v>15089.657364000001</v>
      </c>
      <c r="D15954">
        <v>663944.92401600105</v>
      </c>
      <c r="E15954">
        <f t="shared" si="249"/>
        <v>125.74714470000021</v>
      </c>
      <c r="F15954">
        <v>0.76267025446200198</v>
      </c>
      <c r="G15954">
        <v>0.62112992039730996</v>
      </c>
      <c r="H15954">
        <v>290</v>
      </c>
      <c r="I15954">
        <v>0</v>
      </c>
    </row>
    <row r="15955" spans="1:9" x14ac:dyDescent="0.25">
      <c r="A15955">
        <v>15953</v>
      </c>
      <c r="B15955">
        <v>15953</v>
      </c>
      <c r="C15955">
        <v>15090.657364000001</v>
      </c>
      <c r="D15955">
        <v>663988.92401600105</v>
      </c>
      <c r="E15955">
        <f t="shared" si="249"/>
        <v>125.75547803333353</v>
      </c>
      <c r="F15955">
        <v>0.76265832571121694</v>
      </c>
      <c r="G15955">
        <v>0.621141849148095</v>
      </c>
      <c r="H15955">
        <v>290</v>
      </c>
      <c r="I15955">
        <v>0</v>
      </c>
    </row>
    <row r="15956" spans="1:9" x14ac:dyDescent="0.25">
      <c r="A15956">
        <v>15954</v>
      </c>
      <c r="B15956">
        <v>15954</v>
      </c>
      <c r="C15956">
        <v>15091.657364000001</v>
      </c>
      <c r="D15956">
        <v>664032.92401600105</v>
      </c>
      <c r="E15956">
        <f t="shared" si="249"/>
        <v>125.76381136666687</v>
      </c>
      <c r="F15956">
        <v>0.76269873349388195</v>
      </c>
      <c r="G15956">
        <v>0.62122579492756702</v>
      </c>
      <c r="H15956">
        <v>289.42422867015199</v>
      </c>
      <c r="I15956">
        <v>0</v>
      </c>
    </row>
    <row r="15957" spans="1:9" x14ac:dyDescent="0.25">
      <c r="A15957">
        <v>15955</v>
      </c>
      <c r="B15957">
        <v>15955</v>
      </c>
      <c r="C15957">
        <v>15092.657364000001</v>
      </c>
      <c r="D15957">
        <v>664076.92401600105</v>
      </c>
      <c r="E15957">
        <f t="shared" si="249"/>
        <v>125.7721447000002</v>
      </c>
      <c r="F15957">
        <v>0.76273914127654696</v>
      </c>
      <c r="G15957">
        <v>0.62130016215746697</v>
      </c>
      <c r="H15957">
        <v>288.84845734030398</v>
      </c>
      <c r="I15957">
        <v>0</v>
      </c>
    </row>
    <row r="15958" spans="1:9" x14ac:dyDescent="0.25">
      <c r="A15958">
        <v>15956</v>
      </c>
      <c r="B15958">
        <v>15956</v>
      </c>
      <c r="C15958">
        <v>15093.657364000001</v>
      </c>
      <c r="D15958">
        <v>664120.92401600105</v>
      </c>
      <c r="E15958">
        <f t="shared" si="249"/>
        <v>125.78047803333354</v>
      </c>
      <c r="F15958">
        <v>0.76277954905921197</v>
      </c>
      <c r="G15958">
        <v>0.62137452938736804</v>
      </c>
      <c r="H15958">
        <v>288.27268601045603</v>
      </c>
      <c r="I15958">
        <v>0</v>
      </c>
    </row>
    <row r="15959" spans="1:9" x14ac:dyDescent="0.25">
      <c r="A15959">
        <v>15957</v>
      </c>
      <c r="B15959">
        <v>15957</v>
      </c>
      <c r="C15959">
        <v>15094.657364000001</v>
      </c>
      <c r="D15959">
        <v>664164.92401600105</v>
      </c>
      <c r="E15959">
        <f t="shared" si="249"/>
        <v>125.78881136666686</v>
      </c>
      <c r="F15959">
        <v>0.76281995684187598</v>
      </c>
      <c r="G15959">
        <v>0.62144889661726799</v>
      </c>
      <c r="H15959">
        <v>287.69691468060802</v>
      </c>
      <c r="I15959">
        <v>0</v>
      </c>
    </row>
    <row r="15960" spans="1:9" x14ac:dyDescent="0.25">
      <c r="A15960">
        <v>15958</v>
      </c>
      <c r="B15960">
        <v>15958</v>
      </c>
      <c r="C15960">
        <v>15095.657364000001</v>
      </c>
      <c r="D15960">
        <v>664208.92401600105</v>
      </c>
      <c r="E15960">
        <f t="shared" si="249"/>
        <v>125.7971447000002</v>
      </c>
      <c r="F15960">
        <v>0.76286036462454099</v>
      </c>
      <c r="G15960">
        <v>0.62152326384716805</v>
      </c>
      <c r="H15960">
        <v>287.12114335076097</v>
      </c>
      <c r="I15960">
        <v>0</v>
      </c>
    </row>
    <row r="15961" spans="1:9" x14ac:dyDescent="0.25">
      <c r="A15961">
        <v>15959</v>
      </c>
      <c r="B15961">
        <v>15959</v>
      </c>
      <c r="C15961">
        <v>15096.657364000001</v>
      </c>
      <c r="D15961">
        <v>664252.92401600105</v>
      </c>
      <c r="E15961">
        <f t="shared" si="249"/>
        <v>125.80547803333353</v>
      </c>
      <c r="F15961">
        <v>0.762900772407206</v>
      </c>
      <c r="G15961">
        <v>0.621597631077069</v>
      </c>
      <c r="H15961">
        <v>286.54537202091302</v>
      </c>
      <c r="I15961">
        <v>0</v>
      </c>
    </row>
    <row r="15962" spans="1:9" x14ac:dyDescent="0.25">
      <c r="A15962">
        <v>15960</v>
      </c>
      <c r="B15962">
        <v>15960</v>
      </c>
      <c r="C15962">
        <v>15097.657364000001</v>
      </c>
      <c r="D15962">
        <v>664296.92401600105</v>
      </c>
      <c r="E15962">
        <f t="shared" si="249"/>
        <v>125.81381136666687</v>
      </c>
      <c r="F15962">
        <v>0.762941180189871</v>
      </c>
      <c r="G15962">
        <v>0.62167199830696895</v>
      </c>
      <c r="H15962">
        <v>285.96960069106501</v>
      </c>
      <c r="I15962">
        <v>0</v>
      </c>
    </row>
    <row r="15963" spans="1:9" x14ac:dyDescent="0.25">
      <c r="A15963">
        <v>15961</v>
      </c>
      <c r="B15963">
        <v>15961</v>
      </c>
      <c r="C15963">
        <v>15098.657364000001</v>
      </c>
      <c r="D15963">
        <v>664340.92401600105</v>
      </c>
      <c r="E15963">
        <f t="shared" si="249"/>
        <v>125.82214470000019</v>
      </c>
      <c r="F15963">
        <v>0.76298158797253501</v>
      </c>
      <c r="G15963">
        <v>0.62174636553686902</v>
      </c>
      <c r="H15963">
        <v>285.393829361217</v>
      </c>
      <c r="I15963">
        <v>0</v>
      </c>
    </row>
    <row r="15964" spans="1:9" x14ac:dyDescent="0.25">
      <c r="A15964">
        <v>15962</v>
      </c>
      <c r="B15964">
        <v>15962</v>
      </c>
      <c r="C15964">
        <v>15099.657364000001</v>
      </c>
      <c r="D15964">
        <v>664384.92401600105</v>
      </c>
      <c r="E15964">
        <f t="shared" si="249"/>
        <v>125.83047803333353</v>
      </c>
      <c r="F15964">
        <v>0.76302199575520002</v>
      </c>
      <c r="G15964">
        <v>0.62182073276676897</v>
      </c>
      <c r="H15964">
        <v>284.81805803137001</v>
      </c>
      <c r="I15964">
        <v>0</v>
      </c>
    </row>
    <row r="15965" spans="1:9" x14ac:dyDescent="0.25">
      <c r="A15965">
        <v>15963</v>
      </c>
      <c r="B15965">
        <v>15963</v>
      </c>
      <c r="C15965">
        <v>15100.657364000001</v>
      </c>
      <c r="D15965">
        <v>664428.92401600105</v>
      </c>
      <c r="E15965">
        <f t="shared" si="249"/>
        <v>125.83881136666686</v>
      </c>
      <c r="F15965">
        <v>0.76306240353786503</v>
      </c>
      <c r="G15965">
        <v>0.62189509999667003</v>
      </c>
      <c r="H15965">
        <v>284.242286701522</v>
      </c>
      <c r="I15965">
        <v>0</v>
      </c>
    </row>
    <row r="15966" spans="1:9" x14ac:dyDescent="0.25">
      <c r="A15966">
        <v>15964</v>
      </c>
      <c r="B15966">
        <v>15964</v>
      </c>
      <c r="C15966">
        <v>15100.946567999999</v>
      </c>
      <c r="D15966">
        <v>664441.64899200096</v>
      </c>
      <c r="E15966">
        <f t="shared" si="249"/>
        <v>125.84122140000018</v>
      </c>
      <c r="F15966">
        <v>0.76312404041353499</v>
      </c>
      <c r="G15966">
        <v>0.62196946722656998</v>
      </c>
      <c r="H15966">
        <v>283.5</v>
      </c>
      <c r="I15966">
        <v>0</v>
      </c>
    </row>
    <row r="15967" spans="1:9" x14ac:dyDescent="0.25">
      <c r="A15967">
        <v>15965</v>
      </c>
      <c r="B15967">
        <v>15965</v>
      </c>
      <c r="C15967">
        <v>15101.946567999999</v>
      </c>
      <c r="D15967">
        <v>664485.64899200096</v>
      </c>
      <c r="E15967">
        <f t="shared" si="249"/>
        <v>125.84955473333352</v>
      </c>
      <c r="F15967">
        <v>0.76311211166274995</v>
      </c>
      <c r="G15967">
        <v>0.62198139597735502</v>
      </c>
      <c r="H15967">
        <v>283.5</v>
      </c>
      <c r="I15967">
        <v>0</v>
      </c>
    </row>
    <row r="15968" spans="1:9" x14ac:dyDescent="0.25">
      <c r="A15968">
        <v>15966</v>
      </c>
      <c r="B15968">
        <v>15966</v>
      </c>
      <c r="C15968">
        <v>15102.946567999999</v>
      </c>
      <c r="D15968">
        <v>664529.64899200096</v>
      </c>
      <c r="E15968">
        <f t="shared" si="249"/>
        <v>125.85788806666685</v>
      </c>
      <c r="F15968">
        <v>0.76313954780626503</v>
      </c>
      <c r="G15968">
        <v>0.62203510020318997</v>
      </c>
      <c r="H15968">
        <v>283.07374980739098</v>
      </c>
      <c r="I15968">
        <v>0</v>
      </c>
    </row>
    <row r="15969" spans="1:9" x14ac:dyDescent="0.25">
      <c r="A15969">
        <v>15967</v>
      </c>
      <c r="B15969">
        <v>15967</v>
      </c>
      <c r="C15969">
        <v>15103.075199999999</v>
      </c>
      <c r="D15969">
        <v>664535.30880000105</v>
      </c>
      <c r="E15969">
        <f t="shared" si="249"/>
        <v>125.8589600000002</v>
      </c>
      <c r="F15969">
        <v>0.76318005611642004</v>
      </c>
      <c r="G15969">
        <v>0.62209325288415296</v>
      </c>
      <c r="H15969">
        <v>282.59267019999999</v>
      </c>
      <c r="I15969">
        <v>0</v>
      </c>
    </row>
    <row r="15970" spans="1:9" x14ac:dyDescent="0.25">
      <c r="A15970">
        <v>15968</v>
      </c>
      <c r="B15970">
        <v>15968</v>
      </c>
      <c r="C15970">
        <v>15104.075199999999</v>
      </c>
      <c r="D15970">
        <v>664579.30880000105</v>
      </c>
      <c r="E15970">
        <f t="shared" si="249"/>
        <v>125.86729333333354</v>
      </c>
      <c r="F15970">
        <v>0.763168127365635</v>
      </c>
      <c r="G15970">
        <v>0.622105181634938</v>
      </c>
      <c r="H15970">
        <v>282.59267019999999</v>
      </c>
      <c r="I15970">
        <v>0</v>
      </c>
    </row>
    <row r="15971" spans="1:9" x14ac:dyDescent="0.25">
      <c r="A15971">
        <v>15969</v>
      </c>
      <c r="B15971">
        <v>15969</v>
      </c>
      <c r="C15971">
        <v>15105.075199999999</v>
      </c>
      <c r="D15971">
        <v>664623.30880000105</v>
      </c>
      <c r="E15971">
        <f t="shared" si="249"/>
        <v>125.87562666666686</v>
      </c>
      <c r="F15971">
        <v>0.76317027454640096</v>
      </c>
      <c r="G15971">
        <v>0.62212320844501701</v>
      </c>
      <c r="H15971">
        <v>282.45792013516899</v>
      </c>
      <c r="I15971">
        <v>0</v>
      </c>
    </row>
    <row r="15972" spans="1:9" x14ac:dyDescent="0.25">
      <c r="A15972">
        <v>15970</v>
      </c>
      <c r="B15972">
        <v>15970</v>
      </c>
      <c r="C15972">
        <v>15105.203831999999</v>
      </c>
      <c r="D15972">
        <v>664628.96860800101</v>
      </c>
      <c r="E15972">
        <f t="shared" si="249"/>
        <v>125.8766986000002</v>
      </c>
      <c r="F15972">
        <v>0.76318224092395004</v>
      </c>
      <c r="G15972">
        <v>0.62214974992254302</v>
      </c>
      <c r="H15972">
        <v>282.30583689999997</v>
      </c>
      <c r="I15972">
        <v>0</v>
      </c>
    </row>
    <row r="15973" spans="1:9" x14ac:dyDescent="0.25">
      <c r="A15973">
        <v>15971</v>
      </c>
      <c r="B15973">
        <v>15971</v>
      </c>
      <c r="C15973">
        <v>15106.203831999999</v>
      </c>
      <c r="D15973">
        <v>664672.96860800101</v>
      </c>
      <c r="E15973">
        <f t="shared" si="249"/>
        <v>125.88503193333352</v>
      </c>
      <c r="F15973">
        <v>0.763170312173166</v>
      </c>
      <c r="G15973">
        <v>0.62216167867332794</v>
      </c>
      <c r="H15973">
        <v>282.30583689999997</v>
      </c>
      <c r="I15973">
        <v>0</v>
      </c>
    </row>
    <row r="15974" spans="1:9" x14ac:dyDescent="0.25">
      <c r="A15974">
        <v>15972</v>
      </c>
      <c r="B15974">
        <v>15972</v>
      </c>
      <c r="C15974">
        <v>15107.203831999999</v>
      </c>
      <c r="D15974">
        <v>664716.96860800101</v>
      </c>
      <c r="E15974">
        <f t="shared" si="249"/>
        <v>125.89336526666686</v>
      </c>
      <c r="F15974">
        <v>0.76314138494568595</v>
      </c>
      <c r="G15974">
        <v>0.62214755818878498</v>
      </c>
      <c r="H15974">
        <v>282.46258696295098</v>
      </c>
      <c r="I15974">
        <v>0</v>
      </c>
    </row>
    <row r="15975" spans="1:9" x14ac:dyDescent="0.25">
      <c r="A15975">
        <v>15973</v>
      </c>
      <c r="B15975">
        <v>15973</v>
      </c>
      <c r="C15975">
        <v>15107.332463999999</v>
      </c>
      <c r="D15975">
        <v>664722.62841600005</v>
      </c>
      <c r="E15975">
        <f t="shared" si="249"/>
        <v>125.89443720000001</v>
      </c>
      <c r="F15975">
        <v>0.76312066550186597</v>
      </c>
      <c r="G15975">
        <v>0.62214350240805705</v>
      </c>
      <c r="H15975">
        <v>282.63950010000002</v>
      </c>
      <c r="I15975">
        <v>0</v>
      </c>
    </row>
    <row r="15976" spans="1:9" x14ac:dyDescent="0.25">
      <c r="A15976">
        <v>15974</v>
      </c>
      <c r="B15976">
        <v>15974</v>
      </c>
      <c r="C15976">
        <v>15108.332463999999</v>
      </c>
      <c r="D15976">
        <v>664766.62841600005</v>
      </c>
      <c r="E15976">
        <f t="shared" si="249"/>
        <v>125.90277053333334</v>
      </c>
      <c r="F15976">
        <v>0.76310873675108204</v>
      </c>
      <c r="G15976">
        <v>0.62215543115884198</v>
      </c>
      <c r="H15976">
        <v>282.63950010000002</v>
      </c>
      <c r="I15976">
        <v>0</v>
      </c>
    </row>
    <row r="15977" spans="1:9" x14ac:dyDescent="0.25">
      <c r="A15977">
        <v>15975</v>
      </c>
      <c r="B15977">
        <v>15975</v>
      </c>
      <c r="C15977">
        <v>15109.332463999999</v>
      </c>
      <c r="D15977">
        <v>664810.62841600005</v>
      </c>
      <c r="E15977">
        <f t="shared" si="249"/>
        <v>125.91110386666668</v>
      </c>
      <c r="F15977">
        <v>0.76304819831507098</v>
      </c>
      <c r="G15977">
        <v>0.62211276873709398</v>
      </c>
      <c r="H15977">
        <v>283.08775033771002</v>
      </c>
      <c r="I15977">
        <v>0</v>
      </c>
    </row>
    <row r="15978" spans="1:9" x14ac:dyDescent="0.25">
      <c r="A15978">
        <v>15976</v>
      </c>
      <c r="B15978">
        <v>15976</v>
      </c>
      <c r="C15978">
        <v>15109.461096000001</v>
      </c>
      <c r="D15978">
        <v>664816.28822400095</v>
      </c>
      <c r="E15978">
        <f t="shared" si="249"/>
        <v>125.91217580000018</v>
      </c>
      <c r="F15978">
        <v>0.76299180144974499</v>
      </c>
      <c r="G15978">
        <v>0.62208342398954097</v>
      </c>
      <c r="H15978">
        <v>283.59365989999998</v>
      </c>
      <c r="I15978">
        <v>0</v>
      </c>
    </row>
    <row r="15979" spans="1:9" x14ac:dyDescent="0.25">
      <c r="A15979">
        <v>15977</v>
      </c>
      <c r="B15979">
        <v>15977</v>
      </c>
      <c r="C15979">
        <v>15110.14518</v>
      </c>
      <c r="D15979">
        <v>664846.38792000106</v>
      </c>
      <c r="E15979">
        <f t="shared" si="249"/>
        <v>125.9178765000002</v>
      </c>
      <c r="F15979">
        <v>0.76293957636595</v>
      </c>
      <c r="G15979">
        <v>0.62209535274032601</v>
      </c>
      <c r="H15979">
        <v>284</v>
      </c>
      <c r="I15979">
        <v>0</v>
      </c>
    </row>
    <row r="15980" spans="1:9" x14ac:dyDescent="0.25">
      <c r="A15980">
        <v>15978</v>
      </c>
      <c r="B15980">
        <v>15978</v>
      </c>
      <c r="C15980">
        <v>15111.14518</v>
      </c>
      <c r="D15980">
        <v>664890.38792000106</v>
      </c>
      <c r="E15980">
        <f t="shared" si="249"/>
        <v>125.92620983333353</v>
      </c>
      <c r="F15980">
        <v>0.76292764761516496</v>
      </c>
      <c r="G15980">
        <v>0.622066629101373</v>
      </c>
      <c r="H15980">
        <v>284</v>
      </c>
      <c r="I15980">
        <v>0</v>
      </c>
    </row>
    <row r="15981" spans="1:9" x14ac:dyDescent="0.25">
      <c r="A15981">
        <v>15979</v>
      </c>
      <c r="B15981">
        <v>15979</v>
      </c>
      <c r="C15981">
        <v>15112.14518</v>
      </c>
      <c r="D15981">
        <v>664934.38792000106</v>
      </c>
      <c r="E15981">
        <f t="shared" si="249"/>
        <v>125.93454316666687</v>
      </c>
      <c r="F15981">
        <v>0.76285087885585401</v>
      </c>
      <c r="G15981">
        <v>0.62199499418950899</v>
      </c>
      <c r="H15981">
        <v>284.597916836943</v>
      </c>
      <c r="I15981">
        <v>0</v>
      </c>
    </row>
    <row r="15982" spans="1:9" x14ac:dyDescent="0.25">
      <c r="A15982">
        <v>15980</v>
      </c>
      <c r="B15982">
        <v>15980</v>
      </c>
      <c r="C15982">
        <v>15113.14518</v>
      </c>
      <c r="D15982">
        <v>664978.38792000106</v>
      </c>
      <c r="E15982">
        <f t="shared" si="249"/>
        <v>125.9428765000002</v>
      </c>
      <c r="F15982">
        <v>0.76277411009654394</v>
      </c>
      <c r="G15982">
        <v>0.62195266518331505</v>
      </c>
      <c r="H15982">
        <v>285.195833673886</v>
      </c>
      <c r="I15982">
        <v>0</v>
      </c>
    </row>
    <row r="15983" spans="1:9" x14ac:dyDescent="0.25">
      <c r="A15983">
        <v>15981</v>
      </c>
      <c r="B15983">
        <v>15981</v>
      </c>
      <c r="C15983">
        <v>15114.14518</v>
      </c>
      <c r="D15983">
        <v>665022.38792000106</v>
      </c>
      <c r="E15983">
        <f t="shared" si="249"/>
        <v>125.95120983333354</v>
      </c>
      <c r="F15983">
        <v>0.76269734133723299</v>
      </c>
      <c r="G15983">
        <v>0.62191033617712199</v>
      </c>
      <c r="H15983">
        <v>285.793750510829</v>
      </c>
      <c r="I15983">
        <v>0</v>
      </c>
    </row>
    <row r="15984" spans="1:9" x14ac:dyDescent="0.25">
      <c r="A15984">
        <v>15982</v>
      </c>
      <c r="B15984">
        <v>15982</v>
      </c>
      <c r="C15984">
        <v>15115.14518</v>
      </c>
      <c r="D15984">
        <v>665066.38792000106</v>
      </c>
      <c r="E15984">
        <f t="shared" si="249"/>
        <v>125.95954316666686</v>
      </c>
      <c r="F15984">
        <v>0.76262057257792204</v>
      </c>
      <c r="G15984">
        <v>0.62186800717092905</v>
      </c>
      <c r="H15984">
        <v>286.391667347772</v>
      </c>
      <c r="I15984">
        <v>0</v>
      </c>
    </row>
    <row r="15985" spans="1:9" x14ac:dyDescent="0.25">
      <c r="A15985">
        <v>15983</v>
      </c>
      <c r="B15985">
        <v>15983</v>
      </c>
      <c r="C15985">
        <v>15116.14518</v>
      </c>
      <c r="D15985">
        <v>665110.38792000106</v>
      </c>
      <c r="E15985">
        <f t="shared" si="249"/>
        <v>125.9678765000002</v>
      </c>
      <c r="F15985">
        <v>0.76254380381861098</v>
      </c>
      <c r="G15985">
        <v>0.621825678164736</v>
      </c>
      <c r="H15985">
        <v>286.98958418471602</v>
      </c>
      <c r="I15985">
        <v>0</v>
      </c>
    </row>
    <row r="15986" spans="1:9" x14ac:dyDescent="0.25">
      <c r="A15986">
        <v>15984</v>
      </c>
      <c r="B15986">
        <v>15984</v>
      </c>
      <c r="C15986">
        <v>15117.14518</v>
      </c>
      <c r="D15986">
        <v>665154.38792000106</v>
      </c>
      <c r="E15986">
        <f t="shared" si="249"/>
        <v>125.97620983333353</v>
      </c>
      <c r="F15986">
        <v>0.76246703505930102</v>
      </c>
      <c r="G15986">
        <v>0.62178334915854305</v>
      </c>
      <c r="H15986">
        <v>287.58750102165902</v>
      </c>
      <c r="I15986">
        <v>0</v>
      </c>
    </row>
    <row r="15987" spans="1:9" x14ac:dyDescent="0.25">
      <c r="A15987">
        <v>15985</v>
      </c>
      <c r="B15987">
        <v>15985</v>
      </c>
      <c r="C15987">
        <v>15118.14518</v>
      </c>
      <c r="D15987">
        <v>665198.38792000106</v>
      </c>
      <c r="E15987">
        <f t="shared" si="249"/>
        <v>125.98454316666687</v>
      </c>
      <c r="F15987">
        <v>0.76239026629998996</v>
      </c>
      <c r="G15987">
        <v>0.62174102015235</v>
      </c>
      <c r="H15987">
        <v>288.18541785860202</v>
      </c>
      <c r="I15987">
        <v>0</v>
      </c>
    </row>
    <row r="15988" spans="1:9" x14ac:dyDescent="0.25">
      <c r="A15988">
        <v>15986</v>
      </c>
      <c r="B15988">
        <v>15986</v>
      </c>
      <c r="C15988">
        <v>15119.14518</v>
      </c>
      <c r="D15988">
        <v>665242.38792000106</v>
      </c>
      <c r="E15988">
        <f t="shared" si="249"/>
        <v>125.99287650000019</v>
      </c>
      <c r="F15988">
        <v>0.76231349754067901</v>
      </c>
      <c r="G15988">
        <v>0.62169869114615695</v>
      </c>
      <c r="H15988">
        <v>288.78333469554502</v>
      </c>
      <c r="I15988">
        <v>0</v>
      </c>
    </row>
    <row r="15989" spans="1:9" x14ac:dyDescent="0.25">
      <c r="A15989">
        <v>15987</v>
      </c>
      <c r="B15989">
        <v>15987</v>
      </c>
      <c r="C15989">
        <v>15120.14518</v>
      </c>
      <c r="D15989">
        <v>665286.38792000106</v>
      </c>
      <c r="E15989">
        <f t="shared" si="249"/>
        <v>126.00120983333353</v>
      </c>
      <c r="F15989">
        <v>0.76223672878136906</v>
      </c>
      <c r="G15989">
        <v>0.621656362139964</v>
      </c>
      <c r="H15989">
        <v>289.38125153248899</v>
      </c>
      <c r="I15989">
        <v>0</v>
      </c>
    </row>
    <row r="15990" spans="1:9" x14ac:dyDescent="0.25">
      <c r="A15990">
        <v>15988</v>
      </c>
      <c r="B15990">
        <v>15988</v>
      </c>
      <c r="C15990">
        <v>15121.14518</v>
      </c>
      <c r="D15990">
        <v>665330.38792000106</v>
      </c>
      <c r="E15990">
        <f t="shared" si="249"/>
        <v>126.00954316666687</v>
      </c>
      <c r="F15990">
        <v>0.76215996002205799</v>
      </c>
      <c r="G15990">
        <v>0.62161403313377095</v>
      </c>
      <c r="H15990">
        <v>289.97916836943199</v>
      </c>
      <c r="I15990">
        <v>0</v>
      </c>
    </row>
    <row r="15991" spans="1:9" x14ac:dyDescent="0.25">
      <c r="A15991">
        <v>15989</v>
      </c>
      <c r="B15991">
        <v>15989</v>
      </c>
      <c r="C15991">
        <v>15122.14518</v>
      </c>
      <c r="D15991">
        <v>665374.38792000106</v>
      </c>
      <c r="E15991">
        <f t="shared" si="249"/>
        <v>126.0178765000002</v>
      </c>
      <c r="F15991">
        <v>0.76208319126274704</v>
      </c>
      <c r="G15991">
        <v>0.62157170412757801</v>
      </c>
      <c r="H15991">
        <v>290.57708520637499</v>
      </c>
      <c r="I15991">
        <v>0</v>
      </c>
    </row>
    <row r="15992" spans="1:9" x14ac:dyDescent="0.25">
      <c r="A15992">
        <v>15990</v>
      </c>
      <c r="B15992">
        <v>15990</v>
      </c>
      <c r="C15992">
        <v>15123.14518</v>
      </c>
      <c r="D15992">
        <v>665418.38792000106</v>
      </c>
      <c r="E15992">
        <f t="shared" si="249"/>
        <v>126.02620983333354</v>
      </c>
      <c r="F15992">
        <v>0.76200642250343698</v>
      </c>
      <c r="G15992">
        <v>0.62152937512138495</v>
      </c>
      <c r="H15992">
        <v>291.17500204331799</v>
      </c>
      <c r="I15992">
        <v>0</v>
      </c>
    </row>
    <row r="15993" spans="1:9" x14ac:dyDescent="0.25">
      <c r="A15993">
        <v>15991</v>
      </c>
      <c r="B15993">
        <v>15991</v>
      </c>
      <c r="C15993">
        <v>15124.14518</v>
      </c>
      <c r="D15993">
        <v>665462.38792000106</v>
      </c>
      <c r="E15993">
        <f t="shared" si="249"/>
        <v>126.03454316666686</v>
      </c>
      <c r="F15993">
        <v>0.76192965374412602</v>
      </c>
      <c r="G15993">
        <v>0.62148704611519201</v>
      </c>
      <c r="H15993">
        <v>291.77291888026099</v>
      </c>
      <c r="I15993">
        <v>0</v>
      </c>
    </row>
    <row r="15994" spans="1:9" x14ac:dyDescent="0.25">
      <c r="A15994">
        <v>15992</v>
      </c>
      <c r="B15994">
        <v>15992</v>
      </c>
      <c r="C15994">
        <v>15125.14518</v>
      </c>
      <c r="D15994">
        <v>665506.38792000106</v>
      </c>
      <c r="E15994">
        <f t="shared" si="249"/>
        <v>126.0428765000002</v>
      </c>
      <c r="F15994">
        <v>0.76185288498481496</v>
      </c>
      <c r="G15994">
        <v>0.62144471710899896</v>
      </c>
      <c r="H15994">
        <v>292.37083571720501</v>
      </c>
      <c r="I15994">
        <v>0</v>
      </c>
    </row>
    <row r="15995" spans="1:9" x14ac:dyDescent="0.25">
      <c r="A15995">
        <v>15993</v>
      </c>
      <c r="B15995">
        <v>15993</v>
      </c>
      <c r="C15995">
        <v>15126.14518</v>
      </c>
      <c r="D15995">
        <v>665550.38792000106</v>
      </c>
      <c r="E15995">
        <f t="shared" si="249"/>
        <v>126.05120983333353</v>
      </c>
      <c r="F15995">
        <v>0.76177611622550501</v>
      </c>
      <c r="G15995">
        <v>0.62140238810280601</v>
      </c>
      <c r="H15995">
        <v>292.96875255414801</v>
      </c>
      <c r="I15995">
        <v>0</v>
      </c>
    </row>
    <row r="15996" spans="1:9" x14ac:dyDescent="0.25">
      <c r="A15996">
        <v>15994</v>
      </c>
      <c r="B15996">
        <v>15994</v>
      </c>
      <c r="C15996">
        <v>15127.14518</v>
      </c>
      <c r="D15996">
        <v>665594.38792000106</v>
      </c>
      <c r="E15996">
        <f t="shared" si="249"/>
        <v>126.05954316666687</v>
      </c>
      <c r="F15996">
        <v>0.76169934746619405</v>
      </c>
      <c r="G15996">
        <v>0.62136005909661296</v>
      </c>
      <c r="H15996">
        <v>293.56666939109101</v>
      </c>
      <c r="I15996">
        <v>0</v>
      </c>
    </row>
    <row r="15997" spans="1:9" x14ac:dyDescent="0.25">
      <c r="A15997">
        <v>15995</v>
      </c>
      <c r="B15997">
        <v>15995</v>
      </c>
      <c r="C15997">
        <v>15128.14518</v>
      </c>
      <c r="D15997">
        <v>665638.38792000106</v>
      </c>
      <c r="E15997">
        <f t="shared" si="249"/>
        <v>126.0678765000002</v>
      </c>
      <c r="F15997">
        <v>0.76162257870688299</v>
      </c>
      <c r="G15997">
        <v>0.62131773009042002</v>
      </c>
      <c r="H15997">
        <v>294.16458622803401</v>
      </c>
      <c r="I15997">
        <v>0</v>
      </c>
    </row>
    <row r="15998" spans="1:9" x14ac:dyDescent="0.25">
      <c r="A15998">
        <v>15996</v>
      </c>
      <c r="B15998">
        <v>15996</v>
      </c>
      <c r="C15998">
        <v>15129.14518</v>
      </c>
      <c r="D15998">
        <v>665682.38792000106</v>
      </c>
      <c r="E15998">
        <f t="shared" si="249"/>
        <v>126.07620983333354</v>
      </c>
      <c r="F15998">
        <v>0.76154580994757304</v>
      </c>
      <c r="G15998">
        <v>0.62127540108422696</v>
      </c>
      <c r="H15998">
        <v>294.76250306497798</v>
      </c>
      <c r="I15998">
        <v>0</v>
      </c>
    </row>
    <row r="15999" spans="1:9" x14ac:dyDescent="0.25">
      <c r="A15999">
        <v>15997</v>
      </c>
      <c r="B15999">
        <v>15997</v>
      </c>
      <c r="C15999">
        <v>15130.14518</v>
      </c>
      <c r="D15999">
        <v>665726.38792000106</v>
      </c>
      <c r="E15999">
        <f t="shared" si="249"/>
        <v>126.08454316666686</v>
      </c>
      <c r="F15999">
        <v>0.76146904118826197</v>
      </c>
      <c r="G15999">
        <v>0.62123307207803402</v>
      </c>
      <c r="H15999">
        <v>295.36041990192098</v>
      </c>
      <c r="I15999">
        <v>0</v>
      </c>
    </row>
    <row r="16000" spans="1:9" x14ac:dyDescent="0.25">
      <c r="A16000">
        <v>15998</v>
      </c>
      <c r="B16000">
        <v>15998</v>
      </c>
      <c r="C16000">
        <v>15131.14518</v>
      </c>
      <c r="D16000">
        <v>665770.38792000106</v>
      </c>
      <c r="E16000">
        <f t="shared" si="249"/>
        <v>126.0928765000002</v>
      </c>
      <c r="F16000">
        <v>0.76139227242895102</v>
      </c>
      <c r="G16000">
        <v>0.62119074307184097</v>
      </c>
      <c r="H16000">
        <v>295.95833673886398</v>
      </c>
      <c r="I16000">
        <v>0</v>
      </c>
    </row>
    <row r="16001" spans="1:9" x14ac:dyDescent="0.25">
      <c r="A16001">
        <v>15999</v>
      </c>
      <c r="B16001">
        <v>15999</v>
      </c>
      <c r="C16001">
        <v>15132.14518</v>
      </c>
      <c r="D16001">
        <v>665814.38792000106</v>
      </c>
      <c r="E16001">
        <f t="shared" si="249"/>
        <v>126.10120983333353</v>
      </c>
      <c r="F16001">
        <v>0.76131550366964096</v>
      </c>
      <c r="G16001">
        <v>0.62114841406564703</v>
      </c>
      <c r="H16001">
        <v>296.55625357580698</v>
      </c>
      <c r="I16001">
        <v>0</v>
      </c>
    </row>
    <row r="16002" spans="1:9" x14ac:dyDescent="0.25">
      <c r="A16002">
        <v>16000</v>
      </c>
      <c r="B16002">
        <v>16000</v>
      </c>
      <c r="C16002">
        <v>15133.14518</v>
      </c>
      <c r="D16002">
        <v>665858.38792000106</v>
      </c>
      <c r="E16002">
        <f t="shared" si="249"/>
        <v>126.10954316666687</v>
      </c>
      <c r="F16002">
        <v>0.76123873491033001</v>
      </c>
      <c r="G16002">
        <v>0.62110608505945497</v>
      </c>
      <c r="H16002">
        <v>297.154170412751</v>
      </c>
      <c r="I16002">
        <v>0</v>
      </c>
    </row>
    <row r="16003" spans="1:9" x14ac:dyDescent="0.25">
      <c r="A16003">
        <v>16001</v>
      </c>
      <c r="B16003">
        <v>16001</v>
      </c>
      <c r="C16003">
        <v>15134.14518</v>
      </c>
      <c r="D16003">
        <v>665902.38792000106</v>
      </c>
      <c r="E16003">
        <f t="shared" ref="E16003:E16066" si="250">D16003/5280</f>
        <v>126.11787650000019</v>
      </c>
      <c r="F16003">
        <v>0.76116196615102005</v>
      </c>
      <c r="G16003">
        <v>0.62106375605326103</v>
      </c>
      <c r="H16003">
        <v>297.752087249694</v>
      </c>
      <c r="I16003">
        <v>0</v>
      </c>
    </row>
    <row r="16004" spans="1:9" x14ac:dyDescent="0.25">
      <c r="A16004">
        <v>16002</v>
      </c>
      <c r="B16004">
        <v>16002</v>
      </c>
      <c r="C16004">
        <v>15135.14518</v>
      </c>
      <c r="D16004">
        <v>665946.38792000106</v>
      </c>
      <c r="E16004">
        <f t="shared" si="250"/>
        <v>126.12620983333353</v>
      </c>
      <c r="F16004">
        <v>0.76108519739170899</v>
      </c>
      <c r="G16004">
        <v>0.62102142704706798</v>
      </c>
      <c r="H16004">
        <v>298.350004086637</v>
      </c>
      <c r="I16004">
        <v>0</v>
      </c>
    </row>
    <row r="16005" spans="1:9" x14ac:dyDescent="0.25">
      <c r="A16005">
        <v>16003</v>
      </c>
      <c r="B16005">
        <v>16003</v>
      </c>
      <c r="C16005">
        <v>15136.14518</v>
      </c>
      <c r="D16005">
        <v>665990.38792000106</v>
      </c>
      <c r="E16005">
        <f t="shared" si="250"/>
        <v>126.13454316666687</v>
      </c>
      <c r="F16005">
        <v>0.76100842863239804</v>
      </c>
      <c r="G16005">
        <v>0.62097909804087503</v>
      </c>
      <c r="H16005">
        <v>298.94792092358</v>
      </c>
      <c r="I16005">
        <v>0</v>
      </c>
    </row>
    <row r="16006" spans="1:9" x14ac:dyDescent="0.25">
      <c r="A16006">
        <v>16004</v>
      </c>
      <c r="B16006">
        <v>16004</v>
      </c>
      <c r="C16006">
        <v>15137.14518</v>
      </c>
      <c r="D16006">
        <v>666034.38792000106</v>
      </c>
      <c r="E16006">
        <f t="shared" si="250"/>
        <v>126.1428765000002</v>
      </c>
      <c r="F16006">
        <v>0.76093165987308797</v>
      </c>
      <c r="G16006">
        <v>0.62093676903468198</v>
      </c>
      <c r="H16006">
        <v>299.545837760523</v>
      </c>
      <c r="I16006">
        <v>0</v>
      </c>
    </row>
    <row r="16007" spans="1:9" x14ac:dyDescent="0.25">
      <c r="A16007">
        <v>16005</v>
      </c>
      <c r="B16007">
        <v>16005</v>
      </c>
      <c r="C16007">
        <v>15138.14518</v>
      </c>
      <c r="D16007">
        <v>666078.38792000106</v>
      </c>
      <c r="E16007">
        <f t="shared" si="250"/>
        <v>126.15120983333354</v>
      </c>
      <c r="F16007">
        <v>0.76085489111377702</v>
      </c>
      <c r="G16007">
        <v>0.62089444002848904</v>
      </c>
      <c r="H16007">
        <v>300.14375459746702</v>
      </c>
      <c r="I16007">
        <v>0</v>
      </c>
    </row>
    <row r="16008" spans="1:9" x14ac:dyDescent="0.25">
      <c r="A16008">
        <v>16006</v>
      </c>
      <c r="B16008">
        <v>16006</v>
      </c>
      <c r="C16008">
        <v>15139.14518</v>
      </c>
      <c r="D16008">
        <v>666122.38792000106</v>
      </c>
      <c r="E16008">
        <f t="shared" si="250"/>
        <v>126.15954316666686</v>
      </c>
      <c r="F16008">
        <v>0.76077812235446596</v>
      </c>
      <c r="G16008">
        <v>0.62085211102229598</v>
      </c>
      <c r="H16008">
        <v>300.74167143441002</v>
      </c>
      <c r="I16008">
        <v>0</v>
      </c>
    </row>
    <row r="16009" spans="1:9" x14ac:dyDescent="0.25">
      <c r="A16009">
        <v>16007</v>
      </c>
      <c r="B16009">
        <v>16007</v>
      </c>
      <c r="C16009">
        <v>15140.14518</v>
      </c>
      <c r="D16009">
        <v>666166.38792000106</v>
      </c>
      <c r="E16009">
        <f t="shared" si="250"/>
        <v>126.1678765000002</v>
      </c>
      <c r="F16009">
        <v>0.760701353595156</v>
      </c>
      <c r="G16009">
        <v>0.62080978201610304</v>
      </c>
      <c r="H16009">
        <v>301.33958827135302</v>
      </c>
      <c r="I16009">
        <v>0</v>
      </c>
    </row>
    <row r="16010" spans="1:9" x14ac:dyDescent="0.25">
      <c r="A16010">
        <v>16008</v>
      </c>
      <c r="B16010">
        <v>16008</v>
      </c>
      <c r="C16010">
        <v>15141.14518</v>
      </c>
      <c r="D16010">
        <v>666210.38792000106</v>
      </c>
      <c r="E16010">
        <f t="shared" si="250"/>
        <v>126.17620983333353</v>
      </c>
      <c r="F16010">
        <v>0.76062458483584505</v>
      </c>
      <c r="G16010">
        <v>0.62076745300990999</v>
      </c>
      <c r="H16010">
        <v>301.93750510829602</v>
      </c>
      <c r="I16010">
        <v>0</v>
      </c>
    </row>
    <row r="16011" spans="1:9" x14ac:dyDescent="0.25">
      <c r="A16011">
        <v>16009</v>
      </c>
      <c r="B16011">
        <v>16009</v>
      </c>
      <c r="C16011">
        <v>15142.14518</v>
      </c>
      <c r="D16011">
        <v>666254.38792000106</v>
      </c>
      <c r="E16011">
        <f t="shared" si="250"/>
        <v>126.18454316666687</v>
      </c>
      <c r="F16011">
        <v>0.76054781607653399</v>
      </c>
      <c r="G16011">
        <v>0.62072512400371704</v>
      </c>
      <c r="H16011">
        <v>302.53542194523999</v>
      </c>
      <c r="I16011">
        <v>0</v>
      </c>
    </row>
    <row r="16012" spans="1:9" x14ac:dyDescent="0.25">
      <c r="A16012">
        <v>16010</v>
      </c>
      <c r="B16012">
        <v>16010</v>
      </c>
      <c r="C16012">
        <v>15143.14518</v>
      </c>
      <c r="D16012">
        <v>666298.38792000106</v>
      </c>
      <c r="E16012">
        <f t="shared" si="250"/>
        <v>126.1928765000002</v>
      </c>
      <c r="F16012">
        <v>0.76047104731722404</v>
      </c>
      <c r="G16012">
        <v>0.62068279499752399</v>
      </c>
      <c r="H16012">
        <v>303.13333878218299</v>
      </c>
      <c r="I16012">
        <v>0</v>
      </c>
    </row>
    <row r="16013" spans="1:9" x14ac:dyDescent="0.25">
      <c r="A16013">
        <v>16011</v>
      </c>
      <c r="B16013">
        <v>16011</v>
      </c>
      <c r="C16013">
        <v>15144.14518</v>
      </c>
      <c r="D16013">
        <v>666342.38792000106</v>
      </c>
      <c r="E16013">
        <f t="shared" si="250"/>
        <v>126.20120983333354</v>
      </c>
      <c r="F16013">
        <v>0.76039427855791297</v>
      </c>
      <c r="G16013">
        <v>0.62064046599133105</v>
      </c>
      <c r="H16013">
        <v>303.73125561912599</v>
      </c>
      <c r="I16013">
        <v>0</v>
      </c>
    </row>
    <row r="16014" spans="1:9" x14ac:dyDescent="0.25">
      <c r="A16014">
        <v>16012</v>
      </c>
      <c r="B16014">
        <v>16012</v>
      </c>
      <c r="C16014">
        <v>15145.14518</v>
      </c>
      <c r="D16014">
        <v>666386.38792000106</v>
      </c>
      <c r="E16014">
        <f t="shared" si="250"/>
        <v>126.20954316666686</v>
      </c>
      <c r="F16014">
        <v>0.76031750979860202</v>
      </c>
      <c r="G16014">
        <v>0.62059813698513799</v>
      </c>
      <c r="H16014">
        <v>304.32917245606899</v>
      </c>
      <c r="I16014">
        <v>0</v>
      </c>
    </row>
    <row r="16015" spans="1:9" x14ac:dyDescent="0.25">
      <c r="A16015">
        <v>16013</v>
      </c>
      <c r="B16015">
        <v>16013</v>
      </c>
      <c r="C16015">
        <v>15146.14518</v>
      </c>
      <c r="D16015">
        <v>666430.38792000106</v>
      </c>
      <c r="E16015">
        <f t="shared" si="250"/>
        <v>126.2178765000002</v>
      </c>
      <c r="F16015">
        <v>0.76024074103929196</v>
      </c>
      <c r="G16015">
        <v>0.62055580797894505</v>
      </c>
      <c r="H16015">
        <v>304.92708929301199</v>
      </c>
      <c r="I16015">
        <v>0</v>
      </c>
    </row>
    <row r="16016" spans="1:9" x14ac:dyDescent="0.25">
      <c r="A16016">
        <v>16014</v>
      </c>
      <c r="B16016">
        <v>16014</v>
      </c>
      <c r="C16016">
        <v>15147.14518</v>
      </c>
      <c r="D16016">
        <v>666474.38792000106</v>
      </c>
      <c r="E16016">
        <f t="shared" si="250"/>
        <v>126.22620983333353</v>
      </c>
      <c r="F16016">
        <v>0.760163972279981</v>
      </c>
      <c r="G16016">
        <v>0.620513478972752</v>
      </c>
      <c r="H16016">
        <v>305.52500612995601</v>
      </c>
      <c r="I16016">
        <v>0</v>
      </c>
    </row>
    <row r="16017" spans="1:9" x14ac:dyDescent="0.25">
      <c r="A16017">
        <v>16015</v>
      </c>
      <c r="B16017">
        <v>16015</v>
      </c>
      <c r="C16017">
        <v>15148.14518</v>
      </c>
      <c r="D16017">
        <v>666518.38792000106</v>
      </c>
      <c r="E16017">
        <f t="shared" si="250"/>
        <v>126.23454316666687</v>
      </c>
      <c r="F16017">
        <v>0.76008720352067005</v>
      </c>
      <c r="G16017">
        <v>0.62047114996655905</v>
      </c>
      <c r="H16017">
        <v>306.12292296689901</v>
      </c>
      <c r="I16017">
        <v>0</v>
      </c>
    </row>
    <row r="16018" spans="1:9" x14ac:dyDescent="0.25">
      <c r="A16018">
        <v>16016</v>
      </c>
      <c r="B16018">
        <v>16016</v>
      </c>
      <c r="C16018">
        <v>15148.612068</v>
      </c>
      <c r="D16018">
        <v>666538.93099200097</v>
      </c>
      <c r="E16018">
        <f t="shared" si="250"/>
        <v>126.23843390000019</v>
      </c>
      <c r="F16018">
        <v>0.75998652109964904</v>
      </c>
      <c r="G16018">
        <v>0.620428820960366</v>
      </c>
      <c r="H16018">
        <v>307</v>
      </c>
      <c r="I16018">
        <v>0</v>
      </c>
    </row>
    <row r="16019" spans="1:9" x14ac:dyDescent="0.25">
      <c r="A16019">
        <v>16017</v>
      </c>
      <c r="B16019">
        <v>16017</v>
      </c>
      <c r="C16019">
        <v>15149.612068</v>
      </c>
      <c r="D16019">
        <v>666582.93099200097</v>
      </c>
      <c r="E16019">
        <f t="shared" si="250"/>
        <v>126.24676723333351</v>
      </c>
      <c r="F16019">
        <v>0.759974592348864</v>
      </c>
      <c r="G16019">
        <v>0.62044074971115004</v>
      </c>
      <c r="H16019">
        <v>307</v>
      </c>
      <c r="I16019">
        <v>0</v>
      </c>
    </row>
    <row r="16020" spans="1:9" x14ac:dyDescent="0.25">
      <c r="A16020">
        <v>16018</v>
      </c>
      <c r="B16020">
        <v>16018</v>
      </c>
      <c r="C16020">
        <v>15150.34662</v>
      </c>
      <c r="D16020">
        <v>666615.25128000102</v>
      </c>
      <c r="E16020">
        <f t="shared" si="250"/>
        <v>126.2528885000002</v>
      </c>
      <c r="F16020">
        <v>0.759866120257633</v>
      </c>
      <c r="G16020">
        <v>0.62036799169856005</v>
      </c>
      <c r="H16020">
        <v>307.91946580000001</v>
      </c>
      <c r="I16020">
        <v>0</v>
      </c>
    </row>
    <row r="16021" spans="1:9" x14ac:dyDescent="0.25">
      <c r="A16021">
        <v>16019</v>
      </c>
      <c r="B16021">
        <v>16019</v>
      </c>
      <c r="C16021">
        <v>15151.34662</v>
      </c>
      <c r="D16021">
        <v>666659.25128000102</v>
      </c>
      <c r="E16021">
        <f t="shared" si="250"/>
        <v>126.26122183333352</v>
      </c>
      <c r="F16021">
        <v>0.75985419150684896</v>
      </c>
      <c r="G16021">
        <v>0.62037992044934498</v>
      </c>
      <c r="H16021">
        <v>307.91946580000001</v>
      </c>
      <c r="I16021">
        <v>0</v>
      </c>
    </row>
    <row r="16022" spans="1:9" x14ac:dyDescent="0.25">
      <c r="A16022">
        <v>16020</v>
      </c>
      <c r="B16022">
        <v>16020</v>
      </c>
      <c r="C16022">
        <v>15152.081172</v>
      </c>
      <c r="D16022">
        <v>666691.57156800199</v>
      </c>
      <c r="E16022">
        <f t="shared" si="250"/>
        <v>126.26734310000037</v>
      </c>
      <c r="F16022">
        <v>0.75976976232250804</v>
      </c>
      <c r="G16022">
        <v>0.62032639676226697</v>
      </c>
      <c r="H16022">
        <v>308.61722189999898</v>
      </c>
      <c r="I16022">
        <v>0</v>
      </c>
    </row>
    <row r="16023" spans="1:9" x14ac:dyDescent="0.25">
      <c r="A16023">
        <v>16021</v>
      </c>
      <c r="B16023">
        <v>16021</v>
      </c>
      <c r="C16023">
        <v>15153.081172</v>
      </c>
      <c r="D16023">
        <v>666735.57156800199</v>
      </c>
      <c r="E16023">
        <f t="shared" si="250"/>
        <v>126.27567643333371</v>
      </c>
      <c r="F16023">
        <v>0.759757833571723</v>
      </c>
      <c r="G16023">
        <v>0.62033832551305101</v>
      </c>
      <c r="H16023">
        <v>308.61722189999898</v>
      </c>
      <c r="I16023">
        <v>0</v>
      </c>
    </row>
    <row r="16024" spans="1:9" x14ac:dyDescent="0.25">
      <c r="A16024">
        <v>16022</v>
      </c>
      <c r="B16024">
        <v>16022</v>
      </c>
      <c r="C16024">
        <v>15153.815712</v>
      </c>
      <c r="D16024">
        <v>666767.89132800105</v>
      </c>
      <c r="E16024">
        <f t="shared" si="250"/>
        <v>126.2817976000002</v>
      </c>
      <c r="F16024">
        <v>0.75969744743741696</v>
      </c>
      <c r="G16024">
        <v>0.62030403603696804</v>
      </c>
      <c r="H16024">
        <v>309.09326829999998</v>
      </c>
      <c r="I16024">
        <v>0</v>
      </c>
    </row>
    <row r="16025" spans="1:9" x14ac:dyDescent="0.25">
      <c r="A16025">
        <v>16023</v>
      </c>
      <c r="B16025">
        <v>16023</v>
      </c>
      <c r="C16025">
        <v>15154.815712</v>
      </c>
      <c r="D16025">
        <v>666811.89132800105</v>
      </c>
      <c r="E16025">
        <f t="shared" si="250"/>
        <v>126.29013093333353</v>
      </c>
      <c r="F16025">
        <v>0.75968551868663203</v>
      </c>
      <c r="G16025">
        <v>0.62031596478775297</v>
      </c>
      <c r="H16025">
        <v>309.09326829999998</v>
      </c>
      <c r="I16025">
        <v>0</v>
      </c>
    </row>
    <row r="16026" spans="1:9" x14ac:dyDescent="0.25">
      <c r="A16026">
        <v>16024</v>
      </c>
      <c r="B16026">
        <v>16024</v>
      </c>
      <c r="C16026">
        <v>15155.550264</v>
      </c>
      <c r="D16026">
        <v>666844.21161600098</v>
      </c>
      <c r="E16026">
        <f t="shared" si="250"/>
        <v>126.29625220000018</v>
      </c>
      <c r="F16026">
        <v>0.759649175326915</v>
      </c>
      <c r="G16026">
        <v>0.620300909760373</v>
      </c>
      <c r="H16026">
        <v>309.34760490000002</v>
      </c>
      <c r="I16026">
        <v>0</v>
      </c>
    </row>
    <row r="16027" spans="1:9" x14ac:dyDescent="0.25">
      <c r="A16027">
        <v>16025</v>
      </c>
      <c r="B16027">
        <v>16025</v>
      </c>
      <c r="C16027">
        <v>15156.550264</v>
      </c>
      <c r="D16027">
        <v>666888.21161600098</v>
      </c>
      <c r="E16027">
        <f t="shared" si="250"/>
        <v>126.30458553333352</v>
      </c>
      <c r="F16027">
        <v>0.75963724657612997</v>
      </c>
      <c r="G16027">
        <v>0.62031283851115804</v>
      </c>
      <c r="H16027">
        <v>309.34760490000002</v>
      </c>
      <c r="I16027">
        <v>0</v>
      </c>
    </row>
    <row r="16028" spans="1:9" x14ac:dyDescent="0.25">
      <c r="A16028">
        <v>16026</v>
      </c>
      <c r="B16028">
        <v>16026</v>
      </c>
      <c r="C16028">
        <v>15157.392564</v>
      </c>
      <c r="D16028">
        <v>666925.27281600097</v>
      </c>
      <c r="E16028">
        <f t="shared" si="250"/>
        <v>126.31160470000019</v>
      </c>
      <c r="F16028">
        <v>0.75961067277871996</v>
      </c>
      <c r="G16028">
        <v>0.62030765561208701</v>
      </c>
      <c r="H16028">
        <v>309.5</v>
      </c>
      <c r="I16028">
        <v>0</v>
      </c>
    </row>
    <row r="16029" spans="1:9" x14ac:dyDescent="0.25">
      <c r="A16029">
        <v>16027</v>
      </c>
      <c r="B16029">
        <v>16027</v>
      </c>
      <c r="C16029">
        <v>15158.392564</v>
      </c>
      <c r="D16029">
        <v>666969.27281600097</v>
      </c>
      <c r="E16029">
        <f t="shared" si="250"/>
        <v>126.31993803333351</v>
      </c>
      <c r="F16029">
        <v>0.75959874402793504</v>
      </c>
      <c r="G16029">
        <v>0.62031958436287205</v>
      </c>
      <c r="H16029">
        <v>309.5</v>
      </c>
      <c r="I16029">
        <v>0</v>
      </c>
    </row>
    <row r="16030" spans="1:9" x14ac:dyDescent="0.25">
      <c r="A16030">
        <v>16028</v>
      </c>
      <c r="B16030">
        <v>16028</v>
      </c>
      <c r="C16030">
        <v>15159.392564</v>
      </c>
      <c r="D16030">
        <v>667013.27281600097</v>
      </c>
      <c r="E16030">
        <f t="shared" si="250"/>
        <v>126.32827136666685</v>
      </c>
      <c r="F16030">
        <v>0.75957816994375904</v>
      </c>
      <c r="G16030">
        <v>0.62031480974586795</v>
      </c>
      <c r="H16030">
        <v>309.579722234977</v>
      </c>
      <c r="I16030">
        <v>0</v>
      </c>
    </row>
    <row r="16031" spans="1:9" x14ac:dyDescent="0.25">
      <c r="A16031">
        <v>16029</v>
      </c>
      <c r="B16031">
        <v>16029</v>
      </c>
      <c r="C16031">
        <v>15160.392564</v>
      </c>
      <c r="D16031">
        <v>667057.27281600097</v>
      </c>
      <c r="E16031">
        <f t="shared" si="250"/>
        <v>126.33660470000018</v>
      </c>
      <c r="F16031">
        <v>0.75955759585958305</v>
      </c>
      <c r="G16031">
        <v>0.62031809316326103</v>
      </c>
      <c r="H16031">
        <v>309.65944446995502</v>
      </c>
      <c r="I16031">
        <v>0</v>
      </c>
    </row>
    <row r="16032" spans="1:9" x14ac:dyDescent="0.25">
      <c r="A16032">
        <v>16030</v>
      </c>
      <c r="B16032">
        <v>16030</v>
      </c>
      <c r="C16032">
        <v>15161.392564</v>
      </c>
      <c r="D16032">
        <v>667101.27281600097</v>
      </c>
      <c r="E16032">
        <f t="shared" si="250"/>
        <v>126.34493803333352</v>
      </c>
      <c r="F16032">
        <v>0.75953702177540705</v>
      </c>
      <c r="G16032">
        <v>0.620321376580654</v>
      </c>
      <c r="H16032">
        <v>309.73916670493298</v>
      </c>
      <c r="I16032">
        <v>0</v>
      </c>
    </row>
    <row r="16033" spans="1:9" x14ac:dyDescent="0.25">
      <c r="A16033">
        <v>16031</v>
      </c>
      <c r="B16033">
        <v>16031</v>
      </c>
      <c r="C16033">
        <v>15162.392564</v>
      </c>
      <c r="D16033">
        <v>667145.27281600097</v>
      </c>
      <c r="E16033">
        <f t="shared" si="250"/>
        <v>126.35327136666685</v>
      </c>
      <c r="F16033">
        <v>0.75951644769123094</v>
      </c>
      <c r="G16033">
        <v>0.62032465999804798</v>
      </c>
      <c r="H16033">
        <v>309.81888893990998</v>
      </c>
      <c r="I16033">
        <v>0</v>
      </c>
    </row>
    <row r="16034" spans="1:9" x14ac:dyDescent="0.25">
      <c r="A16034">
        <v>16032</v>
      </c>
      <c r="B16034">
        <v>16032</v>
      </c>
      <c r="C16034">
        <v>15163.392564</v>
      </c>
      <c r="D16034">
        <v>667189.27281600097</v>
      </c>
      <c r="E16034">
        <f t="shared" si="250"/>
        <v>126.36160470000019</v>
      </c>
      <c r="F16034">
        <v>0.75949587360705495</v>
      </c>
      <c r="G16034">
        <v>0.62032794341544095</v>
      </c>
      <c r="H16034">
        <v>309.898611174888</v>
      </c>
      <c r="I16034">
        <v>0</v>
      </c>
    </row>
    <row r="16035" spans="1:9" x14ac:dyDescent="0.25">
      <c r="A16035">
        <v>16033</v>
      </c>
      <c r="B16035">
        <v>16033</v>
      </c>
      <c r="C16035">
        <v>15164.392564</v>
      </c>
      <c r="D16035">
        <v>667233.27281600097</v>
      </c>
      <c r="E16035">
        <f t="shared" si="250"/>
        <v>126.36993803333351</v>
      </c>
      <c r="F16035">
        <v>0.75947529952287895</v>
      </c>
      <c r="G16035">
        <v>0.62033122683283404</v>
      </c>
      <c r="H16035">
        <v>309.97833340986602</v>
      </c>
      <c r="I16035">
        <v>0</v>
      </c>
    </row>
    <row r="16036" spans="1:9" x14ac:dyDescent="0.25">
      <c r="A16036">
        <v>16034</v>
      </c>
      <c r="B16036">
        <v>16034</v>
      </c>
      <c r="C16036">
        <v>15165.392564</v>
      </c>
      <c r="D16036">
        <v>667277.27281600097</v>
      </c>
      <c r="E16036">
        <f t="shared" si="250"/>
        <v>126.37827136666685</v>
      </c>
      <c r="F16036">
        <v>0.75945472543870396</v>
      </c>
      <c r="G16036">
        <v>0.62033451025022801</v>
      </c>
      <c r="H16036">
        <v>310.05805564484399</v>
      </c>
      <c r="I16036">
        <v>0</v>
      </c>
    </row>
    <row r="16037" spans="1:9" x14ac:dyDescent="0.25">
      <c r="A16037">
        <v>16035</v>
      </c>
      <c r="B16037">
        <v>16035</v>
      </c>
      <c r="C16037">
        <v>15166.392564</v>
      </c>
      <c r="D16037">
        <v>667321.27281600097</v>
      </c>
      <c r="E16037">
        <f t="shared" si="250"/>
        <v>126.38660470000018</v>
      </c>
      <c r="F16037">
        <v>0.75943415135452796</v>
      </c>
      <c r="G16037">
        <v>0.62033779366762098</v>
      </c>
      <c r="H16037">
        <v>310.13777787982099</v>
      </c>
      <c r="I16037">
        <v>0</v>
      </c>
    </row>
    <row r="16038" spans="1:9" x14ac:dyDescent="0.25">
      <c r="A16038">
        <v>16036</v>
      </c>
      <c r="B16038">
        <v>16036</v>
      </c>
      <c r="C16038">
        <v>15167.392564</v>
      </c>
      <c r="D16038">
        <v>667365.27281600097</v>
      </c>
      <c r="E16038">
        <f t="shared" si="250"/>
        <v>126.39493803333352</v>
      </c>
      <c r="F16038">
        <v>0.75941357727035197</v>
      </c>
      <c r="G16038">
        <v>0.62034107708501396</v>
      </c>
      <c r="H16038">
        <v>310.21750011479901</v>
      </c>
      <c r="I16038">
        <v>0</v>
      </c>
    </row>
    <row r="16039" spans="1:9" x14ac:dyDescent="0.25">
      <c r="A16039">
        <v>16037</v>
      </c>
      <c r="B16039">
        <v>16037</v>
      </c>
      <c r="C16039">
        <v>15168.392564</v>
      </c>
      <c r="D16039">
        <v>667409.27281600097</v>
      </c>
      <c r="E16039">
        <f t="shared" si="250"/>
        <v>126.40327136666686</v>
      </c>
      <c r="F16039">
        <v>0.75939300318617597</v>
      </c>
      <c r="G16039">
        <v>0.62034436050240704</v>
      </c>
      <c r="H16039">
        <v>310.29722234977697</v>
      </c>
      <c r="I16039">
        <v>0</v>
      </c>
    </row>
    <row r="16040" spans="1:9" x14ac:dyDescent="0.25">
      <c r="A16040">
        <v>16038</v>
      </c>
      <c r="B16040">
        <v>16038</v>
      </c>
      <c r="C16040">
        <v>15169.392564</v>
      </c>
      <c r="D16040">
        <v>667453.27281600097</v>
      </c>
      <c r="E16040">
        <f t="shared" si="250"/>
        <v>126.41160470000018</v>
      </c>
      <c r="F16040">
        <v>0.75937242910199998</v>
      </c>
      <c r="G16040">
        <v>0.62034764391980102</v>
      </c>
      <c r="H16040">
        <v>310.37694458475499</v>
      </c>
      <c r="I16040">
        <v>0</v>
      </c>
    </row>
    <row r="16041" spans="1:9" x14ac:dyDescent="0.25">
      <c r="A16041">
        <v>16039</v>
      </c>
      <c r="B16041">
        <v>16039</v>
      </c>
      <c r="C16041">
        <v>15170.392564</v>
      </c>
      <c r="D16041">
        <v>667497.27281600097</v>
      </c>
      <c r="E16041">
        <f t="shared" si="250"/>
        <v>126.41993803333352</v>
      </c>
      <c r="F16041">
        <v>0.75935185501782398</v>
      </c>
      <c r="G16041">
        <v>0.62035092733719399</v>
      </c>
      <c r="H16041">
        <v>310.45666681973199</v>
      </c>
      <c r="I16041">
        <v>0</v>
      </c>
    </row>
    <row r="16042" spans="1:9" x14ac:dyDescent="0.25">
      <c r="A16042">
        <v>16040</v>
      </c>
      <c r="B16042">
        <v>16040</v>
      </c>
      <c r="C16042">
        <v>15171.392564</v>
      </c>
      <c r="D16042">
        <v>667541.27281600097</v>
      </c>
      <c r="E16042">
        <f t="shared" si="250"/>
        <v>126.42827136666685</v>
      </c>
      <c r="F16042">
        <v>0.75933128093364799</v>
      </c>
      <c r="G16042">
        <v>0.62035421075458697</v>
      </c>
      <c r="H16042">
        <v>310.53638905471001</v>
      </c>
      <c r="I16042">
        <v>0</v>
      </c>
    </row>
    <row r="16043" spans="1:9" x14ac:dyDescent="0.25">
      <c r="A16043">
        <v>16041</v>
      </c>
      <c r="B16043">
        <v>16041</v>
      </c>
      <c r="C16043">
        <v>15172.392564</v>
      </c>
      <c r="D16043">
        <v>667585.27281600097</v>
      </c>
      <c r="E16043">
        <f t="shared" si="250"/>
        <v>126.43660470000019</v>
      </c>
      <c r="F16043">
        <v>0.75931070684947199</v>
      </c>
      <c r="G16043">
        <v>0.62035749417198105</v>
      </c>
      <c r="H16043">
        <v>310.61611128968798</v>
      </c>
      <c r="I16043">
        <v>0</v>
      </c>
    </row>
    <row r="16044" spans="1:9" x14ac:dyDescent="0.25">
      <c r="A16044">
        <v>16042</v>
      </c>
      <c r="B16044">
        <v>16042</v>
      </c>
      <c r="C16044">
        <v>15173.392564</v>
      </c>
      <c r="D16044">
        <v>667629.27281600097</v>
      </c>
      <c r="E16044">
        <f t="shared" si="250"/>
        <v>126.44493803333351</v>
      </c>
      <c r="F16044">
        <v>0.759290132765296</v>
      </c>
      <c r="G16044">
        <v>0.62036077758937402</v>
      </c>
      <c r="H16044">
        <v>310.695833524666</v>
      </c>
      <c r="I16044">
        <v>0</v>
      </c>
    </row>
    <row r="16045" spans="1:9" x14ac:dyDescent="0.25">
      <c r="A16045">
        <v>16043</v>
      </c>
      <c r="B16045">
        <v>16043</v>
      </c>
      <c r="C16045">
        <v>15174.392564</v>
      </c>
      <c r="D16045">
        <v>667673.27281600097</v>
      </c>
      <c r="E16045">
        <f t="shared" si="250"/>
        <v>126.45327136666685</v>
      </c>
      <c r="F16045">
        <v>0.75926955868112</v>
      </c>
      <c r="G16045">
        <v>0.620364061006767</v>
      </c>
      <c r="H16045">
        <v>310.775555759643</v>
      </c>
      <c r="I16045">
        <v>0</v>
      </c>
    </row>
    <row r="16046" spans="1:9" x14ac:dyDescent="0.25">
      <c r="A16046">
        <v>16044</v>
      </c>
      <c r="B16046">
        <v>16044</v>
      </c>
      <c r="C16046">
        <v>15175.392564</v>
      </c>
      <c r="D16046">
        <v>667717.27281600097</v>
      </c>
      <c r="E16046">
        <f t="shared" si="250"/>
        <v>126.46160470000018</v>
      </c>
      <c r="F16046">
        <v>0.75924898459694401</v>
      </c>
      <c r="G16046">
        <v>0.62036734442416097</v>
      </c>
      <c r="H16046">
        <v>310.85527799462102</v>
      </c>
      <c r="I16046">
        <v>0</v>
      </c>
    </row>
    <row r="16047" spans="1:9" x14ac:dyDescent="0.25">
      <c r="A16047">
        <v>16045</v>
      </c>
      <c r="B16047">
        <v>16045</v>
      </c>
      <c r="C16047">
        <v>15176.207892</v>
      </c>
      <c r="D16047">
        <v>667753.14724800095</v>
      </c>
      <c r="E16047">
        <f t="shared" si="250"/>
        <v>126.46839910000018</v>
      </c>
      <c r="F16047">
        <v>0.75922356463664897</v>
      </c>
      <c r="G16047">
        <v>0.62037062784155395</v>
      </c>
      <c r="H16047">
        <v>311</v>
      </c>
      <c r="I16047">
        <v>0</v>
      </c>
    </row>
    <row r="16048" spans="1:9" x14ac:dyDescent="0.25">
      <c r="A16048">
        <v>16046</v>
      </c>
      <c r="B16048">
        <v>16046</v>
      </c>
      <c r="C16048">
        <v>15177.207892</v>
      </c>
      <c r="D16048">
        <v>667797.14724800095</v>
      </c>
      <c r="E16048">
        <f t="shared" si="250"/>
        <v>126.47673243333351</v>
      </c>
      <c r="F16048">
        <v>0.75921163588586504</v>
      </c>
      <c r="G16048">
        <v>0.62038255659233899</v>
      </c>
      <c r="H16048">
        <v>311</v>
      </c>
      <c r="I16048">
        <v>0</v>
      </c>
    </row>
    <row r="16049" spans="1:9" x14ac:dyDescent="0.25">
      <c r="A16049">
        <v>16047</v>
      </c>
      <c r="B16049">
        <v>16047</v>
      </c>
      <c r="C16049">
        <v>15177.286152000001</v>
      </c>
      <c r="D16049">
        <v>667800.59068800195</v>
      </c>
      <c r="E16049">
        <f t="shared" si="250"/>
        <v>126.47738460000036</v>
      </c>
      <c r="F16049">
        <v>0.75918834757006104</v>
      </c>
      <c r="G16049">
        <v>0.62036541961015401</v>
      </c>
      <c r="H16049">
        <v>311.20614269999999</v>
      </c>
      <c r="I16049">
        <v>0</v>
      </c>
    </row>
    <row r="16050" spans="1:9" x14ac:dyDescent="0.25">
      <c r="A16050">
        <v>16048</v>
      </c>
      <c r="B16050">
        <v>16048</v>
      </c>
      <c r="C16050">
        <v>15178.286152000001</v>
      </c>
      <c r="D16050">
        <v>667844.59068800195</v>
      </c>
      <c r="E16050">
        <f t="shared" si="250"/>
        <v>126.4857179333337</v>
      </c>
      <c r="F16050">
        <v>0.759176418819276</v>
      </c>
      <c r="G16050">
        <v>0.62037734836093905</v>
      </c>
      <c r="H16050">
        <v>311.20614269999999</v>
      </c>
      <c r="I16050">
        <v>0</v>
      </c>
    </row>
    <row r="16051" spans="1:9" x14ac:dyDescent="0.25">
      <c r="A16051">
        <v>16049</v>
      </c>
      <c r="B16051">
        <v>16049</v>
      </c>
      <c r="C16051">
        <v>15178.364423999999</v>
      </c>
      <c r="D16051">
        <v>667848.03465600102</v>
      </c>
      <c r="E16051">
        <f t="shared" si="250"/>
        <v>126.4863702000002</v>
      </c>
      <c r="F16051">
        <v>0.75912776580207297</v>
      </c>
      <c r="G16051">
        <v>0.62033991984666603</v>
      </c>
      <c r="H16051">
        <v>311.64618259999997</v>
      </c>
      <c r="I16051">
        <v>0</v>
      </c>
    </row>
    <row r="16052" spans="1:9" x14ac:dyDescent="0.25">
      <c r="A16052">
        <v>16050</v>
      </c>
      <c r="B16052">
        <v>16050</v>
      </c>
      <c r="C16052">
        <v>15179.364423999999</v>
      </c>
      <c r="D16052">
        <v>667892.03465600102</v>
      </c>
      <c r="E16052">
        <f t="shared" si="250"/>
        <v>126.49470353333352</v>
      </c>
      <c r="F16052">
        <v>0.75911583705128804</v>
      </c>
      <c r="G16052">
        <v>0.62035184859745096</v>
      </c>
      <c r="H16052">
        <v>311.64618259999997</v>
      </c>
      <c r="I16052">
        <v>0</v>
      </c>
    </row>
    <row r="16053" spans="1:9" x14ac:dyDescent="0.25">
      <c r="A16053">
        <v>16051</v>
      </c>
      <c r="B16053">
        <v>16051</v>
      </c>
      <c r="C16053">
        <v>15179.442684</v>
      </c>
      <c r="D16053">
        <v>667895.47809600097</v>
      </c>
      <c r="E16053">
        <f t="shared" si="250"/>
        <v>126.49535570000019</v>
      </c>
      <c r="F16053">
        <v>0.75904181961897499</v>
      </c>
      <c r="G16053">
        <v>0.62029412832205899</v>
      </c>
      <c r="H16053">
        <v>312.32011970000002</v>
      </c>
      <c r="I16053">
        <v>0</v>
      </c>
    </row>
    <row r="16054" spans="1:9" x14ac:dyDescent="0.25">
      <c r="A16054">
        <v>16052</v>
      </c>
      <c r="B16054">
        <v>16052</v>
      </c>
      <c r="C16054">
        <v>15180.442684</v>
      </c>
      <c r="D16054">
        <v>667939.47809600097</v>
      </c>
      <c r="E16054">
        <f t="shared" si="250"/>
        <v>126.50368903333352</v>
      </c>
      <c r="F16054">
        <v>0.75902989086819095</v>
      </c>
      <c r="G16054">
        <v>0.62030605707284303</v>
      </c>
      <c r="H16054">
        <v>312.32011970000002</v>
      </c>
      <c r="I16054">
        <v>0</v>
      </c>
    </row>
    <row r="16055" spans="1:9" x14ac:dyDescent="0.25">
      <c r="A16055">
        <v>16053</v>
      </c>
      <c r="B16055">
        <v>16053</v>
      </c>
      <c r="C16055">
        <v>15180.520956</v>
      </c>
      <c r="D16055">
        <v>667942.92206400097</v>
      </c>
      <c r="E16055">
        <f t="shared" si="250"/>
        <v>126.50434130000018</v>
      </c>
      <c r="F16055">
        <v>0.75893050873447698</v>
      </c>
      <c r="G16055">
        <v>0.62022804526536301</v>
      </c>
      <c r="H16055">
        <v>313.22795400000001</v>
      </c>
      <c r="I16055">
        <v>0</v>
      </c>
    </row>
    <row r="16056" spans="1:9" x14ac:dyDescent="0.25">
      <c r="A16056">
        <v>16054</v>
      </c>
      <c r="B16056">
        <v>16054</v>
      </c>
      <c r="C16056">
        <v>15180.807192</v>
      </c>
      <c r="D16056">
        <v>667955.51644800103</v>
      </c>
      <c r="E16056">
        <f t="shared" si="250"/>
        <v>126.50672660000019</v>
      </c>
      <c r="F16056">
        <v>0.75889759276078605</v>
      </c>
      <c r="G16056">
        <v>0.62023997401614805</v>
      </c>
      <c r="H16056">
        <v>313.5</v>
      </c>
      <c r="I16056">
        <v>0</v>
      </c>
    </row>
    <row r="16057" spans="1:9" x14ac:dyDescent="0.25">
      <c r="A16057">
        <v>16055</v>
      </c>
      <c r="B16057">
        <v>16055</v>
      </c>
      <c r="C16057">
        <v>15181.807192</v>
      </c>
      <c r="D16057">
        <v>667999.51644800103</v>
      </c>
      <c r="E16057">
        <f t="shared" si="250"/>
        <v>126.51505993333353</v>
      </c>
      <c r="F16057">
        <v>0.75888566401000201</v>
      </c>
      <c r="G16057">
        <v>0.62021910433784999</v>
      </c>
      <c r="H16057">
        <v>313.5</v>
      </c>
      <c r="I16057">
        <v>0</v>
      </c>
    </row>
    <row r="16058" spans="1:9" x14ac:dyDescent="0.25">
      <c r="A16058">
        <v>16056</v>
      </c>
      <c r="B16058">
        <v>16056</v>
      </c>
      <c r="C16058">
        <v>15182.807192</v>
      </c>
      <c r="D16058">
        <v>668043.51644800103</v>
      </c>
      <c r="E16058">
        <f t="shared" si="250"/>
        <v>126.52339326666686</v>
      </c>
      <c r="F16058">
        <v>0.75876837040970802</v>
      </c>
      <c r="G16058">
        <v>0.62008324290764105</v>
      </c>
      <c r="H16058">
        <v>314.47161334452699</v>
      </c>
      <c r="I16058">
        <v>0</v>
      </c>
    </row>
    <row r="16059" spans="1:9" x14ac:dyDescent="0.25">
      <c r="A16059">
        <v>16057</v>
      </c>
      <c r="B16059">
        <v>16057</v>
      </c>
      <c r="C16059">
        <v>15183.807192</v>
      </c>
      <c r="D16059">
        <v>668087.51644800103</v>
      </c>
      <c r="E16059">
        <f t="shared" si="250"/>
        <v>126.5317266000002</v>
      </c>
      <c r="F16059">
        <v>0.75865107680941501</v>
      </c>
      <c r="G16059">
        <v>0.62000849402866198</v>
      </c>
      <c r="H16059">
        <v>315.443226689055</v>
      </c>
      <c r="I16059">
        <v>0</v>
      </c>
    </row>
    <row r="16060" spans="1:9" x14ac:dyDescent="0.25">
      <c r="A16060">
        <v>16058</v>
      </c>
      <c r="B16060">
        <v>16058</v>
      </c>
      <c r="C16060">
        <v>15184.807192</v>
      </c>
      <c r="D16060">
        <v>668131.51644800103</v>
      </c>
      <c r="E16060">
        <f t="shared" si="250"/>
        <v>126.54005993333352</v>
      </c>
      <c r="F16060">
        <v>0.75853378320912201</v>
      </c>
      <c r="G16060">
        <v>0.61993374514968302</v>
      </c>
      <c r="H16060">
        <v>316.414840033583</v>
      </c>
      <c r="I16060">
        <v>0</v>
      </c>
    </row>
    <row r="16061" spans="1:9" x14ac:dyDescent="0.25">
      <c r="A16061">
        <v>16059</v>
      </c>
      <c r="B16061">
        <v>16059</v>
      </c>
      <c r="C16061">
        <v>15185.807192</v>
      </c>
      <c r="D16061">
        <v>668175.51644800103</v>
      </c>
      <c r="E16061">
        <f t="shared" si="250"/>
        <v>126.54839326666686</v>
      </c>
      <c r="F16061">
        <v>0.75841648960882901</v>
      </c>
      <c r="G16061">
        <v>0.61985899627070395</v>
      </c>
      <c r="H16061">
        <v>317.38645337810999</v>
      </c>
      <c r="I16061">
        <v>0</v>
      </c>
    </row>
    <row r="16062" spans="1:9" x14ac:dyDescent="0.25">
      <c r="A16062">
        <v>16060</v>
      </c>
      <c r="B16062">
        <v>16060</v>
      </c>
      <c r="C16062">
        <v>15186.807192</v>
      </c>
      <c r="D16062">
        <v>668219.51644800103</v>
      </c>
      <c r="E16062">
        <f t="shared" si="250"/>
        <v>126.55672660000019</v>
      </c>
      <c r="F16062">
        <v>0.75829919600853501</v>
      </c>
      <c r="G16062">
        <v>0.619784247391724</v>
      </c>
      <c r="H16062">
        <v>318.358066722638</v>
      </c>
      <c r="I16062">
        <v>0</v>
      </c>
    </row>
    <row r="16063" spans="1:9" x14ac:dyDescent="0.25">
      <c r="A16063">
        <v>16061</v>
      </c>
      <c r="B16063">
        <v>16061</v>
      </c>
      <c r="C16063">
        <v>15187.497095999999</v>
      </c>
      <c r="D16063">
        <v>668249.87222400098</v>
      </c>
      <c r="E16063">
        <f t="shared" si="250"/>
        <v>126.56247580000019</v>
      </c>
      <c r="F16063">
        <v>0.75811290983501101</v>
      </c>
      <c r="G16063">
        <v>0.61970949851274504</v>
      </c>
      <c r="H16063">
        <v>320</v>
      </c>
      <c r="I16063">
        <v>0</v>
      </c>
    </row>
    <row r="16064" spans="1:9" x14ac:dyDescent="0.25">
      <c r="A16064">
        <v>16062</v>
      </c>
      <c r="B16064">
        <v>16062</v>
      </c>
      <c r="C16064">
        <v>15188.102747999999</v>
      </c>
      <c r="D16064">
        <v>668276.52091200103</v>
      </c>
      <c r="E16064">
        <f t="shared" si="250"/>
        <v>126.5675229000002</v>
      </c>
      <c r="F16064">
        <v>0.75804326294299595</v>
      </c>
      <c r="G16064">
        <v>0.61972142726352997</v>
      </c>
      <c r="H16064">
        <v>320.57562139999999</v>
      </c>
      <c r="I16064">
        <v>0</v>
      </c>
    </row>
    <row r="16065" spans="1:9" x14ac:dyDescent="0.25">
      <c r="A16065">
        <v>16063</v>
      </c>
      <c r="B16065">
        <v>16063</v>
      </c>
      <c r="C16065">
        <v>15189.102747999999</v>
      </c>
      <c r="D16065">
        <v>668320.52091200103</v>
      </c>
      <c r="E16065">
        <f t="shared" si="250"/>
        <v>126.57585623333352</v>
      </c>
      <c r="F16065">
        <v>0.75803133419221103</v>
      </c>
      <c r="G16065">
        <v>0.61967726922475097</v>
      </c>
      <c r="H16065">
        <v>320.57562139999999</v>
      </c>
      <c r="I16065">
        <v>0</v>
      </c>
    </row>
    <row r="16066" spans="1:9" x14ac:dyDescent="0.25">
      <c r="A16066">
        <v>16064</v>
      </c>
      <c r="B16066">
        <v>16064</v>
      </c>
      <c r="C16066">
        <v>15190.102747999999</v>
      </c>
      <c r="D16066">
        <v>668364.52091200103</v>
      </c>
      <c r="E16066">
        <f t="shared" si="250"/>
        <v>126.58418956666686</v>
      </c>
      <c r="F16066">
        <v>0.75793626221899901</v>
      </c>
      <c r="G16066">
        <v>0.619588479671624</v>
      </c>
      <c r="H16066">
        <v>321.34231982735901</v>
      </c>
      <c r="I16066">
        <v>0</v>
      </c>
    </row>
    <row r="16067" spans="1:9" x14ac:dyDescent="0.25">
      <c r="A16067">
        <v>16065</v>
      </c>
      <c r="B16067">
        <v>16065</v>
      </c>
      <c r="C16067">
        <v>15191.102747999999</v>
      </c>
      <c r="D16067">
        <v>668408.52091200103</v>
      </c>
      <c r="E16067">
        <f t="shared" ref="E16067:E16130" si="251">D16067/5280</f>
        <v>126.59252290000019</v>
      </c>
      <c r="F16067">
        <v>0.757841190245788</v>
      </c>
      <c r="G16067">
        <v>0.61953150809431001</v>
      </c>
      <c r="H16067">
        <v>322.10901825471899</v>
      </c>
      <c r="I16067">
        <v>0</v>
      </c>
    </row>
    <row r="16068" spans="1:9" x14ac:dyDescent="0.25">
      <c r="A16068">
        <v>16066</v>
      </c>
      <c r="B16068">
        <v>16066</v>
      </c>
      <c r="C16068">
        <v>15191.493732000001</v>
      </c>
      <c r="D16068">
        <v>668425.72420800105</v>
      </c>
      <c r="E16068">
        <f t="shared" si="251"/>
        <v>126.5957811000002</v>
      </c>
      <c r="F16068">
        <v>0.75772087540298705</v>
      </c>
      <c r="G16068">
        <v>0.61947453651699702</v>
      </c>
      <c r="H16068">
        <v>323.17548349999998</v>
      </c>
      <c r="I16068">
        <v>0</v>
      </c>
    </row>
    <row r="16069" spans="1:9" x14ac:dyDescent="0.25">
      <c r="A16069">
        <v>16067</v>
      </c>
      <c r="B16069">
        <v>16067</v>
      </c>
      <c r="C16069">
        <v>15192.493732000001</v>
      </c>
      <c r="D16069">
        <v>668469.72420800105</v>
      </c>
      <c r="E16069">
        <f t="shared" si="251"/>
        <v>126.60411443333354</v>
      </c>
      <c r="F16069">
        <v>0.75770894665220201</v>
      </c>
      <c r="G16069">
        <v>0.61948646526778095</v>
      </c>
      <c r="H16069">
        <v>323.17548349999998</v>
      </c>
      <c r="I16069">
        <v>0</v>
      </c>
    </row>
    <row r="16070" spans="1:9" x14ac:dyDescent="0.25">
      <c r="A16070">
        <v>16068</v>
      </c>
      <c r="B16070">
        <v>16068</v>
      </c>
      <c r="C16070">
        <v>15193.493732000001</v>
      </c>
      <c r="D16070">
        <v>668513.72420800105</v>
      </c>
      <c r="E16070">
        <f t="shared" si="251"/>
        <v>126.61244776666686</v>
      </c>
      <c r="F16070">
        <v>0.75765371647273505</v>
      </c>
      <c r="G16070">
        <v>0.61944201145393796</v>
      </c>
      <c r="H16070">
        <v>323.57478408402102</v>
      </c>
      <c r="I16070">
        <v>0</v>
      </c>
    </row>
    <row r="16071" spans="1:9" x14ac:dyDescent="0.25">
      <c r="A16071">
        <v>16069</v>
      </c>
      <c r="B16071">
        <v>16069</v>
      </c>
      <c r="C16071">
        <v>15194.493732000001</v>
      </c>
      <c r="D16071">
        <v>668557.72420800105</v>
      </c>
      <c r="E16071">
        <f t="shared" si="251"/>
        <v>126.6207811000002</v>
      </c>
      <c r="F16071">
        <v>0.75759848629326898</v>
      </c>
      <c r="G16071">
        <v>0.61941691331161997</v>
      </c>
      <c r="H16071">
        <v>323.974084668042</v>
      </c>
      <c r="I16071">
        <v>0</v>
      </c>
    </row>
    <row r="16072" spans="1:9" x14ac:dyDescent="0.25">
      <c r="A16072">
        <v>16070</v>
      </c>
      <c r="B16072">
        <v>16070</v>
      </c>
      <c r="C16072">
        <v>15194.884704</v>
      </c>
      <c r="D16072">
        <v>668574.92697600101</v>
      </c>
      <c r="E16072">
        <f t="shared" si="251"/>
        <v>126.6240392000002</v>
      </c>
      <c r="F16072">
        <v>0.75753359141086096</v>
      </c>
      <c r="G16072">
        <v>0.61939181516930297</v>
      </c>
      <c r="H16072">
        <v>324.52950060000001</v>
      </c>
      <c r="I16072">
        <v>0</v>
      </c>
    </row>
    <row r="16073" spans="1:9" x14ac:dyDescent="0.25">
      <c r="A16073">
        <v>16071</v>
      </c>
      <c r="B16073">
        <v>16071</v>
      </c>
      <c r="C16073">
        <v>15195.884704</v>
      </c>
      <c r="D16073">
        <v>668618.92697600101</v>
      </c>
      <c r="E16073">
        <f t="shared" si="251"/>
        <v>126.63237253333352</v>
      </c>
      <c r="F16073">
        <v>0.75752166266007703</v>
      </c>
      <c r="G16073">
        <v>0.61940374392008801</v>
      </c>
      <c r="H16073">
        <v>324.52950060000001</v>
      </c>
      <c r="I16073">
        <v>0</v>
      </c>
    </row>
    <row r="16074" spans="1:9" x14ac:dyDescent="0.25">
      <c r="A16074">
        <v>16072</v>
      </c>
      <c r="B16074">
        <v>16072</v>
      </c>
      <c r="C16074">
        <v>15196.884704</v>
      </c>
      <c r="D16074">
        <v>668662.92697600101</v>
      </c>
      <c r="E16074">
        <f t="shared" si="251"/>
        <v>126.64070586666686</v>
      </c>
      <c r="F16074">
        <v>0.75750627457762798</v>
      </c>
      <c r="G16074">
        <v>0.61940362558064899</v>
      </c>
      <c r="H16074">
        <v>324.56140054408701</v>
      </c>
      <c r="I16074">
        <v>0</v>
      </c>
    </row>
    <row r="16075" spans="1:9" x14ac:dyDescent="0.25">
      <c r="A16075">
        <v>16073</v>
      </c>
      <c r="B16075">
        <v>16073</v>
      </c>
      <c r="C16075">
        <v>15197.884704</v>
      </c>
      <c r="D16075">
        <v>668706.92697600101</v>
      </c>
      <c r="E16075">
        <f t="shared" si="251"/>
        <v>126.64903920000019</v>
      </c>
      <c r="F16075">
        <v>0.75749088649517904</v>
      </c>
      <c r="G16075">
        <v>0.61941209499976901</v>
      </c>
      <c r="H16075">
        <v>324.59330048817401</v>
      </c>
      <c r="I16075">
        <v>0</v>
      </c>
    </row>
    <row r="16076" spans="1:9" x14ac:dyDescent="0.25">
      <c r="A16076">
        <v>16074</v>
      </c>
      <c r="B16076">
        <v>16074</v>
      </c>
      <c r="C16076">
        <v>15198.275688</v>
      </c>
      <c r="D16076">
        <v>668724.13027200103</v>
      </c>
      <c r="E16076">
        <f t="shared" si="251"/>
        <v>126.65229740000019</v>
      </c>
      <c r="F16076">
        <v>0.75748141066948604</v>
      </c>
      <c r="G16076">
        <v>0.61942056441889004</v>
      </c>
      <c r="H16076">
        <v>324.63767280000002</v>
      </c>
      <c r="I16076">
        <v>0</v>
      </c>
    </row>
    <row r="16077" spans="1:9" x14ac:dyDescent="0.25">
      <c r="A16077">
        <v>16075</v>
      </c>
      <c r="B16077">
        <v>16075</v>
      </c>
      <c r="C16077">
        <v>15199.275688</v>
      </c>
      <c r="D16077">
        <v>668768.13027200103</v>
      </c>
      <c r="E16077">
        <f t="shared" si="251"/>
        <v>126.66063073333353</v>
      </c>
      <c r="F16077">
        <v>0.757469481918702</v>
      </c>
      <c r="G16077">
        <v>0.61943249316967397</v>
      </c>
      <c r="H16077">
        <v>324.63767280000002</v>
      </c>
      <c r="I16077">
        <v>0</v>
      </c>
    </row>
    <row r="16078" spans="1:9" x14ac:dyDescent="0.25">
      <c r="A16078">
        <v>16076</v>
      </c>
      <c r="B16078">
        <v>16076</v>
      </c>
      <c r="C16078">
        <v>15200.275688</v>
      </c>
      <c r="D16078">
        <v>668812.13027200103</v>
      </c>
      <c r="E16078">
        <f t="shared" si="251"/>
        <v>126.66896406666686</v>
      </c>
      <c r="F16078">
        <v>0.75748904511332804</v>
      </c>
      <c r="G16078">
        <v>0.61948776435550701</v>
      </c>
      <c r="H16078">
        <v>324.30217230043797</v>
      </c>
      <c r="I16078">
        <v>0</v>
      </c>
    </row>
    <row r="16079" spans="1:9" x14ac:dyDescent="0.25">
      <c r="A16079">
        <v>16077</v>
      </c>
      <c r="B16079">
        <v>16077</v>
      </c>
      <c r="C16079">
        <v>15201.275688</v>
      </c>
      <c r="D16079">
        <v>668856.13027200103</v>
      </c>
      <c r="E16079">
        <f t="shared" si="251"/>
        <v>126.6772974000002</v>
      </c>
      <c r="F16079">
        <v>0.75750860830795397</v>
      </c>
      <c r="G16079">
        <v>0.61953607585035897</v>
      </c>
      <c r="H16079">
        <v>323.96667180087599</v>
      </c>
      <c r="I16079">
        <v>0</v>
      </c>
    </row>
    <row r="16080" spans="1:9" x14ac:dyDescent="0.25">
      <c r="A16080">
        <v>16078</v>
      </c>
      <c r="B16080">
        <v>16078</v>
      </c>
      <c r="C16080">
        <v>15201.666660000001</v>
      </c>
      <c r="D16080">
        <v>668873.33304000099</v>
      </c>
      <c r="E16080">
        <f t="shared" si="251"/>
        <v>126.68055550000018</v>
      </c>
      <c r="F16080">
        <v>0.75754536316453702</v>
      </c>
      <c r="G16080">
        <v>0.61958438734521104</v>
      </c>
      <c r="H16080">
        <v>323.5</v>
      </c>
      <c r="I16080">
        <v>0</v>
      </c>
    </row>
    <row r="16081" spans="1:9" x14ac:dyDescent="0.25">
      <c r="A16081">
        <v>16079</v>
      </c>
      <c r="B16081">
        <v>16079</v>
      </c>
      <c r="C16081">
        <v>15202.666660000001</v>
      </c>
      <c r="D16081">
        <v>668917.33304000099</v>
      </c>
      <c r="E16081">
        <f t="shared" si="251"/>
        <v>126.68888883333352</v>
      </c>
      <c r="F16081">
        <v>0.75753343441375298</v>
      </c>
      <c r="G16081">
        <v>0.61959631609599597</v>
      </c>
      <c r="H16081">
        <v>323.5</v>
      </c>
      <c r="I16081">
        <v>0</v>
      </c>
    </row>
    <row r="16082" spans="1:9" x14ac:dyDescent="0.25">
      <c r="A16082">
        <v>16080</v>
      </c>
      <c r="B16082">
        <v>16080</v>
      </c>
      <c r="C16082">
        <v>15203.666660000001</v>
      </c>
      <c r="D16082">
        <v>668961.33304000099</v>
      </c>
      <c r="E16082">
        <f t="shared" si="251"/>
        <v>126.69722216666685</v>
      </c>
      <c r="F16082">
        <v>0.757568909990052</v>
      </c>
      <c r="G16082">
        <v>0.61969805738938499</v>
      </c>
      <c r="H16082">
        <v>322.98108109229997</v>
      </c>
      <c r="I16082">
        <v>0</v>
      </c>
    </row>
    <row r="16083" spans="1:9" x14ac:dyDescent="0.25">
      <c r="A16083">
        <v>16081</v>
      </c>
      <c r="B16083">
        <v>16081</v>
      </c>
      <c r="C16083">
        <v>15204.666660000001</v>
      </c>
      <c r="D16083">
        <v>669005.33304000099</v>
      </c>
      <c r="E16083">
        <f t="shared" si="251"/>
        <v>126.70555550000019</v>
      </c>
      <c r="F16083">
        <v>0.75760438556635001</v>
      </c>
      <c r="G16083">
        <v>0.61976625936132801</v>
      </c>
      <c r="H16083">
        <v>322.46216218460103</v>
      </c>
      <c r="I16083">
        <v>0</v>
      </c>
    </row>
    <row r="16084" spans="1:9" x14ac:dyDescent="0.25">
      <c r="A16084">
        <v>16082</v>
      </c>
      <c r="B16084">
        <v>16082</v>
      </c>
      <c r="C16084">
        <v>15205.666660000001</v>
      </c>
      <c r="D16084">
        <v>669049.33304000099</v>
      </c>
      <c r="E16084">
        <f t="shared" si="251"/>
        <v>126.71388883333353</v>
      </c>
      <c r="F16084">
        <v>0.75763986114264903</v>
      </c>
      <c r="G16084">
        <v>0.61983446133327103</v>
      </c>
      <c r="H16084">
        <v>321.94324327690202</v>
      </c>
      <c r="I16084">
        <v>0</v>
      </c>
    </row>
    <row r="16085" spans="1:9" x14ac:dyDescent="0.25">
      <c r="A16085">
        <v>16083</v>
      </c>
      <c r="B16085">
        <v>16083</v>
      </c>
      <c r="C16085">
        <v>15206.666660000001</v>
      </c>
      <c r="D16085">
        <v>669093.33304000099</v>
      </c>
      <c r="E16085">
        <f t="shared" si="251"/>
        <v>126.72222216666685</v>
      </c>
      <c r="F16085">
        <v>0.75767533671894804</v>
      </c>
      <c r="G16085">
        <v>0.61990266330521304</v>
      </c>
      <c r="H16085">
        <v>321.42432436920302</v>
      </c>
      <c r="I16085">
        <v>0</v>
      </c>
    </row>
    <row r="16086" spans="1:9" x14ac:dyDescent="0.25">
      <c r="A16086">
        <v>16084</v>
      </c>
      <c r="B16086">
        <v>16084</v>
      </c>
      <c r="C16086">
        <v>15207.666660000001</v>
      </c>
      <c r="D16086">
        <v>669137.33304000099</v>
      </c>
      <c r="E16086">
        <f t="shared" si="251"/>
        <v>126.73055550000019</v>
      </c>
      <c r="F16086">
        <v>0.75771081229524695</v>
      </c>
      <c r="G16086">
        <v>0.61997086527715595</v>
      </c>
      <c r="H16086">
        <v>320.90540546150402</v>
      </c>
      <c r="I16086">
        <v>0</v>
      </c>
    </row>
    <row r="16087" spans="1:9" x14ac:dyDescent="0.25">
      <c r="A16087">
        <v>16085</v>
      </c>
      <c r="B16087">
        <v>16085</v>
      </c>
      <c r="C16087">
        <v>15208.666660000001</v>
      </c>
      <c r="D16087">
        <v>669181.33304000099</v>
      </c>
      <c r="E16087">
        <f t="shared" si="251"/>
        <v>126.73888883333352</v>
      </c>
      <c r="F16087">
        <v>0.75774628787154596</v>
      </c>
      <c r="G16087">
        <v>0.62003906724909896</v>
      </c>
      <c r="H16087">
        <v>320.38648655380501</v>
      </c>
      <c r="I16087">
        <v>0</v>
      </c>
    </row>
    <row r="16088" spans="1:9" x14ac:dyDescent="0.25">
      <c r="A16088">
        <v>16086</v>
      </c>
      <c r="B16088">
        <v>16086</v>
      </c>
      <c r="C16088">
        <v>15209.666660000001</v>
      </c>
      <c r="D16088">
        <v>669225.33304000099</v>
      </c>
      <c r="E16088">
        <f t="shared" si="251"/>
        <v>126.74722216666686</v>
      </c>
      <c r="F16088">
        <v>0.75778176344784498</v>
      </c>
      <c r="G16088">
        <v>0.62010726922104198</v>
      </c>
      <c r="H16088">
        <v>319.86756764610601</v>
      </c>
      <c r="I16088">
        <v>0</v>
      </c>
    </row>
    <row r="16089" spans="1:9" x14ac:dyDescent="0.25">
      <c r="A16089">
        <v>16087</v>
      </c>
      <c r="B16089">
        <v>16087</v>
      </c>
      <c r="C16089">
        <v>15210.666660000001</v>
      </c>
      <c r="D16089">
        <v>669269.33304000099</v>
      </c>
      <c r="E16089">
        <f t="shared" si="251"/>
        <v>126.75555550000018</v>
      </c>
      <c r="F16089">
        <v>0.757817239024143</v>
      </c>
      <c r="G16089">
        <v>0.620175471192985</v>
      </c>
      <c r="H16089">
        <v>319.34864873840701</v>
      </c>
      <c r="I16089">
        <v>0</v>
      </c>
    </row>
    <row r="16090" spans="1:9" x14ac:dyDescent="0.25">
      <c r="A16090">
        <v>16088</v>
      </c>
      <c r="B16090">
        <v>16088</v>
      </c>
      <c r="C16090">
        <v>15211.666660000001</v>
      </c>
      <c r="D16090">
        <v>669313.33304000099</v>
      </c>
      <c r="E16090">
        <f t="shared" si="251"/>
        <v>126.76388883333352</v>
      </c>
      <c r="F16090">
        <v>0.75785271460044201</v>
      </c>
      <c r="G16090">
        <v>0.62024367316492801</v>
      </c>
      <c r="H16090">
        <v>318.829729830708</v>
      </c>
      <c r="I16090">
        <v>0</v>
      </c>
    </row>
    <row r="16091" spans="1:9" x14ac:dyDescent="0.25">
      <c r="A16091">
        <v>16089</v>
      </c>
      <c r="B16091">
        <v>16089</v>
      </c>
      <c r="C16091">
        <v>15212.666660000001</v>
      </c>
      <c r="D16091">
        <v>669357.33304000099</v>
      </c>
      <c r="E16091">
        <f t="shared" si="251"/>
        <v>126.77222216666685</v>
      </c>
      <c r="F16091">
        <v>0.75788819017674103</v>
      </c>
      <c r="G16091">
        <v>0.62031187513687003</v>
      </c>
      <c r="H16091">
        <v>318.310810923009</v>
      </c>
      <c r="I16091">
        <v>0</v>
      </c>
    </row>
    <row r="16092" spans="1:9" x14ac:dyDescent="0.25">
      <c r="A16092">
        <v>16090</v>
      </c>
      <c r="B16092">
        <v>16090</v>
      </c>
      <c r="C16092">
        <v>15213.666660000001</v>
      </c>
      <c r="D16092">
        <v>669401.33304000099</v>
      </c>
      <c r="E16092">
        <f t="shared" si="251"/>
        <v>126.78055550000019</v>
      </c>
      <c r="F16092">
        <v>0.75792366575304004</v>
      </c>
      <c r="G16092">
        <v>0.62038007710881304</v>
      </c>
      <c r="H16092">
        <v>317.79189201531</v>
      </c>
      <c r="I16092">
        <v>0</v>
      </c>
    </row>
    <row r="16093" spans="1:9" x14ac:dyDescent="0.25">
      <c r="A16093">
        <v>16091</v>
      </c>
      <c r="B16093">
        <v>16091</v>
      </c>
      <c r="C16093">
        <v>15214.666660000001</v>
      </c>
      <c r="D16093">
        <v>669445.33304000099</v>
      </c>
      <c r="E16093">
        <f t="shared" si="251"/>
        <v>126.78888883333352</v>
      </c>
      <c r="F16093">
        <v>0.75795914132933895</v>
      </c>
      <c r="G16093">
        <v>0.62044827908075595</v>
      </c>
      <c r="H16093">
        <v>317.27297310761099</v>
      </c>
      <c r="I16093">
        <v>0</v>
      </c>
    </row>
    <row r="16094" spans="1:9" x14ac:dyDescent="0.25">
      <c r="A16094">
        <v>16092</v>
      </c>
      <c r="B16094">
        <v>16092</v>
      </c>
      <c r="C16094">
        <v>15215.666660000001</v>
      </c>
      <c r="D16094">
        <v>669489.33304000099</v>
      </c>
      <c r="E16094">
        <f t="shared" si="251"/>
        <v>126.79722216666686</v>
      </c>
      <c r="F16094">
        <v>0.75799461690563796</v>
      </c>
      <c r="G16094">
        <v>0.62051648105269896</v>
      </c>
      <c r="H16094">
        <v>316.75405419991199</v>
      </c>
      <c r="I16094">
        <v>0</v>
      </c>
    </row>
    <row r="16095" spans="1:9" x14ac:dyDescent="0.25">
      <c r="A16095">
        <v>16093</v>
      </c>
      <c r="B16095">
        <v>16093</v>
      </c>
      <c r="C16095">
        <v>15216.666660000001</v>
      </c>
      <c r="D16095">
        <v>669533.33304000099</v>
      </c>
      <c r="E16095">
        <f t="shared" si="251"/>
        <v>126.80555550000018</v>
      </c>
      <c r="F16095">
        <v>0.75803009248193598</v>
      </c>
      <c r="G16095">
        <v>0.62058468302464198</v>
      </c>
      <c r="H16095">
        <v>316.23513529221299</v>
      </c>
      <c r="I16095">
        <v>0</v>
      </c>
    </row>
    <row r="16096" spans="1:9" x14ac:dyDescent="0.25">
      <c r="A16096">
        <v>16094</v>
      </c>
      <c r="B16096">
        <v>16094</v>
      </c>
      <c r="C16096">
        <v>15217.666660000001</v>
      </c>
      <c r="D16096">
        <v>669577.33304000099</v>
      </c>
      <c r="E16096">
        <f t="shared" si="251"/>
        <v>126.81388883333352</v>
      </c>
      <c r="F16096">
        <v>0.758065568058235</v>
      </c>
      <c r="G16096">
        <v>0.620652884996585</v>
      </c>
      <c r="H16096">
        <v>315.71621638451398</v>
      </c>
      <c r="I16096">
        <v>0</v>
      </c>
    </row>
    <row r="16097" spans="1:9" x14ac:dyDescent="0.25">
      <c r="A16097">
        <v>16095</v>
      </c>
      <c r="B16097">
        <v>16095</v>
      </c>
      <c r="C16097">
        <v>15218.666660000001</v>
      </c>
      <c r="D16097">
        <v>669621.33304000099</v>
      </c>
      <c r="E16097">
        <f t="shared" si="251"/>
        <v>126.82222216666685</v>
      </c>
      <c r="F16097">
        <v>0.75810104363453401</v>
      </c>
      <c r="G16097">
        <v>0.62072108696852801</v>
      </c>
      <c r="H16097">
        <v>315.19729747681498</v>
      </c>
      <c r="I16097">
        <v>0</v>
      </c>
    </row>
    <row r="16098" spans="1:9" x14ac:dyDescent="0.25">
      <c r="A16098">
        <v>16096</v>
      </c>
      <c r="B16098">
        <v>16096</v>
      </c>
      <c r="C16098">
        <v>15219.666660000001</v>
      </c>
      <c r="D16098">
        <v>669665.33304000099</v>
      </c>
      <c r="E16098">
        <f t="shared" si="251"/>
        <v>126.83055550000019</v>
      </c>
      <c r="F16098">
        <v>0.75813651921083303</v>
      </c>
      <c r="G16098">
        <v>0.62078928894047003</v>
      </c>
      <c r="H16098">
        <v>314.67837856911598</v>
      </c>
      <c r="I16098">
        <v>0</v>
      </c>
    </row>
    <row r="16099" spans="1:9" x14ac:dyDescent="0.25">
      <c r="A16099">
        <v>16097</v>
      </c>
      <c r="B16099">
        <v>16097</v>
      </c>
      <c r="C16099">
        <v>15220.666660000001</v>
      </c>
      <c r="D16099">
        <v>669709.33304000099</v>
      </c>
      <c r="E16099">
        <f t="shared" si="251"/>
        <v>126.83888883333353</v>
      </c>
      <c r="F16099">
        <v>0.75817199478713204</v>
      </c>
      <c r="G16099">
        <v>0.62085749091241305</v>
      </c>
      <c r="H16099">
        <v>314.15945966141601</v>
      </c>
      <c r="I16099">
        <v>0</v>
      </c>
    </row>
    <row r="16100" spans="1:9" x14ac:dyDescent="0.25">
      <c r="A16100">
        <v>16098</v>
      </c>
      <c r="B16100">
        <v>16098</v>
      </c>
      <c r="C16100">
        <v>15221.666660000001</v>
      </c>
      <c r="D16100">
        <v>669753.33304000099</v>
      </c>
      <c r="E16100">
        <f t="shared" si="251"/>
        <v>126.84722216666685</v>
      </c>
      <c r="F16100">
        <v>0.75820747036343095</v>
      </c>
      <c r="G16100">
        <v>0.62092569288435595</v>
      </c>
      <c r="H16100">
        <v>313.640540753717</v>
      </c>
      <c r="I16100">
        <v>0</v>
      </c>
    </row>
    <row r="16101" spans="1:9" x14ac:dyDescent="0.25">
      <c r="A16101">
        <v>16099</v>
      </c>
      <c r="B16101">
        <v>16099</v>
      </c>
      <c r="C16101">
        <v>15222.666660000001</v>
      </c>
      <c r="D16101">
        <v>669797.33304000099</v>
      </c>
      <c r="E16101">
        <f t="shared" si="251"/>
        <v>126.85555550000019</v>
      </c>
      <c r="F16101">
        <v>0.75824294593972896</v>
      </c>
      <c r="G16101">
        <v>0.62099389485629897</v>
      </c>
      <c r="H16101">
        <v>313.121621846018</v>
      </c>
      <c r="I16101">
        <v>0</v>
      </c>
    </row>
    <row r="16102" spans="1:9" x14ac:dyDescent="0.25">
      <c r="A16102">
        <v>16100</v>
      </c>
      <c r="B16102">
        <v>16100</v>
      </c>
      <c r="C16102">
        <v>15223.666660000001</v>
      </c>
      <c r="D16102">
        <v>669841.33304000099</v>
      </c>
      <c r="E16102">
        <f t="shared" si="251"/>
        <v>126.86388883333352</v>
      </c>
      <c r="F16102">
        <v>0.75827842151602798</v>
      </c>
      <c r="G16102">
        <v>0.62106209682824198</v>
      </c>
      <c r="H16102">
        <v>312.602702938319</v>
      </c>
      <c r="I16102">
        <v>0</v>
      </c>
    </row>
    <row r="16103" spans="1:9" x14ac:dyDescent="0.25">
      <c r="A16103">
        <v>16101</v>
      </c>
      <c r="B16103">
        <v>16101</v>
      </c>
      <c r="C16103">
        <v>15224.666660000001</v>
      </c>
      <c r="D16103">
        <v>669885.33304000099</v>
      </c>
      <c r="E16103">
        <f t="shared" si="251"/>
        <v>126.87222216666686</v>
      </c>
      <c r="F16103">
        <v>0.75831389709232699</v>
      </c>
      <c r="G16103">
        <v>0.621130298800185</v>
      </c>
      <c r="H16103">
        <v>312.08378403062</v>
      </c>
      <c r="I16103">
        <v>0</v>
      </c>
    </row>
    <row r="16104" spans="1:9" x14ac:dyDescent="0.25">
      <c r="A16104">
        <v>16102</v>
      </c>
      <c r="B16104">
        <v>16102</v>
      </c>
      <c r="C16104">
        <v>15225.666660000001</v>
      </c>
      <c r="D16104">
        <v>669929.33304000099</v>
      </c>
      <c r="E16104">
        <f t="shared" si="251"/>
        <v>126.88055550000018</v>
      </c>
      <c r="F16104">
        <v>0.75834937266862601</v>
      </c>
      <c r="G16104">
        <v>0.62119850077212801</v>
      </c>
      <c r="H16104">
        <v>311.56486512292099</v>
      </c>
      <c r="I16104">
        <v>0</v>
      </c>
    </row>
    <row r="16105" spans="1:9" x14ac:dyDescent="0.25">
      <c r="A16105">
        <v>16103</v>
      </c>
      <c r="B16105">
        <v>16103</v>
      </c>
      <c r="C16105">
        <v>15226.666660000001</v>
      </c>
      <c r="D16105">
        <v>669973.33304000099</v>
      </c>
      <c r="E16105">
        <f t="shared" si="251"/>
        <v>126.88888883333352</v>
      </c>
      <c r="F16105">
        <v>0.75838484824492503</v>
      </c>
      <c r="G16105">
        <v>0.62126670274407003</v>
      </c>
      <c r="H16105">
        <v>311.04594621522199</v>
      </c>
      <c r="I16105">
        <v>0</v>
      </c>
    </row>
    <row r="16106" spans="1:9" x14ac:dyDescent="0.25">
      <c r="A16106">
        <v>16104</v>
      </c>
      <c r="B16106">
        <v>16104</v>
      </c>
      <c r="C16106">
        <v>15227.666660000001</v>
      </c>
      <c r="D16106">
        <v>670017.33304000099</v>
      </c>
      <c r="E16106">
        <f t="shared" si="251"/>
        <v>126.89722216666685</v>
      </c>
      <c r="F16106">
        <v>0.75842032382122404</v>
      </c>
      <c r="G16106">
        <v>0.62133490471601305</v>
      </c>
      <c r="H16106">
        <v>310.52702730752299</v>
      </c>
      <c r="I16106">
        <v>0</v>
      </c>
    </row>
    <row r="16107" spans="1:9" x14ac:dyDescent="0.25">
      <c r="A16107">
        <v>16105</v>
      </c>
      <c r="B16107">
        <v>16105</v>
      </c>
      <c r="C16107">
        <v>15228.666660000001</v>
      </c>
      <c r="D16107">
        <v>670061.33304000099</v>
      </c>
      <c r="E16107">
        <f t="shared" si="251"/>
        <v>126.90555550000019</v>
      </c>
      <c r="F16107">
        <v>0.75845579939752295</v>
      </c>
      <c r="G16107">
        <v>0.62140310668795595</v>
      </c>
      <c r="H16107">
        <v>310.00810839982398</v>
      </c>
      <c r="I16107">
        <v>0</v>
      </c>
    </row>
    <row r="16108" spans="1:9" x14ac:dyDescent="0.25">
      <c r="A16108">
        <v>16106</v>
      </c>
      <c r="B16108">
        <v>16106</v>
      </c>
      <c r="C16108">
        <v>15229.666660000001</v>
      </c>
      <c r="D16108">
        <v>670105.33304000099</v>
      </c>
      <c r="E16108">
        <f t="shared" si="251"/>
        <v>126.91388883333352</v>
      </c>
      <c r="F16108">
        <v>0.75849127497382096</v>
      </c>
      <c r="G16108">
        <v>0.62147130865989897</v>
      </c>
      <c r="H16108">
        <v>309.48918949212498</v>
      </c>
      <c r="I16108">
        <v>0</v>
      </c>
    </row>
    <row r="16109" spans="1:9" x14ac:dyDescent="0.25">
      <c r="A16109">
        <v>16107</v>
      </c>
      <c r="B16109">
        <v>16107</v>
      </c>
      <c r="C16109">
        <v>15230.666660000001</v>
      </c>
      <c r="D16109">
        <v>670149.33304000099</v>
      </c>
      <c r="E16109">
        <f t="shared" si="251"/>
        <v>126.92222216666686</v>
      </c>
      <c r="F16109">
        <v>0.75852675055011998</v>
      </c>
      <c r="G16109">
        <v>0.62153951063184198</v>
      </c>
      <c r="H16109">
        <v>308.97027058442598</v>
      </c>
      <c r="I16109">
        <v>0</v>
      </c>
    </row>
    <row r="16110" spans="1:9" x14ac:dyDescent="0.25">
      <c r="A16110">
        <v>16108</v>
      </c>
      <c r="B16110">
        <v>16108</v>
      </c>
      <c r="C16110">
        <v>15231.666660000001</v>
      </c>
      <c r="D16110">
        <v>670193.33304000099</v>
      </c>
      <c r="E16110">
        <f t="shared" si="251"/>
        <v>126.93055550000018</v>
      </c>
      <c r="F16110">
        <v>0.75856222612641899</v>
      </c>
      <c r="G16110">
        <v>0.621607712603784</v>
      </c>
      <c r="H16110">
        <v>308.45135167672697</v>
      </c>
      <c r="I16110">
        <v>0</v>
      </c>
    </row>
    <row r="16111" spans="1:9" x14ac:dyDescent="0.25">
      <c r="A16111">
        <v>16109</v>
      </c>
      <c r="B16111">
        <v>16109</v>
      </c>
      <c r="C16111">
        <v>15232.666660000001</v>
      </c>
      <c r="D16111">
        <v>670237.33304000099</v>
      </c>
      <c r="E16111">
        <f t="shared" si="251"/>
        <v>126.93888883333352</v>
      </c>
      <c r="F16111">
        <v>0.75859770170271801</v>
      </c>
      <c r="G16111">
        <v>0.62167591457572702</v>
      </c>
      <c r="H16111">
        <v>307.93243276902803</v>
      </c>
      <c r="I16111">
        <v>0</v>
      </c>
    </row>
    <row r="16112" spans="1:9" x14ac:dyDescent="0.25">
      <c r="A16112">
        <v>16110</v>
      </c>
      <c r="B16112">
        <v>16110</v>
      </c>
      <c r="C16112">
        <v>15233.666660000001</v>
      </c>
      <c r="D16112">
        <v>670281.33304000099</v>
      </c>
      <c r="E16112">
        <f t="shared" si="251"/>
        <v>126.94722216666685</v>
      </c>
      <c r="F16112">
        <v>0.75863317727901702</v>
      </c>
      <c r="G16112">
        <v>0.62174411654767003</v>
      </c>
      <c r="H16112">
        <v>307.41351386132902</v>
      </c>
      <c r="I16112">
        <v>0</v>
      </c>
    </row>
    <row r="16113" spans="1:9" x14ac:dyDescent="0.25">
      <c r="A16113">
        <v>16111</v>
      </c>
      <c r="B16113">
        <v>16111</v>
      </c>
      <c r="C16113">
        <v>15234.666660000001</v>
      </c>
      <c r="D16113">
        <v>670325.33304000099</v>
      </c>
      <c r="E16113">
        <f t="shared" si="251"/>
        <v>126.95555550000019</v>
      </c>
      <c r="F16113">
        <v>0.75866865285531504</v>
      </c>
      <c r="G16113">
        <v>0.62181231851961305</v>
      </c>
      <c r="H16113">
        <v>306.89459495363002</v>
      </c>
      <c r="I16113">
        <v>0</v>
      </c>
    </row>
    <row r="16114" spans="1:9" x14ac:dyDescent="0.25">
      <c r="A16114">
        <v>16112</v>
      </c>
      <c r="B16114">
        <v>16112</v>
      </c>
      <c r="C16114">
        <v>15235.666660000001</v>
      </c>
      <c r="D16114">
        <v>670369.33304000099</v>
      </c>
      <c r="E16114">
        <f t="shared" si="251"/>
        <v>126.96388883333353</v>
      </c>
      <c r="F16114">
        <v>0.75870412843161406</v>
      </c>
      <c r="G16114">
        <v>0.62188052049155595</v>
      </c>
      <c r="H16114">
        <v>306.37567604593102</v>
      </c>
      <c r="I16114">
        <v>0</v>
      </c>
    </row>
    <row r="16115" spans="1:9" x14ac:dyDescent="0.25">
      <c r="A16115">
        <v>16113</v>
      </c>
      <c r="B16115">
        <v>16113</v>
      </c>
      <c r="C16115">
        <v>15236.666660000001</v>
      </c>
      <c r="D16115">
        <v>670413.33304000099</v>
      </c>
      <c r="E16115">
        <f t="shared" si="251"/>
        <v>126.97222216666685</v>
      </c>
      <c r="F16115">
        <v>0.75873960400791296</v>
      </c>
      <c r="G16115">
        <v>0.62194872246349797</v>
      </c>
      <c r="H16115">
        <v>305.85675713823201</v>
      </c>
      <c r="I16115">
        <v>0</v>
      </c>
    </row>
    <row r="16116" spans="1:9" x14ac:dyDescent="0.25">
      <c r="A16116">
        <v>16114</v>
      </c>
      <c r="B16116">
        <v>16114</v>
      </c>
      <c r="C16116">
        <v>15237.666660000001</v>
      </c>
      <c r="D16116">
        <v>670457.33304000099</v>
      </c>
      <c r="E16116">
        <f t="shared" si="251"/>
        <v>126.98055550000019</v>
      </c>
      <c r="F16116">
        <v>0.75877507958421198</v>
      </c>
      <c r="G16116">
        <v>0.62201692443544099</v>
      </c>
      <c r="H16116">
        <v>305.33783823053199</v>
      </c>
      <c r="I16116">
        <v>0</v>
      </c>
    </row>
    <row r="16117" spans="1:9" x14ac:dyDescent="0.25">
      <c r="A16117">
        <v>16115</v>
      </c>
      <c r="B16117">
        <v>16115</v>
      </c>
      <c r="C16117">
        <v>15238.666660000001</v>
      </c>
      <c r="D16117">
        <v>670501.33304000099</v>
      </c>
      <c r="E16117">
        <f t="shared" si="251"/>
        <v>126.98888883333352</v>
      </c>
      <c r="F16117">
        <v>0.75881055516051099</v>
      </c>
      <c r="G16117">
        <v>0.622085126407384</v>
      </c>
      <c r="H16117">
        <v>304.81891932283298</v>
      </c>
      <c r="I16117">
        <v>0</v>
      </c>
    </row>
    <row r="16118" spans="1:9" x14ac:dyDescent="0.25">
      <c r="A16118">
        <v>16116</v>
      </c>
      <c r="B16118">
        <v>16116</v>
      </c>
      <c r="C16118">
        <v>15239.666660000001</v>
      </c>
      <c r="D16118">
        <v>670545.33304000099</v>
      </c>
      <c r="E16118">
        <f t="shared" si="251"/>
        <v>126.99722216666686</v>
      </c>
      <c r="F16118">
        <v>0.75884603073681001</v>
      </c>
      <c r="G16118">
        <v>0.62215332837932702</v>
      </c>
      <c r="H16118">
        <v>304.30000041513398</v>
      </c>
      <c r="I16118">
        <v>0</v>
      </c>
    </row>
    <row r="16119" spans="1:9" x14ac:dyDescent="0.25">
      <c r="A16119">
        <v>16117</v>
      </c>
      <c r="B16119">
        <v>16117</v>
      </c>
      <c r="C16119">
        <v>15240.666660000001</v>
      </c>
      <c r="D16119">
        <v>670589.33304000099</v>
      </c>
      <c r="E16119">
        <f t="shared" si="251"/>
        <v>127.00555550000018</v>
      </c>
      <c r="F16119">
        <v>0.75888150631310802</v>
      </c>
      <c r="G16119">
        <v>0.62222153035127004</v>
      </c>
      <c r="H16119">
        <v>303.78108150743498</v>
      </c>
      <c r="I16119">
        <v>0</v>
      </c>
    </row>
    <row r="16120" spans="1:9" x14ac:dyDescent="0.25">
      <c r="A16120">
        <v>16118</v>
      </c>
      <c r="B16120">
        <v>16118</v>
      </c>
      <c r="C16120">
        <v>15241.666660000001</v>
      </c>
      <c r="D16120">
        <v>670633.33304000099</v>
      </c>
      <c r="E16120">
        <f t="shared" si="251"/>
        <v>127.01388883333352</v>
      </c>
      <c r="F16120">
        <v>0.75891698188940704</v>
      </c>
      <c r="G16120">
        <v>0.62228973232321305</v>
      </c>
      <c r="H16120">
        <v>303.26216259973597</v>
      </c>
      <c r="I16120">
        <v>0</v>
      </c>
    </row>
    <row r="16121" spans="1:9" x14ac:dyDescent="0.25">
      <c r="A16121">
        <v>16119</v>
      </c>
      <c r="B16121">
        <v>16119</v>
      </c>
      <c r="C16121">
        <v>15242.666660000001</v>
      </c>
      <c r="D16121">
        <v>670677.33304000099</v>
      </c>
      <c r="E16121">
        <f t="shared" si="251"/>
        <v>127.02222216666685</v>
      </c>
      <c r="F16121">
        <v>0.75895245746570605</v>
      </c>
      <c r="G16121">
        <v>0.62235793429515596</v>
      </c>
      <c r="H16121">
        <v>302.74324369203703</v>
      </c>
      <c r="I16121">
        <v>0</v>
      </c>
    </row>
    <row r="16122" spans="1:9" x14ac:dyDescent="0.25">
      <c r="A16122">
        <v>16120</v>
      </c>
      <c r="B16122">
        <v>16120</v>
      </c>
      <c r="C16122">
        <v>15243.666660000001</v>
      </c>
      <c r="D16122">
        <v>670721.33304000099</v>
      </c>
      <c r="E16122">
        <f t="shared" si="251"/>
        <v>127.03055550000019</v>
      </c>
      <c r="F16122">
        <v>0.75898793304200496</v>
      </c>
      <c r="G16122">
        <v>0.62242613626709897</v>
      </c>
      <c r="H16122">
        <v>302.22432478433802</v>
      </c>
      <c r="I16122">
        <v>0</v>
      </c>
    </row>
    <row r="16123" spans="1:9" x14ac:dyDescent="0.25">
      <c r="A16123">
        <v>16121</v>
      </c>
      <c r="B16123">
        <v>16121</v>
      </c>
      <c r="C16123">
        <v>15244.666660000001</v>
      </c>
      <c r="D16123">
        <v>670765.33304000099</v>
      </c>
      <c r="E16123">
        <f t="shared" si="251"/>
        <v>127.03888883333352</v>
      </c>
      <c r="F16123">
        <v>0.75902340861830397</v>
      </c>
      <c r="G16123">
        <v>0.62249433823904099</v>
      </c>
      <c r="H16123">
        <v>301.70540587663902</v>
      </c>
      <c r="I16123">
        <v>0</v>
      </c>
    </row>
    <row r="16124" spans="1:9" x14ac:dyDescent="0.25">
      <c r="A16124">
        <v>16122</v>
      </c>
      <c r="B16124">
        <v>16122</v>
      </c>
      <c r="C16124">
        <v>15245.666660000001</v>
      </c>
      <c r="D16124">
        <v>670809.33304000099</v>
      </c>
      <c r="E16124">
        <f t="shared" si="251"/>
        <v>127.04722216666686</v>
      </c>
      <c r="F16124">
        <v>0.75905888419460299</v>
      </c>
      <c r="G16124">
        <v>0.62256254021098401</v>
      </c>
      <c r="H16124">
        <v>301.18648696894002</v>
      </c>
      <c r="I16124">
        <v>0</v>
      </c>
    </row>
    <row r="16125" spans="1:9" x14ac:dyDescent="0.25">
      <c r="A16125">
        <v>16123</v>
      </c>
      <c r="B16125">
        <v>16123</v>
      </c>
      <c r="C16125">
        <v>15246.666660000001</v>
      </c>
      <c r="D16125">
        <v>670853.33304000099</v>
      </c>
      <c r="E16125">
        <f t="shared" si="251"/>
        <v>127.05555550000018</v>
      </c>
      <c r="F16125">
        <v>0.75909435977090101</v>
      </c>
      <c r="G16125">
        <v>0.62263074218292702</v>
      </c>
      <c r="H16125">
        <v>300.66756806124101</v>
      </c>
      <c r="I16125">
        <v>0</v>
      </c>
    </row>
    <row r="16126" spans="1:9" x14ac:dyDescent="0.25">
      <c r="A16126">
        <v>16124</v>
      </c>
      <c r="B16126">
        <v>16124</v>
      </c>
      <c r="C16126">
        <v>15247.666660000001</v>
      </c>
      <c r="D16126">
        <v>670897.33304000099</v>
      </c>
      <c r="E16126">
        <f t="shared" si="251"/>
        <v>127.06388883333352</v>
      </c>
      <c r="F16126">
        <v>0.75912983534720002</v>
      </c>
      <c r="G16126">
        <v>0.62269894415487004</v>
      </c>
      <c r="H16126">
        <v>300.14864915354201</v>
      </c>
      <c r="I16126">
        <v>0</v>
      </c>
    </row>
    <row r="16127" spans="1:9" x14ac:dyDescent="0.25">
      <c r="A16127">
        <v>16125</v>
      </c>
      <c r="B16127">
        <v>16125</v>
      </c>
      <c r="C16127">
        <v>15248.666660000001</v>
      </c>
      <c r="D16127">
        <v>670941.33304000099</v>
      </c>
      <c r="E16127">
        <f t="shared" si="251"/>
        <v>127.07222216666685</v>
      </c>
      <c r="F16127">
        <v>0.75916531092349904</v>
      </c>
      <c r="G16127">
        <v>0.62276714612681305</v>
      </c>
      <c r="H16127">
        <v>299.62973024584301</v>
      </c>
      <c r="I16127">
        <v>0</v>
      </c>
    </row>
    <row r="16128" spans="1:9" x14ac:dyDescent="0.25">
      <c r="A16128">
        <v>16126</v>
      </c>
      <c r="B16128">
        <v>16126</v>
      </c>
      <c r="C16128">
        <v>15249.666660000001</v>
      </c>
      <c r="D16128">
        <v>670985.33304000099</v>
      </c>
      <c r="E16128">
        <f t="shared" si="251"/>
        <v>127.08055550000019</v>
      </c>
      <c r="F16128">
        <v>0.75920078649979805</v>
      </c>
      <c r="G16128">
        <v>0.62283534809875596</v>
      </c>
      <c r="H16128">
        <v>299.110811338144</v>
      </c>
      <c r="I16128">
        <v>0</v>
      </c>
    </row>
    <row r="16129" spans="1:9" x14ac:dyDescent="0.25">
      <c r="A16129">
        <v>16127</v>
      </c>
      <c r="B16129">
        <v>16127</v>
      </c>
      <c r="C16129">
        <v>15250.666660000001</v>
      </c>
      <c r="D16129">
        <v>671029.33304000099</v>
      </c>
      <c r="E16129">
        <f t="shared" si="251"/>
        <v>127.08888883333353</v>
      </c>
      <c r="F16129">
        <v>0.75923626207609696</v>
      </c>
      <c r="G16129">
        <v>0.62290355007069897</v>
      </c>
      <c r="H16129">
        <v>298.591892430445</v>
      </c>
      <c r="I16129">
        <v>0</v>
      </c>
    </row>
    <row r="16130" spans="1:9" x14ac:dyDescent="0.25">
      <c r="A16130">
        <v>16128</v>
      </c>
      <c r="B16130">
        <v>16128</v>
      </c>
      <c r="C16130">
        <v>15251.666660000001</v>
      </c>
      <c r="D16130">
        <v>671073.33304000099</v>
      </c>
      <c r="E16130">
        <f t="shared" si="251"/>
        <v>127.09722216666685</v>
      </c>
      <c r="F16130">
        <v>0.75927173765239597</v>
      </c>
      <c r="G16130">
        <v>0.62297175204264099</v>
      </c>
      <c r="H16130">
        <v>298.072973522746</v>
      </c>
      <c r="I16130">
        <v>0</v>
      </c>
    </row>
    <row r="16131" spans="1:9" x14ac:dyDescent="0.25">
      <c r="A16131">
        <v>16129</v>
      </c>
      <c r="B16131">
        <v>16129</v>
      </c>
      <c r="C16131">
        <v>15252.666660000001</v>
      </c>
      <c r="D16131">
        <v>671117.33304000099</v>
      </c>
      <c r="E16131">
        <f t="shared" ref="E16131:E16194" si="252">D16131/5280</f>
        <v>127.10555550000019</v>
      </c>
      <c r="F16131">
        <v>0.75930721322869399</v>
      </c>
      <c r="G16131">
        <v>0.62303995401458401</v>
      </c>
      <c r="H16131">
        <v>297.55405461504699</v>
      </c>
      <c r="I16131">
        <v>0</v>
      </c>
    </row>
    <row r="16132" spans="1:9" x14ac:dyDescent="0.25">
      <c r="A16132">
        <v>16130</v>
      </c>
      <c r="B16132">
        <v>16130</v>
      </c>
      <c r="C16132">
        <v>15253.666660000001</v>
      </c>
      <c r="D16132">
        <v>671161.33304000099</v>
      </c>
      <c r="E16132">
        <f t="shared" si="252"/>
        <v>127.11388883333352</v>
      </c>
      <c r="F16132">
        <v>0.759342688804993</v>
      </c>
      <c r="G16132">
        <v>0.62310815598652702</v>
      </c>
      <c r="H16132">
        <v>297.03513570734702</v>
      </c>
      <c r="I16132">
        <v>0</v>
      </c>
    </row>
    <row r="16133" spans="1:9" x14ac:dyDescent="0.25">
      <c r="A16133">
        <v>16131</v>
      </c>
      <c r="B16133">
        <v>16131</v>
      </c>
      <c r="C16133">
        <v>15254.666660000001</v>
      </c>
      <c r="D16133">
        <v>671205.33304000099</v>
      </c>
      <c r="E16133">
        <f t="shared" si="252"/>
        <v>127.12222216666686</v>
      </c>
      <c r="F16133">
        <v>0.75937816438129202</v>
      </c>
      <c r="G16133">
        <v>0.62317635795847004</v>
      </c>
      <c r="H16133">
        <v>296.51621679964802</v>
      </c>
      <c r="I16133">
        <v>0</v>
      </c>
    </row>
    <row r="16134" spans="1:9" x14ac:dyDescent="0.25">
      <c r="A16134">
        <v>16132</v>
      </c>
      <c r="B16134">
        <v>16132</v>
      </c>
      <c r="C16134">
        <v>15255.666660000001</v>
      </c>
      <c r="D16134">
        <v>671249.33304000099</v>
      </c>
      <c r="E16134">
        <f t="shared" si="252"/>
        <v>127.13055550000018</v>
      </c>
      <c r="F16134">
        <v>0.75941363995759104</v>
      </c>
      <c r="G16134">
        <v>0.62324455993041294</v>
      </c>
      <c r="H16134">
        <v>295.99729789194902</v>
      </c>
      <c r="I16134">
        <v>0</v>
      </c>
    </row>
    <row r="16135" spans="1:9" x14ac:dyDescent="0.25">
      <c r="A16135">
        <v>16133</v>
      </c>
      <c r="B16135">
        <v>16133</v>
      </c>
      <c r="C16135">
        <v>15256.666660000001</v>
      </c>
      <c r="D16135">
        <v>671293.33304000099</v>
      </c>
      <c r="E16135">
        <f t="shared" si="252"/>
        <v>127.13888883333352</v>
      </c>
      <c r="F16135">
        <v>0.75944911553389005</v>
      </c>
      <c r="G16135">
        <v>0.62331276190235596</v>
      </c>
      <c r="H16135">
        <v>295.47837898425001</v>
      </c>
      <c r="I16135">
        <v>0</v>
      </c>
    </row>
    <row r="16136" spans="1:9" x14ac:dyDescent="0.25">
      <c r="A16136">
        <v>16134</v>
      </c>
      <c r="B16136">
        <v>16134</v>
      </c>
      <c r="C16136">
        <v>15257.666660000001</v>
      </c>
      <c r="D16136">
        <v>671337.33304000099</v>
      </c>
      <c r="E16136">
        <f t="shared" si="252"/>
        <v>127.14722216666685</v>
      </c>
      <c r="F16136">
        <v>0.75948459111018896</v>
      </c>
      <c r="G16136">
        <v>0.62338096387429798</v>
      </c>
      <c r="H16136">
        <v>294.95946007655101</v>
      </c>
      <c r="I16136">
        <v>0</v>
      </c>
    </row>
    <row r="16137" spans="1:9" x14ac:dyDescent="0.25">
      <c r="A16137">
        <v>16135</v>
      </c>
      <c r="B16137">
        <v>16135</v>
      </c>
      <c r="C16137">
        <v>15258.666660000001</v>
      </c>
      <c r="D16137">
        <v>671381.33304000099</v>
      </c>
      <c r="E16137">
        <f t="shared" si="252"/>
        <v>127.15555550000019</v>
      </c>
      <c r="F16137">
        <v>0.75952006668648797</v>
      </c>
      <c r="G16137">
        <v>0.62344916584624099</v>
      </c>
      <c r="H16137">
        <v>294.44054116885201</v>
      </c>
      <c r="I16137">
        <v>0</v>
      </c>
    </row>
    <row r="16138" spans="1:9" x14ac:dyDescent="0.25">
      <c r="A16138">
        <v>16136</v>
      </c>
      <c r="B16138">
        <v>16136</v>
      </c>
      <c r="C16138">
        <v>15259.666660000001</v>
      </c>
      <c r="D16138">
        <v>671425.33304000099</v>
      </c>
      <c r="E16138">
        <f t="shared" si="252"/>
        <v>127.16388883333352</v>
      </c>
      <c r="F16138">
        <v>0.75955554226278599</v>
      </c>
      <c r="G16138">
        <v>0.62351736781818401</v>
      </c>
      <c r="H16138">
        <v>293.921622261153</v>
      </c>
      <c r="I16138">
        <v>0</v>
      </c>
    </row>
    <row r="16139" spans="1:9" x14ac:dyDescent="0.25">
      <c r="A16139">
        <v>16137</v>
      </c>
      <c r="B16139">
        <v>16137</v>
      </c>
      <c r="C16139">
        <v>15260.666660000001</v>
      </c>
      <c r="D16139">
        <v>671469.33304000099</v>
      </c>
      <c r="E16139">
        <f t="shared" si="252"/>
        <v>127.17222216666686</v>
      </c>
      <c r="F16139">
        <v>0.759591017839085</v>
      </c>
      <c r="G16139">
        <v>0.62358556979012703</v>
      </c>
      <c r="H16139">
        <v>293.402703353454</v>
      </c>
      <c r="I16139">
        <v>0</v>
      </c>
    </row>
    <row r="16140" spans="1:9" x14ac:dyDescent="0.25">
      <c r="A16140">
        <v>16138</v>
      </c>
      <c r="B16140">
        <v>16138</v>
      </c>
      <c r="C16140">
        <v>15261.666660000001</v>
      </c>
      <c r="D16140">
        <v>671513.33304000099</v>
      </c>
      <c r="E16140">
        <f t="shared" si="252"/>
        <v>127.18055550000018</v>
      </c>
      <c r="F16140">
        <v>0.75962649341538402</v>
      </c>
      <c r="G16140">
        <v>0.62365377176207004</v>
      </c>
      <c r="H16140">
        <v>292.883784445755</v>
      </c>
      <c r="I16140">
        <v>0</v>
      </c>
    </row>
    <row r="16141" spans="1:9" x14ac:dyDescent="0.25">
      <c r="A16141">
        <v>16139</v>
      </c>
      <c r="B16141">
        <v>16139</v>
      </c>
      <c r="C16141">
        <v>15262.666660000001</v>
      </c>
      <c r="D16141">
        <v>671557.33304000099</v>
      </c>
      <c r="E16141">
        <f t="shared" si="252"/>
        <v>127.18888883333352</v>
      </c>
      <c r="F16141">
        <v>0.75966196899168303</v>
      </c>
      <c r="G16141">
        <v>0.62372197373401295</v>
      </c>
      <c r="H16141">
        <v>292.36486553805599</v>
      </c>
      <c r="I16141">
        <v>0</v>
      </c>
    </row>
    <row r="16142" spans="1:9" x14ac:dyDescent="0.25">
      <c r="A16142">
        <v>16140</v>
      </c>
      <c r="B16142">
        <v>16140</v>
      </c>
      <c r="C16142">
        <v>15263.333328000001</v>
      </c>
      <c r="D16142">
        <v>671586.66643200105</v>
      </c>
      <c r="E16142">
        <f t="shared" si="252"/>
        <v>127.19444440000019</v>
      </c>
      <c r="F16142">
        <v>0.75973063800010898</v>
      </c>
      <c r="G16142">
        <v>0.62379017570595596</v>
      </c>
      <c r="H16142">
        <v>291.5</v>
      </c>
      <c r="I16142">
        <v>0</v>
      </c>
    </row>
    <row r="16143" spans="1:9" x14ac:dyDescent="0.25">
      <c r="A16143">
        <v>16141</v>
      </c>
      <c r="B16143">
        <v>16141</v>
      </c>
      <c r="C16143">
        <v>15263.91822</v>
      </c>
      <c r="D16143">
        <v>671612.40168000106</v>
      </c>
      <c r="E16143">
        <f t="shared" si="252"/>
        <v>127.1993185000002</v>
      </c>
      <c r="F16143">
        <v>0.75974950393803498</v>
      </c>
      <c r="G16143">
        <v>0.62380210445674</v>
      </c>
      <c r="H16143">
        <v>291.21819850000003</v>
      </c>
      <c r="I16143">
        <v>0</v>
      </c>
    </row>
    <row r="16144" spans="1:9" x14ac:dyDescent="0.25">
      <c r="A16144">
        <v>16142</v>
      </c>
      <c r="B16144">
        <v>16142</v>
      </c>
      <c r="C16144">
        <v>15264.503112</v>
      </c>
      <c r="D16144">
        <v>671638.13692800095</v>
      </c>
      <c r="E16144">
        <f t="shared" si="252"/>
        <v>127.20419260000018</v>
      </c>
      <c r="F16144">
        <v>0.75976457435567202</v>
      </c>
      <c r="G16144">
        <v>0.62383964094095601</v>
      </c>
      <c r="H16144">
        <v>290.98014710000001</v>
      </c>
      <c r="I16144">
        <v>0</v>
      </c>
    </row>
    <row r="16145" spans="1:9" x14ac:dyDescent="0.25">
      <c r="A16145">
        <v>16143</v>
      </c>
      <c r="B16145">
        <v>16143</v>
      </c>
      <c r="C16145">
        <v>15265.088003999999</v>
      </c>
      <c r="D16145">
        <v>671663.87217600096</v>
      </c>
      <c r="E16145">
        <f t="shared" si="252"/>
        <v>127.20906670000018</v>
      </c>
      <c r="F16145">
        <v>0.75977584927037201</v>
      </c>
      <c r="G16145">
        <v>0.62387243302480999</v>
      </c>
      <c r="H16145">
        <v>290.78584560000002</v>
      </c>
      <c r="I16145">
        <v>0</v>
      </c>
    </row>
    <row r="16146" spans="1:9" x14ac:dyDescent="0.25">
      <c r="A16146">
        <v>16144</v>
      </c>
      <c r="B16146">
        <v>16144</v>
      </c>
      <c r="C16146">
        <v>15265.672896</v>
      </c>
      <c r="D16146">
        <v>671689.60742400098</v>
      </c>
      <c r="E16146">
        <f t="shared" si="252"/>
        <v>127.21394080000019</v>
      </c>
      <c r="F16146">
        <v>0.75978332867345799</v>
      </c>
      <c r="G16146">
        <v>0.62390048072999205</v>
      </c>
      <c r="H16146">
        <v>290.63529410000001</v>
      </c>
      <c r="I16146">
        <v>0</v>
      </c>
    </row>
    <row r="16147" spans="1:9" x14ac:dyDescent="0.25">
      <c r="A16147">
        <v>16145</v>
      </c>
      <c r="B16147">
        <v>16145</v>
      </c>
      <c r="C16147">
        <v>15266.672896</v>
      </c>
      <c r="D16147">
        <v>671733.60742400098</v>
      </c>
      <c r="E16147">
        <f t="shared" si="252"/>
        <v>127.22227413333351</v>
      </c>
      <c r="F16147">
        <v>0.75977139992267295</v>
      </c>
      <c r="G16147">
        <v>0.62392378404565796</v>
      </c>
      <c r="H16147">
        <v>290.63529410000001</v>
      </c>
      <c r="I16147">
        <v>0</v>
      </c>
    </row>
    <row r="16148" spans="1:9" x14ac:dyDescent="0.25">
      <c r="A16148">
        <v>16146</v>
      </c>
      <c r="B16148">
        <v>16146</v>
      </c>
      <c r="C16148">
        <v>15267.672896</v>
      </c>
      <c r="D16148">
        <v>671777.60742400098</v>
      </c>
      <c r="E16148">
        <f t="shared" si="252"/>
        <v>127.23060746666685</v>
      </c>
      <c r="F16148">
        <v>0.75978094290749798</v>
      </c>
      <c r="G16148">
        <v>0.62395338278434198</v>
      </c>
      <c r="H16148">
        <v>290.415294282155</v>
      </c>
      <c r="I16148">
        <v>0</v>
      </c>
    </row>
    <row r="16149" spans="1:9" x14ac:dyDescent="0.25">
      <c r="A16149">
        <v>16147</v>
      </c>
      <c r="B16149">
        <v>16147</v>
      </c>
      <c r="C16149">
        <v>15268.672896</v>
      </c>
      <c r="D16149">
        <v>671821.60742400098</v>
      </c>
      <c r="E16149">
        <f t="shared" si="252"/>
        <v>127.23894080000018</v>
      </c>
      <c r="F16149">
        <v>0.75979048589232301</v>
      </c>
      <c r="G16149">
        <v>0.62398916901694201</v>
      </c>
      <c r="H16149">
        <v>290.19529446431</v>
      </c>
      <c r="I16149">
        <v>0</v>
      </c>
    </row>
    <row r="16150" spans="1:9" x14ac:dyDescent="0.25">
      <c r="A16150">
        <v>16148</v>
      </c>
      <c r="B16150">
        <v>16148</v>
      </c>
      <c r="C16150">
        <v>15269.672896</v>
      </c>
      <c r="D16150">
        <v>671865.60742400098</v>
      </c>
      <c r="E16150">
        <f t="shared" si="252"/>
        <v>127.24727413333352</v>
      </c>
      <c r="F16150">
        <v>0.75980002887714804</v>
      </c>
      <c r="G16150">
        <v>0.62402495524954305</v>
      </c>
      <c r="H16150">
        <v>289.97529464646601</v>
      </c>
      <c r="I16150">
        <v>0</v>
      </c>
    </row>
    <row r="16151" spans="1:9" x14ac:dyDescent="0.25">
      <c r="A16151">
        <v>16149</v>
      </c>
      <c r="B16151">
        <v>16149</v>
      </c>
      <c r="C16151">
        <v>15270.672896</v>
      </c>
      <c r="D16151">
        <v>671909.60742400098</v>
      </c>
      <c r="E16151">
        <f t="shared" si="252"/>
        <v>127.25560746666685</v>
      </c>
      <c r="F16151">
        <v>0.75980957186197295</v>
      </c>
      <c r="G16151">
        <v>0.62406074148214397</v>
      </c>
      <c r="H16151">
        <v>289.755294828621</v>
      </c>
      <c r="I16151">
        <v>0</v>
      </c>
    </row>
    <row r="16152" spans="1:9" x14ac:dyDescent="0.25">
      <c r="A16152">
        <v>16150</v>
      </c>
      <c r="B16152">
        <v>16150</v>
      </c>
      <c r="C16152">
        <v>15270.833328000001</v>
      </c>
      <c r="D16152">
        <v>671916.66643200105</v>
      </c>
      <c r="E16152">
        <f t="shared" si="252"/>
        <v>127.25694440000019</v>
      </c>
      <c r="F16152">
        <v>0.75983018884756703</v>
      </c>
      <c r="G16152">
        <v>0.624096527714744</v>
      </c>
      <c r="H16152">
        <v>289.5</v>
      </c>
      <c r="I16152">
        <v>0</v>
      </c>
    </row>
    <row r="16153" spans="1:9" x14ac:dyDescent="0.25">
      <c r="A16153">
        <v>16151</v>
      </c>
      <c r="B16153">
        <v>16151</v>
      </c>
      <c r="C16153">
        <v>15271.833328000001</v>
      </c>
      <c r="D16153">
        <v>671960.66643200105</v>
      </c>
      <c r="E16153">
        <f t="shared" si="252"/>
        <v>127.26527773333353</v>
      </c>
      <c r="F16153">
        <v>0.75981826009678199</v>
      </c>
      <c r="G16153">
        <v>0.62410845646552904</v>
      </c>
      <c r="H16153">
        <v>289.5</v>
      </c>
      <c r="I16153">
        <v>0</v>
      </c>
    </row>
    <row r="16154" spans="1:9" x14ac:dyDescent="0.25">
      <c r="A16154">
        <v>16152</v>
      </c>
      <c r="B16154">
        <v>16152</v>
      </c>
      <c r="C16154">
        <v>15272.833328000001</v>
      </c>
      <c r="D16154">
        <v>672004.66643200105</v>
      </c>
      <c r="E16154">
        <f t="shared" si="252"/>
        <v>127.27361106666686</v>
      </c>
      <c r="F16154">
        <v>0.75982764535910896</v>
      </c>
      <c r="G16154">
        <v>0.62413804835492104</v>
      </c>
      <c r="H16154">
        <v>289.28181821355298</v>
      </c>
      <c r="I16154">
        <v>0</v>
      </c>
    </row>
    <row r="16155" spans="1:9" x14ac:dyDescent="0.25">
      <c r="A16155">
        <v>16153</v>
      </c>
      <c r="B16155">
        <v>16153</v>
      </c>
      <c r="C16155">
        <v>15273.833328000001</v>
      </c>
      <c r="D16155">
        <v>672048.66643200105</v>
      </c>
      <c r="E16155">
        <f t="shared" si="252"/>
        <v>127.2819444000002</v>
      </c>
      <c r="F16155">
        <v>0.75983703062143604</v>
      </c>
      <c r="G16155">
        <v>0.62417363743439902</v>
      </c>
      <c r="H16155">
        <v>289.06363642710699</v>
      </c>
      <c r="I16155">
        <v>0</v>
      </c>
    </row>
    <row r="16156" spans="1:9" x14ac:dyDescent="0.25">
      <c r="A16156">
        <v>16154</v>
      </c>
      <c r="B16156">
        <v>16154</v>
      </c>
      <c r="C16156">
        <v>15274.833328000001</v>
      </c>
      <c r="D16156">
        <v>672092.66643200105</v>
      </c>
      <c r="E16156">
        <f t="shared" si="252"/>
        <v>127.29027773333353</v>
      </c>
      <c r="F16156">
        <v>0.759846415883763</v>
      </c>
      <c r="G16156">
        <v>0.624209226513877</v>
      </c>
      <c r="H16156">
        <v>288.84545464066099</v>
      </c>
      <c r="I16156">
        <v>0</v>
      </c>
    </row>
    <row r="16157" spans="1:9" x14ac:dyDescent="0.25">
      <c r="A16157">
        <v>16155</v>
      </c>
      <c r="B16157">
        <v>16155</v>
      </c>
      <c r="C16157">
        <v>15275.833328000001</v>
      </c>
      <c r="D16157">
        <v>672136.66643200105</v>
      </c>
      <c r="E16157">
        <f t="shared" si="252"/>
        <v>127.29861106666687</v>
      </c>
      <c r="F16157">
        <v>0.75985580114608997</v>
      </c>
      <c r="G16157">
        <v>0.62424481559335498</v>
      </c>
      <c r="H16157">
        <v>288.62727285421403</v>
      </c>
      <c r="I16157">
        <v>0</v>
      </c>
    </row>
    <row r="16158" spans="1:9" x14ac:dyDescent="0.25">
      <c r="A16158">
        <v>16156</v>
      </c>
      <c r="B16158">
        <v>16156</v>
      </c>
      <c r="C16158">
        <v>15276.833328000001</v>
      </c>
      <c r="D16158">
        <v>672180.66643200105</v>
      </c>
      <c r="E16158">
        <f t="shared" si="252"/>
        <v>127.30694440000021</v>
      </c>
      <c r="F16158">
        <v>0.75986518640841705</v>
      </c>
      <c r="G16158">
        <v>0.62428040467283297</v>
      </c>
      <c r="H16158">
        <v>288.40909106776797</v>
      </c>
      <c r="I16158">
        <v>0</v>
      </c>
    </row>
    <row r="16159" spans="1:9" x14ac:dyDescent="0.25">
      <c r="A16159">
        <v>16157</v>
      </c>
      <c r="B16159">
        <v>16157</v>
      </c>
      <c r="C16159">
        <v>15277.833328000001</v>
      </c>
      <c r="D16159">
        <v>672224.66643200105</v>
      </c>
      <c r="E16159">
        <f t="shared" si="252"/>
        <v>127.31527773333353</v>
      </c>
      <c r="F16159">
        <v>0.75987457167074401</v>
      </c>
      <c r="G16159">
        <v>0.62431599375231095</v>
      </c>
      <c r="H16159">
        <v>288.19090928132198</v>
      </c>
      <c r="I16159">
        <v>0</v>
      </c>
    </row>
    <row r="16160" spans="1:9" x14ac:dyDescent="0.25">
      <c r="A16160">
        <v>16158</v>
      </c>
      <c r="B16160">
        <v>16158</v>
      </c>
      <c r="C16160">
        <v>15278.833328000001</v>
      </c>
      <c r="D16160">
        <v>672268.66643200105</v>
      </c>
      <c r="E16160">
        <f t="shared" si="252"/>
        <v>127.32361106666687</v>
      </c>
      <c r="F16160">
        <v>0.75988395693307098</v>
      </c>
      <c r="G16160">
        <v>0.62435158283178904</v>
      </c>
      <c r="H16160">
        <v>287.97272749487502</v>
      </c>
      <c r="I16160">
        <v>0</v>
      </c>
    </row>
    <row r="16161" spans="1:9" x14ac:dyDescent="0.25">
      <c r="A16161">
        <v>16159</v>
      </c>
      <c r="B16161">
        <v>16159</v>
      </c>
      <c r="C16161">
        <v>15279.833328000001</v>
      </c>
      <c r="D16161">
        <v>672312.66643200105</v>
      </c>
      <c r="E16161">
        <f t="shared" si="252"/>
        <v>127.3319444000002</v>
      </c>
      <c r="F16161">
        <v>0.75989334219539795</v>
      </c>
      <c r="G16161">
        <v>0.62438717191126702</v>
      </c>
      <c r="H16161">
        <v>287.75454570842902</v>
      </c>
      <c r="I16161">
        <v>0</v>
      </c>
    </row>
    <row r="16162" spans="1:9" x14ac:dyDescent="0.25">
      <c r="A16162">
        <v>16160</v>
      </c>
      <c r="B16162">
        <v>16160</v>
      </c>
      <c r="C16162">
        <v>15279.999996</v>
      </c>
      <c r="D16162">
        <v>672319.99982400099</v>
      </c>
      <c r="E16162">
        <f t="shared" si="252"/>
        <v>127.33333330000019</v>
      </c>
      <c r="F16162">
        <v>0.75991383468125395</v>
      </c>
      <c r="G16162">
        <v>0.62442276099074501</v>
      </c>
      <c r="H16162">
        <v>287.5</v>
      </c>
      <c r="I16162">
        <v>0</v>
      </c>
    </row>
    <row r="16163" spans="1:9" x14ac:dyDescent="0.25">
      <c r="A16163">
        <v>16161</v>
      </c>
      <c r="B16163">
        <v>16161</v>
      </c>
      <c r="C16163">
        <v>15280.999996</v>
      </c>
      <c r="D16163">
        <v>672363.99982400099</v>
      </c>
      <c r="E16163">
        <f t="shared" si="252"/>
        <v>127.34166663333352</v>
      </c>
      <c r="F16163">
        <v>0.75990190593046902</v>
      </c>
      <c r="G16163">
        <v>0.62443468974153005</v>
      </c>
      <c r="H16163">
        <v>287.5</v>
      </c>
      <c r="I16163">
        <v>0</v>
      </c>
    </row>
    <row r="16164" spans="1:9" x14ac:dyDescent="0.25">
      <c r="A16164">
        <v>16162</v>
      </c>
      <c r="B16164">
        <v>16162</v>
      </c>
      <c r="C16164">
        <v>15281.999996</v>
      </c>
      <c r="D16164">
        <v>672407.99982400099</v>
      </c>
      <c r="E16164">
        <f t="shared" si="252"/>
        <v>127.34999996666686</v>
      </c>
      <c r="F16164">
        <v>0.75991560012166603</v>
      </c>
      <c r="G16164">
        <v>0.62449057501388106</v>
      </c>
      <c r="H16164">
        <v>287.23215016949098</v>
      </c>
      <c r="I16164">
        <v>0</v>
      </c>
    </row>
    <row r="16165" spans="1:9" x14ac:dyDescent="0.25">
      <c r="A16165">
        <v>16163</v>
      </c>
      <c r="B16165">
        <v>16163</v>
      </c>
      <c r="C16165">
        <v>15282.654995999999</v>
      </c>
      <c r="D16165">
        <v>672436.81982400105</v>
      </c>
      <c r="E16165">
        <f t="shared" si="252"/>
        <v>127.35545830000019</v>
      </c>
      <c r="F16165">
        <v>0.759947807008724</v>
      </c>
      <c r="G16165">
        <v>0.62453155025444596</v>
      </c>
      <c r="H16165">
        <v>286.78885869999999</v>
      </c>
      <c r="I16165">
        <v>0</v>
      </c>
    </row>
    <row r="16166" spans="1:9" x14ac:dyDescent="0.25">
      <c r="A16166">
        <v>16164</v>
      </c>
      <c r="B16166">
        <v>16164</v>
      </c>
      <c r="C16166">
        <v>15283.654995999999</v>
      </c>
      <c r="D16166">
        <v>672480.81982400105</v>
      </c>
      <c r="E16166">
        <f t="shared" si="252"/>
        <v>127.36379163333353</v>
      </c>
      <c r="F16166">
        <v>0.75993587825793996</v>
      </c>
      <c r="G16166">
        <v>0.62454347900523</v>
      </c>
      <c r="H16166">
        <v>286.78885869999999</v>
      </c>
      <c r="I16166">
        <v>0</v>
      </c>
    </row>
    <row r="16167" spans="1:9" x14ac:dyDescent="0.25">
      <c r="A16167">
        <v>16165</v>
      </c>
      <c r="B16167">
        <v>16165</v>
      </c>
      <c r="C16167">
        <v>15284.654995999999</v>
      </c>
      <c r="D16167">
        <v>672524.81982400105</v>
      </c>
      <c r="E16167">
        <f t="shared" si="252"/>
        <v>127.37212496666686</v>
      </c>
      <c r="F16167">
        <v>0.75995787485314803</v>
      </c>
      <c r="G16167">
        <v>0.62461653987587895</v>
      </c>
      <c r="H16167">
        <v>286.42530894482002</v>
      </c>
      <c r="I16167">
        <v>0</v>
      </c>
    </row>
    <row r="16168" spans="1:9" x14ac:dyDescent="0.25">
      <c r="A16168">
        <v>16166</v>
      </c>
      <c r="B16168">
        <v>16166</v>
      </c>
      <c r="C16168">
        <v>15285.309996</v>
      </c>
      <c r="D16168">
        <v>672553.63982399995</v>
      </c>
      <c r="E16168">
        <f t="shared" si="252"/>
        <v>127.3775833</v>
      </c>
      <c r="F16168">
        <v>0.76000382221884399</v>
      </c>
      <c r="G16168">
        <v>0.62466789312145798</v>
      </c>
      <c r="H16168">
        <v>285.82363409999999</v>
      </c>
      <c r="I16168">
        <v>0</v>
      </c>
    </row>
    <row r="16169" spans="1:9" x14ac:dyDescent="0.25">
      <c r="A16169">
        <v>16167</v>
      </c>
      <c r="B16169">
        <v>16167</v>
      </c>
      <c r="C16169">
        <v>15286.309996</v>
      </c>
      <c r="D16169">
        <v>672597.63982399995</v>
      </c>
      <c r="E16169">
        <f t="shared" si="252"/>
        <v>127.38591663333332</v>
      </c>
      <c r="F16169">
        <v>0.75999189346805895</v>
      </c>
      <c r="G16169">
        <v>0.62467982187224202</v>
      </c>
      <c r="H16169">
        <v>285.82363409999999</v>
      </c>
      <c r="I16169">
        <v>0</v>
      </c>
    </row>
    <row r="16170" spans="1:9" x14ac:dyDescent="0.25">
      <c r="A16170">
        <v>16168</v>
      </c>
      <c r="B16170">
        <v>16168</v>
      </c>
      <c r="C16170">
        <v>15287.309996</v>
      </c>
      <c r="D16170">
        <v>672641.63982399995</v>
      </c>
      <c r="E16170">
        <f t="shared" si="252"/>
        <v>127.39424996666666</v>
      </c>
      <c r="F16170">
        <v>0.76002219265062299</v>
      </c>
      <c r="G16170">
        <v>0.62477005797970597</v>
      </c>
      <c r="H16170">
        <v>285.36438230677101</v>
      </c>
      <c r="I16170">
        <v>0</v>
      </c>
    </row>
    <row r="16171" spans="1:9" x14ac:dyDescent="0.25">
      <c r="A16171">
        <v>16169</v>
      </c>
      <c r="B16171">
        <v>16169</v>
      </c>
      <c r="C16171">
        <v>15287.964984</v>
      </c>
      <c r="D16171">
        <v>672670.45929599996</v>
      </c>
      <c r="E16171">
        <f t="shared" si="252"/>
        <v>127.39970819999999</v>
      </c>
      <c r="F16171">
        <v>0.76008188043480396</v>
      </c>
      <c r="G16171">
        <v>0.62483178945948004</v>
      </c>
      <c r="H16171">
        <v>284.60432609999998</v>
      </c>
      <c r="I16171">
        <v>0</v>
      </c>
    </row>
    <row r="16172" spans="1:9" x14ac:dyDescent="0.25">
      <c r="A16172">
        <v>16170</v>
      </c>
      <c r="B16172">
        <v>16170</v>
      </c>
      <c r="C16172">
        <v>15288.964984</v>
      </c>
      <c r="D16172">
        <v>672714.45929599996</v>
      </c>
      <c r="E16172">
        <f t="shared" si="252"/>
        <v>127.40804153333333</v>
      </c>
      <c r="F16172">
        <v>0.76006995168401903</v>
      </c>
      <c r="G16172">
        <v>0.62484371821026496</v>
      </c>
      <c r="H16172">
        <v>284.60432609999998</v>
      </c>
      <c r="I16172">
        <v>0</v>
      </c>
    </row>
    <row r="16173" spans="1:9" x14ac:dyDescent="0.25">
      <c r="A16173">
        <v>16171</v>
      </c>
      <c r="B16173">
        <v>16171</v>
      </c>
      <c r="C16173">
        <v>15289.964984</v>
      </c>
      <c r="D16173">
        <v>672758.45929599996</v>
      </c>
      <c r="E16173">
        <f t="shared" si="252"/>
        <v>127.41637486666666</v>
      </c>
      <c r="F16173">
        <v>0.76010855308724801</v>
      </c>
      <c r="G16173">
        <v>0.62495113027750904</v>
      </c>
      <c r="H16173">
        <v>284.04937649548202</v>
      </c>
      <c r="I16173">
        <v>0</v>
      </c>
    </row>
    <row r="16174" spans="1:9" x14ac:dyDescent="0.25">
      <c r="A16174">
        <v>16172</v>
      </c>
      <c r="B16174">
        <v>16172</v>
      </c>
      <c r="C16174">
        <v>15290.619984000001</v>
      </c>
      <c r="D16174">
        <v>672787.27929600095</v>
      </c>
      <c r="E16174">
        <f t="shared" si="252"/>
        <v>127.42183320000018</v>
      </c>
      <c r="F16174">
        <v>0.76018198141022097</v>
      </c>
      <c r="G16174">
        <v>0.625023239533115</v>
      </c>
      <c r="H16174">
        <v>283.1309349</v>
      </c>
      <c r="I16174">
        <v>0</v>
      </c>
    </row>
    <row r="16175" spans="1:9" x14ac:dyDescent="0.25">
      <c r="A16175">
        <v>16173</v>
      </c>
      <c r="B16175">
        <v>16173</v>
      </c>
      <c r="C16175">
        <v>15291.619984000001</v>
      </c>
      <c r="D16175">
        <v>672831.27929600095</v>
      </c>
      <c r="E16175">
        <f t="shared" si="252"/>
        <v>127.43016653333352</v>
      </c>
      <c r="F16175">
        <v>0.76017005265943605</v>
      </c>
      <c r="G16175">
        <v>0.62503516828390004</v>
      </c>
      <c r="H16175">
        <v>283.1309349</v>
      </c>
      <c r="I16175">
        <v>0</v>
      </c>
    </row>
    <row r="16176" spans="1:9" x14ac:dyDescent="0.25">
      <c r="A16176">
        <v>16174</v>
      </c>
      <c r="B16176">
        <v>16174</v>
      </c>
      <c r="C16176">
        <v>15291.666660000001</v>
      </c>
      <c r="D16176">
        <v>672833.33304000099</v>
      </c>
      <c r="E16176">
        <f t="shared" si="252"/>
        <v>127.43055550000018</v>
      </c>
      <c r="F16176">
        <v>0.76022434370439995</v>
      </c>
      <c r="G16176">
        <v>0.625104145662848</v>
      </c>
      <c r="H16176">
        <v>282.5</v>
      </c>
      <c r="I16176">
        <v>0</v>
      </c>
    </row>
    <row r="16177" spans="1:9" x14ac:dyDescent="0.25">
      <c r="A16177">
        <v>16175</v>
      </c>
      <c r="B16177">
        <v>16175</v>
      </c>
      <c r="C16177">
        <v>15292.666660000001</v>
      </c>
      <c r="D16177">
        <v>672877.33304000099</v>
      </c>
      <c r="E16177">
        <f t="shared" si="252"/>
        <v>127.43888883333352</v>
      </c>
      <c r="F16177">
        <v>0.76021241495361602</v>
      </c>
      <c r="G16177">
        <v>0.62511607441363304</v>
      </c>
      <c r="H16177">
        <v>282.5</v>
      </c>
      <c r="I16177">
        <v>0</v>
      </c>
    </row>
    <row r="16178" spans="1:9" x14ac:dyDescent="0.25">
      <c r="A16178">
        <v>16176</v>
      </c>
      <c r="B16178">
        <v>16176</v>
      </c>
      <c r="C16178">
        <v>15293.666660000001</v>
      </c>
      <c r="D16178">
        <v>672921.33304000099</v>
      </c>
      <c r="E16178">
        <f t="shared" si="252"/>
        <v>127.44722216666685</v>
      </c>
      <c r="F16178">
        <v>0.76025613521428703</v>
      </c>
      <c r="G16178">
        <v>0.62524807657508796</v>
      </c>
      <c r="H16178">
        <v>281.88604648878299</v>
      </c>
      <c r="I16178">
        <v>0</v>
      </c>
    </row>
    <row r="16179" spans="1:9" x14ac:dyDescent="0.25">
      <c r="A16179">
        <v>16177</v>
      </c>
      <c r="B16179">
        <v>16177</v>
      </c>
      <c r="C16179">
        <v>15294.666660000001</v>
      </c>
      <c r="D16179">
        <v>672965.33304000099</v>
      </c>
      <c r="E16179">
        <f t="shared" si="252"/>
        <v>127.45555550000019</v>
      </c>
      <c r="F16179">
        <v>0.76029985547495904</v>
      </c>
      <c r="G16179">
        <v>0.625326584402497</v>
      </c>
      <c r="H16179">
        <v>281.27209297756599</v>
      </c>
      <c r="I16179">
        <v>0</v>
      </c>
    </row>
    <row r="16180" spans="1:9" x14ac:dyDescent="0.25">
      <c r="A16180">
        <v>16178</v>
      </c>
      <c r="B16180">
        <v>16178</v>
      </c>
      <c r="C16180">
        <v>15295.666660000001</v>
      </c>
      <c r="D16180">
        <v>673009.33304000099</v>
      </c>
      <c r="E16180">
        <f t="shared" si="252"/>
        <v>127.46388883333353</v>
      </c>
      <c r="F16180">
        <v>0.76034357573563105</v>
      </c>
      <c r="G16180">
        <v>0.62540509222990603</v>
      </c>
      <c r="H16180">
        <v>280.65813946634898</v>
      </c>
      <c r="I16180">
        <v>0</v>
      </c>
    </row>
    <row r="16181" spans="1:9" x14ac:dyDescent="0.25">
      <c r="A16181">
        <v>16179</v>
      </c>
      <c r="B16181">
        <v>16179</v>
      </c>
      <c r="C16181">
        <v>15296.666660000001</v>
      </c>
      <c r="D16181">
        <v>673053.33304000099</v>
      </c>
      <c r="E16181">
        <f t="shared" si="252"/>
        <v>127.47222216666685</v>
      </c>
      <c r="F16181">
        <v>0.76038729599630295</v>
      </c>
      <c r="G16181">
        <v>0.62548360005731496</v>
      </c>
      <c r="H16181">
        <v>280.04418595513198</v>
      </c>
      <c r="I16181">
        <v>0</v>
      </c>
    </row>
    <row r="16182" spans="1:9" x14ac:dyDescent="0.25">
      <c r="A16182">
        <v>16180</v>
      </c>
      <c r="B16182">
        <v>16180</v>
      </c>
      <c r="C16182">
        <v>15297.666660000001</v>
      </c>
      <c r="D16182">
        <v>673097.33304000099</v>
      </c>
      <c r="E16182">
        <f t="shared" si="252"/>
        <v>127.48055550000019</v>
      </c>
      <c r="F16182">
        <v>0.76043101625697496</v>
      </c>
      <c r="G16182">
        <v>0.62556210788472399</v>
      </c>
      <c r="H16182">
        <v>279.43023244391497</v>
      </c>
      <c r="I16182">
        <v>0</v>
      </c>
    </row>
    <row r="16183" spans="1:9" x14ac:dyDescent="0.25">
      <c r="A16183">
        <v>16181</v>
      </c>
      <c r="B16183">
        <v>16181</v>
      </c>
      <c r="C16183">
        <v>15298.666660000001</v>
      </c>
      <c r="D16183">
        <v>673141.33304000099</v>
      </c>
      <c r="E16183">
        <f t="shared" si="252"/>
        <v>127.48888883333352</v>
      </c>
      <c r="F16183">
        <v>0.76047473651764597</v>
      </c>
      <c r="G16183">
        <v>0.62564061571213303</v>
      </c>
      <c r="H16183">
        <v>278.81627893269899</v>
      </c>
      <c r="I16183">
        <v>0</v>
      </c>
    </row>
    <row r="16184" spans="1:9" x14ac:dyDescent="0.25">
      <c r="A16184">
        <v>16182</v>
      </c>
      <c r="B16184">
        <v>16182</v>
      </c>
      <c r="C16184">
        <v>15299.666660000001</v>
      </c>
      <c r="D16184">
        <v>673185.33304000099</v>
      </c>
      <c r="E16184">
        <f t="shared" si="252"/>
        <v>127.49722216666686</v>
      </c>
      <c r="F16184">
        <v>0.76051845677831797</v>
      </c>
      <c r="G16184">
        <v>0.62571912353954295</v>
      </c>
      <c r="H16184">
        <v>278.20232542148199</v>
      </c>
      <c r="I16184">
        <v>0</v>
      </c>
    </row>
    <row r="16185" spans="1:9" x14ac:dyDescent="0.25">
      <c r="A16185">
        <v>16183</v>
      </c>
      <c r="B16185">
        <v>16183</v>
      </c>
      <c r="C16185">
        <v>15300.666660000001</v>
      </c>
      <c r="D16185">
        <v>673229.33304000099</v>
      </c>
      <c r="E16185">
        <f t="shared" si="252"/>
        <v>127.50555550000018</v>
      </c>
      <c r="F16185">
        <v>0.76056217703898998</v>
      </c>
      <c r="G16185">
        <v>0.62579763136695199</v>
      </c>
      <c r="H16185">
        <v>277.58837191026498</v>
      </c>
      <c r="I16185">
        <v>0</v>
      </c>
    </row>
    <row r="16186" spans="1:9" x14ac:dyDescent="0.25">
      <c r="A16186">
        <v>16184</v>
      </c>
      <c r="B16186">
        <v>16184</v>
      </c>
      <c r="C16186">
        <v>15301.666660000001</v>
      </c>
      <c r="D16186">
        <v>673273.33304000099</v>
      </c>
      <c r="E16186">
        <f t="shared" si="252"/>
        <v>127.51388883333352</v>
      </c>
      <c r="F16186">
        <v>0.76060589729966099</v>
      </c>
      <c r="G16186">
        <v>0.62587613919436103</v>
      </c>
      <c r="H16186">
        <v>276.97441839904798</v>
      </c>
      <c r="I16186">
        <v>0</v>
      </c>
    </row>
    <row r="16187" spans="1:9" x14ac:dyDescent="0.25">
      <c r="A16187">
        <v>16185</v>
      </c>
      <c r="B16187">
        <v>16185</v>
      </c>
      <c r="C16187">
        <v>15302.666660000001</v>
      </c>
      <c r="D16187">
        <v>673317.33304000099</v>
      </c>
      <c r="E16187">
        <f t="shared" si="252"/>
        <v>127.52222216666685</v>
      </c>
      <c r="F16187">
        <v>0.760649617560333</v>
      </c>
      <c r="G16187">
        <v>0.62595464702176995</v>
      </c>
      <c r="H16187">
        <v>276.36046488783097</v>
      </c>
      <c r="I16187">
        <v>0</v>
      </c>
    </row>
    <row r="16188" spans="1:9" x14ac:dyDescent="0.25">
      <c r="A16188">
        <v>16186</v>
      </c>
      <c r="B16188">
        <v>16186</v>
      </c>
      <c r="C16188">
        <v>15303.666660000001</v>
      </c>
      <c r="D16188">
        <v>673361.33304000099</v>
      </c>
      <c r="E16188">
        <f t="shared" si="252"/>
        <v>127.53055550000019</v>
      </c>
      <c r="F16188">
        <v>0.76069333782100501</v>
      </c>
      <c r="G16188">
        <v>0.62603315484917899</v>
      </c>
      <c r="H16188">
        <v>275.74651137661402</v>
      </c>
      <c r="I16188">
        <v>0</v>
      </c>
    </row>
    <row r="16189" spans="1:9" x14ac:dyDescent="0.25">
      <c r="A16189">
        <v>16187</v>
      </c>
      <c r="B16189">
        <v>16187</v>
      </c>
      <c r="C16189">
        <v>15304.666660000001</v>
      </c>
      <c r="D16189">
        <v>673405.33304000099</v>
      </c>
      <c r="E16189">
        <f t="shared" si="252"/>
        <v>127.53888883333352</v>
      </c>
      <c r="F16189">
        <v>0.76073705808167702</v>
      </c>
      <c r="G16189">
        <v>0.62611166267658802</v>
      </c>
      <c r="H16189">
        <v>275.13255786539798</v>
      </c>
      <c r="I16189">
        <v>0</v>
      </c>
    </row>
    <row r="16190" spans="1:9" x14ac:dyDescent="0.25">
      <c r="A16190">
        <v>16188</v>
      </c>
      <c r="B16190">
        <v>16188</v>
      </c>
      <c r="C16190">
        <v>15305.666660000001</v>
      </c>
      <c r="D16190">
        <v>673449.33304000099</v>
      </c>
      <c r="E16190">
        <f t="shared" si="252"/>
        <v>127.54722216666686</v>
      </c>
      <c r="F16190">
        <v>0.76078077834234803</v>
      </c>
      <c r="G16190">
        <v>0.62619017050399695</v>
      </c>
      <c r="H16190">
        <v>274.51860435418098</v>
      </c>
      <c r="I16190">
        <v>0</v>
      </c>
    </row>
    <row r="16191" spans="1:9" x14ac:dyDescent="0.25">
      <c r="A16191">
        <v>16189</v>
      </c>
      <c r="B16191">
        <v>16189</v>
      </c>
      <c r="C16191">
        <v>15306.666660000001</v>
      </c>
      <c r="D16191">
        <v>673493.33304000099</v>
      </c>
      <c r="E16191">
        <f t="shared" si="252"/>
        <v>127.55555550000018</v>
      </c>
      <c r="F16191">
        <v>0.76082449860302004</v>
      </c>
      <c r="G16191">
        <v>0.62626867833140598</v>
      </c>
      <c r="H16191">
        <v>273.90465084296397</v>
      </c>
      <c r="I16191">
        <v>0</v>
      </c>
    </row>
    <row r="16192" spans="1:9" x14ac:dyDescent="0.25">
      <c r="A16192">
        <v>16190</v>
      </c>
      <c r="B16192">
        <v>16190</v>
      </c>
      <c r="C16192">
        <v>15307.666660000001</v>
      </c>
      <c r="D16192">
        <v>673537.33304000099</v>
      </c>
      <c r="E16192">
        <f t="shared" si="252"/>
        <v>127.56388883333352</v>
      </c>
      <c r="F16192">
        <v>0.76086821886369205</v>
      </c>
      <c r="G16192">
        <v>0.62634718615881502</v>
      </c>
      <c r="H16192">
        <v>273.29069733174703</v>
      </c>
      <c r="I16192">
        <v>0</v>
      </c>
    </row>
    <row r="16193" spans="1:9" x14ac:dyDescent="0.25">
      <c r="A16193">
        <v>16191</v>
      </c>
      <c r="B16193">
        <v>16191</v>
      </c>
      <c r="C16193">
        <v>15308.666660000001</v>
      </c>
      <c r="D16193">
        <v>673581.33304000099</v>
      </c>
      <c r="E16193">
        <f t="shared" si="252"/>
        <v>127.57222216666685</v>
      </c>
      <c r="F16193">
        <v>0.76091193912436395</v>
      </c>
      <c r="G16193">
        <v>0.62642569398622405</v>
      </c>
      <c r="H16193">
        <v>272.67674382053002</v>
      </c>
      <c r="I16193">
        <v>0</v>
      </c>
    </row>
    <row r="16194" spans="1:9" x14ac:dyDescent="0.25">
      <c r="A16194">
        <v>16192</v>
      </c>
      <c r="B16194">
        <v>16192</v>
      </c>
      <c r="C16194">
        <v>15309.666660000001</v>
      </c>
      <c r="D16194">
        <v>673625.33304000099</v>
      </c>
      <c r="E16194">
        <f t="shared" si="252"/>
        <v>127.58055550000019</v>
      </c>
      <c r="F16194">
        <v>0.76095565938503595</v>
      </c>
      <c r="G16194">
        <v>0.62650420181363298</v>
      </c>
      <c r="H16194">
        <v>272.06279030931302</v>
      </c>
      <c r="I16194">
        <v>0</v>
      </c>
    </row>
    <row r="16195" spans="1:9" x14ac:dyDescent="0.25">
      <c r="A16195">
        <v>16193</v>
      </c>
      <c r="B16195">
        <v>16193</v>
      </c>
      <c r="C16195">
        <v>15310.666660000001</v>
      </c>
      <c r="D16195">
        <v>673669.33304000099</v>
      </c>
      <c r="E16195">
        <f t="shared" ref="E16195:E16258" si="253">D16195/5280</f>
        <v>127.58888883333353</v>
      </c>
      <c r="F16195">
        <v>0.76099937964570696</v>
      </c>
      <c r="G16195">
        <v>0.62658270964104201</v>
      </c>
      <c r="H16195">
        <v>271.44883679809698</v>
      </c>
      <c r="I16195">
        <v>0</v>
      </c>
    </row>
    <row r="16196" spans="1:9" x14ac:dyDescent="0.25">
      <c r="A16196">
        <v>16194</v>
      </c>
      <c r="B16196">
        <v>16194</v>
      </c>
      <c r="C16196">
        <v>15311.666660000001</v>
      </c>
      <c r="D16196">
        <v>673713.33304000099</v>
      </c>
      <c r="E16196">
        <f t="shared" si="253"/>
        <v>127.59722216666685</v>
      </c>
      <c r="F16196">
        <v>0.76104309990637897</v>
      </c>
      <c r="G16196">
        <v>0.62666121746845105</v>
      </c>
      <c r="H16196">
        <v>270.83488328687997</v>
      </c>
      <c r="I16196">
        <v>0</v>
      </c>
    </row>
    <row r="16197" spans="1:9" x14ac:dyDescent="0.25">
      <c r="A16197">
        <v>16195</v>
      </c>
      <c r="B16197">
        <v>16195</v>
      </c>
      <c r="C16197">
        <v>15312.666660000001</v>
      </c>
      <c r="D16197">
        <v>673757.33304000099</v>
      </c>
      <c r="E16197">
        <f t="shared" si="253"/>
        <v>127.60555550000019</v>
      </c>
      <c r="F16197">
        <v>0.76108682016705098</v>
      </c>
      <c r="G16197">
        <v>0.62673972529585997</v>
      </c>
      <c r="H16197">
        <v>270.22092977566302</v>
      </c>
      <c r="I16197">
        <v>0</v>
      </c>
    </row>
    <row r="16198" spans="1:9" x14ac:dyDescent="0.25">
      <c r="A16198">
        <v>16196</v>
      </c>
      <c r="B16198">
        <v>16196</v>
      </c>
      <c r="C16198">
        <v>15313.666660000001</v>
      </c>
      <c r="D16198">
        <v>673801.33304000099</v>
      </c>
      <c r="E16198">
        <f t="shared" si="253"/>
        <v>127.61388883333352</v>
      </c>
      <c r="F16198">
        <v>0.76113054042772299</v>
      </c>
      <c r="G16198">
        <v>0.62681823312326901</v>
      </c>
      <c r="H16198">
        <v>269.60697626444602</v>
      </c>
      <c r="I16198">
        <v>0</v>
      </c>
    </row>
    <row r="16199" spans="1:9" x14ac:dyDescent="0.25">
      <c r="A16199">
        <v>16197</v>
      </c>
      <c r="B16199">
        <v>16197</v>
      </c>
      <c r="C16199">
        <v>15314.666660000001</v>
      </c>
      <c r="D16199">
        <v>673845.33304000099</v>
      </c>
      <c r="E16199">
        <f t="shared" si="253"/>
        <v>127.62222216666686</v>
      </c>
      <c r="F16199">
        <v>0.761174260688394</v>
      </c>
      <c r="G16199">
        <v>0.62689674095067804</v>
      </c>
      <c r="H16199">
        <v>268.99302275322901</v>
      </c>
      <c r="I16199">
        <v>0</v>
      </c>
    </row>
    <row r="16200" spans="1:9" x14ac:dyDescent="0.25">
      <c r="A16200">
        <v>16198</v>
      </c>
      <c r="B16200">
        <v>16198</v>
      </c>
      <c r="C16200">
        <v>15315.666660000001</v>
      </c>
      <c r="D16200">
        <v>673889.33304000099</v>
      </c>
      <c r="E16200">
        <f t="shared" si="253"/>
        <v>127.63055550000018</v>
      </c>
      <c r="F16200">
        <v>0.76121798094906601</v>
      </c>
      <c r="G16200">
        <v>0.62697524877808797</v>
      </c>
      <c r="H16200">
        <v>268.37906924201201</v>
      </c>
      <c r="I16200">
        <v>0</v>
      </c>
    </row>
    <row r="16201" spans="1:9" x14ac:dyDescent="0.25">
      <c r="A16201">
        <v>16199</v>
      </c>
      <c r="B16201">
        <v>16199</v>
      </c>
      <c r="C16201">
        <v>15316.666660000001</v>
      </c>
      <c r="D16201">
        <v>673933.33304000099</v>
      </c>
      <c r="E16201">
        <f t="shared" si="253"/>
        <v>127.63888883333352</v>
      </c>
      <c r="F16201">
        <v>0.76126170120973802</v>
      </c>
      <c r="G16201">
        <v>0.627053756605497</v>
      </c>
      <c r="H16201">
        <v>267.76511573079603</v>
      </c>
      <c r="I16201">
        <v>0</v>
      </c>
    </row>
    <row r="16202" spans="1:9" x14ac:dyDescent="0.25">
      <c r="A16202">
        <v>16200</v>
      </c>
      <c r="B16202">
        <v>16200</v>
      </c>
      <c r="C16202">
        <v>15317.666660000001</v>
      </c>
      <c r="D16202">
        <v>673977.33304000099</v>
      </c>
      <c r="E16202">
        <f t="shared" si="253"/>
        <v>127.64722216666685</v>
      </c>
      <c r="F16202">
        <v>0.76130542147040903</v>
      </c>
      <c r="G16202">
        <v>0.62713226443290604</v>
      </c>
      <c r="H16202">
        <v>267.15116221957902</v>
      </c>
      <c r="I16202">
        <v>0</v>
      </c>
    </row>
    <row r="16203" spans="1:9" x14ac:dyDescent="0.25">
      <c r="A16203">
        <v>16201</v>
      </c>
      <c r="B16203">
        <v>16201</v>
      </c>
      <c r="C16203">
        <v>15318.666660000001</v>
      </c>
      <c r="D16203">
        <v>674021.33304000099</v>
      </c>
      <c r="E16203">
        <f t="shared" si="253"/>
        <v>127.65555550000019</v>
      </c>
      <c r="F16203">
        <v>0.76134914173108104</v>
      </c>
      <c r="G16203">
        <v>0.62721077226031496</v>
      </c>
      <c r="H16203">
        <v>266.53720870836202</v>
      </c>
      <c r="I16203">
        <v>0</v>
      </c>
    </row>
    <row r="16204" spans="1:9" x14ac:dyDescent="0.25">
      <c r="A16204">
        <v>16202</v>
      </c>
      <c r="B16204">
        <v>16202</v>
      </c>
      <c r="C16204">
        <v>15319.666660000001</v>
      </c>
      <c r="D16204">
        <v>674065.33304000099</v>
      </c>
      <c r="E16204">
        <f t="shared" si="253"/>
        <v>127.66388883333352</v>
      </c>
      <c r="F16204">
        <v>0.76139286199175304</v>
      </c>
      <c r="G16204">
        <v>0.627289280087724</v>
      </c>
      <c r="H16204">
        <v>265.92325519714501</v>
      </c>
      <c r="I16204">
        <v>0</v>
      </c>
    </row>
    <row r="16205" spans="1:9" x14ac:dyDescent="0.25">
      <c r="A16205">
        <v>16203</v>
      </c>
      <c r="B16205">
        <v>16203</v>
      </c>
      <c r="C16205">
        <v>15320.666660000001</v>
      </c>
      <c r="D16205">
        <v>674109.33304000099</v>
      </c>
      <c r="E16205">
        <f t="shared" si="253"/>
        <v>127.67222216666686</v>
      </c>
      <c r="F16205">
        <v>0.76143658225242505</v>
      </c>
      <c r="G16205">
        <v>0.62736778791513303</v>
      </c>
      <c r="H16205">
        <v>265.30930168592801</v>
      </c>
      <c r="I16205">
        <v>0</v>
      </c>
    </row>
    <row r="16206" spans="1:9" x14ac:dyDescent="0.25">
      <c r="A16206">
        <v>16204</v>
      </c>
      <c r="B16206">
        <v>16204</v>
      </c>
      <c r="C16206">
        <v>15321.666660000001</v>
      </c>
      <c r="D16206">
        <v>674153.33304000099</v>
      </c>
      <c r="E16206">
        <f t="shared" si="253"/>
        <v>127.68055550000018</v>
      </c>
      <c r="F16206">
        <v>0.76148030251309595</v>
      </c>
      <c r="G16206">
        <v>0.62744629574254196</v>
      </c>
      <c r="H16206">
        <v>264.695348174711</v>
      </c>
      <c r="I16206">
        <v>0</v>
      </c>
    </row>
    <row r="16207" spans="1:9" x14ac:dyDescent="0.25">
      <c r="A16207">
        <v>16205</v>
      </c>
      <c r="B16207">
        <v>16205</v>
      </c>
      <c r="C16207">
        <v>15322.666660000001</v>
      </c>
      <c r="D16207">
        <v>674197.33304000099</v>
      </c>
      <c r="E16207">
        <f t="shared" si="253"/>
        <v>127.68888883333352</v>
      </c>
      <c r="F16207">
        <v>0.76152402277376796</v>
      </c>
      <c r="G16207">
        <v>0.627524803569951</v>
      </c>
      <c r="H16207">
        <v>264.081394663494</v>
      </c>
      <c r="I16207">
        <v>0</v>
      </c>
    </row>
    <row r="16208" spans="1:9" x14ac:dyDescent="0.25">
      <c r="A16208">
        <v>16206</v>
      </c>
      <c r="B16208">
        <v>16206</v>
      </c>
      <c r="C16208">
        <v>15323.666660000001</v>
      </c>
      <c r="D16208">
        <v>674241.33304000099</v>
      </c>
      <c r="E16208">
        <f t="shared" si="253"/>
        <v>127.69722216666685</v>
      </c>
      <c r="F16208">
        <v>0.76156774303443997</v>
      </c>
      <c r="G16208">
        <v>0.62760331139736003</v>
      </c>
      <c r="H16208">
        <v>263.46744115227801</v>
      </c>
      <c r="I16208">
        <v>0</v>
      </c>
    </row>
    <row r="16209" spans="1:9" x14ac:dyDescent="0.25">
      <c r="A16209">
        <v>16207</v>
      </c>
      <c r="B16209">
        <v>16207</v>
      </c>
      <c r="C16209">
        <v>15324.666660000001</v>
      </c>
      <c r="D16209">
        <v>674285.33304000099</v>
      </c>
      <c r="E16209">
        <f t="shared" si="253"/>
        <v>127.70555550000019</v>
      </c>
      <c r="F16209">
        <v>0.76161146329511198</v>
      </c>
      <c r="G16209">
        <v>0.62768181922476896</v>
      </c>
      <c r="H16209">
        <v>262.85348764106101</v>
      </c>
      <c r="I16209">
        <v>0</v>
      </c>
    </row>
    <row r="16210" spans="1:9" x14ac:dyDescent="0.25">
      <c r="A16210">
        <v>16208</v>
      </c>
      <c r="B16210">
        <v>16208</v>
      </c>
      <c r="C16210">
        <v>15325.666660000001</v>
      </c>
      <c r="D16210">
        <v>674329.33304000099</v>
      </c>
      <c r="E16210">
        <f t="shared" si="253"/>
        <v>127.71388883333353</v>
      </c>
      <c r="F16210">
        <v>0.76165518355578399</v>
      </c>
      <c r="G16210">
        <v>0.62776032705217799</v>
      </c>
      <c r="H16210">
        <v>262.239534129844</v>
      </c>
      <c r="I16210">
        <v>0</v>
      </c>
    </row>
    <row r="16211" spans="1:9" x14ac:dyDescent="0.25">
      <c r="A16211">
        <v>16209</v>
      </c>
      <c r="B16211">
        <v>16209</v>
      </c>
      <c r="C16211">
        <v>15326.666660000001</v>
      </c>
      <c r="D16211">
        <v>674373.33304000099</v>
      </c>
      <c r="E16211">
        <f t="shared" si="253"/>
        <v>127.72222216666685</v>
      </c>
      <c r="F16211">
        <v>0.761698903816455</v>
      </c>
      <c r="G16211">
        <v>0.62783883487958703</v>
      </c>
      <c r="H16211">
        <v>261.625580618627</v>
      </c>
      <c r="I16211">
        <v>0</v>
      </c>
    </row>
    <row r="16212" spans="1:9" x14ac:dyDescent="0.25">
      <c r="A16212">
        <v>16210</v>
      </c>
      <c r="B16212">
        <v>16210</v>
      </c>
      <c r="C16212">
        <v>15327.499991999999</v>
      </c>
      <c r="D16212">
        <v>674409.99964800104</v>
      </c>
      <c r="E16212">
        <f t="shared" si="253"/>
        <v>127.7291666000002</v>
      </c>
      <c r="F16212">
        <v>0.76178860057002096</v>
      </c>
      <c r="G16212">
        <v>0.62791734270699595</v>
      </c>
      <c r="H16212">
        <v>260.5</v>
      </c>
      <c r="I16212">
        <v>0</v>
      </c>
    </row>
    <row r="16213" spans="1:9" x14ac:dyDescent="0.25">
      <c r="A16213">
        <v>16211</v>
      </c>
      <c r="B16213">
        <v>16211</v>
      </c>
      <c r="C16213">
        <v>15328.499991999999</v>
      </c>
      <c r="D16213">
        <v>674453.99964800104</v>
      </c>
      <c r="E16213">
        <f t="shared" si="253"/>
        <v>127.73749993333354</v>
      </c>
      <c r="F16213">
        <v>0.76177667181923603</v>
      </c>
      <c r="G16213">
        <v>0.62792927145778099</v>
      </c>
      <c r="H16213">
        <v>260.5</v>
      </c>
      <c r="I16213">
        <v>0</v>
      </c>
    </row>
    <row r="16214" spans="1:9" x14ac:dyDescent="0.25">
      <c r="A16214">
        <v>16212</v>
      </c>
      <c r="B16214">
        <v>16212</v>
      </c>
      <c r="C16214">
        <v>15329.499991999999</v>
      </c>
      <c r="D16214">
        <v>674497.99964800104</v>
      </c>
      <c r="E16214">
        <f t="shared" si="253"/>
        <v>127.74583326666686</v>
      </c>
      <c r="F16214">
        <v>0.76180828677946599</v>
      </c>
      <c r="G16214">
        <v>0.62803881409855999</v>
      </c>
      <c r="H16214">
        <v>260.02558153656997</v>
      </c>
      <c r="I16214">
        <v>0</v>
      </c>
    </row>
    <row r="16215" spans="1:9" x14ac:dyDescent="0.25">
      <c r="A16215">
        <v>16213</v>
      </c>
      <c r="B16215">
        <v>16213</v>
      </c>
      <c r="C16215">
        <v>15330.499991999999</v>
      </c>
      <c r="D16215">
        <v>674541.99964800104</v>
      </c>
      <c r="E16215">
        <f t="shared" si="253"/>
        <v>127.7541666000002</v>
      </c>
      <c r="F16215">
        <v>0.76183990173969596</v>
      </c>
      <c r="G16215">
        <v>0.62810219030041703</v>
      </c>
      <c r="H16215">
        <v>259.55116307314103</v>
      </c>
      <c r="I16215">
        <v>0</v>
      </c>
    </row>
    <row r="16216" spans="1:9" x14ac:dyDescent="0.25">
      <c r="A16216">
        <v>16214</v>
      </c>
      <c r="B16216">
        <v>16214</v>
      </c>
      <c r="C16216">
        <v>15331.499991999999</v>
      </c>
      <c r="D16216">
        <v>674585.99964800104</v>
      </c>
      <c r="E16216">
        <f t="shared" si="253"/>
        <v>127.76249993333353</v>
      </c>
      <c r="F16216">
        <v>0.76187151669992603</v>
      </c>
      <c r="G16216">
        <v>0.62816556650227295</v>
      </c>
      <c r="H16216">
        <v>259.07674460971202</v>
      </c>
      <c r="I16216">
        <v>0</v>
      </c>
    </row>
    <row r="16217" spans="1:9" x14ac:dyDescent="0.25">
      <c r="A16217">
        <v>16215</v>
      </c>
      <c r="B16217">
        <v>16215</v>
      </c>
      <c r="C16217">
        <v>15332.499991999999</v>
      </c>
      <c r="D16217">
        <v>674629.99964800104</v>
      </c>
      <c r="E16217">
        <f t="shared" si="253"/>
        <v>127.77083326666687</v>
      </c>
      <c r="F16217">
        <v>0.761903131660155</v>
      </c>
      <c r="G16217">
        <v>0.62822894270412999</v>
      </c>
      <c r="H16217">
        <v>258.60232614628302</v>
      </c>
      <c r="I16217">
        <v>0</v>
      </c>
    </row>
    <row r="16218" spans="1:9" x14ac:dyDescent="0.25">
      <c r="A16218">
        <v>16216</v>
      </c>
      <c r="B16218">
        <v>16216</v>
      </c>
      <c r="C16218">
        <v>15333.499991999999</v>
      </c>
      <c r="D16218">
        <v>674673.99964800104</v>
      </c>
      <c r="E16218">
        <f t="shared" si="253"/>
        <v>127.7791666000002</v>
      </c>
      <c r="F16218">
        <v>0.76193474662038496</v>
      </c>
      <c r="G16218">
        <v>0.62829231890598602</v>
      </c>
      <c r="H16218">
        <v>258.12790768285402</v>
      </c>
      <c r="I16218">
        <v>0</v>
      </c>
    </row>
    <row r="16219" spans="1:9" x14ac:dyDescent="0.25">
      <c r="A16219">
        <v>16217</v>
      </c>
      <c r="B16219">
        <v>16217</v>
      </c>
      <c r="C16219">
        <v>15334.499991999999</v>
      </c>
      <c r="D16219">
        <v>674717.99964800104</v>
      </c>
      <c r="E16219">
        <f t="shared" si="253"/>
        <v>127.78749993333354</v>
      </c>
      <c r="F16219">
        <v>0.76196636158061504</v>
      </c>
      <c r="G16219">
        <v>0.62835569510784295</v>
      </c>
      <c r="H16219">
        <v>257.65348921942501</v>
      </c>
      <c r="I16219">
        <v>0</v>
      </c>
    </row>
    <row r="16220" spans="1:9" x14ac:dyDescent="0.25">
      <c r="A16220">
        <v>16218</v>
      </c>
      <c r="B16220">
        <v>16218</v>
      </c>
      <c r="C16220">
        <v>15335.499991999999</v>
      </c>
      <c r="D16220">
        <v>674761.99964800104</v>
      </c>
      <c r="E16220">
        <f t="shared" si="253"/>
        <v>127.79583326666686</v>
      </c>
      <c r="F16220">
        <v>0.761997976540844</v>
      </c>
      <c r="G16220">
        <v>0.62841907130969898</v>
      </c>
      <c r="H16220">
        <v>257.17907075599601</v>
      </c>
      <c r="I16220">
        <v>0</v>
      </c>
    </row>
    <row r="16221" spans="1:9" x14ac:dyDescent="0.25">
      <c r="A16221">
        <v>16219</v>
      </c>
      <c r="B16221">
        <v>16219</v>
      </c>
      <c r="C16221">
        <v>15336.499991999999</v>
      </c>
      <c r="D16221">
        <v>674805.99964800104</v>
      </c>
      <c r="E16221">
        <f t="shared" si="253"/>
        <v>127.8041666000002</v>
      </c>
      <c r="F16221">
        <v>0.76202959150107397</v>
      </c>
      <c r="G16221">
        <v>0.62848244751155602</v>
      </c>
      <c r="H16221">
        <v>256.704652292567</v>
      </c>
      <c r="I16221">
        <v>0</v>
      </c>
    </row>
    <row r="16222" spans="1:9" x14ac:dyDescent="0.25">
      <c r="A16222">
        <v>16220</v>
      </c>
      <c r="B16222">
        <v>16220</v>
      </c>
      <c r="C16222">
        <v>15337.499991999999</v>
      </c>
      <c r="D16222">
        <v>674849.99964800104</v>
      </c>
      <c r="E16222">
        <f t="shared" si="253"/>
        <v>127.81249993333353</v>
      </c>
      <c r="F16222">
        <v>0.76206120646130404</v>
      </c>
      <c r="G16222">
        <v>0.62854582371341206</v>
      </c>
      <c r="H16222">
        <v>256.23023382913698</v>
      </c>
      <c r="I16222">
        <v>0</v>
      </c>
    </row>
    <row r="16223" spans="1:9" x14ac:dyDescent="0.25">
      <c r="A16223">
        <v>16221</v>
      </c>
      <c r="B16223">
        <v>16221</v>
      </c>
      <c r="C16223">
        <v>15338.499991999999</v>
      </c>
      <c r="D16223">
        <v>674893.99964800104</v>
      </c>
      <c r="E16223">
        <f t="shared" si="253"/>
        <v>127.82083326666687</v>
      </c>
      <c r="F16223">
        <v>0.76209282142153301</v>
      </c>
      <c r="G16223">
        <v>0.62860919991526898</v>
      </c>
      <c r="H16223">
        <v>255.755815365708</v>
      </c>
      <c r="I16223">
        <v>0</v>
      </c>
    </row>
    <row r="16224" spans="1:9" x14ac:dyDescent="0.25">
      <c r="A16224">
        <v>16222</v>
      </c>
      <c r="B16224">
        <v>16222</v>
      </c>
      <c r="C16224">
        <v>15339.499991999999</v>
      </c>
      <c r="D16224">
        <v>674937.99964800104</v>
      </c>
      <c r="E16224">
        <f t="shared" si="253"/>
        <v>127.82916660000019</v>
      </c>
      <c r="F16224">
        <v>0.76212443638176297</v>
      </c>
      <c r="G16224">
        <v>0.62867257611712501</v>
      </c>
      <c r="H16224">
        <v>255.281396902279</v>
      </c>
      <c r="I16224">
        <v>0</v>
      </c>
    </row>
    <row r="16225" spans="1:9" x14ac:dyDescent="0.25">
      <c r="A16225">
        <v>16223</v>
      </c>
      <c r="B16225">
        <v>16223</v>
      </c>
      <c r="C16225">
        <v>15340.499991999999</v>
      </c>
      <c r="D16225">
        <v>674981.99964800104</v>
      </c>
      <c r="E16225">
        <f t="shared" si="253"/>
        <v>127.83749993333353</v>
      </c>
      <c r="F16225">
        <v>0.76215605134199305</v>
      </c>
      <c r="G16225">
        <v>0.62873595231898205</v>
      </c>
      <c r="H16225">
        <v>254.80697843885</v>
      </c>
      <c r="I16225">
        <v>0</v>
      </c>
    </row>
    <row r="16226" spans="1:9" x14ac:dyDescent="0.25">
      <c r="A16226">
        <v>16224</v>
      </c>
      <c r="B16226">
        <v>16224</v>
      </c>
      <c r="C16226">
        <v>15341.499991999999</v>
      </c>
      <c r="D16226">
        <v>675025.99964800104</v>
      </c>
      <c r="E16226">
        <f t="shared" si="253"/>
        <v>127.84583326666686</v>
      </c>
      <c r="F16226">
        <v>0.76218766630222301</v>
      </c>
      <c r="G16226">
        <v>0.62879932852083797</v>
      </c>
      <c r="H16226">
        <v>254.33255997542099</v>
      </c>
      <c r="I16226">
        <v>0</v>
      </c>
    </row>
    <row r="16227" spans="1:9" x14ac:dyDescent="0.25">
      <c r="A16227">
        <v>16225</v>
      </c>
      <c r="B16227">
        <v>16225</v>
      </c>
      <c r="C16227">
        <v>15342.499991999999</v>
      </c>
      <c r="D16227">
        <v>675069.99964800104</v>
      </c>
      <c r="E16227">
        <f t="shared" si="253"/>
        <v>127.8541666000002</v>
      </c>
      <c r="F16227">
        <v>0.76221928126245198</v>
      </c>
      <c r="G16227">
        <v>0.62886270472269501</v>
      </c>
      <c r="H16227">
        <v>253.85814151199199</v>
      </c>
      <c r="I16227">
        <v>0</v>
      </c>
    </row>
    <row r="16228" spans="1:9" x14ac:dyDescent="0.25">
      <c r="A16228">
        <v>16226</v>
      </c>
      <c r="B16228">
        <v>16226</v>
      </c>
      <c r="C16228">
        <v>15343.499991999999</v>
      </c>
      <c r="D16228">
        <v>675113.99964800104</v>
      </c>
      <c r="E16228">
        <f t="shared" si="253"/>
        <v>127.86249993333354</v>
      </c>
      <c r="F16228">
        <v>0.76225089622268205</v>
      </c>
      <c r="G16228">
        <v>0.62892608092455105</v>
      </c>
      <c r="H16228">
        <v>253.38372304856301</v>
      </c>
      <c r="I16228">
        <v>0</v>
      </c>
    </row>
    <row r="16229" spans="1:9" x14ac:dyDescent="0.25">
      <c r="A16229">
        <v>16227</v>
      </c>
      <c r="B16229">
        <v>16227</v>
      </c>
      <c r="C16229">
        <v>15344.499991999999</v>
      </c>
      <c r="D16229">
        <v>675157.99964800104</v>
      </c>
      <c r="E16229">
        <f t="shared" si="253"/>
        <v>127.87083326666686</v>
      </c>
      <c r="F16229">
        <v>0.76228251118291201</v>
      </c>
      <c r="G16229">
        <v>0.62898945712640797</v>
      </c>
      <c r="H16229">
        <v>252.90930458513299</v>
      </c>
      <c r="I16229">
        <v>0</v>
      </c>
    </row>
    <row r="16230" spans="1:9" x14ac:dyDescent="0.25">
      <c r="A16230">
        <v>16228</v>
      </c>
      <c r="B16230">
        <v>16228</v>
      </c>
      <c r="C16230">
        <v>15345.416664</v>
      </c>
      <c r="D16230">
        <v>675198.33321600105</v>
      </c>
      <c r="E16230">
        <f t="shared" si="253"/>
        <v>127.8784722000002</v>
      </c>
      <c r="F16230">
        <v>0.76235264969259298</v>
      </c>
      <c r="G16230">
        <v>0.629052833328264</v>
      </c>
      <c r="H16230">
        <v>252</v>
      </c>
      <c r="I16230">
        <v>0</v>
      </c>
    </row>
    <row r="16231" spans="1:9" x14ac:dyDescent="0.25">
      <c r="A16231">
        <v>16229</v>
      </c>
      <c r="B16231">
        <v>16229</v>
      </c>
      <c r="C16231">
        <v>15346.416664</v>
      </c>
      <c r="D16231">
        <v>675242.33321600105</v>
      </c>
      <c r="E16231">
        <f t="shared" si="253"/>
        <v>127.88680553333353</v>
      </c>
      <c r="F16231">
        <v>0.76234072094180805</v>
      </c>
      <c r="G16231">
        <v>0.62906476207904904</v>
      </c>
      <c r="H16231">
        <v>252</v>
      </c>
      <c r="I16231">
        <v>0</v>
      </c>
    </row>
    <row r="16232" spans="1:9" x14ac:dyDescent="0.25">
      <c r="A16232">
        <v>16230</v>
      </c>
      <c r="B16232">
        <v>16230</v>
      </c>
      <c r="C16232">
        <v>15347.416664</v>
      </c>
      <c r="D16232">
        <v>675286.33321600105</v>
      </c>
      <c r="E16232">
        <f t="shared" si="253"/>
        <v>127.89513886666687</v>
      </c>
      <c r="F16232">
        <v>0.76237849861921603</v>
      </c>
      <c r="G16232">
        <v>0.62917722234102202</v>
      </c>
      <c r="H16232">
        <v>251.45454529586701</v>
      </c>
      <c r="I16232">
        <v>0</v>
      </c>
    </row>
    <row r="16233" spans="1:9" x14ac:dyDescent="0.25">
      <c r="A16233">
        <v>16231</v>
      </c>
      <c r="B16233">
        <v>16231</v>
      </c>
      <c r="C16233">
        <v>15348.416664</v>
      </c>
      <c r="D16233">
        <v>675330.33321600105</v>
      </c>
      <c r="E16233">
        <f t="shared" si="253"/>
        <v>127.90347220000019</v>
      </c>
      <c r="F16233">
        <v>0.76241627629662401</v>
      </c>
      <c r="G16233">
        <v>0.62924830193935199</v>
      </c>
      <c r="H16233">
        <v>250.90909059173501</v>
      </c>
      <c r="I16233">
        <v>0</v>
      </c>
    </row>
    <row r="16234" spans="1:9" x14ac:dyDescent="0.25">
      <c r="A16234">
        <v>16232</v>
      </c>
      <c r="B16234">
        <v>16232</v>
      </c>
      <c r="C16234">
        <v>15349.416664</v>
      </c>
      <c r="D16234">
        <v>675374.33321600105</v>
      </c>
      <c r="E16234">
        <f t="shared" si="253"/>
        <v>127.91180553333353</v>
      </c>
      <c r="F16234">
        <v>0.76245405397403199</v>
      </c>
      <c r="G16234">
        <v>0.62931938153768097</v>
      </c>
      <c r="H16234">
        <v>250.36363588760301</v>
      </c>
      <c r="I16234">
        <v>0</v>
      </c>
    </row>
    <row r="16235" spans="1:9" x14ac:dyDescent="0.25">
      <c r="A16235">
        <v>16233</v>
      </c>
      <c r="B16235">
        <v>16233</v>
      </c>
      <c r="C16235">
        <v>15350.416664</v>
      </c>
      <c r="D16235">
        <v>675418.33321600105</v>
      </c>
      <c r="E16235">
        <f t="shared" si="253"/>
        <v>127.92013886666686</v>
      </c>
      <c r="F16235">
        <v>0.76249183165143997</v>
      </c>
      <c r="G16235">
        <v>0.62939046113601105</v>
      </c>
      <c r="H16235">
        <v>249.81818118347101</v>
      </c>
      <c r="I16235">
        <v>0</v>
      </c>
    </row>
    <row r="16236" spans="1:9" x14ac:dyDescent="0.25">
      <c r="A16236">
        <v>16234</v>
      </c>
      <c r="B16236">
        <v>16234</v>
      </c>
      <c r="C16236">
        <v>15351.416664</v>
      </c>
      <c r="D16236">
        <v>675462.33321600105</v>
      </c>
      <c r="E16236">
        <f t="shared" si="253"/>
        <v>127.9284722000002</v>
      </c>
      <c r="F16236">
        <v>0.76252960932884795</v>
      </c>
      <c r="G16236">
        <v>0.62946154073434002</v>
      </c>
      <c r="H16236">
        <v>249.27272647933901</v>
      </c>
      <c r="I16236">
        <v>0</v>
      </c>
    </row>
    <row r="16237" spans="1:9" x14ac:dyDescent="0.25">
      <c r="A16237">
        <v>16235</v>
      </c>
      <c r="B16237">
        <v>16235</v>
      </c>
      <c r="C16237">
        <v>15352.416664</v>
      </c>
      <c r="D16237">
        <v>675506.33321600105</v>
      </c>
      <c r="E16237">
        <f t="shared" si="253"/>
        <v>127.93680553333353</v>
      </c>
      <c r="F16237">
        <v>0.76256738700625604</v>
      </c>
      <c r="G16237">
        <v>0.62953262033266999</v>
      </c>
      <c r="H16237">
        <v>248.72727177520699</v>
      </c>
      <c r="I16237">
        <v>0</v>
      </c>
    </row>
    <row r="16238" spans="1:9" x14ac:dyDescent="0.25">
      <c r="A16238">
        <v>16236</v>
      </c>
      <c r="B16238">
        <v>16236</v>
      </c>
      <c r="C16238">
        <v>15353.416664</v>
      </c>
      <c r="D16238">
        <v>675550.33321600105</v>
      </c>
      <c r="E16238">
        <f t="shared" si="253"/>
        <v>127.94513886666687</v>
      </c>
      <c r="F16238">
        <v>0.76260516468366402</v>
      </c>
      <c r="G16238">
        <v>0.62960369993099896</v>
      </c>
      <c r="H16238">
        <v>248.18181707107499</v>
      </c>
      <c r="I16238">
        <v>0</v>
      </c>
    </row>
    <row r="16239" spans="1:9" x14ac:dyDescent="0.25">
      <c r="A16239">
        <v>16237</v>
      </c>
      <c r="B16239">
        <v>16237</v>
      </c>
      <c r="C16239">
        <v>15354.416664</v>
      </c>
      <c r="D16239">
        <v>675594.33321600105</v>
      </c>
      <c r="E16239">
        <f t="shared" si="253"/>
        <v>127.95347220000019</v>
      </c>
      <c r="F16239">
        <v>0.762642942361072</v>
      </c>
      <c r="G16239">
        <v>0.62967477952932804</v>
      </c>
      <c r="H16239">
        <v>247.63636236694299</v>
      </c>
      <c r="I16239">
        <v>0</v>
      </c>
    </row>
    <row r="16240" spans="1:9" x14ac:dyDescent="0.25">
      <c r="A16240">
        <v>16238</v>
      </c>
      <c r="B16240">
        <v>16238</v>
      </c>
      <c r="C16240">
        <v>15355.416664</v>
      </c>
      <c r="D16240">
        <v>675638.33321600105</v>
      </c>
      <c r="E16240">
        <f t="shared" si="253"/>
        <v>127.96180553333353</v>
      </c>
      <c r="F16240">
        <v>0.76268072003847998</v>
      </c>
      <c r="G16240">
        <v>0.62974585912765801</v>
      </c>
      <c r="H16240">
        <v>247.09090766281099</v>
      </c>
      <c r="I16240">
        <v>0</v>
      </c>
    </row>
    <row r="16241" spans="1:9" x14ac:dyDescent="0.25">
      <c r="A16241">
        <v>16239</v>
      </c>
      <c r="B16241">
        <v>16239</v>
      </c>
      <c r="C16241">
        <v>15356.416664</v>
      </c>
      <c r="D16241">
        <v>675682.33321600105</v>
      </c>
      <c r="E16241">
        <f t="shared" si="253"/>
        <v>127.97013886666687</v>
      </c>
      <c r="F16241">
        <v>0.76271849771588796</v>
      </c>
      <c r="G16241">
        <v>0.62981693872598699</v>
      </c>
      <c r="H16241">
        <v>246.54545295867899</v>
      </c>
      <c r="I16241">
        <v>0</v>
      </c>
    </row>
    <row r="16242" spans="1:9" x14ac:dyDescent="0.25">
      <c r="A16242">
        <v>16240</v>
      </c>
      <c r="B16242">
        <v>16240</v>
      </c>
      <c r="C16242">
        <v>15357.416664</v>
      </c>
      <c r="D16242">
        <v>675726.33321600105</v>
      </c>
      <c r="E16242">
        <f t="shared" si="253"/>
        <v>127.9784722000002</v>
      </c>
      <c r="F16242">
        <v>0.76275627539329605</v>
      </c>
      <c r="G16242">
        <v>0.62988801832431696</v>
      </c>
      <c r="H16242">
        <v>245.99999825454699</v>
      </c>
      <c r="I16242">
        <v>0</v>
      </c>
    </row>
    <row r="16243" spans="1:9" x14ac:dyDescent="0.25">
      <c r="A16243">
        <v>16241</v>
      </c>
      <c r="B16243">
        <v>16241</v>
      </c>
      <c r="C16243">
        <v>15358.416664</v>
      </c>
      <c r="D16243">
        <v>675770.33321600105</v>
      </c>
      <c r="E16243">
        <f t="shared" si="253"/>
        <v>127.98680553333354</v>
      </c>
      <c r="F16243">
        <v>0.76279405307070403</v>
      </c>
      <c r="G16243">
        <v>0.62995909792264604</v>
      </c>
      <c r="H16243">
        <v>245.454543550415</v>
      </c>
      <c r="I16243">
        <v>0</v>
      </c>
    </row>
    <row r="16244" spans="1:9" x14ac:dyDescent="0.25">
      <c r="A16244">
        <v>16242</v>
      </c>
      <c r="B16244">
        <v>16242</v>
      </c>
      <c r="C16244">
        <v>15359.166660000001</v>
      </c>
      <c r="D16244">
        <v>675803.33304000099</v>
      </c>
      <c r="E16244">
        <f t="shared" si="253"/>
        <v>127.99305550000018</v>
      </c>
      <c r="F16244">
        <v>0.762869706855686</v>
      </c>
      <c r="G16244">
        <v>0.63003017752097601</v>
      </c>
      <c r="H16244">
        <v>244.5</v>
      </c>
      <c r="I16244">
        <v>0</v>
      </c>
    </row>
    <row r="16245" spans="1:9" x14ac:dyDescent="0.25">
      <c r="A16245">
        <v>16243</v>
      </c>
      <c r="B16245">
        <v>16243</v>
      </c>
      <c r="C16245">
        <v>15360.132576</v>
      </c>
      <c r="D16245">
        <v>675845.83334400097</v>
      </c>
      <c r="E16245">
        <f t="shared" si="253"/>
        <v>128.00110480000018</v>
      </c>
      <c r="F16245">
        <v>0.76290657747399604</v>
      </c>
      <c r="G16245">
        <v>0.63004210627176005</v>
      </c>
      <c r="H16245">
        <v>243.96875</v>
      </c>
      <c r="I16245">
        <v>0</v>
      </c>
    </row>
    <row r="16246" spans="1:9" x14ac:dyDescent="0.25">
      <c r="A16246">
        <v>16244</v>
      </c>
      <c r="B16246">
        <v>16244</v>
      </c>
      <c r="C16246">
        <v>15361.132576</v>
      </c>
      <c r="D16246">
        <v>675889.83334400097</v>
      </c>
      <c r="E16246">
        <f t="shared" si="253"/>
        <v>128.0094381333335</v>
      </c>
      <c r="F16246">
        <v>0.762894648723211</v>
      </c>
      <c r="G16246">
        <v>0.63011123888713405</v>
      </c>
      <c r="H16246">
        <v>243.96875</v>
      </c>
      <c r="I16246">
        <v>0</v>
      </c>
    </row>
    <row r="16247" spans="1:9" x14ac:dyDescent="0.25">
      <c r="A16247">
        <v>16245</v>
      </c>
      <c r="B16247">
        <v>16245</v>
      </c>
      <c r="C16247">
        <v>15361.245263999999</v>
      </c>
      <c r="D16247">
        <v>675894.79161600105</v>
      </c>
      <c r="E16247">
        <f t="shared" si="253"/>
        <v>128.01037720000019</v>
      </c>
      <c r="F16247">
        <v>0.76294135612602598</v>
      </c>
      <c r="G16247">
        <v>0.63017231159478904</v>
      </c>
      <c r="H16247">
        <v>243.41796869999999</v>
      </c>
      <c r="I16247">
        <v>0</v>
      </c>
    </row>
    <row r="16248" spans="1:9" x14ac:dyDescent="0.25">
      <c r="A16248">
        <v>16246</v>
      </c>
      <c r="B16248">
        <v>16246</v>
      </c>
      <c r="C16248">
        <v>15362.245263999999</v>
      </c>
      <c r="D16248">
        <v>675938.79161600105</v>
      </c>
      <c r="E16248">
        <f t="shared" si="253"/>
        <v>128.01871053333352</v>
      </c>
      <c r="F16248">
        <v>0.76292942737524105</v>
      </c>
      <c r="G16248">
        <v>0.63018424034557396</v>
      </c>
      <c r="H16248">
        <v>243.41796869999999</v>
      </c>
      <c r="I16248">
        <v>0</v>
      </c>
    </row>
    <row r="16249" spans="1:9" x14ac:dyDescent="0.25">
      <c r="A16249">
        <v>16247</v>
      </c>
      <c r="B16249">
        <v>16247</v>
      </c>
      <c r="C16249">
        <v>15362.357952</v>
      </c>
      <c r="D16249">
        <v>675943.74988800101</v>
      </c>
      <c r="E16249">
        <f t="shared" si="253"/>
        <v>128.01964960000018</v>
      </c>
      <c r="F16249">
        <v>0.76296551637668797</v>
      </c>
      <c r="G16249">
        <v>0.630232040051519</v>
      </c>
      <c r="H16249">
        <v>242.98958329999999</v>
      </c>
      <c r="I16249">
        <v>0</v>
      </c>
    </row>
    <row r="16250" spans="1:9" x14ac:dyDescent="0.25">
      <c r="A16250">
        <v>16248</v>
      </c>
      <c r="B16250">
        <v>16248</v>
      </c>
      <c r="C16250">
        <v>15363.357952</v>
      </c>
      <c r="D16250">
        <v>675987.74988800101</v>
      </c>
      <c r="E16250">
        <f t="shared" si="253"/>
        <v>128.02798293333353</v>
      </c>
      <c r="F16250">
        <v>0.76295358762590304</v>
      </c>
      <c r="G16250">
        <v>0.63024396880230305</v>
      </c>
      <c r="H16250">
        <v>242.98958329999999</v>
      </c>
      <c r="I16250">
        <v>0</v>
      </c>
    </row>
    <row r="16251" spans="1:9" x14ac:dyDescent="0.25">
      <c r="A16251">
        <v>16249</v>
      </c>
      <c r="B16251">
        <v>16249</v>
      </c>
      <c r="C16251">
        <v>15363.47064</v>
      </c>
      <c r="D16251">
        <v>675992.70816000097</v>
      </c>
      <c r="E16251">
        <f t="shared" si="253"/>
        <v>128.02892200000019</v>
      </c>
      <c r="F16251">
        <v>0.76297905823465595</v>
      </c>
      <c r="G16251">
        <v>0.63027849551738202</v>
      </c>
      <c r="H16251">
        <v>242.68359369999999</v>
      </c>
      <c r="I16251">
        <v>0</v>
      </c>
    </row>
    <row r="16252" spans="1:9" x14ac:dyDescent="0.25">
      <c r="A16252">
        <v>16250</v>
      </c>
      <c r="B16252">
        <v>16250</v>
      </c>
      <c r="C16252">
        <v>15364.47064</v>
      </c>
      <c r="D16252">
        <v>676036.70816000097</v>
      </c>
      <c r="E16252">
        <f t="shared" si="253"/>
        <v>128.03725533333352</v>
      </c>
      <c r="F16252">
        <v>0.76296712948387102</v>
      </c>
      <c r="G16252">
        <v>0.63029042426816595</v>
      </c>
      <c r="H16252">
        <v>242.68359369999999</v>
      </c>
      <c r="I16252">
        <v>0</v>
      </c>
    </row>
    <row r="16253" spans="1:9" x14ac:dyDescent="0.25">
      <c r="A16253">
        <v>16251</v>
      </c>
      <c r="B16253">
        <v>16251</v>
      </c>
      <c r="C16253">
        <v>15364.583328000001</v>
      </c>
      <c r="D16253">
        <v>676041.66643200105</v>
      </c>
      <c r="E16253">
        <f t="shared" si="253"/>
        <v>128.03819440000021</v>
      </c>
      <c r="F16253">
        <v>0.76298198169125597</v>
      </c>
      <c r="G16253">
        <v>0.63031167798153398</v>
      </c>
      <c r="H16253">
        <v>242.5</v>
      </c>
      <c r="I16253">
        <v>0</v>
      </c>
    </row>
    <row r="16254" spans="1:9" x14ac:dyDescent="0.25">
      <c r="A16254">
        <v>16252</v>
      </c>
      <c r="B16254">
        <v>16252</v>
      </c>
      <c r="C16254">
        <v>15365.583328000001</v>
      </c>
      <c r="D16254">
        <v>676085.66643200105</v>
      </c>
      <c r="E16254">
        <f t="shared" si="253"/>
        <v>128.04652773333353</v>
      </c>
      <c r="F16254">
        <v>0.76297005294047204</v>
      </c>
      <c r="G16254">
        <v>0.63032360673231902</v>
      </c>
      <c r="H16254">
        <v>242.5</v>
      </c>
      <c r="I16254">
        <v>0</v>
      </c>
    </row>
    <row r="16255" spans="1:9" x14ac:dyDescent="0.25">
      <c r="A16255">
        <v>16253</v>
      </c>
      <c r="B16255">
        <v>16253</v>
      </c>
      <c r="C16255">
        <v>15366.583328000001</v>
      </c>
      <c r="D16255">
        <v>676129.66643200105</v>
      </c>
      <c r="E16255">
        <f t="shared" si="253"/>
        <v>128.05486106666686</v>
      </c>
      <c r="F16255">
        <v>0.76296977778555497</v>
      </c>
      <c r="G16255">
        <v>0.630356877510728</v>
      </c>
      <c r="H16255">
        <v>242.39253731856499</v>
      </c>
      <c r="I16255">
        <v>0</v>
      </c>
    </row>
    <row r="16256" spans="1:9" x14ac:dyDescent="0.25">
      <c r="A16256">
        <v>16254</v>
      </c>
      <c r="B16256">
        <v>16254</v>
      </c>
      <c r="C16256">
        <v>15367.583328000001</v>
      </c>
      <c r="D16256">
        <v>676173.66643200105</v>
      </c>
      <c r="E16256">
        <f t="shared" si="253"/>
        <v>128.06319440000019</v>
      </c>
      <c r="F16256">
        <v>0.76296950263063801</v>
      </c>
      <c r="G16256">
        <v>0.630380459857381</v>
      </c>
      <c r="H16256">
        <v>242.28507463713001</v>
      </c>
      <c r="I16256">
        <v>0</v>
      </c>
    </row>
    <row r="16257" spans="1:9" x14ac:dyDescent="0.25">
      <c r="A16257">
        <v>16255</v>
      </c>
      <c r="B16257">
        <v>16255</v>
      </c>
      <c r="C16257">
        <v>15368.583328000001</v>
      </c>
      <c r="D16257">
        <v>676217.66643200105</v>
      </c>
      <c r="E16257">
        <f t="shared" si="253"/>
        <v>128.07152773333354</v>
      </c>
      <c r="F16257">
        <v>0.76296922747572204</v>
      </c>
      <c r="G16257">
        <v>0.63040404220403401</v>
      </c>
      <c r="H16257">
        <v>242.17761195569599</v>
      </c>
      <c r="I16257">
        <v>0</v>
      </c>
    </row>
    <row r="16258" spans="1:9" x14ac:dyDescent="0.25">
      <c r="A16258">
        <v>16256</v>
      </c>
      <c r="B16258">
        <v>16256</v>
      </c>
      <c r="C16258">
        <v>15369.583328000001</v>
      </c>
      <c r="D16258">
        <v>676261.66643200105</v>
      </c>
      <c r="E16258">
        <f t="shared" si="253"/>
        <v>128.07986106666687</v>
      </c>
      <c r="F16258">
        <v>0.76296895232080497</v>
      </c>
      <c r="G16258">
        <v>0.63042762455068702</v>
      </c>
      <c r="H16258">
        <v>242.07014927426101</v>
      </c>
      <c r="I16258">
        <v>0</v>
      </c>
    </row>
    <row r="16259" spans="1:9" x14ac:dyDescent="0.25">
      <c r="A16259">
        <v>16257</v>
      </c>
      <c r="B16259">
        <v>16257</v>
      </c>
      <c r="C16259">
        <v>15370.583328000001</v>
      </c>
      <c r="D16259">
        <v>676305.66643200105</v>
      </c>
      <c r="E16259">
        <f t="shared" ref="E16259:E16322" si="254">D16259/5280</f>
        <v>128.08819440000019</v>
      </c>
      <c r="F16259">
        <v>0.76296867716588901</v>
      </c>
      <c r="G16259">
        <v>0.63045120689733902</v>
      </c>
      <c r="H16259">
        <v>241.962686592826</v>
      </c>
      <c r="I16259">
        <v>0</v>
      </c>
    </row>
    <row r="16260" spans="1:9" x14ac:dyDescent="0.25">
      <c r="A16260">
        <v>16258</v>
      </c>
      <c r="B16260">
        <v>16258</v>
      </c>
      <c r="C16260">
        <v>15371.583328000001</v>
      </c>
      <c r="D16260">
        <v>676349.66643200105</v>
      </c>
      <c r="E16260">
        <f t="shared" si="254"/>
        <v>128.09652773333355</v>
      </c>
      <c r="F16260">
        <v>0.76296840201097205</v>
      </c>
      <c r="G16260">
        <v>0.63047478924399203</v>
      </c>
      <c r="H16260">
        <v>241.85522391139199</v>
      </c>
      <c r="I16260">
        <v>0</v>
      </c>
    </row>
    <row r="16261" spans="1:9" x14ac:dyDescent="0.25">
      <c r="A16261">
        <v>16259</v>
      </c>
      <c r="B16261">
        <v>16259</v>
      </c>
      <c r="C16261">
        <v>15372.583328000001</v>
      </c>
      <c r="D16261">
        <v>676393.66643200105</v>
      </c>
      <c r="E16261">
        <f t="shared" si="254"/>
        <v>128.10486106666687</v>
      </c>
      <c r="F16261">
        <v>0.76296812685605597</v>
      </c>
      <c r="G16261">
        <v>0.63049837159064503</v>
      </c>
      <c r="H16261">
        <v>241.74776122995701</v>
      </c>
      <c r="I16261">
        <v>0</v>
      </c>
    </row>
    <row r="16262" spans="1:9" x14ac:dyDescent="0.25">
      <c r="A16262">
        <v>16260</v>
      </c>
      <c r="B16262">
        <v>16260</v>
      </c>
      <c r="C16262">
        <v>15373.583328000001</v>
      </c>
      <c r="D16262">
        <v>676437.66643200105</v>
      </c>
      <c r="E16262">
        <f t="shared" si="254"/>
        <v>128.1131944000002</v>
      </c>
      <c r="F16262">
        <v>0.76296785170113901</v>
      </c>
      <c r="G16262">
        <v>0.63052195393729804</v>
      </c>
      <c r="H16262">
        <v>241.64029854852299</v>
      </c>
      <c r="I16262">
        <v>0</v>
      </c>
    </row>
    <row r="16263" spans="1:9" x14ac:dyDescent="0.25">
      <c r="A16263">
        <v>16261</v>
      </c>
      <c r="B16263">
        <v>16261</v>
      </c>
      <c r="C16263">
        <v>15374.583328000001</v>
      </c>
      <c r="D16263">
        <v>676481.66643200105</v>
      </c>
      <c r="E16263">
        <f t="shared" si="254"/>
        <v>128.12152773333352</v>
      </c>
      <c r="F16263">
        <v>0.76296757654622205</v>
      </c>
      <c r="G16263">
        <v>0.63054553628395005</v>
      </c>
      <c r="H16263">
        <v>241.53283586708801</v>
      </c>
      <c r="I16263">
        <v>0</v>
      </c>
    </row>
    <row r="16264" spans="1:9" x14ac:dyDescent="0.25">
      <c r="A16264">
        <v>16262</v>
      </c>
      <c r="B16264">
        <v>16262</v>
      </c>
      <c r="C16264">
        <v>15375.583328000001</v>
      </c>
      <c r="D16264">
        <v>676525.66643200105</v>
      </c>
      <c r="E16264">
        <f t="shared" si="254"/>
        <v>128.12986106666688</v>
      </c>
      <c r="F16264">
        <v>0.76296730139130597</v>
      </c>
      <c r="G16264">
        <v>0.63056911863060305</v>
      </c>
      <c r="H16264">
        <v>241.425373185653</v>
      </c>
      <c r="I16264">
        <v>0</v>
      </c>
    </row>
    <row r="16265" spans="1:9" x14ac:dyDescent="0.25">
      <c r="A16265">
        <v>16263</v>
      </c>
      <c r="B16265">
        <v>16263</v>
      </c>
      <c r="C16265">
        <v>15376.583328000001</v>
      </c>
      <c r="D16265">
        <v>676569.66643200105</v>
      </c>
      <c r="E16265">
        <f t="shared" si="254"/>
        <v>128.1381944000002</v>
      </c>
      <c r="F16265">
        <v>0.76296702623638901</v>
      </c>
      <c r="G16265">
        <v>0.63059270097725595</v>
      </c>
      <c r="H16265">
        <v>241.31791050421899</v>
      </c>
      <c r="I16265">
        <v>0</v>
      </c>
    </row>
    <row r="16266" spans="1:9" x14ac:dyDescent="0.25">
      <c r="A16266">
        <v>16264</v>
      </c>
      <c r="B16266">
        <v>16264</v>
      </c>
      <c r="C16266">
        <v>15377.583328000001</v>
      </c>
      <c r="D16266">
        <v>676613.66643200105</v>
      </c>
      <c r="E16266">
        <f t="shared" si="254"/>
        <v>128.14652773333353</v>
      </c>
      <c r="F16266">
        <v>0.76296675108147205</v>
      </c>
      <c r="G16266">
        <v>0.63061628332390895</v>
      </c>
      <c r="H16266">
        <v>241.210447822784</v>
      </c>
      <c r="I16266">
        <v>0</v>
      </c>
    </row>
    <row r="16267" spans="1:9" x14ac:dyDescent="0.25">
      <c r="A16267">
        <v>16265</v>
      </c>
      <c r="B16267">
        <v>16265</v>
      </c>
      <c r="C16267">
        <v>15378.583328000001</v>
      </c>
      <c r="D16267">
        <v>676657.66643200105</v>
      </c>
      <c r="E16267">
        <f t="shared" si="254"/>
        <v>128.15486106666685</v>
      </c>
      <c r="F16267">
        <v>0.76296647592655598</v>
      </c>
      <c r="G16267">
        <v>0.63063986567056096</v>
      </c>
      <c r="H16267">
        <v>241.10298514134999</v>
      </c>
      <c r="I16267">
        <v>0</v>
      </c>
    </row>
    <row r="16268" spans="1:9" x14ac:dyDescent="0.25">
      <c r="A16268">
        <v>16266</v>
      </c>
      <c r="B16268">
        <v>16266</v>
      </c>
      <c r="C16268">
        <v>15379.583328000001</v>
      </c>
      <c r="D16268">
        <v>676701.66643200105</v>
      </c>
      <c r="E16268">
        <f t="shared" si="254"/>
        <v>128.16319440000021</v>
      </c>
      <c r="F16268">
        <v>0.76296620077163901</v>
      </c>
      <c r="G16268">
        <v>0.63066344801721397</v>
      </c>
      <c r="H16268">
        <v>240.99552245991501</v>
      </c>
      <c r="I16268">
        <v>0</v>
      </c>
    </row>
    <row r="16269" spans="1:9" x14ac:dyDescent="0.25">
      <c r="A16269">
        <v>16267</v>
      </c>
      <c r="B16269">
        <v>16267</v>
      </c>
      <c r="C16269">
        <v>15380.583328000001</v>
      </c>
      <c r="D16269">
        <v>676745.66643200105</v>
      </c>
      <c r="E16269">
        <f t="shared" si="254"/>
        <v>128.17152773333353</v>
      </c>
      <c r="F16269">
        <v>0.76296592561672305</v>
      </c>
      <c r="G16269">
        <v>0.63068703036386697</v>
      </c>
      <c r="H16269">
        <v>240.88805977848</v>
      </c>
      <c r="I16269">
        <v>0</v>
      </c>
    </row>
    <row r="16270" spans="1:9" x14ac:dyDescent="0.25">
      <c r="A16270">
        <v>16268</v>
      </c>
      <c r="B16270">
        <v>16268</v>
      </c>
      <c r="C16270">
        <v>15381.583328000001</v>
      </c>
      <c r="D16270">
        <v>676789.66643200105</v>
      </c>
      <c r="E16270">
        <f t="shared" si="254"/>
        <v>128.17986106666686</v>
      </c>
      <c r="F16270">
        <v>0.76296565046180598</v>
      </c>
      <c r="G16270">
        <v>0.63071061271051998</v>
      </c>
      <c r="H16270">
        <v>240.78059709704601</v>
      </c>
      <c r="I16270">
        <v>0</v>
      </c>
    </row>
    <row r="16271" spans="1:9" x14ac:dyDescent="0.25">
      <c r="A16271">
        <v>16269</v>
      </c>
      <c r="B16271">
        <v>16269</v>
      </c>
      <c r="C16271">
        <v>15382.583328000001</v>
      </c>
      <c r="D16271">
        <v>676833.66643200105</v>
      </c>
      <c r="E16271">
        <f t="shared" si="254"/>
        <v>128.18819440000019</v>
      </c>
      <c r="F16271">
        <v>0.76296537530689001</v>
      </c>
      <c r="G16271">
        <v>0.63073419505717199</v>
      </c>
      <c r="H16271">
        <v>240.673134415611</v>
      </c>
      <c r="I16271">
        <v>0</v>
      </c>
    </row>
    <row r="16272" spans="1:9" x14ac:dyDescent="0.25">
      <c r="A16272">
        <v>16270</v>
      </c>
      <c r="B16272">
        <v>16270</v>
      </c>
      <c r="C16272">
        <v>15383.583328000001</v>
      </c>
      <c r="D16272">
        <v>676877.66643200105</v>
      </c>
      <c r="E16272">
        <f t="shared" si="254"/>
        <v>128.19652773333354</v>
      </c>
      <c r="F16272">
        <v>0.76296510015197305</v>
      </c>
      <c r="G16272">
        <v>0.63075777740382499</v>
      </c>
      <c r="H16272">
        <v>240.56567173417699</v>
      </c>
      <c r="I16272">
        <v>0</v>
      </c>
    </row>
    <row r="16273" spans="1:9" x14ac:dyDescent="0.25">
      <c r="A16273">
        <v>16271</v>
      </c>
      <c r="B16273">
        <v>16271</v>
      </c>
      <c r="C16273">
        <v>15384.583328000001</v>
      </c>
      <c r="D16273">
        <v>676921.66643200105</v>
      </c>
      <c r="E16273">
        <f t="shared" si="254"/>
        <v>128.20486106666687</v>
      </c>
      <c r="F16273">
        <v>0.76296482499705598</v>
      </c>
      <c r="G16273">
        <v>0.630781359750478</v>
      </c>
      <c r="H16273">
        <v>240.45820905274201</v>
      </c>
      <c r="I16273">
        <v>0</v>
      </c>
    </row>
    <row r="16274" spans="1:9" x14ac:dyDescent="0.25">
      <c r="A16274">
        <v>16272</v>
      </c>
      <c r="B16274">
        <v>16272</v>
      </c>
      <c r="C16274">
        <v>15385.583328000001</v>
      </c>
      <c r="D16274">
        <v>676965.66643200105</v>
      </c>
      <c r="E16274">
        <f t="shared" si="254"/>
        <v>128.21319440000019</v>
      </c>
      <c r="F16274">
        <v>0.76296454984214002</v>
      </c>
      <c r="G16274">
        <v>0.63080494209713101</v>
      </c>
      <c r="H16274">
        <v>240.350746371307</v>
      </c>
      <c r="I16274">
        <v>0</v>
      </c>
    </row>
    <row r="16275" spans="1:9" x14ac:dyDescent="0.25">
      <c r="A16275">
        <v>16273</v>
      </c>
      <c r="B16275">
        <v>16273</v>
      </c>
      <c r="C16275">
        <v>15386.583328000001</v>
      </c>
      <c r="D16275">
        <v>677009.66643200105</v>
      </c>
      <c r="E16275">
        <f t="shared" si="254"/>
        <v>128.22152773333355</v>
      </c>
      <c r="F16275">
        <v>0.76296427468722305</v>
      </c>
      <c r="G16275">
        <v>0.63082852444378301</v>
      </c>
      <c r="H16275">
        <v>240.24328368987301</v>
      </c>
      <c r="I16275">
        <v>0</v>
      </c>
    </row>
    <row r="16276" spans="1:9" x14ac:dyDescent="0.25">
      <c r="A16276">
        <v>16274</v>
      </c>
      <c r="B16276">
        <v>16274</v>
      </c>
      <c r="C16276">
        <v>15387.583328000001</v>
      </c>
      <c r="D16276">
        <v>677053.66643200105</v>
      </c>
      <c r="E16276">
        <f t="shared" si="254"/>
        <v>128.22986106666687</v>
      </c>
      <c r="F16276">
        <v>0.76296399953230698</v>
      </c>
      <c r="G16276">
        <v>0.63085210679043602</v>
      </c>
      <c r="H16276">
        <v>240.135821008438</v>
      </c>
      <c r="I16276">
        <v>0</v>
      </c>
    </row>
    <row r="16277" spans="1:9" x14ac:dyDescent="0.25">
      <c r="A16277">
        <v>16275</v>
      </c>
      <c r="B16277">
        <v>16275</v>
      </c>
      <c r="C16277">
        <v>15388.583328000001</v>
      </c>
      <c r="D16277">
        <v>677097.66643200105</v>
      </c>
      <c r="E16277">
        <f t="shared" si="254"/>
        <v>128.2381944000002</v>
      </c>
      <c r="F16277">
        <v>0.76296372437739002</v>
      </c>
      <c r="G16277">
        <v>0.63087568913708902</v>
      </c>
      <c r="H16277">
        <v>240.02835832700299</v>
      </c>
      <c r="I16277">
        <v>0</v>
      </c>
    </row>
    <row r="16278" spans="1:9" x14ac:dyDescent="0.25">
      <c r="A16278">
        <v>16276</v>
      </c>
      <c r="B16278">
        <v>16276</v>
      </c>
      <c r="C16278">
        <v>15389.583328000001</v>
      </c>
      <c r="D16278">
        <v>677141.66643200105</v>
      </c>
      <c r="E16278">
        <f t="shared" si="254"/>
        <v>128.24652773333352</v>
      </c>
      <c r="F16278">
        <v>0.76296344922247294</v>
      </c>
      <c r="G16278">
        <v>0.63089927148374203</v>
      </c>
      <c r="H16278">
        <v>239.920895645569</v>
      </c>
      <c r="I16278">
        <v>0</v>
      </c>
    </row>
    <row r="16279" spans="1:9" x14ac:dyDescent="0.25">
      <c r="A16279">
        <v>16277</v>
      </c>
      <c r="B16279">
        <v>16277</v>
      </c>
      <c r="C16279">
        <v>15390.583328000001</v>
      </c>
      <c r="D16279">
        <v>677185.66643200105</v>
      </c>
      <c r="E16279">
        <f t="shared" si="254"/>
        <v>128.25486106666688</v>
      </c>
      <c r="F16279">
        <v>0.76296317406755698</v>
      </c>
      <c r="G16279">
        <v>0.63092285383039404</v>
      </c>
      <c r="H16279">
        <v>239.81343296413399</v>
      </c>
      <c r="I16279">
        <v>0</v>
      </c>
    </row>
    <row r="16280" spans="1:9" x14ac:dyDescent="0.25">
      <c r="A16280">
        <v>16278</v>
      </c>
      <c r="B16280">
        <v>16278</v>
      </c>
      <c r="C16280">
        <v>15391.583328000001</v>
      </c>
      <c r="D16280">
        <v>677229.66643200105</v>
      </c>
      <c r="E16280">
        <f t="shared" si="254"/>
        <v>128.2631944000002</v>
      </c>
      <c r="F16280">
        <v>0.76296289891264002</v>
      </c>
      <c r="G16280">
        <v>0.63094643617704704</v>
      </c>
      <c r="H16280">
        <v>239.70597028270001</v>
      </c>
      <c r="I16280">
        <v>0</v>
      </c>
    </row>
    <row r="16281" spans="1:9" x14ac:dyDescent="0.25">
      <c r="A16281">
        <v>16279</v>
      </c>
      <c r="B16281">
        <v>16279</v>
      </c>
      <c r="C16281">
        <v>15392.499996</v>
      </c>
      <c r="D16281">
        <v>677269.99982400099</v>
      </c>
      <c r="E16281">
        <f t="shared" si="254"/>
        <v>128.27083330000019</v>
      </c>
      <c r="F16281">
        <v>0.76297202000876896</v>
      </c>
      <c r="G16281">
        <v>0.63097001852370005</v>
      </c>
      <c r="H16281">
        <v>239.5</v>
      </c>
      <c r="I16281">
        <v>0</v>
      </c>
    </row>
    <row r="16282" spans="1:9" x14ac:dyDescent="0.25">
      <c r="A16282">
        <v>16280</v>
      </c>
      <c r="B16282">
        <v>16280</v>
      </c>
      <c r="C16282">
        <v>15393.499996</v>
      </c>
      <c r="D16282">
        <v>677313.99982400099</v>
      </c>
      <c r="E16282">
        <f t="shared" si="254"/>
        <v>128.27916663333352</v>
      </c>
      <c r="F16282">
        <v>0.76296009125798403</v>
      </c>
      <c r="G16282">
        <v>0.63098194727448498</v>
      </c>
      <c r="H16282">
        <v>239.5</v>
      </c>
      <c r="I16282">
        <v>0</v>
      </c>
    </row>
    <row r="16283" spans="1:9" x14ac:dyDescent="0.25">
      <c r="A16283">
        <v>16281</v>
      </c>
      <c r="B16283">
        <v>16281</v>
      </c>
      <c r="C16283">
        <v>15394.499996</v>
      </c>
      <c r="D16283">
        <v>677357.99982400099</v>
      </c>
      <c r="E16283">
        <f t="shared" si="254"/>
        <v>128.28749996666684</v>
      </c>
      <c r="F16283">
        <v>0.76298840478326602</v>
      </c>
      <c r="G16283">
        <v>0.63103914291223295</v>
      </c>
      <c r="H16283">
        <v>239.06363642710701</v>
      </c>
      <c r="I16283">
        <v>0</v>
      </c>
    </row>
    <row r="16284" spans="1:9" x14ac:dyDescent="0.25">
      <c r="A16284">
        <v>16282</v>
      </c>
      <c r="B16284">
        <v>16282</v>
      </c>
      <c r="C16284">
        <v>15395.499996</v>
      </c>
      <c r="D16284">
        <v>677401.99982400099</v>
      </c>
      <c r="E16284">
        <f t="shared" si="254"/>
        <v>128.2958333000002</v>
      </c>
      <c r="F16284">
        <v>0.763016718308548</v>
      </c>
      <c r="G16284">
        <v>0.63109839232040399</v>
      </c>
      <c r="H16284">
        <v>238.627272854214</v>
      </c>
      <c r="I16284">
        <v>0</v>
      </c>
    </row>
    <row r="16285" spans="1:9" x14ac:dyDescent="0.25">
      <c r="A16285">
        <v>16283</v>
      </c>
      <c r="B16285">
        <v>16283</v>
      </c>
      <c r="C16285">
        <v>15396.499996</v>
      </c>
      <c r="D16285">
        <v>677445.99982400099</v>
      </c>
      <c r="E16285">
        <f t="shared" si="254"/>
        <v>128.30416663333352</v>
      </c>
      <c r="F16285">
        <v>0.76304503183382999</v>
      </c>
      <c r="G16285">
        <v>0.63115764172857503</v>
      </c>
      <c r="H16285">
        <v>238.19090928132201</v>
      </c>
      <c r="I16285">
        <v>0</v>
      </c>
    </row>
    <row r="16286" spans="1:9" x14ac:dyDescent="0.25">
      <c r="A16286">
        <v>16284</v>
      </c>
      <c r="B16286">
        <v>16284</v>
      </c>
      <c r="C16286">
        <v>15397.499996</v>
      </c>
      <c r="D16286">
        <v>677489.99982400099</v>
      </c>
      <c r="E16286">
        <f t="shared" si="254"/>
        <v>128.31249996666685</v>
      </c>
      <c r="F16286">
        <v>0.76307334535911098</v>
      </c>
      <c r="G16286">
        <v>0.63121689113674695</v>
      </c>
      <c r="H16286">
        <v>237.75454570842899</v>
      </c>
      <c r="I16286">
        <v>0</v>
      </c>
    </row>
    <row r="16287" spans="1:9" x14ac:dyDescent="0.25">
      <c r="A16287">
        <v>16285</v>
      </c>
      <c r="B16287">
        <v>16285</v>
      </c>
      <c r="C16287">
        <v>15398.499996</v>
      </c>
      <c r="D16287">
        <v>677533.99982400099</v>
      </c>
      <c r="E16287">
        <f t="shared" si="254"/>
        <v>128.32083330000017</v>
      </c>
      <c r="F16287">
        <v>0.76310165888439296</v>
      </c>
      <c r="G16287">
        <v>0.63127614054491898</v>
      </c>
      <c r="H16287">
        <v>237.31818213553601</v>
      </c>
      <c r="I16287">
        <v>0</v>
      </c>
    </row>
    <row r="16288" spans="1:9" x14ac:dyDescent="0.25">
      <c r="A16288">
        <v>16286</v>
      </c>
      <c r="B16288">
        <v>16286</v>
      </c>
      <c r="C16288">
        <v>15399.499996</v>
      </c>
      <c r="D16288">
        <v>677577.99982400099</v>
      </c>
      <c r="E16288">
        <f t="shared" si="254"/>
        <v>128.32916663333353</v>
      </c>
      <c r="F16288">
        <v>0.76312997240967495</v>
      </c>
      <c r="G16288">
        <v>0.63133538995309002</v>
      </c>
      <c r="H16288">
        <v>236.88181856264401</v>
      </c>
      <c r="I16288">
        <v>0</v>
      </c>
    </row>
    <row r="16289" spans="1:9" x14ac:dyDescent="0.25">
      <c r="A16289">
        <v>16287</v>
      </c>
      <c r="B16289">
        <v>16287</v>
      </c>
      <c r="C16289">
        <v>15400.499996</v>
      </c>
      <c r="D16289">
        <v>677621.99982400099</v>
      </c>
      <c r="E16289">
        <f t="shared" si="254"/>
        <v>128.33749996666685</v>
      </c>
      <c r="F16289">
        <v>0.76315828593495705</v>
      </c>
      <c r="G16289">
        <v>0.63139463936126194</v>
      </c>
      <c r="H16289">
        <v>236.445454989751</v>
      </c>
      <c r="I16289">
        <v>0</v>
      </c>
    </row>
    <row r="16290" spans="1:9" x14ac:dyDescent="0.25">
      <c r="A16290">
        <v>16288</v>
      </c>
      <c r="B16290">
        <v>16288</v>
      </c>
      <c r="C16290">
        <v>15401.499996</v>
      </c>
      <c r="D16290">
        <v>677665.99982400099</v>
      </c>
      <c r="E16290">
        <f t="shared" si="254"/>
        <v>128.34583330000018</v>
      </c>
      <c r="F16290">
        <v>0.76318659946023804</v>
      </c>
      <c r="G16290">
        <v>0.63145388876943298</v>
      </c>
      <c r="H16290">
        <v>236.00909141685801</v>
      </c>
      <c r="I16290">
        <v>0</v>
      </c>
    </row>
    <row r="16291" spans="1:9" x14ac:dyDescent="0.25">
      <c r="A16291">
        <v>16289</v>
      </c>
      <c r="B16291">
        <v>16289</v>
      </c>
      <c r="C16291">
        <v>15401.666664</v>
      </c>
      <c r="D16291">
        <v>677673.33321600105</v>
      </c>
      <c r="E16291">
        <f t="shared" si="254"/>
        <v>128.3472222000002</v>
      </c>
      <c r="F16291">
        <v>0.76322917494477904</v>
      </c>
      <c r="G16291">
        <v>0.63151313817760502</v>
      </c>
      <c r="H16291">
        <v>235.5</v>
      </c>
      <c r="I16291">
        <v>0</v>
      </c>
    </row>
    <row r="16292" spans="1:9" x14ac:dyDescent="0.25">
      <c r="A16292">
        <v>16290</v>
      </c>
      <c r="B16292">
        <v>16290</v>
      </c>
      <c r="C16292">
        <v>15402.666664</v>
      </c>
      <c r="D16292">
        <v>677717.33321600105</v>
      </c>
      <c r="E16292">
        <f t="shared" si="254"/>
        <v>128.35555553333353</v>
      </c>
      <c r="F16292">
        <v>0.763217246193995</v>
      </c>
      <c r="G16292">
        <v>0.63152506692838895</v>
      </c>
      <c r="H16292">
        <v>235.5</v>
      </c>
      <c r="I16292">
        <v>0</v>
      </c>
    </row>
    <row r="16293" spans="1:9" x14ac:dyDescent="0.25">
      <c r="A16293">
        <v>16291</v>
      </c>
      <c r="B16293">
        <v>16291</v>
      </c>
      <c r="C16293">
        <v>15403.666664</v>
      </c>
      <c r="D16293">
        <v>677761.33321600105</v>
      </c>
      <c r="E16293">
        <f t="shared" si="254"/>
        <v>128.36388886666685</v>
      </c>
      <c r="F16293">
        <v>0.76322629345857895</v>
      </c>
      <c r="G16293">
        <v>0.631571749054327</v>
      </c>
      <c r="H16293">
        <v>235.28571423673401</v>
      </c>
      <c r="I16293">
        <v>0</v>
      </c>
    </row>
    <row r="16294" spans="1:9" x14ac:dyDescent="0.25">
      <c r="A16294">
        <v>16292</v>
      </c>
      <c r="B16294">
        <v>16292</v>
      </c>
      <c r="C16294">
        <v>15404.666664</v>
      </c>
      <c r="D16294">
        <v>677805.33321600105</v>
      </c>
      <c r="E16294">
        <f t="shared" si="254"/>
        <v>128.37222220000021</v>
      </c>
      <c r="F16294">
        <v>0.76323534072316401</v>
      </c>
      <c r="G16294">
        <v>0.63160691563662796</v>
      </c>
      <c r="H16294">
        <v>235.07142847346901</v>
      </c>
      <c r="I16294">
        <v>0</v>
      </c>
    </row>
    <row r="16295" spans="1:9" x14ac:dyDescent="0.25">
      <c r="A16295">
        <v>16293</v>
      </c>
      <c r="B16295">
        <v>16293</v>
      </c>
      <c r="C16295">
        <v>15405.666664</v>
      </c>
      <c r="D16295">
        <v>677849.33321600105</v>
      </c>
      <c r="E16295">
        <f t="shared" si="254"/>
        <v>128.38055553333353</v>
      </c>
      <c r="F16295">
        <v>0.76324438798774896</v>
      </c>
      <c r="G16295">
        <v>0.63164208221892804</v>
      </c>
      <c r="H16295">
        <v>234.85714271020399</v>
      </c>
      <c r="I16295">
        <v>0</v>
      </c>
    </row>
    <row r="16296" spans="1:9" x14ac:dyDescent="0.25">
      <c r="A16296">
        <v>16294</v>
      </c>
      <c r="B16296">
        <v>16294</v>
      </c>
      <c r="C16296">
        <v>15406.666664</v>
      </c>
      <c r="D16296">
        <v>677893.33321600105</v>
      </c>
      <c r="E16296">
        <f t="shared" si="254"/>
        <v>128.38888886666686</v>
      </c>
      <c r="F16296">
        <v>0.76325343525233302</v>
      </c>
      <c r="G16296">
        <v>0.631677248801228</v>
      </c>
      <c r="H16296">
        <v>234.64285694693899</v>
      </c>
      <c r="I16296">
        <v>0</v>
      </c>
    </row>
    <row r="16297" spans="1:9" x14ac:dyDescent="0.25">
      <c r="A16297">
        <v>16295</v>
      </c>
      <c r="B16297">
        <v>16295</v>
      </c>
      <c r="C16297">
        <v>15407.666664</v>
      </c>
      <c r="D16297">
        <v>677937.33321600105</v>
      </c>
      <c r="E16297">
        <f t="shared" si="254"/>
        <v>128.39722220000019</v>
      </c>
      <c r="F16297">
        <v>0.76326248251691797</v>
      </c>
      <c r="G16297">
        <v>0.63171241538352796</v>
      </c>
      <c r="H16297">
        <v>234.428571183673</v>
      </c>
      <c r="I16297">
        <v>0</v>
      </c>
    </row>
    <row r="16298" spans="1:9" x14ac:dyDescent="0.25">
      <c r="A16298">
        <v>16296</v>
      </c>
      <c r="B16298">
        <v>16296</v>
      </c>
      <c r="C16298">
        <v>15408.666664</v>
      </c>
      <c r="D16298">
        <v>677981.33321600105</v>
      </c>
      <c r="E16298">
        <f t="shared" si="254"/>
        <v>128.40555553333354</v>
      </c>
      <c r="F16298">
        <v>0.76327152978150303</v>
      </c>
      <c r="G16298">
        <v>0.63174758196582803</v>
      </c>
      <c r="H16298">
        <v>234.214285420408</v>
      </c>
      <c r="I16298">
        <v>0</v>
      </c>
    </row>
    <row r="16299" spans="1:9" x14ac:dyDescent="0.25">
      <c r="A16299">
        <v>16297</v>
      </c>
      <c r="B16299">
        <v>16297</v>
      </c>
      <c r="C16299">
        <v>15409.666664</v>
      </c>
      <c r="D16299">
        <v>678025.33321600105</v>
      </c>
      <c r="E16299">
        <f t="shared" si="254"/>
        <v>128.41388886666687</v>
      </c>
      <c r="F16299">
        <v>0.76328057704608698</v>
      </c>
      <c r="G16299">
        <v>0.63178274854812799</v>
      </c>
      <c r="H16299">
        <v>233.99999965714301</v>
      </c>
      <c r="I16299">
        <v>0</v>
      </c>
    </row>
    <row r="16300" spans="1:9" x14ac:dyDescent="0.25">
      <c r="A16300">
        <v>16298</v>
      </c>
      <c r="B16300">
        <v>16298</v>
      </c>
      <c r="C16300">
        <v>15410.666664</v>
      </c>
      <c r="D16300">
        <v>678069.33321600105</v>
      </c>
      <c r="E16300">
        <f t="shared" si="254"/>
        <v>128.42222220000019</v>
      </c>
      <c r="F16300">
        <v>0.76328962431067204</v>
      </c>
      <c r="G16300">
        <v>0.63181791513042795</v>
      </c>
      <c r="H16300">
        <v>233.78571389387801</v>
      </c>
      <c r="I16300">
        <v>0</v>
      </c>
    </row>
    <row r="16301" spans="1:9" x14ac:dyDescent="0.25">
      <c r="A16301">
        <v>16299</v>
      </c>
      <c r="B16301">
        <v>16299</v>
      </c>
      <c r="C16301">
        <v>15411.666664</v>
      </c>
      <c r="D16301">
        <v>678113.33321600105</v>
      </c>
      <c r="E16301">
        <f t="shared" si="254"/>
        <v>128.43055553333352</v>
      </c>
      <c r="F16301">
        <v>0.76329867157525699</v>
      </c>
      <c r="G16301">
        <v>0.63185308171272803</v>
      </c>
      <c r="H16301">
        <v>233.57142813061199</v>
      </c>
      <c r="I16301">
        <v>0</v>
      </c>
    </row>
    <row r="16302" spans="1:9" x14ac:dyDescent="0.25">
      <c r="A16302">
        <v>16300</v>
      </c>
      <c r="B16302">
        <v>16300</v>
      </c>
      <c r="C16302">
        <v>15412.666664</v>
      </c>
      <c r="D16302">
        <v>678157.33321600105</v>
      </c>
      <c r="E16302">
        <f t="shared" si="254"/>
        <v>128.43888886666687</v>
      </c>
      <c r="F16302">
        <v>0.76330771883984105</v>
      </c>
      <c r="G16302">
        <v>0.63188824829502799</v>
      </c>
      <c r="H16302">
        <v>233.357142367347</v>
      </c>
      <c r="I16302">
        <v>0</v>
      </c>
    </row>
    <row r="16303" spans="1:9" x14ac:dyDescent="0.25">
      <c r="A16303">
        <v>16301</v>
      </c>
      <c r="B16303">
        <v>16301</v>
      </c>
      <c r="C16303">
        <v>15413.333328000001</v>
      </c>
      <c r="D16303">
        <v>678186.66643200105</v>
      </c>
      <c r="E16303">
        <f t="shared" si="254"/>
        <v>128.44444440000021</v>
      </c>
      <c r="F16303">
        <v>0.76333234059065103</v>
      </c>
      <c r="G16303">
        <v>0.63192341487732795</v>
      </c>
      <c r="H16303">
        <v>233</v>
      </c>
      <c r="I16303">
        <v>0</v>
      </c>
    </row>
    <row r="16304" spans="1:9" x14ac:dyDescent="0.25">
      <c r="A16304">
        <v>16302</v>
      </c>
      <c r="B16304">
        <v>16302</v>
      </c>
      <c r="C16304">
        <v>15414.333328000001</v>
      </c>
      <c r="D16304">
        <v>678230.66643200105</v>
      </c>
      <c r="E16304">
        <f t="shared" si="254"/>
        <v>128.45277773333353</v>
      </c>
      <c r="F16304">
        <v>0.76332041183986599</v>
      </c>
      <c r="G16304">
        <v>0.63193534362811299</v>
      </c>
      <c r="H16304">
        <v>233</v>
      </c>
      <c r="I16304">
        <v>0</v>
      </c>
    </row>
    <row r="16305" spans="1:9" x14ac:dyDescent="0.25">
      <c r="A16305">
        <v>16303</v>
      </c>
      <c r="B16305">
        <v>16303</v>
      </c>
      <c r="C16305">
        <v>15415.333328000001</v>
      </c>
      <c r="D16305">
        <v>678274.66643200105</v>
      </c>
      <c r="E16305">
        <f t="shared" si="254"/>
        <v>128.46111106666686</v>
      </c>
      <c r="F16305">
        <v>0.76330366339179501</v>
      </c>
      <c r="G16305">
        <v>0.63193290968098303</v>
      </c>
      <c r="H16305">
        <v>233.044444444444</v>
      </c>
      <c r="I16305">
        <v>0</v>
      </c>
    </row>
    <row r="16306" spans="1:9" x14ac:dyDescent="0.25">
      <c r="A16306">
        <v>16304</v>
      </c>
      <c r="B16306">
        <v>16304</v>
      </c>
      <c r="C16306">
        <v>15416.333328000001</v>
      </c>
      <c r="D16306">
        <v>678318.66643200105</v>
      </c>
      <c r="E16306">
        <f t="shared" si="254"/>
        <v>128.46944440000019</v>
      </c>
      <c r="F16306">
        <v>0.76328691494372303</v>
      </c>
      <c r="G16306">
        <v>0.63194001873448102</v>
      </c>
      <c r="H16306">
        <v>233.08888888888799</v>
      </c>
      <c r="I16306">
        <v>0</v>
      </c>
    </row>
    <row r="16307" spans="1:9" x14ac:dyDescent="0.25">
      <c r="A16307">
        <v>16305</v>
      </c>
      <c r="B16307">
        <v>16305</v>
      </c>
      <c r="C16307">
        <v>15417.333328000001</v>
      </c>
      <c r="D16307">
        <v>678362.66643200105</v>
      </c>
      <c r="E16307">
        <f t="shared" si="254"/>
        <v>128.47777773333354</v>
      </c>
      <c r="F16307">
        <v>0.76327016649565205</v>
      </c>
      <c r="G16307">
        <v>0.63194712778797901</v>
      </c>
      <c r="H16307">
        <v>233.13333333333301</v>
      </c>
      <c r="I16307">
        <v>0</v>
      </c>
    </row>
    <row r="16308" spans="1:9" x14ac:dyDescent="0.25">
      <c r="A16308">
        <v>16306</v>
      </c>
      <c r="B16308">
        <v>16306</v>
      </c>
      <c r="C16308">
        <v>15418.333328000001</v>
      </c>
      <c r="D16308">
        <v>678406.66643200105</v>
      </c>
      <c r="E16308">
        <f t="shared" si="254"/>
        <v>128.48611106666687</v>
      </c>
      <c r="F16308">
        <v>0.76325341804758096</v>
      </c>
      <c r="G16308">
        <v>0.631954236841477</v>
      </c>
      <c r="H16308">
        <v>233.17777777777701</v>
      </c>
      <c r="I16308">
        <v>0</v>
      </c>
    </row>
    <row r="16309" spans="1:9" x14ac:dyDescent="0.25">
      <c r="A16309">
        <v>16307</v>
      </c>
      <c r="B16309">
        <v>16307</v>
      </c>
      <c r="C16309">
        <v>15419.333328000001</v>
      </c>
      <c r="D16309">
        <v>678450.66643200105</v>
      </c>
      <c r="E16309">
        <f t="shared" si="254"/>
        <v>128.49444440000019</v>
      </c>
      <c r="F16309">
        <v>0.76323666959950898</v>
      </c>
      <c r="G16309">
        <v>0.63196134589497499</v>
      </c>
      <c r="H16309">
        <v>233.222222222222</v>
      </c>
      <c r="I16309">
        <v>0</v>
      </c>
    </row>
    <row r="16310" spans="1:9" x14ac:dyDescent="0.25">
      <c r="A16310">
        <v>16308</v>
      </c>
      <c r="B16310">
        <v>16308</v>
      </c>
      <c r="C16310">
        <v>15420.333328000001</v>
      </c>
      <c r="D16310">
        <v>678494.66643200105</v>
      </c>
      <c r="E16310">
        <f t="shared" si="254"/>
        <v>128.50277773333355</v>
      </c>
      <c r="F16310">
        <v>0.763219921151438</v>
      </c>
      <c r="G16310">
        <v>0.63196845494847298</v>
      </c>
      <c r="H16310">
        <v>233.266666666666</v>
      </c>
      <c r="I16310">
        <v>0</v>
      </c>
    </row>
    <row r="16311" spans="1:9" x14ac:dyDescent="0.25">
      <c r="A16311">
        <v>16309</v>
      </c>
      <c r="B16311">
        <v>16309</v>
      </c>
      <c r="C16311">
        <v>15421.333328000001</v>
      </c>
      <c r="D16311">
        <v>678538.66643200105</v>
      </c>
      <c r="E16311">
        <f t="shared" si="254"/>
        <v>128.51111106666687</v>
      </c>
      <c r="F16311">
        <v>0.76320317270336702</v>
      </c>
      <c r="G16311">
        <v>0.63197556400197097</v>
      </c>
      <c r="H16311">
        <v>233.31111111111099</v>
      </c>
      <c r="I16311">
        <v>0</v>
      </c>
    </row>
    <row r="16312" spans="1:9" x14ac:dyDescent="0.25">
      <c r="A16312">
        <v>16310</v>
      </c>
      <c r="B16312">
        <v>16310</v>
      </c>
      <c r="C16312">
        <v>15422.333328000001</v>
      </c>
      <c r="D16312">
        <v>678582.66643200105</v>
      </c>
      <c r="E16312">
        <f t="shared" si="254"/>
        <v>128.5194444000002</v>
      </c>
      <c r="F16312">
        <v>0.76318642425529504</v>
      </c>
      <c r="G16312">
        <v>0.63198267305546896</v>
      </c>
      <c r="H16312">
        <v>233.35555555555499</v>
      </c>
      <c r="I16312">
        <v>0</v>
      </c>
    </row>
    <row r="16313" spans="1:9" x14ac:dyDescent="0.25">
      <c r="A16313">
        <v>16311</v>
      </c>
      <c r="B16313">
        <v>16311</v>
      </c>
      <c r="C16313">
        <v>15423.333328000001</v>
      </c>
      <c r="D16313">
        <v>678626.66643200105</v>
      </c>
      <c r="E16313">
        <f t="shared" si="254"/>
        <v>128.52777773333352</v>
      </c>
      <c r="F16313">
        <v>0.76316967580722395</v>
      </c>
      <c r="G16313">
        <v>0.63198978210896695</v>
      </c>
      <c r="H16313">
        <v>233.4</v>
      </c>
      <c r="I16313">
        <v>0</v>
      </c>
    </row>
    <row r="16314" spans="1:9" x14ac:dyDescent="0.25">
      <c r="A16314">
        <v>16312</v>
      </c>
      <c r="B16314">
        <v>16312</v>
      </c>
      <c r="C16314">
        <v>15424.333328000001</v>
      </c>
      <c r="D16314">
        <v>678670.66643200105</v>
      </c>
      <c r="E16314">
        <f t="shared" si="254"/>
        <v>128.53611106666688</v>
      </c>
      <c r="F16314">
        <v>0.76315292735915297</v>
      </c>
      <c r="G16314">
        <v>0.63199689116246505</v>
      </c>
      <c r="H16314">
        <v>233.444444444444</v>
      </c>
      <c r="I16314">
        <v>0</v>
      </c>
    </row>
    <row r="16315" spans="1:9" x14ac:dyDescent="0.25">
      <c r="A16315">
        <v>16313</v>
      </c>
      <c r="B16315">
        <v>16313</v>
      </c>
      <c r="C16315">
        <v>15424.583328000001</v>
      </c>
      <c r="D16315">
        <v>678681.66643200105</v>
      </c>
      <c r="E16315">
        <f t="shared" si="254"/>
        <v>128.53819440000021</v>
      </c>
      <c r="F16315">
        <v>0.76314392054984803</v>
      </c>
      <c r="G16315">
        <v>0.63200400021596304</v>
      </c>
      <c r="H16315">
        <v>233.5</v>
      </c>
      <c r="I16315">
        <v>0</v>
      </c>
    </row>
    <row r="16316" spans="1:9" x14ac:dyDescent="0.25">
      <c r="A16316">
        <v>16314</v>
      </c>
      <c r="B16316">
        <v>16314</v>
      </c>
      <c r="C16316">
        <v>15425.583328000001</v>
      </c>
      <c r="D16316">
        <v>678725.66643200105</v>
      </c>
      <c r="E16316">
        <f t="shared" si="254"/>
        <v>128.54652773333353</v>
      </c>
      <c r="F16316">
        <v>0.76313199179906299</v>
      </c>
      <c r="G16316">
        <v>0.63201592896674696</v>
      </c>
      <c r="H16316">
        <v>233.5</v>
      </c>
      <c r="I16316">
        <v>0</v>
      </c>
    </row>
    <row r="16317" spans="1:9" x14ac:dyDescent="0.25">
      <c r="A16317">
        <v>16315</v>
      </c>
      <c r="B16317">
        <v>16315</v>
      </c>
      <c r="C16317">
        <v>15426.583328000001</v>
      </c>
      <c r="D16317">
        <v>678769.66643200105</v>
      </c>
      <c r="E16317">
        <f t="shared" si="254"/>
        <v>128.55486106666686</v>
      </c>
      <c r="F16317">
        <v>0.76308221507974405</v>
      </c>
      <c r="G16317">
        <v>0.63198447655503298</v>
      </c>
      <c r="H16317">
        <v>233.84901194717699</v>
      </c>
      <c r="I16317">
        <v>0</v>
      </c>
    </row>
    <row r="16318" spans="1:9" x14ac:dyDescent="0.25">
      <c r="A16318">
        <v>16316</v>
      </c>
      <c r="B16318">
        <v>16316</v>
      </c>
      <c r="C16318">
        <v>15427.583328000001</v>
      </c>
      <c r="D16318">
        <v>678813.66643200105</v>
      </c>
      <c r="E16318">
        <f t="shared" si="254"/>
        <v>128.56319440000019</v>
      </c>
      <c r="F16318">
        <v>0.763032438360425</v>
      </c>
      <c r="G16318">
        <v>0.63196374118083298</v>
      </c>
      <c r="H16318">
        <v>234.198023894355</v>
      </c>
      <c r="I16318">
        <v>0</v>
      </c>
    </row>
    <row r="16319" spans="1:9" x14ac:dyDescent="0.25">
      <c r="A16319">
        <v>16317</v>
      </c>
      <c r="B16319">
        <v>16317</v>
      </c>
      <c r="C16319">
        <v>15428.583328000001</v>
      </c>
      <c r="D16319">
        <v>678857.66643200105</v>
      </c>
      <c r="E16319">
        <f t="shared" si="254"/>
        <v>128.57152773333354</v>
      </c>
      <c r="F16319">
        <v>0.76298266164110595</v>
      </c>
      <c r="G16319">
        <v>0.63194300580663398</v>
      </c>
      <c r="H16319">
        <v>234.54703584153199</v>
      </c>
      <c r="I16319">
        <v>0</v>
      </c>
    </row>
    <row r="16320" spans="1:9" x14ac:dyDescent="0.25">
      <c r="A16320">
        <v>16318</v>
      </c>
      <c r="B16320">
        <v>16318</v>
      </c>
      <c r="C16320">
        <v>15429.583328000001</v>
      </c>
      <c r="D16320">
        <v>678901.66643200105</v>
      </c>
      <c r="E16320">
        <f t="shared" si="254"/>
        <v>128.57986106666687</v>
      </c>
      <c r="F16320">
        <v>0.76293288492178701</v>
      </c>
      <c r="G16320">
        <v>0.63192227043243399</v>
      </c>
      <c r="H16320">
        <v>234.89604778871001</v>
      </c>
      <c r="I16320">
        <v>0</v>
      </c>
    </row>
    <row r="16321" spans="1:9" x14ac:dyDescent="0.25">
      <c r="A16321">
        <v>16319</v>
      </c>
      <c r="B16321">
        <v>16319</v>
      </c>
      <c r="C16321">
        <v>15430.583328000001</v>
      </c>
      <c r="D16321">
        <v>678945.66643200105</v>
      </c>
      <c r="E16321">
        <f t="shared" si="254"/>
        <v>128.58819440000019</v>
      </c>
      <c r="F16321">
        <v>0.76288310820246896</v>
      </c>
      <c r="G16321">
        <v>0.63190153505823399</v>
      </c>
      <c r="H16321">
        <v>235.24505973588799</v>
      </c>
      <c r="I16321">
        <v>0</v>
      </c>
    </row>
    <row r="16322" spans="1:9" x14ac:dyDescent="0.25">
      <c r="A16322">
        <v>16320</v>
      </c>
      <c r="B16322">
        <v>16320</v>
      </c>
      <c r="C16322">
        <v>15431.583328000001</v>
      </c>
      <c r="D16322">
        <v>678989.66643200105</v>
      </c>
      <c r="E16322">
        <f t="shared" si="254"/>
        <v>128.59652773333355</v>
      </c>
      <c r="F16322">
        <v>0.76283333148315002</v>
      </c>
      <c r="G16322">
        <v>0.63188079968403499</v>
      </c>
      <c r="H16322">
        <v>235.59407168306501</v>
      </c>
      <c r="I16322">
        <v>0</v>
      </c>
    </row>
    <row r="16323" spans="1:9" x14ac:dyDescent="0.25">
      <c r="A16323">
        <v>16321</v>
      </c>
      <c r="B16323">
        <v>16321</v>
      </c>
      <c r="C16323">
        <v>15432.583328000001</v>
      </c>
      <c r="D16323">
        <v>679033.66643200105</v>
      </c>
      <c r="E16323">
        <f t="shared" ref="E16323:E16386" si="255">D16323/5280</f>
        <v>128.60486106666687</v>
      </c>
      <c r="F16323">
        <v>0.76278355476383097</v>
      </c>
      <c r="G16323">
        <v>0.63186006430983499</v>
      </c>
      <c r="H16323">
        <v>235.943083630243</v>
      </c>
      <c r="I16323">
        <v>0</v>
      </c>
    </row>
    <row r="16324" spans="1:9" x14ac:dyDescent="0.25">
      <c r="A16324">
        <v>16322</v>
      </c>
      <c r="B16324">
        <v>16322</v>
      </c>
      <c r="C16324">
        <v>15433.583328000001</v>
      </c>
      <c r="D16324">
        <v>679077.66643200105</v>
      </c>
      <c r="E16324">
        <f t="shared" si="255"/>
        <v>128.6131944000002</v>
      </c>
      <c r="F16324">
        <v>0.76273377804451203</v>
      </c>
      <c r="G16324">
        <v>0.63183932893563499</v>
      </c>
      <c r="H16324">
        <v>236.29209557742001</v>
      </c>
      <c r="I16324">
        <v>0</v>
      </c>
    </row>
    <row r="16325" spans="1:9" x14ac:dyDescent="0.25">
      <c r="A16325">
        <v>16323</v>
      </c>
      <c r="B16325">
        <v>16323</v>
      </c>
      <c r="C16325">
        <v>15434.583328000001</v>
      </c>
      <c r="D16325">
        <v>679121.66643200105</v>
      </c>
      <c r="E16325">
        <f t="shared" si="255"/>
        <v>128.62152773333352</v>
      </c>
      <c r="F16325">
        <v>0.76268400132519298</v>
      </c>
      <c r="G16325">
        <v>0.63181859356143599</v>
      </c>
      <c r="H16325">
        <v>236.641107524598</v>
      </c>
      <c r="I16325">
        <v>0</v>
      </c>
    </row>
    <row r="16326" spans="1:9" x14ac:dyDescent="0.25">
      <c r="A16326">
        <v>16324</v>
      </c>
      <c r="B16326">
        <v>16324</v>
      </c>
      <c r="C16326">
        <v>15435.583328000001</v>
      </c>
      <c r="D16326">
        <v>679165.66643200105</v>
      </c>
      <c r="E16326">
        <f t="shared" si="255"/>
        <v>128.62986106666688</v>
      </c>
      <c r="F16326">
        <v>0.76263422460587404</v>
      </c>
      <c r="G16326">
        <v>0.63179785818723599</v>
      </c>
      <c r="H16326">
        <v>236.99011947177601</v>
      </c>
      <c r="I16326">
        <v>0</v>
      </c>
    </row>
    <row r="16327" spans="1:9" x14ac:dyDescent="0.25">
      <c r="A16327">
        <v>16325</v>
      </c>
      <c r="B16327">
        <v>16325</v>
      </c>
      <c r="C16327">
        <v>15436.583328000001</v>
      </c>
      <c r="D16327">
        <v>679209.66643200105</v>
      </c>
      <c r="E16327">
        <f t="shared" si="255"/>
        <v>128.6381944000002</v>
      </c>
      <c r="F16327">
        <v>0.76258444788655499</v>
      </c>
      <c r="G16327">
        <v>0.631777122813037</v>
      </c>
      <c r="H16327">
        <v>237.339131418953</v>
      </c>
      <c r="I16327">
        <v>0</v>
      </c>
    </row>
    <row r="16328" spans="1:9" x14ac:dyDescent="0.25">
      <c r="A16328">
        <v>16326</v>
      </c>
      <c r="B16328">
        <v>16326</v>
      </c>
      <c r="C16328">
        <v>15437.583328000001</v>
      </c>
      <c r="D16328">
        <v>679253.66643200105</v>
      </c>
      <c r="E16328">
        <f t="shared" si="255"/>
        <v>128.64652773333353</v>
      </c>
      <c r="F16328">
        <v>0.76253467116723594</v>
      </c>
      <c r="G16328">
        <v>0.631756387438837</v>
      </c>
      <c r="H16328">
        <v>237.68814336613099</v>
      </c>
      <c r="I16328">
        <v>0</v>
      </c>
    </row>
    <row r="16329" spans="1:9" x14ac:dyDescent="0.25">
      <c r="A16329">
        <v>16327</v>
      </c>
      <c r="B16329">
        <v>16327</v>
      </c>
      <c r="C16329">
        <v>15438.583328000001</v>
      </c>
      <c r="D16329">
        <v>679297.66643200105</v>
      </c>
      <c r="E16329">
        <f t="shared" si="255"/>
        <v>128.65486106666685</v>
      </c>
      <c r="F16329">
        <v>0.762484894447918</v>
      </c>
      <c r="G16329">
        <v>0.631735652064637</v>
      </c>
      <c r="H16329">
        <v>238.037155313309</v>
      </c>
      <c r="I16329">
        <v>0</v>
      </c>
    </row>
    <row r="16330" spans="1:9" x14ac:dyDescent="0.25">
      <c r="A16330">
        <v>16328</v>
      </c>
      <c r="B16330">
        <v>16328</v>
      </c>
      <c r="C16330">
        <v>15439.583328000001</v>
      </c>
      <c r="D16330">
        <v>679341.66643200105</v>
      </c>
      <c r="E16330">
        <f t="shared" si="255"/>
        <v>128.66319440000021</v>
      </c>
      <c r="F16330">
        <v>0.76243511772859895</v>
      </c>
      <c r="G16330">
        <v>0.631714916690438</v>
      </c>
      <c r="H16330">
        <v>238.38616726048599</v>
      </c>
      <c r="I16330">
        <v>0</v>
      </c>
    </row>
    <row r="16331" spans="1:9" x14ac:dyDescent="0.25">
      <c r="A16331">
        <v>16329</v>
      </c>
      <c r="B16331">
        <v>16329</v>
      </c>
      <c r="C16331">
        <v>15440.583328000001</v>
      </c>
      <c r="D16331">
        <v>679385.66643200105</v>
      </c>
      <c r="E16331">
        <f t="shared" si="255"/>
        <v>128.67152773333353</v>
      </c>
      <c r="F16331">
        <v>0.76238534100928002</v>
      </c>
      <c r="G16331">
        <v>0.631694181316238</v>
      </c>
      <c r="H16331">
        <v>238.735179207664</v>
      </c>
      <c r="I16331">
        <v>0</v>
      </c>
    </row>
    <row r="16332" spans="1:9" x14ac:dyDescent="0.25">
      <c r="A16332">
        <v>16330</v>
      </c>
      <c r="B16332">
        <v>16330</v>
      </c>
      <c r="C16332">
        <v>15441.583328000001</v>
      </c>
      <c r="D16332">
        <v>679429.66643200105</v>
      </c>
      <c r="E16332">
        <f t="shared" si="255"/>
        <v>128.67986106666686</v>
      </c>
      <c r="F16332">
        <v>0.76233556428996097</v>
      </c>
      <c r="G16332">
        <v>0.631673445942038</v>
      </c>
      <c r="H16332">
        <v>239.08419115484099</v>
      </c>
      <c r="I16332">
        <v>0</v>
      </c>
    </row>
    <row r="16333" spans="1:9" x14ac:dyDescent="0.25">
      <c r="A16333">
        <v>16331</v>
      </c>
      <c r="B16333">
        <v>16331</v>
      </c>
      <c r="C16333">
        <v>15442.583328000001</v>
      </c>
      <c r="D16333">
        <v>679473.66643200105</v>
      </c>
      <c r="E16333">
        <f t="shared" si="255"/>
        <v>128.68819440000019</v>
      </c>
      <c r="F16333">
        <v>0.76228578757064203</v>
      </c>
      <c r="G16333">
        <v>0.631652710567839</v>
      </c>
      <c r="H16333">
        <v>239.43320310201901</v>
      </c>
      <c r="I16333">
        <v>0</v>
      </c>
    </row>
    <row r="16334" spans="1:9" x14ac:dyDescent="0.25">
      <c r="A16334">
        <v>16332</v>
      </c>
      <c r="B16334">
        <v>16332</v>
      </c>
      <c r="C16334">
        <v>15443.583328000001</v>
      </c>
      <c r="D16334">
        <v>679517.66643200105</v>
      </c>
      <c r="E16334">
        <f t="shared" si="255"/>
        <v>128.69652773333354</v>
      </c>
      <c r="F16334">
        <v>0.76223601085132298</v>
      </c>
      <c r="G16334">
        <v>0.63163197519363901</v>
      </c>
      <c r="H16334">
        <v>239.78221504919699</v>
      </c>
      <c r="I16334">
        <v>0</v>
      </c>
    </row>
    <row r="16335" spans="1:9" x14ac:dyDescent="0.25">
      <c r="A16335">
        <v>16333</v>
      </c>
      <c r="B16335">
        <v>16333</v>
      </c>
      <c r="C16335">
        <v>15444.583328000001</v>
      </c>
      <c r="D16335">
        <v>679561.66643200105</v>
      </c>
      <c r="E16335">
        <f t="shared" si="255"/>
        <v>128.70486106666687</v>
      </c>
      <c r="F16335">
        <v>0.76218623413200404</v>
      </c>
      <c r="G16335">
        <v>0.63161123981943901</v>
      </c>
      <c r="H16335">
        <v>240.13122699637401</v>
      </c>
      <c r="I16335">
        <v>0</v>
      </c>
    </row>
    <row r="16336" spans="1:9" x14ac:dyDescent="0.25">
      <c r="A16336">
        <v>16334</v>
      </c>
      <c r="B16336">
        <v>16334</v>
      </c>
      <c r="C16336">
        <v>15444.639948</v>
      </c>
      <c r="D16336">
        <v>679564.157712001</v>
      </c>
      <c r="E16336">
        <f t="shared" si="255"/>
        <v>128.7053329000002</v>
      </c>
      <c r="F16336">
        <v>0.76214556780562204</v>
      </c>
      <c r="G16336">
        <v>0.63159050444524001</v>
      </c>
      <c r="H16336">
        <v>240.5</v>
      </c>
      <c r="I16336">
        <v>0</v>
      </c>
    </row>
    <row r="16337" spans="1:9" x14ac:dyDescent="0.25">
      <c r="A16337">
        <v>16335</v>
      </c>
      <c r="B16337">
        <v>16335</v>
      </c>
      <c r="C16337">
        <v>15445.639948</v>
      </c>
      <c r="D16337">
        <v>679608.157712001</v>
      </c>
      <c r="E16337">
        <f t="shared" si="255"/>
        <v>128.71366623333353</v>
      </c>
      <c r="F16337">
        <v>0.762133639054838</v>
      </c>
      <c r="G16337">
        <v>0.63160243319602405</v>
      </c>
      <c r="H16337">
        <v>240.5</v>
      </c>
      <c r="I16337">
        <v>0</v>
      </c>
    </row>
    <row r="16338" spans="1:9" x14ac:dyDescent="0.25">
      <c r="A16338">
        <v>16336</v>
      </c>
      <c r="B16338">
        <v>16336</v>
      </c>
      <c r="C16338">
        <v>15446.056151999999</v>
      </c>
      <c r="D16338">
        <v>679626.47068800195</v>
      </c>
      <c r="E16338">
        <f t="shared" si="255"/>
        <v>128.71713460000038</v>
      </c>
      <c r="F16338">
        <v>0.76207596626237994</v>
      </c>
      <c r="G16338">
        <v>0.63156423863212496</v>
      </c>
      <c r="H16338">
        <v>240.9860425</v>
      </c>
      <c r="I16338">
        <v>0</v>
      </c>
    </row>
    <row r="16339" spans="1:9" x14ac:dyDescent="0.25">
      <c r="A16339">
        <v>16337</v>
      </c>
      <c r="B16339">
        <v>16337</v>
      </c>
      <c r="C16339">
        <v>15447.056151999999</v>
      </c>
      <c r="D16339">
        <v>679670.47068800195</v>
      </c>
      <c r="E16339">
        <f t="shared" si="255"/>
        <v>128.7254679333337</v>
      </c>
      <c r="F16339">
        <v>0.76206403751159602</v>
      </c>
      <c r="G16339">
        <v>0.63157616738291</v>
      </c>
      <c r="H16339">
        <v>240.9860425</v>
      </c>
      <c r="I16339">
        <v>0</v>
      </c>
    </row>
    <row r="16340" spans="1:9" x14ac:dyDescent="0.25">
      <c r="A16340">
        <v>16338</v>
      </c>
      <c r="B16340">
        <v>16338</v>
      </c>
      <c r="C16340">
        <v>15447.897228</v>
      </c>
      <c r="D16340">
        <v>679707.47803200094</v>
      </c>
      <c r="E16340">
        <f t="shared" si="255"/>
        <v>128.73247690000017</v>
      </c>
      <c r="F16340">
        <v>0.762005908474785</v>
      </c>
      <c r="G16340">
        <v>0.63154571693105299</v>
      </c>
      <c r="H16340">
        <v>241.4295563</v>
      </c>
      <c r="I16340">
        <v>0</v>
      </c>
    </row>
    <row r="16341" spans="1:9" x14ac:dyDescent="0.25">
      <c r="A16341">
        <v>16339</v>
      </c>
      <c r="B16341">
        <v>16339</v>
      </c>
      <c r="C16341">
        <v>15448.897228</v>
      </c>
      <c r="D16341">
        <v>679751.47803200094</v>
      </c>
      <c r="E16341">
        <f t="shared" si="255"/>
        <v>128.74081023333352</v>
      </c>
      <c r="F16341">
        <v>0.76199397972399996</v>
      </c>
      <c r="G16341">
        <v>0.63155764568183703</v>
      </c>
      <c r="H16341">
        <v>241.4295563</v>
      </c>
      <c r="I16341">
        <v>0</v>
      </c>
    </row>
    <row r="16342" spans="1:9" x14ac:dyDescent="0.25">
      <c r="A16342">
        <v>16340</v>
      </c>
      <c r="B16342">
        <v>16340</v>
      </c>
      <c r="C16342">
        <v>15449.738292</v>
      </c>
      <c r="D16342">
        <v>679788.48484800197</v>
      </c>
      <c r="E16342">
        <f t="shared" si="255"/>
        <v>128.74781910000038</v>
      </c>
      <c r="F16342">
        <v>0.76197669953607805</v>
      </c>
      <c r="G16342">
        <v>0.63156043117961502</v>
      </c>
      <c r="H16342">
        <v>241.49638709999999</v>
      </c>
      <c r="I16342">
        <v>0</v>
      </c>
    </row>
    <row r="16343" spans="1:9" x14ac:dyDescent="0.25">
      <c r="A16343">
        <v>16341</v>
      </c>
      <c r="B16343">
        <v>16341</v>
      </c>
      <c r="C16343">
        <v>15450.738292</v>
      </c>
      <c r="D16343">
        <v>679832.48484800197</v>
      </c>
      <c r="E16343">
        <f t="shared" si="255"/>
        <v>128.75615243333371</v>
      </c>
      <c r="F16343">
        <v>0.76196477078529301</v>
      </c>
      <c r="G16343">
        <v>0.63157235993039995</v>
      </c>
      <c r="H16343">
        <v>241.49638709999999</v>
      </c>
      <c r="I16343">
        <v>0</v>
      </c>
    </row>
    <row r="16344" spans="1:9" x14ac:dyDescent="0.25">
      <c r="A16344">
        <v>16342</v>
      </c>
      <c r="B16344">
        <v>16342</v>
      </c>
      <c r="C16344">
        <v>15451.579368000001</v>
      </c>
      <c r="D16344">
        <v>679869.49219200097</v>
      </c>
      <c r="E16344">
        <f t="shared" si="255"/>
        <v>128.76316140000017</v>
      </c>
      <c r="F16344">
        <v>0.76198362547635901</v>
      </c>
      <c r="G16344">
        <v>0.63161599426622195</v>
      </c>
      <c r="H16344">
        <v>241.18653499999999</v>
      </c>
      <c r="I16344">
        <v>0</v>
      </c>
    </row>
    <row r="16345" spans="1:9" x14ac:dyDescent="0.25">
      <c r="A16345">
        <v>16343</v>
      </c>
      <c r="B16345">
        <v>16343</v>
      </c>
      <c r="C16345">
        <v>15452.579368000001</v>
      </c>
      <c r="D16345">
        <v>679913.49219200097</v>
      </c>
      <c r="E16345">
        <f t="shared" si="255"/>
        <v>128.77149473333353</v>
      </c>
      <c r="F16345">
        <v>0.76197169672557397</v>
      </c>
      <c r="G16345">
        <v>0.63162792301700699</v>
      </c>
      <c r="H16345">
        <v>241.18653499999999</v>
      </c>
      <c r="I16345">
        <v>0</v>
      </c>
    </row>
    <row r="16346" spans="1:9" x14ac:dyDescent="0.25">
      <c r="A16346">
        <v>16344</v>
      </c>
      <c r="B16346">
        <v>16344</v>
      </c>
      <c r="C16346">
        <v>15453.420432000001</v>
      </c>
      <c r="D16346">
        <v>679950.49900800199</v>
      </c>
      <c r="E16346">
        <f t="shared" si="255"/>
        <v>128.77850360000039</v>
      </c>
      <c r="F16346">
        <v>0.76202323048707599</v>
      </c>
      <c r="G16346">
        <v>0.631712405904584</v>
      </c>
      <c r="H16346">
        <v>240.5</v>
      </c>
      <c r="I16346">
        <v>0</v>
      </c>
    </row>
    <row r="16347" spans="1:9" x14ac:dyDescent="0.25">
      <c r="A16347">
        <v>16345</v>
      </c>
      <c r="B16347">
        <v>16345</v>
      </c>
      <c r="C16347">
        <v>15454.420432000001</v>
      </c>
      <c r="D16347">
        <v>679994.49900800199</v>
      </c>
      <c r="E16347">
        <f t="shared" si="255"/>
        <v>128.78683693333372</v>
      </c>
      <c r="F16347">
        <v>0.76201130173629095</v>
      </c>
      <c r="G16347">
        <v>0.63172433465536804</v>
      </c>
      <c r="H16347">
        <v>240.5</v>
      </c>
      <c r="I16347">
        <v>0</v>
      </c>
    </row>
    <row r="16348" spans="1:9" x14ac:dyDescent="0.25">
      <c r="A16348">
        <v>16346</v>
      </c>
      <c r="B16348">
        <v>16346</v>
      </c>
      <c r="C16348">
        <v>15455.420432000001</v>
      </c>
      <c r="D16348">
        <v>680038.49900800199</v>
      </c>
      <c r="E16348">
        <f t="shared" si="255"/>
        <v>128.79517026666704</v>
      </c>
      <c r="F16348">
        <v>0.762043904713266</v>
      </c>
      <c r="G16348">
        <v>0.63180155621134204</v>
      </c>
      <c r="H16348">
        <v>240.014192892029</v>
      </c>
      <c r="I16348">
        <v>0</v>
      </c>
    </row>
    <row r="16349" spans="1:9" x14ac:dyDescent="0.25">
      <c r="A16349">
        <v>16347</v>
      </c>
      <c r="B16349">
        <v>16347</v>
      </c>
      <c r="C16349">
        <v>15456.420432000001</v>
      </c>
      <c r="D16349">
        <v>680082.49900800199</v>
      </c>
      <c r="E16349">
        <f t="shared" si="255"/>
        <v>128.80350360000037</v>
      </c>
      <c r="F16349">
        <v>0.76207650769024204</v>
      </c>
      <c r="G16349">
        <v>0.63186616743413104</v>
      </c>
      <c r="H16349">
        <v>239.528385784058</v>
      </c>
      <c r="I16349">
        <v>0</v>
      </c>
    </row>
    <row r="16350" spans="1:9" x14ac:dyDescent="0.25">
      <c r="A16350">
        <v>16348</v>
      </c>
      <c r="B16350">
        <v>16348</v>
      </c>
      <c r="C16350">
        <v>15457.420432000001</v>
      </c>
      <c r="D16350">
        <v>680126.49900800199</v>
      </c>
      <c r="E16350">
        <f t="shared" si="255"/>
        <v>128.81183693333372</v>
      </c>
      <c r="F16350">
        <v>0.76210911066721698</v>
      </c>
      <c r="G16350">
        <v>0.63193077865691905</v>
      </c>
      <c r="H16350">
        <v>239.042578676087</v>
      </c>
      <c r="I16350">
        <v>0</v>
      </c>
    </row>
    <row r="16351" spans="1:9" x14ac:dyDescent="0.25">
      <c r="A16351">
        <v>16349</v>
      </c>
      <c r="B16351">
        <v>16349</v>
      </c>
      <c r="C16351">
        <v>15458.420432000001</v>
      </c>
      <c r="D16351">
        <v>680170.49900800199</v>
      </c>
      <c r="E16351">
        <f t="shared" si="255"/>
        <v>128.82017026666705</v>
      </c>
      <c r="F16351">
        <v>0.76214171364419203</v>
      </c>
      <c r="G16351">
        <v>0.63199538987970705</v>
      </c>
      <c r="H16351">
        <v>238.55677156811601</v>
      </c>
      <c r="I16351">
        <v>0</v>
      </c>
    </row>
    <row r="16352" spans="1:9" x14ac:dyDescent="0.25">
      <c r="A16352">
        <v>16350</v>
      </c>
      <c r="B16352">
        <v>16350</v>
      </c>
      <c r="C16352">
        <v>15459.420432000001</v>
      </c>
      <c r="D16352">
        <v>680214.49900800199</v>
      </c>
      <c r="E16352">
        <f t="shared" si="255"/>
        <v>128.82850360000037</v>
      </c>
      <c r="F16352">
        <v>0.76217431662116797</v>
      </c>
      <c r="G16352">
        <v>0.63206000110249605</v>
      </c>
      <c r="H16352">
        <v>238.07096446014501</v>
      </c>
      <c r="I16352">
        <v>0</v>
      </c>
    </row>
    <row r="16353" spans="1:9" x14ac:dyDescent="0.25">
      <c r="A16353">
        <v>16351</v>
      </c>
      <c r="B16353">
        <v>16351</v>
      </c>
      <c r="C16353">
        <v>15460.420432000001</v>
      </c>
      <c r="D16353">
        <v>680258.49900800199</v>
      </c>
      <c r="E16353">
        <f t="shared" si="255"/>
        <v>128.8368369333337</v>
      </c>
      <c r="F16353">
        <v>0.76220691959814302</v>
      </c>
      <c r="G16353">
        <v>0.63212461232528405</v>
      </c>
      <c r="H16353">
        <v>237.58515735217401</v>
      </c>
      <c r="I16353">
        <v>0</v>
      </c>
    </row>
    <row r="16354" spans="1:9" x14ac:dyDescent="0.25">
      <c r="A16354">
        <v>16352</v>
      </c>
      <c r="B16354">
        <v>16352</v>
      </c>
      <c r="C16354">
        <v>15461.420432000001</v>
      </c>
      <c r="D16354">
        <v>680302.49900800199</v>
      </c>
      <c r="E16354">
        <f t="shared" si="255"/>
        <v>128.84517026666705</v>
      </c>
      <c r="F16354">
        <v>0.76223952257511796</v>
      </c>
      <c r="G16354">
        <v>0.63218922354807305</v>
      </c>
      <c r="H16354">
        <v>237.09935024420301</v>
      </c>
      <c r="I16354">
        <v>0</v>
      </c>
    </row>
    <row r="16355" spans="1:9" x14ac:dyDescent="0.25">
      <c r="A16355">
        <v>16353</v>
      </c>
      <c r="B16355">
        <v>16353</v>
      </c>
      <c r="C16355">
        <v>15462.420432000001</v>
      </c>
      <c r="D16355">
        <v>680346.49900800199</v>
      </c>
      <c r="E16355">
        <f t="shared" si="255"/>
        <v>128.85350360000038</v>
      </c>
      <c r="F16355">
        <v>0.762272125552094</v>
      </c>
      <c r="G16355">
        <v>0.63225383477086095</v>
      </c>
      <c r="H16355">
        <v>236.61354313623201</v>
      </c>
      <c r="I16355">
        <v>0</v>
      </c>
    </row>
    <row r="16356" spans="1:9" x14ac:dyDescent="0.25">
      <c r="A16356">
        <v>16354</v>
      </c>
      <c r="B16356">
        <v>16354</v>
      </c>
      <c r="C16356">
        <v>15463.420432000001</v>
      </c>
      <c r="D16356">
        <v>680390.49900800199</v>
      </c>
      <c r="E16356">
        <f t="shared" si="255"/>
        <v>128.86183693333371</v>
      </c>
      <c r="F16356">
        <v>0.76230472852906905</v>
      </c>
      <c r="G16356">
        <v>0.63231844599364995</v>
      </c>
      <c r="H16356">
        <v>236.12773602826201</v>
      </c>
      <c r="I16356">
        <v>0</v>
      </c>
    </row>
    <row r="16357" spans="1:9" x14ac:dyDescent="0.25">
      <c r="A16357">
        <v>16355</v>
      </c>
      <c r="B16357">
        <v>16355</v>
      </c>
      <c r="C16357">
        <v>15464.420432000001</v>
      </c>
      <c r="D16357">
        <v>680434.49900800199</v>
      </c>
      <c r="E16357">
        <f t="shared" si="255"/>
        <v>128.87017026666703</v>
      </c>
      <c r="F16357">
        <v>0.76233733150604499</v>
      </c>
      <c r="G16357">
        <v>0.63238305721643795</v>
      </c>
      <c r="H16357">
        <v>235.64192892029101</v>
      </c>
      <c r="I16357">
        <v>0</v>
      </c>
    </row>
    <row r="16358" spans="1:9" x14ac:dyDescent="0.25">
      <c r="A16358">
        <v>16356</v>
      </c>
      <c r="B16358">
        <v>16356</v>
      </c>
      <c r="C16358">
        <v>15465.420432000001</v>
      </c>
      <c r="D16358">
        <v>680478.49900800199</v>
      </c>
      <c r="E16358">
        <f t="shared" si="255"/>
        <v>128.87850360000039</v>
      </c>
      <c r="F16358">
        <v>0.76236993448302004</v>
      </c>
      <c r="G16358">
        <v>0.63244766843922695</v>
      </c>
      <c r="H16358">
        <v>235.15612181232001</v>
      </c>
      <c r="I16358">
        <v>0</v>
      </c>
    </row>
    <row r="16359" spans="1:9" x14ac:dyDescent="0.25">
      <c r="A16359">
        <v>16357</v>
      </c>
      <c r="B16359">
        <v>16357</v>
      </c>
      <c r="C16359">
        <v>15466.420432000001</v>
      </c>
      <c r="D16359">
        <v>680522.49900800199</v>
      </c>
      <c r="E16359">
        <f t="shared" si="255"/>
        <v>128.88683693333371</v>
      </c>
      <c r="F16359">
        <v>0.76240253745999498</v>
      </c>
      <c r="G16359">
        <v>0.63251227966201495</v>
      </c>
      <c r="H16359">
        <v>234.67031470434901</v>
      </c>
      <c r="I16359">
        <v>0</v>
      </c>
    </row>
    <row r="16360" spans="1:9" x14ac:dyDescent="0.25">
      <c r="A16360">
        <v>16358</v>
      </c>
      <c r="B16360">
        <v>16358</v>
      </c>
      <c r="C16360">
        <v>15466.800228</v>
      </c>
      <c r="D16360">
        <v>680539.21003200195</v>
      </c>
      <c r="E16360">
        <f t="shared" si="255"/>
        <v>128.89000190000036</v>
      </c>
      <c r="F16360">
        <v>0.76245706591784101</v>
      </c>
      <c r="G16360">
        <v>0.63257689088480296</v>
      </c>
      <c r="H16360">
        <v>234</v>
      </c>
      <c r="I16360">
        <v>0</v>
      </c>
    </row>
    <row r="16361" spans="1:9" x14ac:dyDescent="0.25">
      <c r="A16361">
        <v>16359</v>
      </c>
      <c r="B16361">
        <v>16359</v>
      </c>
      <c r="C16361">
        <v>15467.73768</v>
      </c>
      <c r="D16361">
        <v>680580.45792000205</v>
      </c>
      <c r="E16361">
        <f t="shared" si="255"/>
        <v>128.89781400000038</v>
      </c>
      <c r="F16361">
        <v>0.76248676691795203</v>
      </c>
      <c r="G16361">
        <v>0.632588819635588</v>
      </c>
      <c r="H16361">
        <v>233.55452360000001</v>
      </c>
      <c r="I16361">
        <v>0</v>
      </c>
    </row>
    <row r="16362" spans="1:9" x14ac:dyDescent="0.25">
      <c r="A16362">
        <v>16360</v>
      </c>
      <c r="B16362">
        <v>16360</v>
      </c>
      <c r="C16362">
        <v>15468.73768</v>
      </c>
      <c r="D16362">
        <v>680624.45792000205</v>
      </c>
      <c r="E16362">
        <f t="shared" si="255"/>
        <v>128.90614733333373</v>
      </c>
      <c r="F16362">
        <v>0.76247483816716699</v>
      </c>
      <c r="G16362">
        <v>0.63264831114828801</v>
      </c>
      <c r="H16362">
        <v>233.55452360000001</v>
      </c>
      <c r="I16362">
        <v>0</v>
      </c>
    </row>
    <row r="16363" spans="1:9" x14ac:dyDescent="0.25">
      <c r="A16363">
        <v>16361</v>
      </c>
      <c r="B16363">
        <v>16361</v>
      </c>
      <c r="C16363">
        <v>15469.73768</v>
      </c>
      <c r="D16363">
        <v>680668.45792000205</v>
      </c>
      <c r="E16363">
        <f t="shared" si="255"/>
        <v>128.91448066666706</v>
      </c>
      <c r="F16363">
        <v>0.76249635770767399</v>
      </c>
      <c r="G16363">
        <v>0.63269045293994097</v>
      </c>
      <c r="H16363">
        <v>233.19647274597301</v>
      </c>
      <c r="I16363">
        <v>0</v>
      </c>
    </row>
    <row r="16364" spans="1:9" x14ac:dyDescent="0.25">
      <c r="A16364">
        <v>16362</v>
      </c>
      <c r="B16364">
        <v>16362</v>
      </c>
      <c r="C16364">
        <v>15469.802964</v>
      </c>
      <c r="D16364">
        <v>680671.33041600103</v>
      </c>
      <c r="E16364">
        <f t="shared" si="255"/>
        <v>128.9150247000002</v>
      </c>
      <c r="F16364">
        <v>0.76252882513048903</v>
      </c>
      <c r="G16364">
        <v>0.632741209867142</v>
      </c>
      <c r="H16364">
        <v>232.8150469</v>
      </c>
      <c r="I16364">
        <v>0</v>
      </c>
    </row>
    <row r="16365" spans="1:9" x14ac:dyDescent="0.25">
      <c r="A16365">
        <v>16363</v>
      </c>
      <c r="B16365">
        <v>16363</v>
      </c>
      <c r="C16365">
        <v>15470.802964</v>
      </c>
      <c r="D16365">
        <v>680715.33041600103</v>
      </c>
      <c r="E16365">
        <f t="shared" si="255"/>
        <v>128.92335803333353</v>
      </c>
      <c r="F16365">
        <v>0.76251689637970499</v>
      </c>
      <c r="G16365">
        <v>0.63275313861792704</v>
      </c>
      <c r="H16365">
        <v>232.8150469</v>
      </c>
      <c r="I16365">
        <v>0</v>
      </c>
    </row>
    <row r="16366" spans="1:9" x14ac:dyDescent="0.25">
      <c r="A16366">
        <v>16364</v>
      </c>
      <c r="B16366">
        <v>16364</v>
      </c>
      <c r="C16366">
        <v>15471.802964</v>
      </c>
      <c r="D16366">
        <v>680759.33041600103</v>
      </c>
      <c r="E16366">
        <f t="shared" si="255"/>
        <v>128.93169136666685</v>
      </c>
      <c r="F16366">
        <v>0.76251808921781805</v>
      </c>
      <c r="G16366">
        <v>0.63276821357522195</v>
      </c>
      <c r="H16366">
        <v>232.691297326089</v>
      </c>
      <c r="I16366">
        <v>0</v>
      </c>
    </row>
    <row r="16367" spans="1:9" x14ac:dyDescent="0.25">
      <c r="A16367">
        <v>16365</v>
      </c>
      <c r="B16367">
        <v>16365</v>
      </c>
      <c r="C16367">
        <v>15471.868259999999</v>
      </c>
      <c r="D16367">
        <v>680762.203440001</v>
      </c>
      <c r="E16367">
        <f t="shared" si="255"/>
        <v>128.93223550000019</v>
      </c>
      <c r="F16367">
        <v>0.76252890294411702</v>
      </c>
      <c r="G16367">
        <v>0.63279356212443305</v>
      </c>
      <c r="H16367">
        <v>232.55946739999999</v>
      </c>
      <c r="I16367">
        <v>0</v>
      </c>
    </row>
    <row r="16368" spans="1:9" x14ac:dyDescent="0.25">
      <c r="A16368">
        <v>16366</v>
      </c>
      <c r="B16368">
        <v>16366</v>
      </c>
      <c r="C16368">
        <v>15472.868259999999</v>
      </c>
      <c r="D16368">
        <v>680806.203440001</v>
      </c>
      <c r="E16368">
        <f t="shared" si="255"/>
        <v>128.94056883333351</v>
      </c>
      <c r="F16368">
        <v>0.76251697419333198</v>
      </c>
      <c r="G16368">
        <v>0.63280549087521798</v>
      </c>
      <c r="H16368">
        <v>232.55946739999999</v>
      </c>
      <c r="I16368">
        <v>0</v>
      </c>
    </row>
    <row r="16369" spans="1:9" x14ac:dyDescent="0.25">
      <c r="A16369">
        <v>16367</v>
      </c>
      <c r="B16369">
        <v>16367</v>
      </c>
      <c r="C16369">
        <v>15473.868259999999</v>
      </c>
      <c r="D16369">
        <v>680850.203440001</v>
      </c>
      <c r="E16369">
        <f t="shared" si="255"/>
        <v>128.94890216666687</v>
      </c>
      <c r="F16369">
        <v>0.76249305701893</v>
      </c>
      <c r="G16369">
        <v>0.63279589701977901</v>
      </c>
      <c r="H16369">
        <v>232.67001766814701</v>
      </c>
      <c r="I16369">
        <v>0</v>
      </c>
    </row>
    <row r="16370" spans="1:9" x14ac:dyDescent="0.25">
      <c r="A16370">
        <v>16368</v>
      </c>
      <c r="B16370">
        <v>16368</v>
      </c>
      <c r="C16370">
        <v>15473.933544</v>
      </c>
      <c r="D16370">
        <v>680853.07593600103</v>
      </c>
      <c r="E16370">
        <f t="shared" si="255"/>
        <v>128.94944620000018</v>
      </c>
      <c r="F16370">
        <v>0.76247950718649904</v>
      </c>
      <c r="G16370">
        <v>0.632795849281513</v>
      </c>
      <c r="H16370">
        <v>232.78778510000001</v>
      </c>
      <c r="I16370">
        <v>0</v>
      </c>
    </row>
    <row r="16371" spans="1:9" x14ac:dyDescent="0.25">
      <c r="A16371">
        <v>16369</v>
      </c>
      <c r="B16371">
        <v>16369</v>
      </c>
      <c r="C16371">
        <v>15474.933544</v>
      </c>
      <c r="D16371">
        <v>680897.07593600103</v>
      </c>
      <c r="E16371">
        <f t="shared" si="255"/>
        <v>128.95777953333354</v>
      </c>
      <c r="F16371">
        <v>0.762467578435714</v>
      </c>
      <c r="G16371">
        <v>0.63280777803229804</v>
      </c>
      <c r="H16371">
        <v>232.78778510000001</v>
      </c>
      <c r="I16371">
        <v>0</v>
      </c>
    </row>
    <row r="16372" spans="1:9" x14ac:dyDescent="0.25">
      <c r="A16372">
        <v>16370</v>
      </c>
      <c r="B16372">
        <v>16370</v>
      </c>
      <c r="C16372">
        <v>15475.933544</v>
      </c>
      <c r="D16372">
        <v>680941.07593600103</v>
      </c>
      <c r="E16372">
        <f t="shared" si="255"/>
        <v>128.96611286666686</v>
      </c>
      <c r="F16372">
        <v>0.76241825296129495</v>
      </c>
      <c r="G16372">
        <v>0.63277653053247795</v>
      </c>
      <c r="H16372">
        <v>233.13263592922999</v>
      </c>
      <c r="I16372">
        <v>0</v>
      </c>
    </row>
    <row r="16373" spans="1:9" x14ac:dyDescent="0.25">
      <c r="A16373">
        <v>16371</v>
      </c>
      <c r="B16373">
        <v>16371</v>
      </c>
      <c r="C16373">
        <v>15475.998828</v>
      </c>
      <c r="D16373">
        <v>680943.94843200105</v>
      </c>
      <c r="E16373">
        <f t="shared" si="255"/>
        <v>128.9666569000002</v>
      </c>
      <c r="F16373">
        <v>0.76237763607338804</v>
      </c>
      <c r="G16373">
        <v>0.632756156154199</v>
      </c>
      <c r="H16373">
        <v>233.5</v>
      </c>
      <c r="I16373">
        <v>0</v>
      </c>
    </row>
    <row r="16374" spans="1:9" x14ac:dyDescent="0.25">
      <c r="A16374">
        <v>16372</v>
      </c>
      <c r="B16374">
        <v>16372</v>
      </c>
      <c r="C16374">
        <v>15476.998828</v>
      </c>
      <c r="D16374">
        <v>680987.94843200105</v>
      </c>
      <c r="E16374">
        <f t="shared" si="255"/>
        <v>128.97499023333353</v>
      </c>
      <c r="F16374">
        <v>0.762365707322604</v>
      </c>
      <c r="G16374">
        <v>0.63276808490498304</v>
      </c>
      <c r="H16374">
        <v>233.5</v>
      </c>
      <c r="I16374">
        <v>0</v>
      </c>
    </row>
    <row r="16375" spans="1:9" x14ac:dyDescent="0.25">
      <c r="A16375">
        <v>16373</v>
      </c>
      <c r="B16375">
        <v>16373</v>
      </c>
      <c r="C16375">
        <v>15477.998828</v>
      </c>
      <c r="D16375">
        <v>681031.94843200105</v>
      </c>
      <c r="E16375">
        <f t="shared" si="255"/>
        <v>128.98332356666685</v>
      </c>
      <c r="F16375">
        <v>0.76230546643638197</v>
      </c>
      <c r="G16375">
        <v>0.63272000322621003</v>
      </c>
      <c r="H16375">
        <v>233.94550640666299</v>
      </c>
      <c r="I16375">
        <v>0</v>
      </c>
    </row>
    <row r="16376" spans="1:9" x14ac:dyDescent="0.25">
      <c r="A16376">
        <v>16374</v>
      </c>
      <c r="B16376">
        <v>16374</v>
      </c>
      <c r="C16376">
        <v>15478.998828</v>
      </c>
      <c r="D16376">
        <v>681075.94843200105</v>
      </c>
      <c r="E16376">
        <f t="shared" si="255"/>
        <v>128.99165690000021</v>
      </c>
      <c r="F16376">
        <v>0.76224522555016005</v>
      </c>
      <c r="G16376">
        <v>0.63269089651848798</v>
      </c>
      <c r="H16376">
        <v>234.391012813327</v>
      </c>
      <c r="I16376">
        <v>0</v>
      </c>
    </row>
    <row r="16377" spans="1:9" x14ac:dyDescent="0.25">
      <c r="A16377">
        <v>16375</v>
      </c>
      <c r="B16377">
        <v>16375</v>
      </c>
      <c r="C16377">
        <v>15479.998828</v>
      </c>
      <c r="D16377">
        <v>681119.94843200105</v>
      </c>
      <c r="E16377">
        <f t="shared" si="255"/>
        <v>128.99999023333353</v>
      </c>
      <c r="F16377">
        <v>0.76218498466393902</v>
      </c>
      <c r="G16377">
        <v>0.63266178981076604</v>
      </c>
      <c r="H16377">
        <v>234.836519219991</v>
      </c>
      <c r="I16377">
        <v>0</v>
      </c>
    </row>
    <row r="16378" spans="1:9" x14ac:dyDescent="0.25">
      <c r="A16378">
        <v>16376</v>
      </c>
      <c r="B16378">
        <v>16376</v>
      </c>
      <c r="C16378">
        <v>15480.998828</v>
      </c>
      <c r="D16378">
        <v>681163.94843200105</v>
      </c>
      <c r="E16378">
        <f t="shared" si="255"/>
        <v>129.00832356666686</v>
      </c>
      <c r="F16378">
        <v>0.762124743777717</v>
      </c>
      <c r="G16378">
        <v>0.63263268310304499</v>
      </c>
      <c r="H16378">
        <v>235.28202562665399</v>
      </c>
      <c r="I16378">
        <v>0</v>
      </c>
    </row>
    <row r="16379" spans="1:9" x14ac:dyDescent="0.25">
      <c r="A16379">
        <v>16377</v>
      </c>
      <c r="B16379">
        <v>16377</v>
      </c>
      <c r="C16379">
        <v>15481.998828</v>
      </c>
      <c r="D16379">
        <v>681207.94843200105</v>
      </c>
      <c r="E16379">
        <f t="shared" si="255"/>
        <v>129.01665690000019</v>
      </c>
      <c r="F16379">
        <v>0.76206450289149497</v>
      </c>
      <c r="G16379">
        <v>0.63260357639532305</v>
      </c>
      <c r="H16379">
        <v>235.727532033318</v>
      </c>
      <c r="I16379">
        <v>0</v>
      </c>
    </row>
    <row r="16380" spans="1:9" x14ac:dyDescent="0.25">
      <c r="A16380">
        <v>16378</v>
      </c>
      <c r="B16380">
        <v>16378</v>
      </c>
      <c r="C16380">
        <v>15482.998828</v>
      </c>
      <c r="D16380">
        <v>681251.94843200105</v>
      </c>
      <c r="E16380">
        <f t="shared" si="255"/>
        <v>129.02499023333354</v>
      </c>
      <c r="F16380">
        <v>0.76200426200527305</v>
      </c>
      <c r="G16380">
        <v>0.632574469687601</v>
      </c>
      <c r="H16380">
        <v>236.17303843998201</v>
      </c>
      <c r="I16380">
        <v>0</v>
      </c>
    </row>
    <row r="16381" spans="1:9" x14ac:dyDescent="0.25">
      <c r="A16381">
        <v>16379</v>
      </c>
      <c r="B16381">
        <v>16379</v>
      </c>
      <c r="C16381">
        <v>15483.998828</v>
      </c>
      <c r="D16381">
        <v>681295.94843200105</v>
      </c>
      <c r="E16381">
        <f t="shared" si="255"/>
        <v>129.03332356666687</v>
      </c>
      <c r="F16381">
        <v>0.76194402111905202</v>
      </c>
      <c r="G16381">
        <v>0.63254536297987896</v>
      </c>
      <c r="H16381">
        <v>236.61854484664499</v>
      </c>
      <c r="I16381">
        <v>0</v>
      </c>
    </row>
    <row r="16382" spans="1:9" x14ac:dyDescent="0.25">
      <c r="A16382">
        <v>16380</v>
      </c>
      <c r="B16382">
        <v>16380</v>
      </c>
      <c r="C16382">
        <v>15484.998828</v>
      </c>
      <c r="D16382">
        <v>681339.94843200105</v>
      </c>
      <c r="E16382">
        <f t="shared" si="255"/>
        <v>129.04165690000019</v>
      </c>
      <c r="F16382">
        <v>0.76188378023282999</v>
      </c>
      <c r="G16382">
        <v>0.63251625627215702</v>
      </c>
      <c r="H16382">
        <v>237.064051253309</v>
      </c>
      <c r="I16382">
        <v>0</v>
      </c>
    </row>
    <row r="16383" spans="1:9" x14ac:dyDescent="0.25">
      <c r="A16383">
        <v>16381</v>
      </c>
      <c r="B16383">
        <v>16381</v>
      </c>
      <c r="C16383">
        <v>15485.998828</v>
      </c>
      <c r="D16383">
        <v>681383.94843200105</v>
      </c>
      <c r="E16383">
        <f t="shared" si="255"/>
        <v>129.04999023333355</v>
      </c>
      <c r="F16383">
        <v>0.76182353934660796</v>
      </c>
      <c r="G16383">
        <v>0.63248714956443597</v>
      </c>
      <c r="H16383">
        <v>237.50955765997301</v>
      </c>
      <c r="I16383">
        <v>0</v>
      </c>
    </row>
    <row r="16384" spans="1:9" x14ac:dyDescent="0.25">
      <c r="A16384">
        <v>16382</v>
      </c>
      <c r="B16384">
        <v>16382</v>
      </c>
      <c r="C16384">
        <v>15486.998828</v>
      </c>
      <c r="D16384">
        <v>681427.94843200105</v>
      </c>
      <c r="E16384">
        <f t="shared" si="255"/>
        <v>129.05832356666687</v>
      </c>
      <c r="F16384">
        <v>0.76176329846038604</v>
      </c>
      <c r="G16384">
        <v>0.63245804285671403</v>
      </c>
      <c r="H16384">
        <v>237.955064066636</v>
      </c>
      <c r="I16384">
        <v>0</v>
      </c>
    </row>
    <row r="16385" spans="1:9" x14ac:dyDescent="0.25">
      <c r="A16385">
        <v>16383</v>
      </c>
      <c r="B16385">
        <v>16383</v>
      </c>
      <c r="C16385">
        <v>15487.998828</v>
      </c>
      <c r="D16385">
        <v>681471.94843200105</v>
      </c>
      <c r="E16385">
        <f t="shared" si="255"/>
        <v>129.0666569000002</v>
      </c>
      <c r="F16385">
        <v>0.76170305757416501</v>
      </c>
      <c r="G16385">
        <v>0.63242893614899198</v>
      </c>
      <c r="H16385">
        <v>238.40057047330001</v>
      </c>
      <c r="I16385">
        <v>0</v>
      </c>
    </row>
    <row r="16386" spans="1:9" x14ac:dyDescent="0.25">
      <c r="A16386">
        <v>16384</v>
      </c>
      <c r="B16386">
        <v>16384</v>
      </c>
      <c r="C16386">
        <v>15488.998828</v>
      </c>
      <c r="D16386">
        <v>681515.94843200105</v>
      </c>
      <c r="E16386">
        <f t="shared" si="255"/>
        <v>129.07499023333352</v>
      </c>
      <c r="F16386">
        <v>0.76164281668794298</v>
      </c>
      <c r="G16386">
        <v>0.63239982944127004</v>
      </c>
      <c r="H16386">
        <v>238.84607687996399</v>
      </c>
      <c r="I16386">
        <v>0</v>
      </c>
    </row>
    <row r="16387" spans="1:9" x14ac:dyDescent="0.25">
      <c r="A16387">
        <v>16385</v>
      </c>
      <c r="B16387">
        <v>16385</v>
      </c>
      <c r="C16387">
        <v>15489.998828</v>
      </c>
      <c r="D16387">
        <v>681559.94843200105</v>
      </c>
      <c r="E16387">
        <f t="shared" ref="E16387:E16450" si="256">D16387/5280</f>
        <v>129.08332356666688</v>
      </c>
      <c r="F16387">
        <v>0.76158257580172095</v>
      </c>
      <c r="G16387">
        <v>0.632370722733548</v>
      </c>
      <c r="H16387">
        <v>239.291583286627</v>
      </c>
      <c r="I16387">
        <v>0</v>
      </c>
    </row>
    <row r="16388" spans="1:9" x14ac:dyDescent="0.25">
      <c r="A16388">
        <v>16386</v>
      </c>
      <c r="B16388">
        <v>16386</v>
      </c>
      <c r="C16388">
        <v>15490.998828</v>
      </c>
      <c r="D16388">
        <v>681603.94843200105</v>
      </c>
      <c r="E16388">
        <f t="shared" si="256"/>
        <v>129.0916569000002</v>
      </c>
      <c r="F16388">
        <v>0.76152233491550003</v>
      </c>
      <c r="G16388">
        <v>0.63234161602582595</v>
      </c>
      <c r="H16388">
        <v>239.73708969329101</v>
      </c>
      <c r="I16388">
        <v>0</v>
      </c>
    </row>
    <row r="16389" spans="1:9" x14ac:dyDescent="0.25">
      <c r="A16389">
        <v>16387</v>
      </c>
      <c r="B16389">
        <v>16387</v>
      </c>
      <c r="C16389">
        <v>15491.998828</v>
      </c>
      <c r="D16389">
        <v>681647.94843200105</v>
      </c>
      <c r="E16389">
        <f t="shared" si="256"/>
        <v>129.09999023333353</v>
      </c>
      <c r="F16389">
        <v>0.761462094029278</v>
      </c>
      <c r="G16389">
        <v>0.63231250931810501</v>
      </c>
      <c r="H16389">
        <v>240.18259609995499</v>
      </c>
      <c r="I16389">
        <v>0</v>
      </c>
    </row>
    <row r="16390" spans="1:9" x14ac:dyDescent="0.25">
      <c r="A16390">
        <v>16388</v>
      </c>
      <c r="B16390">
        <v>16388</v>
      </c>
      <c r="C16390">
        <v>15492.998828</v>
      </c>
      <c r="D16390">
        <v>681691.94843200105</v>
      </c>
      <c r="E16390">
        <f t="shared" si="256"/>
        <v>129.10832356666685</v>
      </c>
      <c r="F16390">
        <v>0.76140185314305597</v>
      </c>
      <c r="G16390">
        <v>0.63228340261038296</v>
      </c>
      <c r="H16390">
        <v>240.62810250661801</v>
      </c>
      <c r="I16390">
        <v>0</v>
      </c>
    </row>
    <row r="16391" spans="1:9" x14ac:dyDescent="0.25">
      <c r="A16391">
        <v>16389</v>
      </c>
      <c r="B16391">
        <v>16389</v>
      </c>
      <c r="C16391">
        <v>15493.998828</v>
      </c>
      <c r="D16391">
        <v>681735.94843200105</v>
      </c>
      <c r="E16391">
        <f t="shared" si="256"/>
        <v>129.11665690000021</v>
      </c>
      <c r="F16391">
        <v>0.76134161225683405</v>
      </c>
      <c r="G16391">
        <v>0.63225429590266102</v>
      </c>
      <c r="H16391">
        <v>241.07360891328199</v>
      </c>
      <c r="I16391">
        <v>0</v>
      </c>
    </row>
    <row r="16392" spans="1:9" x14ac:dyDescent="0.25">
      <c r="A16392">
        <v>16390</v>
      </c>
      <c r="B16392">
        <v>16390</v>
      </c>
      <c r="C16392">
        <v>15494.998828</v>
      </c>
      <c r="D16392">
        <v>681779.94843200105</v>
      </c>
      <c r="E16392">
        <f t="shared" si="256"/>
        <v>129.12499023333353</v>
      </c>
      <c r="F16392">
        <v>0.76128137137061302</v>
      </c>
      <c r="G16392">
        <v>0.63222518919493897</v>
      </c>
      <c r="H16392">
        <v>241.519115319946</v>
      </c>
      <c r="I16392">
        <v>0</v>
      </c>
    </row>
    <row r="16393" spans="1:9" x14ac:dyDescent="0.25">
      <c r="A16393">
        <v>16391</v>
      </c>
      <c r="B16393">
        <v>16391</v>
      </c>
      <c r="C16393">
        <v>15495.998828</v>
      </c>
      <c r="D16393">
        <v>681823.94843200105</v>
      </c>
      <c r="E16393">
        <f t="shared" si="256"/>
        <v>129.13332356666686</v>
      </c>
      <c r="F16393">
        <v>0.761221130484391</v>
      </c>
      <c r="G16393">
        <v>0.63219608248721704</v>
      </c>
      <c r="H16393">
        <v>241.96462172660901</v>
      </c>
      <c r="I16393">
        <v>0</v>
      </c>
    </row>
    <row r="16394" spans="1:9" x14ac:dyDescent="0.25">
      <c r="A16394">
        <v>16392</v>
      </c>
      <c r="B16394">
        <v>16392</v>
      </c>
      <c r="C16394">
        <v>15496.998828</v>
      </c>
      <c r="D16394">
        <v>681867.94843200105</v>
      </c>
      <c r="E16394">
        <f t="shared" si="256"/>
        <v>129.14165690000019</v>
      </c>
      <c r="F16394">
        <v>0.76116088959816897</v>
      </c>
      <c r="G16394">
        <v>0.63216697577949499</v>
      </c>
      <c r="H16394">
        <v>242.41012813327299</v>
      </c>
      <c r="I16394">
        <v>0</v>
      </c>
    </row>
    <row r="16395" spans="1:9" x14ac:dyDescent="0.25">
      <c r="A16395">
        <v>16393</v>
      </c>
      <c r="B16395">
        <v>16393</v>
      </c>
      <c r="C16395">
        <v>15497.322876</v>
      </c>
      <c r="D16395">
        <v>681882.206544001</v>
      </c>
      <c r="E16395">
        <f t="shared" si="256"/>
        <v>129.14435730000019</v>
      </c>
      <c r="F16395">
        <v>0.76109305652403403</v>
      </c>
      <c r="G16395">
        <v>0.63213786907177305</v>
      </c>
      <c r="H16395">
        <v>243</v>
      </c>
      <c r="I16395">
        <v>0</v>
      </c>
    </row>
    <row r="16396" spans="1:9" x14ac:dyDescent="0.25">
      <c r="A16396">
        <v>16394</v>
      </c>
      <c r="B16396">
        <v>16394</v>
      </c>
      <c r="C16396">
        <v>15498.169524000001</v>
      </c>
      <c r="D16396">
        <v>681919.45905600104</v>
      </c>
      <c r="E16396">
        <f t="shared" si="256"/>
        <v>129.15141270000021</v>
      </c>
      <c r="F16396">
        <v>0.76104639677289199</v>
      </c>
      <c r="G16396">
        <v>0.63214979782255798</v>
      </c>
      <c r="H16396">
        <v>243.33713779999999</v>
      </c>
      <c r="I16396">
        <v>0</v>
      </c>
    </row>
    <row r="16397" spans="1:9" x14ac:dyDescent="0.25">
      <c r="A16397">
        <v>16395</v>
      </c>
      <c r="B16397">
        <v>16395</v>
      </c>
      <c r="C16397">
        <v>15499.016184</v>
      </c>
      <c r="D16397">
        <v>681956.71209600102</v>
      </c>
      <c r="E16397">
        <f t="shared" si="256"/>
        <v>129.15846820000019</v>
      </c>
      <c r="F16397">
        <v>0.76101145233248102</v>
      </c>
      <c r="G16397">
        <v>0.63212862914643497</v>
      </c>
      <c r="H16397">
        <v>243.56624249999999</v>
      </c>
      <c r="I16397">
        <v>0</v>
      </c>
    </row>
    <row r="16398" spans="1:9" x14ac:dyDescent="0.25">
      <c r="A16398">
        <v>16396</v>
      </c>
      <c r="B16398">
        <v>16396</v>
      </c>
      <c r="C16398">
        <v>15499.862843999999</v>
      </c>
      <c r="D16398">
        <v>681993.965136001</v>
      </c>
      <c r="E16398">
        <f t="shared" si="256"/>
        <v>129.16552370000019</v>
      </c>
      <c r="F16398">
        <v>0.76098822335678995</v>
      </c>
      <c r="G16398">
        <v>0.63211683294792897</v>
      </c>
      <c r="H16398">
        <v>243.68731399999999</v>
      </c>
      <c r="I16398">
        <v>0</v>
      </c>
    </row>
    <row r="16399" spans="1:9" x14ac:dyDescent="0.25">
      <c r="A16399">
        <v>16397</v>
      </c>
      <c r="B16399">
        <v>16397</v>
      </c>
      <c r="C16399">
        <v>15500.709492</v>
      </c>
      <c r="D16399">
        <v>682031.21764800104</v>
      </c>
      <c r="E16399">
        <f t="shared" si="256"/>
        <v>129.17257910000021</v>
      </c>
      <c r="F16399">
        <v>0.76097670996727695</v>
      </c>
      <c r="G16399">
        <v>0.63211440912119998</v>
      </c>
      <c r="H16399">
        <v>243.70035250000001</v>
      </c>
      <c r="I16399">
        <v>0</v>
      </c>
    </row>
    <row r="16400" spans="1:9" x14ac:dyDescent="0.25">
      <c r="A16400">
        <v>16398</v>
      </c>
      <c r="B16400">
        <v>16398</v>
      </c>
      <c r="C16400">
        <v>15501.709492</v>
      </c>
      <c r="D16400">
        <v>682075.21764800104</v>
      </c>
      <c r="E16400">
        <f t="shared" si="256"/>
        <v>129.18091243333353</v>
      </c>
      <c r="F16400">
        <v>0.76096478121649203</v>
      </c>
      <c r="G16400">
        <v>0.63212309463767502</v>
      </c>
      <c r="H16400">
        <v>243.70035250000001</v>
      </c>
      <c r="I16400">
        <v>0</v>
      </c>
    </row>
    <row r="16401" spans="1:9" x14ac:dyDescent="0.25">
      <c r="A16401">
        <v>16399</v>
      </c>
      <c r="B16401">
        <v>16399</v>
      </c>
      <c r="C16401">
        <v>15502.709492</v>
      </c>
      <c r="D16401">
        <v>682119.21764800104</v>
      </c>
      <c r="E16401">
        <f t="shared" si="256"/>
        <v>129.18924576666686</v>
      </c>
      <c r="F16401">
        <v>0.76095810110903195</v>
      </c>
      <c r="G16401">
        <v>0.63213073987102497</v>
      </c>
      <c r="H16401">
        <v>243.65195256474101</v>
      </c>
      <c r="I16401">
        <v>0</v>
      </c>
    </row>
    <row r="16402" spans="1:9" x14ac:dyDescent="0.25">
      <c r="A16402">
        <v>16400</v>
      </c>
      <c r="B16402">
        <v>16400</v>
      </c>
      <c r="C16402">
        <v>15503.709492</v>
      </c>
      <c r="D16402">
        <v>682163.21764800104</v>
      </c>
      <c r="E16402">
        <f t="shared" si="256"/>
        <v>129.19757910000018</v>
      </c>
      <c r="F16402">
        <v>0.76095142100157198</v>
      </c>
      <c r="G16402">
        <v>0.63214791726513397</v>
      </c>
      <c r="H16402">
        <v>243.603552629483</v>
      </c>
      <c r="I16402">
        <v>0</v>
      </c>
    </row>
    <row r="16403" spans="1:9" x14ac:dyDescent="0.25">
      <c r="A16403">
        <v>16401</v>
      </c>
      <c r="B16403">
        <v>16401</v>
      </c>
      <c r="C16403">
        <v>15504.709492</v>
      </c>
      <c r="D16403">
        <v>682207.21764800104</v>
      </c>
      <c r="E16403">
        <f t="shared" si="256"/>
        <v>129.20591243333354</v>
      </c>
      <c r="F16403">
        <v>0.76094474089411102</v>
      </c>
      <c r="G16403">
        <v>0.63216509465924298</v>
      </c>
      <c r="H16403">
        <v>243.555152694225</v>
      </c>
      <c r="I16403">
        <v>0</v>
      </c>
    </row>
    <row r="16404" spans="1:9" x14ac:dyDescent="0.25">
      <c r="A16404">
        <v>16402</v>
      </c>
      <c r="B16404">
        <v>16402</v>
      </c>
      <c r="C16404">
        <v>15504.849012000001</v>
      </c>
      <c r="D16404">
        <v>682213.35652800102</v>
      </c>
      <c r="E16404">
        <f t="shared" si="256"/>
        <v>129.2070751000002</v>
      </c>
      <c r="F16404">
        <v>0.76094819420189697</v>
      </c>
      <c r="G16404">
        <v>0.63218227205335298</v>
      </c>
      <c r="H16404">
        <v>243.5</v>
      </c>
      <c r="I16404">
        <v>0</v>
      </c>
    </row>
    <row r="16405" spans="1:9" x14ac:dyDescent="0.25">
      <c r="A16405">
        <v>16403</v>
      </c>
      <c r="B16405">
        <v>16403</v>
      </c>
      <c r="C16405">
        <v>15505.849012000001</v>
      </c>
      <c r="D16405">
        <v>682257.35652800102</v>
      </c>
      <c r="E16405">
        <f t="shared" si="256"/>
        <v>129.21540843333352</v>
      </c>
      <c r="F16405">
        <v>0.76093626545111204</v>
      </c>
      <c r="G16405">
        <v>0.63219420080413702</v>
      </c>
      <c r="H16405">
        <v>243.5</v>
      </c>
      <c r="I16405">
        <v>0</v>
      </c>
    </row>
    <row r="16406" spans="1:9" x14ac:dyDescent="0.25">
      <c r="A16406">
        <v>16404</v>
      </c>
      <c r="B16406">
        <v>16404</v>
      </c>
      <c r="C16406">
        <v>15506.849012000001</v>
      </c>
      <c r="D16406">
        <v>682301.35652800102</v>
      </c>
      <c r="E16406">
        <f t="shared" si="256"/>
        <v>129.22374176666685</v>
      </c>
      <c r="F16406">
        <v>0.7609298549979</v>
      </c>
      <c r="G16406">
        <v>0.63220500786037204</v>
      </c>
      <c r="H16406">
        <v>243.44911347014201</v>
      </c>
      <c r="I16406">
        <v>0</v>
      </c>
    </row>
    <row r="16407" spans="1:9" x14ac:dyDescent="0.25">
      <c r="A16407">
        <v>16405</v>
      </c>
      <c r="B16407">
        <v>16405</v>
      </c>
      <c r="C16407">
        <v>15507.849012000001</v>
      </c>
      <c r="D16407">
        <v>682345.35652800102</v>
      </c>
      <c r="E16407">
        <f t="shared" si="256"/>
        <v>129.2320751000002</v>
      </c>
      <c r="F16407">
        <v>0.76092344454468797</v>
      </c>
      <c r="G16407">
        <v>0.63222245490872897</v>
      </c>
      <c r="H16407">
        <v>243.39822694028501</v>
      </c>
      <c r="I16407">
        <v>0</v>
      </c>
    </row>
    <row r="16408" spans="1:9" x14ac:dyDescent="0.25">
      <c r="A16408">
        <v>16406</v>
      </c>
      <c r="B16408">
        <v>16406</v>
      </c>
      <c r="C16408">
        <v>15508.849012000001</v>
      </c>
      <c r="D16408">
        <v>682389.35652800102</v>
      </c>
      <c r="E16408">
        <f t="shared" si="256"/>
        <v>129.24040843333353</v>
      </c>
      <c r="F16408">
        <v>0.76091703409147504</v>
      </c>
      <c r="G16408">
        <v>0.63223990195708601</v>
      </c>
      <c r="H16408">
        <v>243.34734041042799</v>
      </c>
      <c r="I16408">
        <v>0</v>
      </c>
    </row>
    <row r="16409" spans="1:9" x14ac:dyDescent="0.25">
      <c r="A16409">
        <v>16407</v>
      </c>
      <c r="B16409">
        <v>16407</v>
      </c>
      <c r="C16409">
        <v>15509.849012000001</v>
      </c>
      <c r="D16409">
        <v>682433.35652800102</v>
      </c>
      <c r="E16409">
        <f t="shared" si="256"/>
        <v>129.24874176666685</v>
      </c>
      <c r="F16409">
        <v>0.76091062363826301</v>
      </c>
      <c r="G16409">
        <v>0.63225734900544295</v>
      </c>
      <c r="H16409">
        <v>243.29645388057099</v>
      </c>
      <c r="I16409">
        <v>0</v>
      </c>
    </row>
    <row r="16410" spans="1:9" x14ac:dyDescent="0.25">
      <c r="A16410">
        <v>16408</v>
      </c>
      <c r="B16410">
        <v>16408</v>
      </c>
      <c r="C16410">
        <v>15510.849012000001</v>
      </c>
      <c r="D16410">
        <v>682477.35652800102</v>
      </c>
      <c r="E16410">
        <f t="shared" si="256"/>
        <v>129.25707510000021</v>
      </c>
      <c r="F16410">
        <v>0.76090421318505097</v>
      </c>
      <c r="G16410">
        <v>0.63227479605379999</v>
      </c>
      <c r="H16410">
        <v>243.245567350713</v>
      </c>
      <c r="I16410">
        <v>0</v>
      </c>
    </row>
    <row r="16411" spans="1:9" x14ac:dyDescent="0.25">
      <c r="A16411">
        <v>16409</v>
      </c>
      <c r="B16411">
        <v>16409</v>
      </c>
      <c r="C16411">
        <v>15511.849012000001</v>
      </c>
      <c r="D16411">
        <v>682521.35652800102</v>
      </c>
      <c r="E16411">
        <f t="shared" si="256"/>
        <v>129.26540843333353</v>
      </c>
      <c r="F16411">
        <v>0.76089780273183805</v>
      </c>
      <c r="G16411">
        <v>0.63229224310215704</v>
      </c>
      <c r="H16411">
        <v>243.19468082085601</v>
      </c>
      <c r="I16411">
        <v>0</v>
      </c>
    </row>
    <row r="16412" spans="1:9" x14ac:dyDescent="0.25">
      <c r="A16412">
        <v>16410</v>
      </c>
      <c r="B16412">
        <v>16410</v>
      </c>
      <c r="C16412">
        <v>15512.849012000001</v>
      </c>
      <c r="D16412">
        <v>682565.35652800102</v>
      </c>
      <c r="E16412">
        <f t="shared" si="256"/>
        <v>129.27374176666686</v>
      </c>
      <c r="F16412">
        <v>0.76089139227862601</v>
      </c>
      <c r="G16412">
        <v>0.63230969015051397</v>
      </c>
      <c r="H16412">
        <v>243.14379429099901</v>
      </c>
      <c r="I16412">
        <v>0</v>
      </c>
    </row>
    <row r="16413" spans="1:9" x14ac:dyDescent="0.25">
      <c r="A16413">
        <v>16411</v>
      </c>
      <c r="B16413">
        <v>16411</v>
      </c>
      <c r="C16413">
        <v>15513.849012000001</v>
      </c>
      <c r="D16413">
        <v>682609.35652800102</v>
      </c>
      <c r="E16413">
        <f t="shared" si="256"/>
        <v>129.28207510000018</v>
      </c>
      <c r="F16413">
        <v>0.76088498182541398</v>
      </c>
      <c r="G16413">
        <v>0.63232713719887101</v>
      </c>
      <c r="H16413">
        <v>243.09290776114199</v>
      </c>
      <c r="I16413">
        <v>0</v>
      </c>
    </row>
    <row r="16414" spans="1:9" x14ac:dyDescent="0.25">
      <c r="A16414">
        <v>16412</v>
      </c>
      <c r="B16414">
        <v>16412</v>
      </c>
      <c r="C16414">
        <v>15514.849012000001</v>
      </c>
      <c r="D16414">
        <v>682653.35652800102</v>
      </c>
      <c r="E16414">
        <f t="shared" si="256"/>
        <v>129.29040843333354</v>
      </c>
      <c r="F16414">
        <v>0.76087857137220205</v>
      </c>
      <c r="G16414">
        <v>0.63234458424722795</v>
      </c>
      <c r="H16414">
        <v>243.04202123128499</v>
      </c>
      <c r="I16414">
        <v>0</v>
      </c>
    </row>
    <row r="16415" spans="1:9" x14ac:dyDescent="0.25">
      <c r="A16415">
        <v>16413</v>
      </c>
      <c r="B16415">
        <v>16413</v>
      </c>
      <c r="C16415">
        <v>15515.849012000001</v>
      </c>
      <c r="D16415">
        <v>682697.35652800102</v>
      </c>
      <c r="E16415">
        <f t="shared" si="256"/>
        <v>129.29874176666686</v>
      </c>
      <c r="F16415">
        <v>0.76087216091899001</v>
      </c>
      <c r="G16415">
        <v>0.63236203129558499</v>
      </c>
      <c r="H16415">
        <v>242.991134701427</v>
      </c>
      <c r="I16415">
        <v>0</v>
      </c>
    </row>
    <row r="16416" spans="1:9" x14ac:dyDescent="0.25">
      <c r="A16416">
        <v>16414</v>
      </c>
      <c r="B16416">
        <v>16414</v>
      </c>
      <c r="C16416">
        <v>15516.849012000001</v>
      </c>
      <c r="D16416">
        <v>682741.35652800102</v>
      </c>
      <c r="E16416">
        <f t="shared" si="256"/>
        <v>129.30707510000019</v>
      </c>
      <c r="F16416">
        <v>0.76086575046577698</v>
      </c>
      <c r="G16416">
        <v>0.63237947834394204</v>
      </c>
      <c r="H16416">
        <v>242.94024817157</v>
      </c>
      <c r="I16416">
        <v>0</v>
      </c>
    </row>
    <row r="16417" spans="1:9" x14ac:dyDescent="0.25">
      <c r="A16417">
        <v>16415</v>
      </c>
      <c r="B16417">
        <v>16415</v>
      </c>
      <c r="C16417">
        <v>15517.849012000001</v>
      </c>
      <c r="D16417">
        <v>682785.35652800102</v>
      </c>
      <c r="E16417">
        <f t="shared" si="256"/>
        <v>129.31540843333352</v>
      </c>
      <c r="F16417">
        <v>0.76085934001256506</v>
      </c>
      <c r="G16417">
        <v>0.63239692539229897</v>
      </c>
      <c r="H16417">
        <v>242.88936164171301</v>
      </c>
      <c r="I16417">
        <v>0</v>
      </c>
    </row>
    <row r="16418" spans="1:9" x14ac:dyDescent="0.25">
      <c r="A16418">
        <v>16416</v>
      </c>
      <c r="B16418">
        <v>16416</v>
      </c>
      <c r="C16418">
        <v>15518.849012000001</v>
      </c>
      <c r="D16418">
        <v>682829.35652800102</v>
      </c>
      <c r="E16418">
        <f t="shared" si="256"/>
        <v>129.32374176666687</v>
      </c>
      <c r="F16418">
        <v>0.76085292955935302</v>
      </c>
      <c r="G16418">
        <v>0.63241437244065701</v>
      </c>
      <c r="H16418">
        <v>242.83847511185601</v>
      </c>
      <c r="I16418">
        <v>0</v>
      </c>
    </row>
    <row r="16419" spans="1:9" x14ac:dyDescent="0.25">
      <c r="A16419">
        <v>16417</v>
      </c>
      <c r="B16419">
        <v>16417</v>
      </c>
      <c r="C16419">
        <v>15519.849012000001</v>
      </c>
      <c r="D16419">
        <v>682873.35652800102</v>
      </c>
      <c r="E16419">
        <f t="shared" si="256"/>
        <v>129.3320751000002</v>
      </c>
      <c r="F16419">
        <v>0.76084651910614098</v>
      </c>
      <c r="G16419">
        <v>0.63243181948901395</v>
      </c>
      <c r="H16419">
        <v>242.78758858199799</v>
      </c>
      <c r="I16419">
        <v>0</v>
      </c>
    </row>
    <row r="16420" spans="1:9" x14ac:dyDescent="0.25">
      <c r="A16420">
        <v>16418</v>
      </c>
      <c r="B16420">
        <v>16418</v>
      </c>
      <c r="C16420">
        <v>15520.849012000001</v>
      </c>
      <c r="D16420">
        <v>682917.35652800102</v>
      </c>
      <c r="E16420">
        <f t="shared" si="256"/>
        <v>129.34040843333352</v>
      </c>
      <c r="F16420">
        <v>0.76084010865292795</v>
      </c>
      <c r="G16420">
        <v>0.63244926653737099</v>
      </c>
      <c r="H16420">
        <v>242.736702052141</v>
      </c>
      <c r="I16420">
        <v>0</v>
      </c>
    </row>
    <row r="16421" spans="1:9" x14ac:dyDescent="0.25">
      <c r="A16421">
        <v>16419</v>
      </c>
      <c r="B16421">
        <v>16419</v>
      </c>
      <c r="C16421">
        <v>15521.849012000001</v>
      </c>
      <c r="D16421">
        <v>682961.35652800102</v>
      </c>
      <c r="E16421">
        <f t="shared" si="256"/>
        <v>129.34874176666685</v>
      </c>
      <c r="F16421">
        <v>0.76083369819971602</v>
      </c>
      <c r="G16421">
        <v>0.63246671358572804</v>
      </c>
      <c r="H16421">
        <v>242.685815522284</v>
      </c>
      <c r="I16421">
        <v>0</v>
      </c>
    </row>
    <row r="16422" spans="1:9" x14ac:dyDescent="0.25">
      <c r="A16422">
        <v>16420</v>
      </c>
      <c r="B16422">
        <v>16420</v>
      </c>
      <c r="C16422">
        <v>15522.849012000001</v>
      </c>
      <c r="D16422">
        <v>683005.35652800102</v>
      </c>
      <c r="E16422">
        <f t="shared" si="256"/>
        <v>129.3570751000002</v>
      </c>
      <c r="F16422">
        <v>0.76082728774650399</v>
      </c>
      <c r="G16422">
        <v>0.63248416063408497</v>
      </c>
      <c r="H16422">
        <v>242.63492899242701</v>
      </c>
      <c r="I16422">
        <v>0</v>
      </c>
    </row>
    <row r="16423" spans="1:9" x14ac:dyDescent="0.25">
      <c r="A16423">
        <v>16421</v>
      </c>
      <c r="B16423">
        <v>16421</v>
      </c>
      <c r="C16423">
        <v>15523.849012000001</v>
      </c>
      <c r="D16423">
        <v>683049.35652800102</v>
      </c>
      <c r="E16423">
        <f t="shared" si="256"/>
        <v>129.36540843333353</v>
      </c>
      <c r="F16423">
        <v>0.76082087729329195</v>
      </c>
      <c r="G16423">
        <v>0.63250160768244201</v>
      </c>
      <c r="H16423">
        <v>242.58404246257001</v>
      </c>
      <c r="I16423">
        <v>0</v>
      </c>
    </row>
    <row r="16424" spans="1:9" x14ac:dyDescent="0.25">
      <c r="A16424">
        <v>16422</v>
      </c>
      <c r="B16424">
        <v>16422</v>
      </c>
      <c r="C16424">
        <v>15524.849012000001</v>
      </c>
      <c r="D16424">
        <v>683093.35652800102</v>
      </c>
      <c r="E16424">
        <f t="shared" si="256"/>
        <v>129.37374176666685</v>
      </c>
      <c r="F16424">
        <v>0.76081446684007903</v>
      </c>
      <c r="G16424">
        <v>0.63251905473079895</v>
      </c>
      <c r="H16424">
        <v>242.53315593271199</v>
      </c>
      <c r="I16424">
        <v>0</v>
      </c>
    </row>
    <row r="16425" spans="1:9" x14ac:dyDescent="0.25">
      <c r="A16425">
        <v>16423</v>
      </c>
      <c r="B16425">
        <v>16423</v>
      </c>
      <c r="C16425">
        <v>15525.849012000001</v>
      </c>
      <c r="D16425">
        <v>683137.35652800102</v>
      </c>
      <c r="E16425">
        <f t="shared" si="256"/>
        <v>129.38207510000021</v>
      </c>
      <c r="F16425">
        <v>0.76080805638686699</v>
      </c>
      <c r="G16425">
        <v>0.63253650177915599</v>
      </c>
      <c r="H16425">
        <v>242.482269402855</v>
      </c>
      <c r="I16425">
        <v>0</v>
      </c>
    </row>
    <row r="16426" spans="1:9" x14ac:dyDescent="0.25">
      <c r="A16426">
        <v>16424</v>
      </c>
      <c r="B16426">
        <v>16424</v>
      </c>
      <c r="C16426">
        <v>15526.849012000001</v>
      </c>
      <c r="D16426">
        <v>683181.35652800102</v>
      </c>
      <c r="E16426">
        <f t="shared" si="256"/>
        <v>129.39040843333353</v>
      </c>
      <c r="F16426">
        <v>0.76080164593365496</v>
      </c>
      <c r="G16426">
        <v>0.63255394882751304</v>
      </c>
      <c r="H16426">
        <v>242.431382872998</v>
      </c>
      <c r="I16426">
        <v>0</v>
      </c>
    </row>
    <row r="16427" spans="1:9" x14ac:dyDescent="0.25">
      <c r="A16427">
        <v>16425</v>
      </c>
      <c r="B16427">
        <v>16425</v>
      </c>
      <c r="C16427">
        <v>15527.849012000001</v>
      </c>
      <c r="D16427">
        <v>683225.35652800102</v>
      </c>
      <c r="E16427">
        <f t="shared" si="256"/>
        <v>129.39874176666686</v>
      </c>
      <c r="F16427">
        <v>0.76079523548044303</v>
      </c>
      <c r="G16427">
        <v>0.63257139587586997</v>
      </c>
      <c r="H16427">
        <v>242.380496343141</v>
      </c>
      <c r="I16427">
        <v>0</v>
      </c>
    </row>
    <row r="16428" spans="1:9" x14ac:dyDescent="0.25">
      <c r="A16428">
        <v>16426</v>
      </c>
      <c r="B16428">
        <v>16426</v>
      </c>
      <c r="C16428">
        <v>15528.849012000001</v>
      </c>
      <c r="D16428">
        <v>683269.35652800102</v>
      </c>
      <c r="E16428">
        <f t="shared" si="256"/>
        <v>129.40707510000018</v>
      </c>
      <c r="F16428">
        <v>0.76078882502723</v>
      </c>
      <c r="G16428">
        <v>0.63258884292422701</v>
      </c>
      <c r="H16428">
        <v>242.32960981328301</v>
      </c>
      <c r="I16428">
        <v>0</v>
      </c>
    </row>
    <row r="16429" spans="1:9" x14ac:dyDescent="0.25">
      <c r="A16429">
        <v>16427</v>
      </c>
      <c r="B16429">
        <v>16427</v>
      </c>
      <c r="C16429">
        <v>15529.849012000001</v>
      </c>
      <c r="D16429">
        <v>683313.35652800102</v>
      </c>
      <c r="E16429">
        <f t="shared" si="256"/>
        <v>129.41540843333354</v>
      </c>
      <c r="F16429">
        <v>0.76078241457401796</v>
      </c>
      <c r="G16429">
        <v>0.63260628997258395</v>
      </c>
      <c r="H16429">
        <v>242.27872328342599</v>
      </c>
      <c r="I16429">
        <v>0</v>
      </c>
    </row>
    <row r="16430" spans="1:9" x14ac:dyDescent="0.25">
      <c r="A16430">
        <v>16428</v>
      </c>
      <c r="B16430">
        <v>16428</v>
      </c>
      <c r="C16430">
        <v>15530.849012000001</v>
      </c>
      <c r="D16430">
        <v>683357.35652800102</v>
      </c>
      <c r="E16430">
        <f t="shared" si="256"/>
        <v>129.42374176666686</v>
      </c>
      <c r="F16430">
        <v>0.76077600412080604</v>
      </c>
      <c r="G16430">
        <v>0.63262373702094099</v>
      </c>
      <c r="H16430">
        <v>242.22783675356899</v>
      </c>
      <c r="I16430">
        <v>0</v>
      </c>
    </row>
    <row r="16431" spans="1:9" x14ac:dyDescent="0.25">
      <c r="A16431">
        <v>16429</v>
      </c>
      <c r="B16431">
        <v>16429</v>
      </c>
      <c r="C16431">
        <v>15531.849012000001</v>
      </c>
      <c r="D16431">
        <v>683401.35652800102</v>
      </c>
      <c r="E16431">
        <f t="shared" si="256"/>
        <v>129.43207510000019</v>
      </c>
      <c r="F16431">
        <v>0.760769593667594</v>
      </c>
      <c r="G16431">
        <v>0.63264118406929803</v>
      </c>
      <c r="H16431">
        <v>242.176950223712</v>
      </c>
      <c r="I16431">
        <v>0</v>
      </c>
    </row>
    <row r="16432" spans="1:9" x14ac:dyDescent="0.25">
      <c r="A16432">
        <v>16430</v>
      </c>
      <c r="B16432">
        <v>16430</v>
      </c>
      <c r="C16432">
        <v>15532.849012000001</v>
      </c>
      <c r="D16432">
        <v>683445.35652800102</v>
      </c>
      <c r="E16432">
        <f t="shared" si="256"/>
        <v>129.44040843333352</v>
      </c>
      <c r="F16432">
        <v>0.76076318321438197</v>
      </c>
      <c r="G16432">
        <v>0.63265863111765497</v>
      </c>
      <c r="H16432">
        <v>242.12606369385401</v>
      </c>
      <c r="I16432">
        <v>0</v>
      </c>
    </row>
    <row r="16433" spans="1:9" x14ac:dyDescent="0.25">
      <c r="A16433">
        <v>16431</v>
      </c>
      <c r="B16433">
        <v>16431</v>
      </c>
      <c r="C16433">
        <v>15533.849012000001</v>
      </c>
      <c r="D16433">
        <v>683489.35652800102</v>
      </c>
      <c r="E16433">
        <f t="shared" si="256"/>
        <v>129.44874176666687</v>
      </c>
      <c r="F16433">
        <v>0.76075677276116904</v>
      </c>
      <c r="G16433">
        <v>0.63267607816601201</v>
      </c>
      <c r="H16433">
        <v>242.07517716399701</v>
      </c>
      <c r="I16433">
        <v>0</v>
      </c>
    </row>
    <row r="16434" spans="1:9" x14ac:dyDescent="0.25">
      <c r="A16434">
        <v>16432</v>
      </c>
      <c r="B16434">
        <v>16432</v>
      </c>
      <c r="C16434">
        <v>15534.849012000001</v>
      </c>
      <c r="D16434">
        <v>683533.35652800102</v>
      </c>
      <c r="E16434">
        <f t="shared" si="256"/>
        <v>129.4570751000002</v>
      </c>
      <c r="F16434">
        <v>0.76075036230795701</v>
      </c>
      <c r="G16434">
        <v>0.63269352521436995</v>
      </c>
      <c r="H16434">
        <v>242.02429063413999</v>
      </c>
      <c r="I16434">
        <v>0</v>
      </c>
    </row>
    <row r="16435" spans="1:9" x14ac:dyDescent="0.25">
      <c r="A16435">
        <v>16433</v>
      </c>
      <c r="B16435">
        <v>16433</v>
      </c>
      <c r="C16435">
        <v>15535.849012000001</v>
      </c>
      <c r="D16435">
        <v>683577.35652800102</v>
      </c>
      <c r="E16435">
        <f t="shared" si="256"/>
        <v>129.46540843333352</v>
      </c>
      <c r="F16435">
        <v>0.76074395185474497</v>
      </c>
      <c r="G16435">
        <v>0.63271097226272699</v>
      </c>
      <c r="H16435">
        <v>241.97340410428299</v>
      </c>
      <c r="I16435">
        <v>0</v>
      </c>
    </row>
    <row r="16436" spans="1:9" x14ac:dyDescent="0.25">
      <c r="A16436">
        <v>16434</v>
      </c>
      <c r="B16436">
        <v>16434</v>
      </c>
      <c r="C16436">
        <v>15536.849012000001</v>
      </c>
      <c r="D16436">
        <v>683621.35652800102</v>
      </c>
      <c r="E16436">
        <f t="shared" si="256"/>
        <v>129.47374176666685</v>
      </c>
      <c r="F16436">
        <v>0.76073754140153305</v>
      </c>
      <c r="G16436">
        <v>0.63272841931108403</v>
      </c>
      <c r="H16436">
        <v>241.922517574426</v>
      </c>
      <c r="I16436">
        <v>0</v>
      </c>
    </row>
    <row r="16437" spans="1:9" x14ac:dyDescent="0.25">
      <c r="A16437">
        <v>16435</v>
      </c>
      <c r="B16437">
        <v>16435</v>
      </c>
      <c r="C16437">
        <v>15537.849012000001</v>
      </c>
      <c r="D16437">
        <v>683665.35652800102</v>
      </c>
      <c r="E16437">
        <f t="shared" si="256"/>
        <v>129.4820751000002</v>
      </c>
      <c r="F16437">
        <v>0.76073113094832001</v>
      </c>
      <c r="G16437">
        <v>0.63274586635944097</v>
      </c>
      <c r="H16437">
        <v>241.87163104456801</v>
      </c>
      <c r="I16437">
        <v>0</v>
      </c>
    </row>
    <row r="16438" spans="1:9" x14ac:dyDescent="0.25">
      <c r="A16438">
        <v>16436</v>
      </c>
      <c r="B16438">
        <v>16436</v>
      </c>
      <c r="C16438">
        <v>15538.849012000001</v>
      </c>
      <c r="D16438">
        <v>683709.35652800102</v>
      </c>
      <c r="E16438">
        <f t="shared" si="256"/>
        <v>129.49040843333353</v>
      </c>
      <c r="F16438">
        <v>0.76072472049510798</v>
      </c>
      <c r="G16438">
        <v>0.63276331340779801</v>
      </c>
      <c r="H16438">
        <v>241.82074451471101</v>
      </c>
      <c r="I16438">
        <v>0</v>
      </c>
    </row>
    <row r="16439" spans="1:9" x14ac:dyDescent="0.25">
      <c r="A16439">
        <v>16437</v>
      </c>
      <c r="B16439">
        <v>16437</v>
      </c>
      <c r="C16439">
        <v>15539.849012000001</v>
      </c>
      <c r="D16439">
        <v>683753.35652800102</v>
      </c>
      <c r="E16439">
        <f t="shared" si="256"/>
        <v>129.49874176666685</v>
      </c>
      <c r="F16439">
        <v>0.76071831004189605</v>
      </c>
      <c r="G16439">
        <v>0.63278076045615494</v>
      </c>
      <c r="H16439">
        <v>241.76985798485401</v>
      </c>
      <c r="I16439">
        <v>0</v>
      </c>
    </row>
    <row r="16440" spans="1:9" x14ac:dyDescent="0.25">
      <c r="A16440">
        <v>16438</v>
      </c>
      <c r="B16440">
        <v>16438</v>
      </c>
      <c r="C16440">
        <v>15540.849012000001</v>
      </c>
      <c r="D16440">
        <v>683797.35652800102</v>
      </c>
      <c r="E16440">
        <f t="shared" si="256"/>
        <v>129.50707510000021</v>
      </c>
      <c r="F16440">
        <v>0.76071189958868402</v>
      </c>
      <c r="G16440">
        <v>0.63279820750451199</v>
      </c>
      <c r="H16440">
        <v>241.71897145499699</v>
      </c>
      <c r="I16440">
        <v>0</v>
      </c>
    </row>
    <row r="16441" spans="1:9" x14ac:dyDescent="0.25">
      <c r="A16441">
        <v>16439</v>
      </c>
      <c r="B16441">
        <v>16439</v>
      </c>
      <c r="C16441">
        <v>15541.849012000001</v>
      </c>
      <c r="D16441">
        <v>683841.35652800102</v>
      </c>
      <c r="E16441">
        <f t="shared" si="256"/>
        <v>129.51540843333353</v>
      </c>
      <c r="F16441">
        <v>0.76070548913547098</v>
      </c>
      <c r="G16441">
        <v>0.63281565455286903</v>
      </c>
      <c r="H16441">
        <v>241.66808492513999</v>
      </c>
      <c r="I16441">
        <v>0</v>
      </c>
    </row>
    <row r="16442" spans="1:9" x14ac:dyDescent="0.25">
      <c r="A16442">
        <v>16440</v>
      </c>
      <c r="B16442">
        <v>16440</v>
      </c>
      <c r="C16442">
        <v>15542.849012000001</v>
      </c>
      <c r="D16442">
        <v>683885.35652800102</v>
      </c>
      <c r="E16442">
        <f t="shared" si="256"/>
        <v>129.52374176666686</v>
      </c>
      <c r="F16442">
        <v>0.76069907868225894</v>
      </c>
      <c r="G16442">
        <v>0.63283310160122597</v>
      </c>
      <c r="H16442">
        <v>241.617198395282</v>
      </c>
      <c r="I16442">
        <v>0</v>
      </c>
    </row>
    <row r="16443" spans="1:9" x14ac:dyDescent="0.25">
      <c r="A16443">
        <v>16441</v>
      </c>
      <c r="B16443">
        <v>16441</v>
      </c>
      <c r="C16443">
        <v>15543.849012000001</v>
      </c>
      <c r="D16443">
        <v>683929.35652800102</v>
      </c>
      <c r="E16443">
        <f t="shared" si="256"/>
        <v>129.53207510000018</v>
      </c>
      <c r="F16443">
        <v>0.76069266822904702</v>
      </c>
      <c r="G16443">
        <v>0.63285054864958301</v>
      </c>
      <c r="H16443">
        <v>241.56631186542501</v>
      </c>
      <c r="I16443">
        <v>0</v>
      </c>
    </row>
    <row r="16444" spans="1:9" x14ac:dyDescent="0.25">
      <c r="A16444">
        <v>16442</v>
      </c>
      <c r="B16444">
        <v>16442</v>
      </c>
      <c r="C16444">
        <v>15544.152144</v>
      </c>
      <c r="D16444">
        <v>683942.69433600095</v>
      </c>
      <c r="E16444">
        <f t="shared" si="256"/>
        <v>129.53460120000017</v>
      </c>
      <c r="F16444">
        <v>0.76069552829630205</v>
      </c>
      <c r="G16444">
        <v>0.63286799569793994</v>
      </c>
      <c r="H16444">
        <v>241.5</v>
      </c>
      <c r="I16444">
        <v>0</v>
      </c>
    </row>
    <row r="16445" spans="1:9" x14ac:dyDescent="0.25">
      <c r="A16445">
        <v>16443</v>
      </c>
      <c r="B16445">
        <v>16443</v>
      </c>
      <c r="C16445">
        <v>15545.152144</v>
      </c>
      <c r="D16445">
        <v>683986.69433600095</v>
      </c>
      <c r="E16445">
        <f t="shared" si="256"/>
        <v>129.54293453333352</v>
      </c>
      <c r="F16445">
        <v>0.76068359954551701</v>
      </c>
      <c r="G16445">
        <v>0.63287992444872498</v>
      </c>
      <c r="H16445">
        <v>241.5</v>
      </c>
      <c r="I16445">
        <v>0</v>
      </c>
    </row>
    <row r="16446" spans="1:9" x14ac:dyDescent="0.25">
      <c r="A16446">
        <v>16444</v>
      </c>
      <c r="B16446">
        <v>16444</v>
      </c>
      <c r="C16446">
        <v>15545.478528</v>
      </c>
      <c r="D16446">
        <v>684001.055232001</v>
      </c>
      <c r="E16446">
        <f t="shared" si="256"/>
        <v>129.54565440000019</v>
      </c>
      <c r="F16446">
        <v>0.76068605425339697</v>
      </c>
      <c r="G16446">
        <v>0.63289077954036599</v>
      </c>
      <c r="H16446">
        <v>241.4358029</v>
      </c>
      <c r="I16446">
        <v>0</v>
      </c>
    </row>
    <row r="16447" spans="1:9" x14ac:dyDescent="0.25">
      <c r="A16447">
        <v>16445</v>
      </c>
      <c r="B16447">
        <v>16445</v>
      </c>
      <c r="C16447">
        <v>15546.192228</v>
      </c>
      <c r="D16447">
        <v>684032.45803200104</v>
      </c>
      <c r="E16447">
        <f t="shared" si="256"/>
        <v>129.55160190000021</v>
      </c>
      <c r="F16447">
        <v>0.76068656506419396</v>
      </c>
      <c r="G16447">
        <v>0.63290270829115103</v>
      </c>
      <c r="H16447">
        <v>241.3514079</v>
      </c>
      <c r="I16447">
        <v>0</v>
      </c>
    </row>
    <row r="16448" spans="1:9" x14ac:dyDescent="0.25">
      <c r="A16448">
        <v>16446</v>
      </c>
      <c r="B16448">
        <v>16446</v>
      </c>
      <c r="C16448">
        <v>15546.905928</v>
      </c>
      <c r="D16448">
        <v>684063.86083200097</v>
      </c>
      <c r="E16448">
        <f t="shared" si="256"/>
        <v>129.55754940000017</v>
      </c>
      <c r="F16448">
        <v>0.76069572563341004</v>
      </c>
      <c r="G16448">
        <v>0.63292037390351696</v>
      </c>
      <c r="H16448">
        <v>241.16730910000001</v>
      </c>
      <c r="I16448">
        <v>0</v>
      </c>
    </row>
    <row r="16449" spans="1:9" x14ac:dyDescent="0.25">
      <c r="A16449">
        <v>16447</v>
      </c>
      <c r="B16449">
        <v>16447</v>
      </c>
      <c r="C16449">
        <v>15547.619628</v>
      </c>
      <c r="D16449">
        <v>684095.26363200101</v>
      </c>
      <c r="E16449">
        <f t="shared" si="256"/>
        <v>129.56349690000019</v>
      </c>
      <c r="F16449">
        <v>0.76071353596104296</v>
      </c>
      <c r="G16449">
        <v>0.63294885171390702</v>
      </c>
      <c r="H16449">
        <v>240.88350650000001</v>
      </c>
      <c r="I16449">
        <v>0</v>
      </c>
    </row>
    <row r="16450" spans="1:9" x14ac:dyDescent="0.25">
      <c r="A16450">
        <v>16448</v>
      </c>
      <c r="B16450">
        <v>16448</v>
      </c>
      <c r="C16450">
        <v>15548.333328000001</v>
      </c>
      <c r="D16450">
        <v>684126.66643200105</v>
      </c>
      <c r="E16450">
        <f t="shared" si="256"/>
        <v>129.56944440000021</v>
      </c>
      <c r="F16450">
        <v>0.76073999605577003</v>
      </c>
      <c r="G16450">
        <v>0.63298814172231799</v>
      </c>
      <c r="H16450">
        <v>240.5</v>
      </c>
      <c r="I16450">
        <v>0</v>
      </c>
    </row>
    <row r="16451" spans="1:9" x14ac:dyDescent="0.25">
      <c r="A16451">
        <v>16449</v>
      </c>
      <c r="B16451">
        <v>16449</v>
      </c>
      <c r="C16451">
        <v>15549.333328000001</v>
      </c>
      <c r="D16451">
        <v>684170.66643200105</v>
      </c>
      <c r="E16451">
        <f t="shared" ref="E16451:E16514" si="257">D16451/5280</f>
        <v>129.57777773333353</v>
      </c>
      <c r="F16451">
        <v>0.76072806730498499</v>
      </c>
      <c r="G16451">
        <v>0.63303824393959696</v>
      </c>
      <c r="H16451">
        <v>240.5</v>
      </c>
      <c r="I16451">
        <v>0</v>
      </c>
    </row>
    <row r="16452" spans="1:9" x14ac:dyDescent="0.25">
      <c r="A16452">
        <v>16450</v>
      </c>
      <c r="B16452">
        <v>16450</v>
      </c>
      <c r="C16452">
        <v>15550.333328000001</v>
      </c>
      <c r="D16452">
        <v>684214.66643200105</v>
      </c>
      <c r="E16452">
        <f t="shared" si="257"/>
        <v>129.58611106666686</v>
      </c>
      <c r="F16452">
        <v>0.76077009861301303</v>
      </c>
      <c r="G16452">
        <v>0.63316039892571596</v>
      </c>
      <c r="H16452">
        <v>239.90551466216999</v>
      </c>
      <c r="I16452">
        <v>0</v>
      </c>
    </row>
    <row r="16453" spans="1:9" x14ac:dyDescent="0.25">
      <c r="A16453">
        <v>16451</v>
      </c>
      <c r="B16453">
        <v>16451</v>
      </c>
      <c r="C16453">
        <v>15551.333328000001</v>
      </c>
      <c r="D16453">
        <v>684258.66643200105</v>
      </c>
      <c r="E16453">
        <f t="shared" si="257"/>
        <v>129.59444440000019</v>
      </c>
      <c r="F16453">
        <v>0.76081212992104097</v>
      </c>
      <c r="G16453">
        <v>0.63323679556232004</v>
      </c>
      <c r="H16453">
        <v>239.31102932434001</v>
      </c>
      <c r="I16453">
        <v>0</v>
      </c>
    </row>
    <row r="16454" spans="1:9" x14ac:dyDescent="0.25">
      <c r="A16454">
        <v>16452</v>
      </c>
      <c r="B16454">
        <v>16452</v>
      </c>
      <c r="C16454">
        <v>15552.333328000001</v>
      </c>
      <c r="D16454">
        <v>684302.66643200105</v>
      </c>
      <c r="E16454">
        <f t="shared" si="257"/>
        <v>129.60277773333354</v>
      </c>
      <c r="F16454">
        <v>0.76085416122906802</v>
      </c>
      <c r="G16454">
        <v>0.63331319219892401</v>
      </c>
      <c r="H16454">
        <v>238.71654398651</v>
      </c>
      <c r="I16454">
        <v>0</v>
      </c>
    </row>
    <row r="16455" spans="1:9" x14ac:dyDescent="0.25">
      <c r="A16455">
        <v>16453</v>
      </c>
      <c r="B16455">
        <v>16453</v>
      </c>
      <c r="C16455">
        <v>15553.333328000001</v>
      </c>
      <c r="D16455">
        <v>684346.66643200105</v>
      </c>
      <c r="E16455">
        <f t="shared" si="257"/>
        <v>129.61111106666687</v>
      </c>
      <c r="F16455">
        <v>0.76089619253709595</v>
      </c>
      <c r="G16455">
        <v>0.63338958883552798</v>
      </c>
      <c r="H16455">
        <v>238.12205864868</v>
      </c>
      <c r="I16455">
        <v>0</v>
      </c>
    </row>
    <row r="16456" spans="1:9" x14ac:dyDescent="0.25">
      <c r="A16456">
        <v>16454</v>
      </c>
      <c r="B16456">
        <v>16454</v>
      </c>
      <c r="C16456">
        <v>15554.333328000001</v>
      </c>
      <c r="D16456">
        <v>684390.66643200105</v>
      </c>
      <c r="E16456">
        <f t="shared" si="257"/>
        <v>129.61944440000019</v>
      </c>
      <c r="F16456">
        <v>0.760938223845123</v>
      </c>
      <c r="G16456">
        <v>0.63346598547213195</v>
      </c>
      <c r="H16456">
        <v>237.52757331084999</v>
      </c>
      <c r="I16456">
        <v>0</v>
      </c>
    </row>
    <row r="16457" spans="1:9" x14ac:dyDescent="0.25">
      <c r="A16457">
        <v>16455</v>
      </c>
      <c r="B16457">
        <v>16455</v>
      </c>
      <c r="C16457">
        <v>15555.333328000001</v>
      </c>
      <c r="D16457">
        <v>684434.66643200105</v>
      </c>
      <c r="E16457">
        <f t="shared" si="257"/>
        <v>129.62777773333355</v>
      </c>
      <c r="F16457">
        <v>0.76098025515315104</v>
      </c>
      <c r="G16457">
        <v>0.63354238210873604</v>
      </c>
      <c r="H16457">
        <v>236.933087973021</v>
      </c>
      <c r="I16457">
        <v>0</v>
      </c>
    </row>
    <row r="16458" spans="1:9" x14ac:dyDescent="0.25">
      <c r="A16458">
        <v>16456</v>
      </c>
      <c r="B16458">
        <v>16456</v>
      </c>
      <c r="C16458">
        <v>15556.333328000001</v>
      </c>
      <c r="D16458">
        <v>684478.66643200105</v>
      </c>
      <c r="E16458">
        <f t="shared" si="257"/>
        <v>129.63611106666687</v>
      </c>
      <c r="F16458">
        <v>0.76102228646117898</v>
      </c>
      <c r="G16458">
        <v>0.63361877874534001</v>
      </c>
      <c r="H16458">
        <v>236.33860263519099</v>
      </c>
      <c r="I16458">
        <v>0</v>
      </c>
    </row>
    <row r="16459" spans="1:9" x14ac:dyDescent="0.25">
      <c r="A16459">
        <v>16457</v>
      </c>
      <c r="B16459">
        <v>16457</v>
      </c>
      <c r="C16459">
        <v>15557.333328000001</v>
      </c>
      <c r="D16459">
        <v>684522.66643200105</v>
      </c>
      <c r="E16459">
        <f t="shared" si="257"/>
        <v>129.6444444000002</v>
      </c>
      <c r="F16459">
        <v>0.76106431776920602</v>
      </c>
      <c r="G16459">
        <v>0.63369517538194398</v>
      </c>
      <c r="H16459">
        <v>235.74411729736099</v>
      </c>
      <c r="I16459">
        <v>0</v>
      </c>
    </row>
    <row r="16460" spans="1:9" x14ac:dyDescent="0.25">
      <c r="A16460">
        <v>16458</v>
      </c>
      <c r="B16460">
        <v>16458</v>
      </c>
      <c r="C16460">
        <v>15558.333328000001</v>
      </c>
      <c r="D16460">
        <v>684566.66643200105</v>
      </c>
      <c r="E16460">
        <f t="shared" si="257"/>
        <v>129.65277773333352</v>
      </c>
      <c r="F16460">
        <v>0.76110634907723396</v>
      </c>
      <c r="G16460">
        <v>0.63377157201854795</v>
      </c>
      <c r="H16460">
        <v>235.14963195953101</v>
      </c>
      <c r="I16460">
        <v>0</v>
      </c>
    </row>
    <row r="16461" spans="1:9" x14ac:dyDescent="0.25">
      <c r="A16461">
        <v>16459</v>
      </c>
      <c r="B16461">
        <v>16459</v>
      </c>
      <c r="C16461">
        <v>15559.333328000001</v>
      </c>
      <c r="D16461">
        <v>684610.66643200105</v>
      </c>
      <c r="E16461">
        <f t="shared" si="257"/>
        <v>129.66111106666688</v>
      </c>
      <c r="F16461">
        <v>0.761148380385262</v>
      </c>
      <c r="G16461">
        <v>0.63384796865515203</v>
      </c>
      <c r="H16461">
        <v>234.555146621701</v>
      </c>
      <c r="I16461">
        <v>0</v>
      </c>
    </row>
    <row r="16462" spans="1:9" x14ac:dyDescent="0.25">
      <c r="A16462">
        <v>16460</v>
      </c>
      <c r="B16462">
        <v>16460</v>
      </c>
      <c r="C16462">
        <v>15560.333328000001</v>
      </c>
      <c r="D16462">
        <v>684654.66643200105</v>
      </c>
      <c r="E16462">
        <f t="shared" si="257"/>
        <v>129.6694444000002</v>
      </c>
      <c r="F16462">
        <v>0.76119041169328905</v>
      </c>
      <c r="G16462">
        <v>0.633924365291756</v>
      </c>
      <c r="H16462">
        <v>233.96066128387201</v>
      </c>
      <c r="I16462">
        <v>0</v>
      </c>
    </row>
    <row r="16463" spans="1:9" x14ac:dyDescent="0.25">
      <c r="A16463">
        <v>16461</v>
      </c>
      <c r="B16463">
        <v>16461</v>
      </c>
      <c r="C16463">
        <v>15561.333328000001</v>
      </c>
      <c r="D16463">
        <v>684698.66643200105</v>
      </c>
      <c r="E16463">
        <f t="shared" si="257"/>
        <v>129.67777773333353</v>
      </c>
      <c r="F16463">
        <v>0.76123244300131698</v>
      </c>
      <c r="G16463">
        <v>0.63400076192835997</v>
      </c>
      <c r="H16463">
        <v>233.36617594604201</v>
      </c>
      <c r="I16463">
        <v>0</v>
      </c>
    </row>
    <row r="16464" spans="1:9" x14ac:dyDescent="0.25">
      <c r="A16464">
        <v>16462</v>
      </c>
      <c r="B16464">
        <v>16462</v>
      </c>
      <c r="C16464">
        <v>15562.333328000001</v>
      </c>
      <c r="D16464">
        <v>684742.66643200105</v>
      </c>
      <c r="E16464">
        <f t="shared" si="257"/>
        <v>129.68611106666685</v>
      </c>
      <c r="F16464">
        <v>0.76127447430934403</v>
      </c>
      <c r="G16464">
        <v>0.63407715856496405</v>
      </c>
      <c r="H16464">
        <v>232.771690608212</v>
      </c>
      <c r="I16464">
        <v>0</v>
      </c>
    </row>
    <row r="16465" spans="1:9" x14ac:dyDescent="0.25">
      <c r="A16465">
        <v>16463</v>
      </c>
      <c r="B16465">
        <v>16463</v>
      </c>
      <c r="C16465">
        <v>15563.333328000001</v>
      </c>
      <c r="D16465">
        <v>684786.66643200105</v>
      </c>
      <c r="E16465">
        <f t="shared" si="257"/>
        <v>129.69444440000021</v>
      </c>
      <c r="F16465">
        <v>0.76131650561737196</v>
      </c>
      <c r="G16465">
        <v>0.63415355520156802</v>
      </c>
      <c r="H16465">
        <v>232.17720527038199</v>
      </c>
      <c r="I16465">
        <v>0</v>
      </c>
    </row>
    <row r="16466" spans="1:9" x14ac:dyDescent="0.25">
      <c r="A16466">
        <v>16464</v>
      </c>
      <c r="B16466">
        <v>16464</v>
      </c>
      <c r="C16466">
        <v>15564.333328000001</v>
      </c>
      <c r="D16466">
        <v>684830.66643200105</v>
      </c>
      <c r="E16466">
        <f t="shared" si="257"/>
        <v>129.70277773333353</v>
      </c>
      <c r="F16466">
        <v>0.76135853692540001</v>
      </c>
      <c r="G16466">
        <v>0.63422995183817199</v>
      </c>
      <c r="H16466">
        <v>231.58271993255201</v>
      </c>
      <c r="I16466">
        <v>0</v>
      </c>
    </row>
    <row r="16467" spans="1:9" x14ac:dyDescent="0.25">
      <c r="A16467">
        <v>16465</v>
      </c>
      <c r="B16467">
        <v>16465</v>
      </c>
      <c r="C16467">
        <v>15565.333328000001</v>
      </c>
      <c r="D16467">
        <v>684874.66643200105</v>
      </c>
      <c r="E16467">
        <f t="shared" si="257"/>
        <v>129.71111106666686</v>
      </c>
      <c r="F16467">
        <v>0.76140056823342706</v>
      </c>
      <c r="G16467">
        <v>0.63430634847477596</v>
      </c>
      <c r="H16467">
        <v>230.988234594723</v>
      </c>
      <c r="I16467">
        <v>0</v>
      </c>
    </row>
    <row r="16468" spans="1:9" x14ac:dyDescent="0.25">
      <c r="A16468">
        <v>16466</v>
      </c>
      <c r="B16468">
        <v>16466</v>
      </c>
      <c r="C16468">
        <v>15566.333328000001</v>
      </c>
      <c r="D16468">
        <v>684918.66643200105</v>
      </c>
      <c r="E16468">
        <f t="shared" si="257"/>
        <v>129.71944440000019</v>
      </c>
      <c r="F16468">
        <v>0.76144259954145499</v>
      </c>
      <c r="G16468">
        <v>0.63438274511138004</v>
      </c>
      <c r="H16468">
        <v>230.39374925689299</v>
      </c>
      <c r="I16468">
        <v>0</v>
      </c>
    </row>
    <row r="16469" spans="1:9" x14ac:dyDescent="0.25">
      <c r="A16469">
        <v>16467</v>
      </c>
      <c r="B16469">
        <v>16467</v>
      </c>
      <c r="C16469">
        <v>15567.333328000001</v>
      </c>
      <c r="D16469">
        <v>684962.66643200105</v>
      </c>
      <c r="E16469">
        <f t="shared" si="257"/>
        <v>129.72777773333354</v>
      </c>
      <c r="F16469">
        <v>0.76148463084948304</v>
      </c>
      <c r="G16469">
        <v>0.63445914174798401</v>
      </c>
      <c r="H16469">
        <v>229.79926391906301</v>
      </c>
      <c r="I16469">
        <v>0</v>
      </c>
    </row>
    <row r="16470" spans="1:9" x14ac:dyDescent="0.25">
      <c r="A16470">
        <v>16468</v>
      </c>
      <c r="B16470">
        <v>16468</v>
      </c>
      <c r="C16470">
        <v>15568.333328000001</v>
      </c>
      <c r="D16470">
        <v>685006.66643200105</v>
      </c>
      <c r="E16470">
        <f t="shared" si="257"/>
        <v>129.73611106666687</v>
      </c>
      <c r="F16470">
        <v>0.76152666215750997</v>
      </c>
      <c r="G16470">
        <v>0.63453553838458798</v>
      </c>
      <c r="H16470">
        <v>229.204778581233</v>
      </c>
      <c r="I16470">
        <v>0</v>
      </c>
    </row>
    <row r="16471" spans="1:9" x14ac:dyDescent="0.25">
      <c r="A16471">
        <v>16469</v>
      </c>
      <c r="B16471">
        <v>16469</v>
      </c>
      <c r="C16471">
        <v>15569.333328000001</v>
      </c>
      <c r="D16471">
        <v>685050.66643200105</v>
      </c>
      <c r="E16471">
        <f t="shared" si="257"/>
        <v>129.74444440000019</v>
      </c>
      <c r="F16471">
        <v>0.76156869346553802</v>
      </c>
      <c r="G16471">
        <v>0.63461193502119195</v>
      </c>
      <c r="H16471">
        <v>228.61029324340299</v>
      </c>
      <c r="I16471">
        <v>0</v>
      </c>
    </row>
    <row r="16472" spans="1:9" x14ac:dyDescent="0.25">
      <c r="A16472">
        <v>16470</v>
      </c>
      <c r="B16472">
        <v>16470</v>
      </c>
      <c r="C16472">
        <v>15570.333328000001</v>
      </c>
      <c r="D16472">
        <v>685094.66643200105</v>
      </c>
      <c r="E16472">
        <f t="shared" si="257"/>
        <v>129.75277773333355</v>
      </c>
      <c r="F16472">
        <v>0.76161072477356595</v>
      </c>
      <c r="G16472">
        <v>0.63468833165779504</v>
      </c>
      <c r="H16472">
        <v>228.01580790557401</v>
      </c>
      <c r="I16472">
        <v>0</v>
      </c>
    </row>
    <row r="16473" spans="1:9" x14ac:dyDescent="0.25">
      <c r="A16473">
        <v>16471</v>
      </c>
      <c r="B16473">
        <v>16471</v>
      </c>
      <c r="C16473">
        <v>15571.333328000001</v>
      </c>
      <c r="D16473">
        <v>685138.66643200105</v>
      </c>
      <c r="E16473">
        <f t="shared" si="257"/>
        <v>129.76111106666687</v>
      </c>
      <c r="F16473">
        <v>0.761652756081593</v>
      </c>
      <c r="G16473">
        <v>0.63476472829439901</v>
      </c>
      <c r="H16473">
        <v>227.421322567744</v>
      </c>
      <c r="I16473">
        <v>0</v>
      </c>
    </row>
    <row r="16474" spans="1:9" x14ac:dyDescent="0.25">
      <c r="A16474">
        <v>16472</v>
      </c>
      <c r="B16474">
        <v>16472</v>
      </c>
      <c r="C16474">
        <v>15572.333328000001</v>
      </c>
      <c r="D16474">
        <v>685182.66643200105</v>
      </c>
      <c r="E16474">
        <f t="shared" si="257"/>
        <v>129.7694444000002</v>
      </c>
      <c r="F16474">
        <v>0.76169478738962104</v>
      </c>
      <c r="G16474">
        <v>0.63484112493100298</v>
      </c>
      <c r="H16474">
        <v>226.82683722991399</v>
      </c>
      <c r="I16474">
        <v>0</v>
      </c>
    </row>
    <row r="16475" spans="1:9" x14ac:dyDescent="0.25">
      <c r="A16475">
        <v>16473</v>
      </c>
      <c r="B16475">
        <v>16473</v>
      </c>
      <c r="C16475">
        <v>15573.333328000001</v>
      </c>
      <c r="D16475">
        <v>685226.66643200105</v>
      </c>
      <c r="E16475">
        <f t="shared" si="257"/>
        <v>129.77777773333352</v>
      </c>
      <c r="F16475">
        <v>0.76173681869764798</v>
      </c>
      <c r="G16475">
        <v>0.63491752156760695</v>
      </c>
      <c r="H16475">
        <v>226.23235189208401</v>
      </c>
      <c r="I16475">
        <v>0</v>
      </c>
    </row>
    <row r="16476" spans="1:9" x14ac:dyDescent="0.25">
      <c r="A16476">
        <v>16474</v>
      </c>
      <c r="B16476">
        <v>16474</v>
      </c>
      <c r="C16476">
        <v>15574.333328000001</v>
      </c>
      <c r="D16476">
        <v>685270.66643200105</v>
      </c>
      <c r="E16476">
        <f t="shared" si="257"/>
        <v>129.78611106666688</v>
      </c>
      <c r="F16476">
        <v>0.76177885000567602</v>
      </c>
      <c r="G16476">
        <v>0.63499391820421103</v>
      </c>
      <c r="H16476">
        <v>225.637866554254</v>
      </c>
      <c r="I16476">
        <v>0</v>
      </c>
    </row>
    <row r="16477" spans="1:9" x14ac:dyDescent="0.25">
      <c r="A16477">
        <v>16475</v>
      </c>
      <c r="B16477">
        <v>16475</v>
      </c>
      <c r="C16477">
        <v>15575.333328000001</v>
      </c>
      <c r="D16477">
        <v>685314.66643200105</v>
      </c>
      <c r="E16477">
        <f t="shared" si="257"/>
        <v>129.7944444000002</v>
      </c>
      <c r="F16477">
        <v>0.76182088131370396</v>
      </c>
      <c r="G16477">
        <v>0.635070314840815</v>
      </c>
      <c r="H16477">
        <v>225.043381216424</v>
      </c>
      <c r="I16477">
        <v>0</v>
      </c>
    </row>
    <row r="16478" spans="1:9" x14ac:dyDescent="0.25">
      <c r="A16478">
        <v>16476</v>
      </c>
      <c r="B16478">
        <v>16476</v>
      </c>
      <c r="C16478">
        <v>15576.088427999999</v>
      </c>
      <c r="D16478">
        <v>685347.89083200099</v>
      </c>
      <c r="E16478">
        <f t="shared" si="257"/>
        <v>129.80073690000017</v>
      </c>
      <c r="F16478">
        <v>0.76190419346305105</v>
      </c>
      <c r="G16478">
        <v>0.63514671147741897</v>
      </c>
      <c r="H16478">
        <v>224</v>
      </c>
      <c r="I16478">
        <v>0</v>
      </c>
    </row>
    <row r="16479" spans="1:9" x14ac:dyDescent="0.25">
      <c r="A16479">
        <v>16477</v>
      </c>
      <c r="B16479">
        <v>16477</v>
      </c>
      <c r="C16479">
        <v>15576.44376</v>
      </c>
      <c r="D16479">
        <v>685363.52544000105</v>
      </c>
      <c r="E16479">
        <f t="shared" si="257"/>
        <v>129.8036980000002</v>
      </c>
      <c r="F16479">
        <v>0.76191751995805101</v>
      </c>
      <c r="G16479">
        <v>0.63515864022820401</v>
      </c>
      <c r="H16479">
        <v>223.80730199999999</v>
      </c>
      <c r="I16479">
        <v>0</v>
      </c>
    </row>
    <row r="16480" spans="1:9" x14ac:dyDescent="0.25">
      <c r="A16480">
        <v>16478</v>
      </c>
      <c r="B16480">
        <v>16478</v>
      </c>
      <c r="C16480">
        <v>15576.799104</v>
      </c>
      <c r="D16480">
        <v>685379.16057600104</v>
      </c>
      <c r="E16480">
        <f t="shared" si="257"/>
        <v>129.80665920000018</v>
      </c>
      <c r="F16480">
        <v>0.76192684501042596</v>
      </c>
      <c r="G16480">
        <v>0.63518377568070195</v>
      </c>
      <c r="H16480">
        <v>223.66072639999999</v>
      </c>
      <c r="I16480">
        <v>0</v>
      </c>
    </row>
    <row r="16481" spans="1:9" x14ac:dyDescent="0.25">
      <c r="A16481">
        <v>16479</v>
      </c>
      <c r="B16481">
        <v>16479</v>
      </c>
      <c r="C16481">
        <v>15577.154436000001</v>
      </c>
      <c r="D16481">
        <v>685394.79518400098</v>
      </c>
      <c r="E16481">
        <f t="shared" si="257"/>
        <v>129.80962030000018</v>
      </c>
      <c r="F16481">
        <v>0.76193216884053006</v>
      </c>
      <c r="G16481">
        <v>0.63520390961620798</v>
      </c>
      <c r="H16481">
        <v>223.56027330000001</v>
      </c>
      <c r="I16481">
        <v>0</v>
      </c>
    </row>
    <row r="16482" spans="1:9" x14ac:dyDescent="0.25">
      <c r="A16482">
        <v>16480</v>
      </c>
      <c r="B16482">
        <v>16480</v>
      </c>
      <c r="C16482">
        <v>15577.509768</v>
      </c>
      <c r="D16482">
        <v>685410.42979200103</v>
      </c>
      <c r="E16482">
        <f t="shared" si="257"/>
        <v>129.8125814000002</v>
      </c>
      <c r="F16482">
        <v>0.76193349134252297</v>
      </c>
      <c r="G16482">
        <v>0.63521904173758603</v>
      </c>
      <c r="H16482">
        <v>223.5059426</v>
      </c>
      <c r="I16482">
        <v>0</v>
      </c>
    </row>
    <row r="16483" spans="1:9" x14ac:dyDescent="0.25">
      <c r="A16483">
        <v>16481</v>
      </c>
      <c r="B16483">
        <v>16481</v>
      </c>
      <c r="C16483">
        <v>15578.509768</v>
      </c>
      <c r="D16483">
        <v>685454.42979200103</v>
      </c>
      <c r="E16483">
        <f t="shared" si="257"/>
        <v>129.82091473333352</v>
      </c>
      <c r="F16483">
        <v>0.76192156259173904</v>
      </c>
      <c r="G16483">
        <v>0.63522917219882602</v>
      </c>
      <c r="H16483">
        <v>223.5059426</v>
      </c>
      <c r="I16483">
        <v>0</v>
      </c>
    </row>
    <row r="16484" spans="1:9" x14ac:dyDescent="0.25">
      <c r="A16484">
        <v>16482</v>
      </c>
      <c r="B16484">
        <v>16482</v>
      </c>
      <c r="C16484">
        <v>15579.509768</v>
      </c>
      <c r="D16484">
        <v>685498.42979200103</v>
      </c>
      <c r="E16484">
        <f t="shared" si="257"/>
        <v>129.82924806666685</v>
      </c>
      <c r="F16484">
        <v>0.76191917685380905</v>
      </c>
      <c r="G16484">
        <v>0.63524894899777895</v>
      </c>
      <c r="H16484">
        <v>223.41794248724599</v>
      </c>
      <c r="I16484">
        <v>0</v>
      </c>
    </row>
    <row r="16485" spans="1:9" x14ac:dyDescent="0.25">
      <c r="A16485">
        <v>16483</v>
      </c>
      <c r="B16485">
        <v>16483</v>
      </c>
      <c r="C16485">
        <v>15580.509768</v>
      </c>
      <c r="D16485">
        <v>685542.42979200103</v>
      </c>
      <c r="E16485">
        <f t="shared" si="257"/>
        <v>129.8375814000002</v>
      </c>
      <c r="F16485">
        <v>0.76191679111587896</v>
      </c>
      <c r="G16485">
        <v>0.63527042076141904</v>
      </c>
      <c r="H16485">
        <v>223.32994237449199</v>
      </c>
      <c r="I16485">
        <v>0</v>
      </c>
    </row>
    <row r="16486" spans="1:9" x14ac:dyDescent="0.25">
      <c r="A16486">
        <v>16484</v>
      </c>
      <c r="B16486">
        <v>16484</v>
      </c>
      <c r="C16486">
        <v>15580.986384</v>
      </c>
      <c r="D16486">
        <v>685563.40089600103</v>
      </c>
      <c r="E16486">
        <f t="shared" si="257"/>
        <v>129.84155320000019</v>
      </c>
      <c r="F16486">
        <v>0.761923515861468</v>
      </c>
      <c r="G16486">
        <v>0.63529189252505902</v>
      </c>
      <c r="H16486">
        <v>223.2</v>
      </c>
      <c r="I16486">
        <v>0</v>
      </c>
    </row>
    <row r="16487" spans="1:9" x14ac:dyDescent="0.25">
      <c r="A16487">
        <v>16485</v>
      </c>
      <c r="B16487">
        <v>16485</v>
      </c>
      <c r="C16487">
        <v>15581.24922</v>
      </c>
      <c r="D16487">
        <v>685574.96568000095</v>
      </c>
      <c r="E16487">
        <f t="shared" si="257"/>
        <v>129.84374350000019</v>
      </c>
      <c r="F16487">
        <v>0.76192335905695496</v>
      </c>
      <c r="G16487">
        <v>0.63530382127584395</v>
      </c>
      <c r="H16487">
        <v>223.17253400000001</v>
      </c>
      <c r="I16487">
        <v>0</v>
      </c>
    </row>
    <row r="16488" spans="1:9" x14ac:dyDescent="0.25">
      <c r="A16488">
        <v>16486</v>
      </c>
      <c r="B16488">
        <v>16486</v>
      </c>
      <c r="C16488">
        <v>15581.512056</v>
      </c>
      <c r="D16488">
        <v>685586.530464001</v>
      </c>
      <c r="E16488">
        <f t="shared" si="257"/>
        <v>129.84593380000018</v>
      </c>
      <c r="F16488">
        <v>0.76192398607026801</v>
      </c>
      <c r="G16488">
        <v>0.63530993508161304</v>
      </c>
      <c r="H16488">
        <v>223.13639459999999</v>
      </c>
      <c r="I16488">
        <v>0</v>
      </c>
    </row>
    <row r="16489" spans="1:9" x14ac:dyDescent="0.25">
      <c r="A16489">
        <v>16487</v>
      </c>
      <c r="B16489">
        <v>16487</v>
      </c>
      <c r="C16489">
        <v>15581.774891999999</v>
      </c>
      <c r="D16489">
        <v>685598.09524800105</v>
      </c>
      <c r="E16489">
        <f t="shared" si="257"/>
        <v>129.84812410000021</v>
      </c>
      <c r="F16489">
        <v>0.76192536555785595</v>
      </c>
      <c r="G16489">
        <v>0.63531698945853698</v>
      </c>
      <c r="H16489">
        <v>223.09158160000001</v>
      </c>
      <c r="I16489">
        <v>0</v>
      </c>
    </row>
    <row r="16490" spans="1:9" x14ac:dyDescent="0.25">
      <c r="A16490">
        <v>16488</v>
      </c>
      <c r="B16490">
        <v>16488</v>
      </c>
      <c r="C16490">
        <v>15582.037716000001</v>
      </c>
      <c r="D16490">
        <v>685609.65950400103</v>
      </c>
      <c r="E16490">
        <f t="shared" si="257"/>
        <v>129.85031430000021</v>
      </c>
      <c r="F16490">
        <v>0.76192749761688405</v>
      </c>
      <c r="G16490">
        <v>0.63532498442830398</v>
      </c>
      <c r="H16490">
        <v>223.03809519999999</v>
      </c>
      <c r="I16490">
        <v>0</v>
      </c>
    </row>
    <row r="16491" spans="1:9" x14ac:dyDescent="0.25">
      <c r="A16491">
        <v>16489</v>
      </c>
      <c r="B16491">
        <v>16489</v>
      </c>
      <c r="C16491">
        <v>15582.210875999999</v>
      </c>
      <c r="D16491">
        <v>685617.27854400105</v>
      </c>
      <c r="E16491">
        <f t="shared" si="257"/>
        <v>129.8517573000002</v>
      </c>
      <c r="F16491">
        <v>0.76192915008287299</v>
      </c>
      <c r="G16491">
        <v>0.63533391982608201</v>
      </c>
      <c r="H16491">
        <v>223</v>
      </c>
      <c r="I16491">
        <v>0</v>
      </c>
    </row>
    <row r="16492" spans="1:9" x14ac:dyDescent="0.25">
      <c r="A16492">
        <v>16490</v>
      </c>
      <c r="B16492">
        <v>16490</v>
      </c>
      <c r="C16492">
        <v>15583.210875999999</v>
      </c>
      <c r="D16492">
        <v>685661.27854400105</v>
      </c>
      <c r="E16492">
        <f t="shared" si="257"/>
        <v>129.86009063333353</v>
      </c>
      <c r="F16492">
        <v>0.76191722133208795</v>
      </c>
      <c r="G16492">
        <v>0.63534011657353995</v>
      </c>
      <c r="H16492">
        <v>223</v>
      </c>
      <c r="I16492">
        <v>0</v>
      </c>
    </row>
    <row r="16493" spans="1:9" x14ac:dyDescent="0.25">
      <c r="A16493">
        <v>16491</v>
      </c>
      <c r="B16493">
        <v>16491</v>
      </c>
      <c r="C16493">
        <v>15584.210875999999</v>
      </c>
      <c r="D16493">
        <v>685705.27854400105</v>
      </c>
      <c r="E16493">
        <f t="shared" si="257"/>
        <v>129.86842396666685</v>
      </c>
      <c r="F16493">
        <v>0.76192657154784804</v>
      </c>
      <c r="G16493">
        <v>0.63537679043615203</v>
      </c>
      <c r="H16493">
        <v>222.78222218737699</v>
      </c>
      <c r="I16493">
        <v>0</v>
      </c>
    </row>
    <row r="16494" spans="1:9" x14ac:dyDescent="0.25">
      <c r="A16494">
        <v>16492</v>
      </c>
      <c r="B16494">
        <v>16492</v>
      </c>
      <c r="C16494">
        <v>15585.210875999999</v>
      </c>
      <c r="D16494">
        <v>685749.27854400105</v>
      </c>
      <c r="E16494">
        <f t="shared" si="257"/>
        <v>129.87675730000021</v>
      </c>
      <c r="F16494">
        <v>0.76193592176360703</v>
      </c>
      <c r="G16494">
        <v>0.63541233570742095</v>
      </c>
      <c r="H16494">
        <v>222.564444374755</v>
      </c>
      <c r="I16494">
        <v>0</v>
      </c>
    </row>
    <row r="16495" spans="1:9" x14ac:dyDescent="0.25">
      <c r="A16495">
        <v>16493</v>
      </c>
      <c r="B16495">
        <v>16493</v>
      </c>
      <c r="C16495">
        <v>15586.210875999999</v>
      </c>
      <c r="D16495">
        <v>685793.27854400105</v>
      </c>
      <c r="E16495">
        <f t="shared" si="257"/>
        <v>129.88509063333353</v>
      </c>
      <c r="F16495">
        <v>0.76194527197936601</v>
      </c>
      <c r="G16495">
        <v>0.63544788097868898</v>
      </c>
      <c r="H16495">
        <v>222.34666656213301</v>
      </c>
      <c r="I16495">
        <v>0</v>
      </c>
    </row>
    <row r="16496" spans="1:9" x14ac:dyDescent="0.25">
      <c r="A16496">
        <v>16494</v>
      </c>
      <c r="B16496">
        <v>16494</v>
      </c>
      <c r="C16496">
        <v>15587.210875999999</v>
      </c>
      <c r="D16496">
        <v>685837.27854400105</v>
      </c>
      <c r="E16496">
        <f t="shared" si="257"/>
        <v>129.89342396666686</v>
      </c>
      <c r="F16496">
        <v>0.761954622195125</v>
      </c>
      <c r="G16496">
        <v>0.63548342624995702</v>
      </c>
      <c r="H16496">
        <v>222.12888874951099</v>
      </c>
      <c r="I16496">
        <v>0</v>
      </c>
    </row>
    <row r="16497" spans="1:9" x14ac:dyDescent="0.25">
      <c r="A16497">
        <v>16495</v>
      </c>
      <c r="B16497">
        <v>16495</v>
      </c>
      <c r="C16497">
        <v>15588.210875999999</v>
      </c>
      <c r="D16497">
        <v>685881.27854400105</v>
      </c>
      <c r="E16497">
        <f t="shared" si="257"/>
        <v>129.90175730000018</v>
      </c>
      <c r="F16497">
        <v>0.76196397241088398</v>
      </c>
      <c r="G16497">
        <v>0.63551897152122605</v>
      </c>
      <c r="H16497">
        <v>221.911110936889</v>
      </c>
      <c r="I16497">
        <v>0</v>
      </c>
    </row>
    <row r="16498" spans="1:9" x14ac:dyDescent="0.25">
      <c r="A16498">
        <v>16496</v>
      </c>
      <c r="B16498">
        <v>16496</v>
      </c>
      <c r="C16498">
        <v>15589.210875999999</v>
      </c>
      <c r="D16498">
        <v>685925.27854400105</v>
      </c>
      <c r="E16498">
        <f t="shared" si="257"/>
        <v>129.91009063333354</v>
      </c>
      <c r="F16498">
        <v>0.76197332262664397</v>
      </c>
      <c r="G16498">
        <v>0.63555451679249397</v>
      </c>
      <c r="H16498">
        <v>221.69333312426599</v>
      </c>
      <c r="I16498">
        <v>0</v>
      </c>
    </row>
    <row r="16499" spans="1:9" x14ac:dyDescent="0.25">
      <c r="A16499">
        <v>16497</v>
      </c>
      <c r="B16499">
        <v>16497</v>
      </c>
      <c r="C16499">
        <v>15590.210875999999</v>
      </c>
      <c r="D16499">
        <v>685969.27854400105</v>
      </c>
      <c r="E16499">
        <f t="shared" si="257"/>
        <v>129.91842396666686</v>
      </c>
      <c r="F16499">
        <v>0.76198267284240295</v>
      </c>
      <c r="G16499">
        <v>0.63559006206376301</v>
      </c>
      <c r="H16499">
        <v>221.475555311644</v>
      </c>
      <c r="I16499">
        <v>0</v>
      </c>
    </row>
    <row r="16500" spans="1:9" x14ac:dyDescent="0.25">
      <c r="A16500">
        <v>16498</v>
      </c>
      <c r="B16500">
        <v>16498</v>
      </c>
      <c r="C16500">
        <v>15591.210875999999</v>
      </c>
      <c r="D16500">
        <v>686013.27854400105</v>
      </c>
      <c r="E16500">
        <f t="shared" si="257"/>
        <v>129.92675730000019</v>
      </c>
      <c r="F16500">
        <v>0.76199202305816205</v>
      </c>
      <c r="G16500">
        <v>0.63562560733503104</v>
      </c>
      <c r="H16500">
        <v>221.25777749902201</v>
      </c>
      <c r="I16500">
        <v>0</v>
      </c>
    </row>
    <row r="16501" spans="1:9" x14ac:dyDescent="0.25">
      <c r="A16501">
        <v>16499</v>
      </c>
      <c r="B16501">
        <v>16499</v>
      </c>
      <c r="C16501">
        <v>15592.210875999999</v>
      </c>
      <c r="D16501">
        <v>686057.27854400105</v>
      </c>
      <c r="E16501">
        <f t="shared" si="257"/>
        <v>129.93509063333354</v>
      </c>
      <c r="F16501">
        <v>0.76200137327392103</v>
      </c>
      <c r="G16501">
        <v>0.63566115260629896</v>
      </c>
      <c r="H16501">
        <v>221.03999968639999</v>
      </c>
      <c r="I16501">
        <v>0</v>
      </c>
    </row>
    <row r="16502" spans="1:9" x14ac:dyDescent="0.25">
      <c r="A16502">
        <v>16500</v>
      </c>
      <c r="B16502">
        <v>16500</v>
      </c>
      <c r="C16502">
        <v>15593.210875999999</v>
      </c>
      <c r="D16502">
        <v>686101.27854400105</v>
      </c>
      <c r="E16502">
        <f t="shared" si="257"/>
        <v>129.94342396666687</v>
      </c>
      <c r="F16502">
        <v>0.76201072348968002</v>
      </c>
      <c r="G16502">
        <v>0.635696697877568</v>
      </c>
      <c r="H16502">
        <v>220.82222187377801</v>
      </c>
      <c r="I16502">
        <v>0</v>
      </c>
    </row>
    <row r="16503" spans="1:9" x14ac:dyDescent="0.25">
      <c r="A16503">
        <v>16501</v>
      </c>
      <c r="B16503">
        <v>16501</v>
      </c>
      <c r="C16503">
        <v>15594.210875999999</v>
      </c>
      <c r="D16503">
        <v>686145.27854400105</v>
      </c>
      <c r="E16503">
        <f t="shared" si="257"/>
        <v>129.9517573000002</v>
      </c>
      <c r="F16503">
        <v>0.76202007370544</v>
      </c>
      <c r="G16503">
        <v>0.63573224314883603</v>
      </c>
      <c r="H16503">
        <v>220.60444406115499</v>
      </c>
      <c r="I16503">
        <v>0</v>
      </c>
    </row>
    <row r="16504" spans="1:9" x14ac:dyDescent="0.25">
      <c r="A16504">
        <v>16502</v>
      </c>
      <c r="B16504">
        <v>16502</v>
      </c>
      <c r="C16504">
        <v>15595.210875999999</v>
      </c>
      <c r="D16504">
        <v>686189.27854400105</v>
      </c>
      <c r="E16504">
        <f t="shared" si="257"/>
        <v>129.96009063333352</v>
      </c>
      <c r="F16504">
        <v>0.76202942392119899</v>
      </c>
      <c r="G16504">
        <v>0.63576778842010395</v>
      </c>
      <c r="H16504">
        <v>220.386666248533</v>
      </c>
      <c r="I16504">
        <v>0</v>
      </c>
    </row>
    <row r="16505" spans="1:9" x14ac:dyDescent="0.25">
      <c r="A16505">
        <v>16503</v>
      </c>
      <c r="B16505">
        <v>16503</v>
      </c>
      <c r="C16505">
        <v>15596.210875999999</v>
      </c>
      <c r="D16505">
        <v>686233.27854400105</v>
      </c>
      <c r="E16505">
        <f t="shared" si="257"/>
        <v>129.96842396666688</v>
      </c>
      <c r="F16505">
        <v>0.76203877413695797</v>
      </c>
      <c r="G16505">
        <v>0.63580333369137298</v>
      </c>
      <c r="H16505">
        <v>220.16888843591099</v>
      </c>
      <c r="I16505">
        <v>0</v>
      </c>
    </row>
    <row r="16506" spans="1:9" x14ac:dyDescent="0.25">
      <c r="A16506">
        <v>16504</v>
      </c>
      <c r="B16506">
        <v>16504</v>
      </c>
      <c r="C16506">
        <v>15597.210875999999</v>
      </c>
      <c r="D16506">
        <v>686277.27854400105</v>
      </c>
      <c r="E16506">
        <f t="shared" si="257"/>
        <v>129.9767573000002</v>
      </c>
      <c r="F16506">
        <v>0.76204812435271696</v>
      </c>
      <c r="G16506">
        <v>0.63583887896264102</v>
      </c>
      <c r="H16506">
        <v>219.951110623289</v>
      </c>
      <c r="I16506">
        <v>0</v>
      </c>
    </row>
    <row r="16507" spans="1:9" x14ac:dyDescent="0.25">
      <c r="A16507">
        <v>16505</v>
      </c>
      <c r="B16507">
        <v>16505</v>
      </c>
      <c r="C16507">
        <v>15598.210875999999</v>
      </c>
      <c r="D16507">
        <v>686321.27854400105</v>
      </c>
      <c r="E16507">
        <f t="shared" si="257"/>
        <v>129.98509063333353</v>
      </c>
      <c r="F16507">
        <v>0.76205747456847694</v>
      </c>
      <c r="G16507">
        <v>0.63587442423390905</v>
      </c>
      <c r="H16507">
        <v>219.73333281066701</v>
      </c>
      <c r="I16507">
        <v>0</v>
      </c>
    </row>
    <row r="16508" spans="1:9" x14ac:dyDescent="0.25">
      <c r="A16508">
        <v>16506</v>
      </c>
      <c r="B16508">
        <v>16506</v>
      </c>
      <c r="C16508">
        <v>15599.210875999999</v>
      </c>
      <c r="D16508">
        <v>686365.27854400105</v>
      </c>
      <c r="E16508">
        <f t="shared" si="257"/>
        <v>129.99342396666685</v>
      </c>
      <c r="F16508">
        <v>0.76206682478423604</v>
      </c>
      <c r="G16508">
        <v>0.63590996950517797</v>
      </c>
      <c r="H16508">
        <v>219.51555499804499</v>
      </c>
      <c r="I16508">
        <v>0</v>
      </c>
    </row>
    <row r="16509" spans="1:9" x14ac:dyDescent="0.25">
      <c r="A16509">
        <v>16507</v>
      </c>
      <c r="B16509">
        <v>16507</v>
      </c>
      <c r="C16509">
        <v>15600.210875999999</v>
      </c>
      <c r="D16509">
        <v>686409.27854400105</v>
      </c>
      <c r="E16509">
        <f t="shared" si="257"/>
        <v>130.00175730000021</v>
      </c>
      <c r="F16509">
        <v>0.76207617499999503</v>
      </c>
      <c r="G16509">
        <v>0.63594551477644601</v>
      </c>
      <c r="H16509">
        <v>219.29777718542201</v>
      </c>
      <c r="I16509">
        <v>0</v>
      </c>
    </row>
    <row r="16510" spans="1:9" x14ac:dyDescent="0.25">
      <c r="A16510">
        <v>16508</v>
      </c>
      <c r="B16510">
        <v>16508</v>
      </c>
      <c r="C16510">
        <v>15600.578219999999</v>
      </c>
      <c r="D16510">
        <v>686425.44168000098</v>
      </c>
      <c r="E16510">
        <f t="shared" si="257"/>
        <v>130.0048185000002</v>
      </c>
      <c r="F16510">
        <v>0.76209850296203996</v>
      </c>
      <c r="G16510">
        <v>0.63598106004771404</v>
      </c>
      <c r="H16510">
        <v>219</v>
      </c>
      <c r="I16510">
        <v>0</v>
      </c>
    </row>
    <row r="16511" spans="1:9" x14ac:dyDescent="0.25">
      <c r="A16511">
        <v>16509</v>
      </c>
      <c r="B16511">
        <v>16509</v>
      </c>
      <c r="C16511">
        <v>15601.161576</v>
      </c>
      <c r="D16511">
        <v>686451.109344</v>
      </c>
      <c r="E16511">
        <f t="shared" si="257"/>
        <v>130.00967979999999</v>
      </c>
      <c r="F16511">
        <v>0.76209969981394698</v>
      </c>
      <c r="G16511">
        <v>0.63599298879849897</v>
      </c>
      <c r="H16511">
        <v>218.92203499999999</v>
      </c>
      <c r="I16511">
        <v>0</v>
      </c>
    </row>
    <row r="16512" spans="1:9" x14ac:dyDescent="0.25">
      <c r="A16512">
        <v>16510</v>
      </c>
      <c r="B16512">
        <v>16510</v>
      </c>
      <c r="C16512">
        <v>15601.744932</v>
      </c>
      <c r="D16512">
        <v>686476.77700800099</v>
      </c>
      <c r="E16512">
        <f t="shared" si="257"/>
        <v>130.0145411000002</v>
      </c>
      <c r="F16512">
        <v>0.76209027078060398</v>
      </c>
      <c r="G16512">
        <v>0.63600840228006805</v>
      </c>
      <c r="H16512">
        <v>218.94481490000001</v>
      </c>
      <c r="I16512">
        <v>0</v>
      </c>
    </row>
    <row r="16513" spans="1:9" x14ac:dyDescent="0.25">
      <c r="A16513">
        <v>16511</v>
      </c>
      <c r="B16513">
        <v>16511</v>
      </c>
      <c r="C16513">
        <v>15602.328288000001</v>
      </c>
      <c r="D16513">
        <v>686502.44467200094</v>
      </c>
      <c r="E16513">
        <f t="shared" si="257"/>
        <v>130.01940240000019</v>
      </c>
      <c r="F16513">
        <v>0.76206991664903501</v>
      </c>
      <c r="G16513">
        <v>0.63601289066341105</v>
      </c>
      <c r="H16513">
        <v>219.0683397</v>
      </c>
      <c r="I16513">
        <v>0</v>
      </c>
    </row>
    <row r="16514" spans="1:9" x14ac:dyDescent="0.25">
      <c r="A16514">
        <v>16512</v>
      </c>
      <c r="B16514">
        <v>16512</v>
      </c>
      <c r="C16514">
        <v>15602.911631999999</v>
      </c>
      <c r="D16514">
        <v>686528.11180800095</v>
      </c>
      <c r="E16514">
        <f t="shared" si="257"/>
        <v>130.02426360000018</v>
      </c>
      <c r="F16514">
        <v>0.76203863756238399</v>
      </c>
      <c r="G16514">
        <v>0.63600774129150395</v>
      </c>
      <c r="H16514">
        <v>219.2926094</v>
      </c>
      <c r="I16514">
        <v>0</v>
      </c>
    </row>
    <row r="16515" spans="1:9" x14ac:dyDescent="0.25">
      <c r="A16515">
        <v>16513</v>
      </c>
      <c r="B16515">
        <v>16513</v>
      </c>
      <c r="C16515">
        <v>15603.911631999999</v>
      </c>
      <c r="D16515">
        <v>686572.11180800095</v>
      </c>
      <c r="E16515">
        <f t="shared" ref="E16515:E16578" si="258">D16515/5280</f>
        <v>130.03259693333351</v>
      </c>
      <c r="F16515">
        <v>0.76202670881159895</v>
      </c>
      <c r="G16515">
        <v>0.63599385172649903</v>
      </c>
      <c r="H16515">
        <v>219.2926094</v>
      </c>
      <c r="I16515">
        <v>0</v>
      </c>
    </row>
    <row r="16516" spans="1:9" x14ac:dyDescent="0.25">
      <c r="A16516">
        <v>16514</v>
      </c>
      <c r="B16516">
        <v>16514</v>
      </c>
      <c r="C16516">
        <v>15604.911631999999</v>
      </c>
      <c r="D16516">
        <v>686616.11180800095</v>
      </c>
      <c r="E16516">
        <f t="shared" si="258"/>
        <v>130.04093026666683</v>
      </c>
      <c r="F16516">
        <v>0.76196372510745203</v>
      </c>
      <c r="G16516">
        <v>0.63593533661787205</v>
      </c>
      <c r="H16516">
        <v>219.763408477892</v>
      </c>
      <c r="I16516">
        <v>0</v>
      </c>
    </row>
    <row r="16517" spans="1:9" x14ac:dyDescent="0.25">
      <c r="A16517">
        <v>16515</v>
      </c>
      <c r="B16517">
        <v>16515</v>
      </c>
      <c r="C16517">
        <v>15605.476188000001</v>
      </c>
      <c r="D16517">
        <v>686640.95227200096</v>
      </c>
      <c r="E16517">
        <f t="shared" si="258"/>
        <v>130.04563490000018</v>
      </c>
      <c r="F16517">
        <v>0.76187711232601296</v>
      </c>
      <c r="G16517">
        <v>0.63590403565581</v>
      </c>
      <c r="H16517">
        <v>220.5</v>
      </c>
      <c r="I16517">
        <v>0</v>
      </c>
    </row>
    <row r="16518" spans="1:9" x14ac:dyDescent="0.25">
      <c r="A16518">
        <v>16516</v>
      </c>
      <c r="B16518">
        <v>16516</v>
      </c>
      <c r="C16518">
        <v>15606.476188000001</v>
      </c>
      <c r="D16518">
        <v>686684.95227200096</v>
      </c>
      <c r="E16518">
        <f t="shared" si="258"/>
        <v>130.05396823333351</v>
      </c>
      <c r="F16518">
        <v>0.76186518357522803</v>
      </c>
      <c r="G16518">
        <v>0.63591596440659504</v>
      </c>
      <c r="H16518">
        <v>220.5</v>
      </c>
      <c r="I16518">
        <v>0</v>
      </c>
    </row>
    <row r="16519" spans="1:9" x14ac:dyDescent="0.25">
      <c r="A16519">
        <v>16517</v>
      </c>
      <c r="B16519">
        <v>16517</v>
      </c>
      <c r="C16519">
        <v>15607.476188000001</v>
      </c>
      <c r="D16519">
        <v>686728.95227200096</v>
      </c>
      <c r="E16519">
        <f t="shared" si="258"/>
        <v>130.06230156666686</v>
      </c>
      <c r="F16519">
        <v>0.761801413696788</v>
      </c>
      <c r="G16519">
        <v>0.63585103273356103</v>
      </c>
      <c r="H16519">
        <v>220.97804871985699</v>
      </c>
      <c r="I16519">
        <v>0</v>
      </c>
    </row>
    <row r="16520" spans="1:9" x14ac:dyDescent="0.25">
      <c r="A16520">
        <v>16518</v>
      </c>
      <c r="B16520">
        <v>16518</v>
      </c>
      <c r="C16520">
        <v>15608.476188000001</v>
      </c>
      <c r="D16520">
        <v>686772.95227200096</v>
      </c>
      <c r="E16520">
        <f t="shared" si="258"/>
        <v>130.07063490000019</v>
      </c>
      <c r="F16520">
        <v>0.76173764381834697</v>
      </c>
      <c r="G16520">
        <v>0.635819102832064</v>
      </c>
      <c r="H16520">
        <v>221.456097439714</v>
      </c>
      <c r="I16520">
        <v>0</v>
      </c>
    </row>
    <row r="16521" spans="1:9" x14ac:dyDescent="0.25">
      <c r="A16521">
        <v>16519</v>
      </c>
      <c r="B16521">
        <v>16519</v>
      </c>
      <c r="C16521">
        <v>15609.476188000001</v>
      </c>
      <c r="D16521">
        <v>686816.95227200096</v>
      </c>
      <c r="E16521">
        <f t="shared" si="258"/>
        <v>130.07896823333351</v>
      </c>
      <c r="F16521">
        <v>0.76167387393990704</v>
      </c>
      <c r="G16521">
        <v>0.63578717293056697</v>
      </c>
      <c r="H16521">
        <v>221.93414615957201</v>
      </c>
      <c r="I16521">
        <v>0</v>
      </c>
    </row>
    <row r="16522" spans="1:9" x14ac:dyDescent="0.25">
      <c r="A16522">
        <v>16520</v>
      </c>
      <c r="B16522">
        <v>16520</v>
      </c>
      <c r="C16522">
        <v>15610.476188000001</v>
      </c>
      <c r="D16522">
        <v>686860.95227200096</v>
      </c>
      <c r="E16522">
        <f t="shared" si="258"/>
        <v>130.08730156666684</v>
      </c>
      <c r="F16522">
        <v>0.76161010406146701</v>
      </c>
      <c r="G16522">
        <v>0.63575524302907005</v>
      </c>
      <c r="H16522">
        <v>222.41219487942899</v>
      </c>
      <c r="I16522">
        <v>0</v>
      </c>
    </row>
    <row r="16523" spans="1:9" x14ac:dyDescent="0.25">
      <c r="A16523">
        <v>16521</v>
      </c>
      <c r="B16523">
        <v>16521</v>
      </c>
      <c r="C16523">
        <v>15611.476188000001</v>
      </c>
      <c r="D16523">
        <v>686904.95227200096</v>
      </c>
      <c r="E16523">
        <f t="shared" si="258"/>
        <v>130.09563490000019</v>
      </c>
      <c r="F16523">
        <v>0.76154633418302697</v>
      </c>
      <c r="G16523">
        <v>0.63572331312757402</v>
      </c>
      <c r="H16523">
        <v>222.890243599287</v>
      </c>
      <c r="I16523">
        <v>0</v>
      </c>
    </row>
    <row r="16524" spans="1:9" x14ac:dyDescent="0.25">
      <c r="A16524">
        <v>16522</v>
      </c>
      <c r="B16524">
        <v>16522</v>
      </c>
      <c r="C16524">
        <v>15612.476188000001</v>
      </c>
      <c r="D16524">
        <v>686948.95227200096</v>
      </c>
      <c r="E16524">
        <f t="shared" si="258"/>
        <v>130.10396823333352</v>
      </c>
      <c r="F16524">
        <v>0.76148256430458605</v>
      </c>
      <c r="G16524">
        <v>0.63569138322607699</v>
      </c>
      <c r="H16524">
        <v>223.36829231914399</v>
      </c>
      <c r="I16524">
        <v>0</v>
      </c>
    </row>
    <row r="16525" spans="1:9" x14ac:dyDescent="0.25">
      <c r="A16525">
        <v>16523</v>
      </c>
      <c r="B16525">
        <v>16523</v>
      </c>
      <c r="C16525">
        <v>15613.476188000001</v>
      </c>
      <c r="D16525">
        <v>686992.95227200096</v>
      </c>
      <c r="E16525">
        <f t="shared" si="258"/>
        <v>130.11230156666684</v>
      </c>
      <c r="F16525">
        <v>0.76141879442614602</v>
      </c>
      <c r="G16525">
        <v>0.63565945332457996</v>
      </c>
      <c r="H16525">
        <v>223.846341039001</v>
      </c>
      <c r="I16525">
        <v>0</v>
      </c>
    </row>
    <row r="16526" spans="1:9" x14ac:dyDescent="0.25">
      <c r="A16526">
        <v>16524</v>
      </c>
      <c r="B16526">
        <v>16524</v>
      </c>
      <c r="C16526">
        <v>15614.476188000001</v>
      </c>
      <c r="D16526">
        <v>687036.95227200096</v>
      </c>
      <c r="E16526">
        <f t="shared" si="258"/>
        <v>130.12063490000017</v>
      </c>
      <c r="F16526">
        <v>0.76135502454770598</v>
      </c>
      <c r="G16526">
        <v>0.63562752342308304</v>
      </c>
      <c r="H16526">
        <v>224.32438975885901</v>
      </c>
      <c r="I16526">
        <v>0</v>
      </c>
    </row>
    <row r="16527" spans="1:9" x14ac:dyDescent="0.25">
      <c r="A16527">
        <v>16525</v>
      </c>
      <c r="B16527">
        <v>16525</v>
      </c>
      <c r="C16527">
        <v>15615.476188000001</v>
      </c>
      <c r="D16527">
        <v>687080.95227200096</v>
      </c>
      <c r="E16527">
        <f t="shared" si="258"/>
        <v>130.12896823333352</v>
      </c>
      <c r="F16527">
        <v>0.76129125466926495</v>
      </c>
      <c r="G16527">
        <v>0.63559559352158701</v>
      </c>
      <c r="H16527">
        <v>224.802438478716</v>
      </c>
      <c r="I16527">
        <v>0</v>
      </c>
    </row>
    <row r="16528" spans="1:9" x14ac:dyDescent="0.25">
      <c r="A16528">
        <v>16526</v>
      </c>
      <c r="B16528">
        <v>16526</v>
      </c>
      <c r="C16528">
        <v>15616.476188000001</v>
      </c>
      <c r="D16528">
        <v>687124.95227200096</v>
      </c>
      <c r="E16528">
        <f t="shared" si="258"/>
        <v>130.13730156666685</v>
      </c>
      <c r="F16528">
        <v>0.76122748479082503</v>
      </c>
      <c r="G16528">
        <v>0.63556366362008998</v>
      </c>
      <c r="H16528">
        <v>225.28048719857401</v>
      </c>
      <c r="I16528">
        <v>0</v>
      </c>
    </row>
    <row r="16529" spans="1:9" x14ac:dyDescent="0.25">
      <c r="A16529">
        <v>16527</v>
      </c>
      <c r="B16529">
        <v>16527</v>
      </c>
      <c r="C16529">
        <v>15617.476188000001</v>
      </c>
      <c r="D16529">
        <v>687168.95227200096</v>
      </c>
      <c r="E16529">
        <f t="shared" si="258"/>
        <v>130.14563490000018</v>
      </c>
      <c r="F16529">
        <v>0.76116371491238499</v>
      </c>
      <c r="G16529">
        <v>0.63553173371859295</v>
      </c>
      <c r="H16529">
        <v>225.75853591843099</v>
      </c>
      <c r="I16529">
        <v>0</v>
      </c>
    </row>
    <row r="16530" spans="1:9" x14ac:dyDescent="0.25">
      <c r="A16530">
        <v>16528</v>
      </c>
      <c r="B16530">
        <v>16528</v>
      </c>
      <c r="C16530">
        <v>15618.476188000001</v>
      </c>
      <c r="D16530">
        <v>687212.95227200096</v>
      </c>
      <c r="E16530">
        <f t="shared" si="258"/>
        <v>130.1539682333335</v>
      </c>
      <c r="F16530">
        <v>0.76109994503394496</v>
      </c>
      <c r="G16530">
        <v>0.63549980381709703</v>
      </c>
      <c r="H16530">
        <v>226.23658463828801</v>
      </c>
      <c r="I16530">
        <v>0</v>
      </c>
    </row>
    <row r="16531" spans="1:9" x14ac:dyDescent="0.25">
      <c r="A16531">
        <v>16529</v>
      </c>
      <c r="B16531">
        <v>16529</v>
      </c>
      <c r="C16531">
        <v>15619.476188000001</v>
      </c>
      <c r="D16531">
        <v>687256.95227200096</v>
      </c>
      <c r="E16531">
        <f t="shared" si="258"/>
        <v>130.16230156666686</v>
      </c>
      <c r="F16531">
        <v>0.76103617515550404</v>
      </c>
      <c r="G16531">
        <v>0.6354678739156</v>
      </c>
      <c r="H16531">
        <v>226.71463335814599</v>
      </c>
      <c r="I16531">
        <v>0</v>
      </c>
    </row>
    <row r="16532" spans="1:9" x14ac:dyDescent="0.25">
      <c r="A16532">
        <v>16530</v>
      </c>
      <c r="B16532">
        <v>16530</v>
      </c>
      <c r="C16532">
        <v>15620.476188000001</v>
      </c>
      <c r="D16532">
        <v>687300.95227200096</v>
      </c>
      <c r="E16532">
        <f t="shared" si="258"/>
        <v>130.17063490000018</v>
      </c>
      <c r="F16532">
        <v>0.760972405277064</v>
      </c>
      <c r="G16532">
        <v>0.63543594401410297</v>
      </c>
      <c r="H16532">
        <v>227.192682078003</v>
      </c>
      <c r="I16532">
        <v>0</v>
      </c>
    </row>
    <row r="16533" spans="1:9" x14ac:dyDescent="0.25">
      <c r="A16533">
        <v>16531</v>
      </c>
      <c r="B16533">
        <v>16531</v>
      </c>
      <c r="C16533">
        <v>15621.476188000001</v>
      </c>
      <c r="D16533">
        <v>687344.95227200096</v>
      </c>
      <c r="E16533">
        <f t="shared" si="258"/>
        <v>130.17896823333351</v>
      </c>
      <c r="F16533">
        <v>0.76090863539862397</v>
      </c>
      <c r="G16533">
        <v>0.63540401411260605</v>
      </c>
      <c r="H16533">
        <v>227.67073079786101</v>
      </c>
      <c r="I16533">
        <v>0</v>
      </c>
    </row>
    <row r="16534" spans="1:9" x14ac:dyDescent="0.25">
      <c r="A16534">
        <v>16532</v>
      </c>
      <c r="B16534">
        <v>16532</v>
      </c>
      <c r="C16534">
        <v>15622.210884</v>
      </c>
      <c r="D16534">
        <v>687377.27889600105</v>
      </c>
      <c r="E16534">
        <f t="shared" si="258"/>
        <v>130.18509070000019</v>
      </c>
      <c r="F16534">
        <v>0.76080994279635805</v>
      </c>
      <c r="G16534">
        <v>0.63537208421110902</v>
      </c>
      <c r="H16534">
        <v>228.5</v>
      </c>
      <c r="I16534">
        <v>0</v>
      </c>
    </row>
    <row r="16535" spans="1:9" x14ac:dyDescent="0.25">
      <c r="A16535">
        <v>16533</v>
      </c>
      <c r="B16535">
        <v>16533</v>
      </c>
      <c r="C16535">
        <v>15623.210884</v>
      </c>
      <c r="D16535">
        <v>687421.27889600105</v>
      </c>
      <c r="E16535">
        <f t="shared" si="258"/>
        <v>130.19342403333354</v>
      </c>
      <c r="F16535">
        <v>0.76079801404557301</v>
      </c>
      <c r="G16535">
        <v>0.63538401296189395</v>
      </c>
      <c r="H16535">
        <v>228.5</v>
      </c>
      <c r="I16535">
        <v>0</v>
      </c>
    </row>
    <row r="16536" spans="1:9" x14ac:dyDescent="0.25">
      <c r="A16536">
        <v>16534</v>
      </c>
      <c r="B16536">
        <v>16534</v>
      </c>
      <c r="C16536">
        <v>15624.210884</v>
      </c>
      <c r="D16536">
        <v>687465.27889600105</v>
      </c>
      <c r="E16536">
        <f t="shared" si="258"/>
        <v>130.20175736666687</v>
      </c>
      <c r="F16536">
        <v>0.76074910600871104</v>
      </c>
      <c r="G16536">
        <v>0.63534415352288898</v>
      </c>
      <c r="H16536">
        <v>228.841001462929</v>
      </c>
      <c r="I16536">
        <v>0</v>
      </c>
    </row>
    <row r="16537" spans="1:9" x14ac:dyDescent="0.25">
      <c r="A16537">
        <v>16535</v>
      </c>
      <c r="B16537">
        <v>16535</v>
      </c>
      <c r="C16537">
        <v>15624.723647999999</v>
      </c>
      <c r="D16537">
        <v>687487.84051200096</v>
      </c>
      <c r="E16537">
        <f t="shared" si="258"/>
        <v>130.20603040000017</v>
      </c>
      <c r="F16537">
        <v>0.76068704844201995</v>
      </c>
      <c r="G16537">
        <v>0.63532411309465497</v>
      </c>
      <c r="H16537">
        <v>229.35685620000001</v>
      </c>
      <c r="I16537">
        <v>0</v>
      </c>
    </row>
    <row r="16538" spans="1:9" x14ac:dyDescent="0.25">
      <c r="A16538">
        <v>16536</v>
      </c>
      <c r="B16538">
        <v>16536</v>
      </c>
      <c r="C16538">
        <v>15625.723647999999</v>
      </c>
      <c r="D16538">
        <v>687531.84051200096</v>
      </c>
      <c r="E16538">
        <f t="shared" si="258"/>
        <v>130.21436373333353</v>
      </c>
      <c r="F16538">
        <v>0.76067511969123502</v>
      </c>
      <c r="G16538">
        <v>0.63533604184543901</v>
      </c>
      <c r="H16538">
        <v>229.35685620000001</v>
      </c>
      <c r="I16538">
        <v>0</v>
      </c>
    </row>
    <row r="16539" spans="1:9" x14ac:dyDescent="0.25">
      <c r="A16539">
        <v>16537</v>
      </c>
      <c r="B16539">
        <v>16537</v>
      </c>
      <c r="C16539">
        <v>15626.723647999999</v>
      </c>
      <c r="D16539">
        <v>687575.84051200096</v>
      </c>
      <c r="E16539">
        <f t="shared" si="258"/>
        <v>130.22269706666685</v>
      </c>
      <c r="F16539">
        <v>0.76065436366773598</v>
      </c>
      <c r="G16539">
        <v>0.63533025231808204</v>
      </c>
      <c r="H16539">
        <v>229.43825617357501</v>
      </c>
      <c r="I16539">
        <v>0</v>
      </c>
    </row>
    <row r="16540" spans="1:9" x14ac:dyDescent="0.25">
      <c r="A16540">
        <v>16538</v>
      </c>
      <c r="B16540">
        <v>16538</v>
      </c>
      <c r="C16540">
        <v>15627.236424000001</v>
      </c>
      <c r="D16540">
        <v>687598.40265599999</v>
      </c>
      <c r="E16540">
        <f t="shared" si="258"/>
        <v>130.22697020000001</v>
      </c>
      <c r="F16540">
        <v>0.76063489320431499</v>
      </c>
      <c r="G16540">
        <v>0.63533335379615197</v>
      </c>
      <c r="H16540">
        <v>229.5613961</v>
      </c>
      <c r="I16540">
        <v>0</v>
      </c>
    </row>
    <row r="16541" spans="1:9" x14ac:dyDescent="0.25">
      <c r="A16541">
        <v>16539</v>
      </c>
      <c r="B16541">
        <v>16539</v>
      </c>
      <c r="C16541">
        <v>15628.236424000001</v>
      </c>
      <c r="D16541">
        <v>687642.40265599999</v>
      </c>
      <c r="E16541">
        <f t="shared" si="258"/>
        <v>130.23530353333334</v>
      </c>
      <c r="F16541">
        <v>0.76062296445352995</v>
      </c>
      <c r="G16541">
        <v>0.63534528254693701</v>
      </c>
      <c r="H16541">
        <v>229.5613961</v>
      </c>
      <c r="I16541">
        <v>0</v>
      </c>
    </row>
    <row r="16542" spans="1:9" x14ac:dyDescent="0.25">
      <c r="A16542">
        <v>16540</v>
      </c>
      <c r="B16542">
        <v>16540</v>
      </c>
      <c r="C16542">
        <v>15629.236424000001</v>
      </c>
      <c r="D16542">
        <v>687686.40265599999</v>
      </c>
      <c r="E16542">
        <f t="shared" si="258"/>
        <v>130.24363686666666</v>
      </c>
      <c r="F16542">
        <v>0.76062888110759397</v>
      </c>
      <c r="G16542">
        <v>0.63538063306728199</v>
      </c>
      <c r="H16542">
        <v>229.38319617290799</v>
      </c>
      <c r="I16542">
        <v>0</v>
      </c>
    </row>
    <row r="16543" spans="1:9" x14ac:dyDescent="0.25">
      <c r="A16543">
        <v>16541</v>
      </c>
      <c r="B16543">
        <v>16541</v>
      </c>
      <c r="C16543">
        <v>15629.7492</v>
      </c>
      <c r="D16543">
        <v>687708.96480000101</v>
      </c>
      <c r="E16543">
        <f t="shared" si="258"/>
        <v>130.24791000000019</v>
      </c>
      <c r="F16543">
        <v>0.76064737468049004</v>
      </c>
      <c r="G16543">
        <v>0.63541188638643098</v>
      </c>
      <c r="H16543">
        <v>229.11361959999999</v>
      </c>
      <c r="I16543">
        <v>0</v>
      </c>
    </row>
    <row r="16544" spans="1:9" x14ac:dyDescent="0.25">
      <c r="A16544">
        <v>16542</v>
      </c>
      <c r="B16544">
        <v>16542</v>
      </c>
      <c r="C16544">
        <v>15630.7492</v>
      </c>
      <c r="D16544">
        <v>687752.96480000101</v>
      </c>
      <c r="E16544">
        <f t="shared" si="258"/>
        <v>130.25624333333352</v>
      </c>
      <c r="F16544">
        <v>0.760635445929706</v>
      </c>
      <c r="G16544">
        <v>0.63542381513721602</v>
      </c>
      <c r="H16544">
        <v>229.11361959999999</v>
      </c>
      <c r="I16544">
        <v>0</v>
      </c>
    </row>
    <row r="16545" spans="1:9" x14ac:dyDescent="0.25">
      <c r="A16545">
        <v>16543</v>
      </c>
      <c r="B16545">
        <v>16543</v>
      </c>
      <c r="C16545">
        <v>15631.7492</v>
      </c>
      <c r="D16545">
        <v>687796.96480000101</v>
      </c>
      <c r="E16545">
        <f t="shared" si="258"/>
        <v>130.26457666666687</v>
      </c>
      <c r="F16545">
        <v>0.76066388405318097</v>
      </c>
      <c r="G16545">
        <v>0.63550175308057399</v>
      </c>
      <c r="H16545">
        <v>228.67581981203301</v>
      </c>
      <c r="I16545">
        <v>0</v>
      </c>
    </row>
    <row r="16546" spans="1:9" x14ac:dyDescent="0.25">
      <c r="A16546">
        <v>16544</v>
      </c>
      <c r="B16546">
        <v>16544</v>
      </c>
      <c r="C16546">
        <v>15632.261976</v>
      </c>
      <c r="D16546">
        <v>687819.52694400097</v>
      </c>
      <c r="E16546">
        <f t="shared" si="258"/>
        <v>130.2688498000002</v>
      </c>
      <c r="F16546">
        <v>0.76071644756448797</v>
      </c>
      <c r="G16546">
        <v>0.63556115823648796</v>
      </c>
      <c r="H16546">
        <v>228.01352679999999</v>
      </c>
      <c r="I16546">
        <v>0</v>
      </c>
    </row>
    <row r="16547" spans="1:9" x14ac:dyDescent="0.25">
      <c r="A16547">
        <v>16545</v>
      </c>
      <c r="B16547">
        <v>16545</v>
      </c>
      <c r="C16547">
        <v>15633.261976</v>
      </c>
      <c r="D16547">
        <v>687863.52694400097</v>
      </c>
      <c r="E16547">
        <f t="shared" si="258"/>
        <v>130.27718313333352</v>
      </c>
      <c r="F16547">
        <v>0.76070451881370305</v>
      </c>
      <c r="G16547">
        <v>0.635573086987272</v>
      </c>
      <c r="H16547">
        <v>228.01352679999999</v>
      </c>
      <c r="I16547">
        <v>0</v>
      </c>
    </row>
    <row r="16548" spans="1:9" x14ac:dyDescent="0.25">
      <c r="A16548">
        <v>16546</v>
      </c>
      <c r="B16548">
        <v>16546</v>
      </c>
      <c r="C16548">
        <v>15634.047612</v>
      </c>
      <c r="D16548">
        <v>687898.09492800198</v>
      </c>
      <c r="E16548">
        <f t="shared" si="258"/>
        <v>130.28373010000038</v>
      </c>
      <c r="F16548">
        <v>0.76078494955148601</v>
      </c>
      <c r="G16548">
        <v>0.63569236872160395</v>
      </c>
      <c r="H16548">
        <v>227</v>
      </c>
      <c r="I16548">
        <v>0</v>
      </c>
    </row>
    <row r="16549" spans="1:9" x14ac:dyDescent="0.25">
      <c r="A16549">
        <v>16547</v>
      </c>
      <c r="B16549">
        <v>16547</v>
      </c>
      <c r="C16549">
        <v>15635.047612</v>
      </c>
      <c r="D16549">
        <v>687942.09492800198</v>
      </c>
      <c r="E16549">
        <f t="shared" si="258"/>
        <v>130.29206343333371</v>
      </c>
      <c r="F16549">
        <v>0.76077302080070097</v>
      </c>
      <c r="G16549">
        <v>0.63570429747238899</v>
      </c>
      <c r="H16549">
        <v>227</v>
      </c>
      <c r="I16549">
        <v>0</v>
      </c>
    </row>
    <row r="16550" spans="1:9" x14ac:dyDescent="0.25">
      <c r="A16550">
        <v>16548</v>
      </c>
      <c r="B16550">
        <v>16548</v>
      </c>
      <c r="C16550">
        <v>15636.047612</v>
      </c>
      <c r="D16550">
        <v>687986.09492800198</v>
      </c>
      <c r="E16550">
        <f t="shared" si="258"/>
        <v>130.30039676666703</v>
      </c>
      <c r="F16550">
        <v>0.76081258695705001</v>
      </c>
      <c r="G16550">
        <v>0.63582166271086904</v>
      </c>
      <c r="H16550">
        <v>226.433929905475</v>
      </c>
      <c r="I16550">
        <v>0</v>
      </c>
    </row>
    <row r="16551" spans="1:9" x14ac:dyDescent="0.25">
      <c r="A16551">
        <v>16549</v>
      </c>
      <c r="B16551">
        <v>16549</v>
      </c>
      <c r="C16551">
        <v>15637.047612</v>
      </c>
      <c r="D16551">
        <v>688030.09492800198</v>
      </c>
      <c r="E16551">
        <f t="shared" si="258"/>
        <v>130.30873010000039</v>
      </c>
      <c r="F16551">
        <v>0.76085215311339804</v>
      </c>
      <c r="G16551">
        <v>0.63589497790787397</v>
      </c>
      <c r="H16551">
        <v>225.86785981095099</v>
      </c>
      <c r="I16551">
        <v>0</v>
      </c>
    </row>
    <row r="16552" spans="1:9" x14ac:dyDescent="0.25">
      <c r="A16552">
        <v>16550</v>
      </c>
      <c r="B16552">
        <v>16550</v>
      </c>
      <c r="C16552">
        <v>15638.047612</v>
      </c>
      <c r="D16552">
        <v>688074.09492800198</v>
      </c>
      <c r="E16552">
        <f t="shared" si="258"/>
        <v>130.31706343333371</v>
      </c>
      <c r="F16552">
        <v>0.76089171926974697</v>
      </c>
      <c r="G16552">
        <v>0.63596829310487901</v>
      </c>
      <c r="H16552">
        <v>225.30178971642701</v>
      </c>
      <c r="I16552">
        <v>0</v>
      </c>
    </row>
    <row r="16553" spans="1:9" x14ac:dyDescent="0.25">
      <c r="A16553">
        <v>16551</v>
      </c>
      <c r="B16553">
        <v>16551</v>
      </c>
      <c r="C16553">
        <v>15639.047612</v>
      </c>
      <c r="D16553">
        <v>688118.09492800198</v>
      </c>
      <c r="E16553">
        <f t="shared" si="258"/>
        <v>130.32539676666704</v>
      </c>
      <c r="F16553">
        <v>0.76093128542609501</v>
      </c>
      <c r="G16553">
        <v>0.63604160830188405</v>
      </c>
      <c r="H16553">
        <v>224.73571962190201</v>
      </c>
      <c r="I16553">
        <v>0</v>
      </c>
    </row>
    <row r="16554" spans="1:9" x14ac:dyDescent="0.25">
      <c r="A16554">
        <v>16552</v>
      </c>
      <c r="B16554">
        <v>16552</v>
      </c>
      <c r="C16554">
        <v>15640.047612</v>
      </c>
      <c r="D16554">
        <v>688162.09492800198</v>
      </c>
      <c r="E16554">
        <f t="shared" si="258"/>
        <v>130.33373010000037</v>
      </c>
      <c r="F16554">
        <v>0.76097085158244404</v>
      </c>
      <c r="G16554">
        <v>0.63611492349888898</v>
      </c>
      <c r="H16554">
        <v>224.169649527378</v>
      </c>
      <c r="I16554">
        <v>0</v>
      </c>
    </row>
    <row r="16555" spans="1:9" x14ac:dyDescent="0.25">
      <c r="A16555">
        <v>16553</v>
      </c>
      <c r="B16555">
        <v>16553</v>
      </c>
      <c r="C16555">
        <v>15641.047612</v>
      </c>
      <c r="D16555">
        <v>688206.09492800198</v>
      </c>
      <c r="E16555">
        <f t="shared" si="258"/>
        <v>130.34206343333372</v>
      </c>
      <c r="F16555">
        <v>0.76101041773879197</v>
      </c>
      <c r="G16555">
        <v>0.63618823869589403</v>
      </c>
      <c r="H16555">
        <v>223.60357943285399</v>
      </c>
      <c r="I16555">
        <v>0</v>
      </c>
    </row>
    <row r="16556" spans="1:9" x14ac:dyDescent="0.25">
      <c r="A16556">
        <v>16554</v>
      </c>
      <c r="B16556">
        <v>16554</v>
      </c>
      <c r="C16556">
        <v>15642.047612</v>
      </c>
      <c r="D16556">
        <v>688250.09492800198</v>
      </c>
      <c r="E16556">
        <f t="shared" si="258"/>
        <v>130.35039676666705</v>
      </c>
      <c r="F16556">
        <v>0.761049983895141</v>
      </c>
      <c r="G16556">
        <v>0.63626155389289896</v>
      </c>
      <c r="H16556">
        <v>223.03750933833001</v>
      </c>
      <c r="I16556">
        <v>0</v>
      </c>
    </row>
    <row r="16557" spans="1:9" x14ac:dyDescent="0.25">
      <c r="A16557">
        <v>16555</v>
      </c>
      <c r="B16557">
        <v>16555</v>
      </c>
      <c r="C16557">
        <v>15643.047612</v>
      </c>
      <c r="D16557">
        <v>688294.09492800198</v>
      </c>
      <c r="E16557">
        <f t="shared" si="258"/>
        <v>130.35873010000037</v>
      </c>
      <c r="F16557">
        <v>0.76108955005148904</v>
      </c>
      <c r="G16557">
        <v>0.636334869089904</v>
      </c>
      <c r="H16557">
        <v>222.47143924380501</v>
      </c>
      <c r="I16557">
        <v>0</v>
      </c>
    </row>
    <row r="16558" spans="1:9" x14ac:dyDescent="0.25">
      <c r="A16558">
        <v>16556</v>
      </c>
      <c r="B16558">
        <v>16556</v>
      </c>
      <c r="C16558">
        <v>15644.047612</v>
      </c>
      <c r="D16558">
        <v>688338.09492800198</v>
      </c>
      <c r="E16558">
        <f t="shared" si="258"/>
        <v>130.3670634333337</v>
      </c>
      <c r="F16558">
        <v>0.76112911620783796</v>
      </c>
      <c r="G16558">
        <v>0.63640818428690904</v>
      </c>
      <c r="H16558">
        <v>221.905369149281</v>
      </c>
      <c r="I16558">
        <v>0</v>
      </c>
    </row>
    <row r="16559" spans="1:9" x14ac:dyDescent="0.25">
      <c r="A16559">
        <v>16557</v>
      </c>
      <c r="B16559">
        <v>16557</v>
      </c>
      <c r="C16559">
        <v>15645.047612</v>
      </c>
      <c r="D16559">
        <v>688382.09492800198</v>
      </c>
      <c r="E16559">
        <f t="shared" si="258"/>
        <v>130.37539676666705</v>
      </c>
      <c r="F16559">
        <v>0.761168682364186</v>
      </c>
      <c r="G16559">
        <v>0.63648149948391397</v>
      </c>
      <c r="H16559">
        <v>221.33929905475699</v>
      </c>
      <c r="I16559">
        <v>0</v>
      </c>
    </row>
    <row r="16560" spans="1:9" x14ac:dyDescent="0.25">
      <c r="A16560">
        <v>16558</v>
      </c>
      <c r="B16560">
        <v>16558</v>
      </c>
      <c r="C16560">
        <v>15646.047612</v>
      </c>
      <c r="D16560">
        <v>688426.09492800198</v>
      </c>
      <c r="E16560">
        <f t="shared" si="258"/>
        <v>130.38373010000038</v>
      </c>
      <c r="F16560">
        <v>0.76120824852053504</v>
      </c>
      <c r="G16560">
        <v>0.63655481468091901</v>
      </c>
      <c r="H16560">
        <v>220.77322896023301</v>
      </c>
      <c r="I16560">
        <v>0</v>
      </c>
    </row>
    <row r="16561" spans="1:9" x14ac:dyDescent="0.25">
      <c r="A16561">
        <v>16559</v>
      </c>
      <c r="B16561">
        <v>16559</v>
      </c>
      <c r="C16561">
        <v>15647.047612</v>
      </c>
      <c r="D16561">
        <v>688470.09492800198</v>
      </c>
      <c r="E16561">
        <f t="shared" si="258"/>
        <v>130.3920634333337</v>
      </c>
      <c r="F16561">
        <v>0.76124781467688396</v>
      </c>
      <c r="G16561">
        <v>0.63662812987792405</v>
      </c>
      <c r="H16561">
        <v>220.20715886570801</v>
      </c>
      <c r="I16561">
        <v>0</v>
      </c>
    </row>
    <row r="16562" spans="1:9" x14ac:dyDescent="0.25">
      <c r="A16562">
        <v>16560</v>
      </c>
      <c r="B16562">
        <v>16560</v>
      </c>
      <c r="C16562">
        <v>15648.047612</v>
      </c>
      <c r="D16562">
        <v>688514.09492800198</v>
      </c>
      <c r="E16562">
        <f t="shared" si="258"/>
        <v>130.40039676666703</v>
      </c>
      <c r="F16562">
        <v>0.761287380833232</v>
      </c>
      <c r="G16562">
        <v>0.63670144507492998</v>
      </c>
      <c r="H16562">
        <v>219.641088771184</v>
      </c>
      <c r="I16562">
        <v>0</v>
      </c>
    </row>
    <row r="16563" spans="1:9" x14ac:dyDescent="0.25">
      <c r="A16563">
        <v>16561</v>
      </c>
      <c r="B16563">
        <v>16561</v>
      </c>
      <c r="C16563">
        <v>15649.047612</v>
      </c>
      <c r="D16563">
        <v>688558.09492800198</v>
      </c>
      <c r="E16563">
        <f t="shared" si="258"/>
        <v>130.40873010000038</v>
      </c>
      <c r="F16563">
        <v>0.76132694698958003</v>
      </c>
      <c r="G16563">
        <v>0.63677476027193503</v>
      </c>
      <c r="H16563">
        <v>219.07501867665999</v>
      </c>
      <c r="I16563">
        <v>0</v>
      </c>
    </row>
    <row r="16564" spans="1:9" x14ac:dyDescent="0.25">
      <c r="A16564">
        <v>16562</v>
      </c>
      <c r="B16564">
        <v>16562</v>
      </c>
      <c r="C16564">
        <v>15650.047612</v>
      </c>
      <c r="D16564">
        <v>688602.09492800198</v>
      </c>
      <c r="E16564">
        <f t="shared" si="258"/>
        <v>130.41706343333371</v>
      </c>
      <c r="F16564">
        <v>0.76136651314592896</v>
      </c>
      <c r="G16564">
        <v>0.63684807546893996</v>
      </c>
      <c r="H16564">
        <v>218.50894858213599</v>
      </c>
      <c r="I16564">
        <v>0</v>
      </c>
    </row>
    <row r="16565" spans="1:9" x14ac:dyDescent="0.25">
      <c r="A16565">
        <v>16563</v>
      </c>
      <c r="B16565">
        <v>16563</v>
      </c>
      <c r="C16565">
        <v>15651.047612</v>
      </c>
      <c r="D16565">
        <v>688646.09492800198</v>
      </c>
      <c r="E16565">
        <f t="shared" si="258"/>
        <v>130.42539676666703</v>
      </c>
      <c r="F16565">
        <v>0.76140607930227699</v>
      </c>
      <c r="G16565">
        <v>0.636921390665945</v>
      </c>
      <c r="H16565">
        <v>217.94287848761101</v>
      </c>
      <c r="I16565">
        <v>0</v>
      </c>
    </row>
    <row r="16566" spans="1:9" x14ac:dyDescent="0.25">
      <c r="A16566">
        <v>16564</v>
      </c>
      <c r="B16566">
        <v>16564</v>
      </c>
      <c r="C16566">
        <v>15652.047612</v>
      </c>
      <c r="D16566">
        <v>688690.09492800198</v>
      </c>
      <c r="E16566">
        <f t="shared" si="258"/>
        <v>130.43373010000039</v>
      </c>
      <c r="F16566">
        <v>0.76144564545862603</v>
      </c>
      <c r="G16566">
        <v>0.63699470586295004</v>
      </c>
      <c r="H16566">
        <v>217.376808393087</v>
      </c>
      <c r="I16566">
        <v>0</v>
      </c>
    </row>
    <row r="16567" spans="1:9" x14ac:dyDescent="0.25">
      <c r="A16567">
        <v>16565</v>
      </c>
      <c r="B16567">
        <v>16565</v>
      </c>
      <c r="C16567">
        <v>15653.047612</v>
      </c>
      <c r="D16567">
        <v>688734.09492800198</v>
      </c>
      <c r="E16567">
        <f t="shared" si="258"/>
        <v>130.44206343333371</v>
      </c>
      <c r="F16567">
        <v>0.76148521161497496</v>
      </c>
      <c r="G16567">
        <v>0.63706802105995497</v>
      </c>
      <c r="H16567">
        <v>216.810738298563</v>
      </c>
      <c r="I16567">
        <v>0</v>
      </c>
    </row>
    <row r="16568" spans="1:9" x14ac:dyDescent="0.25">
      <c r="A16568">
        <v>16566</v>
      </c>
      <c r="B16568">
        <v>16566</v>
      </c>
      <c r="C16568">
        <v>15654.047612</v>
      </c>
      <c r="D16568">
        <v>688778.09492800198</v>
      </c>
      <c r="E16568">
        <f t="shared" si="258"/>
        <v>130.45039676666704</v>
      </c>
      <c r="F16568">
        <v>0.76152477777132299</v>
      </c>
      <c r="G16568">
        <v>0.63714133625696001</v>
      </c>
      <c r="H16568">
        <v>216.24466820403899</v>
      </c>
      <c r="I16568">
        <v>0</v>
      </c>
    </row>
    <row r="16569" spans="1:9" x14ac:dyDescent="0.25">
      <c r="A16569">
        <v>16567</v>
      </c>
      <c r="B16569">
        <v>16567</v>
      </c>
      <c r="C16569">
        <v>15655.047612</v>
      </c>
      <c r="D16569">
        <v>688822.09492800198</v>
      </c>
      <c r="E16569">
        <f t="shared" si="258"/>
        <v>130.45873010000037</v>
      </c>
      <c r="F16569">
        <v>0.76156434392767203</v>
      </c>
      <c r="G16569">
        <v>0.63721465145396505</v>
      </c>
      <c r="H16569">
        <v>215.67859810951401</v>
      </c>
      <c r="I16569">
        <v>0</v>
      </c>
    </row>
    <row r="16570" spans="1:9" x14ac:dyDescent="0.25">
      <c r="A16570">
        <v>16568</v>
      </c>
      <c r="B16570">
        <v>16568</v>
      </c>
      <c r="C16570">
        <v>15656.047612</v>
      </c>
      <c r="D16570">
        <v>688866.09492800198</v>
      </c>
      <c r="E16570">
        <f t="shared" si="258"/>
        <v>130.46706343333372</v>
      </c>
      <c r="F16570">
        <v>0.76160391008401995</v>
      </c>
      <c r="G16570">
        <v>0.63728796665096998</v>
      </c>
      <c r="H16570">
        <v>215.11252801499</v>
      </c>
      <c r="I16570">
        <v>0</v>
      </c>
    </row>
    <row r="16571" spans="1:9" x14ac:dyDescent="0.25">
      <c r="A16571">
        <v>16569</v>
      </c>
      <c r="B16571">
        <v>16569</v>
      </c>
      <c r="C16571">
        <v>15657.047612</v>
      </c>
      <c r="D16571">
        <v>688910.09492800198</v>
      </c>
      <c r="E16571">
        <f t="shared" si="258"/>
        <v>130.47539676666705</v>
      </c>
      <c r="F16571">
        <v>0.76164347624036899</v>
      </c>
      <c r="G16571">
        <v>0.63736128184797503</v>
      </c>
      <c r="H16571">
        <v>214.546457920466</v>
      </c>
      <c r="I16571">
        <v>0</v>
      </c>
    </row>
    <row r="16572" spans="1:9" x14ac:dyDescent="0.25">
      <c r="A16572">
        <v>16570</v>
      </c>
      <c r="B16572">
        <v>16570</v>
      </c>
      <c r="C16572">
        <v>15658.047612</v>
      </c>
      <c r="D16572">
        <v>688954.09492800198</v>
      </c>
      <c r="E16572">
        <f t="shared" si="258"/>
        <v>130.48373010000037</v>
      </c>
      <c r="F16572">
        <v>0.76168304239671702</v>
      </c>
      <c r="G16572">
        <v>0.63743459704497996</v>
      </c>
      <c r="H16572">
        <v>213.98038782594099</v>
      </c>
      <c r="I16572">
        <v>0</v>
      </c>
    </row>
    <row r="16573" spans="1:9" x14ac:dyDescent="0.25">
      <c r="A16573">
        <v>16571</v>
      </c>
      <c r="B16573">
        <v>16571</v>
      </c>
      <c r="C16573">
        <v>15659.047612</v>
      </c>
      <c r="D16573">
        <v>688998.09492800198</v>
      </c>
      <c r="E16573">
        <f t="shared" si="258"/>
        <v>130.4920634333337</v>
      </c>
      <c r="F16573">
        <v>0.76172260855306595</v>
      </c>
      <c r="G16573">
        <v>0.637507912241985</v>
      </c>
      <c r="H16573">
        <v>213.41431773141699</v>
      </c>
      <c r="I16573">
        <v>0</v>
      </c>
    </row>
    <row r="16574" spans="1:9" x14ac:dyDescent="0.25">
      <c r="A16574">
        <v>16572</v>
      </c>
      <c r="B16574">
        <v>16572</v>
      </c>
      <c r="C16574">
        <v>15660.047612</v>
      </c>
      <c r="D16574">
        <v>689042.09492800198</v>
      </c>
      <c r="E16574">
        <f t="shared" si="258"/>
        <v>130.50039676666705</v>
      </c>
      <c r="F16574">
        <v>0.76176217470941399</v>
      </c>
      <c r="G16574">
        <v>0.63758122743899004</v>
      </c>
      <c r="H16574">
        <v>212.84824763689301</v>
      </c>
      <c r="I16574">
        <v>0</v>
      </c>
    </row>
    <row r="16575" spans="1:9" x14ac:dyDescent="0.25">
      <c r="A16575">
        <v>16573</v>
      </c>
      <c r="B16575">
        <v>16573</v>
      </c>
      <c r="C16575">
        <v>15661.047612</v>
      </c>
      <c r="D16575">
        <v>689086.09492800198</v>
      </c>
      <c r="E16575">
        <f t="shared" si="258"/>
        <v>130.50873010000038</v>
      </c>
      <c r="F16575">
        <v>0.76180174086576302</v>
      </c>
      <c r="G16575">
        <v>0.63765454263599497</v>
      </c>
      <c r="H16575">
        <v>212.282177542369</v>
      </c>
      <c r="I16575">
        <v>0</v>
      </c>
    </row>
    <row r="16576" spans="1:9" x14ac:dyDescent="0.25">
      <c r="A16576">
        <v>16574</v>
      </c>
      <c r="B16576">
        <v>16574</v>
      </c>
      <c r="C16576">
        <v>15662.047612</v>
      </c>
      <c r="D16576">
        <v>689130.09492800198</v>
      </c>
      <c r="E16576">
        <f t="shared" si="258"/>
        <v>130.5170634333337</v>
      </c>
      <c r="F16576">
        <v>0.76184130702211095</v>
      </c>
      <c r="G16576">
        <v>0.63772785783300001</v>
      </c>
      <c r="H16576">
        <v>211.716107447844</v>
      </c>
      <c r="I16576">
        <v>0</v>
      </c>
    </row>
    <row r="16577" spans="1:9" x14ac:dyDescent="0.25">
      <c r="A16577">
        <v>16575</v>
      </c>
      <c r="B16577">
        <v>16575</v>
      </c>
      <c r="C16577">
        <v>15663.047612</v>
      </c>
      <c r="D16577">
        <v>689174.09492800198</v>
      </c>
      <c r="E16577">
        <f t="shared" si="258"/>
        <v>130.52539676666703</v>
      </c>
      <c r="F16577">
        <v>0.76188087317845998</v>
      </c>
      <c r="G16577">
        <v>0.63780117303000505</v>
      </c>
      <c r="H16577">
        <v>211.15003735331999</v>
      </c>
      <c r="I16577">
        <v>0</v>
      </c>
    </row>
    <row r="16578" spans="1:9" x14ac:dyDescent="0.25">
      <c r="A16578">
        <v>16576</v>
      </c>
      <c r="B16578">
        <v>16576</v>
      </c>
      <c r="C16578">
        <v>15664.047612</v>
      </c>
      <c r="D16578">
        <v>689218.09492800198</v>
      </c>
      <c r="E16578">
        <f t="shared" si="258"/>
        <v>130.53373010000038</v>
      </c>
      <c r="F16578">
        <v>0.76192043933480802</v>
      </c>
      <c r="G16578">
        <v>0.63787448822700998</v>
      </c>
      <c r="H16578">
        <v>210.58396725879601</v>
      </c>
      <c r="I16578">
        <v>0</v>
      </c>
    </row>
    <row r="16579" spans="1:9" x14ac:dyDescent="0.25">
      <c r="A16579">
        <v>16577</v>
      </c>
      <c r="B16579">
        <v>16577</v>
      </c>
      <c r="C16579">
        <v>15665.047612</v>
      </c>
      <c r="D16579">
        <v>689262.09492800198</v>
      </c>
      <c r="E16579">
        <f t="shared" ref="E16579:E16642" si="259">D16579/5280</f>
        <v>130.54206343333371</v>
      </c>
      <c r="F16579">
        <v>0.76196000549115706</v>
      </c>
      <c r="G16579">
        <v>0.63794780342401503</v>
      </c>
      <c r="H16579">
        <v>210.017897164272</v>
      </c>
      <c r="I16579">
        <v>0</v>
      </c>
    </row>
    <row r="16580" spans="1:9" x14ac:dyDescent="0.25">
      <c r="A16580">
        <v>16578</v>
      </c>
      <c r="B16580">
        <v>16578</v>
      </c>
      <c r="C16580">
        <v>15666.047612</v>
      </c>
      <c r="D16580">
        <v>689306.09492800198</v>
      </c>
      <c r="E16580">
        <f t="shared" si="259"/>
        <v>130.55039676666703</v>
      </c>
      <c r="F16580">
        <v>0.76199957164750598</v>
      </c>
      <c r="G16580">
        <v>0.63802111862101996</v>
      </c>
      <c r="H16580">
        <v>209.451827069747</v>
      </c>
      <c r="I16580">
        <v>0</v>
      </c>
    </row>
    <row r="16581" spans="1:9" x14ac:dyDescent="0.25">
      <c r="A16581">
        <v>16579</v>
      </c>
      <c r="B16581">
        <v>16579</v>
      </c>
      <c r="C16581">
        <v>15667.047612</v>
      </c>
      <c r="D16581">
        <v>689350.09492800198</v>
      </c>
      <c r="E16581">
        <f t="shared" si="259"/>
        <v>130.55873010000039</v>
      </c>
      <c r="F16581">
        <v>0.76203913780385402</v>
      </c>
      <c r="G16581">
        <v>0.638094433818025</v>
      </c>
      <c r="H16581">
        <v>208.88575697522299</v>
      </c>
      <c r="I16581">
        <v>0</v>
      </c>
    </row>
    <row r="16582" spans="1:9" x14ac:dyDescent="0.25">
      <c r="A16582">
        <v>16580</v>
      </c>
      <c r="B16582">
        <v>16580</v>
      </c>
      <c r="C16582">
        <v>15668.047612</v>
      </c>
      <c r="D16582">
        <v>689394.09492800198</v>
      </c>
      <c r="E16582">
        <f t="shared" si="259"/>
        <v>130.56706343333371</v>
      </c>
      <c r="F16582">
        <v>0.76207870396020305</v>
      </c>
      <c r="G16582">
        <v>0.63816774901503004</v>
      </c>
      <c r="H16582">
        <v>208.31968688069901</v>
      </c>
      <c r="I16582">
        <v>0</v>
      </c>
    </row>
    <row r="16583" spans="1:9" x14ac:dyDescent="0.25">
      <c r="A16583">
        <v>16581</v>
      </c>
      <c r="B16583">
        <v>16581</v>
      </c>
      <c r="C16583">
        <v>15669.047612</v>
      </c>
      <c r="D16583">
        <v>689438.09492800198</v>
      </c>
      <c r="E16583">
        <f t="shared" si="259"/>
        <v>130.57539676666704</v>
      </c>
      <c r="F16583">
        <v>0.76211827011655098</v>
      </c>
      <c r="G16583">
        <v>0.63824106421203497</v>
      </c>
      <c r="H16583">
        <v>207.753616786175</v>
      </c>
      <c r="I16583">
        <v>0</v>
      </c>
    </row>
    <row r="16584" spans="1:9" x14ac:dyDescent="0.25">
      <c r="A16584">
        <v>16582</v>
      </c>
      <c r="B16584">
        <v>16582</v>
      </c>
      <c r="C16584">
        <v>15670.047612</v>
      </c>
      <c r="D16584">
        <v>689482.09492800198</v>
      </c>
      <c r="E16584">
        <f t="shared" si="259"/>
        <v>130.58373010000037</v>
      </c>
      <c r="F16584">
        <v>0.76215783627290001</v>
      </c>
      <c r="G16584">
        <v>0.63831437940904001</v>
      </c>
      <c r="H16584">
        <v>207.18754669165</v>
      </c>
      <c r="I16584">
        <v>0</v>
      </c>
    </row>
    <row r="16585" spans="1:9" x14ac:dyDescent="0.25">
      <c r="A16585">
        <v>16583</v>
      </c>
      <c r="B16585">
        <v>16583</v>
      </c>
      <c r="C16585">
        <v>15671.047612</v>
      </c>
      <c r="D16585">
        <v>689526.09492800198</v>
      </c>
      <c r="E16585">
        <f t="shared" si="259"/>
        <v>130.59206343333372</v>
      </c>
      <c r="F16585">
        <v>0.76219740242924805</v>
      </c>
      <c r="G16585">
        <v>0.63838769460604505</v>
      </c>
      <c r="H16585">
        <v>206.62147659712599</v>
      </c>
      <c r="I16585">
        <v>0</v>
      </c>
    </row>
    <row r="16586" spans="1:9" x14ac:dyDescent="0.25">
      <c r="A16586">
        <v>16584</v>
      </c>
      <c r="B16586">
        <v>16584</v>
      </c>
      <c r="C16586">
        <v>15672.047612</v>
      </c>
      <c r="D16586">
        <v>689570.09492800198</v>
      </c>
      <c r="E16586">
        <f t="shared" si="259"/>
        <v>130.60039676666705</v>
      </c>
      <c r="F16586">
        <v>0.76223696858559697</v>
      </c>
      <c r="G16586">
        <v>0.63846100980305098</v>
      </c>
      <c r="H16586">
        <v>206.05540650260201</v>
      </c>
      <c r="I16586">
        <v>0</v>
      </c>
    </row>
    <row r="16587" spans="1:9" x14ac:dyDescent="0.25">
      <c r="A16587">
        <v>16585</v>
      </c>
      <c r="B16587">
        <v>16585</v>
      </c>
      <c r="C16587">
        <v>15673.047612</v>
      </c>
      <c r="D16587">
        <v>689614.09492800198</v>
      </c>
      <c r="E16587">
        <f t="shared" si="259"/>
        <v>130.60873010000037</v>
      </c>
      <c r="F16587">
        <v>0.76227653474194601</v>
      </c>
      <c r="G16587">
        <v>0.63853432500005602</v>
      </c>
      <c r="H16587">
        <v>205.489336408078</v>
      </c>
      <c r="I16587">
        <v>0</v>
      </c>
    </row>
    <row r="16588" spans="1:9" x14ac:dyDescent="0.25">
      <c r="A16588">
        <v>16586</v>
      </c>
      <c r="B16588">
        <v>16586</v>
      </c>
      <c r="C16588">
        <v>15674.047612</v>
      </c>
      <c r="D16588">
        <v>689658.09492800198</v>
      </c>
      <c r="E16588">
        <f t="shared" si="259"/>
        <v>130.6170634333337</v>
      </c>
      <c r="F16588">
        <v>0.76231610089829405</v>
      </c>
      <c r="G16588">
        <v>0.63860764019706096</v>
      </c>
      <c r="H16588">
        <v>204.923266313553</v>
      </c>
      <c r="I16588">
        <v>0</v>
      </c>
    </row>
    <row r="16589" spans="1:9" x14ac:dyDescent="0.25">
      <c r="A16589">
        <v>16587</v>
      </c>
      <c r="B16589">
        <v>16587</v>
      </c>
      <c r="C16589">
        <v>15675.047612</v>
      </c>
      <c r="D16589">
        <v>689702.09492800198</v>
      </c>
      <c r="E16589">
        <f t="shared" si="259"/>
        <v>130.62539676666705</v>
      </c>
      <c r="F16589">
        <v>0.76235566705464297</v>
      </c>
      <c r="G16589">
        <v>0.638680955394066</v>
      </c>
      <c r="H16589">
        <v>204.35719621902899</v>
      </c>
      <c r="I16589">
        <v>0</v>
      </c>
    </row>
    <row r="16590" spans="1:9" x14ac:dyDescent="0.25">
      <c r="A16590">
        <v>16588</v>
      </c>
      <c r="B16590">
        <v>16588</v>
      </c>
      <c r="C16590">
        <v>15676.047612</v>
      </c>
      <c r="D16590">
        <v>689746.09492800198</v>
      </c>
      <c r="E16590">
        <f t="shared" si="259"/>
        <v>130.63373010000038</v>
      </c>
      <c r="F16590">
        <v>0.76239523321099101</v>
      </c>
      <c r="G16590">
        <v>0.63875427059107104</v>
      </c>
      <c r="H16590">
        <v>203.79112612450501</v>
      </c>
      <c r="I16590">
        <v>0</v>
      </c>
    </row>
    <row r="16591" spans="1:9" x14ac:dyDescent="0.25">
      <c r="A16591">
        <v>16589</v>
      </c>
      <c r="B16591">
        <v>16589</v>
      </c>
      <c r="C16591">
        <v>15677.047612</v>
      </c>
      <c r="D16591">
        <v>689790.09492800198</v>
      </c>
      <c r="E16591">
        <f t="shared" si="259"/>
        <v>130.6420634333337</v>
      </c>
      <c r="F16591">
        <v>0.76243479936734004</v>
      </c>
      <c r="G16591">
        <v>0.63882758578807597</v>
      </c>
      <c r="H16591">
        <v>203.22505602998001</v>
      </c>
      <c r="I16591">
        <v>0</v>
      </c>
    </row>
    <row r="16592" spans="1:9" x14ac:dyDescent="0.25">
      <c r="A16592">
        <v>16590</v>
      </c>
      <c r="B16592">
        <v>16590</v>
      </c>
      <c r="C16592">
        <v>15678.047612</v>
      </c>
      <c r="D16592">
        <v>689834.09492800198</v>
      </c>
      <c r="E16592">
        <f t="shared" si="259"/>
        <v>130.65039676666703</v>
      </c>
      <c r="F16592">
        <v>0.76247436552368897</v>
      </c>
      <c r="G16592">
        <v>0.63890090098508101</v>
      </c>
      <c r="H16592">
        <v>202.658985935456</v>
      </c>
      <c r="I16592">
        <v>0</v>
      </c>
    </row>
    <row r="16593" spans="1:9" x14ac:dyDescent="0.25">
      <c r="A16593">
        <v>16591</v>
      </c>
      <c r="B16593">
        <v>16591</v>
      </c>
      <c r="C16593">
        <v>15679.047612</v>
      </c>
      <c r="D16593">
        <v>689878.09492800198</v>
      </c>
      <c r="E16593">
        <f t="shared" si="259"/>
        <v>130.65873010000038</v>
      </c>
      <c r="F16593">
        <v>0.762513931680037</v>
      </c>
      <c r="G16593">
        <v>0.63897421618208605</v>
      </c>
      <c r="H16593">
        <v>202.09291584093199</v>
      </c>
      <c r="I16593">
        <v>0</v>
      </c>
    </row>
    <row r="16594" spans="1:9" x14ac:dyDescent="0.25">
      <c r="A16594">
        <v>16592</v>
      </c>
      <c r="B16594">
        <v>16592</v>
      </c>
      <c r="C16594">
        <v>15680.047612</v>
      </c>
      <c r="D16594">
        <v>689922.09492800198</v>
      </c>
      <c r="E16594">
        <f t="shared" si="259"/>
        <v>130.66706343333371</v>
      </c>
      <c r="F16594">
        <v>0.76255349783638604</v>
      </c>
      <c r="G16594">
        <v>0.63904753137909098</v>
      </c>
      <c r="H16594">
        <v>201.52684574640799</v>
      </c>
      <c r="I16594">
        <v>0</v>
      </c>
    </row>
    <row r="16595" spans="1:9" x14ac:dyDescent="0.25">
      <c r="A16595">
        <v>16593</v>
      </c>
      <c r="B16595">
        <v>16593</v>
      </c>
      <c r="C16595">
        <v>15681.047612</v>
      </c>
      <c r="D16595">
        <v>689966.09492800198</v>
      </c>
      <c r="E16595">
        <f t="shared" si="259"/>
        <v>130.67539676666703</v>
      </c>
      <c r="F16595">
        <v>0.76259306399273397</v>
      </c>
      <c r="G16595">
        <v>0.63912084657609602</v>
      </c>
      <c r="H16595">
        <v>200.96077565188301</v>
      </c>
      <c r="I16595">
        <v>0</v>
      </c>
    </row>
    <row r="16596" spans="1:9" x14ac:dyDescent="0.25">
      <c r="A16596">
        <v>16594</v>
      </c>
      <c r="B16596">
        <v>16594</v>
      </c>
      <c r="C16596">
        <v>15682.047612</v>
      </c>
      <c r="D16596">
        <v>690010.09492800198</v>
      </c>
      <c r="E16596">
        <f t="shared" si="259"/>
        <v>130.68373010000039</v>
      </c>
      <c r="F16596">
        <v>0.762632630149083</v>
      </c>
      <c r="G16596">
        <v>0.63919416177310096</v>
      </c>
      <c r="H16596">
        <v>200.394705557359</v>
      </c>
      <c r="I16596">
        <v>0</v>
      </c>
    </row>
    <row r="16597" spans="1:9" x14ac:dyDescent="0.25">
      <c r="A16597">
        <v>16595</v>
      </c>
      <c r="B16597">
        <v>16595</v>
      </c>
      <c r="C16597">
        <v>15683.047612</v>
      </c>
      <c r="D16597">
        <v>690054.09492800198</v>
      </c>
      <c r="E16597">
        <f t="shared" si="259"/>
        <v>130.69206343333371</v>
      </c>
      <c r="F16597">
        <v>0.76267219630543104</v>
      </c>
      <c r="G16597">
        <v>0.639267476970106</v>
      </c>
      <c r="H16597">
        <v>199.828635462835</v>
      </c>
      <c r="I16597">
        <v>0</v>
      </c>
    </row>
    <row r="16598" spans="1:9" x14ac:dyDescent="0.25">
      <c r="A16598">
        <v>16596</v>
      </c>
      <c r="B16598">
        <v>16596</v>
      </c>
      <c r="C16598">
        <v>15684.047612</v>
      </c>
      <c r="D16598">
        <v>690098.09492800198</v>
      </c>
      <c r="E16598">
        <f t="shared" si="259"/>
        <v>130.70039676666704</v>
      </c>
      <c r="F16598">
        <v>0.76271176246177996</v>
      </c>
      <c r="G16598">
        <v>0.63934079216711104</v>
      </c>
      <c r="H16598">
        <v>199.26256536831099</v>
      </c>
      <c r="I16598">
        <v>0</v>
      </c>
    </row>
    <row r="16599" spans="1:9" x14ac:dyDescent="0.25">
      <c r="A16599">
        <v>16597</v>
      </c>
      <c r="B16599">
        <v>16597</v>
      </c>
      <c r="C16599">
        <v>15685.047612</v>
      </c>
      <c r="D16599">
        <v>690142.09492800198</v>
      </c>
      <c r="E16599">
        <f t="shared" si="259"/>
        <v>130.70873010000037</v>
      </c>
      <c r="F16599">
        <v>0.762751328618128</v>
      </c>
      <c r="G16599">
        <v>0.63941410736411597</v>
      </c>
      <c r="H16599">
        <v>198.69649527378601</v>
      </c>
      <c r="I16599">
        <v>0</v>
      </c>
    </row>
    <row r="16600" spans="1:9" x14ac:dyDescent="0.25">
      <c r="A16600">
        <v>16598</v>
      </c>
      <c r="B16600">
        <v>16598</v>
      </c>
      <c r="C16600">
        <v>15686.047612</v>
      </c>
      <c r="D16600">
        <v>690186.09492800198</v>
      </c>
      <c r="E16600">
        <f t="shared" si="259"/>
        <v>130.71706343333372</v>
      </c>
      <c r="F16600">
        <v>0.76279089477447704</v>
      </c>
      <c r="G16600">
        <v>0.63948742256112101</v>
      </c>
      <c r="H16600">
        <v>198.13042517926201</v>
      </c>
      <c r="I16600">
        <v>0</v>
      </c>
    </row>
    <row r="16601" spans="1:9" x14ac:dyDescent="0.25">
      <c r="A16601">
        <v>16599</v>
      </c>
      <c r="B16601">
        <v>16599</v>
      </c>
      <c r="C16601">
        <v>15687.047612</v>
      </c>
      <c r="D16601">
        <v>690230.09492800198</v>
      </c>
      <c r="E16601">
        <f t="shared" si="259"/>
        <v>130.72539676666705</v>
      </c>
      <c r="F16601">
        <v>0.76283046093082596</v>
      </c>
      <c r="G16601">
        <v>0.63956073775812605</v>
      </c>
      <c r="H16601">
        <v>197.564355084738</v>
      </c>
      <c r="I16601">
        <v>0</v>
      </c>
    </row>
    <row r="16602" spans="1:9" x14ac:dyDescent="0.25">
      <c r="A16602">
        <v>16600</v>
      </c>
      <c r="B16602">
        <v>16600</v>
      </c>
      <c r="C16602">
        <v>15688.047612</v>
      </c>
      <c r="D16602">
        <v>690274.09492800198</v>
      </c>
      <c r="E16602">
        <f t="shared" si="259"/>
        <v>130.73373010000037</v>
      </c>
      <c r="F16602">
        <v>0.762870027087174</v>
      </c>
      <c r="G16602">
        <v>0.63963405295513098</v>
      </c>
      <c r="H16602">
        <v>196.99828499021399</v>
      </c>
      <c r="I16602">
        <v>0</v>
      </c>
    </row>
    <row r="16603" spans="1:9" x14ac:dyDescent="0.25">
      <c r="A16603">
        <v>16601</v>
      </c>
      <c r="B16603">
        <v>16601</v>
      </c>
      <c r="C16603">
        <v>15688.811148000001</v>
      </c>
      <c r="D16603">
        <v>690307.69051200105</v>
      </c>
      <c r="E16603">
        <f t="shared" si="259"/>
        <v>130.74009290000021</v>
      </c>
      <c r="F16603">
        <v>0.762949346428904</v>
      </c>
      <c r="G16603">
        <v>0.63970736815213602</v>
      </c>
      <c r="H16603">
        <v>196</v>
      </c>
      <c r="I16603">
        <v>0</v>
      </c>
    </row>
    <row r="16604" spans="1:9" x14ac:dyDescent="0.25">
      <c r="A16604">
        <v>16602</v>
      </c>
      <c r="B16604">
        <v>16602</v>
      </c>
      <c r="C16604">
        <v>15689.811148000001</v>
      </c>
      <c r="D16604">
        <v>690351.69051200105</v>
      </c>
      <c r="E16604">
        <f t="shared" si="259"/>
        <v>130.74842623333353</v>
      </c>
      <c r="F16604">
        <v>0.76293741767811896</v>
      </c>
      <c r="G16604">
        <v>0.63971929690292095</v>
      </c>
      <c r="H16604">
        <v>196</v>
      </c>
      <c r="I16604">
        <v>0</v>
      </c>
    </row>
    <row r="16605" spans="1:9" x14ac:dyDescent="0.25">
      <c r="A16605">
        <v>16603</v>
      </c>
      <c r="B16605">
        <v>16603</v>
      </c>
      <c r="C16605">
        <v>15690.811148000001</v>
      </c>
      <c r="D16605">
        <v>690395.69051200105</v>
      </c>
      <c r="E16605">
        <f t="shared" si="259"/>
        <v>130.75675956666686</v>
      </c>
      <c r="F16605">
        <v>0.762935940855752</v>
      </c>
      <c r="G16605">
        <v>0.63974235219750197</v>
      </c>
      <c r="H16605">
        <v>195.903618396703</v>
      </c>
      <c r="I16605">
        <v>0</v>
      </c>
    </row>
    <row r="16606" spans="1:9" x14ac:dyDescent="0.25">
      <c r="A16606">
        <v>16604</v>
      </c>
      <c r="B16606">
        <v>16604</v>
      </c>
      <c r="C16606">
        <v>15691.811148000001</v>
      </c>
      <c r="D16606">
        <v>690439.69051200105</v>
      </c>
      <c r="E16606">
        <f t="shared" si="259"/>
        <v>130.76509290000021</v>
      </c>
      <c r="F16606">
        <v>0.76293446403338505</v>
      </c>
      <c r="G16606">
        <v>0.63976473287670399</v>
      </c>
      <c r="H16606">
        <v>195.80723679340699</v>
      </c>
      <c r="I16606">
        <v>0</v>
      </c>
    </row>
    <row r="16607" spans="1:9" x14ac:dyDescent="0.25">
      <c r="A16607">
        <v>16605</v>
      </c>
      <c r="B16607">
        <v>16605</v>
      </c>
      <c r="C16607">
        <v>15692.811148000001</v>
      </c>
      <c r="D16607">
        <v>690483.69051200105</v>
      </c>
      <c r="E16607">
        <f t="shared" si="259"/>
        <v>130.77342623333354</v>
      </c>
      <c r="F16607">
        <v>0.76293298721101799</v>
      </c>
      <c r="G16607">
        <v>0.63978711355590701</v>
      </c>
      <c r="H16607">
        <v>195.71085519011001</v>
      </c>
      <c r="I16607">
        <v>0</v>
      </c>
    </row>
    <row r="16608" spans="1:9" x14ac:dyDescent="0.25">
      <c r="A16608">
        <v>16606</v>
      </c>
      <c r="B16608">
        <v>16606</v>
      </c>
      <c r="C16608">
        <v>15693.811148000001</v>
      </c>
      <c r="D16608">
        <v>690527.69051200105</v>
      </c>
      <c r="E16608">
        <f t="shared" si="259"/>
        <v>130.78175956666686</v>
      </c>
      <c r="F16608">
        <v>0.76293151038865104</v>
      </c>
      <c r="G16608">
        <v>0.63980949423510902</v>
      </c>
      <c r="H16608">
        <v>195.614473586814</v>
      </c>
      <c r="I16608">
        <v>0</v>
      </c>
    </row>
    <row r="16609" spans="1:9" x14ac:dyDescent="0.25">
      <c r="A16609">
        <v>16607</v>
      </c>
      <c r="B16609">
        <v>16607</v>
      </c>
      <c r="C16609">
        <v>15694.811148000001</v>
      </c>
      <c r="D16609">
        <v>690571.69051200105</v>
      </c>
      <c r="E16609">
        <f t="shared" si="259"/>
        <v>130.79009290000019</v>
      </c>
      <c r="F16609">
        <v>0.76293003356628397</v>
      </c>
      <c r="G16609">
        <v>0.63983187491431204</v>
      </c>
      <c r="H16609">
        <v>195.518091983517</v>
      </c>
      <c r="I16609">
        <v>0</v>
      </c>
    </row>
    <row r="16610" spans="1:9" x14ac:dyDescent="0.25">
      <c r="A16610">
        <v>16608</v>
      </c>
      <c r="B16610">
        <v>16608</v>
      </c>
      <c r="C16610">
        <v>15695.811148000001</v>
      </c>
      <c r="D16610">
        <v>690615.69051200105</v>
      </c>
      <c r="E16610">
        <f t="shared" si="259"/>
        <v>130.79842623333354</v>
      </c>
      <c r="F16610">
        <v>0.76292855674391702</v>
      </c>
      <c r="G16610">
        <v>0.63985425559351405</v>
      </c>
      <c r="H16610">
        <v>195.42171038022099</v>
      </c>
      <c r="I16610">
        <v>0</v>
      </c>
    </row>
    <row r="16611" spans="1:9" x14ac:dyDescent="0.25">
      <c r="A16611">
        <v>16609</v>
      </c>
      <c r="B16611">
        <v>16609</v>
      </c>
      <c r="C16611">
        <v>15696.811148000001</v>
      </c>
      <c r="D16611">
        <v>690659.69051200105</v>
      </c>
      <c r="E16611">
        <f t="shared" si="259"/>
        <v>130.80675956666687</v>
      </c>
      <c r="F16611">
        <v>0.76292707992154996</v>
      </c>
      <c r="G16611">
        <v>0.63987663627271596</v>
      </c>
      <c r="H16611">
        <v>195.32532877692401</v>
      </c>
      <c r="I16611">
        <v>0</v>
      </c>
    </row>
    <row r="16612" spans="1:9" x14ac:dyDescent="0.25">
      <c r="A16612">
        <v>16610</v>
      </c>
      <c r="B16612">
        <v>16610</v>
      </c>
      <c r="C16612">
        <v>15697.811148000001</v>
      </c>
      <c r="D16612">
        <v>690703.69051200105</v>
      </c>
      <c r="E16612">
        <f t="shared" si="259"/>
        <v>130.8150929000002</v>
      </c>
      <c r="F16612">
        <v>0.762925603099183</v>
      </c>
      <c r="G16612">
        <v>0.63989901695191898</v>
      </c>
      <c r="H16612">
        <v>195.228947173628</v>
      </c>
      <c r="I16612">
        <v>0</v>
      </c>
    </row>
    <row r="16613" spans="1:9" x14ac:dyDescent="0.25">
      <c r="A16613">
        <v>16611</v>
      </c>
      <c r="B16613">
        <v>16611</v>
      </c>
      <c r="C16613">
        <v>15698.811148000001</v>
      </c>
      <c r="D16613">
        <v>690747.69051200105</v>
      </c>
      <c r="E16613">
        <f t="shared" si="259"/>
        <v>130.82342623333352</v>
      </c>
      <c r="F16613">
        <v>0.76292412627681605</v>
      </c>
      <c r="G16613">
        <v>0.63992139763112099</v>
      </c>
      <c r="H16613">
        <v>195.132565570331</v>
      </c>
      <c r="I16613">
        <v>0</v>
      </c>
    </row>
    <row r="16614" spans="1:9" x14ac:dyDescent="0.25">
      <c r="A16614">
        <v>16612</v>
      </c>
      <c r="B16614">
        <v>16612</v>
      </c>
      <c r="C16614">
        <v>15699.811148000001</v>
      </c>
      <c r="D16614">
        <v>690791.69051200105</v>
      </c>
      <c r="E16614">
        <f t="shared" si="259"/>
        <v>130.83175956666688</v>
      </c>
      <c r="F16614">
        <v>0.76292264945444899</v>
      </c>
      <c r="G16614">
        <v>0.63994377831032401</v>
      </c>
      <c r="H16614">
        <v>195.03618396703499</v>
      </c>
      <c r="I16614">
        <v>0</v>
      </c>
    </row>
    <row r="16615" spans="1:9" x14ac:dyDescent="0.25">
      <c r="A16615">
        <v>16613</v>
      </c>
      <c r="B16615">
        <v>16613</v>
      </c>
      <c r="C16615">
        <v>15700.811148000001</v>
      </c>
      <c r="D16615">
        <v>690835.69051200105</v>
      </c>
      <c r="E16615">
        <f t="shared" si="259"/>
        <v>130.8400929000002</v>
      </c>
      <c r="F16615">
        <v>0.76292117263208203</v>
      </c>
      <c r="G16615">
        <v>0.63996615898952602</v>
      </c>
      <c r="H16615">
        <v>194.93980236373801</v>
      </c>
      <c r="I16615">
        <v>0</v>
      </c>
    </row>
    <row r="16616" spans="1:9" x14ac:dyDescent="0.25">
      <c r="A16616">
        <v>16614</v>
      </c>
      <c r="B16616">
        <v>16614</v>
      </c>
      <c r="C16616">
        <v>15701.811148000001</v>
      </c>
      <c r="D16616">
        <v>690879.69051200105</v>
      </c>
      <c r="E16616">
        <f t="shared" si="259"/>
        <v>130.84842623333353</v>
      </c>
      <c r="F16616">
        <v>0.76291969580971497</v>
      </c>
      <c r="G16616">
        <v>0.63998853966872804</v>
      </c>
      <c r="H16616">
        <v>194.843420760442</v>
      </c>
      <c r="I16616">
        <v>0</v>
      </c>
    </row>
    <row r="16617" spans="1:9" x14ac:dyDescent="0.25">
      <c r="A16617">
        <v>16615</v>
      </c>
      <c r="B16617">
        <v>16615</v>
      </c>
      <c r="C16617">
        <v>15702.811148000001</v>
      </c>
      <c r="D16617">
        <v>690923.69051200105</v>
      </c>
      <c r="E16617">
        <f t="shared" si="259"/>
        <v>130.85675956666685</v>
      </c>
      <c r="F16617">
        <v>0.76291821898734902</v>
      </c>
      <c r="G16617">
        <v>0.64001092034793094</v>
      </c>
      <c r="H16617">
        <v>194.74703915714599</v>
      </c>
      <c r="I16617">
        <v>0</v>
      </c>
    </row>
    <row r="16618" spans="1:9" x14ac:dyDescent="0.25">
      <c r="A16618">
        <v>16616</v>
      </c>
      <c r="B16618">
        <v>16616</v>
      </c>
      <c r="C16618">
        <v>15703.811148000001</v>
      </c>
      <c r="D16618">
        <v>690967.69051200105</v>
      </c>
      <c r="E16618">
        <f t="shared" si="259"/>
        <v>130.86509290000021</v>
      </c>
      <c r="F16618">
        <v>0.76291674216498195</v>
      </c>
      <c r="G16618">
        <v>0.64003330102713296</v>
      </c>
      <c r="H16618">
        <v>194.65065755384899</v>
      </c>
      <c r="I16618">
        <v>0</v>
      </c>
    </row>
    <row r="16619" spans="1:9" x14ac:dyDescent="0.25">
      <c r="A16619">
        <v>16617</v>
      </c>
      <c r="B16619">
        <v>16617</v>
      </c>
      <c r="C16619">
        <v>15704.374284</v>
      </c>
      <c r="D16619">
        <v>690992.46849600098</v>
      </c>
      <c r="E16619">
        <f t="shared" si="259"/>
        <v>130.86978570000019</v>
      </c>
      <c r="F16619">
        <v>0.76292443838624402</v>
      </c>
      <c r="G16619">
        <v>0.64005568170633598</v>
      </c>
      <c r="H16619">
        <v>194.5</v>
      </c>
      <c r="I16619">
        <v>0</v>
      </c>
    </row>
    <row r="16620" spans="1:9" x14ac:dyDescent="0.25">
      <c r="A16620">
        <v>16618</v>
      </c>
      <c r="B16620">
        <v>16618</v>
      </c>
      <c r="C16620">
        <v>15705.374284</v>
      </c>
      <c r="D16620">
        <v>691036.46849600098</v>
      </c>
      <c r="E16620">
        <f t="shared" si="259"/>
        <v>130.87811903333352</v>
      </c>
      <c r="F16620">
        <v>0.76291250963545898</v>
      </c>
      <c r="G16620">
        <v>0.64006761045712002</v>
      </c>
      <c r="H16620">
        <v>194.5</v>
      </c>
      <c r="I16620">
        <v>0</v>
      </c>
    </row>
    <row r="16621" spans="1:9" x14ac:dyDescent="0.25">
      <c r="A16621">
        <v>16619</v>
      </c>
      <c r="B16621">
        <v>16619</v>
      </c>
      <c r="C16621">
        <v>15706.374284</v>
      </c>
      <c r="D16621">
        <v>691080.46849600098</v>
      </c>
      <c r="E16621">
        <f t="shared" si="259"/>
        <v>130.88645236666684</v>
      </c>
      <c r="F16621">
        <v>0.76291234898024196</v>
      </c>
      <c r="G16621">
        <v>0.64008956895491897</v>
      </c>
      <c r="H16621">
        <v>194.39148146894101</v>
      </c>
      <c r="I16621">
        <v>0</v>
      </c>
    </row>
    <row r="16622" spans="1:9" x14ac:dyDescent="0.25">
      <c r="A16622">
        <v>16620</v>
      </c>
      <c r="B16622">
        <v>16620</v>
      </c>
      <c r="C16622">
        <v>15707.374284</v>
      </c>
      <c r="D16622">
        <v>691124.46849600098</v>
      </c>
      <c r="E16622">
        <f t="shared" si="259"/>
        <v>130.8947857000002</v>
      </c>
      <c r="F16622">
        <v>0.76291218832502605</v>
      </c>
      <c r="G16622">
        <v>0.64011326580127204</v>
      </c>
      <c r="H16622">
        <v>194.28296293788301</v>
      </c>
      <c r="I16622">
        <v>0</v>
      </c>
    </row>
    <row r="16623" spans="1:9" x14ac:dyDescent="0.25">
      <c r="A16623">
        <v>16621</v>
      </c>
      <c r="B16623">
        <v>16621</v>
      </c>
      <c r="C16623">
        <v>15708.374284</v>
      </c>
      <c r="D16623">
        <v>691168.46849600098</v>
      </c>
      <c r="E16623">
        <f t="shared" si="259"/>
        <v>130.90311903333352</v>
      </c>
      <c r="F16623">
        <v>0.76291202766981003</v>
      </c>
      <c r="G16623">
        <v>0.64013696264762499</v>
      </c>
      <c r="H16623">
        <v>194.17444440682399</v>
      </c>
      <c r="I16623">
        <v>0</v>
      </c>
    </row>
    <row r="16624" spans="1:9" x14ac:dyDescent="0.25">
      <c r="A16624">
        <v>16622</v>
      </c>
      <c r="B16624">
        <v>16622</v>
      </c>
      <c r="C16624">
        <v>15709.374284</v>
      </c>
      <c r="D16624">
        <v>691212.46849600098</v>
      </c>
      <c r="E16624">
        <f t="shared" si="259"/>
        <v>130.91145236666685</v>
      </c>
      <c r="F16624">
        <v>0.76291186701459301</v>
      </c>
      <c r="G16624">
        <v>0.64016065949397805</v>
      </c>
      <c r="H16624">
        <v>194.065925875766</v>
      </c>
      <c r="I16624">
        <v>0</v>
      </c>
    </row>
    <row r="16625" spans="1:9" x14ac:dyDescent="0.25">
      <c r="A16625">
        <v>16623</v>
      </c>
      <c r="B16625">
        <v>16623</v>
      </c>
      <c r="C16625">
        <v>15710.374284</v>
      </c>
      <c r="D16625">
        <v>691256.46849600098</v>
      </c>
      <c r="E16625">
        <f t="shared" si="259"/>
        <v>130.91978570000018</v>
      </c>
      <c r="F16625">
        <v>0.762911706359377</v>
      </c>
      <c r="G16625">
        <v>0.640184356340331</v>
      </c>
      <c r="H16625">
        <v>193.95740734470701</v>
      </c>
      <c r="I16625">
        <v>0</v>
      </c>
    </row>
    <row r="16626" spans="1:9" x14ac:dyDescent="0.25">
      <c r="A16626">
        <v>16624</v>
      </c>
      <c r="B16626">
        <v>16624</v>
      </c>
      <c r="C16626">
        <v>15711.374284</v>
      </c>
      <c r="D16626">
        <v>691300.46849600098</v>
      </c>
      <c r="E16626">
        <f t="shared" si="259"/>
        <v>130.92811903333353</v>
      </c>
      <c r="F16626">
        <v>0.76291154570415998</v>
      </c>
      <c r="G16626">
        <v>0.64020805318668395</v>
      </c>
      <c r="H16626">
        <v>193.84888881364901</v>
      </c>
      <c r="I16626">
        <v>0</v>
      </c>
    </row>
    <row r="16627" spans="1:9" x14ac:dyDescent="0.25">
      <c r="A16627">
        <v>16625</v>
      </c>
      <c r="B16627">
        <v>16625</v>
      </c>
      <c r="C16627">
        <v>15712.374284</v>
      </c>
      <c r="D16627">
        <v>691344.46849600098</v>
      </c>
      <c r="E16627">
        <f t="shared" si="259"/>
        <v>130.93645236666686</v>
      </c>
      <c r="F16627">
        <v>0.76291138504894396</v>
      </c>
      <c r="G16627">
        <v>0.64023175003303701</v>
      </c>
      <c r="H16627">
        <v>193.74037028258999</v>
      </c>
      <c r="I16627">
        <v>0</v>
      </c>
    </row>
    <row r="16628" spans="1:9" x14ac:dyDescent="0.25">
      <c r="A16628">
        <v>16626</v>
      </c>
      <c r="B16628">
        <v>16626</v>
      </c>
      <c r="C16628">
        <v>15713.374284</v>
      </c>
      <c r="D16628">
        <v>691388.46849600098</v>
      </c>
      <c r="E16628">
        <f t="shared" si="259"/>
        <v>130.94478570000018</v>
      </c>
      <c r="F16628">
        <v>0.76291122439372805</v>
      </c>
      <c r="G16628">
        <v>0.64025544687938996</v>
      </c>
      <c r="H16628">
        <v>193.631851751532</v>
      </c>
      <c r="I16628">
        <v>0</v>
      </c>
    </row>
    <row r="16629" spans="1:9" x14ac:dyDescent="0.25">
      <c r="A16629">
        <v>16627</v>
      </c>
      <c r="B16629">
        <v>16627</v>
      </c>
      <c r="C16629">
        <v>15714.374284</v>
      </c>
      <c r="D16629">
        <v>691432.46849600098</v>
      </c>
      <c r="E16629">
        <f t="shared" si="259"/>
        <v>130.95311903333351</v>
      </c>
      <c r="F16629">
        <v>0.76291106373851103</v>
      </c>
      <c r="G16629">
        <v>0.64027914372574302</v>
      </c>
      <c r="H16629">
        <v>193.52333322047301</v>
      </c>
      <c r="I16629">
        <v>0</v>
      </c>
    </row>
    <row r="16630" spans="1:9" x14ac:dyDescent="0.25">
      <c r="A16630">
        <v>16628</v>
      </c>
      <c r="B16630">
        <v>16628</v>
      </c>
      <c r="C16630">
        <v>15715.374284</v>
      </c>
      <c r="D16630">
        <v>691476.46849600098</v>
      </c>
      <c r="E16630">
        <f t="shared" si="259"/>
        <v>130.96145236666686</v>
      </c>
      <c r="F16630">
        <v>0.76291090308329501</v>
      </c>
      <c r="G16630">
        <v>0.64030284057209597</v>
      </c>
      <c r="H16630">
        <v>193.41481468941501</v>
      </c>
      <c r="I16630">
        <v>0</v>
      </c>
    </row>
    <row r="16631" spans="1:9" x14ac:dyDescent="0.25">
      <c r="A16631">
        <v>16629</v>
      </c>
      <c r="B16631">
        <v>16629</v>
      </c>
      <c r="C16631">
        <v>15716.374284</v>
      </c>
      <c r="D16631">
        <v>691520.46849600098</v>
      </c>
      <c r="E16631">
        <f t="shared" si="259"/>
        <v>130.96978570000019</v>
      </c>
      <c r="F16631">
        <v>0.76291074242807799</v>
      </c>
      <c r="G16631">
        <v>0.64032653741844903</v>
      </c>
      <c r="H16631">
        <v>193.30629615835599</v>
      </c>
      <c r="I16631">
        <v>0</v>
      </c>
    </row>
    <row r="16632" spans="1:9" x14ac:dyDescent="0.25">
      <c r="A16632">
        <v>16630</v>
      </c>
      <c r="B16632">
        <v>16630</v>
      </c>
      <c r="C16632">
        <v>15717.374284</v>
      </c>
      <c r="D16632">
        <v>691564.46849600098</v>
      </c>
      <c r="E16632">
        <f t="shared" si="259"/>
        <v>130.97811903333351</v>
      </c>
      <c r="F16632">
        <v>0.76291058177286197</v>
      </c>
      <c r="G16632">
        <v>0.64035023426480198</v>
      </c>
      <c r="H16632">
        <v>193.197777627298</v>
      </c>
      <c r="I16632">
        <v>0</v>
      </c>
    </row>
    <row r="16633" spans="1:9" x14ac:dyDescent="0.25">
      <c r="A16633">
        <v>16631</v>
      </c>
      <c r="B16633">
        <v>16631</v>
      </c>
      <c r="C16633">
        <v>15718.374284</v>
      </c>
      <c r="D16633">
        <v>691608.46849600098</v>
      </c>
      <c r="E16633">
        <f t="shared" si="259"/>
        <v>130.98645236666684</v>
      </c>
      <c r="F16633">
        <v>0.76291042111764595</v>
      </c>
      <c r="G16633">
        <v>0.64037393111115504</v>
      </c>
      <c r="H16633">
        <v>193.089259096239</v>
      </c>
      <c r="I16633">
        <v>0</v>
      </c>
    </row>
    <row r="16634" spans="1:9" x14ac:dyDescent="0.25">
      <c r="A16634">
        <v>16632</v>
      </c>
      <c r="B16634">
        <v>16632</v>
      </c>
      <c r="C16634">
        <v>15719.374284</v>
      </c>
      <c r="D16634">
        <v>691652.46849600098</v>
      </c>
      <c r="E16634">
        <f t="shared" si="259"/>
        <v>130.99478570000019</v>
      </c>
      <c r="F16634">
        <v>0.76291026046242905</v>
      </c>
      <c r="G16634">
        <v>0.64039762795750799</v>
      </c>
      <c r="H16634">
        <v>192.98074056518101</v>
      </c>
      <c r="I16634">
        <v>0</v>
      </c>
    </row>
    <row r="16635" spans="1:9" x14ac:dyDescent="0.25">
      <c r="A16635">
        <v>16633</v>
      </c>
      <c r="B16635">
        <v>16633</v>
      </c>
      <c r="C16635">
        <v>15720.374284</v>
      </c>
      <c r="D16635">
        <v>691696.46849600098</v>
      </c>
      <c r="E16635">
        <f t="shared" si="259"/>
        <v>131.00311903333352</v>
      </c>
      <c r="F16635">
        <v>0.76291009980721303</v>
      </c>
      <c r="G16635">
        <v>0.64042132480386105</v>
      </c>
      <c r="H16635">
        <v>192.87222203412199</v>
      </c>
      <c r="I16635">
        <v>0</v>
      </c>
    </row>
    <row r="16636" spans="1:9" x14ac:dyDescent="0.25">
      <c r="A16636">
        <v>16634</v>
      </c>
      <c r="B16636">
        <v>16634</v>
      </c>
      <c r="C16636">
        <v>15721.374284</v>
      </c>
      <c r="D16636">
        <v>691740.46849600098</v>
      </c>
      <c r="E16636">
        <f t="shared" si="259"/>
        <v>131.01145236666684</v>
      </c>
      <c r="F16636">
        <v>0.76290993915199601</v>
      </c>
      <c r="G16636">
        <v>0.640445021650214</v>
      </c>
      <c r="H16636">
        <v>192.76370350306399</v>
      </c>
      <c r="I16636">
        <v>0</v>
      </c>
    </row>
    <row r="16637" spans="1:9" x14ac:dyDescent="0.25">
      <c r="A16637">
        <v>16635</v>
      </c>
      <c r="B16637">
        <v>16635</v>
      </c>
      <c r="C16637">
        <v>15722.374284</v>
      </c>
      <c r="D16637">
        <v>691784.46849600098</v>
      </c>
      <c r="E16637">
        <f t="shared" si="259"/>
        <v>131.0197857000002</v>
      </c>
      <c r="F16637">
        <v>0.76290977849677999</v>
      </c>
      <c r="G16637">
        <v>0.64046871849656695</v>
      </c>
      <c r="H16637">
        <v>192.655184972005</v>
      </c>
      <c r="I16637">
        <v>0</v>
      </c>
    </row>
    <row r="16638" spans="1:9" x14ac:dyDescent="0.25">
      <c r="A16638">
        <v>16636</v>
      </c>
      <c r="B16638">
        <v>16636</v>
      </c>
      <c r="C16638">
        <v>15722.804316</v>
      </c>
      <c r="D16638">
        <v>691803.38990400103</v>
      </c>
      <c r="E16638">
        <f t="shared" si="259"/>
        <v>131.02336930000018</v>
      </c>
      <c r="F16638">
        <v>0.76291913770372799</v>
      </c>
      <c r="G16638">
        <v>0.64049241534292001</v>
      </c>
      <c r="H16638">
        <v>192.5</v>
      </c>
      <c r="I16638">
        <v>0</v>
      </c>
    </row>
    <row r="16639" spans="1:9" x14ac:dyDescent="0.25">
      <c r="A16639">
        <v>16637</v>
      </c>
      <c r="B16639">
        <v>16637</v>
      </c>
      <c r="C16639">
        <v>15723.804316</v>
      </c>
      <c r="D16639">
        <v>691847.38990400103</v>
      </c>
      <c r="E16639">
        <f t="shared" si="259"/>
        <v>131.03170263333354</v>
      </c>
      <c r="F16639">
        <v>0.76290720895294295</v>
      </c>
      <c r="G16639">
        <v>0.64050434409370505</v>
      </c>
      <c r="H16639">
        <v>192.5</v>
      </c>
      <c r="I16639">
        <v>0</v>
      </c>
    </row>
    <row r="16640" spans="1:9" x14ac:dyDescent="0.25">
      <c r="A16640">
        <v>16638</v>
      </c>
      <c r="B16640">
        <v>16638</v>
      </c>
      <c r="C16640">
        <v>15724.804316</v>
      </c>
      <c r="D16640">
        <v>691891.38990400103</v>
      </c>
      <c r="E16640">
        <f t="shared" si="259"/>
        <v>131.04003596666686</v>
      </c>
      <c r="F16640">
        <v>0.76289528020215802</v>
      </c>
      <c r="G16640">
        <v>0.64050674611467795</v>
      </c>
      <c r="H16640">
        <v>192.5</v>
      </c>
      <c r="I16640">
        <v>0</v>
      </c>
    </row>
    <row r="16641" spans="1:9" x14ac:dyDescent="0.25">
      <c r="A16641">
        <v>16639</v>
      </c>
      <c r="B16641">
        <v>16639</v>
      </c>
      <c r="C16641">
        <v>15725.804316</v>
      </c>
      <c r="D16641">
        <v>691935.38990400103</v>
      </c>
      <c r="E16641">
        <f t="shared" si="259"/>
        <v>131.04836930000019</v>
      </c>
      <c r="F16641">
        <v>0.76288335145137398</v>
      </c>
      <c r="G16641">
        <v>0.64051867486546199</v>
      </c>
      <c r="H16641">
        <v>192.5</v>
      </c>
      <c r="I16641">
        <v>0</v>
      </c>
    </row>
    <row r="16642" spans="1:9" x14ac:dyDescent="0.25">
      <c r="A16642">
        <v>16640</v>
      </c>
      <c r="B16642">
        <v>16640</v>
      </c>
      <c r="C16642">
        <v>15726.804316</v>
      </c>
      <c r="D16642">
        <v>691979.38990400103</v>
      </c>
      <c r="E16642">
        <f t="shared" si="259"/>
        <v>131.05670263333351</v>
      </c>
      <c r="F16642">
        <v>0.76287142270058905</v>
      </c>
      <c r="G16642">
        <v>0.64053060361624703</v>
      </c>
      <c r="H16642">
        <v>192.5</v>
      </c>
      <c r="I16642">
        <v>0</v>
      </c>
    </row>
    <row r="16643" spans="1:9" x14ac:dyDescent="0.25">
      <c r="A16643">
        <v>16641</v>
      </c>
      <c r="B16643">
        <v>16641</v>
      </c>
      <c r="C16643">
        <v>15727.804316</v>
      </c>
      <c r="D16643">
        <v>692023.38990400103</v>
      </c>
      <c r="E16643">
        <f t="shared" ref="E16643:E16706" si="260">D16643/5280</f>
        <v>131.06503596666687</v>
      </c>
      <c r="F16643">
        <v>0.76285949394980401</v>
      </c>
      <c r="G16643">
        <v>0.64054253236703196</v>
      </c>
      <c r="H16643">
        <v>192.5</v>
      </c>
      <c r="I16643">
        <v>0</v>
      </c>
    </row>
    <row r="16644" spans="1:9" x14ac:dyDescent="0.25">
      <c r="A16644">
        <v>16642</v>
      </c>
      <c r="B16644">
        <v>16642</v>
      </c>
      <c r="C16644">
        <v>15728.804316</v>
      </c>
      <c r="D16644">
        <v>692067.38990400103</v>
      </c>
      <c r="E16644">
        <f t="shared" si="260"/>
        <v>131.07336930000019</v>
      </c>
      <c r="F16644">
        <v>0.76284756519901897</v>
      </c>
      <c r="G16644">
        <v>0.640554461117816</v>
      </c>
      <c r="H16644">
        <v>192.5</v>
      </c>
      <c r="I16644">
        <v>0</v>
      </c>
    </row>
    <row r="16645" spans="1:9" x14ac:dyDescent="0.25">
      <c r="A16645">
        <v>16643</v>
      </c>
      <c r="B16645">
        <v>16643</v>
      </c>
      <c r="C16645">
        <v>15729.804316</v>
      </c>
      <c r="D16645">
        <v>692111.38990400103</v>
      </c>
      <c r="E16645">
        <f t="shared" si="260"/>
        <v>131.08170263333352</v>
      </c>
      <c r="F16645">
        <v>0.76283563644823404</v>
      </c>
      <c r="G16645">
        <v>0.64056638986860104</v>
      </c>
      <c r="H16645">
        <v>192.5</v>
      </c>
      <c r="I16645">
        <v>0</v>
      </c>
    </row>
    <row r="16646" spans="1:9" x14ac:dyDescent="0.25">
      <c r="A16646">
        <v>16644</v>
      </c>
      <c r="B16646">
        <v>16644</v>
      </c>
      <c r="C16646">
        <v>15730.804316</v>
      </c>
      <c r="D16646">
        <v>692155.38990400103</v>
      </c>
      <c r="E16646">
        <f t="shared" si="260"/>
        <v>131.09003596666687</v>
      </c>
      <c r="F16646">
        <v>0.76282370769745</v>
      </c>
      <c r="G16646">
        <v>0.64057831861938597</v>
      </c>
      <c r="H16646">
        <v>192.5</v>
      </c>
      <c r="I16646">
        <v>0</v>
      </c>
    </row>
    <row r="16647" spans="1:9" x14ac:dyDescent="0.25">
      <c r="A16647">
        <v>16645</v>
      </c>
      <c r="B16647">
        <v>16645</v>
      </c>
      <c r="C16647">
        <v>15731.804316</v>
      </c>
      <c r="D16647">
        <v>692199.38990400103</v>
      </c>
      <c r="E16647">
        <f t="shared" si="260"/>
        <v>131.0983693000002</v>
      </c>
      <c r="F16647">
        <v>0.76281177894666496</v>
      </c>
      <c r="G16647">
        <v>0.64059024737017001</v>
      </c>
      <c r="H16647">
        <v>192.5</v>
      </c>
      <c r="I16647">
        <v>0</v>
      </c>
    </row>
    <row r="16648" spans="1:9" x14ac:dyDescent="0.25">
      <c r="A16648">
        <v>16646</v>
      </c>
      <c r="B16648">
        <v>16646</v>
      </c>
      <c r="C16648">
        <v>15732.804316</v>
      </c>
      <c r="D16648">
        <v>692243.38990400103</v>
      </c>
      <c r="E16648">
        <f t="shared" si="260"/>
        <v>131.10670263333353</v>
      </c>
      <c r="F16648">
        <v>0.76279985019588004</v>
      </c>
      <c r="G16648">
        <v>0.64060217612095505</v>
      </c>
      <c r="H16648">
        <v>192.5</v>
      </c>
      <c r="I16648">
        <v>0</v>
      </c>
    </row>
    <row r="16649" spans="1:9" x14ac:dyDescent="0.25">
      <c r="A16649">
        <v>16647</v>
      </c>
      <c r="B16649">
        <v>16647</v>
      </c>
      <c r="C16649">
        <v>15733.804316</v>
      </c>
      <c r="D16649">
        <v>692287.38990400103</v>
      </c>
      <c r="E16649">
        <f t="shared" si="260"/>
        <v>131.11503596666685</v>
      </c>
      <c r="F16649">
        <v>0.762787921445096</v>
      </c>
      <c r="G16649">
        <v>0.64061410487173998</v>
      </c>
      <c r="H16649">
        <v>192.5</v>
      </c>
      <c r="I16649">
        <v>0</v>
      </c>
    </row>
    <row r="16650" spans="1:9" x14ac:dyDescent="0.25">
      <c r="A16650">
        <v>16648</v>
      </c>
      <c r="B16650">
        <v>16648</v>
      </c>
      <c r="C16650">
        <v>15734.804316</v>
      </c>
      <c r="D16650">
        <v>692331.38990400103</v>
      </c>
      <c r="E16650">
        <f t="shared" si="260"/>
        <v>131.12336930000021</v>
      </c>
      <c r="F16650">
        <v>0.76277599269431096</v>
      </c>
      <c r="G16650">
        <v>0.64062603362252402</v>
      </c>
      <c r="H16650">
        <v>192.5</v>
      </c>
      <c r="I16650">
        <v>0</v>
      </c>
    </row>
    <row r="16651" spans="1:9" x14ac:dyDescent="0.25">
      <c r="A16651">
        <v>16649</v>
      </c>
      <c r="B16651">
        <v>16649</v>
      </c>
      <c r="C16651">
        <v>15735.804316</v>
      </c>
      <c r="D16651">
        <v>692375.38990400103</v>
      </c>
      <c r="E16651">
        <f t="shared" si="260"/>
        <v>131.13170263333353</v>
      </c>
      <c r="F16651">
        <v>0.76276406394352603</v>
      </c>
      <c r="G16651">
        <v>0.64063796237330894</v>
      </c>
      <c r="H16651">
        <v>192.5</v>
      </c>
      <c r="I16651">
        <v>0</v>
      </c>
    </row>
    <row r="16652" spans="1:9" x14ac:dyDescent="0.25">
      <c r="A16652">
        <v>16650</v>
      </c>
      <c r="B16652">
        <v>16650</v>
      </c>
      <c r="C16652">
        <v>15736.804316</v>
      </c>
      <c r="D16652">
        <v>692419.38990400103</v>
      </c>
      <c r="E16652">
        <f t="shared" si="260"/>
        <v>131.14003596666686</v>
      </c>
      <c r="F16652">
        <v>0.76275213519274099</v>
      </c>
      <c r="G16652">
        <v>0.64064989112409398</v>
      </c>
      <c r="H16652">
        <v>192.5</v>
      </c>
      <c r="I16652">
        <v>0</v>
      </c>
    </row>
    <row r="16653" spans="1:9" x14ac:dyDescent="0.25">
      <c r="A16653">
        <v>16651</v>
      </c>
      <c r="B16653">
        <v>16651</v>
      </c>
      <c r="C16653">
        <v>15737.804316</v>
      </c>
      <c r="D16653">
        <v>692463.38990400103</v>
      </c>
      <c r="E16653">
        <f t="shared" si="260"/>
        <v>131.14836930000018</v>
      </c>
      <c r="F16653">
        <v>0.76274020644195695</v>
      </c>
      <c r="G16653">
        <v>0.64066181987487802</v>
      </c>
      <c r="H16653">
        <v>192.5</v>
      </c>
      <c r="I16653">
        <v>0</v>
      </c>
    </row>
    <row r="16654" spans="1:9" x14ac:dyDescent="0.25">
      <c r="A16654">
        <v>16652</v>
      </c>
      <c r="B16654">
        <v>16652</v>
      </c>
      <c r="C16654">
        <v>15738.804316</v>
      </c>
      <c r="D16654">
        <v>692507.38990400103</v>
      </c>
      <c r="E16654">
        <f t="shared" si="260"/>
        <v>131.15670263333354</v>
      </c>
      <c r="F16654">
        <v>0.76272827769117202</v>
      </c>
      <c r="G16654">
        <v>0.64067374862566295</v>
      </c>
      <c r="H16654">
        <v>192.5</v>
      </c>
      <c r="I16654">
        <v>0</v>
      </c>
    </row>
    <row r="16655" spans="1:9" x14ac:dyDescent="0.25">
      <c r="A16655">
        <v>16653</v>
      </c>
      <c r="B16655">
        <v>16653</v>
      </c>
      <c r="C16655">
        <v>15739.804316</v>
      </c>
      <c r="D16655">
        <v>692551.38990400103</v>
      </c>
      <c r="E16655">
        <f t="shared" si="260"/>
        <v>131.16503596666686</v>
      </c>
      <c r="F16655">
        <v>0.76271634894038698</v>
      </c>
      <c r="G16655">
        <v>0.64068567737644799</v>
      </c>
      <c r="H16655">
        <v>192.5</v>
      </c>
      <c r="I16655">
        <v>0</v>
      </c>
    </row>
    <row r="16656" spans="1:9" x14ac:dyDescent="0.25">
      <c r="A16656">
        <v>16654</v>
      </c>
      <c r="B16656">
        <v>16654</v>
      </c>
      <c r="C16656">
        <v>15740.00568</v>
      </c>
      <c r="D16656">
        <v>692560.24992000102</v>
      </c>
      <c r="E16656">
        <f t="shared" si="260"/>
        <v>131.16671400000018</v>
      </c>
      <c r="F16656">
        <v>0.76271394691941397</v>
      </c>
      <c r="G16656">
        <v>0.64069760612723203</v>
      </c>
      <c r="H16656">
        <v>192.5</v>
      </c>
      <c r="I16656">
        <v>0</v>
      </c>
    </row>
    <row r="16657" spans="1:9" x14ac:dyDescent="0.25">
      <c r="A16657">
        <v>16655</v>
      </c>
      <c r="B16657">
        <v>16655</v>
      </c>
      <c r="C16657">
        <v>15741.00568</v>
      </c>
      <c r="D16657">
        <v>692604.24992000102</v>
      </c>
      <c r="E16657">
        <f t="shared" si="260"/>
        <v>131.17504733333354</v>
      </c>
      <c r="F16657">
        <v>0.76270201816862904</v>
      </c>
      <c r="G16657">
        <v>0.64070953487801696</v>
      </c>
      <c r="H16657">
        <v>192.5</v>
      </c>
      <c r="I16657">
        <v>0</v>
      </c>
    </row>
    <row r="16658" spans="1:9" x14ac:dyDescent="0.25">
      <c r="A16658">
        <v>16656</v>
      </c>
      <c r="B16658">
        <v>16656</v>
      </c>
      <c r="C16658">
        <v>15742.00568</v>
      </c>
      <c r="D16658">
        <v>692648.24992000102</v>
      </c>
      <c r="E16658">
        <f t="shared" si="260"/>
        <v>131.18338066666686</v>
      </c>
      <c r="F16658">
        <v>0.76269751624675697</v>
      </c>
      <c r="G16658">
        <v>0.64073064532755197</v>
      </c>
      <c r="H16658">
        <v>192.43151410444099</v>
      </c>
      <c r="I16658">
        <v>0</v>
      </c>
    </row>
    <row r="16659" spans="1:9" x14ac:dyDescent="0.25">
      <c r="A16659">
        <v>16657</v>
      </c>
      <c r="B16659">
        <v>16657</v>
      </c>
      <c r="C16659">
        <v>15743.00568</v>
      </c>
      <c r="D16659">
        <v>692692.24992000102</v>
      </c>
      <c r="E16659">
        <f t="shared" si="260"/>
        <v>131.19171400000019</v>
      </c>
      <c r="F16659">
        <v>0.76269301432488501</v>
      </c>
      <c r="G16659">
        <v>0.64075000090724998</v>
      </c>
      <c r="H16659">
        <v>192.36302820888301</v>
      </c>
      <c r="I16659">
        <v>0</v>
      </c>
    </row>
    <row r="16660" spans="1:9" x14ac:dyDescent="0.25">
      <c r="A16660">
        <v>16658</v>
      </c>
      <c r="B16660">
        <v>16658</v>
      </c>
      <c r="C16660">
        <v>15744.00568</v>
      </c>
      <c r="D16660">
        <v>692736.24992000102</v>
      </c>
      <c r="E16660">
        <f t="shared" si="260"/>
        <v>131.20004733333352</v>
      </c>
      <c r="F16660">
        <v>0.76268851240301305</v>
      </c>
      <c r="G16660">
        <v>0.64076935648694699</v>
      </c>
      <c r="H16660">
        <v>192.294542313325</v>
      </c>
      <c r="I16660">
        <v>0</v>
      </c>
    </row>
    <row r="16661" spans="1:9" x14ac:dyDescent="0.25">
      <c r="A16661">
        <v>16659</v>
      </c>
      <c r="B16661">
        <v>16659</v>
      </c>
      <c r="C16661">
        <v>15745.00568</v>
      </c>
      <c r="D16661">
        <v>692780.24992000102</v>
      </c>
      <c r="E16661">
        <f t="shared" si="260"/>
        <v>131.20838066666687</v>
      </c>
      <c r="F16661">
        <v>0.76268401048114098</v>
      </c>
      <c r="G16661">
        <v>0.64078871206664401</v>
      </c>
      <c r="H16661">
        <v>192.22605641776701</v>
      </c>
      <c r="I16661">
        <v>0</v>
      </c>
    </row>
    <row r="16662" spans="1:9" x14ac:dyDescent="0.25">
      <c r="A16662">
        <v>16660</v>
      </c>
      <c r="B16662">
        <v>16660</v>
      </c>
      <c r="C16662">
        <v>15746.00568</v>
      </c>
      <c r="D16662">
        <v>692824.24992000102</v>
      </c>
      <c r="E16662">
        <f t="shared" si="260"/>
        <v>131.2167140000002</v>
      </c>
      <c r="F16662">
        <v>0.76267950855926903</v>
      </c>
      <c r="G16662">
        <v>0.64080806764634102</v>
      </c>
      <c r="H16662">
        <v>192.157570522209</v>
      </c>
      <c r="I16662">
        <v>0</v>
      </c>
    </row>
    <row r="16663" spans="1:9" x14ac:dyDescent="0.25">
      <c r="A16663">
        <v>16661</v>
      </c>
      <c r="B16663">
        <v>16661</v>
      </c>
      <c r="C16663">
        <v>15747.00568</v>
      </c>
      <c r="D16663">
        <v>692868.24992000102</v>
      </c>
      <c r="E16663">
        <f t="shared" si="260"/>
        <v>131.22504733333352</v>
      </c>
      <c r="F16663">
        <v>0.76267500663739696</v>
      </c>
      <c r="G16663">
        <v>0.64082742322603803</v>
      </c>
      <c r="H16663">
        <v>192.08908462665099</v>
      </c>
      <c r="I16663">
        <v>0</v>
      </c>
    </row>
    <row r="16664" spans="1:9" x14ac:dyDescent="0.25">
      <c r="A16664">
        <v>16662</v>
      </c>
      <c r="B16664">
        <v>16662</v>
      </c>
      <c r="C16664">
        <v>15748.00568</v>
      </c>
      <c r="D16664">
        <v>692912.24992000102</v>
      </c>
      <c r="E16664">
        <f t="shared" si="260"/>
        <v>131.23338066666685</v>
      </c>
      <c r="F16664">
        <v>0.762670504715525</v>
      </c>
      <c r="G16664">
        <v>0.64084677880573504</v>
      </c>
      <c r="H16664">
        <v>192.020598731093</v>
      </c>
      <c r="I16664">
        <v>0</v>
      </c>
    </row>
    <row r="16665" spans="1:9" x14ac:dyDescent="0.25">
      <c r="A16665">
        <v>16663</v>
      </c>
      <c r="B16665">
        <v>16663</v>
      </c>
      <c r="C16665">
        <v>15749.00568</v>
      </c>
      <c r="D16665">
        <v>692956.24992000102</v>
      </c>
      <c r="E16665">
        <f t="shared" si="260"/>
        <v>131.2417140000002</v>
      </c>
      <c r="F16665">
        <v>0.76266600279365304</v>
      </c>
      <c r="G16665">
        <v>0.64086613438543305</v>
      </c>
      <c r="H16665">
        <v>191.95211283553499</v>
      </c>
      <c r="I16665">
        <v>0</v>
      </c>
    </row>
    <row r="16666" spans="1:9" x14ac:dyDescent="0.25">
      <c r="A16666">
        <v>16664</v>
      </c>
      <c r="B16666">
        <v>16664</v>
      </c>
      <c r="C16666">
        <v>15750.00568</v>
      </c>
      <c r="D16666">
        <v>693000.24992000102</v>
      </c>
      <c r="E16666">
        <f t="shared" si="260"/>
        <v>131.25004733333353</v>
      </c>
      <c r="F16666">
        <v>0.76266150087178097</v>
      </c>
      <c r="G16666">
        <v>0.64088548996512995</v>
      </c>
      <c r="H16666">
        <v>191.88362693997701</v>
      </c>
      <c r="I16666">
        <v>0</v>
      </c>
    </row>
    <row r="16667" spans="1:9" x14ac:dyDescent="0.25">
      <c r="A16667">
        <v>16665</v>
      </c>
      <c r="B16667">
        <v>16665</v>
      </c>
      <c r="C16667">
        <v>15751.00568</v>
      </c>
      <c r="D16667">
        <v>693044.24992000102</v>
      </c>
      <c r="E16667">
        <f t="shared" si="260"/>
        <v>131.25838066666685</v>
      </c>
      <c r="F16667">
        <v>0.76265699894990902</v>
      </c>
      <c r="G16667">
        <v>0.64090484554482696</v>
      </c>
      <c r="H16667">
        <v>191.81514104441899</v>
      </c>
      <c r="I16667">
        <v>0</v>
      </c>
    </row>
    <row r="16668" spans="1:9" x14ac:dyDescent="0.25">
      <c r="A16668">
        <v>16666</v>
      </c>
      <c r="B16668">
        <v>16666</v>
      </c>
      <c r="C16668">
        <v>15752.00568</v>
      </c>
      <c r="D16668">
        <v>693088.24992000102</v>
      </c>
      <c r="E16668">
        <f t="shared" si="260"/>
        <v>131.26671400000021</v>
      </c>
      <c r="F16668">
        <v>0.76265249702803695</v>
      </c>
      <c r="G16668">
        <v>0.64092420112452397</v>
      </c>
      <c r="H16668">
        <v>191.74665514885999</v>
      </c>
      <c r="I16668">
        <v>0</v>
      </c>
    </row>
    <row r="16669" spans="1:9" x14ac:dyDescent="0.25">
      <c r="A16669">
        <v>16667</v>
      </c>
      <c r="B16669">
        <v>16667</v>
      </c>
      <c r="C16669">
        <v>15753.00568</v>
      </c>
      <c r="D16669">
        <v>693132.24992000102</v>
      </c>
      <c r="E16669">
        <f t="shared" si="260"/>
        <v>131.27504733333353</v>
      </c>
      <c r="F16669">
        <v>0.76264799510616499</v>
      </c>
      <c r="G16669">
        <v>0.64094355670422098</v>
      </c>
      <c r="H16669">
        <v>191.678169253302</v>
      </c>
      <c r="I16669">
        <v>0</v>
      </c>
    </row>
    <row r="16670" spans="1:9" x14ac:dyDescent="0.25">
      <c r="A16670">
        <v>16668</v>
      </c>
      <c r="B16670">
        <v>16668</v>
      </c>
      <c r="C16670">
        <v>15754.00568</v>
      </c>
      <c r="D16670">
        <v>693176.24992000102</v>
      </c>
      <c r="E16670">
        <f t="shared" si="260"/>
        <v>131.28338066666686</v>
      </c>
      <c r="F16670">
        <v>0.76264349318429303</v>
      </c>
      <c r="G16670">
        <v>0.640962912283919</v>
      </c>
      <c r="H16670">
        <v>191.60968335774399</v>
      </c>
      <c r="I16670">
        <v>0</v>
      </c>
    </row>
    <row r="16671" spans="1:9" x14ac:dyDescent="0.25">
      <c r="A16671">
        <v>16669</v>
      </c>
      <c r="B16671">
        <v>16669</v>
      </c>
      <c r="C16671">
        <v>15755.00568</v>
      </c>
      <c r="D16671">
        <v>693220.24992000102</v>
      </c>
      <c r="E16671">
        <f t="shared" si="260"/>
        <v>131.29171400000018</v>
      </c>
      <c r="F16671">
        <v>0.76263899126242096</v>
      </c>
      <c r="G16671">
        <v>0.64098226786361601</v>
      </c>
      <c r="H16671">
        <v>191.54119746218601</v>
      </c>
      <c r="I16671">
        <v>0</v>
      </c>
    </row>
    <row r="16672" spans="1:9" x14ac:dyDescent="0.25">
      <c r="A16672">
        <v>16670</v>
      </c>
      <c r="B16672">
        <v>16670</v>
      </c>
      <c r="C16672">
        <v>15756.00568</v>
      </c>
      <c r="D16672">
        <v>693264.24992000102</v>
      </c>
      <c r="E16672">
        <f t="shared" si="260"/>
        <v>131.30004733333354</v>
      </c>
      <c r="F16672">
        <v>0.762634489340549</v>
      </c>
      <c r="G16672">
        <v>0.64100162344331302</v>
      </c>
      <c r="H16672">
        <v>191.47271156662799</v>
      </c>
      <c r="I16672">
        <v>0</v>
      </c>
    </row>
    <row r="16673" spans="1:9" x14ac:dyDescent="0.25">
      <c r="A16673">
        <v>16671</v>
      </c>
      <c r="B16673">
        <v>16671</v>
      </c>
      <c r="C16673">
        <v>15757.00568</v>
      </c>
      <c r="D16673">
        <v>693308.24992000102</v>
      </c>
      <c r="E16673">
        <f t="shared" si="260"/>
        <v>131.30838066666686</v>
      </c>
      <c r="F16673">
        <v>0.76262998741867705</v>
      </c>
      <c r="G16673">
        <v>0.64102097902301003</v>
      </c>
      <c r="H16673">
        <v>191.40422567107001</v>
      </c>
      <c r="I16673">
        <v>0</v>
      </c>
    </row>
    <row r="16674" spans="1:9" x14ac:dyDescent="0.25">
      <c r="A16674">
        <v>16672</v>
      </c>
      <c r="B16674">
        <v>16672</v>
      </c>
      <c r="C16674">
        <v>15758.00568</v>
      </c>
      <c r="D16674">
        <v>693352.24992000102</v>
      </c>
      <c r="E16674">
        <f t="shared" si="260"/>
        <v>131.31671400000019</v>
      </c>
      <c r="F16674">
        <v>0.76262548549680498</v>
      </c>
      <c r="G16674">
        <v>0.64104033460270704</v>
      </c>
      <c r="H16674">
        <v>191.335739775512</v>
      </c>
      <c r="I16674">
        <v>0</v>
      </c>
    </row>
    <row r="16675" spans="1:9" x14ac:dyDescent="0.25">
      <c r="A16675">
        <v>16673</v>
      </c>
      <c r="B16675">
        <v>16673</v>
      </c>
      <c r="C16675">
        <v>15759.00568</v>
      </c>
      <c r="D16675">
        <v>693396.24992000102</v>
      </c>
      <c r="E16675">
        <f t="shared" si="260"/>
        <v>131.32504733333352</v>
      </c>
      <c r="F16675">
        <v>0.76262098357493202</v>
      </c>
      <c r="G16675">
        <v>0.64105969018240405</v>
      </c>
      <c r="H16675">
        <v>191.26725387995401</v>
      </c>
      <c r="I16675">
        <v>0</v>
      </c>
    </row>
    <row r="16676" spans="1:9" x14ac:dyDescent="0.25">
      <c r="A16676">
        <v>16674</v>
      </c>
      <c r="B16676">
        <v>16674</v>
      </c>
      <c r="C16676">
        <v>15760.00568</v>
      </c>
      <c r="D16676">
        <v>693440.24992000102</v>
      </c>
      <c r="E16676">
        <f t="shared" si="260"/>
        <v>131.33338066666687</v>
      </c>
      <c r="F16676">
        <v>0.76261648165305995</v>
      </c>
      <c r="G16676">
        <v>0.64107904576210195</v>
      </c>
      <c r="H16676">
        <v>191.198767984396</v>
      </c>
      <c r="I16676">
        <v>0</v>
      </c>
    </row>
    <row r="16677" spans="1:9" x14ac:dyDescent="0.25">
      <c r="A16677">
        <v>16675</v>
      </c>
      <c r="B16677">
        <v>16675</v>
      </c>
      <c r="C16677">
        <v>15761.00568</v>
      </c>
      <c r="D16677">
        <v>693484.24992000102</v>
      </c>
      <c r="E16677">
        <f t="shared" si="260"/>
        <v>131.3417140000002</v>
      </c>
      <c r="F16677">
        <v>0.76261197973118799</v>
      </c>
      <c r="G16677">
        <v>0.64109840134179896</v>
      </c>
      <c r="H16677">
        <v>191.13028208883799</v>
      </c>
      <c r="I16677">
        <v>0</v>
      </c>
    </row>
    <row r="16678" spans="1:9" x14ac:dyDescent="0.25">
      <c r="A16678">
        <v>16676</v>
      </c>
      <c r="B16678">
        <v>16676</v>
      </c>
      <c r="C16678">
        <v>15762.00568</v>
      </c>
      <c r="D16678">
        <v>693528.24992000102</v>
      </c>
      <c r="E16678">
        <f t="shared" si="260"/>
        <v>131.35004733333352</v>
      </c>
      <c r="F16678">
        <v>0.76260747780931604</v>
      </c>
      <c r="G16678">
        <v>0.64111775692149597</v>
      </c>
      <c r="H16678">
        <v>191.06179619327901</v>
      </c>
      <c r="I16678">
        <v>0</v>
      </c>
    </row>
    <row r="16679" spans="1:9" x14ac:dyDescent="0.25">
      <c r="A16679">
        <v>16677</v>
      </c>
      <c r="B16679">
        <v>16677</v>
      </c>
      <c r="C16679">
        <v>15763.00568</v>
      </c>
      <c r="D16679">
        <v>693572.24992000102</v>
      </c>
      <c r="E16679">
        <f t="shared" si="260"/>
        <v>131.35838066666685</v>
      </c>
      <c r="F16679">
        <v>0.76260297588744397</v>
      </c>
      <c r="G16679">
        <v>0.64113711250119299</v>
      </c>
      <c r="H16679">
        <v>190.993310297721</v>
      </c>
      <c r="I16679">
        <v>0</v>
      </c>
    </row>
    <row r="16680" spans="1:9" x14ac:dyDescent="0.25">
      <c r="A16680">
        <v>16678</v>
      </c>
      <c r="B16680">
        <v>16678</v>
      </c>
      <c r="C16680">
        <v>15764.00568</v>
      </c>
      <c r="D16680">
        <v>693616.24992000102</v>
      </c>
      <c r="E16680">
        <f t="shared" si="260"/>
        <v>131.3667140000002</v>
      </c>
      <c r="F16680">
        <v>0.76259847396557201</v>
      </c>
      <c r="G16680">
        <v>0.64115646808089</v>
      </c>
      <c r="H16680">
        <v>190.92482440216301</v>
      </c>
      <c r="I16680">
        <v>0</v>
      </c>
    </row>
    <row r="16681" spans="1:9" x14ac:dyDescent="0.25">
      <c r="A16681">
        <v>16679</v>
      </c>
      <c r="B16681">
        <v>16679</v>
      </c>
      <c r="C16681">
        <v>15765.00568</v>
      </c>
      <c r="D16681">
        <v>693660.24992000102</v>
      </c>
      <c r="E16681">
        <f t="shared" si="260"/>
        <v>131.37504733333353</v>
      </c>
      <c r="F16681">
        <v>0.76259397204370005</v>
      </c>
      <c r="G16681">
        <v>0.64117582366058701</v>
      </c>
      <c r="H16681">
        <v>190.856338506605</v>
      </c>
      <c r="I16681">
        <v>0</v>
      </c>
    </row>
    <row r="16682" spans="1:9" x14ac:dyDescent="0.25">
      <c r="A16682">
        <v>16680</v>
      </c>
      <c r="B16682">
        <v>16680</v>
      </c>
      <c r="C16682">
        <v>15766.00568</v>
      </c>
      <c r="D16682">
        <v>693704.24992000102</v>
      </c>
      <c r="E16682">
        <f t="shared" si="260"/>
        <v>131.38338066666685</v>
      </c>
      <c r="F16682">
        <v>0.76258947012182798</v>
      </c>
      <c r="G16682">
        <v>0.64119517924028502</v>
      </c>
      <c r="H16682">
        <v>190.78785261104699</v>
      </c>
      <c r="I16682">
        <v>0</v>
      </c>
    </row>
    <row r="16683" spans="1:9" x14ac:dyDescent="0.25">
      <c r="A16683">
        <v>16681</v>
      </c>
      <c r="B16683">
        <v>16681</v>
      </c>
      <c r="C16683">
        <v>15767.00568</v>
      </c>
      <c r="D16683">
        <v>693748.24992000102</v>
      </c>
      <c r="E16683">
        <f t="shared" si="260"/>
        <v>131.39171400000021</v>
      </c>
      <c r="F16683">
        <v>0.76258496819995603</v>
      </c>
      <c r="G16683">
        <v>0.64121453481998203</v>
      </c>
      <c r="H16683">
        <v>190.719366715489</v>
      </c>
      <c r="I16683">
        <v>0</v>
      </c>
    </row>
    <row r="16684" spans="1:9" x14ac:dyDescent="0.25">
      <c r="A16684">
        <v>16682</v>
      </c>
      <c r="B16684">
        <v>16682</v>
      </c>
      <c r="C16684">
        <v>15768.00568</v>
      </c>
      <c r="D16684">
        <v>693792.24992000102</v>
      </c>
      <c r="E16684">
        <f t="shared" si="260"/>
        <v>131.40004733333353</v>
      </c>
      <c r="F16684">
        <v>0.76258046627808396</v>
      </c>
      <c r="G16684">
        <v>0.64123389039967904</v>
      </c>
      <c r="H16684">
        <v>190.65088081993099</v>
      </c>
      <c r="I16684">
        <v>0</v>
      </c>
    </row>
    <row r="16685" spans="1:9" x14ac:dyDescent="0.25">
      <c r="A16685">
        <v>16683</v>
      </c>
      <c r="B16685">
        <v>16683</v>
      </c>
      <c r="C16685">
        <v>15769.00568</v>
      </c>
      <c r="D16685">
        <v>693836.24992000102</v>
      </c>
      <c r="E16685">
        <f t="shared" si="260"/>
        <v>131.40838066666686</v>
      </c>
      <c r="F16685">
        <v>0.762575964356211</v>
      </c>
      <c r="G16685">
        <v>0.64125324597937605</v>
      </c>
      <c r="H16685">
        <v>190.58239492437301</v>
      </c>
      <c r="I16685">
        <v>0</v>
      </c>
    </row>
    <row r="16686" spans="1:9" x14ac:dyDescent="0.25">
      <c r="A16686">
        <v>16684</v>
      </c>
      <c r="B16686">
        <v>16684</v>
      </c>
      <c r="C16686">
        <v>15770.00568</v>
      </c>
      <c r="D16686">
        <v>693880.24992000102</v>
      </c>
      <c r="E16686">
        <f t="shared" si="260"/>
        <v>131.41671400000018</v>
      </c>
      <c r="F16686">
        <v>0.76257146243433904</v>
      </c>
      <c r="G16686">
        <v>0.64127260155907395</v>
      </c>
      <c r="H16686">
        <v>190.51390902881499</v>
      </c>
      <c r="I16686">
        <v>0</v>
      </c>
    </row>
    <row r="16687" spans="1:9" x14ac:dyDescent="0.25">
      <c r="A16687">
        <v>16685</v>
      </c>
      <c r="B16687">
        <v>16685</v>
      </c>
      <c r="C16687">
        <v>15771.00568</v>
      </c>
      <c r="D16687">
        <v>693924.24992000102</v>
      </c>
      <c r="E16687">
        <f t="shared" si="260"/>
        <v>131.42504733333354</v>
      </c>
      <c r="F16687">
        <v>0.76256696051246697</v>
      </c>
      <c r="G16687">
        <v>0.64129195713877096</v>
      </c>
      <c r="H16687">
        <v>190.44542313325701</v>
      </c>
      <c r="I16687">
        <v>0</v>
      </c>
    </row>
    <row r="16688" spans="1:9" x14ac:dyDescent="0.25">
      <c r="A16688">
        <v>16686</v>
      </c>
      <c r="B16688">
        <v>16686</v>
      </c>
      <c r="C16688">
        <v>15772.00568</v>
      </c>
      <c r="D16688">
        <v>693968.24992000102</v>
      </c>
      <c r="E16688">
        <f t="shared" si="260"/>
        <v>131.43338066666686</v>
      </c>
      <c r="F16688">
        <v>0.76256245859059502</v>
      </c>
      <c r="G16688">
        <v>0.64131131271846797</v>
      </c>
      <c r="H16688">
        <v>190.376937237698</v>
      </c>
      <c r="I16688">
        <v>0</v>
      </c>
    </row>
    <row r="16689" spans="1:9" x14ac:dyDescent="0.25">
      <c r="A16689">
        <v>16687</v>
      </c>
      <c r="B16689">
        <v>16687</v>
      </c>
      <c r="C16689">
        <v>15773.00568</v>
      </c>
      <c r="D16689">
        <v>694012.24992000102</v>
      </c>
      <c r="E16689">
        <f t="shared" si="260"/>
        <v>131.44171400000019</v>
      </c>
      <c r="F16689">
        <v>0.76255795666872295</v>
      </c>
      <c r="G16689">
        <v>0.64133066829816499</v>
      </c>
      <c r="H16689">
        <v>190.30845134213999</v>
      </c>
      <c r="I16689">
        <v>0</v>
      </c>
    </row>
    <row r="16690" spans="1:9" x14ac:dyDescent="0.25">
      <c r="A16690">
        <v>16688</v>
      </c>
      <c r="B16690">
        <v>16688</v>
      </c>
      <c r="C16690">
        <v>15774.00568</v>
      </c>
      <c r="D16690">
        <v>694056.24992000102</v>
      </c>
      <c r="E16690">
        <f t="shared" si="260"/>
        <v>131.45004733333352</v>
      </c>
      <c r="F16690">
        <v>0.76255345474685099</v>
      </c>
      <c r="G16690">
        <v>0.641350023877862</v>
      </c>
      <c r="H16690">
        <v>190.239965446582</v>
      </c>
      <c r="I16690">
        <v>0</v>
      </c>
    </row>
    <row r="16691" spans="1:9" x14ac:dyDescent="0.25">
      <c r="A16691">
        <v>16689</v>
      </c>
      <c r="B16691">
        <v>16689</v>
      </c>
      <c r="C16691">
        <v>15775.00568</v>
      </c>
      <c r="D16691">
        <v>694100.24992000102</v>
      </c>
      <c r="E16691">
        <f t="shared" si="260"/>
        <v>131.45838066666687</v>
      </c>
      <c r="F16691">
        <v>0.76254895282497903</v>
      </c>
      <c r="G16691">
        <v>0.64136937945755901</v>
      </c>
      <c r="H16691">
        <v>190.17147955102399</v>
      </c>
      <c r="I16691">
        <v>0</v>
      </c>
    </row>
    <row r="16692" spans="1:9" x14ac:dyDescent="0.25">
      <c r="A16692">
        <v>16690</v>
      </c>
      <c r="B16692">
        <v>16690</v>
      </c>
      <c r="C16692">
        <v>15776.00568</v>
      </c>
      <c r="D16692">
        <v>694144.24992000102</v>
      </c>
      <c r="E16692">
        <f t="shared" si="260"/>
        <v>131.4667140000002</v>
      </c>
      <c r="F16692">
        <v>0.76254445090310696</v>
      </c>
      <c r="G16692">
        <v>0.64138873503725702</v>
      </c>
      <c r="H16692">
        <v>190.10299365546601</v>
      </c>
      <c r="I16692">
        <v>0</v>
      </c>
    </row>
    <row r="16693" spans="1:9" x14ac:dyDescent="0.25">
      <c r="A16693">
        <v>16691</v>
      </c>
      <c r="B16693">
        <v>16691</v>
      </c>
      <c r="C16693">
        <v>15777.00568</v>
      </c>
      <c r="D16693">
        <v>694188.24992000102</v>
      </c>
      <c r="E16693">
        <f t="shared" si="260"/>
        <v>131.47504733333352</v>
      </c>
      <c r="F16693">
        <v>0.76253994898123501</v>
      </c>
      <c r="G16693">
        <v>0.64140809061695403</v>
      </c>
      <c r="H16693">
        <v>190.034507759908</v>
      </c>
      <c r="I16693">
        <v>0</v>
      </c>
    </row>
    <row r="16694" spans="1:9" x14ac:dyDescent="0.25">
      <c r="A16694">
        <v>16692</v>
      </c>
      <c r="B16694">
        <v>16692</v>
      </c>
      <c r="C16694">
        <v>15778.00568</v>
      </c>
      <c r="D16694">
        <v>694232.24992000102</v>
      </c>
      <c r="E16694">
        <f t="shared" si="260"/>
        <v>131.48338066666685</v>
      </c>
      <c r="F16694">
        <v>0.76253544705936305</v>
      </c>
      <c r="G16694">
        <v>0.64142744619665104</v>
      </c>
      <c r="H16694">
        <v>189.96602186435001</v>
      </c>
      <c r="I16694">
        <v>0</v>
      </c>
    </row>
    <row r="16695" spans="1:9" x14ac:dyDescent="0.25">
      <c r="A16695">
        <v>16693</v>
      </c>
      <c r="B16695">
        <v>16693</v>
      </c>
      <c r="C16695">
        <v>15779.00568</v>
      </c>
      <c r="D16695">
        <v>694276.24992000102</v>
      </c>
      <c r="E16695">
        <f t="shared" si="260"/>
        <v>131.4917140000002</v>
      </c>
      <c r="F16695">
        <v>0.76253094513749098</v>
      </c>
      <c r="G16695">
        <v>0.64144680177634805</v>
      </c>
      <c r="H16695">
        <v>189.897535968792</v>
      </c>
      <c r="I16695">
        <v>0</v>
      </c>
    </row>
    <row r="16696" spans="1:9" x14ac:dyDescent="0.25">
      <c r="A16696">
        <v>16694</v>
      </c>
      <c r="B16696">
        <v>16694</v>
      </c>
      <c r="C16696">
        <v>15780.00568</v>
      </c>
      <c r="D16696">
        <v>694320.24992000102</v>
      </c>
      <c r="E16696">
        <f t="shared" si="260"/>
        <v>131.50004733333353</v>
      </c>
      <c r="F16696">
        <v>0.76252644321561902</v>
      </c>
      <c r="G16696">
        <v>0.64146615735604495</v>
      </c>
      <c r="H16696">
        <v>189.82905007323399</v>
      </c>
      <c r="I16696">
        <v>0</v>
      </c>
    </row>
    <row r="16697" spans="1:9" x14ac:dyDescent="0.25">
      <c r="A16697">
        <v>16695</v>
      </c>
      <c r="B16697">
        <v>16695</v>
      </c>
      <c r="C16697">
        <v>15781.00568</v>
      </c>
      <c r="D16697">
        <v>694364.24992000102</v>
      </c>
      <c r="E16697">
        <f t="shared" si="260"/>
        <v>131.50838066666685</v>
      </c>
      <c r="F16697">
        <v>0.76252194129374695</v>
      </c>
      <c r="G16697">
        <v>0.64148551293574296</v>
      </c>
      <c r="H16697">
        <v>189.760564177676</v>
      </c>
      <c r="I16697">
        <v>0</v>
      </c>
    </row>
    <row r="16698" spans="1:9" x14ac:dyDescent="0.25">
      <c r="A16698">
        <v>16696</v>
      </c>
      <c r="B16698">
        <v>16696</v>
      </c>
      <c r="C16698">
        <v>15782.00568</v>
      </c>
      <c r="D16698">
        <v>694408.24992000102</v>
      </c>
      <c r="E16698">
        <f t="shared" si="260"/>
        <v>131.51671400000021</v>
      </c>
      <c r="F16698">
        <v>0.76251743937187499</v>
      </c>
      <c r="G16698">
        <v>0.64150486851543997</v>
      </c>
      <c r="H16698">
        <v>189.69207828211799</v>
      </c>
      <c r="I16698">
        <v>0</v>
      </c>
    </row>
    <row r="16699" spans="1:9" x14ac:dyDescent="0.25">
      <c r="A16699">
        <v>16697</v>
      </c>
      <c r="B16699">
        <v>16697</v>
      </c>
      <c r="C16699">
        <v>15783.00568</v>
      </c>
      <c r="D16699">
        <v>694452.24992000102</v>
      </c>
      <c r="E16699">
        <f t="shared" si="260"/>
        <v>131.52504733333353</v>
      </c>
      <c r="F16699">
        <v>0.76251293745000204</v>
      </c>
      <c r="G16699">
        <v>0.64152422409513699</v>
      </c>
      <c r="H16699">
        <v>189.62359238655901</v>
      </c>
      <c r="I16699">
        <v>0</v>
      </c>
    </row>
    <row r="16700" spans="1:9" x14ac:dyDescent="0.25">
      <c r="A16700">
        <v>16698</v>
      </c>
      <c r="B16700">
        <v>16698</v>
      </c>
      <c r="C16700">
        <v>15784.00568</v>
      </c>
      <c r="D16700">
        <v>694496.24992000102</v>
      </c>
      <c r="E16700">
        <f t="shared" si="260"/>
        <v>131.53338066666686</v>
      </c>
      <c r="F16700">
        <v>0.76250843552812997</v>
      </c>
      <c r="G16700">
        <v>0.641543579674834</v>
      </c>
      <c r="H16700">
        <v>189.555106491001</v>
      </c>
      <c r="I16700">
        <v>0</v>
      </c>
    </row>
    <row r="16701" spans="1:9" x14ac:dyDescent="0.25">
      <c r="A16701">
        <v>16699</v>
      </c>
      <c r="B16701">
        <v>16699</v>
      </c>
      <c r="C16701">
        <v>15785.00568</v>
      </c>
      <c r="D16701">
        <v>694540.24992000102</v>
      </c>
      <c r="E16701">
        <f t="shared" si="260"/>
        <v>131.54171400000018</v>
      </c>
      <c r="F16701">
        <v>0.76250393360625801</v>
      </c>
      <c r="G16701">
        <v>0.64156293525453101</v>
      </c>
      <c r="H16701">
        <v>189.48662059544299</v>
      </c>
      <c r="I16701">
        <v>0</v>
      </c>
    </row>
    <row r="16702" spans="1:9" x14ac:dyDescent="0.25">
      <c r="A16702">
        <v>16700</v>
      </c>
      <c r="B16702">
        <v>16700</v>
      </c>
      <c r="C16702">
        <v>15786.00568</v>
      </c>
      <c r="D16702">
        <v>694584.24992000102</v>
      </c>
      <c r="E16702">
        <f t="shared" si="260"/>
        <v>131.55004733333354</v>
      </c>
      <c r="F16702">
        <v>0.76249943168438605</v>
      </c>
      <c r="G16702">
        <v>0.64158229083422802</v>
      </c>
      <c r="H16702">
        <v>189.418134699885</v>
      </c>
      <c r="I16702">
        <v>0</v>
      </c>
    </row>
    <row r="16703" spans="1:9" x14ac:dyDescent="0.25">
      <c r="A16703">
        <v>16701</v>
      </c>
      <c r="B16703">
        <v>16701</v>
      </c>
      <c r="C16703">
        <v>15787.00568</v>
      </c>
      <c r="D16703">
        <v>694628.24992000102</v>
      </c>
      <c r="E16703">
        <f t="shared" si="260"/>
        <v>131.55838066666686</v>
      </c>
      <c r="F16703">
        <v>0.76249492976251398</v>
      </c>
      <c r="G16703">
        <v>0.64160164641392603</v>
      </c>
      <c r="H16703">
        <v>189.34964880432699</v>
      </c>
      <c r="I16703">
        <v>0</v>
      </c>
    </row>
    <row r="16704" spans="1:9" x14ac:dyDescent="0.25">
      <c r="A16704">
        <v>16702</v>
      </c>
      <c r="B16704">
        <v>16702</v>
      </c>
      <c r="C16704">
        <v>15788.00568</v>
      </c>
      <c r="D16704">
        <v>694672.24992000102</v>
      </c>
      <c r="E16704">
        <f t="shared" si="260"/>
        <v>131.56671400000019</v>
      </c>
      <c r="F16704">
        <v>0.76249042784064203</v>
      </c>
      <c r="G16704">
        <v>0.64162100199362304</v>
      </c>
      <c r="H16704">
        <v>189.28116290876901</v>
      </c>
      <c r="I16704">
        <v>0</v>
      </c>
    </row>
    <row r="16705" spans="1:9" x14ac:dyDescent="0.25">
      <c r="A16705">
        <v>16703</v>
      </c>
      <c r="B16705">
        <v>16703</v>
      </c>
      <c r="C16705">
        <v>15789.00568</v>
      </c>
      <c r="D16705">
        <v>694716.24992000102</v>
      </c>
      <c r="E16705">
        <f t="shared" si="260"/>
        <v>131.57504733333352</v>
      </c>
      <c r="F16705">
        <v>0.76248592591876996</v>
      </c>
      <c r="G16705">
        <v>0.64164035757332005</v>
      </c>
      <c r="H16705">
        <v>189.21267701321099</v>
      </c>
      <c r="I16705">
        <v>0</v>
      </c>
    </row>
    <row r="16706" spans="1:9" x14ac:dyDescent="0.25">
      <c r="A16706">
        <v>16704</v>
      </c>
      <c r="B16706">
        <v>16704</v>
      </c>
      <c r="C16706">
        <v>15790.00568</v>
      </c>
      <c r="D16706">
        <v>694760.24992000102</v>
      </c>
      <c r="E16706">
        <f t="shared" si="260"/>
        <v>131.58338066666687</v>
      </c>
      <c r="F16706">
        <v>0.762481423996898</v>
      </c>
      <c r="G16706">
        <v>0.64165971315301695</v>
      </c>
      <c r="H16706">
        <v>189.14419111765301</v>
      </c>
      <c r="I16706">
        <v>0</v>
      </c>
    </row>
    <row r="16707" spans="1:9" x14ac:dyDescent="0.25">
      <c r="A16707">
        <v>16705</v>
      </c>
      <c r="B16707">
        <v>16705</v>
      </c>
      <c r="C16707">
        <v>15791.00568</v>
      </c>
      <c r="D16707">
        <v>694804.24992000102</v>
      </c>
      <c r="E16707">
        <f t="shared" ref="E16707:E16770" si="261">D16707/5280</f>
        <v>131.5917140000002</v>
      </c>
      <c r="F16707">
        <v>0.76247692207502604</v>
      </c>
      <c r="G16707">
        <v>0.64167906873271496</v>
      </c>
      <c r="H16707">
        <v>189.075705222095</v>
      </c>
      <c r="I16707">
        <v>0</v>
      </c>
    </row>
    <row r="16708" spans="1:9" x14ac:dyDescent="0.25">
      <c r="A16708">
        <v>16706</v>
      </c>
      <c r="B16708">
        <v>16706</v>
      </c>
      <c r="C16708">
        <v>15792.00568</v>
      </c>
      <c r="D16708">
        <v>694848.24992000102</v>
      </c>
      <c r="E16708">
        <f t="shared" si="261"/>
        <v>131.60004733333352</v>
      </c>
      <c r="F16708">
        <v>0.76247242015315397</v>
      </c>
      <c r="G16708">
        <v>0.64169842431241197</v>
      </c>
      <c r="H16708">
        <v>189.00721932653701</v>
      </c>
      <c r="I16708">
        <v>0</v>
      </c>
    </row>
    <row r="16709" spans="1:9" x14ac:dyDescent="0.25">
      <c r="A16709">
        <v>16707</v>
      </c>
      <c r="B16709">
        <v>16707</v>
      </c>
      <c r="C16709">
        <v>15793.00568</v>
      </c>
      <c r="D16709">
        <v>694892.24992000102</v>
      </c>
      <c r="E16709">
        <f t="shared" si="261"/>
        <v>131.60838066666685</v>
      </c>
      <c r="F16709">
        <v>0.76246791823128202</v>
      </c>
      <c r="G16709">
        <v>0.64171777989210899</v>
      </c>
      <c r="H16709">
        <v>188.938733430978</v>
      </c>
      <c r="I16709">
        <v>0</v>
      </c>
    </row>
    <row r="16710" spans="1:9" x14ac:dyDescent="0.25">
      <c r="A16710">
        <v>16708</v>
      </c>
      <c r="B16710">
        <v>16708</v>
      </c>
      <c r="C16710">
        <v>15794.00568</v>
      </c>
      <c r="D16710">
        <v>694936.24992000102</v>
      </c>
      <c r="E16710">
        <f t="shared" si="261"/>
        <v>131.6167140000002</v>
      </c>
      <c r="F16710">
        <v>0.76246341630940995</v>
      </c>
      <c r="G16710">
        <v>0.641737135471806</v>
      </c>
      <c r="H16710">
        <v>188.87024753541999</v>
      </c>
      <c r="I16710">
        <v>0</v>
      </c>
    </row>
    <row r="16711" spans="1:9" x14ac:dyDescent="0.25">
      <c r="A16711">
        <v>16709</v>
      </c>
      <c r="B16711">
        <v>16709</v>
      </c>
      <c r="C16711">
        <v>15795.00568</v>
      </c>
      <c r="D16711">
        <v>694980.24992000102</v>
      </c>
      <c r="E16711">
        <f t="shared" si="261"/>
        <v>131.62504733333353</v>
      </c>
      <c r="F16711">
        <v>0.76245891438753699</v>
      </c>
      <c r="G16711">
        <v>0.64175649105150301</v>
      </c>
      <c r="H16711">
        <v>188.80176163986201</v>
      </c>
      <c r="I16711">
        <v>0</v>
      </c>
    </row>
    <row r="16712" spans="1:9" x14ac:dyDescent="0.25">
      <c r="A16712">
        <v>16710</v>
      </c>
      <c r="B16712">
        <v>16710</v>
      </c>
      <c r="C16712">
        <v>15796.00568</v>
      </c>
      <c r="D16712">
        <v>695024.24992000102</v>
      </c>
      <c r="E16712">
        <f t="shared" si="261"/>
        <v>131.63338066666685</v>
      </c>
      <c r="F16712">
        <v>0.76245441246566503</v>
      </c>
      <c r="G16712">
        <v>0.64177584663120102</v>
      </c>
      <c r="H16712">
        <v>188.733275744304</v>
      </c>
      <c r="I16712">
        <v>0</v>
      </c>
    </row>
    <row r="16713" spans="1:9" x14ac:dyDescent="0.25">
      <c r="A16713">
        <v>16711</v>
      </c>
      <c r="B16713">
        <v>16711</v>
      </c>
      <c r="C16713">
        <v>15797.00568</v>
      </c>
      <c r="D16713">
        <v>695068.24992000102</v>
      </c>
      <c r="E16713">
        <f t="shared" si="261"/>
        <v>131.64171400000021</v>
      </c>
      <c r="F16713">
        <v>0.76244991054379296</v>
      </c>
      <c r="G16713">
        <v>0.64179520221089803</v>
      </c>
      <c r="H16713">
        <v>188.66478984874601</v>
      </c>
      <c r="I16713">
        <v>0</v>
      </c>
    </row>
    <row r="16714" spans="1:9" x14ac:dyDescent="0.25">
      <c r="A16714">
        <v>16712</v>
      </c>
      <c r="B16714">
        <v>16712</v>
      </c>
      <c r="C16714">
        <v>15798.00568</v>
      </c>
      <c r="D16714">
        <v>695112.24992000102</v>
      </c>
      <c r="E16714">
        <f t="shared" si="261"/>
        <v>131.65004733333353</v>
      </c>
      <c r="F16714">
        <v>0.76244540862192101</v>
      </c>
      <c r="G16714">
        <v>0.64181455779059504</v>
      </c>
      <c r="H16714">
        <v>188.596303953188</v>
      </c>
      <c r="I16714">
        <v>0</v>
      </c>
    </row>
    <row r="16715" spans="1:9" x14ac:dyDescent="0.25">
      <c r="A16715">
        <v>16713</v>
      </c>
      <c r="B16715">
        <v>16713</v>
      </c>
      <c r="C16715">
        <v>15799.00568</v>
      </c>
      <c r="D16715">
        <v>695156.24992000102</v>
      </c>
      <c r="E16715">
        <f t="shared" si="261"/>
        <v>131.65838066666686</v>
      </c>
      <c r="F16715">
        <v>0.76244090670004905</v>
      </c>
      <c r="G16715">
        <v>0.64183391337029205</v>
      </c>
      <c r="H16715">
        <v>188.52781805762999</v>
      </c>
      <c r="I16715">
        <v>0</v>
      </c>
    </row>
    <row r="16716" spans="1:9" x14ac:dyDescent="0.25">
      <c r="A16716">
        <v>16714</v>
      </c>
      <c r="B16716">
        <v>16714</v>
      </c>
      <c r="C16716">
        <v>15800.00568</v>
      </c>
      <c r="D16716">
        <v>695200.24992000102</v>
      </c>
      <c r="E16716">
        <f t="shared" si="261"/>
        <v>131.66671400000018</v>
      </c>
      <c r="F16716">
        <v>0.76243640477817698</v>
      </c>
      <c r="G16716">
        <v>0.64185326894998895</v>
      </c>
      <c r="H16716">
        <v>188.459332162072</v>
      </c>
      <c r="I16716">
        <v>0</v>
      </c>
    </row>
    <row r="16717" spans="1:9" x14ac:dyDescent="0.25">
      <c r="A16717">
        <v>16715</v>
      </c>
      <c r="B16717">
        <v>16715</v>
      </c>
      <c r="C16717">
        <v>15801.00568</v>
      </c>
      <c r="D16717">
        <v>695244.24992000102</v>
      </c>
      <c r="E16717">
        <f t="shared" si="261"/>
        <v>131.67504733333354</v>
      </c>
      <c r="F16717">
        <v>0.76243190285630502</v>
      </c>
      <c r="G16717">
        <v>0.64187262452968596</v>
      </c>
      <c r="H16717">
        <v>188.39084626651399</v>
      </c>
      <c r="I16717">
        <v>0</v>
      </c>
    </row>
    <row r="16718" spans="1:9" x14ac:dyDescent="0.25">
      <c r="A16718">
        <v>16716</v>
      </c>
      <c r="B16718">
        <v>16716</v>
      </c>
      <c r="C16718">
        <v>15802.00568</v>
      </c>
      <c r="D16718">
        <v>695288.24992000102</v>
      </c>
      <c r="E16718">
        <f t="shared" si="261"/>
        <v>131.68338066666686</v>
      </c>
      <c r="F16718">
        <v>0.76242740093443295</v>
      </c>
      <c r="G16718">
        <v>0.64189198010938397</v>
      </c>
      <c r="H16718">
        <v>188.32236037095601</v>
      </c>
      <c r="I16718">
        <v>0</v>
      </c>
    </row>
    <row r="16719" spans="1:9" x14ac:dyDescent="0.25">
      <c r="A16719">
        <v>16717</v>
      </c>
      <c r="B16719">
        <v>16717</v>
      </c>
      <c r="C16719">
        <v>15803.00568</v>
      </c>
      <c r="D16719">
        <v>695332.24992000102</v>
      </c>
      <c r="E16719">
        <f t="shared" si="261"/>
        <v>131.69171400000019</v>
      </c>
      <c r="F16719">
        <v>0.762422899012561</v>
      </c>
      <c r="G16719">
        <v>0.64191133568908099</v>
      </c>
      <c r="H16719">
        <v>188.253874475397</v>
      </c>
      <c r="I16719">
        <v>0</v>
      </c>
    </row>
    <row r="16720" spans="1:9" x14ac:dyDescent="0.25">
      <c r="A16720">
        <v>16718</v>
      </c>
      <c r="B16720">
        <v>16718</v>
      </c>
      <c r="C16720">
        <v>15804.00568</v>
      </c>
      <c r="D16720">
        <v>695376.24992000102</v>
      </c>
      <c r="E16720">
        <f t="shared" si="261"/>
        <v>131.70004733333352</v>
      </c>
      <c r="F16720">
        <v>0.76241839709068904</v>
      </c>
      <c r="G16720">
        <v>0.641930691268778</v>
      </c>
      <c r="H16720">
        <v>188.18538857983901</v>
      </c>
      <c r="I16720">
        <v>0</v>
      </c>
    </row>
    <row r="16721" spans="1:9" x14ac:dyDescent="0.25">
      <c r="A16721">
        <v>16719</v>
      </c>
      <c r="B16721">
        <v>16719</v>
      </c>
      <c r="C16721">
        <v>15805.00568</v>
      </c>
      <c r="D16721">
        <v>695420.24992000102</v>
      </c>
      <c r="E16721">
        <f t="shared" si="261"/>
        <v>131.70838066666687</v>
      </c>
      <c r="F16721">
        <v>0.76241389516881697</v>
      </c>
      <c r="G16721">
        <v>0.64195004684847501</v>
      </c>
      <c r="H16721">
        <v>188.116902684281</v>
      </c>
      <c r="I16721">
        <v>0</v>
      </c>
    </row>
    <row r="16722" spans="1:9" x14ac:dyDescent="0.25">
      <c r="A16722">
        <v>16720</v>
      </c>
      <c r="B16722">
        <v>16720</v>
      </c>
      <c r="C16722">
        <v>15805.71264</v>
      </c>
      <c r="D16722">
        <v>695451.35616000101</v>
      </c>
      <c r="E16722">
        <f t="shared" si="261"/>
        <v>131.71427200000019</v>
      </c>
      <c r="F16722">
        <v>0.76241729048899698</v>
      </c>
      <c r="G16722">
        <v>0.64196940242817202</v>
      </c>
      <c r="H16722">
        <v>188</v>
      </c>
      <c r="I16722">
        <v>0</v>
      </c>
    </row>
    <row r="16723" spans="1:9" x14ac:dyDescent="0.25">
      <c r="A16723">
        <v>16721</v>
      </c>
      <c r="B16723">
        <v>16721</v>
      </c>
      <c r="C16723">
        <v>15806.71264</v>
      </c>
      <c r="D16723">
        <v>695495.35616000101</v>
      </c>
      <c r="E16723">
        <f t="shared" si="261"/>
        <v>131.72260533333352</v>
      </c>
      <c r="F16723">
        <v>0.76240536173821305</v>
      </c>
      <c r="G16723">
        <v>0.64198133117895695</v>
      </c>
      <c r="H16723">
        <v>188</v>
      </c>
      <c r="I16723">
        <v>0</v>
      </c>
    </row>
    <row r="16724" spans="1:9" x14ac:dyDescent="0.25">
      <c r="A16724">
        <v>16722</v>
      </c>
      <c r="B16724">
        <v>16722</v>
      </c>
      <c r="C16724">
        <v>15807.71264</v>
      </c>
      <c r="D16724">
        <v>695539.35616000101</v>
      </c>
      <c r="E16724">
        <f t="shared" si="261"/>
        <v>131.73093866666687</v>
      </c>
      <c r="F16724">
        <v>0.762376191473909</v>
      </c>
      <c r="G16724">
        <v>0.64196563268391904</v>
      </c>
      <c r="H16724">
        <v>188.15899120715</v>
      </c>
      <c r="I16724">
        <v>0</v>
      </c>
    </row>
    <row r="16725" spans="1:9" x14ac:dyDescent="0.25">
      <c r="A16725">
        <v>16723</v>
      </c>
      <c r="B16725">
        <v>16723</v>
      </c>
      <c r="C16725">
        <v>15808.71264</v>
      </c>
      <c r="D16725">
        <v>695583.35616000101</v>
      </c>
      <c r="E16725">
        <f t="shared" si="261"/>
        <v>131.7392720000002</v>
      </c>
      <c r="F16725">
        <v>0.76234702120960596</v>
      </c>
      <c r="G16725">
        <v>0.64196138247373202</v>
      </c>
      <c r="H16725">
        <v>188.31798241429999</v>
      </c>
      <c r="I16725">
        <v>0</v>
      </c>
    </row>
    <row r="16726" spans="1:9" x14ac:dyDescent="0.25">
      <c r="A16726">
        <v>16724</v>
      </c>
      <c r="B16726">
        <v>16724</v>
      </c>
      <c r="C16726">
        <v>15809.71264</v>
      </c>
      <c r="D16726">
        <v>695627.35616000101</v>
      </c>
      <c r="E16726">
        <f t="shared" si="261"/>
        <v>131.74760533333352</v>
      </c>
      <c r="F16726">
        <v>0.76231785094530302</v>
      </c>
      <c r="G16726">
        <v>0.64195713226354501</v>
      </c>
      <c r="H16726">
        <v>188.47697362145101</v>
      </c>
      <c r="I16726">
        <v>0</v>
      </c>
    </row>
    <row r="16727" spans="1:9" x14ac:dyDescent="0.25">
      <c r="A16727">
        <v>16725</v>
      </c>
      <c r="B16727">
        <v>16725</v>
      </c>
      <c r="C16727">
        <v>15810.71264</v>
      </c>
      <c r="D16727">
        <v>695671.35616000101</v>
      </c>
      <c r="E16727">
        <f t="shared" si="261"/>
        <v>131.75593866666685</v>
      </c>
      <c r="F16727">
        <v>0.76228868068099898</v>
      </c>
      <c r="G16727">
        <v>0.64195288205335799</v>
      </c>
      <c r="H16727">
        <v>188.635964828601</v>
      </c>
      <c r="I16727">
        <v>0</v>
      </c>
    </row>
    <row r="16728" spans="1:9" x14ac:dyDescent="0.25">
      <c r="A16728">
        <v>16726</v>
      </c>
      <c r="B16728">
        <v>16726</v>
      </c>
      <c r="C16728">
        <v>15811.71264</v>
      </c>
      <c r="D16728">
        <v>695715.35616000101</v>
      </c>
      <c r="E16728">
        <f t="shared" si="261"/>
        <v>131.7642720000002</v>
      </c>
      <c r="F16728">
        <v>0.76225951041669604</v>
      </c>
      <c r="G16728">
        <v>0.64194863184317097</v>
      </c>
      <c r="H16728">
        <v>188.794956035751</v>
      </c>
      <c r="I16728">
        <v>0</v>
      </c>
    </row>
    <row r="16729" spans="1:9" x14ac:dyDescent="0.25">
      <c r="A16729">
        <v>16727</v>
      </c>
      <c r="B16729">
        <v>16727</v>
      </c>
      <c r="C16729">
        <v>15812.71264</v>
      </c>
      <c r="D16729">
        <v>695759.35616000101</v>
      </c>
      <c r="E16729">
        <f t="shared" si="261"/>
        <v>131.77260533333353</v>
      </c>
      <c r="F16729">
        <v>0.76223034015239299</v>
      </c>
      <c r="G16729">
        <v>0.64194438163298395</v>
      </c>
      <c r="H16729">
        <v>188.95394724290199</v>
      </c>
      <c r="I16729">
        <v>0</v>
      </c>
    </row>
    <row r="16730" spans="1:9" x14ac:dyDescent="0.25">
      <c r="A16730">
        <v>16728</v>
      </c>
      <c r="B16730">
        <v>16728</v>
      </c>
      <c r="C16730">
        <v>15813.71264</v>
      </c>
      <c r="D16730">
        <v>695803.35616000101</v>
      </c>
      <c r="E16730">
        <f t="shared" si="261"/>
        <v>131.78093866666686</v>
      </c>
      <c r="F16730">
        <v>0.76220116988808895</v>
      </c>
      <c r="G16730">
        <v>0.64194013142279704</v>
      </c>
      <c r="H16730">
        <v>189.11293845005201</v>
      </c>
      <c r="I16730">
        <v>0</v>
      </c>
    </row>
    <row r="16731" spans="1:9" x14ac:dyDescent="0.25">
      <c r="A16731">
        <v>16729</v>
      </c>
      <c r="B16731">
        <v>16729</v>
      </c>
      <c r="C16731">
        <v>15814.71264</v>
      </c>
      <c r="D16731">
        <v>695847.35616000101</v>
      </c>
      <c r="E16731">
        <f t="shared" si="261"/>
        <v>131.78927200000018</v>
      </c>
      <c r="F16731">
        <v>0.76217199962378601</v>
      </c>
      <c r="G16731">
        <v>0.64193588121260903</v>
      </c>
      <c r="H16731">
        <v>189.27192965720201</v>
      </c>
      <c r="I16731">
        <v>0</v>
      </c>
    </row>
    <row r="16732" spans="1:9" x14ac:dyDescent="0.25">
      <c r="A16732">
        <v>16730</v>
      </c>
      <c r="B16732">
        <v>16730</v>
      </c>
      <c r="C16732">
        <v>15815.71264</v>
      </c>
      <c r="D16732">
        <v>695891.35616000101</v>
      </c>
      <c r="E16732">
        <f t="shared" si="261"/>
        <v>131.79760533333354</v>
      </c>
      <c r="F16732">
        <v>0.76214282935948197</v>
      </c>
      <c r="G16732">
        <v>0.64193163100242201</v>
      </c>
      <c r="H16732">
        <v>189.430920864353</v>
      </c>
      <c r="I16732">
        <v>0</v>
      </c>
    </row>
    <row r="16733" spans="1:9" x14ac:dyDescent="0.25">
      <c r="A16733">
        <v>16731</v>
      </c>
      <c r="B16733">
        <v>16731</v>
      </c>
      <c r="C16733">
        <v>15816.71264</v>
      </c>
      <c r="D16733">
        <v>695935.35616000101</v>
      </c>
      <c r="E16733">
        <f t="shared" si="261"/>
        <v>131.80593866666686</v>
      </c>
      <c r="F16733">
        <v>0.76211365909517903</v>
      </c>
      <c r="G16733">
        <v>0.64192738079223499</v>
      </c>
      <c r="H16733">
        <v>189.58991207150299</v>
      </c>
      <c r="I16733">
        <v>0</v>
      </c>
    </row>
    <row r="16734" spans="1:9" x14ac:dyDescent="0.25">
      <c r="A16734">
        <v>16732</v>
      </c>
      <c r="B16734">
        <v>16732</v>
      </c>
      <c r="C16734">
        <v>15817.71264</v>
      </c>
      <c r="D16734">
        <v>695979.35616000101</v>
      </c>
      <c r="E16734">
        <f t="shared" si="261"/>
        <v>131.81427200000019</v>
      </c>
      <c r="F16734">
        <v>0.76208448883087598</v>
      </c>
      <c r="G16734">
        <v>0.64192313058204797</v>
      </c>
      <c r="H16734">
        <v>189.74890327865401</v>
      </c>
      <c r="I16734">
        <v>0</v>
      </c>
    </row>
    <row r="16735" spans="1:9" x14ac:dyDescent="0.25">
      <c r="A16735">
        <v>16733</v>
      </c>
      <c r="B16735">
        <v>16733</v>
      </c>
      <c r="C16735">
        <v>15818.71264</v>
      </c>
      <c r="D16735">
        <v>696023.35616000101</v>
      </c>
      <c r="E16735">
        <f t="shared" si="261"/>
        <v>131.82260533333351</v>
      </c>
      <c r="F16735">
        <v>0.76205531856657205</v>
      </c>
      <c r="G16735">
        <v>0.64191888037186096</v>
      </c>
      <c r="H16735">
        <v>189.90789448580401</v>
      </c>
      <c r="I16735">
        <v>0</v>
      </c>
    </row>
    <row r="16736" spans="1:9" x14ac:dyDescent="0.25">
      <c r="A16736">
        <v>16734</v>
      </c>
      <c r="B16736">
        <v>16734</v>
      </c>
      <c r="C16736">
        <v>15819.71264</v>
      </c>
      <c r="D16736">
        <v>696067.35616000101</v>
      </c>
      <c r="E16736">
        <f t="shared" si="261"/>
        <v>131.83093866666687</v>
      </c>
      <c r="F16736">
        <v>0.762026148302269</v>
      </c>
      <c r="G16736">
        <v>0.64191463016167405</v>
      </c>
      <c r="H16736">
        <v>190.066885692954</v>
      </c>
      <c r="I16736">
        <v>0</v>
      </c>
    </row>
    <row r="16737" spans="1:9" x14ac:dyDescent="0.25">
      <c r="A16737">
        <v>16735</v>
      </c>
      <c r="B16737">
        <v>16735</v>
      </c>
      <c r="C16737">
        <v>15820.71264</v>
      </c>
      <c r="D16737">
        <v>696111.35616000101</v>
      </c>
      <c r="E16737">
        <f t="shared" si="261"/>
        <v>131.83927200000019</v>
      </c>
      <c r="F16737">
        <v>0.76199697803796596</v>
      </c>
      <c r="G16737">
        <v>0.64191037995148703</v>
      </c>
      <c r="H16737">
        <v>190.22587690010499</v>
      </c>
      <c r="I16737">
        <v>0</v>
      </c>
    </row>
    <row r="16738" spans="1:9" x14ac:dyDescent="0.25">
      <c r="A16738">
        <v>16736</v>
      </c>
      <c r="B16738">
        <v>16736</v>
      </c>
      <c r="C16738">
        <v>15821.71264</v>
      </c>
      <c r="D16738">
        <v>696155.35616000101</v>
      </c>
      <c r="E16738">
        <f t="shared" si="261"/>
        <v>131.84760533333352</v>
      </c>
      <c r="F16738">
        <v>0.76196780777366202</v>
      </c>
      <c r="G16738">
        <v>0.64190612974130001</v>
      </c>
      <c r="H16738">
        <v>190.38486810725499</v>
      </c>
      <c r="I16738">
        <v>0</v>
      </c>
    </row>
    <row r="16739" spans="1:9" x14ac:dyDescent="0.25">
      <c r="A16739">
        <v>16737</v>
      </c>
      <c r="B16739">
        <v>16737</v>
      </c>
      <c r="C16739">
        <v>15822.71264</v>
      </c>
      <c r="D16739">
        <v>696199.35616000101</v>
      </c>
      <c r="E16739">
        <f t="shared" si="261"/>
        <v>131.85593866666687</v>
      </c>
      <c r="F16739">
        <v>0.76193863750935897</v>
      </c>
      <c r="G16739">
        <v>0.641901879531113</v>
      </c>
      <c r="H16739">
        <v>190.54385931440501</v>
      </c>
      <c r="I16739">
        <v>0</v>
      </c>
    </row>
    <row r="16740" spans="1:9" x14ac:dyDescent="0.25">
      <c r="A16740">
        <v>16738</v>
      </c>
      <c r="B16740">
        <v>16738</v>
      </c>
      <c r="C16740">
        <v>15823.71264</v>
      </c>
      <c r="D16740">
        <v>696243.35616000101</v>
      </c>
      <c r="E16740">
        <f t="shared" si="261"/>
        <v>131.8642720000002</v>
      </c>
      <c r="F16740">
        <v>0.76190946724505604</v>
      </c>
      <c r="G16740">
        <v>0.64189762932092498</v>
      </c>
      <c r="H16740">
        <v>190.702850521556</v>
      </c>
      <c r="I16740">
        <v>0</v>
      </c>
    </row>
    <row r="16741" spans="1:9" x14ac:dyDescent="0.25">
      <c r="A16741">
        <v>16739</v>
      </c>
      <c r="B16741">
        <v>16739</v>
      </c>
      <c r="C16741">
        <v>15824.71264</v>
      </c>
      <c r="D16741">
        <v>696287.35616000101</v>
      </c>
      <c r="E16741">
        <f t="shared" si="261"/>
        <v>131.87260533333352</v>
      </c>
      <c r="F16741">
        <v>0.76188029698075199</v>
      </c>
      <c r="G16741">
        <v>0.64189337911073796</v>
      </c>
      <c r="H16741">
        <v>190.861841728706</v>
      </c>
      <c r="I16741">
        <v>0</v>
      </c>
    </row>
    <row r="16742" spans="1:9" x14ac:dyDescent="0.25">
      <c r="A16742">
        <v>16740</v>
      </c>
      <c r="B16742">
        <v>16740</v>
      </c>
      <c r="C16742">
        <v>15825.71264</v>
      </c>
      <c r="D16742">
        <v>696331.35616000101</v>
      </c>
      <c r="E16742">
        <f t="shared" si="261"/>
        <v>131.88093866666685</v>
      </c>
      <c r="F16742">
        <v>0.76185112671644895</v>
      </c>
      <c r="G16742">
        <v>0.64188912890055105</v>
      </c>
      <c r="H16742">
        <v>191.02083293585599</v>
      </c>
      <c r="I16742">
        <v>0</v>
      </c>
    </row>
    <row r="16743" spans="1:9" x14ac:dyDescent="0.25">
      <c r="A16743">
        <v>16741</v>
      </c>
      <c r="B16743">
        <v>16741</v>
      </c>
      <c r="C16743">
        <v>15826.71264</v>
      </c>
      <c r="D16743">
        <v>696375.35616000101</v>
      </c>
      <c r="E16743">
        <f t="shared" si="261"/>
        <v>131.8892720000002</v>
      </c>
      <c r="F16743">
        <v>0.76182195645214601</v>
      </c>
      <c r="G16743">
        <v>0.64188487869036404</v>
      </c>
      <c r="H16743">
        <v>191.17982414300701</v>
      </c>
      <c r="I16743">
        <v>0</v>
      </c>
    </row>
    <row r="16744" spans="1:9" x14ac:dyDescent="0.25">
      <c r="A16744">
        <v>16742</v>
      </c>
      <c r="B16744">
        <v>16742</v>
      </c>
      <c r="C16744">
        <v>15827.71264</v>
      </c>
      <c r="D16744">
        <v>696419.35616000101</v>
      </c>
      <c r="E16744">
        <f t="shared" si="261"/>
        <v>131.89760533333353</v>
      </c>
      <c r="F16744">
        <v>0.76179278618784196</v>
      </c>
      <c r="G16744">
        <v>0.64188062848017702</v>
      </c>
      <c r="H16744">
        <v>191.33881535015701</v>
      </c>
      <c r="I16744">
        <v>0</v>
      </c>
    </row>
    <row r="16745" spans="1:9" x14ac:dyDescent="0.25">
      <c r="A16745">
        <v>16743</v>
      </c>
      <c r="B16745">
        <v>16743</v>
      </c>
      <c r="C16745">
        <v>15828.71264</v>
      </c>
      <c r="D16745">
        <v>696463.35616000101</v>
      </c>
      <c r="E16745">
        <f t="shared" si="261"/>
        <v>131.90593866666686</v>
      </c>
      <c r="F16745">
        <v>0.76176361592353903</v>
      </c>
      <c r="G16745">
        <v>0.64187637826999</v>
      </c>
      <c r="H16745">
        <v>191.497806557308</v>
      </c>
      <c r="I16745">
        <v>0</v>
      </c>
    </row>
    <row r="16746" spans="1:9" x14ac:dyDescent="0.25">
      <c r="A16746">
        <v>16744</v>
      </c>
      <c r="B16746">
        <v>16744</v>
      </c>
      <c r="C16746">
        <v>15829.71264</v>
      </c>
      <c r="D16746">
        <v>696507.35616000101</v>
      </c>
      <c r="E16746">
        <f t="shared" si="261"/>
        <v>131.91427200000018</v>
      </c>
      <c r="F16746">
        <v>0.76173444565923598</v>
      </c>
      <c r="G16746">
        <v>0.64187212805980298</v>
      </c>
      <c r="H16746">
        <v>191.65679776445799</v>
      </c>
      <c r="I16746">
        <v>0</v>
      </c>
    </row>
    <row r="16747" spans="1:9" x14ac:dyDescent="0.25">
      <c r="A16747">
        <v>16745</v>
      </c>
      <c r="B16747">
        <v>16745</v>
      </c>
      <c r="C16747">
        <v>15830.71264</v>
      </c>
      <c r="D16747">
        <v>696551.35616000101</v>
      </c>
      <c r="E16747">
        <f t="shared" si="261"/>
        <v>131.92260533333354</v>
      </c>
      <c r="F16747">
        <v>0.76170527539493205</v>
      </c>
      <c r="G16747">
        <v>0.64186787784961596</v>
      </c>
      <c r="H16747">
        <v>191.81578897160799</v>
      </c>
      <c r="I16747">
        <v>0</v>
      </c>
    </row>
    <row r="16748" spans="1:9" x14ac:dyDescent="0.25">
      <c r="A16748">
        <v>16746</v>
      </c>
      <c r="B16748">
        <v>16746</v>
      </c>
      <c r="C16748">
        <v>15831.71264</v>
      </c>
      <c r="D16748">
        <v>696595.35616000101</v>
      </c>
      <c r="E16748">
        <f t="shared" si="261"/>
        <v>131.93093866666686</v>
      </c>
      <c r="F16748">
        <v>0.761676105130629</v>
      </c>
      <c r="G16748">
        <v>0.64186362763942795</v>
      </c>
      <c r="H16748">
        <v>191.974780178759</v>
      </c>
      <c r="I16748">
        <v>0</v>
      </c>
    </row>
    <row r="16749" spans="1:9" x14ac:dyDescent="0.25">
      <c r="A16749">
        <v>16747</v>
      </c>
      <c r="B16749">
        <v>16747</v>
      </c>
      <c r="C16749">
        <v>15832.71264</v>
      </c>
      <c r="D16749">
        <v>696639.35616000101</v>
      </c>
      <c r="E16749">
        <f t="shared" si="261"/>
        <v>131.93927200000019</v>
      </c>
      <c r="F16749">
        <v>0.76164693486632595</v>
      </c>
      <c r="G16749">
        <v>0.64185937742924104</v>
      </c>
      <c r="H16749">
        <v>192.133771385909</v>
      </c>
      <c r="I16749">
        <v>0</v>
      </c>
    </row>
    <row r="16750" spans="1:9" x14ac:dyDescent="0.25">
      <c r="A16750">
        <v>16748</v>
      </c>
      <c r="B16750">
        <v>16748</v>
      </c>
      <c r="C16750">
        <v>15833.71264</v>
      </c>
      <c r="D16750">
        <v>696683.35616000101</v>
      </c>
      <c r="E16750">
        <f t="shared" si="261"/>
        <v>131.94760533333351</v>
      </c>
      <c r="F16750">
        <v>0.76161776460202202</v>
      </c>
      <c r="G16750">
        <v>0.64185512721905402</v>
      </c>
      <c r="H16750">
        <v>192.292762593059</v>
      </c>
      <c r="I16750">
        <v>0</v>
      </c>
    </row>
    <row r="16751" spans="1:9" x14ac:dyDescent="0.25">
      <c r="A16751">
        <v>16749</v>
      </c>
      <c r="B16751">
        <v>16749</v>
      </c>
      <c r="C16751">
        <v>15834.71264</v>
      </c>
      <c r="D16751">
        <v>696727.35616000101</v>
      </c>
      <c r="E16751">
        <f t="shared" si="261"/>
        <v>131.95593866666687</v>
      </c>
      <c r="F16751">
        <v>0.76158859433771897</v>
      </c>
      <c r="G16751">
        <v>0.641850877008867</v>
      </c>
      <c r="H16751">
        <v>192.45175380021001</v>
      </c>
      <c r="I16751">
        <v>0</v>
      </c>
    </row>
    <row r="16752" spans="1:9" x14ac:dyDescent="0.25">
      <c r="A16752">
        <v>16750</v>
      </c>
      <c r="B16752">
        <v>16750</v>
      </c>
      <c r="C16752">
        <v>15835.71264</v>
      </c>
      <c r="D16752">
        <v>696771.35616000101</v>
      </c>
      <c r="E16752">
        <f t="shared" si="261"/>
        <v>131.96427200000019</v>
      </c>
      <c r="F16752">
        <v>0.76155942407341504</v>
      </c>
      <c r="G16752">
        <v>0.64184662679867999</v>
      </c>
      <c r="H16752">
        <v>192.61074500736001</v>
      </c>
      <c r="I16752">
        <v>0</v>
      </c>
    </row>
    <row r="16753" spans="1:9" x14ac:dyDescent="0.25">
      <c r="A16753">
        <v>16751</v>
      </c>
      <c r="B16753">
        <v>16751</v>
      </c>
      <c r="C16753">
        <v>15836.71264</v>
      </c>
      <c r="D16753">
        <v>696815.35616000101</v>
      </c>
      <c r="E16753">
        <f t="shared" si="261"/>
        <v>131.97260533333352</v>
      </c>
      <c r="F16753">
        <v>0.76153025380911199</v>
      </c>
      <c r="G16753">
        <v>0.64184237658849297</v>
      </c>
      <c r="H16753">
        <v>192.76973621451</v>
      </c>
      <c r="I16753">
        <v>0</v>
      </c>
    </row>
    <row r="16754" spans="1:9" x14ac:dyDescent="0.25">
      <c r="A16754">
        <v>16752</v>
      </c>
      <c r="B16754">
        <v>16752</v>
      </c>
      <c r="C16754">
        <v>15837.16092</v>
      </c>
      <c r="D16754">
        <v>696835.08048000105</v>
      </c>
      <c r="E16754">
        <f t="shared" si="261"/>
        <v>131.97634100000019</v>
      </c>
      <c r="F16754">
        <v>0.76149993584951203</v>
      </c>
      <c r="G16754">
        <v>0.64183812637830595</v>
      </c>
      <c r="H16754">
        <v>193</v>
      </c>
      <c r="I16754">
        <v>0</v>
      </c>
    </row>
    <row r="16755" spans="1:9" x14ac:dyDescent="0.25">
      <c r="A16755">
        <v>16753</v>
      </c>
      <c r="B16755">
        <v>16753</v>
      </c>
      <c r="C16755">
        <v>15838.16092</v>
      </c>
      <c r="D16755">
        <v>696879.08048000105</v>
      </c>
      <c r="E16755">
        <f t="shared" si="261"/>
        <v>131.98467433333354</v>
      </c>
      <c r="F16755">
        <v>0.76148800709872699</v>
      </c>
      <c r="G16755">
        <v>0.64185005512908999</v>
      </c>
      <c r="H16755">
        <v>193</v>
      </c>
      <c r="I16755">
        <v>0</v>
      </c>
    </row>
    <row r="16756" spans="1:9" x14ac:dyDescent="0.25">
      <c r="A16756">
        <v>16754</v>
      </c>
      <c r="B16756">
        <v>16754</v>
      </c>
      <c r="C16756">
        <v>15839.16092</v>
      </c>
      <c r="D16756">
        <v>696923.08048000105</v>
      </c>
      <c r="E16756">
        <f t="shared" si="261"/>
        <v>131.99300766666687</v>
      </c>
      <c r="F16756">
        <v>0.76149653796292505</v>
      </c>
      <c r="G16756">
        <v>0.64187264746012196</v>
      </c>
      <c r="H16756">
        <v>192.791666666666</v>
      </c>
      <c r="I16756">
        <v>0</v>
      </c>
    </row>
    <row r="16757" spans="1:9" x14ac:dyDescent="0.25">
      <c r="A16757">
        <v>16755</v>
      </c>
      <c r="B16757">
        <v>16755</v>
      </c>
      <c r="C16757">
        <v>15840.16092</v>
      </c>
      <c r="D16757">
        <v>696967.08048000105</v>
      </c>
      <c r="E16757">
        <f t="shared" si="261"/>
        <v>132.0013410000002</v>
      </c>
      <c r="F16757">
        <v>0.76150506882712299</v>
      </c>
      <c r="G16757">
        <v>0.64190716854193797</v>
      </c>
      <c r="H16757">
        <v>192.583333333333</v>
      </c>
      <c r="I16757">
        <v>0</v>
      </c>
    </row>
    <row r="16758" spans="1:9" x14ac:dyDescent="0.25">
      <c r="A16758">
        <v>16756</v>
      </c>
      <c r="B16758">
        <v>16756</v>
      </c>
      <c r="C16758">
        <v>15841.16092</v>
      </c>
      <c r="D16758">
        <v>697011.08048000105</v>
      </c>
      <c r="E16758">
        <f t="shared" si="261"/>
        <v>132.00967433333352</v>
      </c>
      <c r="F16758">
        <v>0.76151359969132004</v>
      </c>
      <c r="G16758">
        <v>0.64194168962375497</v>
      </c>
      <c r="H16758">
        <v>192.375</v>
      </c>
      <c r="I16758">
        <v>0</v>
      </c>
    </row>
    <row r="16759" spans="1:9" x14ac:dyDescent="0.25">
      <c r="A16759">
        <v>16757</v>
      </c>
      <c r="B16759">
        <v>16757</v>
      </c>
      <c r="C16759">
        <v>15842.16092</v>
      </c>
      <c r="D16759">
        <v>697055.08048000105</v>
      </c>
      <c r="E16759">
        <f t="shared" si="261"/>
        <v>132.01800766666688</v>
      </c>
      <c r="F16759">
        <v>0.76152213055551798</v>
      </c>
      <c r="G16759">
        <v>0.64197621070557098</v>
      </c>
      <c r="H16759">
        <v>192.166666666666</v>
      </c>
      <c r="I16759">
        <v>0</v>
      </c>
    </row>
    <row r="16760" spans="1:9" x14ac:dyDescent="0.25">
      <c r="A16760">
        <v>16758</v>
      </c>
      <c r="B16760">
        <v>16758</v>
      </c>
      <c r="C16760">
        <v>15843.16092</v>
      </c>
      <c r="D16760">
        <v>697099.08048000105</v>
      </c>
      <c r="E16760">
        <f t="shared" si="261"/>
        <v>132.0263410000002</v>
      </c>
      <c r="F16760">
        <v>0.76153066141971504</v>
      </c>
      <c r="G16760">
        <v>0.64201073178738699</v>
      </c>
      <c r="H16760">
        <v>191.958333333333</v>
      </c>
      <c r="I16760">
        <v>0</v>
      </c>
    </row>
    <row r="16761" spans="1:9" x14ac:dyDescent="0.25">
      <c r="A16761">
        <v>16759</v>
      </c>
      <c r="B16761">
        <v>16759</v>
      </c>
      <c r="C16761">
        <v>15844.16092</v>
      </c>
      <c r="D16761">
        <v>697143.08048000105</v>
      </c>
      <c r="E16761">
        <f t="shared" si="261"/>
        <v>132.03467433333353</v>
      </c>
      <c r="F16761">
        <v>0.76153919228391298</v>
      </c>
      <c r="G16761">
        <v>0.642045252869203</v>
      </c>
      <c r="H16761">
        <v>191.75</v>
      </c>
      <c r="I16761">
        <v>0</v>
      </c>
    </row>
    <row r="16762" spans="1:9" x14ac:dyDescent="0.25">
      <c r="A16762">
        <v>16760</v>
      </c>
      <c r="B16762">
        <v>16760</v>
      </c>
      <c r="C16762">
        <v>15845.16092</v>
      </c>
      <c r="D16762">
        <v>697187.08048000105</v>
      </c>
      <c r="E16762">
        <f t="shared" si="261"/>
        <v>132.04300766666685</v>
      </c>
      <c r="F16762">
        <v>0.76154772314811103</v>
      </c>
      <c r="G16762">
        <v>0.64207977395101901</v>
      </c>
      <c r="H16762">
        <v>191.541666666667</v>
      </c>
      <c r="I16762">
        <v>0</v>
      </c>
    </row>
    <row r="16763" spans="1:9" x14ac:dyDescent="0.25">
      <c r="A16763">
        <v>16761</v>
      </c>
      <c r="B16763">
        <v>16761</v>
      </c>
      <c r="C16763">
        <v>15846.16092</v>
      </c>
      <c r="D16763">
        <v>697231.08048000105</v>
      </c>
      <c r="E16763">
        <f t="shared" si="261"/>
        <v>132.05134100000021</v>
      </c>
      <c r="F16763">
        <v>0.76155625401230798</v>
      </c>
      <c r="G16763">
        <v>0.64211429503283601</v>
      </c>
      <c r="H16763">
        <v>191.333333333333</v>
      </c>
      <c r="I16763">
        <v>0</v>
      </c>
    </row>
    <row r="16764" spans="1:9" x14ac:dyDescent="0.25">
      <c r="A16764">
        <v>16762</v>
      </c>
      <c r="B16764">
        <v>16762</v>
      </c>
      <c r="C16764">
        <v>15847.16092</v>
      </c>
      <c r="D16764">
        <v>697275.08048000105</v>
      </c>
      <c r="E16764">
        <f t="shared" si="261"/>
        <v>132.05967433333353</v>
      </c>
      <c r="F16764">
        <v>0.76156478487650603</v>
      </c>
      <c r="G16764">
        <v>0.64214881611465202</v>
      </c>
      <c r="H16764">
        <v>191.125</v>
      </c>
      <c r="I16764">
        <v>0</v>
      </c>
    </row>
    <row r="16765" spans="1:9" x14ac:dyDescent="0.25">
      <c r="A16765">
        <v>16763</v>
      </c>
      <c r="B16765">
        <v>16763</v>
      </c>
      <c r="C16765">
        <v>15848.16092</v>
      </c>
      <c r="D16765">
        <v>697319.08048000105</v>
      </c>
      <c r="E16765">
        <f t="shared" si="261"/>
        <v>132.06800766666686</v>
      </c>
      <c r="F16765">
        <v>0.76157331574070297</v>
      </c>
      <c r="G16765">
        <v>0.64218333719646803</v>
      </c>
      <c r="H16765">
        <v>190.916666666667</v>
      </c>
      <c r="I16765">
        <v>0</v>
      </c>
    </row>
    <row r="16766" spans="1:9" x14ac:dyDescent="0.25">
      <c r="A16766">
        <v>16764</v>
      </c>
      <c r="B16766">
        <v>16764</v>
      </c>
      <c r="C16766">
        <v>15849.16092</v>
      </c>
      <c r="D16766">
        <v>697363.08048000105</v>
      </c>
      <c r="E16766">
        <f t="shared" si="261"/>
        <v>132.07634100000021</v>
      </c>
      <c r="F16766">
        <v>0.76158184660490102</v>
      </c>
      <c r="G16766">
        <v>0.64221785827828404</v>
      </c>
      <c r="H16766">
        <v>190.708333333333</v>
      </c>
      <c r="I16766">
        <v>0</v>
      </c>
    </row>
    <row r="16767" spans="1:9" x14ac:dyDescent="0.25">
      <c r="A16767">
        <v>16765</v>
      </c>
      <c r="B16767">
        <v>16765</v>
      </c>
      <c r="C16767">
        <v>15850.16092</v>
      </c>
      <c r="D16767">
        <v>697407.08048000105</v>
      </c>
      <c r="E16767">
        <f t="shared" si="261"/>
        <v>132.08467433333354</v>
      </c>
      <c r="F16767">
        <v>0.76159037746909797</v>
      </c>
      <c r="G16767">
        <v>0.64225237936010104</v>
      </c>
      <c r="H16767">
        <v>190.5</v>
      </c>
      <c r="I16767">
        <v>0</v>
      </c>
    </row>
    <row r="16768" spans="1:9" x14ac:dyDescent="0.25">
      <c r="A16768">
        <v>16766</v>
      </c>
      <c r="B16768">
        <v>16766</v>
      </c>
      <c r="C16768">
        <v>15851.16092</v>
      </c>
      <c r="D16768">
        <v>697451.08048000105</v>
      </c>
      <c r="E16768">
        <f t="shared" si="261"/>
        <v>132.09300766666686</v>
      </c>
      <c r="F16768">
        <v>0.76159890833329602</v>
      </c>
      <c r="G16768">
        <v>0.64228690044191705</v>
      </c>
      <c r="H16768">
        <v>190.291666666667</v>
      </c>
      <c r="I16768">
        <v>0</v>
      </c>
    </row>
    <row r="16769" spans="1:9" x14ac:dyDescent="0.25">
      <c r="A16769">
        <v>16767</v>
      </c>
      <c r="B16769">
        <v>16767</v>
      </c>
      <c r="C16769">
        <v>15852.16092</v>
      </c>
      <c r="D16769">
        <v>697495.08048000105</v>
      </c>
      <c r="E16769">
        <f t="shared" si="261"/>
        <v>132.10134100000019</v>
      </c>
      <c r="F16769">
        <v>0.76160743919749396</v>
      </c>
      <c r="G16769">
        <v>0.64232142152373295</v>
      </c>
      <c r="H16769">
        <v>190.083333333334</v>
      </c>
      <c r="I16769">
        <v>0</v>
      </c>
    </row>
    <row r="16770" spans="1:9" x14ac:dyDescent="0.25">
      <c r="A16770">
        <v>16768</v>
      </c>
      <c r="B16770">
        <v>16768</v>
      </c>
      <c r="C16770">
        <v>15853.16092</v>
      </c>
      <c r="D16770">
        <v>697539.08048000105</v>
      </c>
      <c r="E16770">
        <f t="shared" si="261"/>
        <v>132.10967433333354</v>
      </c>
      <c r="F16770">
        <v>0.76161597006169102</v>
      </c>
      <c r="G16770">
        <v>0.64235594260554896</v>
      </c>
      <c r="H16770">
        <v>189.875</v>
      </c>
      <c r="I16770">
        <v>0</v>
      </c>
    </row>
    <row r="16771" spans="1:9" x14ac:dyDescent="0.25">
      <c r="A16771">
        <v>16769</v>
      </c>
      <c r="B16771">
        <v>16769</v>
      </c>
      <c r="C16771">
        <v>15854.16092</v>
      </c>
      <c r="D16771">
        <v>697583.08048000105</v>
      </c>
      <c r="E16771">
        <f t="shared" ref="E16771:E16834" si="262">D16771/5280</f>
        <v>132.11800766666687</v>
      </c>
      <c r="F16771">
        <v>0.76162450092588896</v>
      </c>
      <c r="G16771">
        <v>0.64239046368736596</v>
      </c>
      <c r="H16771">
        <v>189.666666666667</v>
      </c>
      <c r="I16771">
        <v>0</v>
      </c>
    </row>
    <row r="16772" spans="1:9" x14ac:dyDescent="0.25">
      <c r="A16772">
        <v>16770</v>
      </c>
      <c r="B16772">
        <v>16770</v>
      </c>
      <c r="C16772">
        <v>15855.16092</v>
      </c>
      <c r="D16772">
        <v>697627.08048000105</v>
      </c>
      <c r="E16772">
        <f t="shared" si="262"/>
        <v>132.1263410000002</v>
      </c>
      <c r="F16772">
        <v>0.76163303179008701</v>
      </c>
      <c r="G16772">
        <v>0.64242498476918197</v>
      </c>
      <c r="H16772">
        <v>189.458333333334</v>
      </c>
      <c r="I16772">
        <v>0</v>
      </c>
    </row>
    <row r="16773" spans="1:9" x14ac:dyDescent="0.25">
      <c r="A16773">
        <v>16771</v>
      </c>
      <c r="B16773">
        <v>16771</v>
      </c>
      <c r="C16773">
        <v>15856.16092</v>
      </c>
      <c r="D16773">
        <v>697671.08048000105</v>
      </c>
      <c r="E16773">
        <f t="shared" si="262"/>
        <v>132.13467433333352</v>
      </c>
      <c r="F16773">
        <v>0.76164156265428395</v>
      </c>
      <c r="G16773">
        <v>0.64245950585099798</v>
      </c>
      <c r="H16773">
        <v>189.25</v>
      </c>
      <c r="I16773">
        <v>0</v>
      </c>
    </row>
    <row r="16774" spans="1:9" x14ac:dyDescent="0.25">
      <c r="A16774">
        <v>16772</v>
      </c>
      <c r="B16774">
        <v>16772</v>
      </c>
      <c r="C16774">
        <v>15857.16092</v>
      </c>
      <c r="D16774">
        <v>697715.08048000105</v>
      </c>
      <c r="E16774">
        <f t="shared" si="262"/>
        <v>132.14300766666688</v>
      </c>
      <c r="F16774">
        <v>0.76165009351848201</v>
      </c>
      <c r="G16774">
        <v>0.64249402693281399</v>
      </c>
      <c r="H16774">
        <v>189.041666666667</v>
      </c>
      <c r="I16774">
        <v>0</v>
      </c>
    </row>
    <row r="16775" spans="1:9" x14ac:dyDescent="0.25">
      <c r="A16775">
        <v>16773</v>
      </c>
      <c r="B16775">
        <v>16773</v>
      </c>
      <c r="C16775">
        <v>15858.16092</v>
      </c>
      <c r="D16775">
        <v>697759.08048000105</v>
      </c>
      <c r="E16775">
        <f t="shared" si="262"/>
        <v>132.1513410000002</v>
      </c>
      <c r="F16775">
        <v>0.76165862438267895</v>
      </c>
      <c r="G16775">
        <v>0.64252854801463</v>
      </c>
      <c r="H16775">
        <v>188.833333333334</v>
      </c>
      <c r="I16775">
        <v>0</v>
      </c>
    </row>
    <row r="16776" spans="1:9" x14ac:dyDescent="0.25">
      <c r="A16776">
        <v>16774</v>
      </c>
      <c r="B16776">
        <v>16774</v>
      </c>
      <c r="C16776">
        <v>15859.16092</v>
      </c>
      <c r="D16776">
        <v>697803.08048000105</v>
      </c>
      <c r="E16776">
        <f t="shared" si="262"/>
        <v>132.15967433333353</v>
      </c>
      <c r="F16776">
        <v>0.761667155246877</v>
      </c>
      <c r="G16776">
        <v>0.642563069096447</v>
      </c>
      <c r="H16776">
        <v>188.62500000000099</v>
      </c>
      <c r="I16776">
        <v>0</v>
      </c>
    </row>
    <row r="16777" spans="1:9" x14ac:dyDescent="0.25">
      <c r="A16777">
        <v>16775</v>
      </c>
      <c r="B16777">
        <v>16775</v>
      </c>
      <c r="C16777">
        <v>15860.16092</v>
      </c>
      <c r="D16777">
        <v>697847.08048000105</v>
      </c>
      <c r="E16777">
        <f t="shared" si="262"/>
        <v>132.16800766666685</v>
      </c>
      <c r="F16777">
        <v>0.76167568611107495</v>
      </c>
      <c r="G16777">
        <v>0.64259759017826301</v>
      </c>
      <c r="H16777">
        <v>188.416666666667</v>
      </c>
      <c r="I16777">
        <v>0</v>
      </c>
    </row>
    <row r="16778" spans="1:9" x14ac:dyDescent="0.25">
      <c r="A16778">
        <v>16776</v>
      </c>
      <c r="B16778">
        <v>16776</v>
      </c>
      <c r="C16778">
        <v>15861.16092</v>
      </c>
      <c r="D16778">
        <v>697891.08048000105</v>
      </c>
      <c r="E16778">
        <f t="shared" si="262"/>
        <v>132.17634100000021</v>
      </c>
      <c r="F16778">
        <v>0.761684216975272</v>
      </c>
      <c r="G16778">
        <v>0.64263211126007902</v>
      </c>
      <c r="H16778">
        <v>188.208333333334</v>
      </c>
      <c r="I16778">
        <v>0</v>
      </c>
    </row>
    <row r="16779" spans="1:9" x14ac:dyDescent="0.25">
      <c r="A16779">
        <v>16777</v>
      </c>
      <c r="B16779">
        <v>16777</v>
      </c>
      <c r="C16779">
        <v>15861.16092</v>
      </c>
      <c r="D16779">
        <v>697891.08048000105</v>
      </c>
      <c r="E16779">
        <f t="shared" si="262"/>
        <v>132.17634100000021</v>
      </c>
      <c r="F16779">
        <v>0.761702290840097</v>
      </c>
      <c r="G16779">
        <v>0.64266663234189503</v>
      </c>
      <c r="H16779">
        <v>188</v>
      </c>
      <c r="I16779">
        <v>0</v>
      </c>
    </row>
    <row r="16780" spans="1:9" x14ac:dyDescent="0.25">
      <c r="A16780">
        <v>16778</v>
      </c>
      <c r="B16780">
        <v>16778</v>
      </c>
      <c r="C16780">
        <v>15862.16092</v>
      </c>
      <c r="D16780">
        <v>697935.08048000105</v>
      </c>
      <c r="E16780">
        <f t="shared" si="262"/>
        <v>132.18467433333353</v>
      </c>
      <c r="F16780">
        <v>0.76169036208931296</v>
      </c>
      <c r="G16780">
        <v>0.64267856109267996</v>
      </c>
      <c r="H16780">
        <v>188</v>
      </c>
      <c r="I16780">
        <v>0</v>
      </c>
    </row>
    <row r="16781" spans="1:9" x14ac:dyDescent="0.25">
      <c r="A16781">
        <v>16779</v>
      </c>
      <c r="B16781">
        <v>16779</v>
      </c>
      <c r="C16781">
        <v>15863.16092</v>
      </c>
      <c r="D16781">
        <v>697979.08048000105</v>
      </c>
      <c r="E16781">
        <f t="shared" si="262"/>
        <v>132.19300766666686</v>
      </c>
      <c r="F16781">
        <v>0.76167446256507498</v>
      </c>
      <c r="G16781">
        <v>0.64267736024233102</v>
      </c>
      <c r="H16781">
        <v>188.03661616272501</v>
      </c>
      <c r="I16781">
        <v>0</v>
      </c>
    </row>
    <row r="16782" spans="1:9" x14ac:dyDescent="0.25">
      <c r="A16782">
        <v>16780</v>
      </c>
      <c r="B16782">
        <v>16780</v>
      </c>
      <c r="C16782">
        <v>15864.16092</v>
      </c>
      <c r="D16782">
        <v>698023.08048000105</v>
      </c>
      <c r="E16782">
        <f t="shared" si="262"/>
        <v>132.20134100000021</v>
      </c>
      <c r="F16782">
        <v>0.76165856304083701</v>
      </c>
      <c r="G16782">
        <v>0.64268531821966302</v>
      </c>
      <c r="H16782">
        <v>188.07323232545099</v>
      </c>
      <c r="I16782">
        <v>0</v>
      </c>
    </row>
    <row r="16783" spans="1:9" x14ac:dyDescent="0.25">
      <c r="A16783">
        <v>16781</v>
      </c>
      <c r="B16783">
        <v>16781</v>
      </c>
      <c r="C16783">
        <v>15865.16092</v>
      </c>
      <c r="D16783">
        <v>698067.08048000105</v>
      </c>
      <c r="E16783">
        <f t="shared" si="262"/>
        <v>132.20967433333354</v>
      </c>
      <c r="F16783">
        <v>0.76164266351659904</v>
      </c>
      <c r="G16783">
        <v>0.64269327619699401</v>
      </c>
      <c r="H16783">
        <v>188.10984848817699</v>
      </c>
      <c r="I16783">
        <v>0</v>
      </c>
    </row>
    <row r="16784" spans="1:9" x14ac:dyDescent="0.25">
      <c r="A16784">
        <v>16782</v>
      </c>
      <c r="B16784">
        <v>16782</v>
      </c>
      <c r="C16784">
        <v>15866.16092</v>
      </c>
      <c r="D16784">
        <v>698111.08048000105</v>
      </c>
      <c r="E16784">
        <f t="shared" si="262"/>
        <v>132.21800766666686</v>
      </c>
      <c r="F16784">
        <v>0.76162676399236195</v>
      </c>
      <c r="G16784">
        <v>0.64270123417432601</v>
      </c>
      <c r="H16784">
        <v>188.146464650903</v>
      </c>
      <c r="I16784">
        <v>0</v>
      </c>
    </row>
    <row r="16785" spans="1:9" x14ac:dyDescent="0.25">
      <c r="A16785">
        <v>16783</v>
      </c>
      <c r="B16785">
        <v>16783</v>
      </c>
      <c r="C16785">
        <v>15867.16092</v>
      </c>
      <c r="D16785">
        <v>698155.08048000105</v>
      </c>
      <c r="E16785">
        <f t="shared" si="262"/>
        <v>132.22634100000019</v>
      </c>
      <c r="F16785">
        <v>0.76161086446812398</v>
      </c>
      <c r="G16785">
        <v>0.642709192151657</v>
      </c>
      <c r="H16785">
        <v>188.18308081362801</v>
      </c>
      <c r="I16785">
        <v>0</v>
      </c>
    </row>
    <row r="16786" spans="1:9" x14ac:dyDescent="0.25">
      <c r="A16786">
        <v>16784</v>
      </c>
      <c r="B16786">
        <v>16784</v>
      </c>
      <c r="C16786">
        <v>15868.16092</v>
      </c>
      <c r="D16786">
        <v>698199.08048000105</v>
      </c>
      <c r="E16786">
        <f t="shared" si="262"/>
        <v>132.23467433333354</v>
      </c>
      <c r="F16786">
        <v>0.76159496494388601</v>
      </c>
      <c r="G16786">
        <v>0.642717150128989</v>
      </c>
      <c r="H16786">
        <v>188.21969697635399</v>
      </c>
      <c r="I16786">
        <v>0</v>
      </c>
    </row>
    <row r="16787" spans="1:9" x14ac:dyDescent="0.25">
      <c r="A16787">
        <v>16785</v>
      </c>
      <c r="B16787">
        <v>16785</v>
      </c>
      <c r="C16787">
        <v>15869.16092</v>
      </c>
      <c r="D16787">
        <v>698243.08048000105</v>
      </c>
      <c r="E16787">
        <f t="shared" si="262"/>
        <v>132.24300766666687</v>
      </c>
      <c r="F16787">
        <v>0.76157906541964804</v>
      </c>
      <c r="G16787">
        <v>0.64272510810632</v>
      </c>
      <c r="H16787">
        <v>188.25631313907999</v>
      </c>
      <c r="I16787">
        <v>0</v>
      </c>
    </row>
    <row r="16788" spans="1:9" x14ac:dyDescent="0.25">
      <c r="A16788">
        <v>16786</v>
      </c>
      <c r="B16788">
        <v>16786</v>
      </c>
      <c r="C16788">
        <v>15870.16092</v>
      </c>
      <c r="D16788">
        <v>698287.08048000105</v>
      </c>
      <c r="E16788">
        <f t="shared" si="262"/>
        <v>132.2513410000002</v>
      </c>
      <c r="F16788">
        <v>0.76156316589541095</v>
      </c>
      <c r="G16788">
        <v>0.64273306608365199</v>
      </c>
      <c r="H16788">
        <v>188.292929301806</v>
      </c>
      <c r="I16788">
        <v>0</v>
      </c>
    </row>
    <row r="16789" spans="1:9" x14ac:dyDescent="0.25">
      <c r="A16789">
        <v>16787</v>
      </c>
      <c r="B16789">
        <v>16787</v>
      </c>
      <c r="C16789">
        <v>15871.16092</v>
      </c>
      <c r="D16789">
        <v>698331.08048000105</v>
      </c>
      <c r="E16789">
        <f t="shared" si="262"/>
        <v>132.25967433333352</v>
      </c>
      <c r="F16789">
        <v>0.76154726637117298</v>
      </c>
      <c r="G16789">
        <v>0.64274102406098299</v>
      </c>
      <c r="H16789">
        <v>188.32954546453101</v>
      </c>
      <c r="I16789">
        <v>0</v>
      </c>
    </row>
    <row r="16790" spans="1:9" x14ac:dyDescent="0.25">
      <c r="A16790">
        <v>16788</v>
      </c>
      <c r="B16790">
        <v>16788</v>
      </c>
      <c r="C16790">
        <v>15872.16092</v>
      </c>
      <c r="D16790">
        <v>698375.08048000105</v>
      </c>
      <c r="E16790">
        <f t="shared" si="262"/>
        <v>132.26800766666688</v>
      </c>
      <c r="F16790">
        <v>0.76153136684693501</v>
      </c>
      <c r="G16790">
        <v>0.64274898203831499</v>
      </c>
      <c r="H16790">
        <v>188.36616162725699</v>
      </c>
      <c r="I16790">
        <v>0</v>
      </c>
    </row>
    <row r="16791" spans="1:9" x14ac:dyDescent="0.25">
      <c r="A16791">
        <v>16789</v>
      </c>
      <c r="B16791">
        <v>16789</v>
      </c>
      <c r="C16791">
        <v>15873.16092</v>
      </c>
      <c r="D16791">
        <v>698419.08048000105</v>
      </c>
      <c r="E16791">
        <f t="shared" si="262"/>
        <v>132.2763410000002</v>
      </c>
      <c r="F16791">
        <v>0.76151546732269704</v>
      </c>
      <c r="G16791">
        <v>0.64275694001564598</v>
      </c>
      <c r="H16791">
        <v>188.40277778998299</v>
      </c>
      <c r="I16791">
        <v>0</v>
      </c>
    </row>
    <row r="16792" spans="1:9" x14ac:dyDescent="0.25">
      <c r="A16792">
        <v>16790</v>
      </c>
      <c r="B16792">
        <v>16790</v>
      </c>
      <c r="C16792">
        <v>15874.16092</v>
      </c>
      <c r="D16792">
        <v>698463.08048000105</v>
      </c>
      <c r="E16792">
        <f t="shared" si="262"/>
        <v>132.28467433333353</v>
      </c>
      <c r="F16792">
        <v>0.76149956779845995</v>
      </c>
      <c r="G16792">
        <v>0.64276489799297798</v>
      </c>
      <c r="H16792">
        <v>188.439393952709</v>
      </c>
      <c r="I16792">
        <v>0</v>
      </c>
    </row>
    <row r="16793" spans="1:9" x14ac:dyDescent="0.25">
      <c r="A16793">
        <v>16791</v>
      </c>
      <c r="B16793">
        <v>16791</v>
      </c>
      <c r="C16793">
        <v>15875.16092</v>
      </c>
      <c r="D16793">
        <v>698507.08048000105</v>
      </c>
      <c r="E16793">
        <f t="shared" si="262"/>
        <v>132.29300766666685</v>
      </c>
      <c r="F16793">
        <v>0.76148366827422198</v>
      </c>
      <c r="G16793">
        <v>0.64277285597030898</v>
      </c>
      <c r="H16793">
        <v>188.47601011543401</v>
      </c>
      <c r="I16793">
        <v>0</v>
      </c>
    </row>
    <row r="16794" spans="1:9" x14ac:dyDescent="0.25">
      <c r="A16794">
        <v>16792</v>
      </c>
      <c r="B16794">
        <v>16792</v>
      </c>
      <c r="C16794">
        <v>15876.16092</v>
      </c>
      <c r="D16794">
        <v>698551.08048000105</v>
      </c>
      <c r="E16794">
        <f t="shared" si="262"/>
        <v>132.30134100000021</v>
      </c>
      <c r="F16794">
        <v>0.76146776874998401</v>
      </c>
      <c r="G16794">
        <v>0.64278081394764097</v>
      </c>
      <c r="H16794">
        <v>188.51262627816001</v>
      </c>
      <c r="I16794">
        <v>0</v>
      </c>
    </row>
    <row r="16795" spans="1:9" x14ac:dyDescent="0.25">
      <c r="A16795">
        <v>16793</v>
      </c>
      <c r="B16795">
        <v>16793</v>
      </c>
      <c r="C16795">
        <v>15877.16092</v>
      </c>
      <c r="D16795">
        <v>698595.08048000105</v>
      </c>
      <c r="E16795">
        <f t="shared" si="262"/>
        <v>132.30967433333353</v>
      </c>
      <c r="F16795">
        <v>0.76145186922574604</v>
      </c>
      <c r="G16795">
        <v>0.64278877192497197</v>
      </c>
      <c r="H16795">
        <v>188.54924244088599</v>
      </c>
      <c r="I16795">
        <v>0</v>
      </c>
    </row>
    <row r="16796" spans="1:9" x14ac:dyDescent="0.25">
      <c r="A16796">
        <v>16794</v>
      </c>
      <c r="B16796">
        <v>16794</v>
      </c>
      <c r="C16796">
        <v>15878.16092</v>
      </c>
      <c r="D16796">
        <v>698639.08048000105</v>
      </c>
      <c r="E16796">
        <f t="shared" si="262"/>
        <v>132.31800766666686</v>
      </c>
      <c r="F16796">
        <v>0.76143596970150795</v>
      </c>
      <c r="G16796">
        <v>0.64279672990230396</v>
      </c>
      <c r="H16796">
        <v>188.585858603612</v>
      </c>
      <c r="I16796">
        <v>0</v>
      </c>
    </row>
    <row r="16797" spans="1:9" x14ac:dyDescent="0.25">
      <c r="A16797">
        <v>16795</v>
      </c>
      <c r="B16797">
        <v>16795</v>
      </c>
      <c r="C16797">
        <v>15879.16092</v>
      </c>
      <c r="D16797">
        <v>698683.08048000105</v>
      </c>
      <c r="E16797">
        <f t="shared" si="262"/>
        <v>132.32634100000021</v>
      </c>
      <c r="F16797">
        <v>0.76142007017727098</v>
      </c>
      <c r="G16797">
        <v>0.64280468787963596</v>
      </c>
      <c r="H16797">
        <v>188.62247476633701</v>
      </c>
      <c r="I16797">
        <v>0</v>
      </c>
    </row>
    <row r="16798" spans="1:9" x14ac:dyDescent="0.25">
      <c r="A16798">
        <v>16796</v>
      </c>
      <c r="B16798">
        <v>16796</v>
      </c>
      <c r="C16798">
        <v>15880.16092</v>
      </c>
      <c r="D16798">
        <v>698727.08048000105</v>
      </c>
      <c r="E16798">
        <f t="shared" si="262"/>
        <v>132.33467433333354</v>
      </c>
      <c r="F16798">
        <v>0.76140417065303301</v>
      </c>
      <c r="G16798">
        <v>0.64281264585696696</v>
      </c>
      <c r="H16798">
        <v>188.65909092906301</v>
      </c>
      <c r="I16798">
        <v>0</v>
      </c>
    </row>
    <row r="16799" spans="1:9" x14ac:dyDescent="0.25">
      <c r="A16799">
        <v>16797</v>
      </c>
      <c r="B16799">
        <v>16797</v>
      </c>
      <c r="C16799">
        <v>15881.16092</v>
      </c>
      <c r="D16799">
        <v>698771.08048000105</v>
      </c>
      <c r="E16799">
        <f t="shared" si="262"/>
        <v>132.34300766666686</v>
      </c>
      <c r="F16799">
        <v>0.76138827112879504</v>
      </c>
      <c r="G16799">
        <v>0.64282060383429895</v>
      </c>
      <c r="H16799">
        <v>188.69570709178899</v>
      </c>
      <c r="I16799">
        <v>0</v>
      </c>
    </row>
    <row r="16800" spans="1:9" x14ac:dyDescent="0.25">
      <c r="A16800">
        <v>16798</v>
      </c>
      <c r="B16800">
        <v>16798</v>
      </c>
      <c r="C16800">
        <v>15882.16092</v>
      </c>
      <c r="D16800">
        <v>698815.08048000105</v>
      </c>
      <c r="E16800">
        <f t="shared" si="262"/>
        <v>132.35134100000019</v>
      </c>
      <c r="F16800">
        <v>0.76137237160455795</v>
      </c>
      <c r="G16800">
        <v>0.64282856181162995</v>
      </c>
      <c r="H16800">
        <v>188.73232325451499</v>
      </c>
      <c r="I16800">
        <v>0</v>
      </c>
    </row>
    <row r="16801" spans="1:9" x14ac:dyDescent="0.25">
      <c r="A16801">
        <v>16799</v>
      </c>
      <c r="B16801">
        <v>16799</v>
      </c>
      <c r="C16801">
        <v>15883.16092</v>
      </c>
      <c r="D16801">
        <v>698859.08048000105</v>
      </c>
      <c r="E16801">
        <f t="shared" si="262"/>
        <v>132.35967433333354</v>
      </c>
      <c r="F16801">
        <v>0.76135647208031998</v>
      </c>
      <c r="G16801">
        <v>0.64283651978896195</v>
      </c>
      <c r="H16801">
        <v>188.76893941724001</v>
      </c>
      <c r="I16801">
        <v>0</v>
      </c>
    </row>
    <row r="16802" spans="1:9" x14ac:dyDescent="0.25">
      <c r="A16802">
        <v>16800</v>
      </c>
      <c r="B16802">
        <v>16800</v>
      </c>
      <c r="C16802">
        <v>15884.16092</v>
      </c>
      <c r="D16802">
        <v>698903.08048000105</v>
      </c>
      <c r="E16802">
        <f t="shared" si="262"/>
        <v>132.36800766666687</v>
      </c>
      <c r="F16802">
        <v>0.76134057255608201</v>
      </c>
      <c r="G16802">
        <v>0.64284447776629305</v>
      </c>
      <c r="H16802">
        <v>188.80555557996601</v>
      </c>
      <c r="I16802">
        <v>0</v>
      </c>
    </row>
    <row r="16803" spans="1:9" x14ac:dyDescent="0.25">
      <c r="A16803">
        <v>16801</v>
      </c>
      <c r="B16803">
        <v>16801</v>
      </c>
      <c r="C16803">
        <v>15885.16092</v>
      </c>
      <c r="D16803">
        <v>698947.08048000105</v>
      </c>
      <c r="E16803">
        <f t="shared" si="262"/>
        <v>132.3763410000002</v>
      </c>
      <c r="F16803">
        <v>0.76132467303184403</v>
      </c>
      <c r="G16803">
        <v>0.64285243574362505</v>
      </c>
      <c r="H16803">
        <v>188.84217174269199</v>
      </c>
      <c r="I16803">
        <v>0</v>
      </c>
    </row>
    <row r="16804" spans="1:9" x14ac:dyDescent="0.25">
      <c r="A16804">
        <v>16802</v>
      </c>
      <c r="B16804">
        <v>16802</v>
      </c>
      <c r="C16804">
        <v>15886.16092</v>
      </c>
      <c r="D16804">
        <v>698991.08048000105</v>
      </c>
      <c r="E16804">
        <f t="shared" si="262"/>
        <v>132.38467433333352</v>
      </c>
      <c r="F16804">
        <v>0.76130877350760695</v>
      </c>
      <c r="G16804">
        <v>0.64286039372095605</v>
      </c>
      <c r="H16804">
        <v>188.87878790541799</v>
      </c>
      <c r="I16804">
        <v>0</v>
      </c>
    </row>
    <row r="16805" spans="1:9" x14ac:dyDescent="0.25">
      <c r="A16805">
        <v>16803</v>
      </c>
      <c r="B16805">
        <v>16803</v>
      </c>
      <c r="C16805">
        <v>15887.16092</v>
      </c>
      <c r="D16805">
        <v>699035.08048000105</v>
      </c>
      <c r="E16805">
        <f t="shared" si="262"/>
        <v>132.39300766666688</v>
      </c>
      <c r="F16805">
        <v>0.76129287398336898</v>
      </c>
      <c r="G16805">
        <v>0.64286835169828804</v>
      </c>
      <c r="H16805">
        <v>188.915404068143</v>
      </c>
      <c r="I16805">
        <v>0</v>
      </c>
    </row>
    <row r="16806" spans="1:9" x14ac:dyDescent="0.25">
      <c r="A16806">
        <v>16804</v>
      </c>
      <c r="B16806">
        <v>16804</v>
      </c>
      <c r="C16806">
        <v>15888.16092</v>
      </c>
      <c r="D16806">
        <v>699079.08048000105</v>
      </c>
      <c r="E16806">
        <f t="shared" si="262"/>
        <v>132.4013410000002</v>
      </c>
      <c r="F16806">
        <v>0.76127697445913101</v>
      </c>
      <c r="G16806">
        <v>0.64287630967561904</v>
      </c>
      <c r="H16806">
        <v>188.95202023086901</v>
      </c>
      <c r="I16806">
        <v>0</v>
      </c>
    </row>
    <row r="16807" spans="1:9" x14ac:dyDescent="0.25">
      <c r="A16807">
        <v>16805</v>
      </c>
      <c r="B16807">
        <v>16805</v>
      </c>
      <c r="C16807">
        <v>15888.471264</v>
      </c>
      <c r="D16807">
        <v>699092.73561600095</v>
      </c>
      <c r="E16807">
        <f t="shared" si="262"/>
        <v>132.40392720000017</v>
      </c>
      <c r="F16807">
        <v>0.76126806936372804</v>
      </c>
      <c r="G16807">
        <v>0.64288426765295104</v>
      </c>
      <c r="H16807">
        <v>189</v>
      </c>
      <c r="I16807">
        <v>0</v>
      </c>
    </row>
    <row r="16808" spans="1:9" x14ac:dyDescent="0.25">
      <c r="A16808">
        <v>16806</v>
      </c>
      <c r="B16808">
        <v>16806</v>
      </c>
      <c r="C16808">
        <v>15889.471264</v>
      </c>
      <c r="D16808">
        <v>699136.73561600095</v>
      </c>
      <c r="E16808">
        <f t="shared" si="262"/>
        <v>132.41226053333352</v>
      </c>
      <c r="F16808">
        <v>0.761256140612943</v>
      </c>
      <c r="G16808">
        <v>0.64289619640373596</v>
      </c>
      <c r="H16808">
        <v>189</v>
      </c>
      <c r="I16808">
        <v>0</v>
      </c>
    </row>
    <row r="16809" spans="1:9" x14ac:dyDescent="0.25">
      <c r="A16809">
        <v>16807</v>
      </c>
      <c r="B16809">
        <v>16807</v>
      </c>
      <c r="C16809">
        <v>15890.471264</v>
      </c>
      <c r="D16809">
        <v>699180.73561600095</v>
      </c>
      <c r="E16809">
        <f t="shared" si="262"/>
        <v>132.42059386666685</v>
      </c>
      <c r="F16809">
        <v>0.76127078880477395</v>
      </c>
      <c r="G16809">
        <v>0.64295842434891703</v>
      </c>
      <c r="H16809">
        <v>188.721153620932</v>
      </c>
      <c r="I16809">
        <v>0</v>
      </c>
    </row>
    <row r="16810" spans="1:9" x14ac:dyDescent="0.25">
      <c r="A16810">
        <v>16808</v>
      </c>
      <c r="B16810">
        <v>16808</v>
      </c>
      <c r="C16810">
        <v>15891.471264</v>
      </c>
      <c r="D16810">
        <v>699224.73561600095</v>
      </c>
      <c r="E16810">
        <f t="shared" si="262"/>
        <v>132.42892720000017</v>
      </c>
      <c r="F16810">
        <v>0.761285436996605</v>
      </c>
      <c r="G16810">
        <v>0.64300059209027505</v>
      </c>
      <c r="H16810">
        <v>188.442307241864</v>
      </c>
      <c r="I16810">
        <v>0</v>
      </c>
    </row>
    <row r="16811" spans="1:9" x14ac:dyDescent="0.25">
      <c r="A16811">
        <v>16809</v>
      </c>
      <c r="B16811">
        <v>16809</v>
      </c>
      <c r="C16811">
        <v>15892.471264</v>
      </c>
      <c r="D16811">
        <v>699268.73561600095</v>
      </c>
      <c r="E16811">
        <f t="shared" si="262"/>
        <v>132.4372605333335</v>
      </c>
      <c r="F16811">
        <v>0.76130008518843695</v>
      </c>
      <c r="G16811">
        <v>0.64304275983163395</v>
      </c>
      <c r="H16811">
        <v>188.163460862796</v>
      </c>
      <c r="I16811">
        <v>0</v>
      </c>
    </row>
    <row r="16812" spans="1:9" x14ac:dyDescent="0.25">
      <c r="A16812">
        <v>16810</v>
      </c>
      <c r="B16812">
        <v>16810</v>
      </c>
      <c r="C16812">
        <v>15893.471264</v>
      </c>
      <c r="D16812">
        <v>699312.73561600095</v>
      </c>
      <c r="E16812">
        <f t="shared" si="262"/>
        <v>132.44559386666685</v>
      </c>
      <c r="F16812">
        <v>0.76131473338026801</v>
      </c>
      <c r="G16812">
        <v>0.64308492757299196</v>
      </c>
      <c r="H16812">
        <v>187.884614483728</v>
      </c>
      <c r="I16812">
        <v>0</v>
      </c>
    </row>
    <row r="16813" spans="1:9" x14ac:dyDescent="0.25">
      <c r="A16813">
        <v>16811</v>
      </c>
      <c r="B16813">
        <v>16811</v>
      </c>
      <c r="C16813">
        <v>15894.471264</v>
      </c>
      <c r="D16813">
        <v>699356.73561600095</v>
      </c>
      <c r="E16813">
        <f t="shared" si="262"/>
        <v>132.45392720000018</v>
      </c>
      <c r="F16813">
        <v>0.76132938157209995</v>
      </c>
      <c r="G16813">
        <v>0.64312709531434997</v>
      </c>
      <c r="H16813">
        <v>187.60576810466</v>
      </c>
      <c r="I16813">
        <v>0</v>
      </c>
    </row>
    <row r="16814" spans="1:9" x14ac:dyDescent="0.25">
      <c r="A16814">
        <v>16812</v>
      </c>
      <c r="B16814">
        <v>16812</v>
      </c>
      <c r="C16814">
        <v>15895.471264</v>
      </c>
      <c r="D16814">
        <v>699400.73561600095</v>
      </c>
      <c r="E16814">
        <f t="shared" si="262"/>
        <v>132.46226053333351</v>
      </c>
      <c r="F16814">
        <v>0.76134402976393101</v>
      </c>
      <c r="G16814">
        <v>0.64316926305570898</v>
      </c>
      <c r="H16814">
        <v>187.326921725592</v>
      </c>
      <c r="I16814">
        <v>0</v>
      </c>
    </row>
    <row r="16815" spans="1:9" x14ac:dyDescent="0.25">
      <c r="A16815">
        <v>16813</v>
      </c>
      <c r="B16815">
        <v>16813</v>
      </c>
      <c r="C16815">
        <v>15896.471264</v>
      </c>
      <c r="D16815">
        <v>699444.73561600095</v>
      </c>
      <c r="E16815">
        <f t="shared" si="262"/>
        <v>132.47059386666686</v>
      </c>
      <c r="F16815">
        <v>0.76135867795576195</v>
      </c>
      <c r="G16815">
        <v>0.643211430797067</v>
      </c>
      <c r="H16815">
        <v>187.048075346524</v>
      </c>
      <c r="I16815">
        <v>0</v>
      </c>
    </row>
    <row r="16816" spans="1:9" x14ac:dyDescent="0.25">
      <c r="A16816">
        <v>16814</v>
      </c>
      <c r="B16816">
        <v>16814</v>
      </c>
      <c r="C16816">
        <v>15897.471264</v>
      </c>
      <c r="D16816">
        <v>699488.73561600095</v>
      </c>
      <c r="E16816">
        <f t="shared" si="262"/>
        <v>132.47892720000019</v>
      </c>
      <c r="F16816">
        <v>0.76137332614759301</v>
      </c>
      <c r="G16816">
        <v>0.64325359853842601</v>
      </c>
      <c r="H16816">
        <v>186.769228967456</v>
      </c>
      <c r="I16816">
        <v>0</v>
      </c>
    </row>
    <row r="16817" spans="1:9" x14ac:dyDescent="0.25">
      <c r="A16817">
        <v>16815</v>
      </c>
      <c r="B16817">
        <v>16815</v>
      </c>
      <c r="C16817">
        <v>15898.471264</v>
      </c>
      <c r="D16817">
        <v>699532.73561600095</v>
      </c>
      <c r="E16817">
        <f t="shared" si="262"/>
        <v>132.48726053333351</v>
      </c>
      <c r="F16817">
        <v>0.76138797433942396</v>
      </c>
      <c r="G16817">
        <v>0.64329576627978402</v>
      </c>
      <c r="H16817">
        <v>186.490382588388</v>
      </c>
      <c r="I16817">
        <v>0</v>
      </c>
    </row>
    <row r="16818" spans="1:9" x14ac:dyDescent="0.25">
      <c r="A16818">
        <v>16816</v>
      </c>
      <c r="B16818">
        <v>16816</v>
      </c>
      <c r="C16818">
        <v>15899.229875999999</v>
      </c>
      <c r="D16818">
        <v>699566.11454400094</v>
      </c>
      <c r="E16818">
        <f t="shared" si="262"/>
        <v>132.49358230000018</v>
      </c>
      <c r="F16818">
        <v>0.76142327782598496</v>
      </c>
      <c r="G16818">
        <v>0.64333793402114203</v>
      </c>
      <c r="H16818">
        <v>186</v>
      </c>
      <c r="I16818">
        <v>0</v>
      </c>
    </row>
    <row r="16819" spans="1:9" x14ac:dyDescent="0.25">
      <c r="A16819">
        <v>16817</v>
      </c>
      <c r="B16819">
        <v>16817</v>
      </c>
      <c r="C16819">
        <v>15900.229875999999</v>
      </c>
      <c r="D16819">
        <v>699610.11454400094</v>
      </c>
      <c r="E16819">
        <f t="shared" si="262"/>
        <v>132.50191563333351</v>
      </c>
      <c r="F16819">
        <v>0.76141134907520003</v>
      </c>
      <c r="G16819">
        <v>0.64334986277192696</v>
      </c>
      <c r="H16819">
        <v>186</v>
      </c>
      <c r="I16819">
        <v>0</v>
      </c>
    </row>
    <row r="16820" spans="1:9" x14ac:dyDescent="0.25">
      <c r="A16820">
        <v>16818</v>
      </c>
      <c r="B16820">
        <v>16818</v>
      </c>
      <c r="C16820">
        <v>15901.229875999999</v>
      </c>
      <c r="D16820">
        <v>699654.11454400094</v>
      </c>
      <c r="E16820">
        <f t="shared" si="262"/>
        <v>132.51024896666684</v>
      </c>
      <c r="F16820">
        <v>0.76138020440828202</v>
      </c>
      <c r="G16820">
        <v>0.64333010657004397</v>
      </c>
      <c r="H16820">
        <v>186.17719799942401</v>
      </c>
      <c r="I16820">
        <v>0</v>
      </c>
    </row>
    <row r="16821" spans="1:9" x14ac:dyDescent="0.25">
      <c r="A16821">
        <v>16819</v>
      </c>
      <c r="B16821">
        <v>16819</v>
      </c>
      <c r="C16821">
        <v>15902.229875999999</v>
      </c>
      <c r="D16821">
        <v>699698.11454400094</v>
      </c>
      <c r="E16821">
        <f t="shared" si="262"/>
        <v>132.51858230000019</v>
      </c>
      <c r="F16821">
        <v>0.76134905974136402</v>
      </c>
      <c r="G16821">
        <v>0.64332427683776505</v>
      </c>
      <c r="H16821">
        <v>186.35439599884799</v>
      </c>
      <c r="I16821">
        <v>0</v>
      </c>
    </row>
    <row r="16822" spans="1:9" x14ac:dyDescent="0.25">
      <c r="A16822">
        <v>16820</v>
      </c>
      <c r="B16822">
        <v>16820</v>
      </c>
      <c r="C16822">
        <v>15903.229875999999</v>
      </c>
      <c r="D16822">
        <v>699742.11454400094</v>
      </c>
      <c r="E16822">
        <f t="shared" si="262"/>
        <v>132.52691563333352</v>
      </c>
      <c r="F16822">
        <v>0.76131791507444602</v>
      </c>
      <c r="G16822">
        <v>0.64331844710548602</v>
      </c>
      <c r="H16822">
        <v>186.531593998273</v>
      </c>
      <c r="I16822">
        <v>0</v>
      </c>
    </row>
    <row r="16823" spans="1:9" x14ac:dyDescent="0.25">
      <c r="A16823">
        <v>16821</v>
      </c>
      <c r="B16823">
        <v>16821</v>
      </c>
      <c r="C16823">
        <v>15904.229875999999</v>
      </c>
      <c r="D16823">
        <v>699786.11454400094</v>
      </c>
      <c r="E16823">
        <f t="shared" si="262"/>
        <v>132.53524896666684</v>
      </c>
      <c r="F16823">
        <v>0.76128677040752801</v>
      </c>
      <c r="G16823">
        <v>0.643312617373207</v>
      </c>
      <c r="H16823">
        <v>186.70879199769701</v>
      </c>
      <c r="I16823">
        <v>0</v>
      </c>
    </row>
    <row r="16824" spans="1:9" x14ac:dyDescent="0.25">
      <c r="A16824">
        <v>16822</v>
      </c>
      <c r="B16824">
        <v>16822</v>
      </c>
      <c r="C16824">
        <v>15905.229875999999</v>
      </c>
      <c r="D16824">
        <v>699830.11454400094</v>
      </c>
      <c r="E16824">
        <f t="shared" si="262"/>
        <v>132.54358230000017</v>
      </c>
      <c r="F16824">
        <v>0.76125562574061001</v>
      </c>
      <c r="G16824">
        <v>0.64330678764092797</v>
      </c>
      <c r="H16824">
        <v>186.88598999712099</v>
      </c>
      <c r="I16824">
        <v>0</v>
      </c>
    </row>
    <row r="16825" spans="1:9" x14ac:dyDescent="0.25">
      <c r="A16825">
        <v>16823</v>
      </c>
      <c r="B16825">
        <v>16823</v>
      </c>
      <c r="C16825">
        <v>15906.229875999999</v>
      </c>
      <c r="D16825">
        <v>699874.11454400094</v>
      </c>
      <c r="E16825">
        <f t="shared" si="262"/>
        <v>132.55191563333352</v>
      </c>
      <c r="F16825">
        <v>0.76122448107369201</v>
      </c>
      <c r="G16825">
        <v>0.64330095790864905</v>
      </c>
      <c r="H16825">
        <v>187.06318799654599</v>
      </c>
      <c r="I16825">
        <v>0</v>
      </c>
    </row>
    <row r="16826" spans="1:9" x14ac:dyDescent="0.25">
      <c r="A16826">
        <v>16824</v>
      </c>
      <c r="B16826">
        <v>16824</v>
      </c>
      <c r="C16826">
        <v>15907.229875999999</v>
      </c>
      <c r="D16826">
        <v>699918.11454400094</v>
      </c>
      <c r="E16826">
        <f t="shared" si="262"/>
        <v>132.56024896666685</v>
      </c>
      <c r="F16826">
        <v>0.761193336406774</v>
      </c>
      <c r="G16826">
        <v>0.64329512817637002</v>
      </c>
      <c r="H16826">
        <v>187.24038599597</v>
      </c>
      <c r="I16826">
        <v>0</v>
      </c>
    </row>
    <row r="16827" spans="1:9" x14ac:dyDescent="0.25">
      <c r="A16827">
        <v>16825</v>
      </c>
      <c r="B16827">
        <v>16825</v>
      </c>
      <c r="C16827">
        <v>15908.229875999999</v>
      </c>
      <c r="D16827">
        <v>699962.11454400094</v>
      </c>
      <c r="E16827">
        <f t="shared" si="262"/>
        <v>132.56858230000017</v>
      </c>
      <c r="F16827">
        <v>0.761162191739855</v>
      </c>
      <c r="G16827">
        <v>0.643289298444091</v>
      </c>
      <c r="H16827">
        <v>187.41758399539501</v>
      </c>
      <c r="I16827">
        <v>0</v>
      </c>
    </row>
    <row r="16828" spans="1:9" x14ac:dyDescent="0.25">
      <c r="A16828">
        <v>16826</v>
      </c>
      <c r="B16828">
        <v>16826</v>
      </c>
      <c r="C16828">
        <v>15909.229875999999</v>
      </c>
      <c r="D16828">
        <v>700006.11454400094</v>
      </c>
      <c r="E16828">
        <f t="shared" si="262"/>
        <v>132.5769156333335</v>
      </c>
      <c r="F16828">
        <v>0.76113104707293699</v>
      </c>
      <c r="G16828">
        <v>0.64328346871181197</v>
      </c>
      <c r="H16828">
        <v>187.59478199481899</v>
      </c>
      <c r="I16828">
        <v>0</v>
      </c>
    </row>
    <row r="16829" spans="1:9" x14ac:dyDescent="0.25">
      <c r="A16829">
        <v>16827</v>
      </c>
      <c r="B16829">
        <v>16827</v>
      </c>
      <c r="C16829">
        <v>15910.229875999999</v>
      </c>
      <c r="D16829">
        <v>700050.11454400094</v>
      </c>
      <c r="E16829">
        <f t="shared" si="262"/>
        <v>132.58524896666685</v>
      </c>
      <c r="F16829">
        <v>0.76109990240601899</v>
      </c>
      <c r="G16829">
        <v>0.64327763897953305</v>
      </c>
      <c r="H16829">
        <v>187.771979994243</v>
      </c>
      <c r="I16829">
        <v>0</v>
      </c>
    </row>
    <row r="16830" spans="1:9" x14ac:dyDescent="0.25">
      <c r="A16830">
        <v>16828</v>
      </c>
      <c r="B16830">
        <v>16828</v>
      </c>
      <c r="C16830">
        <v>15911.229875999999</v>
      </c>
      <c r="D16830">
        <v>700094.11454400094</v>
      </c>
      <c r="E16830">
        <f t="shared" si="262"/>
        <v>132.59358230000018</v>
      </c>
      <c r="F16830">
        <v>0.76106875773910099</v>
      </c>
      <c r="G16830">
        <v>0.64327180924725402</v>
      </c>
      <c r="H16830">
        <v>187.949177993668</v>
      </c>
      <c r="I16830">
        <v>0</v>
      </c>
    </row>
    <row r="16831" spans="1:9" x14ac:dyDescent="0.25">
      <c r="A16831">
        <v>16829</v>
      </c>
      <c r="B16831">
        <v>16829</v>
      </c>
      <c r="C16831">
        <v>15912.229875999999</v>
      </c>
      <c r="D16831">
        <v>700138.11454400094</v>
      </c>
      <c r="E16831">
        <f t="shared" si="262"/>
        <v>132.6019156333335</v>
      </c>
      <c r="F16831">
        <v>0.76103761307218298</v>
      </c>
      <c r="G16831">
        <v>0.64326597951497499</v>
      </c>
      <c r="H16831">
        <v>188.12637599309201</v>
      </c>
      <c r="I16831">
        <v>0</v>
      </c>
    </row>
    <row r="16832" spans="1:9" x14ac:dyDescent="0.25">
      <c r="A16832">
        <v>16830</v>
      </c>
      <c r="B16832">
        <v>16830</v>
      </c>
      <c r="C16832">
        <v>15913.229875999999</v>
      </c>
      <c r="D16832">
        <v>700182.11454400094</v>
      </c>
      <c r="E16832">
        <f t="shared" si="262"/>
        <v>132.61024896666686</v>
      </c>
      <c r="F16832">
        <v>0.76100646840526498</v>
      </c>
      <c r="G16832">
        <v>0.64326014978269597</v>
      </c>
      <c r="H16832">
        <v>188.30357399251599</v>
      </c>
      <c r="I16832">
        <v>0</v>
      </c>
    </row>
    <row r="16833" spans="1:9" x14ac:dyDescent="0.25">
      <c r="A16833">
        <v>16831</v>
      </c>
      <c r="B16833">
        <v>16831</v>
      </c>
      <c r="C16833">
        <v>15914.229875999999</v>
      </c>
      <c r="D16833">
        <v>700226.11454400094</v>
      </c>
      <c r="E16833">
        <f t="shared" si="262"/>
        <v>132.61858230000018</v>
      </c>
      <c r="F16833">
        <v>0.76097532373834698</v>
      </c>
      <c r="G16833">
        <v>0.64325432005041705</v>
      </c>
      <c r="H16833">
        <v>188.480771991941</v>
      </c>
      <c r="I16833">
        <v>0</v>
      </c>
    </row>
    <row r="16834" spans="1:9" x14ac:dyDescent="0.25">
      <c r="A16834">
        <v>16832</v>
      </c>
      <c r="B16834">
        <v>16832</v>
      </c>
      <c r="C16834">
        <v>15915.229875999999</v>
      </c>
      <c r="D16834">
        <v>700270.11454400094</v>
      </c>
      <c r="E16834">
        <f t="shared" si="262"/>
        <v>132.62691563333351</v>
      </c>
      <c r="F16834">
        <v>0.76094417907142897</v>
      </c>
      <c r="G16834">
        <v>0.64324849031813802</v>
      </c>
      <c r="H16834">
        <v>188.65796999136501</v>
      </c>
      <c r="I16834">
        <v>0</v>
      </c>
    </row>
    <row r="16835" spans="1:9" x14ac:dyDescent="0.25">
      <c r="A16835">
        <v>16833</v>
      </c>
      <c r="B16835">
        <v>16833</v>
      </c>
      <c r="C16835">
        <v>15916.229875999999</v>
      </c>
      <c r="D16835">
        <v>700314.11454400094</v>
      </c>
      <c r="E16835">
        <f t="shared" ref="E16835:E16898" si="263">D16835/5280</f>
        <v>132.63524896666684</v>
      </c>
      <c r="F16835">
        <v>0.76091303440451097</v>
      </c>
      <c r="G16835">
        <v>0.64324266058585899</v>
      </c>
      <c r="H16835">
        <v>188.83516799079001</v>
      </c>
      <c r="I16835">
        <v>0</v>
      </c>
    </row>
    <row r="16836" spans="1:9" x14ac:dyDescent="0.25">
      <c r="A16836">
        <v>16834</v>
      </c>
      <c r="B16836">
        <v>16834</v>
      </c>
      <c r="C16836">
        <v>15917.229875999999</v>
      </c>
      <c r="D16836">
        <v>700358.11454400094</v>
      </c>
      <c r="E16836">
        <f t="shared" si="263"/>
        <v>132.64358230000019</v>
      </c>
      <c r="F16836">
        <v>0.76088188973759296</v>
      </c>
      <c r="G16836">
        <v>0.64323683085357997</v>
      </c>
      <c r="H16836">
        <v>189.01236599021399</v>
      </c>
      <c r="I16836">
        <v>0</v>
      </c>
    </row>
    <row r="16837" spans="1:9" x14ac:dyDescent="0.25">
      <c r="A16837">
        <v>16835</v>
      </c>
      <c r="B16837">
        <v>16835</v>
      </c>
      <c r="C16837">
        <v>15918.229875999999</v>
      </c>
      <c r="D16837">
        <v>700402.11454400094</v>
      </c>
      <c r="E16837">
        <f t="shared" si="263"/>
        <v>132.65191563333352</v>
      </c>
      <c r="F16837">
        <v>0.76085074507067496</v>
      </c>
      <c r="G16837">
        <v>0.64323100112130105</v>
      </c>
      <c r="H16837">
        <v>189.189563989638</v>
      </c>
      <c r="I16837">
        <v>0</v>
      </c>
    </row>
    <row r="16838" spans="1:9" x14ac:dyDescent="0.25">
      <c r="A16838">
        <v>16836</v>
      </c>
      <c r="B16838">
        <v>16836</v>
      </c>
      <c r="C16838">
        <v>15918.981792</v>
      </c>
      <c r="D16838">
        <v>700435.19884800096</v>
      </c>
      <c r="E16838">
        <f t="shared" si="263"/>
        <v>132.65818160000018</v>
      </c>
      <c r="F16838">
        <v>0.76080811098116996</v>
      </c>
      <c r="G16838">
        <v>0.64322517138902202</v>
      </c>
      <c r="H16838">
        <v>189.5</v>
      </c>
      <c r="I16838">
        <v>0</v>
      </c>
    </row>
    <row r="16839" spans="1:9" x14ac:dyDescent="0.25">
      <c r="A16839">
        <v>16837</v>
      </c>
      <c r="B16839">
        <v>16837</v>
      </c>
      <c r="C16839">
        <v>15919.981792</v>
      </c>
      <c r="D16839">
        <v>700479.19884800096</v>
      </c>
      <c r="E16839">
        <f t="shared" si="263"/>
        <v>132.6665149333335</v>
      </c>
      <c r="F16839">
        <v>0.76079618223038603</v>
      </c>
      <c r="G16839">
        <v>0.64323710013980695</v>
      </c>
      <c r="H16839">
        <v>189.5</v>
      </c>
      <c r="I16839">
        <v>0</v>
      </c>
    </row>
    <row r="16840" spans="1:9" x14ac:dyDescent="0.25">
      <c r="A16840">
        <v>16838</v>
      </c>
      <c r="B16840">
        <v>16838</v>
      </c>
      <c r="C16840">
        <v>15920.981792</v>
      </c>
      <c r="D16840">
        <v>700523.19884800096</v>
      </c>
      <c r="E16840">
        <f t="shared" si="263"/>
        <v>132.67484826666686</v>
      </c>
      <c r="F16840">
        <v>0.76078425347960099</v>
      </c>
      <c r="G16840">
        <v>0.64324377704334101</v>
      </c>
      <c r="H16840">
        <v>189.5</v>
      </c>
      <c r="I16840">
        <v>0</v>
      </c>
    </row>
    <row r="16841" spans="1:9" x14ac:dyDescent="0.25">
      <c r="A16841">
        <v>16839</v>
      </c>
      <c r="B16841">
        <v>16839</v>
      </c>
      <c r="C16841">
        <v>15921.981792</v>
      </c>
      <c r="D16841">
        <v>700567.19884800096</v>
      </c>
      <c r="E16841">
        <f t="shared" si="263"/>
        <v>132.68318160000018</v>
      </c>
      <c r="F16841">
        <v>0.76077232472881595</v>
      </c>
      <c r="G16841">
        <v>0.64325570579412505</v>
      </c>
      <c r="H16841">
        <v>189.5</v>
      </c>
      <c r="I16841">
        <v>0</v>
      </c>
    </row>
    <row r="16842" spans="1:9" x14ac:dyDescent="0.25">
      <c r="A16842">
        <v>16840</v>
      </c>
      <c r="B16842">
        <v>16840</v>
      </c>
      <c r="C16842">
        <v>15922.981792</v>
      </c>
      <c r="D16842">
        <v>700611.19884800096</v>
      </c>
      <c r="E16842">
        <f t="shared" si="263"/>
        <v>132.69151493333351</v>
      </c>
      <c r="F16842">
        <v>0.76076039597803202</v>
      </c>
      <c r="G16842">
        <v>0.64326763454490998</v>
      </c>
      <c r="H16842">
        <v>189.5</v>
      </c>
      <c r="I16842">
        <v>0</v>
      </c>
    </row>
    <row r="16843" spans="1:9" x14ac:dyDescent="0.25">
      <c r="A16843">
        <v>16841</v>
      </c>
      <c r="B16843">
        <v>16841</v>
      </c>
      <c r="C16843">
        <v>15923.981792</v>
      </c>
      <c r="D16843">
        <v>700655.19884800096</v>
      </c>
      <c r="E16843">
        <f t="shared" si="263"/>
        <v>132.69984826666686</v>
      </c>
      <c r="F16843">
        <v>0.76074846722724698</v>
      </c>
      <c r="G16843">
        <v>0.64327956329569502</v>
      </c>
      <c r="H16843">
        <v>189.5</v>
      </c>
      <c r="I16843">
        <v>0</v>
      </c>
    </row>
    <row r="16844" spans="1:9" x14ac:dyDescent="0.25">
      <c r="A16844">
        <v>16842</v>
      </c>
      <c r="B16844">
        <v>16842</v>
      </c>
      <c r="C16844">
        <v>15924.981792</v>
      </c>
      <c r="D16844">
        <v>700699.19884800096</v>
      </c>
      <c r="E16844">
        <f t="shared" si="263"/>
        <v>132.70818160000019</v>
      </c>
      <c r="F16844">
        <v>0.76073653847646205</v>
      </c>
      <c r="G16844">
        <v>0.64329149204647895</v>
      </c>
      <c r="H16844">
        <v>189.5</v>
      </c>
      <c r="I16844">
        <v>0</v>
      </c>
    </row>
    <row r="16845" spans="1:9" x14ac:dyDescent="0.25">
      <c r="A16845">
        <v>16843</v>
      </c>
      <c r="B16845">
        <v>16843</v>
      </c>
      <c r="C16845">
        <v>15925.981792</v>
      </c>
      <c r="D16845">
        <v>700743.19884800096</v>
      </c>
      <c r="E16845">
        <f t="shared" si="263"/>
        <v>132.71651493333351</v>
      </c>
      <c r="F16845">
        <v>0.76072460972567801</v>
      </c>
      <c r="G16845">
        <v>0.64330342079726399</v>
      </c>
      <c r="H16845">
        <v>189.5</v>
      </c>
      <c r="I16845">
        <v>0</v>
      </c>
    </row>
    <row r="16846" spans="1:9" x14ac:dyDescent="0.25">
      <c r="A16846">
        <v>16844</v>
      </c>
      <c r="B16846">
        <v>16844</v>
      </c>
      <c r="C16846">
        <v>15926.981792</v>
      </c>
      <c r="D16846">
        <v>700787.19884800096</v>
      </c>
      <c r="E16846">
        <f t="shared" si="263"/>
        <v>132.72484826666684</v>
      </c>
      <c r="F16846">
        <v>0.76071268097489297</v>
      </c>
      <c r="G16846">
        <v>0.64331534954804903</v>
      </c>
      <c r="H16846">
        <v>189.5</v>
      </c>
      <c r="I16846">
        <v>0</v>
      </c>
    </row>
    <row r="16847" spans="1:9" x14ac:dyDescent="0.25">
      <c r="A16847">
        <v>16845</v>
      </c>
      <c r="B16847">
        <v>16845</v>
      </c>
      <c r="C16847">
        <v>15927.981792</v>
      </c>
      <c r="D16847">
        <v>700831.19884800096</v>
      </c>
      <c r="E16847">
        <f t="shared" si="263"/>
        <v>132.73318160000019</v>
      </c>
      <c r="F16847">
        <v>0.76070075222410805</v>
      </c>
      <c r="G16847">
        <v>0.64332727829883396</v>
      </c>
      <c r="H16847">
        <v>189.5</v>
      </c>
      <c r="I16847">
        <v>0</v>
      </c>
    </row>
    <row r="16848" spans="1:9" x14ac:dyDescent="0.25">
      <c r="A16848">
        <v>16846</v>
      </c>
      <c r="B16848">
        <v>16846</v>
      </c>
      <c r="C16848">
        <v>15928.981792</v>
      </c>
      <c r="D16848">
        <v>700875.19884800096</v>
      </c>
      <c r="E16848">
        <f t="shared" si="263"/>
        <v>132.74151493333352</v>
      </c>
      <c r="F16848">
        <v>0.76068882347332401</v>
      </c>
      <c r="G16848">
        <v>0.643339207049618</v>
      </c>
      <c r="H16848">
        <v>189.5</v>
      </c>
      <c r="I16848">
        <v>0</v>
      </c>
    </row>
    <row r="16849" spans="1:9" x14ac:dyDescent="0.25">
      <c r="A16849">
        <v>16847</v>
      </c>
      <c r="B16849">
        <v>16847</v>
      </c>
      <c r="C16849">
        <v>15929.981792</v>
      </c>
      <c r="D16849">
        <v>700919.19884800096</v>
      </c>
      <c r="E16849">
        <f t="shared" si="263"/>
        <v>132.74984826666685</v>
      </c>
      <c r="F16849">
        <v>0.76067689472253897</v>
      </c>
      <c r="G16849">
        <v>0.64335113580040304</v>
      </c>
      <c r="H16849">
        <v>189.5</v>
      </c>
      <c r="I16849">
        <v>0</v>
      </c>
    </row>
    <row r="16850" spans="1:9" x14ac:dyDescent="0.25">
      <c r="A16850">
        <v>16848</v>
      </c>
      <c r="B16850">
        <v>16848</v>
      </c>
      <c r="C16850">
        <v>15930.981792</v>
      </c>
      <c r="D16850">
        <v>700963.19884800096</v>
      </c>
      <c r="E16850">
        <f t="shared" si="263"/>
        <v>132.75818160000017</v>
      </c>
      <c r="F16850">
        <v>0.76066496597175404</v>
      </c>
      <c r="G16850">
        <v>0.64336306455118697</v>
      </c>
      <c r="H16850">
        <v>189.5</v>
      </c>
      <c r="I16850">
        <v>0</v>
      </c>
    </row>
    <row r="16851" spans="1:9" x14ac:dyDescent="0.25">
      <c r="A16851">
        <v>16849</v>
      </c>
      <c r="B16851">
        <v>16849</v>
      </c>
      <c r="C16851">
        <v>15931.981792</v>
      </c>
      <c r="D16851">
        <v>701007.19884800096</v>
      </c>
      <c r="E16851">
        <f t="shared" si="263"/>
        <v>132.76651493333353</v>
      </c>
      <c r="F16851">
        <v>0.76065303722097</v>
      </c>
      <c r="G16851">
        <v>0.64337499330197201</v>
      </c>
      <c r="H16851">
        <v>189.5</v>
      </c>
      <c r="I16851">
        <v>0</v>
      </c>
    </row>
    <row r="16852" spans="1:9" x14ac:dyDescent="0.25">
      <c r="A16852">
        <v>16850</v>
      </c>
      <c r="B16852">
        <v>16850</v>
      </c>
      <c r="C16852">
        <v>15932.981792</v>
      </c>
      <c r="D16852">
        <v>701051.19884800096</v>
      </c>
      <c r="E16852">
        <f t="shared" si="263"/>
        <v>132.77484826666685</v>
      </c>
      <c r="F16852">
        <v>0.76064110847018496</v>
      </c>
      <c r="G16852">
        <v>0.64338692205275705</v>
      </c>
      <c r="H16852">
        <v>189.5</v>
      </c>
      <c r="I16852">
        <v>0</v>
      </c>
    </row>
    <row r="16853" spans="1:9" x14ac:dyDescent="0.25">
      <c r="A16853">
        <v>16851</v>
      </c>
      <c r="B16853">
        <v>16851</v>
      </c>
      <c r="C16853">
        <v>15933.981792</v>
      </c>
      <c r="D16853">
        <v>701095.19884800096</v>
      </c>
      <c r="E16853">
        <f t="shared" si="263"/>
        <v>132.78318160000018</v>
      </c>
      <c r="F16853">
        <v>0.76062917971940003</v>
      </c>
      <c r="G16853">
        <v>0.64339885080354098</v>
      </c>
      <c r="H16853">
        <v>189.5</v>
      </c>
      <c r="I16853">
        <v>0</v>
      </c>
    </row>
    <row r="16854" spans="1:9" x14ac:dyDescent="0.25">
      <c r="A16854">
        <v>16852</v>
      </c>
      <c r="B16854">
        <v>16852</v>
      </c>
      <c r="C16854">
        <v>15934.981792</v>
      </c>
      <c r="D16854">
        <v>701139.19884800096</v>
      </c>
      <c r="E16854">
        <f t="shared" si="263"/>
        <v>132.7915149333335</v>
      </c>
      <c r="F16854">
        <v>0.76061725096861599</v>
      </c>
      <c r="G16854">
        <v>0.64341077955432602</v>
      </c>
      <c r="H16854">
        <v>189.5</v>
      </c>
      <c r="I16854">
        <v>0</v>
      </c>
    </row>
    <row r="16855" spans="1:9" x14ac:dyDescent="0.25">
      <c r="A16855">
        <v>16853</v>
      </c>
      <c r="B16855">
        <v>16853</v>
      </c>
      <c r="C16855">
        <v>15935.981792</v>
      </c>
      <c r="D16855">
        <v>701183.19884800096</v>
      </c>
      <c r="E16855">
        <f t="shared" si="263"/>
        <v>132.79984826666686</v>
      </c>
      <c r="F16855">
        <v>0.76060532221783095</v>
      </c>
      <c r="G16855">
        <v>0.64342270830511095</v>
      </c>
      <c r="H16855">
        <v>189.5</v>
      </c>
      <c r="I16855">
        <v>0</v>
      </c>
    </row>
    <row r="16856" spans="1:9" x14ac:dyDescent="0.25">
      <c r="A16856">
        <v>16854</v>
      </c>
      <c r="B16856">
        <v>16854</v>
      </c>
      <c r="C16856">
        <v>15936.981792</v>
      </c>
      <c r="D16856">
        <v>701227.19884800096</v>
      </c>
      <c r="E16856">
        <f t="shared" si="263"/>
        <v>132.80818160000018</v>
      </c>
      <c r="F16856">
        <v>0.76059339346704602</v>
      </c>
      <c r="G16856">
        <v>0.64343463705589599</v>
      </c>
      <c r="H16856">
        <v>189.5</v>
      </c>
      <c r="I16856">
        <v>0</v>
      </c>
    </row>
    <row r="16857" spans="1:9" x14ac:dyDescent="0.25">
      <c r="A16857">
        <v>16855</v>
      </c>
      <c r="B16857">
        <v>16855</v>
      </c>
      <c r="C16857">
        <v>15937.981792</v>
      </c>
      <c r="D16857">
        <v>701271.19884800096</v>
      </c>
      <c r="E16857">
        <f t="shared" si="263"/>
        <v>132.81651493333351</v>
      </c>
      <c r="F16857">
        <v>0.76058146471626098</v>
      </c>
      <c r="G16857">
        <v>0.64344656580668003</v>
      </c>
      <c r="H16857">
        <v>189.5</v>
      </c>
      <c r="I16857">
        <v>0</v>
      </c>
    </row>
    <row r="16858" spans="1:9" x14ac:dyDescent="0.25">
      <c r="A16858">
        <v>16856</v>
      </c>
      <c r="B16858">
        <v>16856</v>
      </c>
      <c r="C16858">
        <v>15938.981792</v>
      </c>
      <c r="D16858">
        <v>701315.19884800096</v>
      </c>
      <c r="E16858">
        <f t="shared" si="263"/>
        <v>132.82484826666686</v>
      </c>
      <c r="F16858">
        <v>0.76056953596547705</v>
      </c>
      <c r="G16858">
        <v>0.64345849455746496</v>
      </c>
      <c r="H16858">
        <v>189.5</v>
      </c>
      <c r="I16858">
        <v>0</v>
      </c>
    </row>
    <row r="16859" spans="1:9" x14ac:dyDescent="0.25">
      <c r="A16859">
        <v>16857</v>
      </c>
      <c r="B16859">
        <v>16857</v>
      </c>
      <c r="C16859">
        <v>15939.981792</v>
      </c>
      <c r="D16859">
        <v>701359.19884800096</v>
      </c>
      <c r="E16859">
        <f t="shared" si="263"/>
        <v>132.83318160000019</v>
      </c>
      <c r="F16859">
        <v>0.76055760721469201</v>
      </c>
      <c r="G16859">
        <v>0.64347042330824999</v>
      </c>
      <c r="H16859">
        <v>189.5</v>
      </c>
      <c r="I16859">
        <v>0</v>
      </c>
    </row>
    <row r="16860" spans="1:9" x14ac:dyDescent="0.25">
      <c r="A16860">
        <v>16858</v>
      </c>
      <c r="B16860">
        <v>16858</v>
      </c>
      <c r="C16860">
        <v>15940.981792</v>
      </c>
      <c r="D16860">
        <v>701403.19884800096</v>
      </c>
      <c r="E16860">
        <f t="shared" si="263"/>
        <v>132.84151493333351</v>
      </c>
      <c r="F16860">
        <v>0.76054567846390697</v>
      </c>
      <c r="G16860">
        <v>0.64348235205903404</v>
      </c>
      <c r="H16860">
        <v>189.5</v>
      </c>
      <c r="I16860">
        <v>0</v>
      </c>
    </row>
    <row r="16861" spans="1:9" x14ac:dyDescent="0.25">
      <c r="A16861">
        <v>16859</v>
      </c>
      <c r="B16861">
        <v>16859</v>
      </c>
      <c r="C16861">
        <v>15941.981792</v>
      </c>
      <c r="D16861">
        <v>701447.19884800096</v>
      </c>
      <c r="E16861">
        <f t="shared" si="263"/>
        <v>132.84984826666684</v>
      </c>
      <c r="F16861">
        <v>0.76053374971312204</v>
      </c>
      <c r="G16861">
        <v>0.64349428080981896</v>
      </c>
      <c r="H16861">
        <v>189.5</v>
      </c>
      <c r="I16861">
        <v>0</v>
      </c>
    </row>
    <row r="16862" spans="1:9" x14ac:dyDescent="0.25">
      <c r="A16862">
        <v>16860</v>
      </c>
      <c r="B16862">
        <v>16860</v>
      </c>
      <c r="C16862">
        <v>15942.981792</v>
      </c>
      <c r="D16862">
        <v>701491.19884800096</v>
      </c>
      <c r="E16862">
        <f t="shared" si="263"/>
        <v>132.85818160000019</v>
      </c>
      <c r="F16862">
        <v>0.760521820962338</v>
      </c>
      <c r="G16862">
        <v>0.643506209560604</v>
      </c>
      <c r="H16862">
        <v>189.5</v>
      </c>
      <c r="I16862">
        <v>0</v>
      </c>
    </row>
    <row r="16863" spans="1:9" x14ac:dyDescent="0.25">
      <c r="A16863">
        <v>16861</v>
      </c>
      <c r="B16863">
        <v>16861</v>
      </c>
      <c r="C16863">
        <v>15943.981792</v>
      </c>
      <c r="D16863">
        <v>701535.19884800096</v>
      </c>
      <c r="E16863">
        <f t="shared" si="263"/>
        <v>132.86651493333352</v>
      </c>
      <c r="F16863">
        <v>0.76050989221155296</v>
      </c>
      <c r="G16863">
        <v>0.64351813831138804</v>
      </c>
      <c r="H16863">
        <v>189.5</v>
      </c>
      <c r="I16863">
        <v>0</v>
      </c>
    </row>
    <row r="16864" spans="1:9" x14ac:dyDescent="0.25">
      <c r="A16864">
        <v>16862</v>
      </c>
      <c r="B16864">
        <v>16862</v>
      </c>
      <c r="C16864">
        <v>15944.981792</v>
      </c>
      <c r="D16864">
        <v>701579.19884800096</v>
      </c>
      <c r="E16864">
        <f t="shared" si="263"/>
        <v>132.87484826666685</v>
      </c>
      <c r="F16864">
        <v>0.76049796346076803</v>
      </c>
      <c r="G16864">
        <v>0.64353006706217297</v>
      </c>
      <c r="H16864">
        <v>189.5</v>
      </c>
      <c r="I16864">
        <v>0</v>
      </c>
    </row>
    <row r="16865" spans="1:9" x14ac:dyDescent="0.25">
      <c r="A16865">
        <v>16863</v>
      </c>
      <c r="B16865">
        <v>16863</v>
      </c>
      <c r="C16865">
        <v>15945.981792</v>
      </c>
      <c r="D16865">
        <v>701623.19884800096</v>
      </c>
      <c r="E16865">
        <f t="shared" si="263"/>
        <v>132.88318160000017</v>
      </c>
      <c r="F16865">
        <v>0.76048603470998399</v>
      </c>
      <c r="G16865">
        <v>0.64354199581295801</v>
      </c>
      <c r="H16865">
        <v>189.5</v>
      </c>
      <c r="I16865">
        <v>0</v>
      </c>
    </row>
    <row r="16866" spans="1:9" x14ac:dyDescent="0.25">
      <c r="A16866">
        <v>16864</v>
      </c>
      <c r="B16866">
        <v>16864</v>
      </c>
      <c r="C16866">
        <v>15946.981792</v>
      </c>
      <c r="D16866">
        <v>701667.19884800096</v>
      </c>
      <c r="E16866">
        <f t="shared" si="263"/>
        <v>132.89151493333353</v>
      </c>
      <c r="F16866">
        <v>0.76047410595919895</v>
      </c>
      <c r="G16866">
        <v>0.64355392456374205</v>
      </c>
      <c r="H16866">
        <v>189.5</v>
      </c>
      <c r="I16866">
        <v>0</v>
      </c>
    </row>
    <row r="16867" spans="1:9" x14ac:dyDescent="0.25">
      <c r="A16867">
        <v>16865</v>
      </c>
      <c r="B16867">
        <v>16865</v>
      </c>
      <c r="C16867">
        <v>15947.981792</v>
      </c>
      <c r="D16867">
        <v>701711.19884800096</v>
      </c>
      <c r="E16867">
        <f t="shared" si="263"/>
        <v>132.89984826666685</v>
      </c>
      <c r="F16867">
        <v>0.76046217720841403</v>
      </c>
      <c r="G16867">
        <v>0.64356585331452698</v>
      </c>
      <c r="H16867">
        <v>189.5</v>
      </c>
      <c r="I16867">
        <v>0</v>
      </c>
    </row>
    <row r="16868" spans="1:9" x14ac:dyDescent="0.25">
      <c r="A16868">
        <v>16866</v>
      </c>
      <c r="B16868">
        <v>16866</v>
      </c>
      <c r="C16868">
        <v>15948.981792</v>
      </c>
      <c r="D16868">
        <v>701755.19884800096</v>
      </c>
      <c r="E16868">
        <f t="shared" si="263"/>
        <v>132.90818160000018</v>
      </c>
      <c r="F16868">
        <v>0.76045024845762899</v>
      </c>
      <c r="G16868">
        <v>0.64357778206531202</v>
      </c>
      <c r="H16868">
        <v>189.5</v>
      </c>
      <c r="I16868">
        <v>0</v>
      </c>
    </row>
    <row r="16869" spans="1:9" x14ac:dyDescent="0.25">
      <c r="A16869">
        <v>16867</v>
      </c>
      <c r="B16869">
        <v>16867</v>
      </c>
      <c r="C16869">
        <v>15949.981792</v>
      </c>
      <c r="D16869">
        <v>701799.19884800096</v>
      </c>
      <c r="E16869">
        <f t="shared" si="263"/>
        <v>132.9165149333335</v>
      </c>
      <c r="F16869">
        <v>0.76043831970684495</v>
      </c>
      <c r="G16869">
        <v>0.64358971081609595</v>
      </c>
      <c r="H16869">
        <v>189.5</v>
      </c>
      <c r="I16869">
        <v>0</v>
      </c>
    </row>
    <row r="16870" spans="1:9" x14ac:dyDescent="0.25">
      <c r="A16870">
        <v>16868</v>
      </c>
      <c r="B16870">
        <v>16868</v>
      </c>
      <c r="C16870">
        <v>15950.981792</v>
      </c>
      <c r="D16870">
        <v>701843.19884800096</v>
      </c>
      <c r="E16870">
        <f t="shared" si="263"/>
        <v>132.92484826666686</v>
      </c>
      <c r="F16870">
        <v>0.76042639095606002</v>
      </c>
      <c r="G16870">
        <v>0.64360163956688099</v>
      </c>
      <c r="H16870">
        <v>189.5</v>
      </c>
      <c r="I16870">
        <v>0</v>
      </c>
    </row>
    <row r="16871" spans="1:9" x14ac:dyDescent="0.25">
      <c r="A16871">
        <v>16869</v>
      </c>
      <c r="B16871">
        <v>16869</v>
      </c>
      <c r="C16871">
        <v>15951.981792</v>
      </c>
      <c r="D16871">
        <v>701887.19884800096</v>
      </c>
      <c r="E16871">
        <f t="shared" si="263"/>
        <v>132.93318160000018</v>
      </c>
      <c r="F16871">
        <v>0.76041446220527498</v>
      </c>
      <c r="G16871">
        <v>0.64361356831766603</v>
      </c>
      <c r="H16871">
        <v>189.5</v>
      </c>
      <c r="I16871">
        <v>0</v>
      </c>
    </row>
    <row r="16872" spans="1:9" x14ac:dyDescent="0.25">
      <c r="A16872">
        <v>16870</v>
      </c>
      <c r="B16872">
        <v>16870</v>
      </c>
      <c r="C16872">
        <v>15952.981792</v>
      </c>
      <c r="D16872">
        <v>701931.19884800096</v>
      </c>
      <c r="E16872">
        <f t="shared" si="263"/>
        <v>132.94151493333351</v>
      </c>
      <c r="F16872">
        <v>0.76040253345449105</v>
      </c>
      <c r="G16872">
        <v>0.64362549706844996</v>
      </c>
      <c r="H16872">
        <v>189.5</v>
      </c>
      <c r="I16872">
        <v>0</v>
      </c>
    </row>
    <row r="16873" spans="1:9" x14ac:dyDescent="0.25">
      <c r="A16873">
        <v>16871</v>
      </c>
      <c r="B16873">
        <v>16871</v>
      </c>
      <c r="C16873">
        <v>15953.981792</v>
      </c>
      <c r="D16873">
        <v>701975.19884800096</v>
      </c>
      <c r="E16873">
        <f t="shared" si="263"/>
        <v>132.94984826666686</v>
      </c>
      <c r="F16873">
        <v>0.76039060470370601</v>
      </c>
      <c r="G16873">
        <v>0.643637425819235</v>
      </c>
      <c r="H16873">
        <v>189.5</v>
      </c>
      <c r="I16873">
        <v>0</v>
      </c>
    </row>
    <row r="16874" spans="1:9" x14ac:dyDescent="0.25">
      <c r="A16874">
        <v>16872</v>
      </c>
      <c r="B16874">
        <v>16872</v>
      </c>
      <c r="C16874">
        <v>15954.981792</v>
      </c>
      <c r="D16874">
        <v>702019.19884800096</v>
      </c>
      <c r="E16874">
        <f t="shared" si="263"/>
        <v>132.95818160000019</v>
      </c>
      <c r="F16874">
        <v>0.76037867595292097</v>
      </c>
      <c r="G16874">
        <v>0.64364935457002004</v>
      </c>
      <c r="H16874">
        <v>189.5</v>
      </c>
      <c r="I16874">
        <v>0</v>
      </c>
    </row>
    <row r="16875" spans="1:9" x14ac:dyDescent="0.25">
      <c r="A16875">
        <v>16873</v>
      </c>
      <c r="B16875">
        <v>16873</v>
      </c>
      <c r="C16875">
        <v>15955.981792</v>
      </c>
      <c r="D16875">
        <v>702063.19884800096</v>
      </c>
      <c r="E16875">
        <f t="shared" si="263"/>
        <v>132.96651493333351</v>
      </c>
      <c r="F16875">
        <v>0.76036674720213604</v>
      </c>
      <c r="G16875">
        <v>0.64366128332080397</v>
      </c>
      <c r="H16875">
        <v>189.5</v>
      </c>
      <c r="I16875">
        <v>0</v>
      </c>
    </row>
    <row r="16876" spans="1:9" x14ac:dyDescent="0.25">
      <c r="A16876">
        <v>16874</v>
      </c>
      <c r="B16876">
        <v>16874</v>
      </c>
      <c r="C16876">
        <v>15956.981792</v>
      </c>
      <c r="D16876">
        <v>702107.19884800096</v>
      </c>
      <c r="E16876">
        <f t="shared" si="263"/>
        <v>132.97484826666684</v>
      </c>
      <c r="F16876">
        <v>0.760354818451352</v>
      </c>
      <c r="G16876">
        <v>0.64367321207158901</v>
      </c>
      <c r="H16876">
        <v>189.5</v>
      </c>
      <c r="I16876">
        <v>0</v>
      </c>
    </row>
    <row r="16877" spans="1:9" x14ac:dyDescent="0.25">
      <c r="A16877">
        <v>16875</v>
      </c>
      <c r="B16877">
        <v>16875</v>
      </c>
      <c r="C16877">
        <v>15957.981792</v>
      </c>
      <c r="D16877">
        <v>702151.19884800096</v>
      </c>
      <c r="E16877">
        <f t="shared" si="263"/>
        <v>132.98318160000019</v>
      </c>
      <c r="F16877">
        <v>0.76034288970056696</v>
      </c>
      <c r="G16877">
        <v>0.64368514082237405</v>
      </c>
      <c r="H16877">
        <v>189.5</v>
      </c>
      <c r="I16877">
        <v>0</v>
      </c>
    </row>
    <row r="16878" spans="1:9" x14ac:dyDescent="0.25">
      <c r="A16878">
        <v>16876</v>
      </c>
      <c r="B16878">
        <v>16876</v>
      </c>
      <c r="C16878">
        <v>15958.981792</v>
      </c>
      <c r="D16878">
        <v>702195.19884800096</v>
      </c>
      <c r="E16878">
        <f t="shared" si="263"/>
        <v>132.99151493333352</v>
      </c>
      <c r="F16878">
        <v>0.76033096094978203</v>
      </c>
      <c r="G16878">
        <v>0.64369706957315798</v>
      </c>
      <c r="H16878">
        <v>189.5</v>
      </c>
      <c r="I16878">
        <v>0</v>
      </c>
    </row>
    <row r="16879" spans="1:9" x14ac:dyDescent="0.25">
      <c r="A16879">
        <v>16877</v>
      </c>
      <c r="B16879">
        <v>16877</v>
      </c>
      <c r="C16879">
        <v>15959.981792</v>
      </c>
      <c r="D16879">
        <v>702239.19884800096</v>
      </c>
      <c r="E16879">
        <f t="shared" si="263"/>
        <v>132.99984826666685</v>
      </c>
      <c r="F16879">
        <v>0.76031903219899799</v>
      </c>
      <c r="G16879">
        <v>0.64370899832394302</v>
      </c>
      <c r="H16879">
        <v>189.5</v>
      </c>
      <c r="I16879">
        <v>0</v>
      </c>
    </row>
    <row r="16880" spans="1:9" x14ac:dyDescent="0.25">
      <c r="A16880">
        <v>16878</v>
      </c>
      <c r="B16880">
        <v>16878</v>
      </c>
      <c r="C16880">
        <v>15960.981792</v>
      </c>
      <c r="D16880">
        <v>702283.19884800096</v>
      </c>
      <c r="E16880">
        <f t="shared" si="263"/>
        <v>133.00818160000017</v>
      </c>
      <c r="F16880">
        <v>0.76030710344821295</v>
      </c>
      <c r="G16880">
        <v>0.64372092707472806</v>
      </c>
      <c r="H16880">
        <v>189.5</v>
      </c>
      <c r="I16880">
        <v>0</v>
      </c>
    </row>
    <row r="16881" spans="1:9" x14ac:dyDescent="0.25">
      <c r="A16881">
        <v>16879</v>
      </c>
      <c r="B16881">
        <v>16879</v>
      </c>
      <c r="C16881">
        <v>15961.981792</v>
      </c>
      <c r="D16881">
        <v>702327.19884800096</v>
      </c>
      <c r="E16881">
        <f t="shared" si="263"/>
        <v>133.01651493333353</v>
      </c>
      <c r="F16881">
        <v>0.76029517469742802</v>
      </c>
      <c r="G16881">
        <v>0.64373285582551198</v>
      </c>
      <c r="H16881">
        <v>189.5</v>
      </c>
      <c r="I16881">
        <v>0</v>
      </c>
    </row>
    <row r="16882" spans="1:9" x14ac:dyDescent="0.25">
      <c r="A16882">
        <v>16880</v>
      </c>
      <c r="B16882">
        <v>16880</v>
      </c>
      <c r="C16882">
        <v>15962.981792</v>
      </c>
      <c r="D16882">
        <v>702371.19884800096</v>
      </c>
      <c r="E16882">
        <f t="shared" si="263"/>
        <v>133.02484826666685</v>
      </c>
      <c r="F16882">
        <v>0.76028324594664298</v>
      </c>
      <c r="G16882">
        <v>0.64374478457629702</v>
      </c>
      <c r="H16882">
        <v>189.5</v>
      </c>
      <c r="I16882">
        <v>0</v>
      </c>
    </row>
    <row r="16883" spans="1:9" x14ac:dyDescent="0.25">
      <c r="A16883">
        <v>16881</v>
      </c>
      <c r="B16883">
        <v>16881</v>
      </c>
      <c r="C16883">
        <v>15963.981792</v>
      </c>
      <c r="D16883">
        <v>702415.19884800096</v>
      </c>
      <c r="E16883">
        <f t="shared" si="263"/>
        <v>133.03318160000018</v>
      </c>
      <c r="F16883">
        <v>0.76027131719585905</v>
      </c>
      <c r="G16883">
        <v>0.64375671332708195</v>
      </c>
      <c r="H16883">
        <v>189.5</v>
      </c>
      <c r="I16883">
        <v>0</v>
      </c>
    </row>
    <row r="16884" spans="1:9" x14ac:dyDescent="0.25">
      <c r="A16884">
        <v>16882</v>
      </c>
      <c r="B16884">
        <v>16882</v>
      </c>
      <c r="C16884">
        <v>15964.981792</v>
      </c>
      <c r="D16884">
        <v>702459.19884800096</v>
      </c>
      <c r="E16884">
        <f t="shared" si="263"/>
        <v>133.0415149333335</v>
      </c>
      <c r="F16884">
        <v>0.76025938844507401</v>
      </c>
      <c r="G16884">
        <v>0.64376864207786699</v>
      </c>
      <c r="H16884">
        <v>189.5</v>
      </c>
      <c r="I16884">
        <v>0</v>
      </c>
    </row>
    <row r="16885" spans="1:9" x14ac:dyDescent="0.25">
      <c r="A16885">
        <v>16883</v>
      </c>
      <c r="B16885">
        <v>16883</v>
      </c>
      <c r="C16885">
        <v>15965.981792</v>
      </c>
      <c r="D16885">
        <v>702503.19884800096</v>
      </c>
      <c r="E16885">
        <f t="shared" si="263"/>
        <v>133.04984826666686</v>
      </c>
      <c r="F16885">
        <v>0.76024745969428897</v>
      </c>
      <c r="G16885">
        <v>0.64378057082865103</v>
      </c>
      <c r="H16885">
        <v>189.5</v>
      </c>
      <c r="I16885">
        <v>0</v>
      </c>
    </row>
    <row r="16886" spans="1:9" x14ac:dyDescent="0.25">
      <c r="A16886">
        <v>16884</v>
      </c>
      <c r="B16886">
        <v>16884</v>
      </c>
      <c r="C16886">
        <v>15966.981792</v>
      </c>
      <c r="D16886">
        <v>702547.19884800096</v>
      </c>
      <c r="E16886">
        <f t="shared" si="263"/>
        <v>133.05818160000018</v>
      </c>
      <c r="F16886">
        <v>0.76023553094350405</v>
      </c>
      <c r="G16886">
        <v>0.64379249957943596</v>
      </c>
      <c r="H16886">
        <v>189.5</v>
      </c>
      <c r="I16886">
        <v>0</v>
      </c>
    </row>
    <row r="16887" spans="1:9" x14ac:dyDescent="0.25">
      <c r="A16887">
        <v>16885</v>
      </c>
      <c r="B16887">
        <v>16885</v>
      </c>
      <c r="C16887">
        <v>15967.981792</v>
      </c>
      <c r="D16887">
        <v>702591.19884800096</v>
      </c>
      <c r="E16887">
        <f t="shared" si="263"/>
        <v>133.06651493333351</v>
      </c>
      <c r="F16887">
        <v>0.76022360219272</v>
      </c>
      <c r="G16887">
        <v>0.643804428330221</v>
      </c>
      <c r="H16887">
        <v>189.5</v>
      </c>
      <c r="I16887">
        <v>0</v>
      </c>
    </row>
    <row r="16888" spans="1:9" x14ac:dyDescent="0.25">
      <c r="A16888">
        <v>16886</v>
      </c>
      <c r="B16888">
        <v>16886</v>
      </c>
      <c r="C16888">
        <v>15968.981792</v>
      </c>
      <c r="D16888">
        <v>702635.19884800096</v>
      </c>
      <c r="E16888">
        <f t="shared" si="263"/>
        <v>133.07484826666686</v>
      </c>
      <c r="F16888">
        <v>0.76021167344193497</v>
      </c>
      <c r="G16888">
        <v>0.64381635708100504</v>
      </c>
      <c r="H16888">
        <v>189.5</v>
      </c>
      <c r="I16888">
        <v>0</v>
      </c>
    </row>
    <row r="16889" spans="1:9" x14ac:dyDescent="0.25">
      <c r="A16889">
        <v>16887</v>
      </c>
      <c r="B16889">
        <v>16887</v>
      </c>
      <c r="C16889">
        <v>15969.981792</v>
      </c>
      <c r="D16889">
        <v>702679.19884800096</v>
      </c>
      <c r="E16889">
        <f t="shared" si="263"/>
        <v>133.08318160000019</v>
      </c>
      <c r="F16889">
        <v>0.76019974469115004</v>
      </c>
      <c r="G16889">
        <v>0.64382828583178997</v>
      </c>
      <c r="H16889">
        <v>189.5</v>
      </c>
      <c r="I16889">
        <v>0</v>
      </c>
    </row>
    <row r="16890" spans="1:9" x14ac:dyDescent="0.25">
      <c r="A16890">
        <v>16888</v>
      </c>
      <c r="B16890">
        <v>16888</v>
      </c>
      <c r="C16890">
        <v>15970.981792</v>
      </c>
      <c r="D16890">
        <v>702723.19884800096</v>
      </c>
      <c r="E16890">
        <f t="shared" si="263"/>
        <v>133.09151493333351</v>
      </c>
      <c r="F16890">
        <v>0.760187815940366</v>
      </c>
      <c r="G16890">
        <v>0.64384021458257501</v>
      </c>
      <c r="H16890">
        <v>189.5</v>
      </c>
      <c r="I16890">
        <v>0</v>
      </c>
    </row>
    <row r="16891" spans="1:9" x14ac:dyDescent="0.25">
      <c r="A16891">
        <v>16889</v>
      </c>
      <c r="B16891">
        <v>16889</v>
      </c>
      <c r="C16891">
        <v>15971.981792</v>
      </c>
      <c r="D16891">
        <v>702767.19884800096</v>
      </c>
      <c r="E16891">
        <f t="shared" si="263"/>
        <v>133.09984826666684</v>
      </c>
      <c r="F16891">
        <v>0.76017588718958096</v>
      </c>
      <c r="G16891">
        <v>0.64385214333335905</v>
      </c>
      <c r="H16891">
        <v>189.5</v>
      </c>
      <c r="I16891">
        <v>0</v>
      </c>
    </row>
    <row r="16892" spans="1:9" x14ac:dyDescent="0.25">
      <c r="A16892">
        <v>16890</v>
      </c>
      <c r="B16892">
        <v>16890</v>
      </c>
      <c r="C16892">
        <v>15972.981792</v>
      </c>
      <c r="D16892">
        <v>702811.19884800096</v>
      </c>
      <c r="E16892">
        <f t="shared" si="263"/>
        <v>133.10818160000019</v>
      </c>
      <c r="F16892">
        <v>0.76016395843879603</v>
      </c>
      <c r="G16892">
        <v>0.64386407208414398</v>
      </c>
      <c r="H16892">
        <v>189.5</v>
      </c>
      <c r="I16892">
        <v>0</v>
      </c>
    </row>
    <row r="16893" spans="1:9" x14ac:dyDescent="0.25">
      <c r="A16893">
        <v>16891</v>
      </c>
      <c r="B16893">
        <v>16891</v>
      </c>
      <c r="C16893">
        <v>15973.981792</v>
      </c>
      <c r="D16893">
        <v>702855.19884800096</v>
      </c>
      <c r="E16893">
        <f t="shared" si="263"/>
        <v>133.11651493333352</v>
      </c>
      <c r="F16893">
        <v>0.76015202968801099</v>
      </c>
      <c r="G16893">
        <v>0.64387600083492902</v>
      </c>
      <c r="H16893">
        <v>189.5</v>
      </c>
      <c r="I16893">
        <v>0</v>
      </c>
    </row>
    <row r="16894" spans="1:9" x14ac:dyDescent="0.25">
      <c r="A16894">
        <v>16892</v>
      </c>
      <c r="B16894">
        <v>16892</v>
      </c>
      <c r="C16894">
        <v>15974.981792</v>
      </c>
      <c r="D16894">
        <v>702899.19884800096</v>
      </c>
      <c r="E16894">
        <f t="shared" si="263"/>
        <v>133.12484826666685</v>
      </c>
      <c r="F16894">
        <v>0.76014010093722695</v>
      </c>
      <c r="G16894">
        <v>0.64388792958571295</v>
      </c>
      <c r="H16894">
        <v>189.5</v>
      </c>
      <c r="I16894">
        <v>0</v>
      </c>
    </row>
    <row r="16895" spans="1:9" x14ac:dyDescent="0.25">
      <c r="A16895">
        <v>16893</v>
      </c>
      <c r="B16895">
        <v>16893</v>
      </c>
      <c r="C16895">
        <v>15975.981792</v>
      </c>
      <c r="D16895">
        <v>702943.19884800096</v>
      </c>
      <c r="E16895">
        <f t="shared" si="263"/>
        <v>133.13318160000017</v>
      </c>
      <c r="F16895">
        <v>0.76012817218644202</v>
      </c>
      <c r="G16895">
        <v>0.64389985833649799</v>
      </c>
      <c r="H16895">
        <v>189.5</v>
      </c>
      <c r="I16895">
        <v>0</v>
      </c>
    </row>
    <row r="16896" spans="1:9" x14ac:dyDescent="0.25">
      <c r="A16896">
        <v>16894</v>
      </c>
      <c r="B16896">
        <v>16894</v>
      </c>
      <c r="C16896">
        <v>15976.981792</v>
      </c>
      <c r="D16896">
        <v>702987.19884800096</v>
      </c>
      <c r="E16896">
        <f t="shared" si="263"/>
        <v>133.14151493333353</v>
      </c>
      <c r="F16896">
        <v>0.76011624343565698</v>
      </c>
      <c r="G16896">
        <v>0.64391178708728303</v>
      </c>
      <c r="H16896">
        <v>189.5</v>
      </c>
      <c r="I16896">
        <v>0</v>
      </c>
    </row>
    <row r="16897" spans="1:9" x14ac:dyDescent="0.25">
      <c r="A16897">
        <v>16895</v>
      </c>
      <c r="B16897">
        <v>16895</v>
      </c>
      <c r="C16897">
        <v>15977.981792</v>
      </c>
      <c r="D16897">
        <v>703031.19884800096</v>
      </c>
      <c r="E16897">
        <f t="shared" si="263"/>
        <v>133.14984826666685</v>
      </c>
      <c r="F16897">
        <v>0.76010431468487205</v>
      </c>
      <c r="G16897">
        <v>0.64392371583806696</v>
      </c>
      <c r="H16897">
        <v>189.5</v>
      </c>
      <c r="I16897">
        <v>0</v>
      </c>
    </row>
    <row r="16898" spans="1:9" x14ac:dyDescent="0.25">
      <c r="A16898">
        <v>16896</v>
      </c>
      <c r="B16898">
        <v>16896</v>
      </c>
      <c r="C16898">
        <v>15978.981792</v>
      </c>
      <c r="D16898">
        <v>703075.19884800096</v>
      </c>
      <c r="E16898">
        <f t="shared" si="263"/>
        <v>133.15818160000018</v>
      </c>
      <c r="F16898">
        <v>0.76009238593408801</v>
      </c>
      <c r="G16898">
        <v>0.643935644588852</v>
      </c>
      <c r="H16898">
        <v>189.5</v>
      </c>
      <c r="I16898">
        <v>0</v>
      </c>
    </row>
    <row r="16899" spans="1:9" x14ac:dyDescent="0.25">
      <c r="A16899">
        <v>16897</v>
      </c>
      <c r="B16899">
        <v>16897</v>
      </c>
      <c r="C16899">
        <v>15979.981792</v>
      </c>
      <c r="D16899">
        <v>703119.19884800096</v>
      </c>
      <c r="E16899">
        <f t="shared" ref="E16899:E16962" si="264">D16899/5280</f>
        <v>133.1665149333335</v>
      </c>
      <c r="F16899">
        <v>0.76008045718330297</v>
      </c>
      <c r="G16899">
        <v>0.64394757333963704</v>
      </c>
      <c r="H16899">
        <v>189.5</v>
      </c>
      <c r="I16899">
        <v>0</v>
      </c>
    </row>
    <row r="16900" spans="1:9" x14ac:dyDescent="0.25">
      <c r="A16900">
        <v>16898</v>
      </c>
      <c r="B16900">
        <v>16898</v>
      </c>
      <c r="C16900">
        <v>15980.981792</v>
      </c>
      <c r="D16900">
        <v>703163.19884800096</v>
      </c>
      <c r="E16900">
        <f t="shared" si="264"/>
        <v>133.17484826666686</v>
      </c>
      <c r="F16900">
        <v>0.76006852843251804</v>
      </c>
      <c r="G16900">
        <v>0.64395950209042097</v>
      </c>
      <c r="H16900">
        <v>189.5</v>
      </c>
      <c r="I16900">
        <v>0</v>
      </c>
    </row>
    <row r="16901" spans="1:9" x14ac:dyDescent="0.25">
      <c r="A16901">
        <v>16899</v>
      </c>
      <c r="B16901">
        <v>16899</v>
      </c>
      <c r="C16901">
        <v>15981.981792</v>
      </c>
      <c r="D16901">
        <v>703207.19884800096</v>
      </c>
      <c r="E16901">
        <f t="shared" si="264"/>
        <v>133.18318160000018</v>
      </c>
      <c r="F16901">
        <v>0.760056599681734</v>
      </c>
      <c r="G16901">
        <v>0.64397143084120601</v>
      </c>
      <c r="H16901">
        <v>189.5</v>
      </c>
      <c r="I16901">
        <v>0</v>
      </c>
    </row>
    <row r="16902" spans="1:9" x14ac:dyDescent="0.25">
      <c r="A16902">
        <v>16900</v>
      </c>
      <c r="B16902">
        <v>16900</v>
      </c>
      <c r="C16902">
        <v>15982.981792</v>
      </c>
      <c r="D16902">
        <v>703251.19884800096</v>
      </c>
      <c r="E16902">
        <f t="shared" si="264"/>
        <v>133.19151493333351</v>
      </c>
      <c r="F16902">
        <v>0.76004467093094896</v>
      </c>
      <c r="G16902">
        <v>0.64398335959199104</v>
      </c>
      <c r="H16902">
        <v>189.5</v>
      </c>
      <c r="I16902">
        <v>0</v>
      </c>
    </row>
    <row r="16903" spans="1:9" x14ac:dyDescent="0.25">
      <c r="A16903">
        <v>16901</v>
      </c>
      <c r="B16903">
        <v>16901</v>
      </c>
      <c r="C16903">
        <v>15983.981792</v>
      </c>
      <c r="D16903">
        <v>703295.19884800096</v>
      </c>
      <c r="E16903">
        <f t="shared" si="264"/>
        <v>133.19984826666686</v>
      </c>
      <c r="F16903">
        <v>0.76003274218016403</v>
      </c>
      <c r="G16903">
        <v>0.64399528834277497</v>
      </c>
      <c r="H16903">
        <v>189.5</v>
      </c>
      <c r="I16903">
        <v>0</v>
      </c>
    </row>
    <row r="16904" spans="1:9" x14ac:dyDescent="0.25">
      <c r="A16904">
        <v>16902</v>
      </c>
      <c r="B16904">
        <v>16902</v>
      </c>
      <c r="C16904">
        <v>15984.981792</v>
      </c>
      <c r="D16904">
        <v>703339.19884800096</v>
      </c>
      <c r="E16904">
        <f t="shared" si="264"/>
        <v>133.20818160000019</v>
      </c>
      <c r="F16904">
        <v>0.76002081342937999</v>
      </c>
      <c r="G16904">
        <v>0.64400721709356001</v>
      </c>
      <c r="H16904">
        <v>189.5</v>
      </c>
      <c r="I16904">
        <v>0</v>
      </c>
    </row>
    <row r="16905" spans="1:9" x14ac:dyDescent="0.25">
      <c r="A16905">
        <v>16903</v>
      </c>
      <c r="B16905">
        <v>16903</v>
      </c>
      <c r="C16905">
        <v>15985.981792</v>
      </c>
      <c r="D16905">
        <v>703383.19884800096</v>
      </c>
      <c r="E16905">
        <f t="shared" si="264"/>
        <v>133.21651493333351</v>
      </c>
      <c r="F16905">
        <v>0.76000888467859495</v>
      </c>
      <c r="G16905">
        <v>0.64401914584434505</v>
      </c>
      <c r="H16905">
        <v>189.5</v>
      </c>
      <c r="I16905">
        <v>0</v>
      </c>
    </row>
    <row r="16906" spans="1:9" x14ac:dyDescent="0.25">
      <c r="A16906">
        <v>16904</v>
      </c>
      <c r="B16906">
        <v>16904</v>
      </c>
      <c r="C16906">
        <v>15986.981792</v>
      </c>
      <c r="D16906">
        <v>703427.19884800096</v>
      </c>
      <c r="E16906">
        <f t="shared" si="264"/>
        <v>133.22484826666684</v>
      </c>
      <c r="F16906">
        <v>0.75999695592781003</v>
      </c>
      <c r="G16906">
        <v>0.64403107459512998</v>
      </c>
      <c r="H16906">
        <v>189.5</v>
      </c>
      <c r="I16906">
        <v>0</v>
      </c>
    </row>
    <row r="16907" spans="1:9" x14ac:dyDescent="0.25">
      <c r="A16907">
        <v>16905</v>
      </c>
      <c r="B16907">
        <v>16905</v>
      </c>
      <c r="C16907">
        <v>15987.981792</v>
      </c>
      <c r="D16907">
        <v>703471.19884800096</v>
      </c>
      <c r="E16907">
        <f t="shared" si="264"/>
        <v>133.23318160000019</v>
      </c>
      <c r="F16907">
        <v>0.75998502717702499</v>
      </c>
      <c r="G16907">
        <v>0.64404300334591402</v>
      </c>
      <c r="H16907">
        <v>189.5</v>
      </c>
      <c r="I16907">
        <v>0</v>
      </c>
    </row>
    <row r="16908" spans="1:9" x14ac:dyDescent="0.25">
      <c r="A16908">
        <v>16906</v>
      </c>
      <c r="B16908">
        <v>16906</v>
      </c>
      <c r="C16908">
        <v>15988.981792</v>
      </c>
      <c r="D16908">
        <v>703515.19884800096</v>
      </c>
      <c r="E16908">
        <f t="shared" si="264"/>
        <v>133.24151493333352</v>
      </c>
      <c r="F16908">
        <v>0.75997309842624095</v>
      </c>
      <c r="G16908">
        <v>0.64405493209669895</v>
      </c>
      <c r="H16908">
        <v>189.5</v>
      </c>
      <c r="I16908">
        <v>0</v>
      </c>
    </row>
    <row r="16909" spans="1:9" x14ac:dyDescent="0.25">
      <c r="A16909">
        <v>16907</v>
      </c>
      <c r="B16909">
        <v>16907</v>
      </c>
      <c r="C16909">
        <v>15989.981792</v>
      </c>
      <c r="D16909">
        <v>703559.19884800096</v>
      </c>
      <c r="E16909">
        <f t="shared" si="264"/>
        <v>133.24984826666685</v>
      </c>
      <c r="F16909">
        <v>0.75996116967545602</v>
      </c>
      <c r="G16909">
        <v>0.64406686084748399</v>
      </c>
      <c r="H16909">
        <v>189.5</v>
      </c>
      <c r="I16909">
        <v>0</v>
      </c>
    </row>
    <row r="16910" spans="1:9" x14ac:dyDescent="0.25">
      <c r="A16910">
        <v>16908</v>
      </c>
      <c r="B16910">
        <v>16908</v>
      </c>
      <c r="C16910">
        <v>15990.981792</v>
      </c>
      <c r="D16910">
        <v>703603.19884800096</v>
      </c>
      <c r="E16910">
        <f t="shared" si="264"/>
        <v>133.25818160000017</v>
      </c>
      <c r="F16910">
        <v>0.75994924092467098</v>
      </c>
      <c r="G16910">
        <v>0.64407878959826803</v>
      </c>
      <c r="H16910">
        <v>189.5</v>
      </c>
      <c r="I16910">
        <v>0</v>
      </c>
    </row>
    <row r="16911" spans="1:9" x14ac:dyDescent="0.25">
      <c r="A16911">
        <v>16909</v>
      </c>
      <c r="B16911">
        <v>16909</v>
      </c>
      <c r="C16911">
        <v>15991.981792</v>
      </c>
      <c r="D16911">
        <v>703647.19884800096</v>
      </c>
      <c r="E16911">
        <f t="shared" si="264"/>
        <v>133.26651493333353</v>
      </c>
      <c r="F16911">
        <v>0.75993731217388705</v>
      </c>
      <c r="G16911">
        <v>0.64409071834905296</v>
      </c>
      <c r="H16911">
        <v>189.5</v>
      </c>
      <c r="I16911">
        <v>0</v>
      </c>
    </row>
    <row r="16912" spans="1:9" x14ac:dyDescent="0.25">
      <c r="A16912">
        <v>16910</v>
      </c>
      <c r="B16912">
        <v>16910</v>
      </c>
      <c r="C16912">
        <v>15992.981792</v>
      </c>
      <c r="D16912">
        <v>703691.19884800096</v>
      </c>
      <c r="E16912">
        <f t="shared" si="264"/>
        <v>133.27484826666685</v>
      </c>
      <c r="F16912">
        <v>0.75992538342310201</v>
      </c>
      <c r="G16912">
        <v>0.644102647099838</v>
      </c>
      <c r="H16912">
        <v>189.5</v>
      </c>
      <c r="I16912">
        <v>0</v>
      </c>
    </row>
    <row r="16913" spans="1:9" x14ac:dyDescent="0.25">
      <c r="A16913">
        <v>16911</v>
      </c>
      <c r="B16913">
        <v>16911</v>
      </c>
      <c r="C16913">
        <v>15993.981792</v>
      </c>
      <c r="D16913">
        <v>703735.19884800096</v>
      </c>
      <c r="E16913">
        <f t="shared" si="264"/>
        <v>133.28318160000018</v>
      </c>
      <c r="F16913">
        <v>0.75991345467231697</v>
      </c>
      <c r="G16913">
        <v>0.64411457585062204</v>
      </c>
      <c r="H16913">
        <v>189.5</v>
      </c>
      <c r="I16913">
        <v>0</v>
      </c>
    </row>
    <row r="16914" spans="1:9" x14ac:dyDescent="0.25">
      <c r="A16914">
        <v>16912</v>
      </c>
      <c r="B16914">
        <v>16912</v>
      </c>
      <c r="C16914">
        <v>15994.981792</v>
      </c>
      <c r="D16914">
        <v>703779.19884800096</v>
      </c>
      <c r="E16914">
        <f t="shared" si="264"/>
        <v>133.2915149333335</v>
      </c>
      <c r="F16914">
        <v>0.75990152592153304</v>
      </c>
      <c r="G16914">
        <v>0.64412650460140697</v>
      </c>
      <c r="H16914">
        <v>189.5</v>
      </c>
      <c r="I16914">
        <v>0</v>
      </c>
    </row>
    <row r="16915" spans="1:9" x14ac:dyDescent="0.25">
      <c r="A16915">
        <v>16913</v>
      </c>
      <c r="B16915">
        <v>16913</v>
      </c>
      <c r="C16915">
        <v>15995.981792</v>
      </c>
      <c r="D16915">
        <v>703823.19884800096</v>
      </c>
      <c r="E16915">
        <f t="shared" si="264"/>
        <v>133.29984826666686</v>
      </c>
      <c r="F16915">
        <v>0.759889597170748</v>
      </c>
      <c r="G16915">
        <v>0.64413843335219201</v>
      </c>
      <c r="H16915">
        <v>189.5</v>
      </c>
      <c r="I16915">
        <v>0</v>
      </c>
    </row>
    <row r="16916" spans="1:9" x14ac:dyDescent="0.25">
      <c r="A16916">
        <v>16914</v>
      </c>
      <c r="B16916">
        <v>16914</v>
      </c>
      <c r="C16916">
        <v>15996.981792</v>
      </c>
      <c r="D16916">
        <v>703867.19884800096</v>
      </c>
      <c r="E16916">
        <f t="shared" si="264"/>
        <v>133.30818160000018</v>
      </c>
      <c r="F16916">
        <v>0.75987766841996296</v>
      </c>
      <c r="G16916">
        <v>0.64415036210297605</v>
      </c>
      <c r="H16916">
        <v>189.5</v>
      </c>
      <c r="I16916">
        <v>0</v>
      </c>
    </row>
    <row r="16917" spans="1:9" x14ac:dyDescent="0.25">
      <c r="A16917">
        <v>16915</v>
      </c>
      <c r="B16917">
        <v>16915</v>
      </c>
      <c r="C16917">
        <v>15997.981792</v>
      </c>
      <c r="D16917">
        <v>703911.19884800096</v>
      </c>
      <c r="E16917">
        <f t="shared" si="264"/>
        <v>133.31651493333351</v>
      </c>
      <c r="F16917">
        <v>0.75986573966917803</v>
      </c>
      <c r="G16917">
        <v>0.64416229085376098</v>
      </c>
      <c r="H16917">
        <v>189.5</v>
      </c>
      <c r="I16917">
        <v>0</v>
      </c>
    </row>
    <row r="16918" spans="1:9" x14ac:dyDescent="0.25">
      <c r="A16918">
        <v>16916</v>
      </c>
      <c r="B16918">
        <v>16916</v>
      </c>
      <c r="C16918">
        <v>15998.981792</v>
      </c>
      <c r="D16918">
        <v>703955.19884800096</v>
      </c>
      <c r="E16918">
        <f t="shared" si="264"/>
        <v>133.32484826666686</v>
      </c>
      <c r="F16918">
        <v>0.75985381091839399</v>
      </c>
      <c r="G16918">
        <v>0.64417421960454602</v>
      </c>
      <c r="H16918">
        <v>189.5</v>
      </c>
      <c r="I16918">
        <v>0</v>
      </c>
    </row>
    <row r="16919" spans="1:9" x14ac:dyDescent="0.25">
      <c r="A16919">
        <v>16917</v>
      </c>
      <c r="B16919">
        <v>16917</v>
      </c>
      <c r="C16919">
        <v>15999.981792</v>
      </c>
      <c r="D16919">
        <v>703999.19884800096</v>
      </c>
      <c r="E16919">
        <f t="shared" si="264"/>
        <v>133.33318160000019</v>
      </c>
      <c r="F16919">
        <v>0.75984188216760895</v>
      </c>
      <c r="G16919">
        <v>0.64418614835533095</v>
      </c>
      <c r="H16919">
        <v>189.5</v>
      </c>
      <c r="I16919">
        <v>0</v>
      </c>
    </row>
    <row r="16920" spans="1:9" x14ac:dyDescent="0.25">
      <c r="A16920">
        <v>16918</v>
      </c>
      <c r="B16920">
        <v>16918</v>
      </c>
      <c r="C16920">
        <v>16000.981792</v>
      </c>
      <c r="D16920">
        <v>704043.19884800096</v>
      </c>
      <c r="E16920">
        <f t="shared" si="264"/>
        <v>133.34151493333351</v>
      </c>
      <c r="F16920">
        <v>0.75982995341682402</v>
      </c>
      <c r="G16920">
        <v>0.64419807710611499</v>
      </c>
      <c r="H16920">
        <v>189.5</v>
      </c>
      <c r="I16920">
        <v>0</v>
      </c>
    </row>
    <row r="16921" spans="1:9" x14ac:dyDescent="0.25">
      <c r="A16921">
        <v>16919</v>
      </c>
      <c r="B16921">
        <v>16919</v>
      </c>
      <c r="C16921">
        <v>16001.981792</v>
      </c>
      <c r="D16921">
        <v>704087.19884800096</v>
      </c>
      <c r="E16921">
        <f t="shared" si="264"/>
        <v>133.34984826666684</v>
      </c>
      <c r="F16921">
        <v>0.75981802466603998</v>
      </c>
      <c r="G16921">
        <v>0.64421000585690003</v>
      </c>
      <c r="H16921">
        <v>189.5</v>
      </c>
      <c r="I16921">
        <v>0</v>
      </c>
    </row>
    <row r="16922" spans="1:9" x14ac:dyDescent="0.25">
      <c r="A16922">
        <v>16920</v>
      </c>
      <c r="B16922">
        <v>16920</v>
      </c>
      <c r="C16922">
        <v>16002.981792</v>
      </c>
      <c r="D16922">
        <v>704131.19884800096</v>
      </c>
      <c r="E16922">
        <f t="shared" si="264"/>
        <v>133.35818160000019</v>
      </c>
      <c r="F16922">
        <v>0.75980609591525505</v>
      </c>
      <c r="G16922">
        <v>0.64422193460768395</v>
      </c>
      <c r="H16922">
        <v>189.5</v>
      </c>
      <c r="I16922">
        <v>0</v>
      </c>
    </row>
    <row r="16923" spans="1:9" x14ac:dyDescent="0.25">
      <c r="A16923">
        <v>16921</v>
      </c>
      <c r="B16923">
        <v>16921</v>
      </c>
      <c r="C16923">
        <v>16003.981792</v>
      </c>
      <c r="D16923">
        <v>704175.19884800096</v>
      </c>
      <c r="E16923">
        <f t="shared" si="264"/>
        <v>133.36651493333352</v>
      </c>
      <c r="F16923">
        <v>0.75979416716447001</v>
      </c>
      <c r="G16923">
        <v>0.64423386335846899</v>
      </c>
      <c r="H16923">
        <v>189.5</v>
      </c>
      <c r="I16923">
        <v>0</v>
      </c>
    </row>
    <row r="16924" spans="1:9" x14ac:dyDescent="0.25">
      <c r="A16924">
        <v>16922</v>
      </c>
      <c r="B16924">
        <v>16922</v>
      </c>
      <c r="C16924">
        <v>16004.981792</v>
      </c>
      <c r="D16924">
        <v>704219.19884800096</v>
      </c>
      <c r="E16924">
        <f t="shared" si="264"/>
        <v>133.37484826666685</v>
      </c>
      <c r="F16924">
        <v>0.75978223841368497</v>
      </c>
      <c r="G16924">
        <v>0.64424579210925403</v>
      </c>
      <c r="H16924">
        <v>189.5</v>
      </c>
      <c r="I16924">
        <v>0</v>
      </c>
    </row>
    <row r="16925" spans="1:9" x14ac:dyDescent="0.25">
      <c r="A16925">
        <v>16923</v>
      </c>
      <c r="B16925">
        <v>16923</v>
      </c>
      <c r="C16925">
        <v>16005.981792</v>
      </c>
      <c r="D16925">
        <v>704263.19884800096</v>
      </c>
      <c r="E16925">
        <f t="shared" si="264"/>
        <v>133.38318160000017</v>
      </c>
      <c r="F16925">
        <v>0.75977030966290104</v>
      </c>
      <c r="G16925">
        <v>0.64425772086003896</v>
      </c>
      <c r="H16925">
        <v>189.5</v>
      </c>
      <c r="I16925">
        <v>0</v>
      </c>
    </row>
    <row r="16926" spans="1:9" x14ac:dyDescent="0.25">
      <c r="A16926">
        <v>16924</v>
      </c>
      <c r="B16926">
        <v>16924</v>
      </c>
      <c r="C16926">
        <v>16006.981792</v>
      </c>
      <c r="D16926">
        <v>704307.19884800096</v>
      </c>
      <c r="E16926">
        <f t="shared" si="264"/>
        <v>133.39151493333353</v>
      </c>
      <c r="F16926">
        <v>0.759758380912116</v>
      </c>
      <c r="G16926">
        <v>0.644269649610823</v>
      </c>
      <c r="H16926">
        <v>189.5</v>
      </c>
      <c r="I16926">
        <v>0</v>
      </c>
    </row>
    <row r="16927" spans="1:9" x14ac:dyDescent="0.25">
      <c r="A16927">
        <v>16925</v>
      </c>
      <c r="B16927">
        <v>16925</v>
      </c>
      <c r="C16927">
        <v>16007.981792</v>
      </c>
      <c r="D16927">
        <v>704351.19884800096</v>
      </c>
      <c r="E16927">
        <f t="shared" si="264"/>
        <v>133.39984826666685</v>
      </c>
      <c r="F16927">
        <v>0.75974645216133097</v>
      </c>
      <c r="G16927">
        <v>0.64428157836160804</v>
      </c>
      <c r="H16927">
        <v>189.5</v>
      </c>
      <c r="I16927">
        <v>0</v>
      </c>
    </row>
    <row r="16928" spans="1:9" x14ac:dyDescent="0.25">
      <c r="A16928">
        <v>16926</v>
      </c>
      <c r="B16928">
        <v>16926</v>
      </c>
      <c r="C16928">
        <v>16008.981792</v>
      </c>
      <c r="D16928">
        <v>704395.19884800096</v>
      </c>
      <c r="E16928">
        <f t="shared" si="264"/>
        <v>133.40818160000018</v>
      </c>
      <c r="F16928">
        <v>0.75973452341054704</v>
      </c>
      <c r="G16928">
        <v>0.64429350711239197</v>
      </c>
      <c r="H16928">
        <v>189.5</v>
      </c>
      <c r="I16928">
        <v>0</v>
      </c>
    </row>
    <row r="16929" spans="1:9" x14ac:dyDescent="0.25">
      <c r="A16929">
        <v>16927</v>
      </c>
      <c r="B16929">
        <v>16927</v>
      </c>
      <c r="C16929">
        <v>16009.981792</v>
      </c>
      <c r="D16929">
        <v>704439.19884800096</v>
      </c>
      <c r="E16929">
        <f t="shared" si="264"/>
        <v>133.4165149333335</v>
      </c>
      <c r="F16929">
        <v>0.759722594659762</v>
      </c>
      <c r="G16929">
        <v>0.64430543586317701</v>
      </c>
      <c r="H16929">
        <v>189.5</v>
      </c>
      <c r="I16929">
        <v>0</v>
      </c>
    </row>
    <row r="16930" spans="1:9" x14ac:dyDescent="0.25">
      <c r="A16930">
        <v>16928</v>
      </c>
      <c r="B16930">
        <v>16928</v>
      </c>
      <c r="C16930">
        <v>16010.981792</v>
      </c>
      <c r="D16930">
        <v>704483.19884800096</v>
      </c>
      <c r="E16930">
        <f t="shared" si="264"/>
        <v>133.42484826666686</v>
      </c>
      <c r="F16930">
        <v>0.75971066590897696</v>
      </c>
      <c r="G16930">
        <v>0.64431736461396205</v>
      </c>
      <c r="H16930">
        <v>189.5</v>
      </c>
      <c r="I16930">
        <v>0</v>
      </c>
    </row>
    <row r="16931" spans="1:9" x14ac:dyDescent="0.25">
      <c r="A16931">
        <v>16929</v>
      </c>
      <c r="B16931">
        <v>16929</v>
      </c>
      <c r="C16931">
        <v>16011.541524</v>
      </c>
      <c r="D16931">
        <v>704507.82705600106</v>
      </c>
      <c r="E16931">
        <f t="shared" si="264"/>
        <v>133.4295127000002</v>
      </c>
      <c r="F16931">
        <v>0.759703989005443</v>
      </c>
      <c r="G16931">
        <v>0.64432929336474598</v>
      </c>
      <c r="H16931">
        <v>189.5</v>
      </c>
      <c r="I16931">
        <v>0</v>
      </c>
    </row>
    <row r="16932" spans="1:9" x14ac:dyDescent="0.25">
      <c r="A16932">
        <v>16930</v>
      </c>
      <c r="B16932">
        <v>16930</v>
      </c>
      <c r="C16932">
        <v>16012.541524</v>
      </c>
      <c r="D16932">
        <v>704551.82705600106</v>
      </c>
      <c r="E16932">
        <f t="shared" si="264"/>
        <v>133.43784603333353</v>
      </c>
      <c r="F16932">
        <v>0.75969206025465796</v>
      </c>
      <c r="G16932">
        <v>0.64434122211553102</v>
      </c>
      <c r="H16932">
        <v>189.5</v>
      </c>
      <c r="I16932">
        <v>0</v>
      </c>
    </row>
    <row r="16933" spans="1:9" x14ac:dyDescent="0.25">
      <c r="A16933">
        <v>16931</v>
      </c>
      <c r="B16933">
        <v>16931</v>
      </c>
      <c r="C16933">
        <v>16013.541524</v>
      </c>
      <c r="D16933">
        <v>704595.82705600106</v>
      </c>
      <c r="E16933">
        <f t="shared" si="264"/>
        <v>133.44617936666685</v>
      </c>
      <c r="F16933">
        <v>0.75967451283484799</v>
      </c>
      <c r="G16933">
        <v>0.644338244184542</v>
      </c>
      <c r="H16933">
        <v>189.55181209700501</v>
      </c>
      <c r="I16933">
        <v>0</v>
      </c>
    </row>
    <row r="16934" spans="1:9" x14ac:dyDescent="0.25">
      <c r="A16934">
        <v>16932</v>
      </c>
      <c r="B16934">
        <v>16932</v>
      </c>
      <c r="C16934">
        <v>16014.541524</v>
      </c>
      <c r="D16934">
        <v>704639.82705600106</v>
      </c>
      <c r="E16934">
        <f t="shared" si="264"/>
        <v>133.45451270000021</v>
      </c>
      <c r="F16934">
        <v>0.75965696541503802</v>
      </c>
      <c r="G16934">
        <v>0.644344554266301</v>
      </c>
      <c r="H16934">
        <v>189.60362419401099</v>
      </c>
      <c r="I16934">
        <v>0</v>
      </c>
    </row>
    <row r="16935" spans="1:9" x14ac:dyDescent="0.25">
      <c r="A16935">
        <v>16933</v>
      </c>
      <c r="B16935">
        <v>16933</v>
      </c>
      <c r="C16935">
        <v>16015.541524</v>
      </c>
      <c r="D16935">
        <v>704683.82705600106</v>
      </c>
      <c r="E16935">
        <f t="shared" si="264"/>
        <v>133.46284603333353</v>
      </c>
      <c r="F16935">
        <v>0.75963941799522805</v>
      </c>
      <c r="G16935">
        <v>0.64435086434806099</v>
      </c>
      <c r="H16935">
        <v>189.655436291016</v>
      </c>
      <c r="I16935">
        <v>0</v>
      </c>
    </row>
    <row r="16936" spans="1:9" x14ac:dyDescent="0.25">
      <c r="A16936">
        <v>16934</v>
      </c>
      <c r="B16936">
        <v>16934</v>
      </c>
      <c r="C16936">
        <v>16016.541524</v>
      </c>
      <c r="D16936">
        <v>704727.82705600106</v>
      </c>
      <c r="E16936">
        <f t="shared" si="264"/>
        <v>133.47117936666686</v>
      </c>
      <c r="F16936">
        <v>0.75962187057541797</v>
      </c>
      <c r="G16936">
        <v>0.64435717442981999</v>
      </c>
      <c r="H16936">
        <v>189.70724838802201</v>
      </c>
      <c r="I16936">
        <v>0</v>
      </c>
    </row>
    <row r="16937" spans="1:9" x14ac:dyDescent="0.25">
      <c r="A16937">
        <v>16935</v>
      </c>
      <c r="B16937">
        <v>16935</v>
      </c>
      <c r="C16937">
        <v>16017.541524</v>
      </c>
      <c r="D16937">
        <v>704771.82705600106</v>
      </c>
      <c r="E16937">
        <f t="shared" si="264"/>
        <v>133.47951270000021</v>
      </c>
      <c r="F16937">
        <v>0.759604323155607</v>
      </c>
      <c r="G16937">
        <v>0.64436348451157899</v>
      </c>
      <c r="H16937">
        <v>189.75906048502699</v>
      </c>
      <c r="I16937">
        <v>0</v>
      </c>
    </row>
    <row r="16938" spans="1:9" x14ac:dyDescent="0.25">
      <c r="A16938">
        <v>16936</v>
      </c>
      <c r="B16938">
        <v>16936</v>
      </c>
      <c r="C16938">
        <v>16018.541524</v>
      </c>
      <c r="D16938">
        <v>704815.82705600106</v>
      </c>
      <c r="E16938">
        <f t="shared" si="264"/>
        <v>133.48784603333354</v>
      </c>
      <c r="F16938">
        <v>0.75958677573579703</v>
      </c>
      <c r="G16938">
        <v>0.64436979459333799</v>
      </c>
      <c r="H16938">
        <v>189.810872582033</v>
      </c>
      <c r="I16938">
        <v>0</v>
      </c>
    </row>
    <row r="16939" spans="1:9" x14ac:dyDescent="0.25">
      <c r="A16939">
        <v>16937</v>
      </c>
      <c r="B16939">
        <v>16937</v>
      </c>
      <c r="C16939">
        <v>16019.541524</v>
      </c>
      <c r="D16939">
        <v>704859.82705600106</v>
      </c>
      <c r="E16939">
        <f t="shared" si="264"/>
        <v>133.49617936666687</v>
      </c>
      <c r="F16939">
        <v>0.75956922831598706</v>
      </c>
      <c r="G16939">
        <v>0.64437610467509698</v>
      </c>
      <c r="H16939">
        <v>189.86268467903801</v>
      </c>
      <c r="I16939">
        <v>0</v>
      </c>
    </row>
    <row r="16940" spans="1:9" x14ac:dyDescent="0.25">
      <c r="A16940">
        <v>16938</v>
      </c>
      <c r="B16940">
        <v>16938</v>
      </c>
      <c r="C16940">
        <v>16020.541524</v>
      </c>
      <c r="D16940">
        <v>704903.82705600106</v>
      </c>
      <c r="E16940">
        <f t="shared" si="264"/>
        <v>133.50451270000019</v>
      </c>
      <c r="F16940">
        <v>0.75955168089617697</v>
      </c>
      <c r="G16940">
        <v>0.64438241475685598</v>
      </c>
      <c r="H16940">
        <v>189.91449677604399</v>
      </c>
      <c r="I16940">
        <v>0</v>
      </c>
    </row>
    <row r="16941" spans="1:9" x14ac:dyDescent="0.25">
      <c r="A16941">
        <v>16939</v>
      </c>
      <c r="B16941">
        <v>16939</v>
      </c>
      <c r="C16941">
        <v>16021.541524</v>
      </c>
      <c r="D16941">
        <v>704947.82705600106</v>
      </c>
      <c r="E16941">
        <f t="shared" si="264"/>
        <v>133.51284603333355</v>
      </c>
      <c r="F16941">
        <v>0.759534133476366</v>
      </c>
      <c r="G16941">
        <v>0.64438872483861498</v>
      </c>
      <c r="H16941">
        <v>189.966308873049</v>
      </c>
      <c r="I16941">
        <v>0</v>
      </c>
    </row>
    <row r="16942" spans="1:9" x14ac:dyDescent="0.25">
      <c r="A16942">
        <v>16940</v>
      </c>
      <c r="B16942">
        <v>16940</v>
      </c>
      <c r="C16942">
        <v>16022.541524</v>
      </c>
      <c r="D16942">
        <v>704991.82705600106</v>
      </c>
      <c r="E16942">
        <f t="shared" si="264"/>
        <v>133.52117936666687</v>
      </c>
      <c r="F16942">
        <v>0.75951658605655603</v>
      </c>
      <c r="G16942">
        <v>0.64439503492037398</v>
      </c>
      <c r="H16942">
        <v>190.01812097005501</v>
      </c>
      <c r="I16942">
        <v>0</v>
      </c>
    </row>
    <row r="16943" spans="1:9" x14ac:dyDescent="0.25">
      <c r="A16943">
        <v>16941</v>
      </c>
      <c r="B16943">
        <v>16941</v>
      </c>
      <c r="C16943">
        <v>16023.541524</v>
      </c>
      <c r="D16943">
        <v>705035.82705600106</v>
      </c>
      <c r="E16943">
        <f t="shared" si="264"/>
        <v>133.5295127000002</v>
      </c>
      <c r="F16943">
        <v>0.75949903863674595</v>
      </c>
      <c r="G16943">
        <v>0.64440134500213297</v>
      </c>
      <c r="H16943">
        <v>190.06993306705999</v>
      </c>
      <c r="I16943">
        <v>0</v>
      </c>
    </row>
    <row r="16944" spans="1:9" x14ac:dyDescent="0.25">
      <c r="A16944">
        <v>16942</v>
      </c>
      <c r="B16944">
        <v>16942</v>
      </c>
      <c r="C16944">
        <v>16024.541524</v>
      </c>
      <c r="D16944">
        <v>705079.82705600106</v>
      </c>
      <c r="E16944">
        <f t="shared" si="264"/>
        <v>133.53784603333352</v>
      </c>
      <c r="F16944">
        <v>0.75948149121693598</v>
      </c>
      <c r="G16944">
        <v>0.64440765508389297</v>
      </c>
      <c r="H16944">
        <v>190.121745164066</v>
      </c>
      <c r="I16944">
        <v>0</v>
      </c>
    </row>
    <row r="16945" spans="1:9" x14ac:dyDescent="0.25">
      <c r="A16945">
        <v>16943</v>
      </c>
      <c r="B16945">
        <v>16943</v>
      </c>
      <c r="C16945">
        <v>16025.541524</v>
      </c>
      <c r="D16945">
        <v>705123.82705600106</v>
      </c>
      <c r="E16945">
        <f t="shared" si="264"/>
        <v>133.54617936666688</v>
      </c>
      <c r="F16945">
        <v>0.75946394379712501</v>
      </c>
      <c r="G16945">
        <v>0.64441396516565197</v>
      </c>
      <c r="H16945">
        <v>190.17355726107101</v>
      </c>
      <c r="I16945">
        <v>0</v>
      </c>
    </row>
    <row r="16946" spans="1:9" x14ac:dyDescent="0.25">
      <c r="A16946">
        <v>16944</v>
      </c>
      <c r="B16946">
        <v>16944</v>
      </c>
      <c r="C16946">
        <v>16026.541524</v>
      </c>
      <c r="D16946">
        <v>705167.82705600106</v>
      </c>
      <c r="E16946">
        <f t="shared" si="264"/>
        <v>133.5545127000002</v>
      </c>
      <c r="F16946">
        <v>0.75944639637731504</v>
      </c>
      <c r="G16946">
        <v>0.64442027524741097</v>
      </c>
      <c r="H16946">
        <v>190.22536935807699</v>
      </c>
      <c r="I16946">
        <v>0</v>
      </c>
    </row>
    <row r="16947" spans="1:9" x14ac:dyDescent="0.25">
      <c r="A16947">
        <v>16945</v>
      </c>
      <c r="B16947">
        <v>16945</v>
      </c>
      <c r="C16947">
        <v>16027.541524</v>
      </c>
      <c r="D16947">
        <v>705211.82705600106</v>
      </c>
      <c r="E16947">
        <f t="shared" si="264"/>
        <v>133.56284603333353</v>
      </c>
      <c r="F16947">
        <v>0.75942884895750495</v>
      </c>
      <c r="G16947">
        <v>0.64442658532916997</v>
      </c>
      <c r="H16947">
        <v>190.277181455082</v>
      </c>
      <c r="I16947">
        <v>0</v>
      </c>
    </row>
    <row r="16948" spans="1:9" x14ac:dyDescent="0.25">
      <c r="A16948">
        <v>16946</v>
      </c>
      <c r="B16948">
        <v>16946</v>
      </c>
      <c r="C16948">
        <v>16028.541524</v>
      </c>
      <c r="D16948">
        <v>705255.82705600106</v>
      </c>
      <c r="E16948">
        <f t="shared" si="264"/>
        <v>133.57117936666685</v>
      </c>
      <c r="F16948">
        <v>0.75941130153769498</v>
      </c>
      <c r="G16948">
        <v>0.64443289541092896</v>
      </c>
      <c r="H16948">
        <v>190.32899355208801</v>
      </c>
      <c r="I16948">
        <v>0</v>
      </c>
    </row>
    <row r="16949" spans="1:9" x14ac:dyDescent="0.25">
      <c r="A16949">
        <v>16947</v>
      </c>
      <c r="B16949">
        <v>16947</v>
      </c>
      <c r="C16949">
        <v>16029.541524</v>
      </c>
      <c r="D16949">
        <v>705299.82705600106</v>
      </c>
      <c r="E16949">
        <f t="shared" si="264"/>
        <v>133.57951270000021</v>
      </c>
      <c r="F16949">
        <v>0.75939375411788401</v>
      </c>
      <c r="G16949">
        <v>0.64443920549268796</v>
      </c>
      <c r="H16949">
        <v>190.38080564909299</v>
      </c>
      <c r="I16949">
        <v>0</v>
      </c>
    </row>
    <row r="16950" spans="1:9" x14ac:dyDescent="0.25">
      <c r="A16950">
        <v>16948</v>
      </c>
      <c r="B16950">
        <v>16948</v>
      </c>
      <c r="C16950">
        <v>16030.541524</v>
      </c>
      <c r="D16950">
        <v>705343.82705600106</v>
      </c>
      <c r="E16950">
        <f t="shared" si="264"/>
        <v>133.58784603333353</v>
      </c>
      <c r="F16950">
        <v>0.75937620669807404</v>
      </c>
      <c r="G16950">
        <v>0.64444551557444696</v>
      </c>
      <c r="H16950">
        <v>190.432617746099</v>
      </c>
      <c r="I16950">
        <v>0</v>
      </c>
    </row>
    <row r="16951" spans="1:9" x14ac:dyDescent="0.25">
      <c r="A16951">
        <v>16949</v>
      </c>
      <c r="B16951">
        <v>16949</v>
      </c>
      <c r="C16951">
        <v>16030.842036</v>
      </c>
      <c r="D16951">
        <v>705357.04958400002</v>
      </c>
      <c r="E16951">
        <f t="shared" si="264"/>
        <v>133.59035030000001</v>
      </c>
      <c r="F16951">
        <v>0.75936531481882696</v>
      </c>
      <c r="G16951">
        <v>0.64445182565620596</v>
      </c>
      <c r="H16951">
        <v>190.5</v>
      </c>
      <c r="I16951">
        <v>0</v>
      </c>
    </row>
    <row r="16952" spans="1:9" x14ac:dyDescent="0.25">
      <c r="A16952">
        <v>16950</v>
      </c>
      <c r="B16952">
        <v>16950</v>
      </c>
      <c r="C16952">
        <v>16031.842036</v>
      </c>
      <c r="D16952">
        <v>705401.04958400002</v>
      </c>
      <c r="E16952">
        <f t="shared" si="264"/>
        <v>133.59868363333334</v>
      </c>
      <c r="F16952">
        <v>0.75935338606804204</v>
      </c>
      <c r="G16952">
        <v>0.644463754406991</v>
      </c>
      <c r="H16952">
        <v>190.5</v>
      </c>
      <c r="I16952">
        <v>0</v>
      </c>
    </row>
    <row r="16953" spans="1:9" x14ac:dyDescent="0.25">
      <c r="A16953">
        <v>16951</v>
      </c>
      <c r="B16953">
        <v>16951</v>
      </c>
      <c r="C16953">
        <v>16032.842036</v>
      </c>
      <c r="D16953">
        <v>705445.04958400002</v>
      </c>
      <c r="E16953">
        <f t="shared" si="264"/>
        <v>133.60701696666666</v>
      </c>
      <c r="F16953">
        <v>0.75934664451729195</v>
      </c>
      <c r="G16953">
        <v>0.64447669444810896</v>
      </c>
      <c r="H16953">
        <v>190.45216665901299</v>
      </c>
      <c r="I16953">
        <v>0</v>
      </c>
    </row>
    <row r="16954" spans="1:9" x14ac:dyDescent="0.25">
      <c r="A16954">
        <v>16952</v>
      </c>
      <c r="B16954">
        <v>16952</v>
      </c>
      <c r="C16954">
        <v>16033.842036</v>
      </c>
      <c r="D16954">
        <v>705489.04958400002</v>
      </c>
      <c r="E16954">
        <f t="shared" si="264"/>
        <v>133.61535030000002</v>
      </c>
      <c r="F16954">
        <v>0.75933990296654197</v>
      </c>
      <c r="G16954">
        <v>0.64449381039892795</v>
      </c>
      <c r="H16954">
        <v>190.404333318026</v>
      </c>
      <c r="I16954">
        <v>0</v>
      </c>
    </row>
    <row r="16955" spans="1:9" x14ac:dyDescent="0.25">
      <c r="A16955">
        <v>16953</v>
      </c>
      <c r="B16955">
        <v>16953</v>
      </c>
      <c r="C16955">
        <v>16034.842036</v>
      </c>
      <c r="D16955">
        <v>705533.04958400002</v>
      </c>
      <c r="E16955">
        <f t="shared" si="264"/>
        <v>133.62368363333334</v>
      </c>
      <c r="F16955">
        <v>0.75933316141579199</v>
      </c>
      <c r="G16955">
        <v>0.64451092634974805</v>
      </c>
      <c r="H16955">
        <v>190.35649997703999</v>
      </c>
      <c r="I16955">
        <v>0</v>
      </c>
    </row>
    <row r="16956" spans="1:9" x14ac:dyDescent="0.25">
      <c r="A16956">
        <v>16954</v>
      </c>
      <c r="B16956">
        <v>16954</v>
      </c>
      <c r="C16956">
        <v>16035.842036</v>
      </c>
      <c r="D16956">
        <v>705577.04958400002</v>
      </c>
      <c r="E16956">
        <f t="shared" si="264"/>
        <v>133.63201696666667</v>
      </c>
      <c r="F16956">
        <v>0.75932641986504301</v>
      </c>
      <c r="G16956">
        <v>0.64452804230056704</v>
      </c>
      <c r="H16956">
        <v>190.308666636053</v>
      </c>
      <c r="I16956">
        <v>0</v>
      </c>
    </row>
    <row r="16957" spans="1:9" x14ac:dyDescent="0.25">
      <c r="A16957">
        <v>16955</v>
      </c>
      <c r="B16957">
        <v>16955</v>
      </c>
      <c r="C16957">
        <v>16036.842036</v>
      </c>
      <c r="D16957">
        <v>705621.04958400002</v>
      </c>
      <c r="E16957">
        <f t="shared" si="264"/>
        <v>133.64035029999999</v>
      </c>
      <c r="F16957">
        <v>0.75931967831429303</v>
      </c>
      <c r="G16957">
        <v>0.64454515825138703</v>
      </c>
      <c r="H16957">
        <v>190.26083329506599</v>
      </c>
      <c r="I16957">
        <v>0</v>
      </c>
    </row>
    <row r="16958" spans="1:9" x14ac:dyDescent="0.25">
      <c r="A16958">
        <v>16956</v>
      </c>
      <c r="B16958">
        <v>16956</v>
      </c>
      <c r="C16958">
        <v>16037.842036</v>
      </c>
      <c r="D16958">
        <v>705665.04958400002</v>
      </c>
      <c r="E16958">
        <f t="shared" si="264"/>
        <v>133.64868363333335</v>
      </c>
      <c r="F16958">
        <v>0.75931293676354294</v>
      </c>
      <c r="G16958">
        <v>0.64456227420220602</v>
      </c>
      <c r="H16958">
        <v>190.21299995408</v>
      </c>
      <c r="I16958">
        <v>0</v>
      </c>
    </row>
    <row r="16959" spans="1:9" x14ac:dyDescent="0.25">
      <c r="A16959">
        <v>16957</v>
      </c>
      <c r="B16959">
        <v>16957</v>
      </c>
      <c r="C16959">
        <v>16038.842036</v>
      </c>
      <c r="D16959">
        <v>705709.04958400002</v>
      </c>
      <c r="E16959">
        <f t="shared" si="264"/>
        <v>133.65701696666667</v>
      </c>
      <c r="F16959">
        <v>0.75930619521279297</v>
      </c>
      <c r="G16959">
        <v>0.64457939015302601</v>
      </c>
      <c r="H16959">
        <v>190.16516661309299</v>
      </c>
      <c r="I16959">
        <v>0</v>
      </c>
    </row>
    <row r="16960" spans="1:9" x14ac:dyDescent="0.25">
      <c r="A16960">
        <v>16958</v>
      </c>
      <c r="B16960">
        <v>16958</v>
      </c>
      <c r="C16960">
        <v>16039.842036</v>
      </c>
      <c r="D16960">
        <v>705753.04958400002</v>
      </c>
      <c r="E16960">
        <f t="shared" si="264"/>
        <v>133.6653503</v>
      </c>
      <c r="F16960">
        <v>0.75929945366204299</v>
      </c>
      <c r="G16960">
        <v>0.644596506103845</v>
      </c>
      <c r="H16960">
        <v>190.11733327210601</v>
      </c>
      <c r="I16960">
        <v>0</v>
      </c>
    </row>
    <row r="16961" spans="1:9" x14ac:dyDescent="0.25">
      <c r="A16961">
        <v>16959</v>
      </c>
      <c r="B16961">
        <v>16959</v>
      </c>
      <c r="C16961">
        <v>16040.842036</v>
      </c>
      <c r="D16961">
        <v>705797.04958400002</v>
      </c>
      <c r="E16961">
        <f t="shared" si="264"/>
        <v>133.67368363333333</v>
      </c>
      <c r="F16961">
        <v>0.75929271211129301</v>
      </c>
      <c r="G16961">
        <v>0.64461362205466499</v>
      </c>
      <c r="H16961">
        <v>190.06949993111999</v>
      </c>
      <c r="I16961">
        <v>0</v>
      </c>
    </row>
    <row r="16962" spans="1:9" x14ac:dyDescent="0.25">
      <c r="A16962">
        <v>16960</v>
      </c>
      <c r="B16962">
        <v>16960</v>
      </c>
      <c r="C16962">
        <v>16041.294996000001</v>
      </c>
      <c r="D16962">
        <v>705816.97982400004</v>
      </c>
      <c r="E16962">
        <f t="shared" si="264"/>
        <v>133.67745830000001</v>
      </c>
      <c r="F16962">
        <v>0.75929441894905902</v>
      </c>
      <c r="G16962">
        <v>0.64463073800548398</v>
      </c>
      <c r="H16962">
        <v>190</v>
      </c>
      <c r="I16962">
        <v>0</v>
      </c>
    </row>
    <row r="16963" spans="1:9" x14ac:dyDescent="0.25">
      <c r="A16963">
        <v>16961</v>
      </c>
      <c r="B16963">
        <v>16961</v>
      </c>
      <c r="C16963">
        <v>16042.294996000001</v>
      </c>
      <c r="D16963">
        <v>705860.97982400004</v>
      </c>
      <c r="E16963">
        <f t="shared" ref="E16963:E17026" si="265">D16963/5280</f>
        <v>133.68579163333334</v>
      </c>
      <c r="F16963">
        <v>0.75928249019827398</v>
      </c>
      <c r="G16963">
        <v>0.64464266675626902</v>
      </c>
      <c r="H16963">
        <v>190</v>
      </c>
      <c r="I16963">
        <v>0</v>
      </c>
    </row>
    <row r="16964" spans="1:9" x14ac:dyDescent="0.25">
      <c r="A16964">
        <v>16962</v>
      </c>
      <c r="B16964">
        <v>16962</v>
      </c>
      <c r="C16964">
        <v>16043.294996000001</v>
      </c>
      <c r="D16964">
        <v>705904.97982400004</v>
      </c>
      <c r="E16964">
        <f t="shared" si="265"/>
        <v>133.69412496666666</v>
      </c>
      <c r="F16964">
        <v>0.75927056144748895</v>
      </c>
      <c r="G16964">
        <v>0.64464736353488805</v>
      </c>
      <c r="H16964">
        <v>190</v>
      </c>
      <c r="I16964">
        <v>0</v>
      </c>
    </row>
    <row r="16965" spans="1:9" x14ac:dyDescent="0.25">
      <c r="A16965">
        <v>16963</v>
      </c>
      <c r="B16965">
        <v>16963</v>
      </c>
      <c r="C16965">
        <v>16044.294996000001</v>
      </c>
      <c r="D16965">
        <v>705948.97982400004</v>
      </c>
      <c r="E16965">
        <f t="shared" si="265"/>
        <v>133.70245830000002</v>
      </c>
      <c r="F16965">
        <v>0.75925863269670402</v>
      </c>
      <c r="G16965">
        <v>0.64465929228567198</v>
      </c>
      <c r="H16965">
        <v>190</v>
      </c>
      <c r="I16965">
        <v>0</v>
      </c>
    </row>
    <row r="16966" spans="1:9" x14ac:dyDescent="0.25">
      <c r="A16966">
        <v>16964</v>
      </c>
      <c r="B16966">
        <v>16964</v>
      </c>
      <c r="C16966">
        <v>16045.294996000001</v>
      </c>
      <c r="D16966">
        <v>705992.97982400004</v>
      </c>
      <c r="E16966">
        <f t="shared" si="265"/>
        <v>133.71079163333334</v>
      </c>
      <c r="F16966">
        <v>0.75924670394591998</v>
      </c>
      <c r="G16966">
        <v>0.64467122103645702</v>
      </c>
      <c r="H16966">
        <v>190</v>
      </c>
      <c r="I16966">
        <v>0</v>
      </c>
    </row>
    <row r="16967" spans="1:9" x14ac:dyDescent="0.25">
      <c r="A16967">
        <v>16965</v>
      </c>
      <c r="B16967">
        <v>16965</v>
      </c>
      <c r="C16967">
        <v>16046.294996000001</v>
      </c>
      <c r="D16967">
        <v>706036.97982400004</v>
      </c>
      <c r="E16967">
        <f t="shared" si="265"/>
        <v>133.71912496666667</v>
      </c>
      <c r="F16967">
        <v>0.75923477519513505</v>
      </c>
      <c r="G16967">
        <v>0.64468314978724195</v>
      </c>
      <c r="H16967">
        <v>190</v>
      </c>
      <c r="I16967">
        <v>0</v>
      </c>
    </row>
    <row r="16968" spans="1:9" x14ac:dyDescent="0.25">
      <c r="A16968">
        <v>16966</v>
      </c>
      <c r="B16968">
        <v>16966</v>
      </c>
      <c r="C16968">
        <v>16047.294996000001</v>
      </c>
      <c r="D16968">
        <v>706080.97982400004</v>
      </c>
      <c r="E16968">
        <f t="shared" si="265"/>
        <v>133.7274583</v>
      </c>
      <c r="F16968">
        <v>0.75922284644435001</v>
      </c>
      <c r="G16968">
        <v>0.64469507853802599</v>
      </c>
      <c r="H16968">
        <v>190</v>
      </c>
      <c r="I16968">
        <v>0</v>
      </c>
    </row>
    <row r="16969" spans="1:9" x14ac:dyDescent="0.25">
      <c r="A16969">
        <v>16967</v>
      </c>
      <c r="B16969">
        <v>16967</v>
      </c>
      <c r="C16969">
        <v>16048.294996000001</v>
      </c>
      <c r="D16969">
        <v>706124.97982400004</v>
      </c>
      <c r="E16969">
        <f t="shared" si="265"/>
        <v>133.73579163333335</v>
      </c>
      <c r="F16969">
        <v>0.75921091769356597</v>
      </c>
      <c r="G16969">
        <v>0.64470700728881103</v>
      </c>
      <c r="H16969">
        <v>190</v>
      </c>
      <c r="I16969">
        <v>0</v>
      </c>
    </row>
    <row r="16970" spans="1:9" x14ac:dyDescent="0.25">
      <c r="A16970">
        <v>16968</v>
      </c>
      <c r="B16970">
        <v>16968</v>
      </c>
      <c r="C16970">
        <v>16049.294996000001</v>
      </c>
      <c r="D16970">
        <v>706168.97982400004</v>
      </c>
      <c r="E16970">
        <f t="shared" si="265"/>
        <v>133.74412496666667</v>
      </c>
      <c r="F16970">
        <v>0.75919898894278104</v>
      </c>
      <c r="G16970">
        <v>0.64471893603959596</v>
      </c>
      <c r="H16970">
        <v>190</v>
      </c>
      <c r="I16970">
        <v>0</v>
      </c>
    </row>
    <row r="16971" spans="1:9" x14ac:dyDescent="0.25">
      <c r="A16971">
        <v>16969</v>
      </c>
      <c r="B16971">
        <v>16969</v>
      </c>
      <c r="C16971">
        <v>16050.294996000001</v>
      </c>
      <c r="D16971">
        <v>706212.97982400004</v>
      </c>
      <c r="E16971">
        <f t="shared" si="265"/>
        <v>133.7524583</v>
      </c>
      <c r="F16971">
        <v>0.759187060191996</v>
      </c>
      <c r="G16971">
        <v>0.64473086479038</v>
      </c>
      <c r="H16971">
        <v>190</v>
      </c>
      <c r="I16971">
        <v>0</v>
      </c>
    </row>
    <row r="16972" spans="1:9" x14ac:dyDescent="0.25">
      <c r="A16972">
        <v>16970</v>
      </c>
      <c r="B16972">
        <v>16970</v>
      </c>
      <c r="C16972">
        <v>16051.294996000001</v>
      </c>
      <c r="D16972">
        <v>706256.97982400004</v>
      </c>
      <c r="E16972">
        <f t="shared" si="265"/>
        <v>133.76079163333333</v>
      </c>
      <c r="F16972">
        <v>0.75917513144121196</v>
      </c>
      <c r="G16972">
        <v>0.64474279354116504</v>
      </c>
      <c r="H16972">
        <v>190</v>
      </c>
      <c r="I16972">
        <v>0</v>
      </c>
    </row>
    <row r="16973" spans="1:9" x14ac:dyDescent="0.25">
      <c r="A16973">
        <v>16971</v>
      </c>
      <c r="B16973">
        <v>16971</v>
      </c>
      <c r="C16973">
        <v>16052.294996000001</v>
      </c>
      <c r="D16973">
        <v>706300.97982400004</v>
      </c>
      <c r="E16973">
        <f t="shared" si="265"/>
        <v>133.76912496666668</v>
      </c>
      <c r="F16973">
        <v>0.75916320269042703</v>
      </c>
      <c r="G16973">
        <v>0.64475472229194997</v>
      </c>
      <c r="H16973">
        <v>190</v>
      </c>
      <c r="I16973">
        <v>0</v>
      </c>
    </row>
    <row r="16974" spans="1:9" x14ac:dyDescent="0.25">
      <c r="A16974">
        <v>16972</v>
      </c>
      <c r="B16974">
        <v>16972</v>
      </c>
      <c r="C16974">
        <v>16053.294996000001</v>
      </c>
      <c r="D16974">
        <v>706344.97982400004</v>
      </c>
      <c r="E16974">
        <f t="shared" si="265"/>
        <v>133.77745830000001</v>
      </c>
      <c r="F16974">
        <v>0.75915127393964199</v>
      </c>
      <c r="G16974">
        <v>0.64476665104273401</v>
      </c>
      <c r="H16974">
        <v>190</v>
      </c>
      <c r="I16974">
        <v>0</v>
      </c>
    </row>
    <row r="16975" spans="1:9" x14ac:dyDescent="0.25">
      <c r="A16975">
        <v>16973</v>
      </c>
      <c r="B16975">
        <v>16973</v>
      </c>
      <c r="C16975">
        <v>16054.294996000001</v>
      </c>
      <c r="D16975">
        <v>706388.97982400004</v>
      </c>
      <c r="E16975">
        <f t="shared" si="265"/>
        <v>133.78579163333333</v>
      </c>
      <c r="F16975">
        <v>0.75913934518885695</v>
      </c>
      <c r="G16975">
        <v>0.64477857979351905</v>
      </c>
      <c r="H16975">
        <v>190</v>
      </c>
      <c r="I16975">
        <v>0</v>
      </c>
    </row>
    <row r="16976" spans="1:9" x14ac:dyDescent="0.25">
      <c r="A16976">
        <v>16974</v>
      </c>
      <c r="B16976">
        <v>16974</v>
      </c>
      <c r="C16976">
        <v>16055.294996000001</v>
      </c>
      <c r="D16976">
        <v>706432.97982400004</v>
      </c>
      <c r="E16976">
        <f t="shared" si="265"/>
        <v>133.79412496666669</v>
      </c>
      <c r="F16976">
        <v>0.75912741643807302</v>
      </c>
      <c r="G16976">
        <v>0.64479050854430398</v>
      </c>
      <c r="H16976">
        <v>190</v>
      </c>
      <c r="I16976">
        <v>0</v>
      </c>
    </row>
    <row r="16977" spans="1:9" x14ac:dyDescent="0.25">
      <c r="A16977">
        <v>16975</v>
      </c>
      <c r="B16977">
        <v>16975</v>
      </c>
      <c r="C16977">
        <v>16056.294996000001</v>
      </c>
      <c r="D16977">
        <v>706476.97982400004</v>
      </c>
      <c r="E16977">
        <f t="shared" si="265"/>
        <v>133.80245830000001</v>
      </c>
      <c r="F16977">
        <v>0.75911548768728798</v>
      </c>
      <c r="G16977">
        <v>0.64480243729508901</v>
      </c>
      <c r="H16977">
        <v>190</v>
      </c>
      <c r="I16977">
        <v>0</v>
      </c>
    </row>
    <row r="16978" spans="1:9" x14ac:dyDescent="0.25">
      <c r="A16978">
        <v>16976</v>
      </c>
      <c r="B16978">
        <v>16976</v>
      </c>
      <c r="C16978">
        <v>16057.294996000001</v>
      </c>
      <c r="D16978">
        <v>706520.97982400004</v>
      </c>
      <c r="E16978">
        <f t="shared" si="265"/>
        <v>133.81079163333334</v>
      </c>
      <c r="F16978">
        <v>0.75910355893650305</v>
      </c>
      <c r="G16978">
        <v>0.64481436604587306</v>
      </c>
      <c r="H16978">
        <v>190</v>
      </c>
      <c r="I16978">
        <v>0</v>
      </c>
    </row>
    <row r="16979" spans="1:9" x14ac:dyDescent="0.25">
      <c r="A16979">
        <v>16977</v>
      </c>
      <c r="B16979">
        <v>16977</v>
      </c>
      <c r="C16979">
        <v>16058.294996000001</v>
      </c>
      <c r="D16979">
        <v>706564.97982400004</v>
      </c>
      <c r="E16979">
        <f t="shared" si="265"/>
        <v>133.81912496666666</v>
      </c>
      <c r="F16979">
        <v>0.75909163018571901</v>
      </c>
      <c r="G16979">
        <v>0.64482629479665798</v>
      </c>
      <c r="H16979">
        <v>190</v>
      </c>
      <c r="I16979">
        <v>0</v>
      </c>
    </row>
    <row r="16980" spans="1:9" x14ac:dyDescent="0.25">
      <c r="A16980">
        <v>16978</v>
      </c>
      <c r="B16980">
        <v>16978</v>
      </c>
      <c r="C16980">
        <v>16059.294996000001</v>
      </c>
      <c r="D16980">
        <v>706608.97982400004</v>
      </c>
      <c r="E16980">
        <f t="shared" si="265"/>
        <v>133.82745830000002</v>
      </c>
      <c r="F16980">
        <v>0.75907970143493397</v>
      </c>
      <c r="G16980">
        <v>0.64483822354744302</v>
      </c>
      <c r="H16980">
        <v>190</v>
      </c>
      <c r="I16980">
        <v>0</v>
      </c>
    </row>
    <row r="16981" spans="1:9" x14ac:dyDescent="0.25">
      <c r="A16981">
        <v>16979</v>
      </c>
      <c r="B16981">
        <v>16979</v>
      </c>
      <c r="C16981">
        <v>16060.294996000001</v>
      </c>
      <c r="D16981">
        <v>706652.97982400004</v>
      </c>
      <c r="E16981">
        <f t="shared" si="265"/>
        <v>133.83579163333334</v>
      </c>
      <c r="F16981">
        <v>0.75906777268414904</v>
      </c>
      <c r="G16981">
        <v>0.64485015229822695</v>
      </c>
      <c r="H16981">
        <v>190</v>
      </c>
      <c r="I16981">
        <v>0</v>
      </c>
    </row>
    <row r="16982" spans="1:9" x14ac:dyDescent="0.25">
      <c r="A16982">
        <v>16980</v>
      </c>
      <c r="B16982">
        <v>16980</v>
      </c>
      <c r="C16982">
        <v>16061.294996000001</v>
      </c>
      <c r="D16982">
        <v>706696.97982400004</v>
      </c>
      <c r="E16982">
        <f t="shared" si="265"/>
        <v>133.84412496666667</v>
      </c>
      <c r="F16982">
        <v>0.75905584393336401</v>
      </c>
      <c r="G16982">
        <v>0.64486208104901199</v>
      </c>
      <c r="H16982">
        <v>190</v>
      </c>
      <c r="I16982">
        <v>0</v>
      </c>
    </row>
    <row r="16983" spans="1:9" x14ac:dyDescent="0.25">
      <c r="A16983">
        <v>16981</v>
      </c>
      <c r="B16983">
        <v>16981</v>
      </c>
      <c r="C16983">
        <v>16062.294996000001</v>
      </c>
      <c r="D16983">
        <v>706740.97982400004</v>
      </c>
      <c r="E16983">
        <f t="shared" si="265"/>
        <v>133.8524583</v>
      </c>
      <c r="F16983">
        <v>0.75904391518257996</v>
      </c>
      <c r="G16983">
        <v>0.64487400979979703</v>
      </c>
      <c r="H16983">
        <v>190</v>
      </c>
      <c r="I16983">
        <v>0</v>
      </c>
    </row>
    <row r="16984" spans="1:9" x14ac:dyDescent="0.25">
      <c r="A16984">
        <v>16982</v>
      </c>
      <c r="B16984">
        <v>16982</v>
      </c>
      <c r="C16984">
        <v>16063.294996000001</v>
      </c>
      <c r="D16984">
        <v>706784.97982400004</v>
      </c>
      <c r="E16984">
        <f t="shared" si="265"/>
        <v>133.86079163333335</v>
      </c>
      <c r="F16984">
        <v>0.75903198643179504</v>
      </c>
      <c r="G16984">
        <v>0.64488593855058196</v>
      </c>
      <c r="H16984">
        <v>190</v>
      </c>
      <c r="I16984">
        <v>0</v>
      </c>
    </row>
    <row r="16985" spans="1:9" x14ac:dyDescent="0.25">
      <c r="A16985">
        <v>16983</v>
      </c>
      <c r="B16985">
        <v>16983</v>
      </c>
      <c r="C16985">
        <v>16064.294996000001</v>
      </c>
      <c r="D16985">
        <v>706828.97982400004</v>
      </c>
      <c r="E16985">
        <f t="shared" si="265"/>
        <v>133.86912496666667</v>
      </c>
      <c r="F16985">
        <v>0.75902005768101</v>
      </c>
      <c r="G16985">
        <v>0.644897867301366</v>
      </c>
      <c r="H16985">
        <v>190</v>
      </c>
      <c r="I16985">
        <v>0</v>
      </c>
    </row>
    <row r="16986" spans="1:9" x14ac:dyDescent="0.25">
      <c r="A16986">
        <v>16984</v>
      </c>
      <c r="B16986">
        <v>16984</v>
      </c>
      <c r="C16986">
        <v>16065.294996000001</v>
      </c>
      <c r="D16986">
        <v>706872.97982400004</v>
      </c>
      <c r="E16986">
        <f t="shared" si="265"/>
        <v>133.8774583</v>
      </c>
      <c r="F16986">
        <v>0.75900812893022596</v>
      </c>
      <c r="G16986">
        <v>0.64490979605215104</v>
      </c>
      <c r="H16986">
        <v>190</v>
      </c>
      <c r="I16986">
        <v>0</v>
      </c>
    </row>
    <row r="16987" spans="1:9" x14ac:dyDescent="0.25">
      <c r="A16987">
        <v>16985</v>
      </c>
      <c r="B16987">
        <v>16985</v>
      </c>
      <c r="C16987">
        <v>16066.294996000001</v>
      </c>
      <c r="D16987">
        <v>706916.97982400004</v>
      </c>
      <c r="E16987">
        <f t="shared" si="265"/>
        <v>133.88579163333333</v>
      </c>
      <c r="F16987">
        <v>0.75899620017944103</v>
      </c>
      <c r="G16987">
        <v>0.64492172480293597</v>
      </c>
      <c r="H16987">
        <v>190</v>
      </c>
      <c r="I16987">
        <v>0</v>
      </c>
    </row>
    <row r="16988" spans="1:9" x14ac:dyDescent="0.25">
      <c r="A16988">
        <v>16986</v>
      </c>
      <c r="B16988">
        <v>16986</v>
      </c>
      <c r="C16988">
        <v>16067.294996000001</v>
      </c>
      <c r="D16988">
        <v>706960.97982400004</v>
      </c>
      <c r="E16988">
        <f t="shared" si="265"/>
        <v>133.89412496666668</v>
      </c>
      <c r="F16988">
        <v>0.75898427142865599</v>
      </c>
      <c r="G16988">
        <v>0.64493365355372001</v>
      </c>
      <c r="H16988">
        <v>190</v>
      </c>
      <c r="I16988">
        <v>0</v>
      </c>
    </row>
    <row r="16989" spans="1:9" x14ac:dyDescent="0.25">
      <c r="A16989">
        <v>16987</v>
      </c>
      <c r="B16989">
        <v>16987</v>
      </c>
      <c r="C16989">
        <v>16068.294996000001</v>
      </c>
      <c r="D16989">
        <v>707004.97982400004</v>
      </c>
      <c r="E16989">
        <f t="shared" si="265"/>
        <v>133.90245830000001</v>
      </c>
      <c r="F16989">
        <v>0.75897234267787095</v>
      </c>
      <c r="G16989">
        <v>0.64494558230450505</v>
      </c>
      <c r="H16989">
        <v>190</v>
      </c>
      <c r="I16989">
        <v>0</v>
      </c>
    </row>
    <row r="16990" spans="1:9" x14ac:dyDescent="0.25">
      <c r="A16990">
        <v>16988</v>
      </c>
      <c r="B16990">
        <v>16988</v>
      </c>
      <c r="C16990">
        <v>16069.294996000001</v>
      </c>
      <c r="D16990">
        <v>707048.97982400004</v>
      </c>
      <c r="E16990">
        <f t="shared" si="265"/>
        <v>133.91079163333333</v>
      </c>
      <c r="F16990">
        <v>0.75896041392708602</v>
      </c>
      <c r="G16990">
        <v>0.64495751105528998</v>
      </c>
      <c r="H16990">
        <v>190</v>
      </c>
      <c r="I16990">
        <v>0</v>
      </c>
    </row>
    <row r="16991" spans="1:9" x14ac:dyDescent="0.25">
      <c r="A16991">
        <v>16989</v>
      </c>
      <c r="B16991">
        <v>16989</v>
      </c>
      <c r="C16991">
        <v>16070.294996000001</v>
      </c>
      <c r="D16991">
        <v>707092.97982400004</v>
      </c>
      <c r="E16991">
        <f t="shared" si="265"/>
        <v>133.91912496666669</v>
      </c>
      <c r="F16991">
        <v>0.75894848517630198</v>
      </c>
      <c r="G16991">
        <v>0.64496943980607402</v>
      </c>
      <c r="H16991">
        <v>190</v>
      </c>
      <c r="I16991">
        <v>0</v>
      </c>
    </row>
    <row r="16992" spans="1:9" x14ac:dyDescent="0.25">
      <c r="A16992">
        <v>16990</v>
      </c>
      <c r="B16992">
        <v>16990</v>
      </c>
      <c r="C16992">
        <v>16071.294996000001</v>
      </c>
      <c r="D16992">
        <v>707136.97982400004</v>
      </c>
      <c r="E16992">
        <f t="shared" si="265"/>
        <v>133.92745830000001</v>
      </c>
      <c r="F16992">
        <v>0.75893655642551705</v>
      </c>
      <c r="G16992">
        <v>0.64498136855685895</v>
      </c>
      <c r="H16992">
        <v>190</v>
      </c>
      <c r="I16992">
        <v>0</v>
      </c>
    </row>
    <row r="16993" spans="1:9" x14ac:dyDescent="0.25">
      <c r="A16993">
        <v>16991</v>
      </c>
      <c r="B16993">
        <v>16991</v>
      </c>
      <c r="C16993">
        <v>16072.294996000001</v>
      </c>
      <c r="D16993">
        <v>707180.97982400004</v>
      </c>
      <c r="E16993">
        <f t="shared" si="265"/>
        <v>133.93579163333334</v>
      </c>
      <c r="F16993">
        <v>0.75892462767473201</v>
      </c>
      <c r="G16993">
        <v>0.64499329730764399</v>
      </c>
      <c r="H16993">
        <v>190</v>
      </c>
      <c r="I16993">
        <v>0</v>
      </c>
    </row>
    <row r="16994" spans="1:9" x14ac:dyDescent="0.25">
      <c r="A16994">
        <v>16992</v>
      </c>
      <c r="B16994">
        <v>16992</v>
      </c>
      <c r="C16994">
        <v>16073.294996000001</v>
      </c>
      <c r="D16994">
        <v>707224.97982400004</v>
      </c>
      <c r="E16994">
        <f t="shared" si="265"/>
        <v>133.94412496666666</v>
      </c>
      <c r="F16994">
        <v>0.75891269892394797</v>
      </c>
      <c r="G16994">
        <v>0.64500522605842903</v>
      </c>
      <c r="H16994">
        <v>190</v>
      </c>
      <c r="I16994">
        <v>0</v>
      </c>
    </row>
    <row r="16995" spans="1:9" x14ac:dyDescent="0.25">
      <c r="A16995">
        <v>16993</v>
      </c>
      <c r="B16995">
        <v>16993</v>
      </c>
      <c r="C16995">
        <v>16074.294996000001</v>
      </c>
      <c r="D16995">
        <v>707268.97982400004</v>
      </c>
      <c r="E16995">
        <f t="shared" si="265"/>
        <v>133.95245830000002</v>
      </c>
      <c r="F16995">
        <v>0.75890077017316304</v>
      </c>
      <c r="G16995">
        <v>0.64501715480921296</v>
      </c>
      <c r="H16995">
        <v>190</v>
      </c>
      <c r="I16995">
        <v>0</v>
      </c>
    </row>
    <row r="16996" spans="1:9" x14ac:dyDescent="0.25">
      <c r="A16996">
        <v>16994</v>
      </c>
      <c r="B16996">
        <v>16994</v>
      </c>
      <c r="C16996">
        <v>16075.294996000001</v>
      </c>
      <c r="D16996">
        <v>707312.97982400004</v>
      </c>
      <c r="E16996">
        <f t="shared" si="265"/>
        <v>133.96079163333334</v>
      </c>
      <c r="F16996">
        <v>0.758888841422378</v>
      </c>
      <c r="G16996">
        <v>0.645029083559998</v>
      </c>
      <c r="H16996">
        <v>190</v>
      </c>
      <c r="I16996">
        <v>0</v>
      </c>
    </row>
    <row r="16997" spans="1:9" x14ac:dyDescent="0.25">
      <c r="A16997">
        <v>16995</v>
      </c>
      <c r="B16997">
        <v>16995</v>
      </c>
      <c r="C16997">
        <v>16076.294996000001</v>
      </c>
      <c r="D16997">
        <v>707356.97982400004</v>
      </c>
      <c r="E16997">
        <f t="shared" si="265"/>
        <v>133.96912496666667</v>
      </c>
      <c r="F16997">
        <v>0.75887691267159296</v>
      </c>
      <c r="G16997">
        <v>0.64504101231078204</v>
      </c>
      <c r="H16997">
        <v>190</v>
      </c>
      <c r="I16997">
        <v>0</v>
      </c>
    </row>
    <row r="16998" spans="1:9" x14ac:dyDescent="0.25">
      <c r="A16998">
        <v>16996</v>
      </c>
      <c r="B16998">
        <v>16996</v>
      </c>
      <c r="C16998">
        <v>16077.294996000001</v>
      </c>
      <c r="D16998">
        <v>707400.97982400004</v>
      </c>
      <c r="E16998">
        <f t="shared" si="265"/>
        <v>133.9774583</v>
      </c>
      <c r="F16998">
        <v>0.75886498392080903</v>
      </c>
      <c r="G16998">
        <v>0.64505294106156696</v>
      </c>
      <c r="H16998">
        <v>190</v>
      </c>
      <c r="I16998">
        <v>0</v>
      </c>
    </row>
    <row r="16999" spans="1:9" x14ac:dyDescent="0.25">
      <c r="A16999">
        <v>16997</v>
      </c>
      <c r="B16999">
        <v>16997</v>
      </c>
      <c r="C16999">
        <v>16078.294996000001</v>
      </c>
      <c r="D16999">
        <v>707444.97982400004</v>
      </c>
      <c r="E16999">
        <f t="shared" si="265"/>
        <v>133.98579163333335</v>
      </c>
      <c r="F16999">
        <v>0.75885305517002399</v>
      </c>
      <c r="G16999">
        <v>0.645064869812352</v>
      </c>
      <c r="H16999">
        <v>190</v>
      </c>
      <c r="I16999">
        <v>0</v>
      </c>
    </row>
    <row r="17000" spans="1:9" x14ac:dyDescent="0.25">
      <c r="A17000">
        <v>16998</v>
      </c>
      <c r="B17000">
        <v>16998</v>
      </c>
      <c r="C17000">
        <v>16079.294996000001</v>
      </c>
      <c r="D17000">
        <v>707488.97982400004</v>
      </c>
      <c r="E17000">
        <f t="shared" si="265"/>
        <v>133.99412496666667</v>
      </c>
      <c r="F17000">
        <v>0.75884112641923895</v>
      </c>
      <c r="G17000">
        <v>0.64507679856313604</v>
      </c>
      <c r="H17000">
        <v>190</v>
      </c>
      <c r="I17000">
        <v>0</v>
      </c>
    </row>
    <row r="17001" spans="1:9" x14ac:dyDescent="0.25">
      <c r="A17001">
        <v>16999</v>
      </c>
      <c r="B17001">
        <v>16999</v>
      </c>
      <c r="C17001">
        <v>16080.294996000001</v>
      </c>
      <c r="D17001">
        <v>707532.97982400004</v>
      </c>
      <c r="E17001">
        <f t="shared" si="265"/>
        <v>134.0024583</v>
      </c>
      <c r="F17001">
        <v>0.75882919766845502</v>
      </c>
      <c r="G17001">
        <v>0.64508872731392097</v>
      </c>
      <c r="H17001">
        <v>190</v>
      </c>
      <c r="I17001">
        <v>0</v>
      </c>
    </row>
    <row r="17002" spans="1:9" x14ac:dyDescent="0.25">
      <c r="A17002">
        <v>17000</v>
      </c>
      <c r="B17002">
        <v>17000</v>
      </c>
      <c r="C17002">
        <v>16081.294996000001</v>
      </c>
      <c r="D17002">
        <v>707576.97982400004</v>
      </c>
      <c r="E17002">
        <f t="shared" si="265"/>
        <v>134.01079163333333</v>
      </c>
      <c r="F17002">
        <v>0.75881726891766998</v>
      </c>
      <c r="G17002">
        <v>0.64510065606470601</v>
      </c>
      <c r="H17002">
        <v>190</v>
      </c>
      <c r="I17002">
        <v>0</v>
      </c>
    </row>
    <row r="17003" spans="1:9" x14ac:dyDescent="0.25">
      <c r="A17003">
        <v>17001</v>
      </c>
      <c r="B17003">
        <v>17001</v>
      </c>
      <c r="C17003">
        <v>16082.294996000001</v>
      </c>
      <c r="D17003">
        <v>707620.97982400004</v>
      </c>
      <c r="E17003">
        <f t="shared" si="265"/>
        <v>134.01912496666668</v>
      </c>
      <c r="F17003">
        <v>0.75880534016688495</v>
      </c>
      <c r="G17003">
        <v>0.64511258481549005</v>
      </c>
      <c r="H17003">
        <v>190</v>
      </c>
      <c r="I17003">
        <v>0</v>
      </c>
    </row>
    <row r="17004" spans="1:9" x14ac:dyDescent="0.25">
      <c r="A17004">
        <v>17002</v>
      </c>
      <c r="B17004">
        <v>17002</v>
      </c>
      <c r="C17004">
        <v>16082.688732000001</v>
      </c>
      <c r="D17004">
        <v>707638.30420800101</v>
      </c>
      <c r="E17004">
        <f t="shared" si="265"/>
        <v>134.02240610000018</v>
      </c>
      <c r="F17004">
        <v>0.75880064338826603</v>
      </c>
      <c r="G17004">
        <v>0.64512451356627498</v>
      </c>
      <c r="H17004">
        <v>190</v>
      </c>
      <c r="I17004">
        <v>0</v>
      </c>
    </row>
    <row r="17005" spans="1:9" x14ac:dyDescent="0.25">
      <c r="A17005">
        <v>17003</v>
      </c>
      <c r="B17005">
        <v>17003</v>
      </c>
      <c r="C17005">
        <v>16083.688732000001</v>
      </c>
      <c r="D17005">
        <v>707682.30420800101</v>
      </c>
      <c r="E17005">
        <f t="shared" si="265"/>
        <v>134.03073943333354</v>
      </c>
      <c r="F17005">
        <v>0.75878871463748099</v>
      </c>
      <c r="G17005">
        <v>0.64513644231706002</v>
      </c>
      <c r="H17005">
        <v>190</v>
      </c>
      <c r="I17005">
        <v>0</v>
      </c>
    </row>
    <row r="17006" spans="1:9" x14ac:dyDescent="0.25">
      <c r="A17006">
        <v>17004</v>
      </c>
      <c r="B17006">
        <v>17004</v>
      </c>
      <c r="C17006">
        <v>16084.688732000001</v>
      </c>
      <c r="D17006">
        <v>707726.30420800101</v>
      </c>
      <c r="E17006">
        <f t="shared" si="265"/>
        <v>134.03907276666686</v>
      </c>
      <c r="F17006">
        <v>0.75880274983113405</v>
      </c>
      <c r="G17006">
        <v>0.64517413739654605</v>
      </c>
      <c r="H17006">
        <v>189.72821951166401</v>
      </c>
      <c r="I17006">
        <v>0</v>
      </c>
    </row>
    <row r="17007" spans="1:9" x14ac:dyDescent="0.25">
      <c r="A17007">
        <v>17005</v>
      </c>
      <c r="B17007">
        <v>17005</v>
      </c>
      <c r="C17007">
        <v>16085.688732000001</v>
      </c>
      <c r="D17007">
        <v>707770.30420800101</v>
      </c>
      <c r="E17007">
        <f t="shared" si="265"/>
        <v>134.04740610000019</v>
      </c>
      <c r="F17007">
        <v>0.758816785024786</v>
      </c>
      <c r="G17007">
        <v>0.64521553889018002</v>
      </c>
      <c r="H17007">
        <v>189.45643902332901</v>
      </c>
      <c r="I17007">
        <v>0</v>
      </c>
    </row>
    <row r="17008" spans="1:9" x14ac:dyDescent="0.25">
      <c r="A17008">
        <v>17006</v>
      </c>
      <c r="B17008">
        <v>17006</v>
      </c>
      <c r="C17008">
        <v>16086.688732000001</v>
      </c>
      <c r="D17008">
        <v>707814.30420800101</v>
      </c>
      <c r="E17008">
        <f t="shared" si="265"/>
        <v>134.05573943333351</v>
      </c>
      <c r="F17008">
        <v>0.75883082021843795</v>
      </c>
      <c r="G17008">
        <v>0.64525694038381498</v>
      </c>
      <c r="H17008">
        <v>189.18465853499401</v>
      </c>
      <c r="I17008">
        <v>0</v>
      </c>
    </row>
    <row r="17009" spans="1:9" x14ac:dyDescent="0.25">
      <c r="A17009">
        <v>17007</v>
      </c>
      <c r="B17009">
        <v>17007</v>
      </c>
      <c r="C17009">
        <v>16087.688732000001</v>
      </c>
      <c r="D17009">
        <v>707858.30420800101</v>
      </c>
      <c r="E17009">
        <f t="shared" si="265"/>
        <v>134.06407276666687</v>
      </c>
      <c r="F17009">
        <v>0.75884485541209001</v>
      </c>
      <c r="G17009">
        <v>0.64529834187744906</v>
      </c>
      <c r="H17009">
        <v>188.91287804665799</v>
      </c>
      <c r="I17009">
        <v>0</v>
      </c>
    </row>
    <row r="17010" spans="1:9" x14ac:dyDescent="0.25">
      <c r="A17010">
        <v>17008</v>
      </c>
      <c r="B17010">
        <v>17008</v>
      </c>
      <c r="C17010">
        <v>16088.688732000001</v>
      </c>
      <c r="D17010">
        <v>707902.30420800101</v>
      </c>
      <c r="E17010">
        <f t="shared" si="265"/>
        <v>134.07240610000019</v>
      </c>
      <c r="F17010">
        <v>0.75885889060574296</v>
      </c>
      <c r="G17010">
        <v>0.64533974337108402</v>
      </c>
      <c r="H17010">
        <v>188.641097558323</v>
      </c>
      <c r="I17010">
        <v>0</v>
      </c>
    </row>
    <row r="17011" spans="1:9" x14ac:dyDescent="0.25">
      <c r="A17011">
        <v>17009</v>
      </c>
      <c r="B17011">
        <v>17009</v>
      </c>
      <c r="C17011">
        <v>16089.688732000001</v>
      </c>
      <c r="D17011">
        <v>707946.30420800101</v>
      </c>
      <c r="E17011">
        <f t="shared" si="265"/>
        <v>134.08073943333352</v>
      </c>
      <c r="F17011">
        <v>0.75887292579939503</v>
      </c>
      <c r="G17011">
        <v>0.64538114486471898</v>
      </c>
      <c r="H17011">
        <v>188.369317069988</v>
      </c>
      <c r="I17011">
        <v>0</v>
      </c>
    </row>
    <row r="17012" spans="1:9" x14ac:dyDescent="0.25">
      <c r="A17012">
        <v>17010</v>
      </c>
      <c r="B17012">
        <v>17010</v>
      </c>
      <c r="C17012">
        <v>16090.688732000001</v>
      </c>
      <c r="D17012">
        <v>707990.30420800101</v>
      </c>
      <c r="E17012">
        <f t="shared" si="265"/>
        <v>134.08907276666685</v>
      </c>
      <c r="F17012">
        <v>0.75888696099304698</v>
      </c>
      <c r="G17012">
        <v>0.64542254635835306</v>
      </c>
      <c r="H17012">
        <v>188.09753658165201</v>
      </c>
      <c r="I17012">
        <v>0</v>
      </c>
    </row>
    <row r="17013" spans="1:9" x14ac:dyDescent="0.25">
      <c r="A17013">
        <v>17011</v>
      </c>
      <c r="B17013">
        <v>17011</v>
      </c>
      <c r="C17013">
        <v>16091.688732000001</v>
      </c>
      <c r="D17013">
        <v>708034.30420800101</v>
      </c>
      <c r="E17013">
        <f t="shared" si="265"/>
        <v>134.0974061000002</v>
      </c>
      <c r="F17013">
        <v>0.75890099618669904</v>
      </c>
      <c r="G17013">
        <v>0.64546394785198802</v>
      </c>
      <c r="H17013">
        <v>187.82575609331701</v>
      </c>
      <c r="I17013">
        <v>0</v>
      </c>
    </row>
    <row r="17014" spans="1:9" x14ac:dyDescent="0.25">
      <c r="A17014">
        <v>17012</v>
      </c>
      <c r="B17014">
        <v>17012</v>
      </c>
      <c r="C17014">
        <v>16091.887332</v>
      </c>
      <c r="D17014">
        <v>708043.04260800104</v>
      </c>
      <c r="E17014">
        <f t="shared" si="265"/>
        <v>134.0990611000002</v>
      </c>
      <c r="F17014">
        <v>0.75892736177043896</v>
      </c>
      <c r="G17014">
        <v>0.64550534934562198</v>
      </c>
      <c r="H17014">
        <v>187.5</v>
      </c>
      <c r="I17014">
        <v>0</v>
      </c>
    </row>
    <row r="17015" spans="1:9" x14ac:dyDescent="0.25">
      <c r="A17015">
        <v>17013</v>
      </c>
      <c r="B17015">
        <v>17013</v>
      </c>
      <c r="C17015">
        <v>16092.887332</v>
      </c>
      <c r="D17015">
        <v>708087.04260800104</v>
      </c>
      <c r="E17015">
        <f t="shared" si="265"/>
        <v>134.10739443333352</v>
      </c>
      <c r="F17015">
        <v>0.75891543301965403</v>
      </c>
      <c r="G17015">
        <v>0.64551727809640702</v>
      </c>
      <c r="H17015">
        <v>187.5</v>
      </c>
      <c r="I17015">
        <v>0</v>
      </c>
    </row>
    <row r="17016" spans="1:9" x14ac:dyDescent="0.25">
      <c r="A17016">
        <v>17014</v>
      </c>
      <c r="B17016">
        <v>17014</v>
      </c>
      <c r="C17016">
        <v>16093.887332</v>
      </c>
      <c r="D17016">
        <v>708131.04260800104</v>
      </c>
      <c r="E17016">
        <f t="shared" si="265"/>
        <v>134.11572776666685</v>
      </c>
      <c r="F17016">
        <v>0.75890350426886899</v>
      </c>
      <c r="G17016">
        <v>0.64552658843867905</v>
      </c>
      <c r="H17016">
        <v>187.5</v>
      </c>
      <c r="I17016">
        <v>0</v>
      </c>
    </row>
    <row r="17017" spans="1:9" x14ac:dyDescent="0.25">
      <c r="A17017">
        <v>17015</v>
      </c>
      <c r="B17017">
        <v>17015</v>
      </c>
      <c r="C17017">
        <v>16094.887332</v>
      </c>
      <c r="D17017">
        <v>708175.04260800104</v>
      </c>
      <c r="E17017">
        <f t="shared" si="265"/>
        <v>134.1240611000002</v>
      </c>
      <c r="F17017">
        <v>0.75889157551808495</v>
      </c>
      <c r="G17017">
        <v>0.64553851718946398</v>
      </c>
      <c r="H17017">
        <v>187.5</v>
      </c>
      <c r="I17017">
        <v>0</v>
      </c>
    </row>
    <row r="17018" spans="1:9" x14ac:dyDescent="0.25">
      <c r="A17018">
        <v>17016</v>
      </c>
      <c r="B17018">
        <v>17016</v>
      </c>
      <c r="C17018">
        <v>16095.887332</v>
      </c>
      <c r="D17018">
        <v>708219.04260800104</v>
      </c>
      <c r="E17018">
        <f t="shared" si="265"/>
        <v>134.13239443333353</v>
      </c>
      <c r="F17018">
        <v>0.75887964676730002</v>
      </c>
      <c r="G17018">
        <v>0.64555044594024902</v>
      </c>
      <c r="H17018">
        <v>187.5</v>
      </c>
      <c r="I17018">
        <v>0</v>
      </c>
    </row>
    <row r="17019" spans="1:9" x14ac:dyDescent="0.25">
      <c r="A17019">
        <v>17017</v>
      </c>
      <c r="B17019">
        <v>17017</v>
      </c>
      <c r="C17019">
        <v>16096.887332</v>
      </c>
      <c r="D17019">
        <v>708263.04260800104</v>
      </c>
      <c r="E17019">
        <f t="shared" si="265"/>
        <v>134.14072776666686</v>
      </c>
      <c r="F17019">
        <v>0.75886771801651498</v>
      </c>
      <c r="G17019">
        <v>0.64556237469103295</v>
      </c>
      <c r="H17019">
        <v>187.5</v>
      </c>
      <c r="I17019">
        <v>0</v>
      </c>
    </row>
    <row r="17020" spans="1:9" x14ac:dyDescent="0.25">
      <c r="A17020">
        <v>17018</v>
      </c>
      <c r="B17020">
        <v>17018</v>
      </c>
      <c r="C17020">
        <v>16097.887332</v>
      </c>
      <c r="D17020">
        <v>708307.04260800104</v>
      </c>
      <c r="E17020">
        <f t="shared" si="265"/>
        <v>134.14906110000021</v>
      </c>
      <c r="F17020">
        <v>0.75885578926573005</v>
      </c>
      <c r="G17020">
        <v>0.64557430344181799</v>
      </c>
      <c r="H17020">
        <v>187.5</v>
      </c>
      <c r="I17020">
        <v>0</v>
      </c>
    </row>
    <row r="17021" spans="1:9" x14ac:dyDescent="0.25">
      <c r="A17021">
        <v>17019</v>
      </c>
      <c r="B17021">
        <v>17019</v>
      </c>
      <c r="C17021">
        <v>16098.887332</v>
      </c>
      <c r="D17021">
        <v>708351.04260800104</v>
      </c>
      <c r="E17021">
        <f t="shared" si="265"/>
        <v>134.15739443333354</v>
      </c>
      <c r="F17021">
        <v>0.75884386051494601</v>
      </c>
      <c r="G17021">
        <v>0.64558623219260303</v>
      </c>
      <c r="H17021">
        <v>187.5</v>
      </c>
      <c r="I17021">
        <v>0</v>
      </c>
    </row>
    <row r="17022" spans="1:9" x14ac:dyDescent="0.25">
      <c r="A17022">
        <v>17020</v>
      </c>
      <c r="B17022">
        <v>17020</v>
      </c>
      <c r="C17022">
        <v>16099.887332</v>
      </c>
      <c r="D17022">
        <v>708395.04260800104</v>
      </c>
      <c r="E17022">
        <f t="shared" si="265"/>
        <v>134.16572776666686</v>
      </c>
      <c r="F17022">
        <v>0.75883193176416097</v>
      </c>
      <c r="G17022">
        <v>0.64559816094338696</v>
      </c>
      <c r="H17022">
        <v>187.5</v>
      </c>
      <c r="I17022">
        <v>0</v>
      </c>
    </row>
    <row r="17023" spans="1:9" x14ac:dyDescent="0.25">
      <c r="A17023">
        <v>17021</v>
      </c>
      <c r="B17023">
        <v>17021</v>
      </c>
      <c r="C17023">
        <v>16100.667828</v>
      </c>
      <c r="D17023">
        <v>708429.38443200104</v>
      </c>
      <c r="E17023">
        <f t="shared" si="265"/>
        <v>134.17223190000018</v>
      </c>
      <c r="F17023">
        <v>0.75882262142188905</v>
      </c>
      <c r="G17023">
        <v>0.645610089694172</v>
      </c>
      <c r="H17023">
        <v>187.5</v>
      </c>
      <c r="I17023">
        <v>0</v>
      </c>
    </row>
    <row r="17024" spans="1:9" x14ac:dyDescent="0.25">
      <c r="A17024">
        <v>17022</v>
      </c>
      <c r="B17024">
        <v>17022</v>
      </c>
      <c r="C17024">
        <v>16101.667828</v>
      </c>
      <c r="D17024">
        <v>708473.38443200104</v>
      </c>
      <c r="E17024">
        <f t="shared" si="265"/>
        <v>134.18056523333354</v>
      </c>
      <c r="F17024">
        <v>0.75881069267110401</v>
      </c>
      <c r="G17024">
        <v>0.64562201844495704</v>
      </c>
      <c r="H17024">
        <v>187.5</v>
      </c>
      <c r="I17024">
        <v>0</v>
      </c>
    </row>
    <row r="17025" spans="1:9" x14ac:dyDescent="0.25">
      <c r="A17025">
        <v>17023</v>
      </c>
      <c r="B17025">
        <v>17023</v>
      </c>
      <c r="C17025">
        <v>16102.667828</v>
      </c>
      <c r="D17025">
        <v>708517.38443200104</v>
      </c>
      <c r="E17025">
        <f t="shared" si="265"/>
        <v>134.18889856666686</v>
      </c>
      <c r="F17025">
        <v>0.75875750208032899</v>
      </c>
      <c r="G17025">
        <v>0.64558434853175195</v>
      </c>
      <c r="H17025">
        <v>187.88049268366899</v>
      </c>
      <c r="I17025">
        <v>0</v>
      </c>
    </row>
    <row r="17026" spans="1:9" x14ac:dyDescent="0.25">
      <c r="A17026">
        <v>17024</v>
      </c>
      <c r="B17026">
        <v>17024</v>
      </c>
      <c r="C17026">
        <v>16103.667828</v>
      </c>
      <c r="D17026">
        <v>708561.38443200104</v>
      </c>
      <c r="E17026">
        <f t="shared" si="265"/>
        <v>134.19723190000019</v>
      </c>
      <c r="F17026">
        <v>0.75870431148955497</v>
      </c>
      <c r="G17026">
        <v>0.64556088206038797</v>
      </c>
      <c r="H17026">
        <v>188.26098536733801</v>
      </c>
      <c r="I17026">
        <v>0</v>
      </c>
    </row>
    <row r="17027" spans="1:9" x14ac:dyDescent="0.25">
      <c r="A17027">
        <v>17025</v>
      </c>
      <c r="B17027">
        <v>17025</v>
      </c>
      <c r="C17027">
        <v>16104.667828</v>
      </c>
      <c r="D17027">
        <v>708605.38443200104</v>
      </c>
      <c r="E17027">
        <f t="shared" ref="E17027:E17090" si="266">D17027/5280</f>
        <v>134.20556523333352</v>
      </c>
      <c r="F17027">
        <v>0.75865112089877995</v>
      </c>
      <c r="G17027">
        <v>0.645537415589023</v>
      </c>
      <c r="H17027">
        <v>188.64147805100799</v>
      </c>
      <c r="I17027">
        <v>0</v>
      </c>
    </row>
    <row r="17028" spans="1:9" x14ac:dyDescent="0.25">
      <c r="A17028">
        <v>17026</v>
      </c>
      <c r="B17028">
        <v>17026</v>
      </c>
      <c r="C17028">
        <v>16105.667828</v>
      </c>
      <c r="D17028">
        <v>708649.38443200104</v>
      </c>
      <c r="E17028">
        <f t="shared" si="266"/>
        <v>134.21389856666687</v>
      </c>
      <c r="F17028">
        <v>0.75859793030800504</v>
      </c>
      <c r="G17028">
        <v>0.64551394911765902</v>
      </c>
      <c r="H17028">
        <v>189.02197073467701</v>
      </c>
      <c r="I17028">
        <v>0</v>
      </c>
    </row>
    <row r="17029" spans="1:9" x14ac:dyDescent="0.25">
      <c r="A17029">
        <v>17027</v>
      </c>
      <c r="B17029">
        <v>17027</v>
      </c>
      <c r="C17029">
        <v>16106.667828</v>
      </c>
      <c r="D17029">
        <v>708693.38443200104</v>
      </c>
      <c r="E17029">
        <f t="shared" si="266"/>
        <v>134.2222319000002</v>
      </c>
      <c r="F17029">
        <v>0.75854473971723102</v>
      </c>
      <c r="G17029">
        <v>0.64549048264629505</v>
      </c>
      <c r="H17029">
        <v>189.402463418347</v>
      </c>
      <c r="I17029">
        <v>0</v>
      </c>
    </row>
    <row r="17030" spans="1:9" x14ac:dyDescent="0.25">
      <c r="A17030">
        <v>17028</v>
      </c>
      <c r="B17030">
        <v>17028</v>
      </c>
      <c r="C17030">
        <v>16107.667828</v>
      </c>
      <c r="D17030">
        <v>708737.38443200104</v>
      </c>
      <c r="E17030">
        <f t="shared" si="266"/>
        <v>134.23056523333352</v>
      </c>
      <c r="F17030">
        <v>0.758491549126456</v>
      </c>
      <c r="G17030">
        <v>0.64546701617493096</v>
      </c>
      <c r="H17030">
        <v>189.78295610201599</v>
      </c>
      <c r="I17030">
        <v>0</v>
      </c>
    </row>
    <row r="17031" spans="1:9" x14ac:dyDescent="0.25">
      <c r="A17031">
        <v>17029</v>
      </c>
      <c r="B17031">
        <v>17029</v>
      </c>
      <c r="C17031">
        <v>16108.667828</v>
      </c>
      <c r="D17031">
        <v>708781.38443200104</v>
      </c>
      <c r="E17031">
        <f t="shared" si="266"/>
        <v>134.23889856666688</v>
      </c>
      <c r="F17031">
        <v>0.75843835853568098</v>
      </c>
      <c r="G17031">
        <v>0.64544354970356699</v>
      </c>
      <c r="H17031">
        <v>190.163448785686</v>
      </c>
      <c r="I17031">
        <v>0</v>
      </c>
    </row>
    <row r="17032" spans="1:9" x14ac:dyDescent="0.25">
      <c r="A17032">
        <v>17030</v>
      </c>
      <c r="B17032">
        <v>17030</v>
      </c>
      <c r="C17032">
        <v>16109.667828</v>
      </c>
      <c r="D17032">
        <v>708825.38443200104</v>
      </c>
      <c r="E17032">
        <f t="shared" si="266"/>
        <v>134.2472319000002</v>
      </c>
      <c r="F17032">
        <v>0.75838516794490696</v>
      </c>
      <c r="G17032">
        <v>0.64542008323220301</v>
      </c>
      <c r="H17032">
        <v>190.54394146935499</v>
      </c>
      <c r="I17032">
        <v>0</v>
      </c>
    </row>
    <row r="17033" spans="1:9" x14ac:dyDescent="0.25">
      <c r="A17033">
        <v>17031</v>
      </c>
      <c r="B17033">
        <v>17031</v>
      </c>
      <c r="C17033">
        <v>16109.866427999999</v>
      </c>
      <c r="D17033">
        <v>708834.12283200002</v>
      </c>
      <c r="E17033">
        <f t="shared" si="266"/>
        <v>134.2488869</v>
      </c>
      <c r="F17033">
        <v>0.75833334245358897</v>
      </c>
      <c r="G17033">
        <v>0.64539661676083904</v>
      </c>
      <c r="H17033">
        <v>191</v>
      </c>
      <c r="I17033">
        <v>0</v>
      </c>
    </row>
    <row r="17034" spans="1:9" x14ac:dyDescent="0.25">
      <c r="A17034">
        <v>17032</v>
      </c>
      <c r="B17034">
        <v>17032</v>
      </c>
      <c r="C17034">
        <v>16110.866427999999</v>
      </c>
      <c r="D17034">
        <v>708878.12283200002</v>
      </c>
      <c r="E17034">
        <f t="shared" si="266"/>
        <v>134.25722023333333</v>
      </c>
      <c r="F17034">
        <v>0.75832141370280404</v>
      </c>
      <c r="G17034">
        <v>0.64540854551162297</v>
      </c>
      <c r="H17034">
        <v>191</v>
      </c>
      <c r="I17034">
        <v>0</v>
      </c>
    </row>
    <row r="17035" spans="1:9" x14ac:dyDescent="0.25">
      <c r="A17035">
        <v>17033</v>
      </c>
      <c r="B17035">
        <v>17033</v>
      </c>
      <c r="C17035">
        <v>16111.866427999999</v>
      </c>
      <c r="D17035">
        <v>708922.12283200002</v>
      </c>
      <c r="E17035">
        <f t="shared" si="266"/>
        <v>134.26555356666668</v>
      </c>
      <c r="F17035">
        <v>0.75830948495202</v>
      </c>
      <c r="G17035">
        <v>0.64541000019892403</v>
      </c>
      <c r="H17035">
        <v>191</v>
      </c>
      <c r="I17035">
        <v>0</v>
      </c>
    </row>
    <row r="17036" spans="1:9" x14ac:dyDescent="0.25">
      <c r="A17036">
        <v>17034</v>
      </c>
      <c r="B17036">
        <v>17034</v>
      </c>
      <c r="C17036">
        <v>16112.866427999999</v>
      </c>
      <c r="D17036">
        <v>708966.12283200002</v>
      </c>
      <c r="E17036">
        <f t="shared" si="266"/>
        <v>134.27388690000001</v>
      </c>
      <c r="F17036">
        <v>0.75829755620123496</v>
      </c>
      <c r="G17036">
        <v>0.64542192894970896</v>
      </c>
      <c r="H17036">
        <v>191</v>
      </c>
      <c r="I17036">
        <v>0</v>
      </c>
    </row>
    <row r="17037" spans="1:9" x14ac:dyDescent="0.25">
      <c r="A17037">
        <v>17035</v>
      </c>
      <c r="B17037">
        <v>17035</v>
      </c>
      <c r="C17037">
        <v>16113.866427999999</v>
      </c>
      <c r="D17037">
        <v>709010.12283200002</v>
      </c>
      <c r="E17037">
        <f t="shared" si="266"/>
        <v>134.28222023333333</v>
      </c>
      <c r="F17037">
        <v>0.75828562745045003</v>
      </c>
      <c r="G17037">
        <v>0.645433857700493</v>
      </c>
      <c r="H17037">
        <v>191</v>
      </c>
      <c r="I17037">
        <v>0</v>
      </c>
    </row>
    <row r="17038" spans="1:9" x14ac:dyDescent="0.25">
      <c r="A17038">
        <v>17036</v>
      </c>
      <c r="B17038">
        <v>17036</v>
      </c>
      <c r="C17038">
        <v>16114.866427999999</v>
      </c>
      <c r="D17038">
        <v>709054.12283200002</v>
      </c>
      <c r="E17038">
        <f t="shared" si="266"/>
        <v>134.29055356666666</v>
      </c>
      <c r="F17038">
        <v>0.75827369869966599</v>
      </c>
      <c r="G17038">
        <v>0.64544578645127804</v>
      </c>
      <c r="H17038">
        <v>191</v>
      </c>
      <c r="I17038">
        <v>0</v>
      </c>
    </row>
    <row r="17039" spans="1:9" x14ac:dyDescent="0.25">
      <c r="A17039">
        <v>17037</v>
      </c>
      <c r="B17039">
        <v>17037</v>
      </c>
      <c r="C17039">
        <v>16115.866427999999</v>
      </c>
      <c r="D17039">
        <v>709098.12283200002</v>
      </c>
      <c r="E17039">
        <f t="shared" si="266"/>
        <v>134.29888690000001</v>
      </c>
      <c r="F17039">
        <v>0.75826176994888095</v>
      </c>
      <c r="G17039">
        <v>0.64545771520206296</v>
      </c>
      <c r="H17039">
        <v>191</v>
      </c>
      <c r="I17039">
        <v>0</v>
      </c>
    </row>
    <row r="17040" spans="1:9" x14ac:dyDescent="0.25">
      <c r="A17040">
        <v>17038</v>
      </c>
      <c r="B17040">
        <v>17038</v>
      </c>
      <c r="C17040">
        <v>16116.866427999999</v>
      </c>
      <c r="D17040">
        <v>709142.12283200002</v>
      </c>
      <c r="E17040">
        <f t="shared" si="266"/>
        <v>134.30722023333334</v>
      </c>
      <c r="F17040">
        <v>0.75824984119809602</v>
      </c>
      <c r="G17040">
        <v>0.64546964395284701</v>
      </c>
      <c r="H17040">
        <v>191</v>
      </c>
      <c r="I17040">
        <v>0</v>
      </c>
    </row>
    <row r="17041" spans="1:9" x14ac:dyDescent="0.25">
      <c r="A17041">
        <v>17039</v>
      </c>
      <c r="B17041">
        <v>17039</v>
      </c>
      <c r="C17041">
        <v>16117.866427999999</v>
      </c>
      <c r="D17041">
        <v>709186.12283200002</v>
      </c>
      <c r="E17041">
        <f t="shared" si="266"/>
        <v>134.31555356666667</v>
      </c>
      <c r="F17041">
        <v>0.75823791244731198</v>
      </c>
      <c r="G17041">
        <v>0.64548157270363204</v>
      </c>
      <c r="H17041">
        <v>191</v>
      </c>
      <c r="I17041">
        <v>0</v>
      </c>
    </row>
    <row r="17042" spans="1:9" x14ac:dyDescent="0.25">
      <c r="A17042">
        <v>17040</v>
      </c>
      <c r="B17042">
        <v>17040</v>
      </c>
      <c r="C17042">
        <v>16118.866427999999</v>
      </c>
      <c r="D17042">
        <v>709230.12283200002</v>
      </c>
      <c r="E17042">
        <f t="shared" si="266"/>
        <v>134.32388689999999</v>
      </c>
      <c r="F17042">
        <v>0.75822598369652705</v>
      </c>
      <c r="G17042">
        <v>0.64549350145441697</v>
      </c>
      <c r="H17042">
        <v>191</v>
      </c>
      <c r="I17042">
        <v>0</v>
      </c>
    </row>
    <row r="17043" spans="1:9" x14ac:dyDescent="0.25">
      <c r="A17043">
        <v>17041</v>
      </c>
      <c r="B17043">
        <v>17041</v>
      </c>
      <c r="C17043">
        <v>16119.866427999999</v>
      </c>
      <c r="D17043">
        <v>709274.12283200002</v>
      </c>
      <c r="E17043">
        <f t="shared" si="266"/>
        <v>134.33222023333335</v>
      </c>
      <c r="F17043">
        <v>0.75821405494574201</v>
      </c>
      <c r="G17043">
        <v>0.64550543020520201</v>
      </c>
      <c r="H17043">
        <v>191</v>
      </c>
      <c r="I17043">
        <v>0</v>
      </c>
    </row>
    <row r="17044" spans="1:9" x14ac:dyDescent="0.25">
      <c r="A17044">
        <v>17042</v>
      </c>
      <c r="B17044">
        <v>17042</v>
      </c>
      <c r="C17044">
        <v>16120.866427999999</v>
      </c>
      <c r="D17044">
        <v>709318.12283200002</v>
      </c>
      <c r="E17044">
        <f t="shared" si="266"/>
        <v>134.34055356666667</v>
      </c>
      <c r="F17044">
        <v>0.75820212619495697</v>
      </c>
      <c r="G17044">
        <v>0.64551735895598605</v>
      </c>
      <c r="H17044">
        <v>191</v>
      </c>
      <c r="I17044">
        <v>0</v>
      </c>
    </row>
    <row r="17045" spans="1:9" x14ac:dyDescent="0.25">
      <c r="A17045">
        <v>17043</v>
      </c>
      <c r="B17045">
        <v>17043</v>
      </c>
      <c r="C17045">
        <v>16121.866427999999</v>
      </c>
      <c r="D17045">
        <v>709362.12283200002</v>
      </c>
      <c r="E17045">
        <f t="shared" si="266"/>
        <v>134.3488869</v>
      </c>
      <c r="F17045">
        <v>0.75819019744417304</v>
      </c>
      <c r="G17045">
        <v>0.64552928770677098</v>
      </c>
      <c r="H17045">
        <v>191</v>
      </c>
      <c r="I17045">
        <v>0</v>
      </c>
    </row>
    <row r="17046" spans="1:9" x14ac:dyDescent="0.25">
      <c r="A17046">
        <v>17044</v>
      </c>
      <c r="B17046">
        <v>17044</v>
      </c>
      <c r="C17046">
        <v>16122.866427999999</v>
      </c>
      <c r="D17046">
        <v>709406.12283200002</v>
      </c>
      <c r="E17046">
        <f t="shared" si="266"/>
        <v>134.35722023333335</v>
      </c>
      <c r="F17046">
        <v>0.758178268693388</v>
      </c>
      <c r="G17046">
        <v>0.64554121645755602</v>
      </c>
      <c r="H17046">
        <v>191</v>
      </c>
      <c r="I17046">
        <v>0</v>
      </c>
    </row>
    <row r="17047" spans="1:9" x14ac:dyDescent="0.25">
      <c r="A17047">
        <v>17045</v>
      </c>
      <c r="B17047">
        <v>17045</v>
      </c>
      <c r="C17047">
        <v>16123.866427999999</v>
      </c>
      <c r="D17047">
        <v>709450.12283200002</v>
      </c>
      <c r="E17047">
        <f t="shared" si="266"/>
        <v>134.36555356666668</v>
      </c>
      <c r="F17047">
        <v>0.75816633994260296</v>
      </c>
      <c r="G17047">
        <v>0.64555314520833995</v>
      </c>
      <c r="H17047">
        <v>191</v>
      </c>
      <c r="I17047">
        <v>0</v>
      </c>
    </row>
    <row r="17048" spans="1:9" x14ac:dyDescent="0.25">
      <c r="A17048">
        <v>17046</v>
      </c>
      <c r="B17048">
        <v>17046</v>
      </c>
      <c r="C17048">
        <v>16124.866427999999</v>
      </c>
      <c r="D17048">
        <v>709494.12283200002</v>
      </c>
      <c r="E17048">
        <f t="shared" si="266"/>
        <v>134.3738869</v>
      </c>
      <c r="F17048">
        <v>0.75815441119181903</v>
      </c>
      <c r="G17048">
        <v>0.64556507395912499</v>
      </c>
      <c r="H17048">
        <v>191</v>
      </c>
      <c r="I17048">
        <v>0</v>
      </c>
    </row>
    <row r="17049" spans="1:9" x14ac:dyDescent="0.25">
      <c r="A17049">
        <v>17047</v>
      </c>
      <c r="B17049">
        <v>17047</v>
      </c>
      <c r="C17049">
        <v>16125.866427999999</v>
      </c>
      <c r="D17049">
        <v>709538.12283200002</v>
      </c>
      <c r="E17049">
        <f t="shared" si="266"/>
        <v>134.38222023333333</v>
      </c>
      <c r="F17049">
        <v>0.75814248244103399</v>
      </c>
      <c r="G17049">
        <v>0.64557700270991003</v>
      </c>
      <c r="H17049">
        <v>191</v>
      </c>
      <c r="I17049">
        <v>0</v>
      </c>
    </row>
    <row r="17050" spans="1:9" x14ac:dyDescent="0.25">
      <c r="A17050">
        <v>17048</v>
      </c>
      <c r="B17050">
        <v>17048</v>
      </c>
      <c r="C17050">
        <v>16126.866427999999</v>
      </c>
      <c r="D17050">
        <v>709582.12283200002</v>
      </c>
      <c r="E17050">
        <f t="shared" si="266"/>
        <v>134.39055356666668</v>
      </c>
      <c r="F17050">
        <v>0.75813055369024895</v>
      </c>
      <c r="G17050">
        <v>0.64558893146069396</v>
      </c>
      <c r="H17050">
        <v>191</v>
      </c>
      <c r="I17050">
        <v>0</v>
      </c>
    </row>
    <row r="17051" spans="1:9" x14ac:dyDescent="0.25">
      <c r="A17051">
        <v>17049</v>
      </c>
      <c r="B17051">
        <v>17049</v>
      </c>
      <c r="C17051">
        <v>16127.866427999999</v>
      </c>
      <c r="D17051">
        <v>709626.12283200002</v>
      </c>
      <c r="E17051">
        <f t="shared" si="266"/>
        <v>134.39888690000001</v>
      </c>
      <c r="F17051">
        <v>0.75811862493946403</v>
      </c>
      <c r="G17051">
        <v>0.645600860211479</v>
      </c>
      <c r="H17051">
        <v>191</v>
      </c>
      <c r="I17051">
        <v>0</v>
      </c>
    </row>
    <row r="17052" spans="1:9" x14ac:dyDescent="0.25">
      <c r="A17052">
        <v>17050</v>
      </c>
      <c r="B17052">
        <v>17050</v>
      </c>
      <c r="C17052">
        <v>16128.866427999999</v>
      </c>
      <c r="D17052">
        <v>709670.12283200002</v>
      </c>
      <c r="E17052">
        <f t="shared" si="266"/>
        <v>134.40722023333333</v>
      </c>
      <c r="F17052">
        <v>0.75810669618867998</v>
      </c>
      <c r="G17052">
        <v>0.64561278896226404</v>
      </c>
      <c r="H17052">
        <v>191</v>
      </c>
      <c r="I17052">
        <v>0</v>
      </c>
    </row>
    <row r="17053" spans="1:9" x14ac:dyDescent="0.25">
      <c r="A17053">
        <v>17051</v>
      </c>
      <c r="B17053">
        <v>17051</v>
      </c>
      <c r="C17053">
        <v>16129.866427999999</v>
      </c>
      <c r="D17053">
        <v>709714.12283200002</v>
      </c>
      <c r="E17053">
        <f t="shared" si="266"/>
        <v>134.41555356666666</v>
      </c>
      <c r="F17053">
        <v>0.75809476743789495</v>
      </c>
      <c r="G17053">
        <v>0.64562471771304797</v>
      </c>
      <c r="H17053">
        <v>191</v>
      </c>
      <c r="I17053">
        <v>0</v>
      </c>
    </row>
    <row r="17054" spans="1:9" x14ac:dyDescent="0.25">
      <c r="A17054">
        <v>17052</v>
      </c>
      <c r="B17054">
        <v>17052</v>
      </c>
      <c r="C17054">
        <v>16130.866427999999</v>
      </c>
      <c r="D17054">
        <v>709758.12283200002</v>
      </c>
      <c r="E17054">
        <f t="shared" si="266"/>
        <v>134.42388690000001</v>
      </c>
      <c r="F17054">
        <v>0.75808283868711002</v>
      </c>
      <c r="G17054">
        <v>0.64563664646383301</v>
      </c>
      <c r="H17054">
        <v>191</v>
      </c>
      <c r="I17054">
        <v>0</v>
      </c>
    </row>
    <row r="17055" spans="1:9" x14ac:dyDescent="0.25">
      <c r="A17055">
        <v>17053</v>
      </c>
      <c r="B17055">
        <v>17053</v>
      </c>
      <c r="C17055">
        <v>16131.866427999999</v>
      </c>
      <c r="D17055">
        <v>709802.12283200002</v>
      </c>
      <c r="E17055">
        <f t="shared" si="266"/>
        <v>134.43222023333334</v>
      </c>
      <c r="F17055">
        <v>0.75807090993632598</v>
      </c>
      <c r="G17055">
        <v>0.64564857521461805</v>
      </c>
      <c r="H17055">
        <v>191</v>
      </c>
      <c r="I17055">
        <v>0</v>
      </c>
    </row>
    <row r="17056" spans="1:9" x14ac:dyDescent="0.25">
      <c r="A17056">
        <v>17054</v>
      </c>
      <c r="B17056">
        <v>17054</v>
      </c>
      <c r="C17056">
        <v>16132.866427999999</v>
      </c>
      <c r="D17056">
        <v>709846.12283200002</v>
      </c>
      <c r="E17056">
        <f t="shared" si="266"/>
        <v>134.44055356666667</v>
      </c>
      <c r="F17056">
        <v>0.75805898118554105</v>
      </c>
      <c r="G17056">
        <v>0.64566050396540198</v>
      </c>
      <c r="H17056">
        <v>191</v>
      </c>
      <c r="I17056">
        <v>0</v>
      </c>
    </row>
    <row r="17057" spans="1:9" x14ac:dyDescent="0.25">
      <c r="A17057">
        <v>17055</v>
      </c>
      <c r="B17057">
        <v>17055</v>
      </c>
      <c r="C17057">
        <v>16133.866427999999</v>
      </c>
      <c r="D17057">
        <v>709890.12283200002</v>
      </c>
      <c r="E17057">
        <f t="shared" si="266"/>
        <v>134.44888689999999</v>
      </c>
      <c r="F17057">
        <v>0.75804705243475601</v>
      </c>
      <c r="G17057">
        <v>0.64567243271618702</v>
      </c>
      <c r="H17057">
        <v>191</v>
      </c>
      <c r="I17057">
        <v>0</v>
      </c>
    </row>
    <row r="17058" spans="1:9" x14ac:dyDescent="0.25">
      <c r="A17058">
        <v>17056</v>
      </c>
      <c r="B17058">
        <v>17056</v>
      </c>
      <c r="C17058">
        <v>16134.866427999999</v>
      </c>
      <c r="D17058">
        <v>709934.12283200002</v>
      </c>
      <c r="E17058">
        <f t="shared" si="266"/>
        <v>134.45722023333335</v>
      </c>
      <c r="F17058">
        <v>0.75803512368397097</v>
      </c>
      <c r="G17058">
        <v>0.64568436146697195</v>
      </c>
      <c r="H17058">
        <v>191</v>
      </c>
      <c r="I17058">
        <v>0</v>
      </c>
    </row>
    <row r="17059" spans="1:9" x14ac:dyDescent="0.25">
      <c r="A17059">
        <v>17057</v>
      </c>
      <c r="B17059">
        <v>17057</v>
      </c>
      <c r="C17059">
        <v>16135.866427999999</v>
      </c>
      <c r="D17059">
        <v>709978.12283200002</v>
      </c>
      <c r="E17059">
        <f t="shared" si="266"/>
        <v>134.46555356666667</v>
      </c>
      <c r="F17059">
        <v>0.75802319493318704</v>
      </c>
      <c r="G17059">
        <v>0.64569629021775599</v>
      </c>
      <c r="H17059">
        <v>191</v>
      </c>
      <c r="I17059">
        <v>0</v>
      </c>
    </row>
    <row r="17060" spans="1:9" x14ac:dyDescent="0.25">
      <c r="A17060">
        <v>17058</v>
      </c>
      <c r="B17060">
        <v>17058</v>
      </c>
      <c r="C17060">
        <v>16136.866427999999</v>
      </c>
      <c r="D17060">
        <v>710022.12283200002</v>
      </c>
      <c r="E17060">
        <f t="shared" si="266"/>
        <v>134.4738869</v>
      </c>
      <c r="F17060">
        <v>0.758011266182402</v>
      </c>
      <c r="G17060">
        <v>0.64570821896854103</v>
      </c>
      <c r="H17060">
        <v>191</v>
      </c>
      <c r="I17060">
        <v>0</v>
      </c>
    </row>
    <row r="17061" spans="1:9" x14ac:dyDescent="0.25">
      <c r="A17061">
        <v>17059</v>
      </c>
      <c r="B17061">
        <v>17059</v>
      </c>
      <c r="C17061">
        <v>16137.866427999999</v>
      </c>
      <c r="D17061">
        <v>710066.12283200002</v>
      </c>
      <c r="E17061">
        <f t="shared" si="266"/>
        <v>134.48222023333335</v>
      </c>
      <c r="F17061">
        <v>0.75799933743161696</v>
      </c>
      <c r="G17061">
        <v>0.64572014771932595</v>
      </c>
      <c r="H17061">
        <v>191</v>
      </c>
      <c r="I17061">
        <v>0</v>
      </c>
    </row>
    <row r="17062" spans="1:9" x14ac:dyDescent="0.25">
      <c r="A17062">
        <v>17060</v>
      </c>
      <c r="B17062">
        <v>17060</v>
      </c>
      <c r="C17062">
        <v>16138.866427999999</v>
      </c>
      <c r="D17062">
        <v>710110.12283200002</v>
      </c>
      <c r="E17062">
        <f t="shared" si="266"/>
        <v>134.49055356666668</v>
      </c>
      <c r="F17062">
        <v>0.75798740868083203</v>
      </c>
      <c r="G17062">
        <v>0.64573207647010999</v>
      </c>
      <c r="H17062">
        <v>191</v>
      </c>
      <c r="I17062">
        <v>0</v>
      </c>
    </row>
    <row r="17063" spans="1:9" x14ac:dyDescent="0.25">
      <c r="A17063">
        <v>17061</v>
      </c>
      <c r="B17063">
        <v>17061</v>
      </c>
      <c r="C17063">
        <v>16139.866427999999</v>
      </c>
      <c r="D17063">
        <v>710154.12283200002</v>
      </c>
      <c r="E17063">
        <f t="shared" si="266"/>
        <v>134.4988869</v>
      </c>
      <c r="F17063">
        <v>0.75797547993004799</v>
      </c>
      <c r="G17063">
        <v>0.64574400522089503</v>
      </c>
      <c r="H17063">
        <v>191</v>
      </c>
      <c r="I17063">
        <v>0</v>
      </c>
    </row>
    <row r="17064" spans="1:9" x14ac:dyDescent="0.25">
      <c r="A17064">
        <v>17062</v>
      </c>
      <c r="B17064">
        <v>17062</v>
      </c>
      <c r="C17064">
        <v>16140.866427999999</v>
      </c>
      <c r="D17064">
        <v>710198.12283200002</v>
      </c>
      <c r="E17064">
        <f t="shared" si="266"/>
        <v>134.50722023333333</v>
      </c>
      <c r="F17064">
        <v>0.75796355117926295</v>
      </c>
      <c r="G17064">
        <v>0.64575593397167996</v>
      </c>
      <c r="H17064">
        <v>191</v>
      </c>
      <c r="I17064">
        <v>0</v>
      </c>
    </row>
    <row r="17065" spans="1:9" x14ac:dyDescent="0.25">
      <c r="A17065">
        <v>17063</v>
      </c>
      <c r="B17065">
        <v>17063</v>
      </c>
      <c r="C17065">
        <v>16141.866427999999</v>
      </c>
      <c r="D17065">
        <v>710242.12283200002</v>
      </c>
      <c r="E17065">
        <f t="shared" si="266"/>
        <v>134.51555356666668</v>
      </c>
      <c r="F17065">
        <v>0.75795162242847802</v>
      </c>
      <c r="G17065">
        <v>0.645767862722464</v>
      </c>
      <c r="H17065">
        <v>191</v>
      </c>
      <c r="I17065">
        <v>0</v>
      </c>
    </row>
    <row r="17066" spans="1:9" x14ac:dyDescent="0.25">
      <c r="A17066">
        <v>17064</v>
      </c>
      <c r="B17066">
        <v>17064</v>
      </c>
      <c r="C17066">
        <v>16142.866427999999</v>
      </c>
      <c r="D17066">
        <v>710286.12283200002</v>
      </c>
      <c r="E17066">
        <f t="shared" si="266"/>
        <v>134.52388690000001</v>
      </c>
      <c r="F17066">
        <v>0.75793969367769298</v>
      </c>
      <c r="G17066">
        <v>0.64577979147324904</v>
      </c>
      <c r="H17066">
        <v>191</v>
      </c>
      <c r="I17066">
        <v>0</v>
      </c>
    </row>
    <row r="17067" spans="1:9" x14ac:dyDescent="0.25">
      <c r="A17067">
        <v>17065</v>
      </c>
      <c r="B17067">
        <v>17065</v>
      </c>
      <c r="C17067">
        <v>16143.866427999999</v>
      </c>
      <c r="D17067">
        <v>710330.12283200002</v>
      </c>
      <c r="E17067">
        <f t="shared" si="266"/>
        <v>134.53222023333333</v>
      </c>
      <c r="F17067">
        <v>0.75792776492690905</v>
      </c>
      <c r="G17067">
        <v>0.64579172022403397</v>
      </c>
      <c r="H17067">
        <v>191</v>
      </c>
      <c r="I17067">
        <v>0</v>
      </c>
    </row>
    <row r="17068" spans="1:9" x14ac:dyDescent="0.25">
      <c r="A17068">
        <v>17066</v>
      </c>
      <c r="B17068">
        <v>17066</v>
      </c>
      <c r="C17068">
        <v>16144.866427999999</v>
      </c>
      <c r="D17068">
        <v>710374.12283200002</v>
      </c>
      <c r="E17068">
        <f t="shared" si="266"/>
        <v>134.54055356666666</v>
      </c>
      <c r="F17068">
        <v>0.75791583617612401</v>
      </c>
      <c r="G17068">
        <v>0.64580364897481801</v>
      </c>
      <c r="H17068">
        <v>191</v>
      </c>
      <c r="I17068">
        <v>0</v>
      </c>
    </row>
    <row r="17069" spans="1:9" x14ac:dyDescent="0.25">
      <c r="A17069">
        <v>17067</v>
      </c>
      <c r="B17069">
        <v>17067</v>
      </c>
      <c r="C17069">
        <v>16144.988375999999</v>
      </c>
      <c r="D17069">
        <v>710379.48854400101</v>
      </c>
      <c r="E17069">
        <f t="shared" si="266"/>
        <v>134.54156980000019</v>
      </c>
      <c r="F17069">
        <v>0.75791438148882295</v>
      </c>
      <c r="G17069">
        <v>0.64581557772560305</v>
      </c>
      <c r="H17069">
        <v>191</v>
      </c>
      <c r="I17069">
        <v>0</v>
      </c>
    </row>
    <row r="17070" spans="1:9" x14ac:dyDescent="0.25">
      <c r="A17070">
        <v>17068</v>
      </c>
      <c r="B17070">
        <v>17068</v>
      </c>
      <c r="C17070">
        <v>16145.988375999999</v>
      </c>
      <c r="D17070">
        <v>710423.48854400101</v>
      </c>
      <c r="E17070">
        <f t="shared" si="266"/>
        <v>134.54990313333352</v>
      </c>
      <c r="F17070">
        <v>0.75790245273803902</v>
      </c>
      <c r="G17070">
        <v>0.64582750647638798</v>
      </c>
      <c r="H17070">
        <v>191</v>
      </c>
      <c r="I17070">
        <v>0</v>
      </c>
    </row>
    <row r="17071" spans="1:9" x14ac:dyDescent="0.25">
      <c r="A17071">
        <v>17069</v>
      </c>
      <c r="B17071">
        <v>17069</v>
      </c>
      <c r="C17071">
        <v>16146.988375999999</v>
      </c>
      <c r="D17071">
        <v>710467.48854400101</v>
      </c>
      <c r="E17071">
        <f t="shared" si="266"/>
        <v>134.55823646666687</v>
      </c>
      <c r="F17071">
        <v>0.757919069670144</v>
      </c>
      <c r="G17071">
        <v>0.64588843973646104</v>
      </c>
      <c r="H17071">
        <v>190.69846039910499</v>
      </c>
      <c r="I17071">
        <v>0</v>
      </c>
    </row>
    <row r="17072" spans="1:9" x14ac:dyDescent="0.25">
      <c r="A17072">
        <v>17070</v>
      </c>
      <c r="B17072">
        <v>17070</v>
      </c>
      <c r="C17072">
        <v>16147.988375999999</v>
      </c>
      <c r="D17072">
        <v>710511.48854400101</v>
      </c>
      <c r="E17072">
        <f t="shared" si="266"/>
        <v>134.5665698000002</v>
      </c>
      <c r="F17072">
        <v>0.75793568660224897</v>
      </c>
      <c r="G17072">
        <v>0.645933068403162</v>
      </c>
      <c r="H17072">
        <v>190.396920798211</v>
      </c>
      <c r="I17072">
        <v>0</v>
      </c>
    </row>
    <row r="17073" spans="1:9" x14ac:dyDescent="0.25">
      <c r="A17073">
        <v>17071</v>
      </c>
      <c r="B17073">
        <v>17071</v>
      </c>
      <c r="C17073">
        <v>16148.988375999999</v>
      </c>
      <c r="D17073">
        <v>710555.48854400101</v>
      </c>
      <c r="E17073">
        <f t="shared" si="266"/>
        <v>134.57490313333352</v>
      </c>
      <c r="F17073">
        <v>0.75795230353435405</v>
      </c>
      <c r="G17073">
        <v>0.64597769706986297</v>
      </c>
      <c r="H17073">
        <v>190.09538119731599</v>
      </c>
      <c r="I17073">
        <v>0</v>
      </c>
    </row>
    <row r="17074" spans="1:9" x14ac:dyDescent="0.25">
      <c r="A17074">
        <v>17072</v>
      </c>
      <c r="B17074">
        <v>17072</v>
      </c>
      <c r="C17074">
        <v>16149.988375999999</v>
      </c>
      <c r="D17074">
        <v>710599.48854400101</v>
      </c>
      <c r="E17074">
        <f t="shared" si="266"/>
        <v>134.58323646666685</v>
      </c>
      <c r="F17074">
        <v>0.75796892046645903</v>
      </c>
      <c r="G17074">
        <v>0.64602232573656404</v>
      </c>
      <c r="H17074">
        <v>189.793841596422</v>
      </c>
      <c r="I17074">
        <v>0</v>
      </c>
    </row>
    <row r="17075" spans="1:9" x14ac:dyDescent="0.25">
      <c r="A17075">
        <v>17073</v>
      </c>
      <c r="B17075">
        <v>17073</v>
      </c>
      <c r="C17075">
        <v>16150.988375999999</v>
      </c>
      <c r="D17075">
        <v>710643.48854400101</v>
      </c>
      <c r="E17075">
        <f t="shared" si="266"/>
        <v>134.5915698000002</v>
      </c>
      <c r="F17075">
        <v>0.757985537398565</v>
      </c>
      <c r="G17075">
        <v>0.646066954403265</v>
      </c>
      <c r="H17075">
        <v>189.49230199552801</v>
      </c>
      <c r="I17075">
        <v>0</v>
      </c>
    </row>
    <row r="17076" spans="1:9" x14ac:dyDescent="0.25">
      <c r="A17076">
        <v>17074</v>
      </c>
      <c r="B17076">
        <v>17074</v>
      </c>
      <c r="C17076">
        <v>16151.621004000001</v>
      </c>
      <c r="D17076">
        <v>710671.32417600101</v>
      </c>
      <c r="E17076">
        <f t="shared" si="266"/>
        <v>134.5968417000002</v>
      </c>
      <c r="F17076">
        <v>0.75802220966782097</v>
      </c>
      <c r="G17076">
        <v>0.64611158306996597</v>
      </c>
      <c r="H17076">
        <v>189</v>
      </c>
      <c r="I17076">
        <v>0</v>
      </c>
    </row>
    <row r="17077" spans="1:9" x14ac:dyDescent="0.25">
      <c r="A17077">
        <v>17075</v>
      </c>
      <c r="B17077">
        <v>17075</v>
      </c>
      <c r="C17077">
        <v>16152.621004000001</v>
      </c>
      <c r="D17077">
        <v>710715.32417600101</v>
      </c>
      <c r="E17077">
        <f t="shared" si="266"/>
        <v>134.60517503333352</v>
      </c>
      <c r="F17077">
        <v>0.75801028091703704</v>
      </c>
      <c r="G17077">
        <v>0.64612351182075001</v>
      </c>
      <c r="H17077">
        <v>189</v>
      </c>
      <c r="I17077">
        <v>0</v>
      </c>
    </row>
    <row r="17078" spans="1:9" x14ac:dyDescent="0.25">
      <c r="A17078">
        <v>17076</v>
      </c>
      <c r="B17078">
        <v>17076</v>
      </c>
      <c r="C17078">
        <v>16153.621004000001</v>
      </c>
      <c r="D17078">
        <v>710759.32417600101</v>
      </c>
      <c r="E17078">
        <f t="shared" si="266"/>
        <v>134.61350836666685</v>
      </c>
      <c r="F17078">
        <v>0.75798470327271195</v>
      </c>
      <c r="G17078">
        <v>0.64611132970830198</v>
      </c>
      <c r="H17078">
        <v>189.12586215576599</v>
      </c>
      <c r="I17078">
        <v>0</v>
      </c>
    </row>
    <row r="17079" spans="1:9" x14ac:dyDescent="0.25">
      <c r="A17079">
        <v>17077</v>
      </c>
      <c r="B17079">
        <v>17077</v>
      </c>
      <c r="C17079">
        <v>16154.621004000001</v>
      </c>
      <c r="D17079">
        <v>710803.32417600101</v>
      </c>
      <c r="E17079">
        <f t="shared" si="266"/>
        <v>134.6218417000002</v>
      </c>
      <c r="F17079">
        <v>0.75795912562838796</v>
      </c>
      <c r="G17079">
        <v>0.64610995359409795</v>
      </c>
      <c r="H17079">
        <v>189.251724311533</v>
      </c>
      <c r="I17079">
        <v>0</v>
      </c>
    </row>
    <row r="17080" spans="1:9" x14ac:dyDescent="0.25">
      <c r="A17080">
        <v>17078</v>
      </c>
      <c r="B17080">
        <v>17078</v>
      </c>
      <c r="C17080">
        <v>16155.621004000001</v>
      </c>
      <c r="D17080">
        <v>710847.32417600101</v>
      </c>
      <c r="E17080">
        <f t="shared" si="266"/>
        <v>134.63017503333353</v>
      </c>
      <c r="F17080">
        <v>0.75793354798406398</v>
      </c>
      <c r="G17080">
        <v>0.64610857747989403</v>
      </c>
      <c r="H17080">
        <v>189.37758646730001</v>
      </c>
      <c r="I17080">
        <v>0</v>
      </c>
    </row>
    <row r="17081" spans="1:9" x14ac:dyDescent="0.25">
      <c r="A17081">
        <v>17079</v>
      </c>
      <c r="B17081">
        <v>17079</v>
      </c>
      <c r="C17081">
        <v>16156.621004000001</v>
      </c>
      <c r="D17081">
        <v>710891.32417600101</v>
      </c>
      <c r="E17081">
        <f t="shared" si="266"/>
        <v>134.63850836666685</v>
      </c>
      <c r="F17081">
        <v>0.757907970339739</v>
      </c>
      <c r="G17081">
        <v>0.64610720136569</v>
      </c>
      <c r="H17081">
        <v>189.50344862306699</v>
      </c>
      <c r="I17081">
        <v>0</v>
      </c>
    </row>
    <row r="17082" spans="1:9" x14ac:dyDescent="0.25">
      <c r="A17082">
        <v>17080</v>
      </c>
      <c r="B17082">
        <v>17080</v>
      </c>
      <c r="C17082">
        <v>16157.621004000001</v>
      </c>
      <c r="D17082">
        <v>710935.32417600101</v>
      </c>
      <c r="E17082">
        <f t="shared" si="266"/>
        <v>134.64684170000018</v>
      </c>
      <c r="F17082">
        <v>0.75788239269541502</v>
      </c>
      <c r="G17082">
        <v>0.64610582525148597</v>
      </c>
      <c r="H17082">
        <v>189.629310778834</v>
      </c>
      <c r="I17082">
        <v>0</v>
      </c>
    </row>
    <row r="17083" spans="1:9" x14ac:dyDescent="0.25">
      <c r="A17083">
        <v>17081</v>
      </c>
      <c r="B17083">
        <v>17081</v>
      </c>
      <c r="C17083">
        <v>16158.621004000001</v>
      </c>
      <c r="D17083">
        <v>710979.32417600101</v>
      </c>
      <c r="E17083">
        <f t="shared" si="266"/>
        <v>134.65517503333353</v>
      </c>
      <c r="F17083">
        <v>0.75785681505109104</v>
      </c>
      <c r="G17083">
        <v>0.64610444913728204</v>
      </c>
      <c r="H17083">
        <v>189.75517293460101</v>
      </c>
      <c r="I17083">
        <v>0</v>
      </c>
    </row>
    <row r="17084" spans="1:9" x14ac:dyDescent="0.25">
      <c r="A17084">
        <v>17082</v>
      </c>
      <c r="B17084">
        <v>17082</v>
      </c>
      <c r="C17084">
        <v>16159.621004000001</v>
      </c>
      <c r="D17084">
        <v>711023.32417600101</v>
      </c>
      <c r="E17084">
        <f t="shared" si="266"/>
        <v>134.66350836666686</v>
      </c>
      <c r="F17084">
        <v>0.75783123740676595</v>
      </c>
      <c r="G17084">
        <v>0.64610307302307801</v>
      </c>
      <c r="H17084">
        <v>189.88103509036799</v>
      </c>
      <c r="I17084">
        <v>0</v>
      </c>
    </row>
    <row r="17085" spans="1:9" x14ac:dyDescent="0.25">
      <c r="A17085">
        <v>17083</v>
      </c>
      <c r="B17085">
        <v>17083</v>
      </c>
      <c r="C17085">
        <v>16160.621004000001</v>
      </c>
      <c r="D17085">
        <v>711067.32417600101</v>
      </c>
      <c r="E17085">
        <f t="shared" si="266"/>
        <v>134.67184170000019</v>
      </c>
      <c r="F17085">
        <v>0.75780565976244196</v>
      </c>
      <c r="G17085">
        <v>0.64610169690887398</v>
      </c>
      <c r="H17085">
        <v>190.006897246135</v>
      </c>
      <c r="I17085">
        <v>0</v>
      </c>
    </row>
    <row r="17086" spans="1:9" x14ac:dyDescent="0.25">
      <c r="A17086">
        <v>17084</v>
      </c>
      <c r="B17086">
        <v>17084</v>
      </c>
      <c r="C17086">
        <v>16161.621004000001</v>
      </c>
      <c r="D17086">
        <v>711111.32417600101</v>
      </c>
      <c r="E17086">
        <f t="shared" si="266"/>
        <v>134.68017503333351</v>
      </c>
      <c r="F17086">
        <v>0.75778008211811798</v>
      </c>
      <c r="G17086">
        <v>0.64610032079466995</v>
      </c>
      <c r="H17086">
        <v>190.13275940190201</v>
      </c>
      <c r="I17086">
        <v>0</v>
      </c>
    </row>
    <row r="17087" spans="1:9" x14ac:dyDescent="0.25">
      <c r="A17087">
        <v>17085</v>
      </c>
      <c r="B17087">
        <v>17085</v>
      </c>
      <c r="C17087">
        <v>16162.621004000001</v>
      </c>
      <c r="D17087">
        <v>711155.32417600101</v>
      </c>
      <c r="E17087">
        <f t="shared" si="266"/>
        <v>134.68850836666687</v>
      </c>
      <c r="F17087">
        <v>0.757754504473793</v>
      </c>
      <c r="G17087">
        <v>0.64609894468046603</v>
      </c>
      <c r="H17087">
        <v>190.25862155766899</v>
      </c>
      <c r="I17087">
        <v>0</v>
      </c>
    </row>
    <row r="17088" spans="1:9" x14ac:dyDescent="0.25">
      <c r="A17088">
        <v>17086</v>
      </c>
      <c r="B17088">
        <v>17086</v>
      </c>
      <c r="C17088">
        <v>16163.538804</v>
      </c>
      <c r="D17088">
        <v>711195.70737600105</v>
      </c>
      <c r="E17088">
        <f t="shared" si="266"/>
        <v>134.69615670000019</v>
      </c>
      <c r="F17088">
        <v>0.75771738041829295</v>
      </c>
      <c r="G17088">
        <v>0.64609756856626199</v>
      </c>
      <c r="H17088">
        <v>190.5</v>
      </c>
      <c r="I17088">
        <v>0</v>
      </c>
    </row>
    <row r="17089" spans="1:9" x14ac:dyDescent="0.25">
      <c r="A17089">
        <v>17087</v>
      </c>
      <c r="B17089">
        <v>17087</v>
      </c>
      <c r="C17089">
        <v>16164.538804</v>
      </c>
      <c r="D17089">
        <v>711239.70737600105</v>
      </c>
      <c r="E17089">
        <f t="shared" si="266"/>
        <v>134.70449003333354</v>
      </c>
      <c r="F17089">
        <v>0.75770545166750802</v>
      </c>
      <c r="G17089">
        <v>0.64610949731704603</v>
      </c>
      <c r="H17089">
        <v>190.5</v>
      </c>
      <c r="I17089">
        <v>0</v>
      </c>
    </row>
    <row r="17090" spans="1:9" x14ac:dyDescent="0.25">
      <c r="A17090">
        <v>17088</v>
      </c>
      <c r="B17090">
        <v>17088</v>
      </c>
      <c r="C17090">
        <v>16165.538804</v>
      </c>
      <c r="D17090">
        <v>711283.70737600105</v>
      </c>
      <c r="E17090">
        <f t="shared" si="266"/>
        <v>134.71282336666687</v>
      </c>
      <c r="F17090">
        <v>0.75769502222578</v>
      </c>
      <c r="G17090">
        <v>0.64611320403800498</v>
      </c>
      <c r="H17090">
        <v>190.486174244121</v>
      </c>
      <c r="I17090">
        <v>0</v>
      </c>
    </row>
    <row r="17091" spans="1:9" x14ac:dyDescent="0.25">
      <c r="A17091">
        <v>17089</v>
      </c>
      <c r="B17091">
        <v>17089</v>
      </c>
      <c r="C17091">
        <v>16166.538804</v>
      </c>
      <c r="D17091">
        <v>711327.70737600105</v>
      </c>
      <c r="E17091">
        <f t="shared" ref="E17091:E17154" si="267">D17091/5280</f>
        <v>134.72115670000019</v>
      </c>
      <c r="F17091">
        <v>0.75768459278405298</v>
      </c>
      <c r="G17091">
        <v>0.64612663209784604</v>
      </c>
      <c r="H17091">
        <v>190.47234848824201</v>
      </c>
      <c r="I17091">
        <v>0</v>
      </c>
    </row>
    <row r="17092" spans="1:9" x14ac:dyDescent="0.25">
      <c r="A17092">
        <v>17090</v>
      </c>
      <c r="B17092">
        <v>17090</v>
      </c>
      <c r="C17092">
        <v>16167.538804</v>
      </c>
      <c r="D17092">
        <v>711371.70737600105</v>
      </c>
      <c r="E17092">
        <f t="shared" si="267"/>
        <v>134.72949003333352</v>
      </c>
      <c r="F17092">
        <v>0.75767416334232496</v>
      </c>
      <c r="G17092">
        <v>0.64614006015768799</v>
      </c>
      <c r="H17092">
        <v>190.45852273236301</v>
      </c>
      <c r="I17092">
        <v>0</v>
      </c>
    </row>
    <row r="17093" spans="1:9" x14ac:dyDescent="0.25">
      <c r="A17093">
        <v>17091</v>
      </c>
      <c r="B17093">
        <v>17091</v>
      </c>
      <c r="C17093">
        <v>16168.538804</v>
      </c>
      <c r="D17093">
        <v>711415.70737600105</v>
      </c>
      <c r="E17093">
        <f t="shared" si="267"/>
        <v>134.73782336666687</v>
      </c>
      <c r="F17093">
        <v>0.75766373390059805</v>
      </c>
      <c r="G17093">
        <v>0.64615348821753005</v>
      </c>
      <c r="H17093">
        <v>190.44469697648401</v>
      </c>
      <c r="I17093">
        <v>0</v>
      </c>
    </row>
    <row r="17094" spans="1:9" x14ac:dyDescent="0.25">
      <c r="A17094">
        <v>17092</v>
      </c>
      <c r="B17094">
        <v>17092</v>
      </c>
      <c r="C17094">
        <v>16169.538804</v>
      </c>
      <c r="D17094">
        <v>711459.70737600105</v>
      </c>
      <c r="E17094">
        <f t="shared" si="267"/>
        <v>134.7461567000002</v>
      </c>
      <c r="F17094">
        <v>0.75765330445887002</v>
      </c>
      <c r="G17094">
        <v>0.64616691627737199</v>
      </c>
      <c r="H17094">
        <v>190.43087122060501</v>
      </c>
      <c r="I17094">
        <v>0</v>
      </c>
    </row>
    <row r="17095" spans="1:9" x14ac:dyDescent="0.25">
      <c r="A17095">
        <v>17093</v>
      </c>
      <c r="B17095">
        <v>17093</v>
      </c>
      <c r="C17095">
        <v>16170.538804</v>
      </c>
      <c r="D17095">
        <v>711503.70737600105</v>
      </c>
      <c r="E17095">
        <f t="shared" si="267"/>
        <v>134.75449003333352</v>
      </c>
      <c r="F17095">
        <v>0.757642875017143</v>
      </c>
      <c r="G17095">
        <v>0.64618034433721405</v>
      </c>
      <c r="H17095">
        <v>190.41704546472599</v>
      </c>
      <c r="I17095">
        <v>0</v>
      </c>
    </row>
    <row r="17096" spans="1:9" x14ac:dyDescent="0.25">
      <c r="A17096">
        <v>17094</v>
      </c>
      <c r="B17096">
        <v>17094</v>
      </c>
      <c r="C17096">
        <v>16171.538804</v>
      </c>
      <c r="D17096">
        <v>711547.70737600105</v>
      </c>
      <c r="E17096">
        <f t="shared" si="267"/>
        <v>134.76282336666688</v>
      </c>
      <c r="F17096">
        <v>0.75763244557541498</v>
      </c>
      <c r="G17096">
        <v>0.646193772397056</v>
      </c>
      <c r="H17096">
        <v>190.40321970884699</v>
      </c>
      <c r="I17096">
        <v>0</v>
      </c>
    </row>
    <row r="17097" spans="1:9" x14ac:dyDescent="0.25">
      <c r="A17097">
        <v>17095</v>
      </c>
      <c r="B17097">
        <v>17095</v>
      </c>
      <c r="C17097">
        <v>16172.538804</v>
      </c>
      <c r="D17097">
        <v>711591.70737600105</v>
      </c>
      <c r="E17097">
        <f t="shared" si="267"/>
        <v>134.7711567000002</v>
      </c>
      <c r="F17097">
        <v>0.75762201613368796</v>
      </c>
      <c r="G17097">
        <v>0.64620720045689795</v>
      </c>
      <c r="H17097">
        <v>190.38939395296799</v>
      </c>
      <c r="I17097">
        <v>0</v>
      </c>
    </row>
    <row r="17098" spans="1:9" x14ac:dyDescent="0.25">
      <c r="A17098">
        <v>17096</v>
      </c>
      <c r="B17098">
        <v>17096</v>
      </c>
      <c r="C17098">
        <v>16173.538804</v>
      </c>
      <c r="D17098">
        <v>711635.70737600105</v>
      </c>
      <c r="E17098">
        <f t="shared" si="267"/>
        <v>134.77949003333353</v>
      </c>
      <c r="F17098">
        <v>0.75761158669196005</v>
      </c>
      <c r="G17098">
        <v>0.64622062851674</v>
      </c>
      <c r="H17098">
        <v>190.375568197089</v>
      </c>
      <c r="I17098">
        <v>0</v>
      </c>
    </row>
    <row r="17099" spans="1:9" x14ac:dyDescent="0.25">
      <c r="A17099">
        <v>17097</v>
      </c>
      <c r="B17099">
        <v>17097</v>
      </c>
      <c r="C17099">
        <v>16174.538804</v>
      </c>
      <c r="D17099">
        <v>711679.70737600105</v>
      </c>
      <c r="E17099">
        <f t="shared" si="267"/>
        <v>134.78782336666686</v>
      </c>
      <c r="F17099">
        <v>0.75760115725023203</v>
      </c>
      <c r="G17099">
        <v>0.64623405657658195</v>
      </c>
      <c r="H17099">
        <v>190.36174244121</v>
      </c>
      <c r="I17099">
        <v>0</v>
      </c>
    </row>
    <row r="17100" spans="1:9" x14ac:dyDescent="0.25">
      <c r="A17100">
        <v>17098</v>
      </c>
      <c r="B17100">
        <v>17098</v>
      </c>
      <c r="C17100">
        <v>16175.538804</v>
      </c>
      <c r="D17100">
        <v>711723.70737600105</v>
      </c>
      <c r="E17100">
        <f t="shared" si="267"/>
        <v>134.79615670000021</v>
      </c>
      <c r="F17100">
        <v>0.757590727808505</v>
      </c>
      <c r="G17100">
        <v>0.64624748463642301</v>
      </c>
      <c r="H17100">
        <v>190.347916685331</v>
      </c>
      <c r="I17100">
        <v>0</v>
      </c>
    </row>
    <row r="17101" spans="1:9" x14ac:dyDescent="0.25">
      <c r="A17101">
        <v>17099</v>
      </c>
      <c r="B17101">
        <v>17099</v>
      </c>
      <c r="C17101">
        <v>16176.538804</v>
      </c>
      <c r="D17101">
        <v>711767.70737600105</v>
      </c>
      <c r="E17101">
        <f t="shared" si="267"/>
        <v>134.80449003333354</v>
      </c>
      <c r="F17101">
        <v>0.75758029836677698</v>
      </c>
      <c r="G17101">
        <v>0.64626091269626496</v>
      </c>
      <c r="H17101">
        <v>190.334090929452</v>
      </c>
      <c r="I17101">
        <v>0</v>
      </c>
    </row>
    <row r="17102" spans="1:9" x14ac:dyDescent="0.25">
      <c r="A17102">
        <v>17100</v>
      </c>
      <c r="B17102">
        <v>17100</v>
      </c>
      <c r="C17102">
        <v>16177.538804</v>
      </c>
      <c r="D17102">
        <v>711811.70737600105</v>
      </c>
      <c r="E17102">
        <f t="shared" si="267"/>
        <v>134.81282336666686</v>
      </c>
      <c r="F17102">
        <v>0.75756986892504996</v>
      </c>
      <c r="G17102">
        <v>0.64627434075610701</v>
      </c>
      <c r="H17102">
        <v>190.32026517357301</v>
      </c>
      <c r="I17102">
        <v>0</v>
      </c>
    </row>
    <row r="17103" spans="1:9" x14ac:dyDescent="0.25">
      <c r="A17103">
        <v>17101</v>
      </c>
      <c r="B17103">
        <v>17101</v>
      </c>
      <c r="C17103">
        <v>16178.538804</v>
      </c>
      <c r="D17103">
        <v>711855.70737600105</v>
      </c>
      <c r="E17103">
        <f t="shared" si="267"/>
        <v>134.82115670000019</v>
      </c>
      <c r="F17103">
        <v>0.75755943948332205</v>
      </c>
      <c r="G17103">
        <v>0.64628776881594896</v>
      </c>
      <c r="H17103">
        <v>190.30643941769401</v>
      </c>
      <c r="I17103">
        <v>0</v>
      </c>
    </row>
    <row r="17104" spans="1:9" x14ac:dyDescent="0.25">
      <c r="A17104">
        <v>17102</v>
      </c>
      <c r="B17104">
        <v>17102</v>
      </c>
      <c r="C17104">
        <v>16179.538804</v>
      </c>
      <c r="D17104">
        <v>711899.70737600105</v>
      </c>
      <c r="E17104">
        <f t="shared" si="267"/>
        <v>134.82949003333354</v>
      </c>
      <c r="F17104">
        <v>0.75754901004159503</v>
      </c>
      <c r="G17104">
        <v>0.64630119687579102</v>
      </c>
      <c r="H17104">
        <v>190.29261366181501</v>
      </c>
      <c r="I17104">
        <v>0</v>
      </c>
    </row>
    <row r="17105" spans="1:9" x14ac:dyDescent="0.25">
      <c r="A17105">
        <v>17103</v>
      </c>
      <c r="B17105">
        <v>17103</v>
      </c>
      <c r="C17105">
        <v>16180.538804</v>
      </c>
      <c r="D17105">
        <v>711943.70737600105</v>
      </c>
      <c r="E17105">
        <f t="shared" si="267"/>
        <v>134.83782336666687</v>
      </c>
      <c r="F17105">
        <v>0.75753858059986701</v>
      </c>
      <c r="G17105">
        <v>0.64631462493563296</v>
      </c>
      <c r="H17105">
        <v>190.27878790593601</v>
      </c>
      <c r="I17105">
        <v>0</v>
      </c>
    </row>
    <row r="17106" spans="1:9" x14ac:dyDescent="0.25">
      <c r="A17106">
        <v>17104</v>
      </c>
      <c r="B17106">
        <v>17104</v>
      </c>
      <c r="C17106">
        <v>16181.538804</v>
      </c>
      <c r="D17106">
        <v>711987.70737600105</v>
      </c>
      <c r="E17106">
        <f t="shared" si="267"/>
        <v>134.84615670000019</v>
      </c>
      <c r="F17106">
        <v>0.75752815115813998</v>
      </c>
      <c r="G17106">
        <v>0.64632805299547502</v>
      </c>
      <c r="H17106">
        <v>190.26496215005699</v>
      </c>
      <c r="I17106">
        <v>0</v>
      </c>
    </row>
    <row r="17107" spans="1:9" x14ac:dyDescent="0.25">
      <c r="A17107">
        <v>17105</v>
      </c>
      <c r="B17107">
        <v>17105</v>
      </c>
      <c r="C17107">
        <v>16182.538804</v>
      </c>
      <c r="D17107">
        <v>712031.70737600105</v>
      </c>
      <c r="E17107">
        <f t="shared" si="267"/>
        <v>134.85449003333352</v>
      </c>
      <c r="F17107">
        <v>0.75751772171641196</v>
      </c>
      <c r="G17107">
        <v>0.64634148105531697</v>
      </c>
      <c r="H17107">
        <v>190.25113639417799</v>
      </c>
      <c r="I17107">
        <v>0</v>
      </c>
    </row>
    <row r="17108" spans="1:9" x14ac:dyDescent="0.25">
      <c r="A17108">
        <v>17106</v>
      </c>
      <c r="B17108">
        <v>17106</v>
      </c>
      <c r="C17108">
        <v>16183.538804</v>
      </c>
      <c r="D17108">
        <v>712075.70737600105</v>
      </c>
      <c r="E17108">
        <f t="shared" si="267"/>
        <v>134.86282336666687</v>
      </c>
      <c r="F17108">
        <v>0.75750729227468405</v>
      </c>
      <c r="G17108">
        <v>0.64635490911515803</v>
      </c>
      <c r="H17108">
        <v>190.23731063829899</v>
      </c>
      <c r="I17108">
        <v>0</v>
      </c>
    </row>
    <row r="17109" spans="1:9" x14ac:dyDescent="0.25">
      <c r="A17109">
        <v>17107</v>
      </c>
      <c r="B17109">
        <v>17107</v>
      </c>
      <c r="C17109">
        <v>16184.538804</v>
      </c>
      <c r="D17109">
        <v>712119.70737600105</v>
      </c>
      <c r="E17109">
        <f t="shared" si="267"/>
        <v>134.8711567000002</v>
      </c>
      <c r="F17109">
        <v>0.75749686283295703</v>
      </c>
      <c r="G17109">
        <v>0.64636833717499997</v>
      </c>
      <c r="H17109">
        <v>190.22348488242</v>
      </c>
      <c r="I17109">
        <v>0</v>
      </c>
    </row>
    <row r="17110" spans="1:9" x14ac:dyDescent="0.25">
      <c r="A17110">
        <v>17108</v>
      </c>
      <c r="B17110">
        <v>17108</v>
      </c>
      <c r="C17110">
        <v>16185.538804</v>
      </c>
      <c r="D17110">
        <v>712163.70737600105</v>
      </c>
      <c r="E17110">
        <f t="shared" si="267"/>
        <v>134.87949003333352</v>
      </c>
      <c r="F17110">
        <v>0.75748643339122901</v>
      </c>
      <c r="G17110">
        <v>0.64638176523484203</v>
      </c>
      <c r="H17110">
        <v>190.209659126541</v>
      </c>
      <c r="I17110">
        <v>0</v>
      </c>
    </row>
    <row r="17111" spans="1:9" x14ac:dyDescent="0.25">
      <c r="A17111">
        <v>17109</v>
      </c>
      <c r="B17111">
        <v>17109</v>
      </c>
      <c r="C17111">
        <v>16186.538804</v>
      </c>
      <c r="D17111">
        <v>712207.70737600105</v>
      </c>
      <c r="E17111">
        <f t="shared" si="267"/>
        <v>134.88782336666688</v>
      </c>
      <c r="F17111">
        <v>0.75747600394950199</v>
      </c>
      <c r="G17111">
        <v>0.64639519329468398</v>
      </c>
      <c r="H17111">
        <v>190.195833370662</v>
      </c>
      <c r="I17111">
        <v>0</v>
      </c>
    </row>
    <row r="17112" spans="1:9" x14ac:dyDescent="0.25">
      <c r="A17112">
        <v>17110</v>
      </c>
      <c r="B17112">
        <v>17110</v>
      </c>
      <c r="C17112">
        <v>16187.538804</v>
      </c>
      <c r="D17112">
        <v>712251.70737600105</v>
      </c>
      <c r="E17112">
        <f t="shared" si="267"/>
        <v>134.8961567000002</v>
      </c>
      <c r="F17112">
        <v>0.75746557450777396</v>
      </c>
      <c r="G17112">
        <v>0.64640862135452604</v>
      </c>
      <c r="H17112">
        <v>190.182007614783</v>
      </c>
      <c r="I17112">
        <v>0</v>
      </c>
    </row>
    <row r="17113" spans="1:9" x14ac:dyDescent="0.25">
      <c r="A17113">
        <v>17111</v>
      </c>
      <c r="B17113">
        <v>17111</v>
      </c>
      <c r="C17113">
        <v>16188.538804</v>
      </c>
      <c r="D17113">
        <v>712295.70737600105</v>
      </c>
      <c r="E17113">
        <f t="shared" si="267"/>
        <v>134.90449003333353</v>
      </c>
      <c r="F17113">
        <v>0.75745514506604705</v>
      </c>
      <c r="G17113">
        <v>0.64642204941436798</v>
      </c>
      <c r="H17113">
        <v>190.16818185890401</v>
      </c>
      <c r="I17113">
        <v>0</v>
      </c>
    </row>
    <row r="17114" spans="1:9" x14ac:dyDescent="0.25">
      <c r="A17114">
        <v>17112</v>
      </c>
      <c r="B17114">
        <v>17112</v>
      </c>
      <c r="C17114">
        <v>16189.538804</v>
      </c>
      <c r="D17114">
        <v>712339.70737600105</v>
      </c>
      <c r="E17114">
        <f t="shared" si="267"/>
        <v>134.91282336666686</v>
      </c>
      <c r="F17114">
        <v>0.75744471562431903</v>
      </c>
      <c r="G17114">
        <v>0.64643547747421004</v>
      </c>
      <c r="H17114">
        <v>190.15435610302501</v>
      </c>
      <c r="I17114">
        <v>0</v>
      </c>
    </row>
    <row r="17115" spans="1:9" x14ac:dyDescent="0.25">
      <c r="A17115">
        <v>17113</v>
      </c>
      <c r="B17115">
        <v>17113</v>
      </c>
      <c r="C17115">
        <v>16190.538804</v>
      </c>
      <c r="D17115">
        <v>712383.70737600105</v>
      </c>
      <c r="E17115">
        <f t="shared" si="267"/>
        <v>134.92115670000021</v>
      </c>
      <c r="F17115">
        <v>0.75743428618259201</v>
      </c>
      <c r="G17115">
        <v>0.64644890553405199</v>
      </c>
      <c r="H17115">
        <v>190.14053034714601</v>
      </c>
      <c r="I17115">
        <v>0</v>
      </c>
    </row>
    <row r="17116" spans="1:9" x14ac:dyDescent="0.25">
      <c r="A17116">
        <v>17114</v>
      </c>
      <c r="B17116">
        <v>17114</v>
      </c>
      <c r="C17116">
        <v>16191.538804</v>
      </c>
      <c r="D17116">
        <v>712427.70737600105</v>
      </c>
      <c r="E17116">
        <f t="shared" si="267"/>
        <v>134.92949003333354</v>
      </c>
      <c r="F17116">
        <v>0.75742385674086399</v>
      </c>
      <c r="G17116">
        <v>0.64646233359389305</v>
      </c>
      <c r="H17116">
        <v>190.12670459126701</v>
      </c>
      <c r="I17116">
        <v>0</v>
      </c>
    </row>
    <row r="17117" spans="1:9" x14ac:dyDescent="0.25">
      <c r="A17117">
        <v>17115</v>
      </c>
      <c r="B17117">
        <v>17115</v>
      </c>
      <c r="C17117">
        <v>16192.538804</v>
      </c>
      <c r="D17117">
        <v>712471.70737600105</v>
      </c>
      <c r="E17117">
        <f t="shared" si="267"/>
        <v>134.93782336666686</v>
      </c>
      <c r="F17117">
        <v>0.75741342729913597</v>
      </c>
      <c r="G17117">
        <v>0.64647576165373499</v>
      </c>
      <c r="H17117">
        <v>190.11287883538799</v>
      </c>
      <c r="I17117">
        <v>0</v>
      </c>
    </row>
    <row r="17118" spans="1:9" x14ac:dyDescent="0.25">
      <c r="A17118">
        <v>17116</v>
      </c>
      <c r="B17118">
        <v>17116</v>
      </c>
      <c r="C17118">
        <v>16193.538804</v>
      </c>
      <c r="D17118">
        <v>712515.70737600105</v>
      </c>
      <c r="E17118">
        <f t="shared" si="267"/>
        <v>134.94615670000019</v>
      </c>
      <c r="F17118">
        <v>0.75740299785740905</v>
      </c>
      <c r="G17118">
        <v>0.64648918971357705</v>
      </c>
      <c r="H17118">
        <v>190.09905307950899</v>
      </c>
      <c r="I17118">
        <v>0</v>
      </c>
    </row>
    <row r="17119" spans="1:9" x14ac:dyDescent="0.25">
      <c r="A17119">
        <v>17117</v>
      </c>
      <c r="B17119">
        <v>17117</v>
      </c>
      <c r="C17119">
        <v>16194.538804</v>
      </c>
      <c r="D17119">
        <v>712559.70737600105</v>
      </c>
      <c r="E17119">
        <f t="shared" si="267"/>
        <v>134.95449003333354</v>
      </c>
      <c r="F17119">
        <v>0.75739256841568103</v>
      </c>
      <c r="G17119">
        <v>0.646502617773419</v>
      </c>
      <c r="H17119">
        <v>190.08522732362999</v>
      </c>
      <c r="I17119">
        <v>0</v>
      </c>
    </row>
    <row r="17120" spans="1:9" x14ac:dyDescent="0.25">
      <c r="A17120">
        <v>17118</v>
      </c>
      <c r="B17120">
        <v>17118</v>
      </c>
      <c r="C17120">
        <v>16195.538804</v>
      </c>
      <c r="D17120">
        <v>712603.70737600105</v>
      </c>
      <c r="E17120">
        <f t="shared" si="267"/>
        <v>134.96282336666687</v>
      </c>
      <c r="F17120">
        <v>0.75738213897395401</v>
      </c>
      <c r="G17120">
        <v>0.64651604583326105</v>
      </c>
      <c r="H17120">
        <v>190.07140156775199</v>
      </c>
      <c r="I17120">
        <v>0</v>
      </c>
    </row>
    <row r="17121" spans="1:9" x14ac:dyDescent="0.25">
      <c r="A17121">
        <v>17119</v>
      </c>
      <c r="B17121">
        <v>17119</v>
      </c>
      <c r="C17121">
        <v>16196.538804</v>
      </c>
      <c r="D17121">
        <v>712647.70737600105</v>
      </c>
      <c r="E17121">
        <f t="shared" si="267"/>
        <v>134.97115670000019</v>
      </c>
      <c r="F17121">
        <v>0.75737170953222599</v>
      </c>
      <c r="G17121">
        <v>0.646529473893103</v>
      </c>
      <c r="H17121">
        <v>190.05757581187299</v>
      </c>
      <c r="I17121">
        <v>0</v>
      </c>
    </row>
    <row r="17122" spans="1:9" x14ac:dyDescent="0.25">
      <c r="A17122">
        <v>17120</v>
      </c>
      <c r="B17122">
        <v>17120</v>
      </c>
      <c r="C17122">
        <v>16197.538804</v>
      </c>
      <c r="D17122">
        <v>712691.70737600105</v>
      </c>
      <c r="E17122">
        <f t="shared" si="267"/>
        <v>134.97949003333352</v>
      </c>
      <c r="F17122">
        <v>0.75736128009049897</v>
      </c>
      <c r="G17122">
        <v>0.64654290195294495</v>
      </c>
      <c r="H17122">
        <v>190.043750055994</v>
      </c>
      <c r="I17122">
        <v>0</v>
      </c>
    </row>
    <row r="17123" spans="1:9" x14ac:dyDescent="0.25">
      <c r="A17123">
        <v>17121</v>
      </c>
      <c r="B17123">
        <v>17121</v>
      </c>
      <c r="C17123">
        <v>16198.538804</v>
      </c>
      <c r="D17123">
        <v>712735.70737600105</v>
      </c>
      <c r="E17123">
        <f t="shared" si="267"/>
        <v>134.98782336666687</v>
      </c>
      <c r="F17123">
        <v>0.75735085064877095</v>
      </c>
      <c r="G17123">
        <v>0.64655633001278601</v>
      </c>
      <c r="H17123">
        <v>190.029924300115</v>
      </c>
      <c r="I17123">
        <v>0</v>
      </c>
    </row>
    <row r="17124" spans="1:9" x14ac:dyDescent="0.25">
      <c r="A17124">
        <v>17122</v>
      </c>
      <c r="B17124">
        <v>17122</v>
      </c>
      <c r="C17124">
        <v>16199.538804</v>
      </c>
      <c r="D17124">
        <v>712779.70737600105</v>
      </c>
      <c r="E17124">
        <f t="shared" si="267"/>
        <v>134.9961567000002</v>
      </c>
      <c r="F17124">
        <v>0.75734042120704304</v>
      </c>
      <c r="G17124">
        <v>0.64656975807262795</v>
      </c>
      <c r="H17124">
        <v>190.016098544236</v>
      </c>
      <c r="I17124">
        <v>0</v>
      </c>
    </row>
    <row r="17125" spans="1:9" x14ac:dyDescent="0.25">
      <c r="A17125">
        <v>17123</v>
      </c>
      <c r="B17125">
        <v>17123</v>
      </c>
      <c r="C17125">
        <v>16199.703192000001</v>
      </c>
      <c r="D17125">
        <v>712786.94044800103</v>
      </c>
      <c r="E17125">
        <f t="shared" si="267"/>
        <v>134.99752660000019</v>
      </c>
      <c r="F17125">
        <v>0.75734020604103403</v>
      </c>
      <c r="G17125">
        <v>0.64658318613247001</v>
      </c>
      <c r="H17125">
        <v>190</v>
      </c>
      <c r="I17125">
        <v>0</v>
      </c>
    </row>
    <row r="17126" spans="1:9" x14ac:dyDescent="0.25">
      <c r="A17126">
        <v>17124</v>
      </c>
      <c r="B17126">
        <v>17124</v>
      </c>
      <c r="C17126">
        <v>16200.703192000001</v>
      </c>
      <c r="D17126">
        <v>712830.94044800103</v>
      </c>
      <c r="E17126">
        <f t="shared" si="267"/>
        <v>135.00585993333354</v>
      </c>
      <c r="F17126">
        <v>0.75732827729024899</v>
      </c>
      <c r="G17126">
        <v>0.64659511488325505</v>
      </c>
      <c r="H17126">
        <v>190</v>
      </c>
      <c r="I17126">
        <v>0</v>
      </c>
    </row>
    <row r="17127" spans="1:9" x14ac:dyDescent="0.25">
      <c r="A17127">
        <v>17125</v>
      </c>
      <c r="B17127">
        <v>17125</v>
      </c>
      <c r="C17127">
        <v>16201.703192000001</v>
      </c>
      <c r="D17127">
        <v>712874.94044800103</v>
      </c>
      <c r="E17127">
        <f t="shared" si="267"/>
        <v>135.01419326666687</v>
      </c>
      <c r="F17127">
        <v>0.75732410966673203</v>
      </c>
      <c r="G17127">
        <v>0.64662229621600598</v>
      </c>
      <c r="H17127">
        <v>189.92843139949201</v>
      </c>
      <c r="I17127">
        <v>0</v>
      </c>
    </row>
    <row r="17128" spans="1:9" x14ac:dyDescent="0.25">
      <c r="A17128">
        <v>17126</v>
      </c>
      <c r="B17128">
        <v>17126</v>
      </c>
      <c r="C17128">
        <v>16202.703192000001</v>
      </c>
      <c r="D17128">
        <v>712918.94044800103</v>
      </c>
      <c r="E17128">
        <f t="shared" si="267"/>
        <v>135.02252660000019</v>
      </c>
      <c r="F17128">
        <v>0.75731994204321595</v>
      </c>
      <c r="G17128">
        <v>0.64664198609405799</v>
      </c>
      <c r="H17128">
        <v>189.856862798984</v>
      </c>
      <c r="I17128">
        <v>0</v>
      </c>
    </row>
    <row r="17129" spans="1:9" x14ac:dyDescent="0.25">
      <c r="A17129">
        <v>17127</v>
      </c>
      <c r="B17129">
        <v>17127</v>
      </c>
      <c r="C17129">
        <v>16203.703192000001</v>
      </c>
      <c r="D17129">
        <v>712962.94044800103</v>
      </c>
      <c r="E17129">
        <f t="shared" si="267"/>
        <v>135.03085993333352</v>
      </c>
      <c r="F17129">
        <v>0.75731577441969899</v>
      </c>
      <c r="G17129">
        <v>0.64666167597211099</v>
      </c>
      <c r="H17129">
        <v>189.785294198477</v>
      </c>
      <c r="I17129">
        <v>0</v>
      </c>
    </row>
    <row r="17130" spans="1:9" x14ac:dyDescent="0.25">
      <c r="A17130">
        <v>17128</v>
      </c>
      <c r="B17130">
        <v>17128</v>
      </c>
      <c r="C17130">
        <v>16204.703192000001</v>
      </c>
      <c r="D17130">
        <v>713006.94044800103</v>
      </c>
      <c r="E17130">
        <f t="shared" si="267"/>
        <v>135.03919326666687</v>
      </c>
      <c r="F17130">
        <v>0.75731160679618204</v>
      </c>
      <c r="G17130">
        <v>0.646681365850163</v>
      </c>
      <c r="H17130">
        <v>189.71372559796899</v>
      </c>
      <c r="I17130">
        <v>0</v>
      </c>
    </row>
    <row r="17131" spans="1:9" x14ac:dyDescent="0.25">
      <c r="A17131">
        <v>17129</v>
      </c>
      <c r="B17131">
        <v>17129</v>
      </c>
      <c r="C17131">
        <v>16205.703192000001</v>
      </c>
      <c r="D17131">
        <v>713050.94044800103</v>
      </c>
      <c r="E17131">
        <f t="shared" si="267"/>
        <v>135.0475266000002</v>
      </c>
      <c r="F17131">
        <v>0.75730743917266496</v>
      </c>
      <c r="G17131">
        <v>0.64670105572821601</v>
      </c>
      <c r="H17131">
        <v>189.642156997462</v>
      </c>
      <c r="I17131">
        <v>0</v>
      </c>
    </row>
    <row r="17132" spans="1:9" x14ac:dyDescent="0.25">
      <c r="A17132">
        <v>17130</v>
      </c>
      <c r="B17132">
        <v>17130</v>
      </c>
      <c r="C17132">
        <v>16206.689496000001</v>
      </c>
      <c r="D17132">
        <v>713094.33782400098</v>
      </c>
      <c r="E17132">
        <f t="shared" si="267"/>
        <v>135.05574580000018</v>
      </c>
      <c r="F17132">
        <v>0.75731035963948301</v>
      </c>
      <c r="G17132">
        <v>0.64672074560626802</v>
      </c>
      <c r="H17132">
        <v>189.5</v>
      </c>
      <c r="I17132">
        <v>0</v>
      </c>
    </row>
    <row r="17133" spans="1:9" x14ac:dyDescent="0.25">
      <c r="A17133">
        <v>17131</v>
      </c>
      <c r="B17133">
        <v>17131</v>
      </c>
      <c r="C17133">
        <v>16207.689496000001</v>
      </c>
      <c r="D17133">
        <v>713138.33782400098</v>
      </c>
      <c r="E17133">
        <f t="shared" si="267"/>
        <v>135.06407913333351</v>
      </c>
      <c r="F17133">
        <v>0.75729843088869797</v>
      </c>
      <c r="G17133">
        <v>0.64673267435705295</v>
      </c>
      <c r="H17133">
        <v>189.5</v>
      </c>
      <c r="I17133">
        <v>0</v>
      </c>
    </row>
    <row r="17134" spans="1:9" x14ac:dyDescent="0.25">
      <c r="A17134">
        <v>17132</v>
      </c>
      <c r="B17134">
        <v>17132</v>
      </c>
      <c r="C17134">
        <v>16208.689496000001</v>
      </c>
      <c r="D17134">
        <v>713182.33782400098</v>
      </c>
      <c r="E17134">
        <f t="shared" si="267"/>
        <v>135.07241246666686</v>
      </c>
      <c r="F17134">
        <v>0.75728650213791404</v>
      </c>
      <c r="G17134">
        <v>0.64673986419687102</v>
      </c>
      <c r="H17134">
        <v>189.5</v>
      </c>
      <c r="I17134">
        <v>0</v>
      </c>
    </row>
    <row r="17135" spans="1:9" x14ac:dyDescent="0.25">
      <c r="A17135">
        <v>17133</v>
      </c>
      <c r="B17135">
        <v>17133</v>
      </c>
      <c r="C17135">
        <v>16209.689496000001</v>
      </c>
      <c r="D17135">
        <v>713226.33782400098</v>
      </c>
      <c r="E17135">
        <f t="shared" si="267"/>
        <v>135.08074580000019</v>
      </c>
      <c r="F17135">
        <v>0.757274573387129</v>
      </c>
      <c r="G17135">
        <v>0.64675179294765595</v>
      </c>
      <c r="H17135">
        <v>189.5</v>
      </c>
      <c r="I17135">
        <v>0</v>
      </c>
    </row>
    <row r="17136" spans="1:9" x14ac:dyDescent="0.25">
      <c r="A17136">
        <v>17134</v>
      </c>
      <c r="B17136">
        <v>17134</v>
      </c>
      <c r="C17136">
        <v>16210.689496000001</v>
      </c>
      <c r="D17136">
        <v>713270.33782400098</v>
      </c>
      <c r="E17136">
        <f t="shared" si="267"/>
        <v>135.08907913333351</v>
      </c>
      <c r="F17136">
        <v>0.75726264463634396</v>
      </c>
      <c r="G17136">
        <v>0.64676372169843999</v>
      </c>
      <c r="H17136">
        <v>189.5</v>
      </c>
      <c r="I17136">
        <v>0</v>
      </c>
    </row>
    <row r="17137" spans="1:9" x14ac:dyDescent="0.25">
      <c r="A17137">
        <v>17135</v>
      </c>
      <c r="B17137">
        <v>17135</v>
      </c>
      <c r="C17137">
        <v>16211.689496000001</v>
      </c>
      <c r="D17137">
        <v>713314.33782400098</v>
      </c>
      <c r="E17137">
        <f t="shared" si="267"/>
        <v>135.09741246666684</v>
      </c>
      <c r="F17137">
        <v>0.75725071588555903</v>
      </c>
      <c r="G17137">
        <v>0.64677565044922503</v>
      </c>
      <c r="H17137">
        <v>189.5</v>
      </c>
      <c r="I17137">
        <v>0</v>
      </c>
    </row>
    <row r="17138" spans="1:9" x14ac:dyDescent="0.25">
      <c r="A17138">
        <v>17136</v>
      </c>
      <c r="B17138">
        <v>17136</v>
      </c>
      <c r="C17138">
        <v>16212.689496000001</v>
      </c>
      <c r="D17138">
        <v>713358.33782400098</v>
      </c>
      <c r="E17138">
        <f t="shared" si="267"/>
        <v>135.10574580000019</v>
      </c>
      <c r="F17138">
        <v>0.75723878713477499</v>
      </c>
      <c r="G17138">
        <v>0.64678757920000995</v>
      </c>
      <c r="H17138">
        <v>189.5</v>
      </c>
      <c r="I17138">
        <v>0</v>
      </c>
    </row>
    <row r="17139" spans="1:9" x14ac:dyDescent="0.25">
      <c r="A17139">
        <v>17137</v>
      </c>
      <c r="B17139">
        <v>17137</v>
      </c>
      <c r="C17139">
        <v>16213.689496000001</v>
      </c>
      <c r="D17139">
        <v>713402.33782400098</v>
      </c>
      <c r="E17139">
        <f t="shared" si="267"/>
        <v>135.11407913333352</v>
      </c>
      <c r="F17139">
        <v>0.75722685838398995</v>
      </c>
      <c r="G17139">
        <v>0.64679950795079399</v>
      </c>
      <c r="H17139">
        <v>189.5</v>
      </c>
      <c r="I17139">
        <v>0</v>
      </c>
    </row>
    <row r="17140" spans="1:9" x14ac:dyDescent="0.25">
      <c r="A17140">
        <v>17138</v>
      </c>
      <c r="B17140">
        <v>17138</v>
      </c>
      <c r="C17140">
        <v>16214.689496000001</v>
      </c>
      <c r="D17140">
        <v>713446.33782400098</v>
      </c>
      <c r="E17140">
        <f t="shared" si="267"/>
        <v>135.12241246666684</v>
      </c>
      <c r="F17140">
        <v>0.75721492963320503</v>
      </c>
      <c r="G17140">
        <v>0.64681143670157903</v>
      </c>
      <c r="H17140">
        <v>189.5</v>
      </c>
      <c r="I17140">
        <v>0</v>
      </c>
    </row>
    <row r="17141" spans="1:9" x14ac:dyDescent="0.25">
      <c r="A17141">
        <v>17139</v>
      </c>
      <c r="B17141">
        <v>17139</v>
      </c>
      <c r="C17141">
        <v>16215.689496000001</v>
      </c>
      <c r="D17141">
        <v>713490.33782400098</v>
      </c>
      <c r="E17141">
        <f t="shared" si="267"/>
        <v>135.1307458000002</v>
      </c>
      <c r="F17141">
        <v>0.75720300088242098</v>
      </c>
      <c r="G17141">
        <v>0.64682336545236396</v>
      </c>
      <c r="H17141">
        <v>189.5</v>
      </c>
      <c r="I17141">
        <v>0</v>
      </c>
    </row>
    <row r="17142" spans="1:9" x14ac:dyDescent="0.25">
      <c r="A17142">
        <v>17140</v>
      </c>
      <c r="B17142">
        <v>17140</v>
      </c>
      <c r="C17142">
        <v>16216.689496000001</v>
      </c>
      <c r="D17142">
        <v>713534.33782400098</v>
      </c>
      <c r="E17142">
        <f t="shared" si="267"/>
        <v>135.13907913333352</v>
      </c>
      <c r="F17142">
        <v>0.75719107213163594</v>
      </c>
      <c r="G17142">
        <v>0.646835294203148</v>
      </c>
      <c r="H17142">
        <v>189.5</v>
      </c>
      <c r="I17142">
        <v>0</v>
      </c>
    </row>
    <row r="17143" spans="1:9" x14ac:dyDescent="0.25">
      <c r="A17143">
        <v>17141</v>
      </c>
      <c r="B17143">
        <v>17141</v>
      </c>
      <c r="C17143">
        <v>16217.689496000001</v>
      </c>
      <c r="D17143">
        <v>713578.33782400098</v>
      </c>
      <c r="E17143">
        <f t="shared" si="267"/>
        <v>135.14741246666685</v>
      </c>
      <c r="F17143">
        <v>0.75717914338085102</v>
      </c>
      <c r="G17143">
        <v>0.64684722295393304</v>
      </c>
      <c r="H17143">
        <v>189.5</v>
      </c>
      <c r="I17143">
        <v>0</v>
      </c>
    </row>
    <row r="17144" spans="1:9" x14ac:dyDescent="0.25">
      <c r="A17144">
        <v>17142</v>
      </c>
      <c r="B17144">
        <v>17142</v>
      </c>
      <c r="C17144">
        <v>16218.689496000001</v>
      </c>
      <c r="D17144">
        <v>713622.33782400098</v>
      </c>
      <c r="E17144">
        <f t="shared" si="267"/>
        <v>135.15574580000018</v>
      </c>
      <c r="F17144">
        <v>0.75716721463006598</v>
      </c>
      <c r="G17144">
        <v>0.64685915170471797</v>
      </c>
      <c r="H17144">
        <v>189.5</v>
      </c>
      <c r="I17144">
        <v>0</v>
      </c>
    </row>
    <row r="17145" spans="1:9" x14ac:dyDescent="0.25">
      <c r="A17145">
        <v>17143</v>
      </c>
      <c r="B17145">
        <v>17143</v>
      </c>
      <c r="C17145">
        <v>16219.689496000001</v>
      </c>
      <c r="D17145">
        <v>713666.33782400098</v>
      </c>
      <c r="E17145">
        <f t="shared" si="267"/>
        <v>135.16407913333353</v>
      </c>
      <c r="F17145">
        <v>0.75715528587928205</v>
      </c>
      <c r="G17145">
        <v>0.64687108045550201</v>
      </c>
      <c r="H17145">
        <v>189.5</v>
      </c>
      <c r="I17145">
        <v>0</v>
      </c>
    </row>
    <row r="17146" spans="1:9" x14ac:dyDescent="0.25">
      <c r="A17146">
        <v>17144</v>
      </c>
      <c r="B17146">
        <v>17144</v>
      </c>
      <c r="C17146">
        <v>16220.689496000001</v>
      </c>
      <c r="D17146">
        <v>713710.33782400098</v>
      </c>
      <c r="E17146">
        <f t="shared" si="267"/>
        <v>135.17241246666686</v>
      </c>
      <c r="F17146">
        <v>0.75714335712849701</v>
      </c>
      <c r="G17146">
        <v>0.64688300920628705</v>
      </c>
      <c r="H17146">
        <v>189.5</v>
      </c>
      <c r="I17146">
        <v>0</v>
      </c>
    </row>
    <row r="17147" spans="1:9" x14ac:dyDescent="0.25">
      <c r="A17147">
        <v>17145</v>
      </c>
      <c r="B17147">
        <v>17145</v>
      </c>
      <c r="C17147">
        <v>16221.689496000001</v>
      </c>
      <c r="D17147">
        <v>713754.33782400098</v>
      </c>
      <c r="E17147">
        <f t="shared" si="267"/>
        <v>135.18074580000018</v>
      </c>
      <c r="F17147">
        <v>0.75713142837771197</v>
      </c>
      <c r="G17147">
        <v>0.64689493795707198</v>
      </c>
      <c r="H17147">
        <v>189.5</v>
      </c>
      <c r="I17147">
        <v>0</v>
      </c>
    </row>
    <row r="17148" spans="1:9" x14ac:dyDescent="0.25">
      <c r="A17148">
        <v>17146</v>
      </c>
      <c r="B17148">
        <v>17146</v>
      </c>
      <c r="C17148">
        <v>16222.689496000001</v>
      </c>
      <c r="D17148">
        <v>713798.33782400098</v>
      </c>
      <c r="E17148">
        <f t="shared" si="267"/>
        <v>135.18907913333351</v>
      </c>
      <c r="F17148">
        <v>0.75711949962692804</v>
      </c>
      <c r="G17148">
        <v>0.64690686670785602</v>
      </c>
      <c r="H17148">
        <v>189.5</v>
      </c>
      <c r="I17148">
        <v>0</v>
      </c>
    </row>
    <row r="17149" spans="1:9" x14ac:dyDescent="0.25">
      <c r="A17149">
        <v>17147</v>
      </c>
      <c r="B17149">
        <v>17147</v>
      </c>
      <c r="C17149">
        <v>16223.689496000001</v>
      </c>
      <c r="D17149">
        <v>713842.33782400098</v>
      </c>
      <c r="E17149">
        <f t="shared" si="267"/>
        <v>135.19741246666686</v>
      </c>
      <c r="F17149">
        <v>0.757107570876143</v>
      </c>
      <c r="G17149">
        <v>0.64691879545864095</v>
      </c>
      <c r="H17149">
        <v>189.5</v>
      </c>
      <c r="I17149">
        <v>0</v>
      </c>
    </row>
    <row r="17150" spans="1:9" x14ac:dyDescent="0.25">
      <c r="A17150">
        <v>17148</v>
      </c>
      <c r="B17150">
        <v>17148</v>
      </c>
      <c r="C17150">
        <v>16224.689496000001</v>
      </c>
      <c r="D17150">
        <v>713886.33782400098</v>
      </c>
      <c r="E17150">
        <f t="shared" si="267"/>
        <v>135.20574580000019</v>
      </c>
      <c r="F17150">
        <v>0.75709564212535796</v>
      </c>
      <c r="G17150">
        <v>0.64693072420942599</v>
      </c>
      <c r="H17150">
        <v>189.5</v>
      </c>
      <c r="I17150">
        <v>0</v>
      </c>
    </row>
    <row r="17151" spans="1:9" x14ac:dyDescent="0.25">
      <c r="A17151">
        <v>17149</v>
      </c>
      <c r="B17151">
        <v>17149</v>
      </c>
      <c r="C17151">
        <v>16225.689496000001</v>
      </c>
      <c r="D17151">
        <v>713930.33782400098</v>
      </c>
      <c r="E17151">
        <f t="shared" si="267"/>
        <v>135.21407913333351</v>
      </c>
      <c r="F17151">
        <v>0.75708371337457303</v>
      </c>
      <c r="G17151">
        <v>0.64694265296021003</v>
      </c>
      <c r="H17151">
        <v>189.5</v>
      </c>
      <c r="I17151">
        <v>0</v>
      </c>
    </row>
    <row r="17152" spans="1:9" x14ac:dyDescent="0.25">
      <c r="A17152">
        <v>17150</v>
      </c>
      <c r="B17152">
        <v>17150</v>
      </c>
      <c r="C17152">
        <v>16226.689496000001</v>
      </c>
      <c r="D17152">
        <v>713974.33782400098</v>
      </c>
      <c r="E17152">
        <f t="shared" si="267"/>
        <v>135.22241246666684</v>
      </c>
      <c r="F17152">
        <v>0.75707178462378899</v>
      </c>
      <c r="G17152">
        <v>0.64695458171099496</v>
      </c>
      <c r="H17152">
        <v>189.5</v>
      </c>
      <c r="I17152">
        <v>0</v>
      </c>
    </row>
    <row r="17153" spans="1:9" x14ac:dyDescent="0.25">
      <c r="A17153">
        <v>17151</v>
      </c>
      <c r="B17153">
        <v>17151</v>
      </c>
      <c r="C17153">
        <v>16227.689496000001</v>
      </c>
      <c r="D17153">
        <v>714018.33782400098</v>
      </c>
      <c r="E17153">
        <f t="shared" si="267"/>
        <v>135.23074580000019</v>
      </c>
      <c r="F17153">
        <v>0.75705985587300395</v>
      </c>
      <c r="G17153">
        <v>0.64696651046178</v>
      </c>
      <c r="H17153">
        <v>189.5</v>
      </c>
      <c r="I17153">
        <v>0</v>
      </c>
    </row>
    <row r="17154" spans="1:9" x14ac:dyDescent="0.25">
      <c r="A17154">
        <v>17152</v>
      </c>
      <c r="B17154">
        <v>17152</v>
      </c>
      <c r="C17154">
        <v>16228.689496000001</v>
      </c>
      <c r="D17154">
        <v>714062.33782400098</v>
      </c>
      <c r="E17154">
        <f t="shared" si="267"/>
        <v>135.23907913333352</v>
      </c>
      <c r="F17154">
        <v>0.75704792712221902</v>
      </c>
      <c r="G17154">
        <v>0.64697843921256404</v>
      </c>
      <c r="H17154">
        <v>189.5</v>
      </c>
      <c r="I17154">
        <v>0</v>
      </c>
    </row>
    <row r="17155" spans="1:9" x14ac:dyDescent="0.25">
      <c r="A17155">
        <v>17153</v>
      </c>
      <c r="B17155">
        <v>17153</v>
      </c>
      <c r="C17155">
        <v>16229.292228</v>
      </c>
      <c r="D17155">
        <v>714088.85803200095</v>
      </c>
      <c r="E17155">
        <f t="shared" ref="E17155:E17218" si="268">D17155/5280</f>
        <v>135.24410190000017</v>
      </c>
      <c r="F17155">
        <v>0.75704073728240096</v>
      </c>
      <c r="G17155">
        <v>0.64699036796334897</v>
      </c>
      <c r="H17155">
        <v>189.5</v>
      </c>
      <c r="I17155">
        <v>0</v>
      </c>
    </row>
    <row r="17156" spans="1:9" x14ac:dyDescent="0.25">
      <c r="A17156">
        <v>17154</v>
      </c>
      <c r="B17156">
        <v>17154</v>
      </c>
      <c r="C17156">
        <v>16230.292228</v>
      </c>
      <c r="D17156">
        <v>714132.85803200095</v>
      </c>
      <c r="E17156">
        <f t="shared" si="268"/>
        <v>135.2524352333335</v>
      </c>
      <c r="F17156">
        <v>0.75702880853161703</v>
      </c>
      <c r="G17156">
        <v>0.64700229671413401</v>
      </c>
      <c r="H17156">
        <v>189.5</v>
      </c>
      <c r="I17156">
        <v>0</v>
      </c>
    </row>
    <row r="17157" spans="1:9" x14ac:dyDescent="0.25">
      <c r="A17157">
        <v>17155</v>
      </c>
      <c r="B17157">
        <v>17155</v>
      </c>
      <c r="C17157">
        <v>16230.705684</v>
      </c>
      <c r="D17157">
        <v>714151.05009600101</v>
      </c>
      <c r="E17157">
        <f t="shared" si="268"/>
        <v>135.2558807000002</v>
      </c>
      <c r="F17157">
        <v>0.75701544617705596</v>
      </c>
      <c r="G17157">
        <v>0.64699949805222001</v>
      </c>
      <c r="H17157">
        <v>189.5777397</v>
      </c>
      <c r="I17157">
        <v>0</v>
      </c>
    </row>
    <row r="17158" spans="1:9" x14ac:dyDescent="0.25">
      <c r="A17158">
        <v>17156</v>
      </c>
      <c r="B17158">
        <v>17156</v>
      </c>
      <c r="C17158">
        <v>16231.705684</v>
      </c>
      <c r="D17158">
        <v>714195.05009600101</v>
      </c>
      <c r="E17158">
        <f t="shared" si="268"/>
        <v>135.26421403333353</v>
      </c>
      <c r="F17158">
        <v>0.75700351742627103</v>
      </c>
      <c r="G17158">
        <v>0.64701142680300505</v>
      </c>
      <c r="H17158">
        <v>189.5777397</v>
      </c>
      <c r="I17158">
        <v>0</v>
      </c>
    </row>
    <row r="17159" spans="1:9" x14ac:dyDescent="0.25">
      <c r="A17159">
        <v>17157</v>
      </c>
      <c r="B17159">
        <v>17157</v>
      </c>
      <c r="C17159">
        <v>16232.119128</v>
      </c>
      <c r="D17159">
        <v>714213.24163200101</v>
      </c>
      <c r="E17159">
        <f t="shared" si="268"/>
        <v>135.26765940000018</v>
      </c>
      <c r="F17159">
        <v>0.75697329452205897</v>
      </c>
      <c r="G17159">
        <v>0.646995139472338</v>
      </c>
      <c r="H17159">
        <v>189.8109589</v>
      </c>
      <c r="I17159">
        <v>0</v>
      </c>
    </row>
    <row r="17160" spans="1:9" x14ac:dyDescent="0.25">
      <c r="A17160">
        <v>17158</v>
      </c>
      <c r="B17160">
        <v>17158</v>
      </c>
      <c r="C17160">
        <v>16233.119128</v>
      </c>
      <c r="D17160">
        <v>714257.24163200101</v>
      </c>
      <c r="E17160">
        <f t="shared" si="268"/>
        <v>135.27599273333354</v>
      </c>
      <c r="F17160">
        <v>0.75696136577127404</v>
      </c>
      <c r="G17160">
        <v>0.64700706822312304</v>
      </c>
      <c r="H17160">
        <v>189.8109589</v>
      </c>
      <c r="I17160">
        <v>0</v>
      </c>
    </row>
    <row r="17161" spans="1:9" x14ac:dyDescent="0.25">
      <c r="A17161">
        <v>17159</v>
      </c>
      <c r="B17161">
        <v>17159</v>
      </c>
      <c r="C17161">
        <v>16233.532584</v>
      </c>
      <c r="D17161">
        <v>714275.43369600002</v>
      </c>
      <c r="E17161">
        <f t="shared" si="268"/>
        <v>135.27943820000002</v>
      </c>
      <c r="F17161">
        <v>0.75691428204196498</v>
      </c>
      <c r="G17161">
        <v>0.646977292461411</v>
      </c>
      <c r="H17161">
        <v>190.1996575</v>
      </c>
      <c r="I17161">
        <v>0</v>
      </c>
    </row>
    <row r="17162" spans="1:9" x14ac:dyDescent="0.25">
      <c r="A17162">
        <v>17160</v>
      </c>
      <c r="B17162">
        <v>17160</v>
      </c>
      <c r="C17162">
        <v>16234.532584</v>
      </c>
      <c r="D17162">
        <v>714319.43369600002</v>
      </c>
      <c r="E17162">
        <f t="shared" si="268"/>
        <v>135.28777153333334</v>
      </c>
      <c r="F17162">
        <v>0.75690235329118005</v>
      </c>
      <c r="G17162">
        <v>0.64698922121219504</v>
      </c>
      <c r="H17162">
        <v>190.1996575</v>
      </c>
      <c r="I17162">
        <v>0</v>
      </c>
    </row>
    <row r="17163" spans="1:9" x14ac:dyDescent="0.25">
      <c r="A17163">
        <v>17161</v>
      </c>
      <c r="B17163">
        <v>17161</v>
      </c>
      <c r="C17163">
        <v>16234.946028</v>
      </c>
      <c r="D17163">
        <v>714337.62523200095</v>
      </c>
      <c r="E17163">
        <f t="shared" si="268"/>
        <v>135.29121690000019</v>
      </c>
      <c r="F17163">
        <v>0.75683840901221899</v>
      </c>
      <c r="G17163">
        <v>0.64694595678172995</v>
      </c>
      <c r="H17163">
        <v>190.74383560000001</v>
      </c>
      <c r="I17163">
        <v>0</v>
      </c>
    </row>
    <row r="17164" spans="1:9" x14ac:dyDescent="0.25">
      <c r="A17164">
        <v>17162</v>
      </c>
      <c r="B17164">
        <v>17162</v>
      </c>
      <c r="C17164">
        <v>16235.946028</v>
      </c>
      <c r="D17164">
        <v>714381.62523200095</v>
      </c>
      <c r="E17164">
        <f t="shared" si="268"/>
        <v>135.29955023333352</v>
      </c>
      <c r="F17164">
        <v>0.75682648026143495</v>
      </c>
      <c r="G17164">
        <v>0.64695788553251399</v>
      </c>
      <c r="H17164">
        <v>190.74383560000001</v>
      </c>
      <c r="I17164">
        <v>0</v>
      </c>
    </row>
    <row r="17165" spans="1:9" x14ac:dyDescent="0.25">
      <c r="A17165">
        <v>17163</v>
      </c>
      <c r="B17165">
        <v>17163</v>
      </c>
      <c r="C17165">
        <v>16236.946028</v>
      </c>
      <c r="D17165">
        <v>714425.62523200095</v>
      </c>
      <c r="E17165">
        <f t="shared" si="268"/>
        <v>135.30788356666685</v>
      </c>
      <c r="F17165">
        <v>0.75676683652274601</v>
      </c>
      <c r="G17165">
        <v>0.64691215514536404</v>
      </c>
      <c r="H17165">
        <v>191.183835459514</v>
      </c>
      <c r="I17165">
        <v>0</v>
      </c>
    </row>
    <row r="17166" spans="1:9" x14ac:dyDescent="0.25">
      <c r="A17166">
        <v>17164</v>
      </c>
      <c r="B17166">
        <v>17164</v>
      </c>
      <c r="C17166">
        <v>16237.946028</v>
      </c>
      <c r="D17166">
        <v>714469.62523200095</v>
      </c>
      <c r="E17166">
        <f t="shared" si="268"/>
        <v>135.31621690000017</v>
      </c>
      <c r="F17166">
        <v>0.75670719278405696</v>
      </c>
      <c r="G17166">
        <v>0.64688352615566802</v>
      </c>
      <c r="H17166">
        <v>191.62383531902901</v>
      </c>
      <c r="I17166">
        <v>0</v>
      </c>
    </row>
    <row r="17167" spans="1:9" x14ac:dyDescent="0.25">
      <c r="A17167">
        <v>17165</v>
      </c>
      <c r="B17167">
        <v>17165</v>
      </c>
      <c r="C17167">
        <v>16238.946028</v>
      </c>
      <c r="D17167">
        <v>714513.62523200095</v>
      </c>
      <c r="E17167">
        <f t="shared" si="268"/>
        <v>135.32455023333353</v>
      </c>
      <c r="F17167">
        <v>0.75664754904536802</v>
      </c>
      <c r="G17167">
        <v>0.646854897165972</v>
      </c>
      <c r="H17167">
        <v>192.063835178543</v>
      </c>
      <c r="I17167">
        <v>0</v>
      </c>
    </row>
    <row r="17168" spans="1:9" x14ac:dyDescent="0.25">
      <c r="A17168">
        <v>17166</v>
      </c>
      <c r="B17168">
        <v>17166</v>
      </c>
      <c r="C17168">
        <v>16239.946028</v>
      </c>
      <c r="D17168">
        <v>714557.62523200095</v>
      </c>
      <c r="E17168">
        <f t="shared" si="268"/>
        <v>135.33288356666685</v>
      </c>
      <c r="F17168">
        <v>0.75658790530667996</v>
      </c>
      <c r="G17168">
        <v>0.64682626817627698</v>
      </c>
      <c r="H17168">
        <v>192.50383503805801</v>
      </c>
      <c r="I17168">
        <v>0</v>
      </c>
    </row>
    <row r="17169" spans="1:9" x14ac:dyDescent="0.25">
      <c r="A17169">
        <v>17167</v>
      </c>
      <c r="B17169">
        <v>17167</v>
      </c>
      <c r="C17169">
        <v>16240.946028</v>
      </c>
      <c r="D17169">
        <v>714601.62523200095</v>
      </c>
      <c r="E17169">
        <f t="shared" si="268"/>
        <v>135.34121690000018</v>
      </c>
      <c r="F17169">
        <v>0.75652826156799102</v>
      </c>
      <c r="G17169">
        <v>0.64679763918658095</v>
      </c>
      <c r="H17169">
        <v>192.943834897572</v>
      </c>
      <c r="I17169">
        <v>0</v>
      </c>
    </row>
    <row r="17170" spans="1:9" x14ac:dyDescent="0.25">
      <c r="A17170">
        <v>17168</v>
      </c>
      <c r="B17170">
        <v>17168</v>
      </c>
      <c r="C17170">
        <v>16241.21004</v>
      </c>
      <c r="D17170">
        <v>714613.24176000105</v>
      </c>
      <c r="E17170">
        <f t="shared" si="268"/>
        <v>135.34341700000019</v>
      </c>
      <c r="F17170">
        <v>0.75646479991734805</v>
      </c>
      <c r="G17170">
        <v>0.64676901019688604</v>
      </c>
      <c r="H17170">
        <v>193.5</v>
      </c>
      <c r="I17170">
        <v>0</v>
      </c>
    </row>
    <row r="17171" spans="1:9" x14ac:dyDescent="0.25">
      <c r="A17171">
        <v>17169</v>
      </c>
      <c r="B17171">
        <v>17169</v>
      </c>
      <c r="C17171">
        <v>16242.21004</v>
      </c>
      <c r="D17171">
        <v>714657.24176000105</v>
      </c>
      <c r="E17171">
        <f t="shared" si="268"/>
        <v>135.35175033333354</v>
      </c>
      <c r="F17171">
        <v>0.75645287116656301</v>
      </c>
      <c r="G17171">
        <v>0.64678093894766997</v>
      </c>
      <c r="H17171">
        <v>193.5</v>
      </c>
      <c r="I17171">
        <v>0</v>
      </c>
    </row>
    <row r="17172" spans="1:9" x14ac:dyDescent="0.25">
      <c r="A17172">
        <v>17170</v>
      </c>
      <c r="B17172">
        <v>17170</v>
      </c>
      <c r="C17172">
        <v>16243.21004</v>
      </c>
      <c r="D17172">
        <v>714701.24176000105</v>
      </c>
      <c r="E17172">
        <f t="shared" si="268"/>
        <v>135.36008366666687</v>
      </c>
      <c r="F17172">
        <v>0.75639919180139203</v>
      </c>
      <c r="G17172">
        <v>0.646741031850388</v>
      </c>
      <c r="H17172">
        <v>193.88499987679899</v>
      </c>
      <c r="I17172">
        <v>0</v>
      </c>
    </row>
    <row r="17173" spans="1:9" x14ac:dyDescent="0.25">
      <c r="A17173">
        <v>17171</v>
      </c>
      <c r="B17173">
        <v>17171</v>
      </c>
      <c r="C17173">
        <v>16243.482768</v>
      </c>
      <c r="D17173">
        <v>714713.24179200095</v>
      </c>
      <c r="E17173">
        <f t="shared" si="268"/>
        <v>135.36235640000018</v>
      </c>
      <c r="F17173">
        <v>0.75634280132110199</v>
      </c>
      <c r="G17173">
        <v>0.64671717435950704</v>
      </c>
      <c r="H17173">
        <v>194.375</v>
      </c>
      <c r="I17173">
        <v>0</v>
      </c>
    </row>
    <row r="17174" spans="1:9" x14ac:dyDescent="0.25">
      <c r="A17174">
        <v>17172</v>
      </c>
      <c r="B17174">
        <v>17172</v>
      </c>
      <c r="C17174">
        <v>16244.482768</v>
      </c>
      <c r="D17174">
        <v>714757.24179200095</v>
      </c>
      <c r="E17174">
        <f t="shared" si="268"/>
        <v>135.37068973333351</v>
      </c>
      <c r="F17174">
        <v>0.75633087257031695</v>
      </c>
      <c r="G17174">
        <v>0.64672910311029197</v>
      </c>
      <c r="H17174">
        <v>194.375</v>
      </c>
      <c r="I17174">
        <v>0</v>
      </c>
    </row>
    <row r="17175" spans="1:9" x14ac:dyDescent="0.25">
      <c r="A17175">
        <v>17173</v>
      </c>
      <c r="B17175">
        <v>17173</v>
      </c>
      <c r="C17175">
        <v>16245.482768</v>
      </c>
      <c r="D17175">
        <v>714801.24179200095</v>
      </c>
      <c r="E17175">
        <f t="shared" si="268"/>
        <v>135.37902306666683</v>
      </c>
      <c r="F17175">
        <v>0.75628912195211395</v>
      </c>
      <c r="G17175">
        <v>0.64670134165322601</v>
      </c>
      <c r="H17175">
        <v>194.64999991200099</v>
      </c>
      <c r="I17175">
        <v>0</v>
      </c>
    </row>
    <row r="17176" spans="1:9" x14ac:dyDescent="0.25">
      <c r="A17176">
        <v>17174</v>
      </c>
      <c r="B17176">
        <v>17174</v>
      </c>
      <c r="C17176">
        <v>16245.755496</v>
      </c>
      <c r="D17176">
        <v>714813.24182400096</v>
      </c>
      <c r="E17176">
        <f t="shared" si="268"/>
        <v>135.38129580000017</v>
      </c>
      <c r="F17176">
        <v>0.75624791352209397</v>
      </c>
      <c r="G17176">
        <v>0.64668702715991899</v>
      </c>
      <c r="H17176">
        <v>195</v>
      </c>
      <c r="I17176">
        <v>0</v>
      </c>
    </row>
    <row r="17177" spans="1:9" x14ac:dyDescent="0.25">
      <c r="A17177">
        <v>17175</v>
      </c>
      <c r="B17177">
        <v>17175</v>
      </c>
      <c r="C17177">
        <v>16246.755496</v>
      </c>
      <c r="D17177">
        <v>714857.24182400096</v>
      </c>
      <c r="E17177">
        <f t="shared" si="268"/>
        <v>135.38962913333353</v>
      </c>
      <c r="F17177">
        <v>0.75623598477130904</v>
      </c>
      <c r="G17177">
        <v>0.64669895591070303</v>
      </c>
      <c r="H17177">
        <v>195</v>
      </c>
      <c r="I17177">
        <v>0</v>
      </c>
    </row>
    <row r="17178" spans="1:9" x14ac:dyDescent="0.25">
      <c r="A17178">
        <v>17176</v>
      </c>
      <c r="B17178">
        <v>17176</v>
      </c>
      <c r="C17178">
        <v>16247.755496</v>
      </c>
      <c r="D17178">
        <v>714901.24182400096</v>
      </c>
      <c r="E17178">
        <f t="shared" si="268"/>
        <v>135.39796246666685</v>
      </c>
      <c r="F17178">
        <v>0.75620616290007303</v>
      </c>
      <c r="G17178">
        <v>0.64668334009385398</v>
      </c>
      <c r="H17178">
        <v>195.16499994719899</v>
      </c>
      <c r="I17178">
        <v>0</v>
      </c>
    </row>
    <row r="17179" spans="1:9" x14ac:dyDescent="0.25">
      <c r="A17179">
        <v>17177</v>
      </c>
      <c r="B17179">
        <v>17177</v>
      </c>
      <c r="C17179">
        <v>16248.028224</v>
      </c>
      <c r="D17179">
        <v>714913.24185600097</v>
      </c>
      <c r="E17179">
        <f t="shared" si="268"/>
        <v>135.4002352000002</v>
      </c>
      <c r="F17179">
        <v>0.75618013652032401</v>
      </c>
      <c r="G17179">
        <v>0.64667856859812101</v>
      </c>
      <c r="H17179">
        <v>195.375</v>
      </c>
      <c r="I17179">
        <v>0</v>
      </c>
    </row>
    <row r="17180" spans="1:9" x14ac:dyDescent="0.25">
      <c r="A17180">
        <v>17178</v>
      </c>
      <c r="B17180">
        <v>17178</v>
      </c>
      <c r="C17180">
        <v>16249.028224</v>
      </c>
      <c r="D17180">
        <v>714957.24185600097</v>
      </c>
      <c r="E17180">
        <f t="shared" si="268"/>
        <v>135.40856853333352</v>
      </c>
      <c r="F17180">
        <v>0.75616820776953897</v>
      </c>
      <c r="G17180">
        <v>0.64669049734890605</v>
      </c>
      <c r="H17180">
        <v>195.375</v>
      </c>
      <c r="I17180">
        <v>0</v>
      </c>
    </row>
    <row r="17181" spans="1:9" x14ac:dyDescent="0.25">
      <c r="A17181">
        <v>17179</v>
      </c>
      <c r="B17181">
        <v>17179</v>
      </c>
      <c r="C17181">
        <v>16250.028224</v>
      </c>
      <c r="D17181">
        <v>715001.24185600097</v>
      </c>
      <c r="E17181">
        <f t="shared" si="268"/>
        <v>135.41690186666685</v>
      </c>
      <c r="F17181">
        <v>0.75615031464527005</v>
      </c>
      <c r="G17181">
        <v>0.646687027172273</v>
      </c>
      <c r="H17181">
        <v>195.42999998239901</v>
      </c>
      <c r="I17181">
        <v>0</v>
      </c>
    </row>
    <row r="17182" spans="1:9" x14ac:dyDescent="0.25">
      <c r="A17182">
        <v>17180</v>
      </c>
      <c r="B17182">
        <v>17180</v>
      </c>
      <c r="C17182">
        <v>16250.300952</v>
      </c>
      <c r="D17182">
        <v>715013.24188800098</v>
      </c>
      <c r="E17182">
        <f t="shared" si="268"/>
        <v>135.41917460000019</v>
      </c>
      <c r="F17182">
        <v>0.75613947031579098</v>
      </c>
      <c r="G17182">
        <v>0.64669299154957305</v>
      </c>
      <c r="H17182">
        <v>195.5</v>
      </c>
      <c r="I17182">
        <v>0</v>
      </c>
    </row>
    <row r="17183" spans="1:9" x14ac:dyDescent="0.25">
      <c r="A17183">
        <v>17181</v>
      </c>
      <c r="B17183">
        <v>17181</v>
      </c>
      <c r="C17183">
        <v>16251.300952</v>
      </c>
      <c r="D17183">
        <v>715057.24188800098</v>
      </c>
      <c r="E17183">
        <f t="shared" si="268"/>
        <v>135.42750793333352</v>
      </c>
      <c r="F17183">
        <v>0.75612754156500595</v>
      </c>
      <c r="G17183">
        <v>0.64670492030035798</v>
      </c>
      <c r="H17183">
        <v>195.5</v>
      </c>
      <c r="I17183">
        <v>0</v>
      </c>
    </row>
    <row r="17184" spans="1:9" x14ac:dyDescent="0.25">
      <c r="A17184">
        <v>17182</v>
      </c>
      <c r="B17184">
        <v>17182</v>
      </c>
      <c r="C17184">
        <v>16252.300952</v>
      </c>
      <c r="D17184">
        <v>715101.24188800098</v>
      </c>
      <c r="E17184">
        <f t="shared" si="268"/>
        <v>135.43584126666684</v>
      </c>
      <c r="F17184">
        <v>0.75611561281422202</v>
      </c>
      <c r="G17184">
        <v>0.64670775757759003</v>
      </c>
      <c r="H17184">
        <v>195.5</v>
      </c>
      <c r="I17184">
        <v>0</v>
      </c>
    </row>
    <row r="17185" spans="1:9" x14ac:dyDescent="0.25">
      <c r="A17185">
        <v>17183</v>
      </c>
      <c r="B17185">
        <v>17183</v>
      </c>
      <c r="C17185">
        <v>16253.300952</v>
      </c>
      <c r="D17185">
        <v>715145.24188800098</v>
      </c>
      <c r="E17185">
        <f t="shared" si="268"/>
        <v>135.4441746000002</v>
      </c>
      <c r="F17185">
        <v>0.75610368406343698</v>
      </c>
      <c r="G17185">
        <v>0.64671968632837495</v>
      </c>
      <c r="H17185">
        <v>195.5</v>
      </c>
      <c r="I17185">
        <v>0</v>
      </c>
    </row>
    <row r="17186" spans="1:9" x14ac:dyDescent="0.25">
      <c r="A17186">
        <v>17184</v>
      </c>
      <c r="B17186">
        <v>17184</v>
      </c>
      <c r="C17186">
        <v>16253.538804</v>
      </c>
      <c r="D17186">
        <v>715155.70737600105</v>
      </c>
      <c r="E17186">
        <f t="shared" si="268"/>
        <v>135.44615670000019</v>
      </c>
      <c r="F17186">
        <v>0.75610084678620504</v>
      </c>
      <c r="G17186">
        <v>0.64673161507915899</v>
      </c>
      <c r="H17186">
        <v>195.5</v>
      </c>
      <c r="I17186">
        <v>0</v>
      </c>
    </row>
    <row r="17187" spans="1:9" x14ac:dyDescent="0.25">
      <c r="A17187">
        <v>17185</v>
      </c>
      <c r="B17187">
        <v>17185</v>
      </c>
      <c r="C17187">
        <v>16254.538804</v>
      </c>
      <c r="D17187">
        <v>715199.70737600105</v>
      </c>
      <c r="E17187">
        <f t="shared" si="268"/>
        <v>135.45449003333354</v>
      </c>
      <c r="F17187">
        <v>0.756088918035421</v>
      </c>
      <c r="G17187">
        <v>0.64674354382994403</v>
      </c>
      <c r="H17187">
        <v>195.5</v>
      </c>
      <c r="I17187">
        <v>0</v>
      </c>
    </row>
    <row r="17188" spans="1:9" x14ac:dyDescent="0.25">
      <c r="A17188">
        <v>17186</v>
      </c>
      <c r="B17188">
        <v>17186</v>
      </c>
      <c r="C17188">
        <v>16255.538804</v>
      </c>
      <c r="D17188">
        <v>715243.70737600105</v>
      </c>
      <c r="E17188">
        <f t="shared" si="268"/>
        <v>135.46282336666687</v>
      </c>
      <c r="F17188">
        <v>0.75607698928463596</v>
      </c>
      <c r="G17188">
        <v>0.64674742234397398</v>
      </c>
      <c r="H17188">
        <v>195.5</v>
      </c>
      <c r="I17188">
        <v>0</v>
      </c>
    </row>
    <row r="17189" spans="1:9" x14ac:dyDescent="0.25">
      <c r="A17189">
        <v>17187</v>
      </c>
      <c r="B17189">
        <v>17187</v>
      </c>
      <c r="C17189">
        <v>16256.538804</v>
      </c>
      <c r="D17189">
        <v>715287.70737600105</v>
      </c>
      <c r="E17189">
        <f t="shared" si="268"/>
        <v>135.47115670000019</v>
      </c>
      <c r="F17189">
        <v>0.75606506053385103</v>
      </c>
      <c r="G17189">
        <v>0.64675935109475902</v>
      </c>
      <c r="H17189">
        <v>195.5</v>
      </c>
      <c r="I17189">
        <v>0</v>
      </c>
    </row>
    <row r="17190" spans="1:9" x14ac:dyDescent="0.25">
      <c r="A17190">
        <v>17188</v>
      </c>
      <c r="B17190">
        <v>17188</v>
      </c>
      <c r="C17190">
        <v>16257.538804</v>
      </c>
      <c r="D17190">
        <v>715331.70737600105</v>
      </c>
      <c r="E17190">
        <f t="shared" si="268"/>
        <v>135.47949003333352</v>
      </c>
      <c r="F17190">
        <v>0.75605313178306699</v>
      </c>
      <c r="G17190">
        <v>0.64677127984554295</v>
      </c>
      <c r="H17190">
        <v>195.5</v>
      </c>
      <c r="I17190">
        <v>0</v>
      </c>
    </row>
    <row r="17191" spans="1:9" x14ac:dyDescent="0.25">
      <c r="A17191">
        <v>17189</v>
      </c>
      <c r="B17191">
        <v>17189</v>
      </c>
      <c r="C17191">
        <v>16258.538804</v>
      </c>
      <c r="D17191">
        <v>715375.70737600105</v>
      </c>
      <c r="E17191">
        <f t="shared" si="268"/>
        <v>135.48782336666687</v>
      </c>
      <c r="F17191">
        <v>0.75604120303228195</v>
      </c>
      <c r="G17191">
        <v>0.64678320859632799</v>
      </c>
      <c r="H17191">
        <v>195.5</v>
      </c>
      <c r="I17191">
        <v>0</v>
      </c>
    </row>
    <row r="17192" spans="1:9" x14ac:dyDescent="0.25">
      <c r="A17192">
        <v>17190</v>
      </c>
      <c r="B17192">
        <v>17190</v>
      </c>
      <c r="C17192">
        <v>16259.538804</v>
      </c>
      <c r="D17192">
        <v>715419.70737600105</v>
      </c>
      <c r="E17192">
        <f t="shared" si="268"/>
        <v>135.4961567000002</v>
      </c>
      <c r="F17192">
        <v>0.75602927428149702</v>
      </c>
      <c r="G17192">
        <v>0.64679513734711302</v>
      </c>
      <c r="H17192">
        <v>195.5</v>
      </c>
      <c r="I17192">
        <v>0</v>
      </c>
    </row>
    <row r="17193" spans="1:9" x14ac:dyDescent="0.25">
      <c r="A17193">
        <v>17191</v>
      </c>
      <c r="B17193">
        <v>17191</v>
      </c>
      <c r="C17193">
        <v>16260.538804</v>
      </c>
      <c r="D17193">
        <v>715463.70737600105</v>
      </c>
      <c r="E17193">
        <f t="shared" si="268"/>
        <v>135.50449003333352</v>
      </c>
      <c r="F17193">
        <v>0.75601734553071198</v>
      </c>
      <c r="G17193">
        <v>0.64680706609789695</v>
      </c>
      <c r="H17193">
        <v>195.5</v>
      </c>
      <c r="I17193">
        <v>0</v>
      </c>
    </row>
    <row r="17194" spans="1:9" x14ac:dyDescent="0.25">
      <c r="A17194">
        <v>17192</v>
      </c>
      <c r="B17194">
        <v>17192</v>
      </c>
      <c r="C17194">
        <v>16261.538804</v>
      </c>
      <c r="D17194">
        <v>715507.70737600105</v>
      </c>
      <c r="E17194">
        <f t="shared" si="268"/>
        <v>135.51282336666688</v>
      </c>
      <c r="F17194">
        <v>0.75600541677992805</v>
      </c>
      <c r="G17194">
        <v>0.64681899484868199</v>
      </c>
      <c r="H17194">
        <v>195.5</v>
      </c>
      <c r="I17194">
        <v>0</v>
      </c>
    </row>
    <row r="17195" spans="1:9" x14ac:dyDescent="0.25">
      <c r="A17195">
        <v>17193</v>
      </c>
      <c r="B17195">
        <v>17193</v>
      </c>
      <c r="C17195">
        <v>16262.538804</v>
      </c>
      <c r="D17195">
        <v>715551.70737600105</v>
      </c>
      <c r="E17195">
        <f t="shared" si="268"/>
        <v>135.5211567000002</v>
      </c>
      <c r="F17195">
        <v>0.75599348802914301</v>
      </c>
      <c r="G17195">
        <v>0.64683092359946703</v>
      </c>
      <c r="H17195">
        <v>195.5</v>
      </c>
      <c r="I17195">
        <v>0</v>
      </c>
    </row>
    <row r="17196" spans="1:9" x14ac:dyDescent="0.25">
      <c r="A17196">
        <v>17194</v>
      </c>
      <c r="B17196">
        <v>17194</v>
      </c>
      <c r="C17196">
        <v>16263.538804</v>
      </c>
      <c r="D17196">
        <v>715595.70737600105</v>
      </c>
      <c r="E17196">
        <f t="shared" si="268"/>
        <v>135.52949003333353</v>
      </c>
      <c r="F17196">
        <v>0.75598155927835797</v>
      </c>
      <c r="G17196">
        <v>0.64684285235025096</v>
      </c>
      <c r="H17196">
        <v>195.5</v>
      </c>
      <c r="I17196">
        <v>0</v>
      </c>
    </row>
    <row r="17197" spans="1:9" x14ac:dyDescent="0.25">
      <c r="A17197">
        <v>17195</v>
      </c>
      <c r="B17197">
        <v>17195</v>
      </c>
      <c r="C17197">
        <v>16264.538804</v>
      </c>
      <c r="D17197">
        <v>715639.70737600105</v>
      </c>
      <c r="E17197">
        <f t="shared" si="268"/>
        <v>135.53782336666686</v>
      </c>
      <c r="F17197">
        <v>0.75596963052757404</v>
      </c>
      <c r="G17197">
        <v>0.646854781101036</v>
      </c>
      <c r="H17197">
        <v>195.5</v>
      </c>
      <c r="I17197">
        <v>0</v>
      </c>
    </row>
    <row r="17198" spans="1:9" x14ac:dyDescent="0.25">
      <c r="A17198">
        <v>17196</v>
      </c>
      <c r="B17198">
        <v>17196</v>
      </c>
      <c r="C17198">
        <v>16265.538804</v>
      </c>
      <c r="D17198">
        <v>715683.70737600105</v>
      </c>
      <c r="E17198">
        <f t="shared" si="268"/>
        <v>135.54615670000021</v>
      </c>
      <c r="F17198">
        <v>0.755957701776789</v>
      </c>
      <c r="G17198">
        <v>0.64686670985182104</v>
      </c>
      <c r="H17198">
        <v>195.5</v>
      </c>
      <c r="I17198">
        <v>0</v>
      </c>
    </row>
    <row r="17199" spans="1:9" x14ac:dyDescent="0.25">
      <c r="A17199">
        <v>17197</v>
      </c>
      <c r="B17199">
        <v>17197</v>
      </c>
      <c r="C17199">
        <v>16266.538804</v>
      </c>
      <c r="D17199">
        <v>715727.70737600105</v>
      </c>
      <c r="E17199">
        <f t="shared" si="268"/>
        <v>135.55449003333354</v>
      </c>
      <c r="F17199">
        <v>0.75594577302600396</v>
      </c>
      <c r="G17199">
        <v>0.64687863860260497</v>
      </c>
      <c r="H17199">
        <v>195.5</v>
      </c>
      <c r="I17199">
        <v>0</v>
      </c>
    </row>
    <row r="17200" spans="1:9" x14ac:dyDescent="0.25">
      <c r="A17200">
        <v>17198</v>
      </c>
      <c r="B17200">
        <v>17198</v>
      </c>
      <c r="C17200">
        <v>16267.538804</v>
      </c>
      <c r="D17200">
        <v>715771.70737600105</v>
      </c>
      <c r="E17200">
        <f t="shared" si="268"/>
        <v>135.56282336666686</v>
      </c>
      <c r="F17200">
        <v>0.75593384427521904</v>
      </c>
      <c r="G17200">
        <v>0.64689056735339001</v>
      </c>
      <c r="H17200">
        <v>195.5</v>
      </c>
      <c r="I17200">
        <v>0</v>
      </c>
    </row>
    <row r="17201" spans="1:9" x14ac:dyDescent="0.25">
      <c r="A17201">
        <v>17199</v>
      </c>
      <c r="B17201">
        <v>17199</v>
      </c>
      <c r="C17201">
        <v>16268.538804</v>
      </c>
      <c r="D17201">
        <v>715815.70737600105</v>
      </c>
      <c r="E17201">
        <f t="shared" si="268"/>
        <v>135.57115670000019</v>
      </c>
      <c r="F17201">
        <v>0.755921915524435</v>
      </c>
      <c r="G17201">
        <v>0.64690249610417505</v>
      </c>
      <c r="H17201">
        <v>195.5</v>
      </c>
      <c r="I17201">
        <v>0</v>
      </c>
    </row>
    <row r="17202" spans="1:9" x14ac:dyDescent="0.25">
      <c r="A17202">
        <v>17200</v>
      </c>
      <c r="B17202">
        <v>17200</v>
      </c>
      <c r="C17202">
        <v>16269.538804</v>
      </c>
      <c r="D17202">
        <v>715859.70737600105</v>
      </c>
      <c r="E17202">
        <f t="shared" si="268"/>
        <v>135.57949003333354</v>
      </c>
      <c r="F17202">
        <v>0.75590998677364996</v>
      </c>
      <c r="G17202">
        <v>0.64691442485495898</v>
      </c>
      <c r="H17202">
        <v>195.5</v>
      </c>
      <c r="I17202">
        <v>0</v>
      </c>
    </row>
    <row r="17203" spans="1:9" x14ac:dyDescent="0.25">
      <c r="A17203">
        <v>17201</v>
      </c>
      <c r="B17203">
        <v>17201</v>
      </c>
      <c r="C17203">
        <v>16270.538804</v>
      </c>
      <c r="D17203">
        <v>715903.70737600105</v>
      </c>
      <c r="E17203">
        <f t="shared" si="268"/>
        <v>135.58782336666687</v>
      </c>
      <c r="F17203">
        <v>0.75589805802286503</v>
      </c>
      <c r="G17203">
        <v>0.64692635360574402</v>
      </c>
      <c r="H17203">
        <v>195.5</v>
      </c>
      <c r="I17203">
        <v>0</v>
      </c>
    </row>
    <row r="17204" spans="1:9" x14ac:dyDescent="0.25">
      <c r="A17204">
        <v>17202</v>
      </c>
      <c r="B17204">
        <v>17202</v>
      </c>
      <c r="C17204">
        <v>16271.538804</v>
      </c>
      <c r="D17204">
        <v>715947.70737600105</v>
      </c>
      <c r="E17204">
        <f t="shared" si="268"/>
        <v>135.59615670000019</v>
      </c>
      <c r="F17204">
        <v>0.75588612927208099</v>
      </c>
      <c r="G17204">
        <v>0.64693828235652895</v>
      </c>
      <c r="H17204">
        <v>195.5</v>
      </c>
      <c r="I17204">
        <v>0</v>
      </c>
    </row>
    <row r="17205" spans="1:9" x14ac:dyDescent="0.25">
      <c r="A17205">
        <v>17203</v>
      </c>
      <c r="B17205">
        <v>17203</v>
      </c>
      <c r="C17205">
        <v>16272.538804</v>
      </c>
      <c r="D17205">
        <v>715991.70737600105</v>
      </c>
      <c r="E17205">
        <f t="shared" si="268"/>
        <v>135.60449003333352</v>
      </c>
      <c r="F17205">
        <v>0.75587420052129595</v>
      </c>
      <c r="G17205">
        <v>0.64695021110731299</v>
      </c>
      <c r="H17205">
        <v>195.5</v>
      </c>
      <c r="I17205">
        <v>0</v>
      </c>
    </row>
    <row r="17206" spans="1:9" x14ac:dyDescent="0.25">
      <c r="A17206">
        <v>17204</v>
      </c>
      <c r="B17206">
        <v>17204</v>
      </c>
      <c r="C17206">
        <v>16273.538804</v>
      </c>
      <c r="D17206">
        <v>716035.70737600105</v>
      </c>
      <c r="E17206">
        <f t="shared" si="268"/>
        <v>135.61282336666687</v>
      </c>
      <c r="F17206">
        <v>0.75586227177051102</v>
      </c>
      <c r="G17206">
        <v>0.64696213985809803</v>
      </c>
      <c r="H17206">
        <v>195.5</v>
      </c>
      <c r="I17206">
        <v>0</v>
      </c>
    </row>
    <row r="17207" spans="1:9" x14ac:dyDescent="0.25">
      <c r="A17207">
        <v>17205</v>
      </c>
      <c r="B17207">
        <v>17205</v>
      </c>
      <c r="C17207">
        <v>16274.538804</v>
      </c>
      <c r="D17207">
        <v>716079.70737600105</v>
      </c>
      <c r="E17207">
        <f t="shared" si="268"/>
        <v>135.6211567000002</v>
      </c>
      <c r="F17207">
        <v>0.75585034301972698</v>
      </c>
      <c r="G17207">
        <v>0.64697406860888296</v>
      </c>
      <c r="H17207">
        <v>195.5</v>
      </c>
      <c r="I17207">
        <v>0</v>
      </c>
    </row>
    <row r="17208" spans="1:9" x14ac:dyDescent="0.25">
      <c r="A17208">
        <v>17206</v>
      </c>
      <c r="B17208">
        <v>17206</v>
      </c>
      <c r="C17208">
        <v>16274.863944000001</v>
      </c>
      <c r="D17208">
        <v>716094.01353600004</v>
      </c>
      <c r="E17208">
        <f t="shared" si="268"/>
        <v>135.62386620000001</v>
      </c>
      <c r="F17208">
        <v>0.75584646450569704</v>
      </c>
      <c r="G17208">
        <v>0.646985997359667</v>
      </c>
      <c r="H17208">
        <v>195.5</v>
      </c>
      <c r="I17208">
        <v>0</v>
      </c>
    </row>
    <row r="17209" spans="1:9" x14ac:dyDescent="0.25">
      <c r="A17209">
        <v>17207</v>
      </c>
      <c r="B17209">
        <v>17207</v>
      </c>
      <c r="C17209">
        <v>16275.863944000001</v>
      </c>
      <c r="D17209">
        <v>716138.01353600004</v>
      </c>
      <c r="E17209">
        <f t="shared" si="268"/>
        <v>135.63219953333333</v>
      </c>
      <c r="F17209">
        <v>0.755834535754912</v>
      </c>
      <c r="G17209">
        <v>0.64699792611045204</v>
      </c>
      <c r="H17209">
        <v>195.5</v>
      </c>
      <c r="I17209">
        <v>0</v>
      </c>
    </row>
    <row r="17210" spans="1:9" x14ac:dyDescent="0.25">
      <c r="A17210">
        <v>17208</v>
      </c>
      <c r="B17210">
        <v>17208</v>
      </c>
      <c r="C17210">
        <v>16276.863944000001</v>
      </c>
      <c r="D17210">
        <v>716182.01353600004</v>
      </c>
      <c r="E17210">
        <f t="shared" si="268"/>
        <v>135.64053286666666</v>
      </c>
      <c r="F17210">
        <v>0.75584687277347695</v>
      </c>
      <c r="G17210">
        <v>0.64705974498757401</v>
      </c>
      <c r="H17210">
        <v>195.24779399005999</v>
      </c>
      <c r="I17210">
        <v>0</v>
      </c>
    </row>
    <row r="17211" spans="1:9" x14ac:dyDescent="0.25">
      <c r="A17211">
        <v>17209</v>
      </c>
      <c r="B17211">
        <v>17209</v>
      </c>
      <c r="C17211">
        <v>16277.863944000001</v>
      </c>
      <c r="D17211">
        <v>716226.01353600004</v>
      </c>
      <c r="E17211">
        <f t="shared" si="268"/>
        <v>135.64886620000001</v>
      </c>
      <c r="F17211">
        <v>0.75585920979204102</v>
      </c>
      <c r="G17211">
        <v>0.64709902376234996</v>
      </c>
      <c r="H17211">
        <v>194.995587980121</v>
      </c>
      <c r="I17211">
        <v>0</v>
      </c>
    </row>
    <row r="17212" spans="1:9" x14ac:dyDescent="0.25">
      <c r="A17212">
        <v>17210</v>
      </c>
      <c r="B17212">
        <v>17210</v>
      </c>
      <c r="C17212">
        <v>16278.863944000001</v>
      </c>
      <c r="D17212">
        <v>716270.01353600004</v>
      </c>
      <c r="E17212">
        <f t="shared" si="268"/>
        <v>135.65719953333334</v>
      </c>
      <c r="F17212">
        <v>0.75587154681060598</v>
      </c>
      <c r="G17212">
        <v>0.64713830253712501</v>
      </c>
      <c r="H17212">
        <v>194.74338197018201</v>
      </c>
      <c r="I17212">
        <v>0</v>
      </c>
    </row>
    <row r="17213" spans="1:9" x14ac:dyDescent="0.25">
      <c r="A17213">
        <v>17211</v>
      </c>
      <c r="B17213">
        <v>17211</v>
      </c>
      <c r="C17213">
        <v>16279.863944000001</v>
      </c>
      <c r="D17213">
        <v>716314.01353600004</v>
      </c>
      <c r="E17213">
        <f t="shared" si="268"/>
        <v>135.66553286666667</v>
      </c>
      <c r="F17213">
        <v>0.75588388382917004</v>
      </c>
      <c r="G17213">
        <v>0.64717758131189995</v>
      </c>
      <c r="H17213">
        <v>194.491175960243</v>
      </c>
      <c r="I17213">
        <v>0</v>
      </c>
    </row>
    <row r="17214" spans="1:9" x14ac:dyDescent="0.25">
      <c r="A17214">
        <v>17212</v>
      </c>
      <c r="B17214">
        <v>17212</v>
      </c>
      <c r="C17214">
        <v>16280.863944000001</v>
      </c>
      <c r="D17214">
        <v>716358.01353600004</v>
      </c>
      <c r="E17214">
        <f t="shared" si="268"/>
        <v>135.67386620000002</v>
      </c>
      <c r="F17214">
        <v>0.755896220847735</v>
      </c>
      <c r="G17214">
        <v>0.64721686008667501</v>
      </c>
      <c r="H17214">
        <v>194.23896995030299</v>
      </c>
      <c r="I17214">
        <v>0</v>
      </c>
    </row>
    <row r="17215" spans="1:9" x14ac:dyDescent="0.25">
      <c r="A17215">
        <v>17213</v>
      </c>
      <c r="B17215">
        <v>17213</v>
      </c>
      <c r="C17215">
        <v>16281.863944000001</v>
      </c>
      <c r="D17215">
        <v>716402.01353600004</v>
      </c>
      <c r="E17215">
        <f t="shared" si="268"/>
        <v>135.68219953333335</v>
      </c>
      <c r="F17215">
        <v>0.75590855786629996</v>
      </c>
      <c r="G17215">
        <v>0.64725613886145095</v>
      </c>
      <c r="H17215">
        <v>193.986763940364</v>
      </c>
      <c r="I17215">
        <v>0</v>
      </c>
    </row>
    <row r="17216" spans="1:9" x14ac:dyDescent="0.25">
      <c r="A17216">
        <v>17214</v>
      </c>
      <c r="B17216">
        <v>17214</v>
      </c>
      <c r="C17216">
        <v>16282.863944000001</v>
      </c>
      <c r="D17216">
        <v>716446.01353600004</v>
      </c>
      <c r="E17216">
        <f t="shared" si="268"/>
        <v>135.69053286666667</v>
      </c>
      <c r="F17216">
        <v>0.75592089488486403</v>
      </c>
      <c r="G17216">
        <v>0.647295417636226</v>
      </c>
      <c r="H17216">
        <v>193.73455793042501</v>
      </c>
      <c r="I17216">
        <v>0</v>
      </c>
    </row>
    <row r="17217" spans="1:9" x14ac:dyDescent="0.25">
      <c r="A17217">
        <v>17215</v>
      </c>
      <c r="B17217">
        <v>17215</v>
      </c>
      <c r="C17217">
        <v>16283.863944000001</v>
      </c>
      <c r="D17217">
        <v>716490.01353600004</v>
      </c>
      <c r="E17217">
        <f t="shared" si="268"/>
        <v>135.6988662</v>
      </c>
      <c r="F17217">
        <v>0.75593323190342898</v>
      </c>
      <c r="G17217">
        <v>0.64733469641100105</v>
      </c>
      <c r="H17217">
        <v>193.482351920486</v>
      </c>
      <c r="I17217">
        <v>0</v>
      </c>
    </row>
    <row r="17218" spans="1:9" x14ac:dyDescent="0.25">
      <c r="A17218">
        <v>17216</v>
      </c>
      <c r="B17218">
        <v>17216</v>
      </c>
      <c r="C17218">
        <v>16284.863944000001</v>
      </c>
      <c r="D17218">
        <v>716534.01353600004</v>
      </c>
      <c r="E17218">
        <f t="shared" si="268"/>
        <v>135.70719953333335</v>
      </c>
      <c r="F17218">
        <v>0.75594556892199405</v>
      </c>
      <c r="G17218">
        <v>0.647373975185776</v>
      </c>
      <c r="H17218">
        <v>193.23014591054601</v>
      </c>
      <c r="I17218">
        <v>0</v>
      </c>
    </row>
    <row r="17219" spans="1:9" x14ac:dyDescent="0.25">
      <c r="A17219">
        <v>17217</v>
      </c>
      <c r="B17219">
        <v>17217</v>
      </c>
      <c r="C17219">
        <v>16285.863944000001</v>
      </c>
      <c r="D17219">
        <v>716578.01353600004</v>
      </c>
      <c r="E17219">
        <f t="shared" ref="E17219:E17282" si="269">D17219/5280</f>
        <v>135.71553286666668</v>
      </c>
      <c r="F17219">
        <v>0.75595790594055801</v>
      </c>
      <c r="G17219">
        <v>0.64741325396055105</v>
      </c>
      <c r="H17219">
        <v>192.977939900607</v>
      </c>
      <c r="I17219">
        <v>0</v>
      </c>
    </row>
    <row r="17220" spans="1:9" x14ac:dyDescent="0.25">
      <c r="A17220">
        <v>17218</v>
      </c>
      <c r="B17220">
        <v>17218</v>
      </c>
      <c r="C17220">
        <v>16286.863944000001</v>
      </c>
      <c r="D17220">
        <v>716622.01353600004</v>
      </c>
      <c r="E17220">
        <f t="shared" si="269"/>
        <v>135.7238662</v>
      </c>
      <c r="F17220">
        <v>0.75597024295912296</v>
      </c>
      <c r="G17220">
        <v>0.64745253273532699</v>
      </c>
      <c r="H17220">
        <v>192.72573389066801</v>
      </c>
      <c r="I17220">
        <v>0</v>
      </c>
    </row>
    <row r="17221" spans="1:9" x14ac:dyDescent="0.25">
      <c r="A17221">
        <v>17219</v>
      </c>
      <c r="B17221">
        <v>17219</v>
      </c>
      <c r="C17221">
        <v>16287.863944000001</v>
      </c>
      <c r="D17221">
        <v>716666.01353600004</v>
      </c>
      <c r="E17221">
        <f t="shared" si="269"/>
        <v>135.73219953333333</v>
      </c>
      <c r="F17221">
        <v>0.75598257997768803</v>
      </c>
      <c r="G17221">
        <v>0.64749181151010204</v>
      </c>
      <c r="H17221">
        <v>192.47352788072899</v>
      </c>
      <c r="I17221">
        <v>0</v>
      </c>
    </row>
    <row r="17222" spans="1:9" x14ac:dyDescent="0.25">
      <c r="A17222">
        <v>17220</v>
      </c>
      <c r="B17222">
        <v>17220</v>
      </c>
      <c r="C17222">
        <v>16288.741488</v>
      </c>
      <c r="D17222">
        <v>716704.62547200103</v>
      </c>
      <c r="E17222">
        <f t="shared" si="269"/>
        <v>135.73951240000019</v>
      </c>
      <c r="F17222">
        <v>0.75601528627350001</v>
      </c>
      <c r="G17222">
        <v>0.64753109028487699</v>
      </c>
      <c r="H17222">
        <v>192</v>
      </c>
      <c r="I17222">
        <v>0</v>
      </c>
    </row>
    <row r="17223" spans="1:9" x14ac:dyDescent="0.25">
      <c r="A17223">
        <v>17221</v>
      </c>
      <c r="B17223">
        <v>17221</v>
      </c>
      <c r="C17223">
        <v>16289.741488</v>
      </c>
      <c r="D17223">
        <v>716748.62547200103</v>
      </c>
      <c r="E17223">
        <f t="shared" si="269"/>
        <v>135.74784573333352</v>
      </c>
      <c r="F17223">
        <v>0.75600335752271497</v>
      </c>
      <c r="G17223">
        <v>0.64754301903566203</v>
      </c>
      <c r="H17223">
        <v>192</v>
      </c>
      <c r="I17223">
        <v>0</v>
      </c>
    </row>
    <row r="17224" spans="1:9" x14ac:dyDescent="0.25">
      <c r="A17224">
        <v>17222</v>
      </c>
      <c r="B17224">
        <v>17222</v>
      </c>
      <c r="C17224">
        <v>16290.741488</v>
      </c>
      <c r="D17224">
        <v>716792.62547200103</v>
      </c>
      <c r="E17224">
        <f t="shared" si="269"/>
        <v>135.75617906666687</v>
      </c>
      <c r="F17224">
        <v>0.75599142877193004</v>
      </c>
      <c r="G17224">
        <v>0.64754740113383502</v>
      </c>
      <c r="H17224">
        <v>192</v>
      </c>
      <c r="I17224">
        <v>0</v>
      </c>
    </row>
    <row r="17225" spans="1:9" x14ac:dyDescent="0.25">
      <c r="A17225">
        <v>17223</v>
      </c>
      <c r="B17225">
        <v>17223</v>
      </c>
      <c r="C17225">
        <v>16291.741488</v>
      </c>
      <c r="D17225">
        <v>716836.62547200103</v>
      </c>
      <c r="E17225">
        <f t="shared" si="269"/>
        <v>135.7645124000002</v>
      </c>
      <c r="F17225">
        <v>0.755979500021146</v>
      </c>
      <c r="G17225">
        <v>0.64755932988461995</v>
      </c>
      <c r="H17225">
        <v>192</v>
      </c>
      <c r="I17225">
        <v>0</v>
      </c>
    </row>
    <row r="17226" spans="1:9" x14ac:dyDescent="0.25">
      <c r="A17226">
        <v>17224</v>
      </c>
      <c r="B17226">
        <v>17224</v>
      </c>
      <c r="C17226">
        <v>16292.741488</v>
      </c>
      <c r="D17226">
        <v>716880.62547200103</v>
      </c>
      <c r="E17226">
        <f t="shared" si="269"/>
        <v>135.77284573333353</v>
      </c>
      <c r="F17226">
        <v>0.75596757127036096</v>
      </c>
      <c r="G17226">
        <v>0.64757125863540499</v>
      </c>
      <c r="H17226">
        <v>192</v>
      </c>
      <c r="I17226">
        <v>0</v>
      </c>
    </row>
    <row r="17227" spans="1:9" x14ac:dyDescent="0.25">
      <c r="A17227">
        <v>17225</v>
      </c>
      <c r="B17227">
        <v>17225</v>
      </c>
      <c r="C17227">
        <v>16293.741488</v>
      </c>
      <c r="D17227">
        <v>716924.62547200103</v>
      </c>
      <c r="E17227">
        <f t="shared" si="269"/>
        <v>135.78117906666685</v>
      </c>
      <c r="F17227">
        <v>0.75595564251957603</v>
      </c>
      <c r="G17227">
        <v>0.64758318738618903</v>
      </c>
      <c r="H17227">
        <v>192</v>
      </c>
      <c r="I17227">
        <v>0</v>
      </c>
    </row>
    <row r="17228" spans="1:9" x14ac:dyDescent="0.25">
      <c r="A17228">
        <v>17226</v>
      </c>
      <c r="B17228">
        <v>17226</v>
      </c>
      <c r="C17228">
        <v>16294.741488</v>
      </c>
      <c r="D17228">
        <v>716968.62547200103</v>
      </c>
      <c r="E17228">
        <f t="shared" si="269"/>
        <v>135.78951240000021</v>
      </c>
      <c r="F17228">
        <v>0.75594371376879199</v>
      </c>
      <c r="G17228">
        <v>0.64759511613697396</v>
      </c>
      <c r="H17228">
        <v>192</v>
      </c>
      <c r="I17228">
        <v>0</v>
      </c>
    </row>
    <row r="17229" spans="1:9" x14ac:dyDescent="0.25">
      <c r="A17229">
        <v>17227</v>
      </c>
      <c r="B17229">
        <v>17227</v>
      </c>
      <c r="C17229">
        <v>16295.741488</v>
      </c>
      <c r="D17229">
        <v>717012.62547200103</v>
      </c>
      <c r="E17229">
        <f t="shared" si="269"/>
        <v>135.79784573333353</v>
      </c>
      <c r="F17229">
        <v>0.75593178501800695</v>
      </c>
      <c r="G17229">
        <v>0.647607044887759</v>
      </c>
      <c r="H17229">
        <v>192</v>
      </c>
      <c r="I17229">
        <v>0</v>
      </c>
    </row>
    <row r="17230" spans="1:9" x14ac:dyDescent="0.25">
      <c r="A17230">
        <v>17228</v>
      </c>
      <c r="B17230">
        <v>17228</v>
      </c>
      <c r="C17230">
        <v>16296.741488</v>
      </c>
      <c r="D17230">
        <v>717056.62547200103</v>
      </c>
      <c r="E17230">
        <f t="shared" si="269"/>
        <v>135.80617906666686</v>
      </c>
      <c r="F17230">
        <v>0.75591985626722202</v>
      </c>
      <c r="G17230">
        <v>0.64761897363854304</v>
      </c>
      <c r="H17230">
        <v>192</v>
      </c>
      <c r="I17230">
        <v>0</v>
      </c>
    </row>
    <row r="17231" spans="1:9" x14ac:dyDescent="0.25">
      <c r="A17231">
        <v>17229</v>
      </c>
      <c r="B17231">
        <v>17229</v>
      </c>
      <c r="C17231">
        <v>16297.741488</v>
      </c>
      <c r="D17231">
        <v>717100.62547200103</v>
      </c>
      <c r="E17231">
        <f t="shared" si="269"/>
        <v>135.81451240000018</v>
      </c>
      <c r="F17231">
        <v>0.75590792751643798</v>
      </c>
      <c r="G17231">
        <v>0.64763090238932797</v>
      </c>
      <c r="H17231">
        <v>192</v>
      </c>
      <c r="I17231">
        <v>0</v>
      </c>
    </row>
    <row r="17232" spans="1:9" x14ac:dyDescent="0.25">
      <c r="A17232">
        <v>17230</v>
      </c>
      <c r="B17232">
        <v>17230</v>
      </c>
      <c r="C17232">
        <v>16298.741488</v>
      </c>
      <c r="D17232">
        <v>717144.62547200103</v>
      </c>
      <c r="E17232">
        <f t="shared" si="269"/>
        <v>135.82284573333354</v>
      </c>
      <c r="F17232">
        <v>0.75589599876565305</v>
      </c>
      <c r="G17232">
        <v>0.64764283114011301</v>
      </c>
      <c r="H17232">
        <v>192</v>
      </c>
      <c r="I17232">
        <v>0</v>
      </c>
    </row>
    <row r="17233" spans="1:9" x14ac:dyDescent="0.25">
      <c r="A17233">
        <v>17231</v>
      </c>
      <c r="B17233">
        <v>17231</v>
      </c>
      <c r="C17233">
        <v>16299.741488</v>
      </c>
      <c r="D17233">
        <v>717188.62547200103</v>
      </c>
      <c r="E17233">
        <f t="shared" si="269"/>
        <v>135.83117906666686</v>
      </c>
      <c r="F17233">
        <v>0.75588407001486801</v>
      </c>
      <c r="G17233">
        <v>0.64765475989089705</v>
      </c>
      <c r="H17233">
        <v>192</v>
      </c>
      <c r="I17233">
        <v>0</v>
      </c>
    </row>
    <row r="17234" spans="1:9" x14ac:dyDescent="0.25">
      <c r="A17234">
        <v>17232</v>
      </c>
      <c r="B17234">
        <v>17232</v>
      </c>
      <c r="C17234">
        <v>16300.741488</v>
      </c>
      <c r="D17234">
        <v>717232.62547200103</v>
      </c>
      <c r="E17234">
        <f t="shared" si="269"/>
        <v>135.83951240000019</v>
      </c>
      <c r="F17234">
        <v>0.75587214126408397</v>
      </c>
      <c r="G17234">
        <v>0.64766668864168198</v>
      </c>
      <c r="H17234">
        <v>192</v>
      </c>
      <c r="I17234">
        <v>0</v>
      </c>
    </row>
    <row r="17235" spans="1:9" x14ac:dyDescent="0.25">
      <c r="A17235">
        <v>17233</v>
      </c>
      <c r="B17235">
        <v>17233</v>
      </c>
      <c r="C17235">
        <v>16301.741488</v>
      </c>
      <c r="D17235">
        <v>717276.62547200103</v>
      </c>
      <c r="E17235">
        <f t="shared" si="269"/>
        <v>135.84784573333354</v>
      </c>
      <c r="F17235">
        <v>0.75586021251329905</v>
      </c>
      <c r="G17235">
        <v>0.64767861739246702</v>
      </c>
      <c r="H17235">
        <v>192</v>
      </c>
      <c r="I17235">
        <v>0</v>
      </c>
    </row>
    <row r="17236" spans="1:9" x14ac:dyDescent="0.25">
      <c r="A17236">
        <v>17234</v>
      </c>
      <c r="B17236">
        <v>17234</v>
      </c>
      <c r="C17236">
        <v>16302.741488</v>
      </c>
      <c r="D17236">
        <v>717320.62547200103</v>
      </c>
      <c r="E17236">
        <f t="shared" si="269"/>
        <v>135.85617906666687</v>
      </c>
      <c r="F17236">
        <v>0.75584828376251401</v>
      </c>
      <c r="G17236">
        <v>0.64769054614325094</v>
      </c>
      <c r="H17236">
        <v>192</v>
      </c>
      <c r="I17236">
        <v>0</v>
      </c>
    </row>
    <row r="17237" spans="1:9" x14ac:dyDescent="0.25">
      <c r="A17237">
        <v>17235</v>
      </c>
      <c r="B17237">
        <v>17235</v>
      </c>
      <c r="C17237">
        <v>16303.741488</v>
      </c>
      <c r="D17237">
        <v>717364.62547200103</v>
      </c>
      <c r="E17237">
        <f t="shared" si="269"/>
        <v>135.86451240000019</v>
      </c>
      <c r="F17237">
        <v>0.75583635501172897</v>
      </c>
      <c r="G17237">
        <v>0.64770247489403598</v>
      </c>
      <c r="H17237">
        <v>192</v>
      </c>
      <c r="I17237">
        <v>0</v>
      </c>
    </row>
    <row r="17238" spans="1:9" x14ac:dyDescent="0.25">
      <c r="A17238">
        <v>17236</v>
      </c>
      <c r="B17238">
        <v>17236</v>
      </c>
      <c r="C17238">
        <v>16304.741488</v>
      </c>
      <c r="D17238">
        <v>717408.62547200103</v>
      </c>
      <c r="E17238">
        <f t="shared" si="269"/>
        <v>135.87284573333352</v>
      </c>
      <c r="F17238">
        <v>0.75582442626094504</v>
      </c>
      <c r="G17238">
        <v>0.64771440364482102</v>
      </c>
      <c r="H17238">
        <v>192</v>
      </c>
      <c r="I17238">
        <v>0</v>
      </c>
    </row>
    <row r="17239" spans="1:9" x14ac:dyDescent="0.25">
      <c r="A17239">
        <v>17237</v>
      </c>
      <c r="B17239">
        <v>17237</v>
      </c>
      <c r="C17239">
        <v>16305.741488</v>
      </c>
      <c r="D17239">
        <v>717452.62547200103</v>
      </c>
      <c r="E17239">
        <f t="shared" si="269"/>
        <v>135.88117906666687</v>
      </c>
      <c r="F17239">
        <v>0.75581249751016</v>
      </c>
      <c r="G17239">
        <v>0.64772633239560595</v>
      </c>
      <c r="H17239">
        <v>192</v>
      </c>
      <c r="I17239">
        <v>0</v>
      </c>
    </row>
    <row r="17240" spans="1:9" x14ac:dyDescent="0.25">
      <c r="A17240">
        <v>17238</v>
      </c>
      <c r="B17240">
        <v>17238</v>
      </c>
      <c r="C17240">
        <v>16306.741488</v>
      </c>
      <c r="D17240">
        <v>717496.62547200103</v>
      </c>
      <c r="E17240">
        <f t="shared" si="269"/>
        <v>135.8895124000002</v>
      </c>
      <c r="F17240">
        <v>0.75580056875937496</v>
      </c>
      <c r="G17240">
        <v>0.64773826114638999</v>
      </c>
      <c r="H17240">
        <v>192</v>
      </c>
      <c r="I17240">
        <v>0</v>
      </c>
    </row>
    <row r="17241" spans="1:9" x14ac:dyDescent="0.25">
      <c r="A17241">
        <v>17239</v>
      </c>
      <c r="B17241">
        <v>17239</v>
      </c>
      <c r="C17241">
        <v>16307.108844</v>
      </c>
      <c r="D17241">
        <v>717512.78913600103</v>
      </c>
      <c r="E17241">
        <f t="shared" si="269"/>
        <v>135.89257370000018</v>
      </c>
      <c r="F17241">
        <v>0.75579618666120196</v>
      </c>
      <c r="G17241">
        <v>0.64775018989717503</v>
      </c>
      <c r="H17241">
        <v>192</v>
      </c>
      <c r="I17241">
        <v>0</v>
      </c>
    </row>
    <row r="17242" spans="1:9" x14ac:dyDescent="0.25">
      <c r="A17242">
        <v>17240</v>
      </c>
      <c r="B17242">
        <v>17240</v>
      </c>
      <c r="C17242">
        <v>16308.108844</v>
      </c>
      <c r="D17242">
        <v>717556.78913600103</v>
      </c>
      <c r="E17242">
        <f t="shared" si="269"/>
        <v>135.90090703333354</v>
      </c>
      <c r="F17242">
        <v>0.75578425791041703</v>
      </c>
      <c r="G17242">
        <v>0.64776211864795896</v>
      </c>
      <c r="H17242">
        <v>192</v>
      </c>
      <c r="I17242">
        <v>0</v>
      </c>
    </row>
    <row r="17243" spans="1:9" x14ac:dyDescent="0.25">
      <c r="A17243">
        <v>17241</v>
      </c>
      <c r="B17243">
        <v>17241</v>
      </c>
      <c r="C17243">
        <v>16308.997452</v>
      </c>
      <c r="D17243">
        <v>717595.88788800105</v>
      </c>
      <c r="E17243">
        <f t="shared" si="269"/>
        <v>135.90831210000019</v>
      </c>
      <c r="F17243">
        <v>0.75577365792703999</v>
      </c>
      <c r="G17243">
        <v>0.64777271863133701</v>
      </c>
      <c r="H17243">
        <v>192</v>
      </c>
      <c r="I17243">
        <v>0</v>
      </c>
    </row>
    <row r="17244" spans="1:9" x14ac:dyDescent="0.25">
      <c r="A17244">
        <v>17242</v>
      </c>
      <c r="B17244">
        <v>17242</v>
      </c>
      <c r="C17244">
        <v>16309.997452</v>
      </c>
      <c r="D17244">
        <v>717639.88788800105</v>
      </c>
      <c r="E17244">
        <f t="shared" si="269"/>
        <v>135.91664543333354</v>
      </c>
      <c r="F17244">
        <v>0.75576172917625595</v>
      </c>
      <c r="G17244">
        <v>0.64778464738212105</v>
      </c>
      <c r="H17244">
        <v>192</v>
      </c>
      <c r="I17244">
        <v>0</v>
      </c>
    </row>
    <row r="17245" spans="1:9" x14ac:dyDescent="0.25">
      <c r="A17245">
        <v>17243</v>
      </c>
      <c r="B17245">
        <v>17243</v>
      </c>
      <c r="C17245">
        <v>16310.997452</v>
      </c>
      <c r="D17245">
        <v>717683.88788800105</v>
      </c>
      <c r="E17245">
        <f t="shared" si="269"/>
        <v>135.92497876666687</v>
      </c>
      <c r="F17245">
        <v>0.755740436349707</v>
      </c>
      <c r="G17245">
        <v>0.64777899282275997</v>
      </c>
      <c r="H17245">
        <v>192.08635005899399</v>
      </c>
      <c r="I17245">
        <v>0</v>
      </c>
    </row>
    <row r="17246" spans="1:9" x14ac:dyDescent="0.25">
      <c r="A17246">
        <v>17244</v>
      </c>
      <c r="B17246">
        <v>17244</v>
      </c>
      <c r="C17246">
        <v>16311.892644</v>
      </c>
      <c r="D17246">
        <v>717723.276336001</v>
      </c>
      <c r="E17246">
        <f t="shared" si="269"/>
        <v>135.93243870000018</v>
      </c>
      <c r="F17246">
        <v>0.75571201110596098</v>
      </c>
      <c r="G17246">
        <v>0.64778155749778099</v>
      </c>
      <c r="H17246">
        <v>192.25</v>
      </c>
      <c r="I17246">
        <v>0</v>
      </c>
    </row>
    <row r="17247" spans="1:9" x14ac:dyDescent="0.25">
      <c r="A17247">
        <v>17245</v>
      </c>
      <c r="B17247">
        <v>17245</v>
      </c>
      <c r="C17247">
        <v>16312.892644</v>
      </c>
      <c r="D17247">
        <v>717767.276336001</v>
      </c>
      <c r="E17247">
        <f t="shared" si="269"/>
        <v>135.94077203333353</v>
      </c>
      <c r="F17247">
        <v>0.75570008235517605</v>
      </c>
      <c r="G17247">
        <v>0.64779348624856603</v>
      </c>
      <c r="H17247">
        <v>192.25</v>
      </c>
      <c r="I17247">
        <v>0</v>
      </c>
    </row>
    <row r="17248" spans="1:9" x14ac:dyDescent="0.25">
      <c r="A17248">
        <v>17246</v>
      </c>
      <c r="B17248">
        <v>17246</v>
      </c>
      <c r="C17248">
        <v>16313.892644</v>
      </c>
      <c r="D17248">
        <v>717811.276336001</v>
      </c>
      <c r="E17248">
        <f t="shared" si="269"/>
        <v>135.94910536666686</v>
      </c>
      <c r="F17248">
        <v>0.75566006137710096</v>
      </c>
      <c r="G17248">
        <v>0.64775943693484495</v>
      </c>
      <c r="H17248">
        <v>192.50905017698199</v>
      </c>
      <c r="I17248">
        <v>0</v>
      </c>
    </row>
    <row r="17249" spans="1:9" x14ac:dyDescent="0.25">
      <c r="A17249">
        <v>17247</v>
      </c>
      <c r="B17249">
        <v>17247</v>
      </c>
      <c r="C17249">
        <v>16314.787836</v>
      </c>
      <c r="D17249">
        <v>717850.66478400095</v>
      </c>
      <c r="E17249">
        <f t="shared" si="269"/>
        <v>135.95656530000019</v>
      </c>
      <c r="F17249">
        <v>0.75559614269040498</v>
      </c>
      <c r="G17249">
        <v>0.64774650615364004</v>
      </c>
      <c r="H17249">
        <v>193</v>
      </c>
      <c r="I17249">
        <v>0</v>
      </c>
    </row>
    <row r="17250" spans="1:9" x14ac:dyDescent="0.25">
      <c r="A17250">
        <v>17248</v>
      </c>
      <c r="B17250">
        <v>17248</v>
      </c>
      <c r="C17250">
        <v>16315.787836</v>
      </c>
      <c r="D17250">
        <v>717894.66478400095</v>
      </c>
      <c r="E17250">
        <f t="shared" si="269"/>
        <v>135.96489863333352</v>
      </c>
      <c r="F17250">
        <v>0.75558421393962105</v>
      </c>
      <c r="G17250">
        <v>0.64775843490442497</v>
      </c>
      <c r="H17250">
        <v>193</v>
      </c>
      <c r="I17250">
        <v>0</v>
      </c>
    </row>
    <row r="17251" spans="1:9" x14ac:dyDescent="0.25">
      <c r="A17251">
        <v>17249</v>
      </c>
      <c r="B17251">
        <v>17249</v>
      </c>
      <c r="C17251">
        <v>16316.787836</v>
      </c>
      <c r="D17251">
        <v>717938.66478400095</v>
      </c>
      <c r="E17251">
        <f t="shared" si="269"/>
        <v>135.97323196666684</v>
      </c>
      <c r="F17251">
        <v>0.75552546481001803</v>
      </c>
      <c r="G17251">
        <v>0.64769599083634499</v>
      </c>
      <c r="H17251">
        <v>193.431750294973</v>
      </c>
      <c r="I17251">
        <v>0</v>
      </c>
    </row>
    <row r="17252" spans="1:9" x14ac:dyDescent="0.25">
      <c r="A17252">
        <v>17250</v>
      </c>
      <c r="B17252">
        <v>17250</v>
      </c>
      <c r="C17252">
        <v>16317.683027999999</v>
      </c>
      <c r="D17252">
        <v>717978.05323200102</v>
      </c>
      <c r="E17252">
        <f t="shared" si="269"/>
        <v>135.98069190000018</v>
      </c>
      <c r="F17252">
        <v>0.75542605268037399</v>
      </c>
      <c r="G17252">
        <v>0.64766807753391897</v>
      </c>
      <c r="H17252">
        <v>194.25</v>
      </c>
      <c r="I17252">
        <v>0</v>
      </c>
    </row>
    <row r="17253" spans="1:9" x14ac:dyDescent="0.25">
      <c r="A17253">
        <v>17251</v>
      </c>
      <c r="B17253">
        <v>17251</v>
      </c>
      <c r="C17253">
        <v>16318.683027999999</v>
      </c>
      <c r="D17253">
        <v>718022.05323200102</v>
      </c>
      <c r="E17253">
        <f t="shared" si="269"/>
        <v>135.98902523333354</v>
      </c>
      <c r="F17253">
        <v>0.75541412392958995</v>
      </c>
      <c r="G17253">
        <v>0.64768000628470401</v>
      </c>
      <c r="H17253">
        <v>194.25</v>
      </c>
      <c r="I17253">
        <v>0</v>
      </c>
    </row>
    <row r="17254" spans="1:9" x14ac:dyDescent="0.25">
      <c r="A17254">
        <v>17252</v>
      </c>
      <c r="B17254">
        <v>17252</v>
      </c>
      <c r="C17254">
        <v>16319.683027999999</v>
      </c>
      <c r="D17254">
        <v>718066.05323200102</v>
      </c>
      <c r="E17254">
        <f t="shared" si="269"/>
        <v>135.99735856666686</v>
      </c>
      <c r="F17254">
        <v>0.75533664664846001</v>
      </c>
      <c r="G17254">
        <v>0.64758916746226503</v>
      </c>
      <c r="H17254">
        <v>194.85445041295901</v>
      </c>
      <c r="I17254">
        <v>0</v>
      </c>
    </row>
    <row r="17255" spans="1:9" x14ac:dyDescent="0.25">
      <c r="A17255">
        <v>17253</v>
      </c>
      <c r="B17255">
        <v>17253</v>
      </c>
      <c r="C17255">
        <v>16320.578219999999</v>
      </c>
      <c r="D17255">
        <v>718105.44168000098</v>
      </c>
      <c r="E17255">
        <f t="shared" si="269"/>
        <v>136.0048185000002</v>
      </c>
      <c r="F17255">
        <v>0.75520174107586702</v>
      </c>
      <c r="G17255">
        <v>0.647546271638617</v>
      </c>
      <c r="H17255">
        <v>196</v>
      </c>
      <c r="I17255">
        <v>0</v>
      </c>
    </row>
    <row r="17256" spans="1:9" x14ac:dyDescent="0.25">
      <c r="A17256">
        <v>17254</v>
      </c>
      <c r="B17256">
        <v>17254</v>
      </c>
      <c r="C17256">
        <v>16321.578219999999</v>
      </c>
      <c r="D17256">
        <v>718149.44168000098</v>
      </c>
      <c r="E17256">
        <f t="shared" si="269"/>
        <v>136.01315183333352</v>
      </c>
      <c r="F17256">
        <v>0.75518981232508198</v>
      </c>
      <c r="G17256">
        <v>0.64755820038940204</v>
      </c>
      <c r="H17256">
        <v>196</v>
      </c>
      <c r="I17256">
        <v>0</v>
      </c>
    </row>
    <row r="17257" spans="1:9" x14ac:dyDescent="0.25">
      <c r="A17257">
        <v>17255</v>
      </c>
      <c r="B17257">
        <v>17255</v>
      </c>
      <c r="C17257">
        <v>16322.578219999999</v>
      </c>
      <c r="D17257">
        <v>718193.44168000098</v>
      </c>
      <c r="E17257">
        <f t="shared" si="269"/>
        <v>136.02148516666685</v>
      </c>
      <c r="F17257">
        <v>0.75510275111326797</v>
      </c>
      <c r="G17257">
        <v>0.64745785034293102</v>
      </c>
      <c r="H17257">
        <v>196.692827846136</v>
      </c>
      <c r="I17257">
        <v>0</v>
      </c>
    </row>
    <row r="17258" spans="1:9" x14ac:dyDescent="0.25">
      <c r="A17258">
        <v>17256</v>
      </c>
      <c r="B17258">
        <v>17256</v>
      </c>
      <c r="C17258">
        <v>16323.578219999999</v>
      </c>
      <c r="D17258">
        <v>718237.44168000098</v>
      </c>
      <c r="E17258">
        <f t="shared" si="269"/>
        <v>136.02981850000018</v>
      </c>
      <c r="F17258">
        <v>0.75501568990145396</v>
      </c>
      <c r="G17258">
        <v>0.64740728737473596</v>
      </c>
      <c r="H17258">
        <v>197.38565569227299</v>
      </c>
      <c r="I17258">
        <v>0</v>
      </c>
    </row>
    <row r="17259" spans="1:9" x14ac:dyDescent="0.25">
      <c r="A17259">
        <v>17257</v>
      </c>
      <c r="B17259">
        <v>17257</v>
      </c>
      <c r="C17259">
        <v>16324.578219999999</v>
      </c>
      <c r="D17259">
        <v>718281.44168000098</v>
      </c>
      <c r="E17259">
        <f t="shared" si="269"/>
        <v>136.03815183333353</v>
      </c>
      <c r="F17259">
        <v>0.75492862868963995</v>
      </c>
      <c r="G17259">
        <v>0.64735672440654002</v>
      </c>
      <c r="H17259">
        <v>198.07848353841001</v>
      </c>
      <c r="I17259">
        <v>0</v>
      </c>
    </row>
    <row r="17260" spans="1:9" x14ac:dyDescent="0.25">
      <c r="A17260">
        <v>17258</v>
      </c>
      <c r="B17260">
        <v>17258</v>
      </c>
      <c r="C17260">
        <v>16325.578219999999</v>
      </c>
      <c r="D17260">
        <v>718325.44168000098</v>
      </c>
      <c r="E17260">
        <f t="shared" si="269"/>
        <v>136.04648516666686</v>
      </c>
      <c r="F17260">
        <v>0.75484156747782505</v>
      </c>
      <c r="G17260">
        <v>0.64730616143834396</v>
      </c>
      <c r="H17260">
        <v>198.77131138454601</v>
      </c>
      <c r="I17260">
        <v>0</v>
      </c>
    </row>
    <row r="17261" spans="1:9" x14ac:dyDescent="0.25">
      <c r="A17261">
        <v>17259</v>
      </c>
      <c r="B17261">
        <v>17259</v>
      </c>
      <c r="C17261">
        <v>16326.578219999999</v>
      </c>
      <c r="D17261">
        <v>718369.44168000098</v>
      </c>
      <c r="E17261">
        <f t="shared" si="269"/>
        <v>136.05481850000018</v>
      </c>
      <c r="F17261">
        <v>0.75475450626601104</v>
      </c>
      <c r="G17261">
        <v>0.64725559847014802</v>
      </c>
      <c r="H17261">
        <v>199.464139230683</v>
      </c>
      <c r="I17261">
        <v>0</v>
      </c>
    </row>
    <row r="17262" spans="1:9" x14ac:dyDescent="0.25">
      <c r="A17262">
        <v>17260</v>
      </c>
      <c r="B17262">
        <v>17260</v>
      </c>
      <c r="C17262">
        <v>16327.578219999999</v>
      </c>
      <c r="D17262">
        <v>718413.44168000098</v>
      </c>
      <c r="E17262">
        <f t="shared" si="269"/>
        <v>136.06315183333351</v>
      </c>
      <c r="F17262">
        <v>0.75466744505419703</v>
      </c>
      <c r="G17262">
        <v>0.64720503550195196</v>
      </c>
      <c r="H17262">
        <v>200.15696707682</v>
      </c>
      <c r="I17262">
        <v>0</v>
      </c>
    </row>
    <row r="17263" spans="1:9" x14ac:dyDescent="0.25">
      <c r="A17263">
        <v>17261</v>
      </c>
      <c r="B17263">
        <v>17261</v>
      </c>
      <c r="C17263">
        <v>16328.578219999999</v>
      </c>
      <c r="D17263">
        <v>718457.44168000098</v>
      </c>
      <c r="E17263">
        <f t="shared" si="269"/>
        <v>136.07148516666686</v>
      </c>
      <c r="F17263">
        <v>0.75458038384238202</v>
      </c>
      <c r="G17263">
        <v>0.64715447253375602</v>
      </c>
      <c r="H17263">
        <v>200.84979492295599</v>
      </c>
      <c r="I17263">
        <v>0</v>
      </c>
    </row>
    <row r="17264" spans="1:9" x14ac:dyDescent="0.25">
      <c r="A17264">
        <v>17262</v>
      </c>
      <c r="B17264">
        <v>17262</v>
      </c>
      <c r="C17264">
        <v>16329.578219999999</v>
      </c>
      <c r="D17264">
        <v>718501.44168000098</v>
      </c>
      <c r="E17264">
        <f t="shared" si="269"/>
        <v>136.07981850000019</v>
      </c>
      <c r="F17264">
        <v>0.75449332263056801</v>
      </c>
      <c r="G17264">
        <v>0.64710390956555996</v>
      </c>
      <c r="H17264">
        <v>201.54262276909299</v>
      </c>
      <c r="I17264">
        <v>0</v>
      </c>
    </row>
    <row r="17265" spans="1:9" x14ac:dyDescent="0.25">
      <c r="A17265">
        <v>17263</v>
      </c>
      <c r="B17265">
        <v>17263</v>
      </c>
      <c r="C17265">
        <v>16330.578219999999</v>
      </c>
      <c r="D17265">
        <v>718545.44168000098</v>
      </c>
      <c r="E17265">
        <f t="shared" si="269"/>
        <v>136.08815183333351</v>
      </c>
      <c r="F17265">
        <v>0.754406261418754</v>
      </c>
      <c r="G17265">
        <v>0.64705334659736402</v>
      </c>
      <c r="H17265">
        <v>202.23545061523001</v>
      </c>
      <c r="I17265">
        <v>0</v>
      </c>
    </row>
    <row r="17266" spans="1:9" x14ac:dyDescent="0.25">
      <c r="A17266">
        <v>17264</v>
      </c>
      <c r="B17266">
        <v>17264</v>
      </c>
      <c r="C17266">
        <v>16331.578219999999</v>
      </c>
      <c r="D17266">
        <v>718589.44168000098</v>
      </c>
      <c r="E17266">
        <f t="shared" si="269"/>
        <v>136.09648516666684</v>
      </c>
      <c r="F17266">
        <v>0.75431920020693999</v>
      </c>
      <c r="G17266">
        <v>0.64700278362916797</v>
      </c>
      <c r="H17266">
        <v>202.928278461367</v>
      </c>
      <c r="I17266">
        <v>0</v>
      </c>
    </row>
    <row r="17267" spans="1:9" x14ac:dyDescent="0.25">
      <c r="A17267">
        <v>17265</v>
      </c>
      <c r="B17267">
        <v>17265</v>
      </c>
      <c r="C17267">
        <v>16332.578219999999</v>
      </c>
      <c r="D17267">
        <v>718633.44168000098</v>
      </c>
      <c r="E17267">
        <f t="shared" si="269"/>
        <v>136.10481850000019</v>
      </c>
      <c r="F17267">
        <v>0.75423213899512498</v>
      </c>
      <c r="G17267">
        <v>0.64695222066097202</v>
      </c>
      <c r="H17267">
        <v>203.621106307503</v>
      </c>
      <c r="I17267">
        <v>0</v>
      </c>
    </row>
    <row r="17268" spans="1:9" x14ac:dyDescent="0.25">
      <c r="A17268">
        <v>17266</v>
      </c>
      <c r="B17268">
        <v>17266</v>
      </c>
      <c r="C17268">
        <v>16333.578219999999</v>
      </c>
      <c r="D17268">
        <v>718677.44168000098</v>
      </c>
      <c r="E17268">
        <f t="shared" si="269"/>
        <v>136.11315183333352</v>
      </c>
      <c r="F17268">
        <v>0.75414507778331097</v>
      </c>
      <c r="G17268">
        <v>0.64690165769277597</v>
      </c>
      <c r="H17268">
        <v>204.31393415363999</v>
      </c>
      <c r="I17268">
        <v>0</v>
      </c>
    </row>
    <row r="17269" spans="1:9" x14ac:dyDescent="0.25">
      <c r="A17269">
        <v>17267</v>
      </c>
      <c r="B17269">
        <v>17267</v>
      </c>
      <c r="C17269">
        <v>16334.578219999999</v>
      </c>
      <c r="D17269">
        <v>718721.44168000098</v>
      </c>
      <c r="E17269">
        <f t="shared" si="269"/>
        <v>136.12148516666684</v>
      </c>
      <c r="F17269">
        <v>0.75405801657149696</v>
      </c>
      <c r="G17269">
        <v>0.64685109472458002</v>
      </c>
      <c r="H17269">
        <v>205.00676199977701</v>
      </c>
      <c r="I17269">
        <v>0</v>
      </c>
    </row>
    <row r="17270" spans="1:9" x14ac:dyDescent="0.25">
      <c r="A17270">
        <v>17268</v>
      </c>
      <c r="B17270">
        <v>17268</v>
      </c>
      <c r="C17270">
        <v>16335.578219999999</v>
      </c>
      <c r="D17270">
        <v>718765.44168000098</v>
      </c>
      <c r="E17270">
        <f t="shared" si="269"/>
        <v>136.1298185000002</v>
      </c>
      <c r="F17270">
        <v>0.75397095535968295</v>
      </c>
      <c r="G17270">
        <v>0.64680053175638397</v>
      </c>
      <c r="H17270">
        <v>205.69958984591301</v>
      </c>
      <c r="I17270">
        <v>0</v>
      </c>
    </row>
    <row r="17271" spans="1:9" x14ac:dyDescent="0.25">
      <c r="A17271">
        <v>17269</v>
      </c>
      <c r="B17271">
        <v>17269</v>
      </c>
      <c r="C17271">
        <v>16336.578219999999</v>
      </c>
      <c r="D17271">
        <v>718809.44168000098</v>
      </c>
      <c r="E17271">
        <f t="shared" si="269"/>
        <v>136.13815183333352</v>
      </c>
      <c r="F17271">
        <v>0.75388389414786805</v>
      </c>
      <c r="G17271">
        <v>0.64674996878818802</v>
      </c>
      <c r="H17271">
        <v>206.39241769205</v>
      </c>
      <c r="I17271">
        <v>0</v>
      </c>
    </row>
    <row r="17272" spans="1:9" x14ac:dyDescent="0.25">
      <c r="A17272">
        <v>17270</v>
      </c>
      <c r="B17272">
        <v>17270</v>
      </c>
      <c r="C17272">
        <v>16337.578219999999</v>
      </c>
      <c r="D17272">
        <v>718853.44168000098</v>
      </c>
      <c r="E17272">
        <f t="shared" si="269"/>
        <v>136.14648516666685</v>
      </c>
      <c r="F17272">
        <v>0.75379683293605404</v>
      </c>
      <c r="G17272">
        <v>0.64669940581999197</v>
      </c>
      <c r="H17272">
        <v>207.085245538187</v>
      </c>
      <c r="I17272">
        <v>0</v>
      </c>
    </row>
    <row r="17273" spans="1:9" x14ac:dyDescent="0.25">
      <c r="A17273">
        <v>17271</v>
      </c>
      <c r="B17273">
        <v>17271</v>
      </c>
      <c r="C17273">
        <v>16338.578219999999</v>
      </c>
      <c r="D17273">
        <v>718897.44168000098</v>
      </c>
      <c r="E17273">
        <f t="shared" si="269"/>
        <v>136.15481850000018</v>
      </c>
      <c r="F17273">
        <v>0.75370977172424003</v>
      </c>
      <c r="G17273">
        <v>0.64664884285179602</v>
      </c>
      <c r="H17273">
        <v>207.77807338432399</v>
      </c>
      <c r="I17273">
        <v>0</v>
      </c>
    </row>
    <row r="17274" spans="1:9" x14ac:dyDescent="0.25">
      <c r="A17274">
        <v>17272</v>
      </c>
      <c r="B17274">
        <v>17272</v>
      </c>
      <c r="C17274">
        <v>16339.578219999999</v>
      </c>
      <c r="D17274">
        <v>718941.44168000098</v>
      </c>
      <c r="E17274">
        <f t="shared" si="269"/>
        <v>136.16315183333353</v>
      </c>
      <c r="F17274">
        <v>0.75362271051242602</v>
      </c>
      <c r="G17274">
        <v>0.64659827988359997</v>
      </c>
      <c r="H17274">
        <v>208.47090123045999</v>
      </c>
      <c r="I17274">
        <v>0</v>
      </c>
    </row>
    <row r="17275" spans="1:9" x14ac:dyDescent="0.25">
      <c r="A17275">
        <v>17273</v>
      </c>
      <c r="B17275">
        <v>17273</v>
      </c>
      <c r="C17275">
        <v>16340.578219999999</v>
      </c>
      <c r="D17275">
        <v>718985.44168000098</v>
      </c>
      <c r="E17275">
        <f t="shared" si="269"/>
        <v>136.17148516666686</v>
      </c>
      <c r="F17275">
        <v>0.75353564930061201</v>
      </c>
      <c r="G17275">
        <v>0.64654771691540402</v>
      </c>
      <c r="H17275">
        <v>209.16372907659701</v>
      </c>
      <c r="I17275">
        <v>0</v>
      </c>
    </row>
    <row r="17276" spans="1:9" x14ac:dyDescent="0.25">
      <c r="A17276">
        <v>17274</v>
      </c>
      <c r="B17276">
        <v>17274</v>
      </c>
      <c r="C17276">
        <v>16341.578219999999</v>
      </c>
      <c r="D17276">
        <v>719029.44168000098</v>
      </c>
      <c r="E17276">
        <f t="shared" si="269"/>
        <v>136.17981850000018</v>
      </c>
      <c r="F17276">
        <v>0.753448588088797</v>
      </c>
      <c r="G17276">
        <v>0.64649715394720797</v>
      </c>
      <c r="H17276">
        <v>209.856556922734</v>
      </c>
      <c r="I17276">
        <v>0</v>
      </c>
    </row>
    <row r="17277" spans="1:9" x14ac:dyDescent="0.25">
      <c r="A17277">
        <v>17275</v>
      </c>
      <c r="B17277">
        <v>17275</v>
      </c>
      <c r="C17277">
        <v>16342.578219999999</v>
      </c>
      <c r="D17277">
        <v>719073.44168000098</v>
      </c>
      <c r="E17277">
        <f t="shared" si="269"/>
        <v>136.18815183333351</v>
      </c>
      <c r="F17277">
        <v>0.75336152687698299</v>
      </c>
      <c r="G17277">
        <v>0.64644659097901203</v>
      </c>
      <c r="H17277">
        <v>210.54938476887</v>
      </c>
      <c r="I17277">
        <v>0</v>
      </c>
    </row>
    <row r="17278" spans="1:9" x14ac:dyDescent="0.25">
      <c r="A17278">
        <v>17276</v>
      </c>
      <c r="B17278">
        <v>17276</v>
      </c>
      <c r="C17278">
        <v>16343.578219999999</v>
      </c>
      <c r="D17278">
        <v>719117.44168000098</v>
      </c>
      <c r="E17278">
        <f t="shared" si="269"/>
        <v>136.19648516666686</v>
      </c>
      <c r="F17278">
        <v>0.75327446566516898</v>
      </c>
      <c r="G17278">
        <v>0.64639602801081597</v>
      </c>
      <c r="H17278">
        <v>211.24221261500699</v>
      </c>
      <c r="I17278">
        <v>0</v>
      </c>
    </row>
    <row r="17279" spans="1:9" x14ac:dyDescent="0.25">
      <c r="A17279">
        <v>17277</v>
      </c>
      <c r="B17279">
        <v>17277</v>
      </c>
      <c r="C17279">
        <v>16344.578219999999</v>
      </c>
      <c r="D17279">
        <v>719161.44168000098</v>
      </c>
      <c r="E17279">
        <f t="shared" si="269"/>
        <v>136.20481850000019</v>
      </c>
      <c r="F17279">
        <v>0.75318740445335497</v>
      </c>
      <c r="G17279">
        <v>0.64634546504262003</v>
      </c>
      <c r="H17279">
        <v>211.93504046114401</v>
      </c>
      <c r="I17279">
        <v>0</v>
      </c>
    </row>
    <row r="17280" spans="1:9" x14ac:dyDescent="0.25">
      <c r="A17280">
        <v>17278</v>
      </c>
      <c r="B17280">
        <v>17278</v>
      </c>
      <c r="C17280">
        <v>16345.578219999999</v>
      </c>
      <c r="D17280">
        <v>719205.44168000098</v>
      </c>
      <c r="E17280">
        <f t="shared" si="269"/>
        <v>136.21315183333351</v>
      </c>
      <c r="F17280">
        <v>0.75310034324153996</v>
      </c>
      <c r="G17280">
        <v>0.64629490207442397</v>
      </c>
      <c r="H17280">
        <v>212.62786830728101</v>
      </c>
      <c r="I17280">
        <v>0</v>
      </c>
    </row>
    <row r="17281" spans="1:9" x14ac:dyDescent="0.25">
      <c r="A17281">
        <v>17279</v>
      </c>
      <c r="B17281">
        <v>17279</v>
      </c>
      <c r="C17281">
        <v>16346.578219999999</v>
      </c>
      <c r="D17281">
        <v>719249.44168000098</v>
      </c>
      <c r="E17281">
        <f t="shared" si="269"/>
        <v>136.22148516666684</v>
      </c>
      <c r="F17281">
        <v>0.75301328202972595</v>
      </c>
      <c r="G17281">
        <v>0.64624433910622803</v>
      </c>
      <c r="H17281">
        <v>213.320696153417</v>
      </c>
      <c r="I17281">
        <v>0</v>
      </c>
    </row>
    <row r="17282" spans="1:9" x14ac:dyDescent="0.25">
      <c r="A17282">
        <v>17280</v>
      </c>
      <c r="B17282">
        <v>17280</v>
      </c>
      <c r="C17282">
        <v>16347.578219999999</v>
      </c>
      <c r="D17282">
        <v>719293.44168000098</v>
      </c>
      <c r="E17282">
        <f t="shared" si="269"/>
        <v>136.22981850000019</v>
      </c>
      <c r="F17282">
        <v>0.75292622081791205</v>
      </c>
      <c r="G17282">
        <v>0.64619377613803297</v>
      </c>
      <c r="H17282">
        <v>214.013523999554</v>
      </c>
      <c r="I17282">
        <v>0</v>
      </c>
    </row>
    <row r="17283" spans="1:9" x14ac:dyDescent="0.25">
      <c r="A17283">
        <v>17281</v>
      </c>
      <c r="B17283">
        <v>17281</v>
      </c>
      <c r="C17283">
        <v>16348.578219999999</v>
      </c>
      <c r="D17283">
        <v>719337.44168000098</v>
      </c>
      <c r="E17283">
        <f t="shared" ref="E17283:E17346" si="270">D17283/5280</f>
        <v>136.23815183333352</v>
      </c>
      <c r="F17283">
        <v>0.75283915960609804</v>
      </c>
      <c r="G17283">
        <v>0.64614321316983603</v>
      </c>
      <c r="H17283">
        <v>214.70635184569099</v>
      </c>
      <c r="I17283">
        <v>0</v>
      </c>
    </row>
    <row r="17284" spans="1:9" x14ac:dyDescent="0.25">
      <c r="A17284">
        <v>17282</v>
      </c>
      <c r="B17284">
        <v>17282</v>
      </c>
      <c r="C17284">
        <v>16349.578219999999</v>
      </c>
      <c r="D17284">
        <v>719381.44168000098</v>
      </c>
      <c r="E17284">
        <f t="shared" si="270"/>
        <v>136.24648516666684</v>
      </c>
      <c r="F17284">
        <v>0.75275209839428303</v>
      </c>
      <c r="G17284">
        <v>0.64609265020164097</v>
      </c>
      <c r="H17284">
        <v>215.39917969182699</v>
      </c>
      <c r="I17284">
        <v>0</v>
      </c>
    </row>
    <row r="17285" spans="1:9" x14ac:dyDescent="0.25">
      <c r="A17285">
        <v>17283</v>
      </c>
      <c r="B17285">
        <v>17283</v>
      </c>
      <c r="C17285">
        <v>16350.578219999999</v>
      </c>
      <c r="D17285">
        <v>719425.44168000098</v>
      </c>
      <c r="E17285">
        <f t="shared" si="270"/>
        <v>136.2548185000002</v>
      </c>
      <c r="F17285">
        <v>0.75266503718246902</v>
      </c>
      <c r="G17285">
        <v>0.64604208723344503</v>
      </c>
      <c r="H17285">
        <v>216.09200753796401</v>
      </c>
      <c r="I17285">
        <v>0</v>
      </c>
    </row>
    <row r="17286" spans="1:9" x14ac:dyDescent="0.25">
      <c r="A17286">
        <v>17284</v>
      </c>
      <c r="B17286">
        <v>17284</v>
      </c>
      <c r="C17286">
        <v>16351.578219999999</v>
      </c>
      <c r="D17286">
        <v>719469.44168000098</v>
      </c>
      <c r="E17286">
        <f t="shared" si="270"/>
        <v>136.26315183333352</v>
      </c>
      <c r="F17286">
        <v>0.75257797597065501</v>
      </c>
      <c r="G17286">
        <v>0.64599152426524897</v>
      </c>
      <c r="H17286">
        <v>216.784835384101</v>
      </c>
      <c r="I17286">
        <v>0</v>
      </c>
    </row>
    <row r="17287" spans="1:9" x14ac:dyDescent="0.25">
      <c r="A17287">
        <v>17285</v>
      </c>
      <c r="B17287">
        <v>17285</v>
      </c>
      <c r="C17287">
        <v>16352.578219999999</v>
      </c>
      <c r="D17287">
        <v>719513.44168000098</v>
      </c>
      <c r="E17287">
        <f t="shared" si="270"/>
        <v>136.27148516666685</v>
      </c>
      <c r="F17287">
        <v>0.752490914758841</v>
      </c>
      <c r="G17287">
        <v>0.64594096129705303</v>
      </c>
      <c r="H17287">
        <v>217.47766323023799</v>
      </c>
      <c r="I17287">
        <v>0</v>
      </c>
    </row>
    <row r="17288" spans="1:9" x14ac:dyDescent="0.25">
      <c r="A17288">
        <v>17286</v>
      </c>
      <c r="B17288">
        <v>17286</v>
      </c>
      <c r="C17288">
        <v>16353.578219999999</v>
      </c>
      <c r="D17288">
        <v>719557.44168000098</v>
      </c>
      <c r="E17288">
        <f t="shared" si="270"/>
        <v>136.27981850000018</v>
      </c>
      <c r="F17288">
        <v>0.75240385354702599</v>
      </c>
      <c r="G17288">
        <v>0.64589039832885697</v>
      </c>
      <c r="H17288">
        <v>218.17049107637399</v>
      </c>
      <c r="I17288">
        <v>0</v>
      </c>
    </row>
    <row r="17289" spans="1:9" x14ac:dyDescent="0.25">
      <c r="A17289">
        <v>17287</v>
      </c>
      <c r="B17289">
        <v>17287</v>
      </c>
      <c r="C17289">
        <v>16354.578219999999</v>
      </c>
      <c r="D17289">
        <v>719601.44168000098</v>
      </c>
      <c r="E17289">
        <f t="shared" si="270"/>
        <v>136.28815183333353</v>
      </c>
      <c r="F17289">
        <v>0.75231679233521198</v>
      </c>
      <c r="G17289">
        <v>0.64583983536066103</v>
      </c>
      <c r="H17289">
        <v>218.86331892251101</v>
      </c>
      <c r="I17289">
        <v>0</v>
      </c>
    </row>
    <row r="17290" spans="1:9" x14ac:dyDescent="0.25">
      <c r="A17290">
        <v>17288</v>
      </c>
      <c r="B17290">
        <v>17288</v>
      </c>
      <c r="C17290">
        <v>16355.578219999999</v>
      </c>
      <c r="D17290">
        <v>719645.44168000098</v>
      </c>
      <c r="E17290">
        <f t="shared" si="270"/>
        <v>136.29648516666686</v>
      </c>
      <c r="F17290">
        <v>0.75222973112339797</v>
      </c>
      <c r="G17290">
        <v>0.64578927239246497</v>
      </c>
      <c r="H17290">
        <v>219.55614676864801</v>
      </c>
      <c r="I17290">
        <v>0</v>
      </c>
    </row>
    <row r="17291" spans="1:9" x14ac:dyDescent="0.25">
      <c r="A17291">
        <v>17289</v>
      </c>
      <c r="B17291">
        <v>17289</v>
      </c>
      <c r="C17291">
        <v>16356.578219999999</v>
      </c>
      <c r="D17291">
        <v>719689.44168000098</v>
      </c>
      <c r="E17291">
        <f t="shared" si="270"/>
        <v>136.30481850000018</v>
      </c>
      <c r="F17291">
        <v>0.75214266991158396</v>
      </c>
      <c r="G17291">
        <v>0.64573870942426903</v>
      </c>
      <c r="H17291">
        <v>220.248974614784</v>
      </c>
      <c r="I17291">
        <v>0</v>
      </c>
    </row>
    <row r="17292" spans="1:9" x14ac:dyDescent="0.25">
      <c r="A17292">
        <v>17290</v>
      </c>
      <c r="B17292">
        <v>17290</v>
      </c>
      <c r="C17292">
        <v>16357.578219999999</v>
      </c>
      <c r="D17292">
        <v>719733.44168000098</v>
      </c>
      <c r="E17292">
        <f t="shared" si="270"/>
        <v>136.31315183333351</v>
      </c>
      <c r="F17292">
        <v>0.75205560869976895</v>
      </c>
      <c r="G17292">
        <v>0.64568814645607298</v>
      </c>
      <c r="H17292">
        <v>220.941802460921</v>
      </c>
      <c r="I17292">
        <v>0</v>
      </c>
    </row>
    <row r="17293" spans="1:9" x14ac:dyDescent="0.25">
      <c r="A17293">
        <v>17291</v>
      </c>
      <c r="B17293">
        <v>17291</v>
      </c>
      <c r="C17293">
        <v>16358.578219999999</v>
      </c>
      <c r="D17293">
        <v>719777.44168000098</v>
      </c>
      <c r="E17293">
        <f t="shared" si="270"/>
        <v>136.32148516666686</v>
      </c>
      <c r="F17293">
        <v>0.75196854748795505</v>
      </c>
      <c r="G17293">
        <v>0.64563758348787703</v>
      </c>
      <c r="H17293">
        <v>221.63463030705799</v>
      </c>
      <c r="I17293">
        <v>0</v>
      </c>
    </row>
    <row r="17294" spans="1:9" x14ac:dyDescent="0.25">
      <c r="A17294">
        <v>17292</v>
      </c>
      <c r="B17294">
        <v>17292</v>
      </c>
      <c r="C17294">
        <v>16359.578219999999</v>
      </c>
      <c r="D17294">
        <v>719821.44168000098</v>
      </c>
      <c r="E17294">
        <f t="shared" si="270"/>
        <v>136.32981850000019</v>
      </c>
      <c r="F17294">
        <v>0.75188148627614104</v>
      </c>
      <c r="G17294">
        <v>0.64558702051968098</v>
      </c>
      <c r="H17294">
        <v>222.32745815319399</v>
      </c>
      <c r="I17294">
        <v>0</v>
      </c>
    </row>
    <row r="17295" spans="1:9" x14ac:dyDescent="0.25">
      <c r="A17295">
        <v>17293</v>
      </c>
      <c r="B17295">
        <v>17293</v>
      </c>
      <c r="C17295">
        <v>16360.578219999999</v>
      </c>
      <c r="D17295">
        <v>719865.44168000098</v>
      </c>
      <c r="E17295">
        <f t="shared" si="270"/>
        <v>136.33815183333351</v>
      </c>
      <c r="F17295">
        <v>0.75179442506432703</v>
      </c>
      <c r="G17295">
        <v>0.64553645755148503</v>
      </c>
      <c r="H17295">
        <v>223.02028599933101</v>
      </c>
      <c r="I17295">
        <v>0</v>
      </c>
    </row>
    <row r="17296" spans="1:9" x14ac:dyDescent="0.25">
      <c r="A17296">
        <v>17294</v>
      </c>
      <c r="B17296">
        <v>17294</v>
      </c>
      <c r="C17296">
        <v>16361.578219999999</v>
      </c>
      <c r="D17296">
        <v>719909.44168000098</v>
      </c>
      <c r="E17296">
        <f t="shared" si="270"/>
        <v>136.34648516666684</v>
      </c>
      <c r="F17296">
        <v>0.75170736385251302</v>
      </c>
      <c r="G17296">
        <v>0.64548589458328898</v>
      </c>
      <c r="H17296">
        <v>223.713113845468</v>
      </c>
      <c r="I17296">
        <v>0</v>
      </c>
    </row>
    <row r="17297" spans="1:9" x14ac:dyDescent="0.25">
      <c r="A17297">
        <v>17295</v>
      </c>
      <c r="B17297">
        <v>17295</v>
      </c>
      <c r="C17297">
        <v>16362.578219999999</v>
      </c>
      <c r="D17297">
        <v>719953.44168000098</v>
      </c>
      <c r="E17297">
        <f t="shared" si="270"/>
        <v>136.35481850000019</v>
      </c>
      <c r="F17297">
        <v>0.75162030264069801</v>
      </c>
      <c r="G17297">
        <v>0.64543533161509303</v>
      </c>
      <c r="H17297">
        <v>224.40594169160499</v>
      </c>
      <c r="I17297">
        <v>0</v>
      </c>
    </row>
    <row r="17298" spans="1:9" x14ac:dyDescent="0.25">
      <c r="A17298">
        <v>17296</v>
      </c>
      <c r="B17298">
        <v>17296</v>
      </c>
      <c r="C17298">
        <v>16363.578219999999</v>
      </c>
      <c r="D17298">
        <v>719997.44168000098</v>
      </c>
      <c r="E17298">
        <f t="shared" si="270"/>
        <v>136.36315183333352</v>
      </c>
      <c r="F17298">
        <v>0.751533241428884</v>
      </c>
      <c r="G17298">
        <v>0.64538476864689698</v>
      </c>
      <c r="H17298">
        <v>225.09876953774099</v>
      </c>
      <c r="I17298">
        <v>0</v>
      </c>
    </row>
    <row r="17299" spans="1:9" x14ac:dyDescent="0.25">
      <c r="A17299">
        <v>17297</v>
      </c>
      <c r="B17299">
        <v>17297</v>
      </c>
      <c r="C17299">
        <v>16364.578219999999</v>
      </c>
      <c r="D17299">
        <v>720041.44168000098</v>
      </c>
      <c r="E17299">
        <f t="shared" si="270"/>
        <v>136.37148516666684</v>
      </c>
      <c r="F17299">
        <v>0.75144618021706999</v>
      </c>
      <c r="G17299">
        <v>0.64533420567870103</v>
      </c>
      <c r="H17299">
        <v>225.79159738387801</v>
      </c>
      <c r="I17299">
        <v>0</v>
      </c>
    </row>
    <row r="17300" spans="1:9" x14ac:dyDescent="0.25">
      <c r="A17300">
        <v>17298</v>
      </c>
      <c r="B17300">
        <v>17298</v>
      </c>
      <c r="C17300">
        <v>16365.578219999999</v>
      </c>
      <c r="D17300">
        <v>720085.44168000098</v>
      </c>
      <c r="E17300">
        <f t="shared" si="270"/>
        <v>136.3798185000002</v>
      </c>
      <c r="F17300">
        <v>0.75135911900525598</v>
      </c>
      <c r="G17300">
        <v>0.64528364271050598</v>
      </c>
      <c r="H17300">
        <v>226.48442523001501</v>
      </c>
      <c r="I17300">
        <v>0</v>
      </c>
    </row>
    <row r="17301" spans="1:9" x14ac:dyDescent="0.25">
      <c r="A17301">
        <v>17299</v>
      </c>
      <c r="B17301">
        <v>17299</v>
      </c>
      <c r="C17301">
        <v>16366.578219999999</v>
      </c>
      <c r="D17301">
        <v>720129.44168000098</v>
      </c>
      <c r="E17301">
        <f t="shared" si="270"/>
        <v>136.38815183333352</v>
      </c>
      <c r="F17301">
        <v>0.75127205779344097</v>
      </c>
      <c r="G17301">
        <v>0.64523307974230903</v>
      </c>
      <c r="H17301">
        <v>227.177253076151</v>
      </c>
      <c r="I17301">
        <v>0</v>
      </c>
    </row>
    <row r="17302" spans="1:9" x14ac:dyDescent="0.25">
      <c r="A17302">
        <v>17300</v>
      </c>
      <c r="B17302">
        <v>17300</v>
      </c>
      <c r="C17302">
        <v>16367.578219999999</v>
      </c>
      <c r="D17302">
        <v>720173.44168000098</v>
      </c>
      <c r="E17302">
        <f t="shared" si="270"/>
        <v>136.39648516666685</v>
      </c>
      <c r="F17302">
        <v>0.75118499658162696</v>
      </c>
      <c r="G17302">
        <v>0.64518251677411398</v>
      </c>
      <c r="H17302">
        <v>227.870080922288</v>
      </c>
      <c r="I17302">
        <v>0</v>
      </c>
    </row>
    <row r="17303" spans="1:9" x14ac:dyDescent="0.25">
      <c r="A17303">
        <v>17301</v>
      </c>
      <c r="B17303">
        <v>17301</v>
      </c>
      <c r="C17303">
        <v>16368.578219999999</v>
      </c>
      <c r="D17303">
        <v>720217.44168000098</v>
      </c>
      <c r="E17303">
        <f t="shared" si="270"/>
        <v>136.40481850000018</v>
      </c>
      <c r="F17303">
        <v>0.75109793536981295</v>
      </c>
      <c r="G17303">
        <v>0.64513195380591803</v>
      </c>
      <c r="H17303">
        <v>228.56290876842499</v>
      </c>
      <c r="I17303">
        <v>0</v>
      </c>
    </row>
    <row r="17304" spans="1:9" x14ac:dyDescent="0.25">
      <c r="A17304">
        <v>17302</v>
      </c>
      <c r="B17304">
        <v>17302</v>
      </c>
      <c r="C17304">
        <v>16369.578219999999</v>
      </c>
      <c r="D17304">
        <v>720261.44168000098</v>
      </c>
      <c r="E17304">
        <f t="shared" si="270"/>
        <v>136.41315183333353</v>
      </c>
      <c r="F17304">
        <v>0.75101087415799905</v>
      </c>
      <c r="G17304">
        <v>0.64508139083772198</v>
      </c>
      <c r="H17304">
        <v>229.25573661456201</v>
      </c>
      <c r="I17304">
        <v>0</v>
      </c>
    </row>
    <row r="17305" spans="1:9" x14ac:dyDescent="0.25">
      <c r="A17305">
        <v>17303</v>
      </c>
      <c r="B17305">
        <v>17303</v>
      </c>
      <c r="C17305">
        <v>16370.37414</v>
      </c>
      <c r="D17305">
        <v>720296.46216000104</v>
      </c>
      <c r="E17305">
        <f t="shared" si="270"/>
        <v>136.41978450000019</v>
      </c>
      <c r="F17305">
        <v>0.75086644793726098</v>
      </c>
      <c r="G17305">
        <v>0.64503082786952604</v>
      </c>
      <c r="H17305">
        <v>230.5</v>
      </c>
      <c r="I17305">
        <v>0</v>
      </c>
    </row>
    <row r="17306" spans="1:9" x14ac:dyDescent="0.25">
      <c r="A17306">
        <v>17304</v>
      </c>
      <c r="B17306">
        <v>17304</v>
      </c>
      <c r="C17306">
        <v>16371.37414</v>
      </c>
      <c r="D17306">
        <v>720340.46216000104</v>
      </c>
      <c r="E17306">
        <f t="shared" si="270"/>
        <v>136.42811783333354</v>
      </c>
      <c r="F17306">
        <v>0.75085451918647705</v>
      </c>
      <c r="G17306">
        <v>0.64504275662030996</v>
      </c>
      <c r="H17306">
        <v>230.5</v>
      </c>
      <c r="I17306">
        <v>0</v>
      </c>
    </row>
    <row r="17307" spans="1:9" x14ac:dyDescent="0.25">
      <c r="A17307">
        <v>17305</v>
      </c>
      <c r="B17307">
        <v>17305</v>
      </c>
      <c r="C17307">
        <v>16372.37414</v>
      </c>
      <c r="D17307">
        <v>720384.46216000104</v>
      </c>
      <c r="E17307">
        <f t="shared" si="270"/>
        <v>136.43645116666687</v>
      </c>
      <c r="F17307">
        <v>0.75079587894716404</v>
      </c>
      <c r="G17307">
        <v>0.64500386388992204</v>
      </c>
      <c r="H17307">
        <v>230.93074617207199</v>
      </c>
      <c r="I17307">
        <v>0</v>
      </c>
    </row>
    <row r="17308" spans="1:9" x14ac:dyDescent="0.25">
      <c r="A17308">
        <v>17306</v>
      </c>
      <c r="B17308">
        <v>17306</v>
      </c>
      <c r="C17308">
        <v>16373.37414</v>
      </c>
      <c r="D17308">
        <v>720428.46216000104</v>
      </c>
      <c r="E17308">
        <f t="shared" si="270"/>
        <v>136.4447845000002</v>
      </c>
      <c r="F17308">
        <v>0.75073723870785103</v>
      </c>
      <c r="G17308">
        <v>0.644976037699728</v>
      </c>
      <c r="H17308">
        <v>231.36149234414401</v>
      </c>
      <c r="I17308">
        <v>0</v>
      </c>
    </row>
    <row r="17309" spans="1:9" x14ac:dyDescent="0.25">
      <c r="A17309">
        <v>17307</v>
      </c>
      <c r="B17309">
        <v>17307</v>
      </c>
      <c r="C17309">
        <v>16374.37414</v>
      </c>
      <c r="D17309">
        <v>720472.46216000104</v>
      </c>
      <c r="E17309">
        <f t="shared" si="270"/>
        <v>136.45311783333352</v>
      </c>
      <c r="F17309">
        <v>0.75067859846853802</v>
      </c>
      <c r="G17309">
        <v>0.64494821150953296</v>
      </c>
      <c r="H17309">
        <v>231.792238516216</v>
      </c>
      <c r="I17309">
        <v>0</v>
      </c>
    </row>
    <row r="17310" spans="1:9" x14ac:dyDescent="0.25">
      <c r="A17310">
        <v>17308</v>
      </c>
      <c r="B17310">
        <v>17308</v>
      </c>
      <c r="C17310">
        <v>16375.37414</v>
      </c>
      <c r="D17310">
        <v>720516.46216000104</v>
      </c>
      <c r="E17310">
        <f t="shared" si="270"/>
        <v>136.46145116666688</v>
      </c>
      <c r="F17310">
        <v>0.750619958229225</v>
      </c>
      <c r="G17310">
        <v>0.64492038531933804</v>
      </c>
      <c r="H17310">
        <v>232.22298468828799</v>
      </c>
      <c r="I17310">
        <v>0</v>
      </c>
    </row>
    <row r="17311" spans="1:9" x14ac:dyDescent="0.25">
      <c r="A17311">
        <v>17309</v>
      </c>
      <c r="B17311">
        <v>17309</v>
      </c>
      <c r="C17311">
        <v>16376.37414</v>
      </c>
      <c r="D17311">
        <v>720560.46216000104</v>
      </c>
      <c r="E17311">
        <f t="shared" si="270"/>
        <v>136.4697845000002</v>
      </c>
      <c r="F17311">
        <v>0.75056131798991199</v>
      </c>
      <c r="G17311">
        <v>0.64489255912914301</v>
      </c>
      <c r="H17311">
        <v>232.65373086036101</v>
      </c>
      <c r="I17311">
        <v>0</v>
      </c>
    </row>
    <row r="17312" spans="1:9" x14ac:dyDescent="0.25">
      <c r="A17312">
        <v>17310</v>
      </c>
      <c r="B17312">
        <v>17310</v>
      </c>
      <c r="C17312">
        <v>16377.37414</v>
      </c>
      <c r="D17312">
        <v>720604.46216000104</v>
      </c>
      <c r="E17312">
        <f t="shared" si="270"/>
        <v>136.47811783333353</v>
      </c>
      <c r="F17312">
        <v>0.75050267775059898</v>
      </c>
      <c r="G17312">
        <v>0.64486473293894797</v>
      </c>
      <c r="H17312">
        <v>233.084477032433</v>
      </c>
      <c r="I17312">
        <v>0</v>
      </c>
    </row>
    <row r="17313" spans="1:9" x14ac:dyDescent="0.25">
      <c r="A17313">
        <v>17311</v>
      </c>
      <c r="B17313">
        <v>17311</v>
      </c>
      <c r="C17313">
        <v>16378.37414</v>
      </c>
      <c r="D17313">
        <v>720648.46216000104</v>
      </c>
      <c r="E17313">
        <f t="shared" si="270"/>
        <v>136.48645116666685</v>
      </c>
      <c r="F17313">
        <v>0.75044403751128597</v>
      </c>
      <c r="G17313">
        <v>0.64483690674875305</v>
      </c>
      <c r="H17313">
        <v>233.51522320450499</v>
      </c>
      <c r="I17313">
        <v>0</v>
      </c>
    </row>
    <row r="17314" spans="1:9" x14ac:dyDescent="0.25">
      <c r="A17314">
        <v>17312</v>
      </c>
      <c r="B17314">
        <v>17312</v>
      </c>
      <c r="C17314">
        <v>16379.37414</v>
      </c>
      <c r="D17314">
        <v>720692.46216000104</v>
      </c>
      <c r="E17314">
        <f t="shared" si="270"/>
        <v>136.49478450000021</v>
      </c>
      <c r="F17314">
        <v>0.75038539727197295</v>
      </c>
      <c r="G17314">
        <v>0.64480908055855901</v>
      </c>
      <c r="H17314">
        <v>233.94596937657701</v>
      </c>
      <c r="I17314">
        <v>0</v>
      </c>
    </row>
    <row r="17315" spans="1:9" x14ac:dyDescent="0.25">
      <c r="A17315">
        <v>17313</v>
      </c>
      <c r="B17315">
        <v>17313</v>
      </c>
      <c r="C17315">
        <v>16380.37414</v>
      </c>
      <c r="D17315">
        <v>720736.46216000104</v>
      </c>
      <c r="E17315">
        <f t="shared" si="270"/>
        <v>136.50311783333353</v>
      </c>
      <c r="F17315">
        <v>0.75032675703266005</v>
      </c>
      <c r="G17315">
        <v>0.64478125436836398</v>
      </c>
      <c r="H17315">
        <v>234.37671554865</v>
      </c>
      <c r="I17315">
        <v>0</v>
      </c>
    </row>
    <row r="17316" spans="1:9" x14ac:dyDescent="0.25">
      <c r="A17316">
        <v>17314</v>
      </c>
      <c r="B17316">
        <v>17314</v>
      </c>
      <c r="C17316">
        <v>16381.37414</v>
      </c>
      <c r="D17316">
        <v>720780.46216000104</v>
      </c>
      <c r="E17316">
        <f t="shared" si="270"/>
        <v>136.51145116666686</v>
      </c>
      <c r="F17316">
        <v>0.75026811679334704</v>
      </c>
      <c r="G17316">
        <v>0.64475342817816905</v>
      </c>
      <c r="H17316">
        <v>234.80746172072199</v>
      </c>
      <c r="I17316">
        <v>0</v>
      </c>
    </row>
    <row r="17317" spans="1:9" x14ac:dyDescent="0.25">
      <c r="A17317">
        <v>17315</v>
      </c>
      <c r="B17317">
        <v>17315</v>
      </c>
      <c r="C17317">
        <v>16382.37414</v>
      </c>
      <c r="D17317">
        <v>720824.46216000104</v>
      </c>
      <c r="E17317">
        <f t="shared" si="270"/>
        <v>136.51978450000018</v>
      </c>
      <c r="F17317">
        <v>0.75020947655403403</v>
      </c>
      <c r="G17317">
        <v>0.64472560198797402</v>
      </c>
      <c r="H17317">
        <v>235.23820789279401</v>
      </c>
      <c r="I17317">
        <v>0</v>
      </c>
    </row>
    <row r="17318" spans="1:9" x14ac:dyDescent="0.25">
      <c r="A17318">
        <v>17316</v>
      </c>
      <c r="B17318">
        <v>17316</v>
      </c>
      <c r="C17318">
        <v>16383.37414</v>
      </c>
      <c r="D17318">
        <v>720868.46216000104</v>
      </c>
      <c r="E17318">
        <f t="shared" si="270"/>
        <v>136.52811783333354</v>
      </c>
      <c r="F17318">
        <v>0.75015083631472101</v>
      </c>
      <c r="G17318">
        <v>0.64469777579777898</v>
      </c>
      <c r="H17318">
        <v>235.668954064866</v>
      </c>
      <c r="I17318">
        <v>0</v>
      </c>
    </row>
    <row r="17319" spans="1:9" x14ac:dyDescent="0.25">
      <c r="A17319">
        <v>17317</v>
      </c>
      <c r="B17319">
        <v>17317</v>
      </c>
      <c r="C17319">
        <v>16384.37414</v>
      </c>
      <c r="D17319">
        <v>720912.46216000104</v>
      </c>
      <c r="E17319">
        <f t="shared" si="270"/>
        <v>136.53645116666686</v>
      </c>
      <c r="F17319">
        <v>0.750092196075408</v>
      </c>
      <c r="G17319">
        <v>0.64466994960758495</v>
      </c>
      <c r="H17319">
        <v>236.09970023693799</v>
      </c>
      <c r="I17319">
        <v>0</v>
      </c>
    </row>
    <row r="17320" spans="1:9" x14ac:dyDescent="0.25">
      <c r="A17320">
        <v>17318</v>
      </c>
      <c r="B17320">
        <v>17318</v>
      </c>
      <c r="C17320">
        <v>16385.37414</v>
      </c>
      <c r="D17320">
        <v>720956.46216000104</v>
      </c>
      <c r="E17320">
        <f t="shared" si="270"/>
        <v>136.54478450000019</v>
      </c>
      <c r="F17320">
        <v>0.75003355583609499</v>
      </c>
      <c r="G17320">
        <v>0.64464212341739002</v>
      </c>
      <c r="H17320">
        <v>236.53044640901101</v>
      </c>
      <c r="I17320">
        <v>0</v>
      </c>
    </row>
    <row r="17321" spans="1:9" x14ac:dyDescent="0.25">
      <c r="A17321">
        <v>17319</v>
      </c>
      <c r="B17321">
        <v>17319</v>
      </c>
      <c r="C17321">
        <v>16386.37414</v>
      </c>
      <c r="D17321">
        <v>721000.46216000104</v>
      </c>
      <c r="E17321">
        <f t="shared" si="270"/>
        <v>136.55311783333354</v>
      </c>
      <c r="F17321">
        <v>0.74997491559678198</v>
      </c>
      <c r="G17321">
        <v>0.64461429722719499</v>
      </c>
      <c r="H17321">
        <v>236.961192581083</v>
      </c>
      <c r="I17321">
        <v>0</v>
      </c>
    </row>
    <row r="17322" spans="1:9" x14ac:dyDescent="0.25">
      <c r="A17322">
        <v>17320</v>
      </c>
      <c r="B17322">
        <v>17320</v>
      </c>
      <c r="C17322">
        <v>16387.37414</v>
      </c>
      <c r="D17322">
        <v>721044.46216000104</v>
      </c>
      <c r="E17322">
        <f t="shared" si="270"/>
        <v>136.56145116666687</v>
      </c>
      <c r="F17322">
        <v>0.74991627535746896</v>
      </c>
      <c r="G17322">
        <v>0.64458647103699995</v>
      </c>
      <c r="H17322">
        <v>237.39193875315499</v>
      </c>
      <c r="I17322">
        <v>0</v>
      </c>
    </row>
    <row r="17323" spans="1:9" x14ac:dyDescent="0.25">
      <c r="A17323">
        <v>17321</v>
      </c>
      <c r="B17323">
        <v>17321</v>
      </c>
      <c r="C17323">
        <v>16388.37414</v>
      </c>
      <c r="D17323">
        <v>721088.46216000104</v>
      </c>
      <c r="E17323">
        <f t="shared" si="270"/>
        <v>136.5697845000002</v>
      </c>
      <c r="F17323">
        <v>0.74985763511815595</v>
      </c>
      <c r="G17323">
        <v>0.64455864484680503</v>
      </c>
      <c r="H17323">
        <v>237.82268492522701</v>
      </c>
      <c r="I17323">
        <v>0</v>
      </c>
    </row>
    <row r="17324" spans="1:9" x14ac:dyDescent="0.25">
      <c r="A17324">
        <v>17322</v>
      </c>
      <c r="B17324">
        <v>17322</v>
      </c>
      <c r="C17324">
        <v>16389.37414</v>
      </c>
      <c r="D17324">
        <v>721132.46216000104</v>
      </c>
      <c r="E17324">
        <f t="shared" si="270"/>
        <v>136.57811783333352</v>
      </c>
      <c r="F17324">
        <v>0.74979899487884305</v>
      </c>
      <c r="G17324">
        <v>0.64453081865660999</v>
      </c>
      <c r="H17324">
        <v>238.253431097299</v>
      </c>
      <c r="I17324">
        <v>0</v>
      </c>
    </row>
    <row r="17325" spans="1:9" x14ac:dyDescent="0.25">
      <c r="A17325">
        <v>17323</v>
      </c>
      <c r="B17325">
        <v>17323</v>
      </c>
      <c r="C17325">
        <v>16390.37414</v>
      </c>
      <c r="D17325">
        <v>721176.46216000104</v>
      </c>
      <c r="E17325">
        <f t="shared" si="270"/>
        <v>136.58645116666688</v>
      </c>
      <c r="F17325">
        <v>0.74974035463953004</v>
      </c>
      <c r="G17325">
        <v>0.64450299246641596</v>
      </c>
      <c r="H17325">
        <v>238.68417726937199</v>
      </c>
      <c r="I17325">
        <v>0</v>
      </c>
    </row>
    <row r="17326" spans="1:9" x14ac:dyDescent="0.25">
      <c r="A17326">
        <v>17324</v>
      </c>
      <c r="B17326">
        <v>17324</v>
      </c>
      <c r="C17326">
        <v>16391.37414</v>
      </c>
      <c r="D17326">
        <v>721220.46216000104</v>
      </c>
      <c r="E17326">
        <f t="shared" si="270"/>
        <v>136.5947845000002</v>
      </c>
      <c r="F17326">
        <v>0.74968171440021703</v>
      </c>
      <c r="G17326">
        <v>0.64447516627622103</v>
      </c>
      <c r="H17326">
        <v>239.11492344144401</v>
      </c>
      <c r="I17326">
        <v>0</v>
      </c>
    </row>
    <row r="17327" spans="1:9" x14ac:dyDescent="0.25">
      <c r="A17327">
        <v>17325</v>
      </c>
      <c r="B17327">
        <v>17325</v>
      </c>
      <c r="C17327">
        <v>16392.37414</v>
      </c>
      <c r="D17327">
        <v>721264.46216000104</v>
      </c>
      <c r="E17327">
        <f t="shared" si="270"/>
        <v>136.60311783333353</v>
      </c>
      <c r="F17327">
        <v>0.74962307416090401</v>
      </c>
      <c r="G17327">
        <v>0.644447340086026</v>
      </c>
      <c r="H17327">
        <v>239.545669613516</v>
      </c>
      <c r="I17327">
        <v>0</v>
      </c>
    </row>
    <row r="17328" spans="1:9" x14ac:dyDescent="0.25">
      <c r="A17328">
        <v>17326</v>
      </c>
      <c r="B17328">
        <v>17326</v>
      </c>
      <c r="C17328">
        <v>16392.428892</v>
      </c>
      <c r="D17328">
        <v>721266.871248001</v>
      </c>
      <c r="E17328">
        <f t="shared" si="270"/>
        <v>136.6035741000002</v>
      </c>
      <c r="F17328">
        <v>0.74957315200199304</v>
      </c>
      <c r="G17328">
        <v>0.64441951389583096</v>
      </c>
      <c r="H17328">
        <v>240</v>
      </c>
      <c r="I17328">
        <v>0</v>
      </c>
    </row>
    <row r="17329" spans="1:9" x14ac:dyDescent="0.25">
      <c r="A17329">
        <v>17327</v>
      </c>
      <c r="B17329">
        <v>17327</v>
      </c>
      <c r="C17329">
        <v>16393.428892</v>
      </c>
      <c r="D17329">
        <v>721310.871248001</v>
      </c>
      <c r="E17329">
        <f t="shared" si="270"/>
        <v>136.61190743333353</v>
      </c>
      <c r="F17329">
        <v>0.749561223251209</v>
      </c>
      <c r="G17329">
        <v>0.644431442646616</v>
      </c>
      <c r="H17329">
        <v>240</v>
      </c>
      <c r="I17329">
        <v>0</v>
      </c>
    </row>
    <row r="17330" spans="1:9" x14ac:dyDescent="0.25">
      <c r="A17330">
        <v>17328</v>
      </c>
      <c r="B17330">
        <v>17328</v>
      </c>
      <c r="C17330">
        <v>16394.428892</v>
      </c>
      <c r="D17330">
        <v>721354.871248001</v>
      </c>
      <c r="E17330">
        <f t="shared" si="270"/>
        <v>136.62024076666685</v>
      </c>
      <c r="F17330">
        <v>0.74955513528275897</v>
      </c>
      <c r="G17330">
        <v>0.64445238447574404</v>
      </c>
      <c r="H17330">
        <v>239.94613970326799</v>
      </c>
      <c r="I17330">
        <v>0</v>
      </c>
    </row>
    <row r="17331" spans="1:9" x14ac:dyDescent="0.25">
      <c r="A17331">
        <v>17329</v>
      </c>
      <c r="B17331">
        <v>17329</v>
      </c>
      <c r="C17331">
        <v>16395.428892</v>
      </c>
      <c r="D17331">
        <v>721398.871248001</v>
      </c>
      <c r="E17331">
        <f t="shared" si="270"/>
        <v>136.62857410000018</v>
      </c>
      <c r="F17331">
        <v>0.74954904731431005</v>
      </c>
      <c r="G17331">
        <v>0.64447015400886398</v>
      </c>
      <c r="H17331">
        <v>239.892279406537</v>
      </c>
      <c r="I17331">
        <v>0</v>
      </c>
    </row>
    <row r="17332" spans="1:9" x14ac:dyDescent="0.25">
      <c r="A17332">
        <v>17330</v>
      </c>
      <c r="B17332">
        <v>17330</v>
      </c>
      <c r="C17332">
        <v>16396.428892</v>
      </c>
      <c r="D17332">
        <v>721442.871248001</v>
      </c>
      <c r="E17332">
        <f t="shared" si="270"/>
        <v>136.63690743333353</v>
      </c>
      <c r="F17332">
        <v>0.74954295934586102</v>
      </c>
      <c r="G17332">
        <v>0.64448792354198403</v>
      </c>
      <c r="H17332">
        <v>239.83841910980499</v>
      </c>
      <c r="I17332">
        <v>0</v>
      </c>
    </row>
    <row r="17333" spans="1:9" x14ac:dyDescent="0.25">
      <c r="A17333">
        <v>17331</v>
      </c>
      <c r="B17333">
        <v>17331</v>
      </c>
      <c r="C17333">
        <v>16397.428892</v>
      </c>
      <c r="D17333">
        <v>721486.871248001</v>
      </c>
      <c r="E17333">
        <f t="shared" si="270"/>
        <v>136.64524076666686</v>
      </c>
      <c r="F17333">
        <v>0.74953687137741098</v>
      </c>
      <c r="G17333">
        <v>0.64450569307510397</v>
      </c>
      <c r="H17333">
        <v>239.784558813074</v>
      </c>
      <c r="I17333">
        <v>0</v>
      </c>
    </row>
    <row r="17334" spans="1:9" x14ac:dyDescent="0.25">
      <c r="A17334">
        <v>17332</v>
      </c>
      <c r="B17334">
        <v>17332</v>
      </c>
      <c r="C17334">
        <v>16398.428892</v>
      </c>
      <c r="D17334">
        <v>721530.871248001</v>
      </c>
      <c r="E17334">
        <f t="shared" si="270"/>
        <v>136.65357410000018</v>
      </c>
      <c r="F17334">
        <v>0.74953078340896195</v>
      </c>
      <c r="G17334">
        <v>0.64452346260822502</v>
      </c>
      <c r="H17334">
        <v>239.73069851634199</v>
      </c>
      <c r="I17334">
        <v>0</v>
      </c>
    </row>
    <row r="17335" spans="1:9" x14ac:dyDescent="0.25">
      <c r="A17335">
        <v>17333</v>
      </c>
      <c r="B17335">
        <v>17333</v>
      </c>
      <c r="C17335">
        <v>16399.428892</v>
      </c>
      <c r="D17335">
        <v>721574.871248001</v>
      </c>
      <c r="E17335">
        <f t="shared" si="270"/>
        <v>136.66190743333351</v>
      </c>
      <c r="F17335">
        <v>0.74952469544051303</v>
      </c>
      <c r="G17335">
        <v>0.64454123214134496</v>
      </c>
      <c r="H17335">
        <v>239.676838219611</v>
      </c>
      <c r="I17335">
        <v>0</v>
      </c>
    </row>
    <row r="17336" spans="1:9" x14ac:dyDescent="0.25">
      <c r="A17336">
        <v>17334</v>
      </c>
      <c r="B17336">
        <v>17334</v>
      </c>
      <c r="C17336">
        <v>16400.428892</v>
      </c>
      <c r="D17336">
        <v>721618.871248001</v>
      </c>
      <c r="E17336">
        <f t="shared" si="270"/>
        <v>136.67024076666686</v>
      </c>
      <c r="F17336">
        <v>0.749518607472064</v>
      </c>
      <c r="G17336">
        <v>0.644559001674465</v>
      </c>
      <c r="H17336">
        <v>239.62297792287899</v>
      </c>
      <c r="I17336">
        <v>0</v>
      </c>
    </row>
    <row r="17337" spans="1:9" x14ac:dyDescent="0.25">
      <c r="A17337">
        <v>17335</v>
      </c>
      <c r="B17337">
        <v>17335</v>
      </c>
      <c r="C17337">
        <v>16401.428892</v>
      </c>
      <c r="D17337">
        <v>721662.871248001</v>
      </c>
      <c r="E17337">
        <f t="shared" si="270"/>
        <v>136.67857410000019</v>
      </c>
      <c r="F17337">
        <v>0.74951251950361397</v>
      </c>
      <c r="G17337">
        <v>0.64457677120758505</v>
      </c>
      <c r="H17337">
        <v>239.569117626148</v>
      </c>
      <c r="I17337">
        <v>0</v>
      </c>
    </row>
    <row r="17338" spans="1:9" x14ac:dyDescent="0.25">
      <c r="A17338">
        <v>17336</v>
      </c>
      <c r="B17338">
        <v>17336</v>
      </c>
      <c r="C17338">
        <v>16402.428892</v>
      </c>
      <c r="D17338">
        <v>721706.871248001</v>
      </c>
      <c r="E17338">
        <f t="shared" si="270"/>
        <v>136.68690743333352</v>
      </c>
      <c r="F17338">
        <v>0.74950643153516505</v>
      </c>
      <c r="G17338">
        <v>0.64459454074070499</v>
      </c>
      <c r="H17338">
        <v>239.51525732941701</v>
      </c>
      <c r="I17338">
        <v>0</v>
      </c>
    </row>
    <row r="17339" spans="1:9" x14ac:dyDescent="0.25">
      <c r="A17339">
        <v>17337</v>
      </c>
      <c r="B17339">
        <v>17337</v>
      </c>
      <c r="C17339">
        <v>16403.428892</v>
      </c>
      <c r="D17339">
        <v>721750.871248001</v>
      </c>
      <c r="E17339">
        <f t="shared" si="270"/>
        <v>136.69524076666684</v>
      </c>
      <c r="F17339">
        <v>0.74950034356671602</v>
      </c>
      <c r="G17339">
        <v>0.64461231027382504</v>
      </c>
      <c r="H17339">
        <v>239.461397032685</v>
      </c>
      <c r="I17339">
        <v>0</v>
      </c>
    </row>
    <row r="17340" spans="1:9" x14ac:dyDescent="0.25">
      <c r="A17340">
        <v>17338</v>
      </c>
      <c r="B17340">
        <v>17338</v>
      </c>
      <c r="C17340">
        <v>16404.428892</v>
      </c>
      <c r="D17340">
        <v>721794.871248001</v>
      </c>
      <c r="E17340">
        <f t="shared" si="270"/>
        <v>136.7035741000002</v>
      </c>
      <c r="F17340">
        <v>0.74949425559826699</v>
      </c>
      <c r="G17340">
        <v>0.64463007980694598</v>
      </c>
      <c r="H17340">
        <v>239.40753673595401</v>
      </c>
      <c r="I17340">
        <v>0</v>
      </c>
    </row>
    <row r="17341" spans="1:9" x14ac:dyDescent="0.25">
      <c r="A17341">
        <v>17339</v>
      </c>
      <c r="B17341">
        <v>17339</v>
      </c>
      <c r="C17341">
        <v>16405.428892</v>
      </c>
      <c r="D17341">
        <v>721838.871248001</v>
      </c>
      <c r="E17341">
        <f t="shared" si="270"/>
        <v>136.71190743333352</v>
      </c>
      <c r="F17341">
        <v>0.74948816762981796</v>
      </c>
      <c r="G17341">
        <v>0.64464784934006603</v>
      </c>
      <c r="H17341">
        <v>239.353676439222</v>
      </c>
      <c r="I17341">
        <v>0</v>
      </c>
    </row>
    <row r="17342" spans="1:9" x14ac:dyDescent="0.25">
      <c r="A17342">
        <v>17340</v>
      </c>
      <c r="B17342">
        <v>17340</v>
      </c>
      <c r="C17342">
        <v>16406.428892</v>
      </c>
      <c r="D17342">
        <v>721882.871248001</v>
      </c>
      <c r="E17342">
        <f t="shared" si="270"/>
        <v>136.72024076666685</v>
      </c>
      <c r="F17342">
        <v>0.74948207966136804</v>
      </c>
      <c r="G17342">
        <v>0.64466561887318596</v>
      </c>
      <c r="H17342">
        <v>239.29981614249101</v>
      </c>
      <c r="I17342">
        <v>0</v>
      </c>
    </row>
    <row r="17343" spans="1:9" x14ac:dyDescent="0.25">
      <c r="A17343">
        <v>17341</v>
      </c>
      <c r="B17343">
        <v>17341</v>
      </c>
      <c r="C17343">
        <v>16407.428892</v>
      </c>
      <c r="D17343">
        <v>721926.871248001</v>
      </c>
      <c r="E17343">
        <f t="shared" si="270"/>
        <v>136.7285741000002</v>
      </c>
      <c r="F17343">
        <v>0.74947599169291901</v>
      </c>
      <c r="G17343">
        <v>0.64468338840630601</v>
      </c>
      <c r="H17343">
        <v>239.245955845759</v>
      </c>
      <c r="I17343">
        <v>0</v>
      </c>
    </row>
    <row r="17344" spans="1:9" x14ac:dyDescent="0.25">
      <c r="A17344">
        <v>17342</v>
      </c>
      <c r="B17344">
        <v>17342</v>
      </c>
      <c r="C17344">
        <v>16408.428892</v>
      </c>
      <c r="D17344">
        <v>721970.871248001</v>
      </c>
      <c r="E17344">
        <f t="shared" si="270"/>
        <v>136.73690743333353</v>
      </c>
      <c r="F17344">
        <v>0.74946990372446998</v>
      </c>
      <c r="G17344">
        <v>0.64470115793942595</v>
      </c>
      <c r="H17344">
        <v>239.19209554902801</v>
      </c>
      <c r="I17344">
        <v>0</v>
      </c>
    </row>
    <row r="17345" spans="1:9" x14ac:dyDescent="0.25">
      <c r="A17345">
        <v>17343</v>
      </c>
      <c r="B17345">
        <v>17343</v>
      </c>
      <c r="C17345">
        <v>16409.428892</v>
      </c>
      <c r="D17345">
        <v>722014.871248001</v>
      </c>
      <c r="E17345">
        <f t="shared" si="270"/>
        <v>136.74524076666685</v>
      </c>
      <c r="F17345">
        <v>0.74946381575602095</v>
      </c>
      <c r="G17345">
        <v>0.644718927472547</v>
      </c>
      <c r="H17345">
        <v>239.138235252296</v>
      </c>
      <c r="I17345">
        <v>0</v>
      </c>
    </row>
    <row r="17346" spans="1:9" x14ac:dyDescent="0.25">
      <c r="A17346">
        <v>17344</v>
      </c>
      <c r="B17346">
        <v>17344</v>
      </c>
      <c r="C17346">
        <v>16410.428892</v>
      </c>
      <c r="D17346">
        <v>722058.871248001</v>
      </c>
      <c r="E17346">
        <f t="shared" si="270"/>
        <v>136.75357410000018</v>
      </c>
      <c r="F17346">
        <v>0.74945772778757103</v>
      </c>
      <c r="G17346">
        <v>0.64473669700566705</v>
      </c>
      <c r="H17346">
        <v>239.08437495556501</v>
      </c>
      <c r="I17346">
        <v>0</v>
      </c>
    </row>
    <row r="17347" spans="1:9" x14ac:dyDescent="0.25">
      <c r="A17347">
        <v>17345</v>
      </c>
      <c r="B17347">
        <v>17345</v>
      </c>
      <c r="C17347">
        <v>16411.428892</v>
      </c>
      <c r="D17347">
        <v>722102.871248001</v>
      </c>
      <c r="E17347">
        <f t="shared" ref="E17347:E17410" si="271">D17347/5280</f>
        <v>136.76190743333353</v>
      </c>
      <c r="F17347">
        <v>0.749451639819122</v>
      </c>
      <c r="G17347">
        <v>0.64475446653878699</v>
      </c>
      <c r="H17347">
        <v>239.03051465883399</v>
      </c>
      <c r="I17347">
        <v>0</v>
      </c>
    </row>
    <row r="17348" spans="1:9" x14ac:dyDescent="0.25">
      <c r="A17348">
        <v>17346</v>
      </c>
      <c r="B17348">
        <v>17346</v>
      </c>
      <c r="C17348">
        <v>16412.428892</v>
      </c>
      <c r="D17348">
        <v>722146.871248001</v>
      </c>
      <c r="E17348">
        <f t="shared" si="271"/>
        <v>136.77024076666686</v>
      </c>
      <c r="F17348">
        <v>0.74944555185067296</v>
      </c>
      <c r="G17348">
        <v>0.64477223607190703</v>
      </c>
      <c r="H17348">
        <v>238.97665436210201</v>
      </c>
      <c r="I17348">
        <v>0</v>
      </c>
    </row>
    <row r="17349" spans="1:9" x14ac:dyDescent="0.25">
      <c r="A17349">
        <v>17347</v>
      </c>
      <c r="B17349">
        <v>17347</v>
      </c>
      <c r="C17349">
        <v>16413.428892</v>
      </c>
      <c r="D17349">
        <v>722190.871248001</v>
      </c>
      <c r="E17349">
        <f t="shared" si="271"/>
        <v>136.77857410000018</v>
      </c>
      <c r="F17349">
        <v>0.74943946388222304</v>
      </c>
      <c r="G17349">
        <v>0.64479000560502697</v>
      </c>
      <c r="H17349">
        <v>238.92279406537099</v>
      </c>
      <c r="I17349">
        <v>0</v>
      </c>
    </row>
    <row r="17350" spans="1:9" x14ac:dyDescent="0.25">
      <c r="A17350">
        <v>17348</v>
      </c>
      <c r="B17350">
        <v>17348</v>
      </c>
      <c r="C17350">
        <v>16414.428892</v>
      </c>
      <c r="D17350">
        <v>722234.871248001</v>
      </c>
      <c r="E17350">
        <f t="shared" si="271"/>
        <v>136.78690743333351</v>
      </c>
      <c r="F17350">
        <v>0.74943337591377401</v>
      </c>
      <c r="G17350">
        <v>0.64480777513814702</v>
      </c>
      <c r="H17350">
        <v>238.86893376863901</v>
      </c>
      <c r="I17350">
        <v>0</v>
      </c>
    </row>
    <row r="17351" spans="1:9" x14ac:dyDescent="0.25">
      <c r="A17351">
        <v>17349</v>
      </c>
      <c r="B17351">
        <v>17349</v>
      </c>
      <c r="C17351">
        <v>16415.428892</v>
      </c>
      <c r="D17351">
        <v>722278.871248001</v>
      </c>
      <c r="E17351">
        <f t="shared" si="271"/>
        <v>136.79524076666686</v>
      </c>
      <c r="F17351">
        <v>0.74942728794532498</v>
      </c>
      <c r="G17351">
        <v>0.64482554467126696</v>
      </c>
      <c r="H17351">
        <v>238.81507347190799</v>
      </c>
      <c r="I17351">
        <v>0</v>
      </c>
    </row>
    <row r="17352" spans="1:9" x14ac:dyDescent="0.25">
      <c r="A17352">
        <v>17350</v>
      </c>
      <c r="B17352">
        <v>17350</v>
      </c>
      <c r="C17352">
        <v>16416.428892</v>
      </c>
      <c r="D17352">
        <v>722322.871248001</v>
      </c>
      <c r="E17352">
        <f t="shared" si="271"/>
        <v>136.80357410000019</v>
      </c>
      <c r="F17352">
        <v>0.74942119997687595</v>
      </c>
      <c r="G17352">
        <v>0.64484331420438801</v>
      </c>
      <c r="H17352">
        <v>238.76121317517601</v>
      </c>
      <c r="I17352">
        <v>0</v>
      </c>
    </row>
    <row r="17353" spans="1:9" x14ac:dyDescent="0.25">
      <c r="A17353">
        <v>17351</v>
      </c>
      <c r="B17353">
        <v>17351</v>
      </c>
      <c r="C17353">
        <v>16417.428892</v>
      </c>
      <c r="D17353">
        <v>722366.871248001</v>
      </c>
      <c r="E17353">
        <f t="shared" si="271"/>
        <v>136.81190743333352</v>
      </c>
      <c r="F17353">
        <v>0.74941511200842603</v>
      </c>
      <c r="G17353">
        <v>0.64486108373750795</v>
      </c>
      <c r="H17353">
        <v>238.70735287844499</v>
      </c>
      <c r="I17353">
        <v>0</v>
      </c>
    </row>
    <row r="17354" spans="1:9" x14ac:dyDescent="0.25">
      <c r="A17354">
        <v>17352</v>
      </c>
      <c r="B17354">
        <v>17352</v>
      </c>
      <c r="C17354">
        <v>16418.428892</v>
      </c>
      <c r="D17354">
        <v>722410.871248001</v>
      </c>
      <c r="E17354">
        <f t="shared" si="271"/>
        <v>136.82024076666684</v>
      </c>
      <c r="F17354">
        <v>0.749409024039977</v>
      </c>
      <c r="G17354">
        <v>0.64487885327062799</v>
      </c>
      <c r="H17354">
        <v>238.65349258171301</v>
      </c>
      <c r="I17354">
        <v>0</v>
      </c>
    </row>
    <row r="17355" spans="1:9" x14ac:dyDescent="0.25">
      <c r="A17355">
        <v>17353</v>
      </c>
      <c r="B17355">
        <v>17353</v>
      </c>
      <c r="C17355">
        <v>16419.428892</v>
      </c>
      <c r="D17355">
        <v>722454.871248001</v>
      </c>
      <c r="E17355">
        <f t="shared" si="271"/>
        <v>136.8285741000002</v>
      </c>
      <c r="F17355">
        <v>0.74940293607152797</v>
      </c>
      <c r="G17355">
        <v>0.64489662280374804</v>
      </c>
      <c r="H17355">
        <v>238.59963228498199</v>
      </c>
      <c r="I17355">
        <v>0</v>
      </c>
    </row>
    <row r="17356" spans="1:9" x14ac:dyDescent="0.25">
      <c r="A17356">
        <v>17354</v>
      </c>
      <c r="B17356">
        <v>17354</v>
      </c>
      <c r="C17356">
        <v>16420.278719999998</v>
      </c>
      <c r="D17356">
        <v>722492.26368000102</v>
      </c>
      <c r="E17356">
        <f t="shared" si="271"/>
        <v>136.8356560000002</v>
      </c>
      <c r="F17356">
        <v>0.74940346971655503</v>
      </c>
      <c r="G17356">
        <v>0.64491439233686798</v>
      </c>
      <c r="H17356">
        <v>238.5</v>
      </c>
      <c r="I17356">
        <v>0</v>
      </c>
    </row>
    <row r="17357" spans="1:9" x14ac:dyDescent="0.25">
      <c r="A17357">
        <v>17355</v>
      </c>
      <c r="B17357">
        <v>17355</v>
      </c>
      <c r="C17357">
        <v>16421.278719999998</v>
      </c>
      <c r="D17357">
        <v>722536.26368000102</v>
      </c>
      <c r="E17357">
        <f t="shared" si="271"/>
        <v>136.84398933333352</v>
      </c>
      <c r="F17357">
        <v>0.74939154096576999</v>
      </c>
      <c r="G17357">
        <v>0.64492632108765302</v>
      </c>
      <c r="H17357">
        <v>238.5</v>
      </c>
      <c r="I17357">
        <v>0</v>
      </c>
    </row>
    <row r="17358" spans="1:9" x14ac:dyDescent="0.25">
      <c r="A17358">
        <v>17356</v>
      </c>
      <c r="B17358">
        <v>17356</v>
      </c>
      <c r="C17358">
        <v>16422.278719999998</v>
      </c>
      <c r="D17358">
        <v>722580.26368000102</v>
      </c>
      <c r="E17358">
        <f t="shared" si="271"/>
        <v>136.85232266666685</v>
      </c>
      <c r="F17358">
        <v>0.749446989917672</v>
      </c>
      <c r="G17358">
        <v>0.64500946949578997</v>
      </c>
      <c r="H17358">
        <v>237.750852529821</v>
      </c>
      <c r="I17358">
        <v>0</v>
      </c>
    </row>
    <row r="17359" spans="1:9" x14ac:dyDescent="0.25">
      <c r="A17359">
        <v>17357</v>
      </c>
      <c r="B17359">
        <v>17357</v>
      </c>
      <c r="C17359">
        <v>16423.278719999998</v>
      </c>
      <c r="D17359">
        <v>722624.26368000102</v>
      </c>
      <c r="E17359">
        <f t="shared" si="271"/>
        <v>136.8606560000002</v>
      </c>
      <c r="F17359">
        <v>0.74950243886957302</v>
      </c>
      <c r="G17359">
        <v>0.64510263818723601</v>
      </c>
      <c r="H17359">
        <v>237.00170505964201</v>
      </c>
      <c r="I17359">
        <v>0</v>
      </c>
    </row>
    <row r="17360" spans="1:9" x14ac:dyDescent="0.25">
      <c r="A17360">
        <v>17358</v>
      </c>
      <c r="B17360">
        <v>17358</v>
      </c>
      <c r="C17360">
        <v>16424.278719999998</v>
      </c>
      <c r="D17360">
        <v>722668.26368000102</v>
      </c>
      <c r="E17360">
        <f t="shared" si="271"/>
        <v>136.86898933333353</v>
      </c>
      <c r="F17360">
        <v>0.74955788782147403</v>
      </c>
      <c r="G17360">
        <v>0.64519580687868205</v>
      </c>
      <c r="H17360">
        <v>236.25255758946301</v>
      </c>
      <c r="I17360">
        <v>0</v>
      </c>
    </row>
    <row r="17361" spans="1:9" x14ac:dyDescent="0.25">
      <c r="A17361">
        <v>17359</v>
      </c>
      <c r="B17361">
        <v>17359</v>
      </c>
      <c r="C17361">
        <v>16425.278719999998</v>
      </c>
      <c r="D17361">
        <v>722712.26368000102</v>
      </c>
      <c r="E17361">
        <f t="shared" si="271"/>
        <v>136.87732266666686</v>
      </c>
      <c r="F17361">
        <v>0.74961333677337505</v>
      </c>
      <c r="G17361">
        <v>0.64528897557012799</v>
      </c>
      <c r="H17361">
        <v>235.50341011928401</v>
      </c>
      <c r="I17361">
        <v>0</v>
      </c>
    </row>
    <row r="17362" spans="1:9" x14ac:dyDescent="0.25">
      <c r="A17362">
        <v>17360</v>
      </c>
      <c r="B17362">
        <v>17360</v>
      </c>
      <c r="C17362">
        <v>16426.278719999998</v>
      </c>
      <c r="D17362">
        <v>722756.26368000102</v>
      </c>
      <c r="E17362">
        <f t="shared" si="271"/>
        <v>136.88565600000018</v>
      </c>
      <c r="F17362">
        <v>0.74966878572527695</v>
      </c>
      <c r="G17362">
        <v>0.64538214426157403</v>
      </c>
      <c r="H17362">
        <v>234.75426264910499</v>
      </c>
      <c r="I17362">
        <v>0</v>
      </c>
    </row>
    <row r="17363" spans="1:9" x14ac:dyDescent="0.25">
      <c r="A17363">
        <v>17361</v>
      </c>
      <c r="B17363">
        <v>17361</v>
      </c>
      <c r="C17363">
        <v>16427.278719999998</v>
      </c>
      <c r="D17363">
        <v>722800.26368000102</v>
      </c>
      <c r="E17363">
        <f t="shared" si="271"/>
        <v>136.89398933333354</v>
      </c>
      <c r="F17363">
        <v>0.74972423467717797</v>
      </c>
      <c r="G17363">
        <v>0.64547531295301996</v>
      </c>
      <c r="H17363">
        <v>234.00511517892599</v>
      </c>
      <c r="I17363">
        <v>0</v>
      </c>
    </row>
    <row r="17364" spans="1:9" x14ac:dyDescent="0.25">
      <c r="A17364">
        <v>17362</v>
      </c>
      <c r="B17364">
        <v>17362</v>
      </c>
      <c r="C17364">
        <v>16428.278719999998</v>
      </c>
      <c r="D17364">
        <v>722844.26368000102</v>
      </c>
      <c r="E17364">
        <f t="shared" si="271"/>
        <v>136.90232266666686</v>
      </c>
      <c r="F17364">
        <v>0.74977968362907899</v>
      </c>
      <c r="G17364">
        <v>0.64556848164446601</v>
      </c>
      <c r="H17364">
        <v>233.25596770874699</v>
      </c>
      <c r="I17364">
        <v>0</v>
      </c>
    </row>
    <row r="17365" spans="1:9" x14ac:dyDescent="0.25">
      <c r="A17365">
        <v>17363</v>
      </c>
      <c r="B17365">
        <v>17363</v>
      </c>
      <c r="C17365">
        <v>16429.278719999998</v>
      </c>
      <c r="D17365">
        <v>722888.26368000102</v>
      </c>
      <c r="E17365">
        <f t="shared" si="271"/>
        <v>136.91065600000019</v>
      </c>
      <c r="F17365">
        <v>0.74983513258098</v>
      </c>
      <c r="G17365">
        <v>0.64566165033591105</v>
      </c>
      <c r="H17365">
        <v>232.506820238568</v>
      </c>
      <c r="I17365">
        <v>0</v>
      </c>
    </row>
    <row r="17366" spans="1:9" x14ac:dyDescent="0.25">
      <c r="A17366">
        <v>17364</v>
      </c>
      <c r="B17366">
        <v>17364</v>
      </c>
      <c r="C17366">
        <v>16430.278719999998</v>
      </c>
      <c r="D17366">
        <v>722932.26368000102</v>
      </c>
      <c r="E17366">
        <f t="shared" si="271"/>
        <v>136.91898933333351</v>
      </c>
      <c r="F17366">
        <v>0.74989058153288202</v>
      </c>
      <c r="G17366">
        <v>0.64575481902735699</v>
      </c>
      <c r="H17366">
        <v>231.757672768389</v>
      </c>
      <c r="I17366">
        <v>0</v>
      </c>
    </row>
    <row r="17367" spans="1:9" x14ac:dyDescent="0.25">
      <c r="A17367">
        <v>17365</v>
      </c>
      <c r="B17367">
        <v>17365</v>
      </c>
      <c r="C17367">
        <v>16431.278719999998</v>
      </c>
      <c r="D17367">
        <v>722976.26368000102</v>
      </c>
      <c r="E17367">
        <f t="shared" si="271"/>
        <v>136.92732266666687</v>
      </c>
      <c r="F17367">
        <v>0.74994603048478303</v>
      </c>
      <c r="G17367">
        <v>0.64584798771880303</v>
      </c>
      <c r="H17367">
        <v>231.00852529821</v>
      </c>
      <c r="I17367">
        <v>0</v>
      </c>
    </row>
    <row r="17368" spans="1:9" x14ac:dyDescent="0.25">
      <c r="A17368">
        <v>17366</v>
      </c>
      <c r="B17368">
        <v>17366</v>
      </c>
      <c r="C17368">
        <v>16432.278719999998</v>
      </c>
      <c r="D17368">
        <v>723020.26368000102</v>
      </c>
      <c r="E17368">
        <f t="shared" si="271"/>
        <v>136.93565600000019</v>
      </c>
      <c r="F17368">
        <v>0.75000147943668405</v>
      </c>
      <c r="G17368">
        <v>0.64594115641024896</v>
      </c>
      <c r="H17368">
        <v>230.25937782803101</v>
      </c>
      <c r="I17368">
        <v>0</v>
      </c>
    </row>
    <row r="17369" spans="1:9" x14ac:dyDescent="0.25">
      <c r="A17369">
        <v>17367</v>
      </c>
      <c r="B17369">
        <v>17367</v>
      </c>
      <c r="C17369">
        <v>16433.278719999998</v>
      </c>
      <c r="D17369">
        <v>723064.26368000102</v>
      </c>
      <c r="E17369">
        <f t="shared" si="271"/>
        <v>136.94398933333352</v>
      </c>
      <c r="F17369">
        <v>0.75005692838858495</v>
      </c>
      <c r="G17369">
        <v>0.64603432510169501</v>
      </c>
      <c r="H17369">
        <v>229.51023035785201</v>
      </c>
      <c r="I17369">
        <v>0</v>
      </c>
    </row>
    <row r="17370" spans="1:9" x14ac:dyDescent="0.25">
      <c r="A17370">
        <v>17368</v>
      </c>
      <c r="B17370">
        <v>17368</v>
      </c>
      <c r="C17370">
        <v>16434.278719999998</v>
      </c>
      <c r="D17370">
        <v>723108.26368000102</v>
      </c>
      <c r="E17370">
        <f t="shared" si="271"/>
        <v>136.95232266666687</v>
      </c>
      <c r="F17370">
        <v>0.75011237734048697</v>
      </c>
      <c r="G17370">
        <v>0.64612749379314105</v>
      </c>
      <c r="H17370">
        <v>228.76108288767301</v>
      </c>
      <c r="I17370">
        <v>0</v>
      </c>
    </row>
    <row r="17371" spans="1:9" x14ac:dyDescent="0.25">
      <c r="A17371">
        <v>17369</v>
      </c>
      <c r="B17371">
        <v>17369</v>
      </c>
      <c r="C17371">
        <v>16435.278719999998</v>
      </c>
      <c r="D17371">
        <v>723152.26368000102</v>
      </c>
      <c r="E17371">
        <f t="shared" si="271"/>
        <v>136.9606560000002</v>
      </c>
      <c r="F17371">
        <v>0.75016782629238798</v>
      </c>
      <c r="G17371">
        <v>0.64622066248458698</v>
      </c>
      <c r="H17371">
        <v>228.01193541749399</v>
      </c>
      <c r="I17371">
        <v>0</v>
      </c>
    </row>
    <row r="17372" spans="1:9" x14ac:dyDescent="0.25">
      <c r="A17372">
        <v>17370</v>
      </c>
      <c r="B17372">
        <v>17370</v>
      </c>
      <c r="C17372">
        <v>16436.278719999998</v>
      </c>
      <c r="D17372">
        <v>723196.26368000102</v>
      </c>
      <c r="E17372">
        <f t="shared" si="271"/>
        <v>136.96898933333352</v>
      </c>
      <c r="F17372">
        <v>0.750223275244289</v>
      </c>
      <c r="G17372">
        <v>0.64631383117603303</v>
      </c>
      <c r="H17372">
        <v>227.26278794731499</v>
      </c>
      <c r="I17372">
        <v>0</v>
      </c>
    </row>
    <row r="17373" spans="1:9" x14ac:dyDescent="0.25">
      <c r="A17373">
        <v>17371</v>
      </c>
      <c r="B17373">
        <v>17371</v>
      </c>
      <c r="C17373">
        <v>16437.278719999998</v>
      </c>
      <c r="D17373">
        <v>723240.26368000102</v>
      </c>
      <c r="E17373">
        <f t="shared" si="271"/>
        <v>136.97732266666685</v>
      </c>
      <c r="F17373">
        <v>0.75027872419619002</v>
      </c>
      <c r="G17373">
        <v>0.64640699986747896</v>
      </c>
      <c r="H17373">
        <v>226.51364047713599</v>
      </c>
      <c r="I17373">
        <v>0</v>
      </c>
    </row>
    <row r="17374" spans="1:9" x14ac:dyDescent="0.25">
      <c r="A17374">
        <v>17372</v>
      </c>
      <c r="B17374">
        <v>17372</v>
      </c>
      <c r="C17374">
        <v>16438.278719999998</v>
      </c>
      <c r="D17374">
        <v>723284.26368000102</v>
      </c>
      <c r="E17374">
        <f t="shared" si="271"/>
        <v>136.9856560000002</v>
      </c>
      <c r="F17374">
        <v>0.75033417314809103</v>
      </c>
      <c r="G17374">
        <v>0.646500168558925</v>
      </c>
      <c r="H17374">
        <v>225.764493006957</v>
      </c>
      <c r="I17374">
        <v>0</v>
      </c>
    </row>
    <row r="17375" spans="1:9" x14ac:dyDescent="0.25">
      <c r="A17375">
        <v>17373</v>
      </c>
      <c r="B17375">
        <v>17373</v>
      </c>
      <c r="C17375">
        <v>16438.299203999999</v>
      </c>
      <c r="D17375">
        <v>723285.16497600102</v>
      </c>
      <c r="E17375">
        <f t="shared" si="271"/>
        <v>136.98582670000019</v>
      </c>
      <c r="F17375">
        <v>0.75040030091695098</v>
      </c>
      <c r="G17375">
        <v>0.64659333725037105</v>
      </c>
      <c r="H17375">
        <v>225</v>
      </c>
      <c r="I17375">
        <v>0</v>
      </c>
    </row>
    <row r="17376" spans="1:9" x14ac:dyDescent="0.25">
      <c r="A17376">
        <v>17374</v>
      </c>
      <c r="B17376">
        <v>17374</v>
      </c>
      <c r="C17376">
        <v>16439.299203999999</v>
      </c>
      <c r="D17376">
        <v>723329.16497600102</v>
      </c>
      <c r="E17376">
        <f t="shared" si="271"/>
        <v>136.99416003333351</v>
      </c>
      <c r="F17376">
        <v>0.75038837216616705</v>
      </c>
      <c r="G17376">
        <v>0.64660526600115598</v>
      </c>
      <c r="H17376">
        <v>225</v>
      </c>
      <c r="I17376">
        <v>0</v>
      </c>
    </row>
    <row r="17377" spans="1:9" x14ac:dyDescent="0.25">
      <c r="A17377">
        <v>17375</v>
      </c>
      <c r="B17377">
        <v>17375</v>
      </c>
      <c r="C17377">
        <v>16440.299203999999</v>
      </c>
      <c r="D17377">
        <v>723373.16497600102</v>
      </c>
      <c r="E17377">
        <f t="shared" si="271"/>
        <v>137.00249336666687</v>
      </c>
      <c r="F17377">
        <v>0.75042311999532896</v>
      </c>
      <c r="G17377">
        <v>0.64669599809580902</v>
      </c>
      <c r="H17377">
        <v>224.489469668194</v>
      </c>
      <c r="I17377">
        <v>0</v>
      </c>
    </row>
    <row r="17378" spans="1:9" x14ac:dyDescent="0.25">
      <c r="A17378">
        <v>17376</v>
      </c>
      <c r="B17378">
        <v>17376</v>
      </c>
      <c r="C17378">
        <v>16441.299203999999</v>
      </c>
      <c r="D17378">
        <v>723417.16497600102</v>
      </c>
      <c r="E17378">
        <f t="shared" si="271"/>
        <v>137.01082670000019</v>
      </c>
      <c r="F17378">
        <v>0.75045786782449098</v>
      </c>
      <c r="G17378">
        <v>0.64676329038383096</v>
      </c>
      <c r="H17378">
        <v>223.97893933638801</v>
      </c>
      <c r="I17378">
        <v>0</v>
      </c>
    </row>
    <row r="17379" spans="1:9" x14ac:dyDescent="0.25">
      <c r="A17379">
        <v>17377</v>
      </c>
      <c r="B17379">
        <v>17377</v>
      </c>
      <c r="C17379">
        <v>16442.299203999999</v>
      </c>
      <c r="D17379">
        <v>723461.16497600102</v>
      </c>
      <c r="E17379">
        <f t="shared" si="271"/>
        <v>137.01916003333352</v>
      </c>
      <c r="F17379">
        <v>0.75049261565365399</v>
      </c>
      <c r="G17379">
        <v>0.646830582671853</v>
      </c>
      <c r="H17379">
        <v>223.46840900458301</v>
      </c>
      <c r="I17379">
        <v>0</v>
      </c>
    </row>
    <row r="17380" spans="1:9" x14ac:dyDescent="0.25">
      <c r="A17380">
        <v>17378</v>
      </c>
      <c r="B17380">
        <v>17378</v>
      </c>
      <c r="C17380">
        <v>16443.299203999999</v>
      </c>
      <c r="D17380">
        <v>723505.16497600102</v>
      </c>
      <c r="E17380">
        <f t="shared" si="271"/>
        <v>137.02749336666685</v>
      </c>
      <c r="F17380">
        <v>0.75052736348281601</v>
      </c>
      <c r="G17380">
        <v>0.64689787495987505</v>
      </c>
      <c r="H17380">
        <v>222.95787867277701</v>
      </c>
      <c r="I17380">
        <v>0</v>
      </c>
    </row>
    <row r="17381" spans="1:9" x14ac:dyDescent="0.25">
      <c r="A17381">
        <v>17379</v>
      </c>
      <c r="B17381">
        <v>17379</v>
      </c>
      <c r="C17381">
        <v>16444.299203999999</v>
      </c>
      <c r="D17381">
        <v>723549.16497600102</v>
      </c>
      <c r="E17381">
        <f t="shared" si="271"/>
        <v>137.0358267000002</v>
      </c>
      <c r="F17381">
        <v>0.75056211131197803</v>
      </c>
      <c r="G17381">
        <v>0.64696516724789799</v>
      </c>
      <c r="H17381">
        <v>222.44734834097201</v>
      </c>
      <c r="I17381">
        <v>0</v>
      </c>
    </row>
    <row r="17382" spans="1:9" x14ac:dyDescent="0.25">
      <c r="A17382">
        <v>17380</v>
      </c>
      <c r="B17382">
        <v>17380</v>
      </c>
      <c r="C17382">
        <v>16445.299203999999</v>
      </c>
      <c r="D17382">
        <v>723593.16497600102</v>
      </c>
      <c r="E17382">
        <f t="shared" si="271"/>
        <v>137.04416003333353</v>
      </c>
      <c r="F17382">
        <v>0.75059685914114105</v>
      </c>
      <c r="G17382">
        <v>0.64703245953592003</v>
      </c>
      <c r="H17382">
        <v>221.93681800916599</v>
      </c>
      <c r="I17382">
        <v>0</v>
      </c>
    </row>
    <row r="17383" spans="1:9" x14ac:dyDescent="0.25">
      <c r="A17383">
        <v>17381</v>
      </c>
      <c r="B17383">
        <v>17381</v>
      </c>
      <c r="C17383">
        <v>16446.299203999999</v>
      </c>
      <c r="D17383">
        <v>723637.16497600102</v>
      </c>
      <c r="E17383">
        <f t="shared" si="271"/>
        <v>137.05249336666685</v>
      </c>
      <c r="F17383">
        <v>0.75063160697030296</v>
      </c>
      <c r="G17383">
        <v>0.64709975182394197</v>
      </c>
      <c r="H17383">
        <v>221.42628767736099</v>
      </c>
      <c r="I17383">
        <v>0</v>
      </c>
    </row>
    <row r="17384" spans="1:9" x14ac:dyDescent="0.25">
      <c r="A17384">
        <v>17382</v>
      </c>
      <c r="B17384">
        <v>17382</v>
      </c>
      <c r="C17384">
        <v>16447.299203999999</v>
      </c>
      <c r="D17384">
        <v>723681.16497600102</v>
      </c>
      <c r="E17384">
        <f t="shared" si="271"/>
        <v>137.06082670000021</v>
      </c>
      <c r="F17384">
        <v>0.75066635479946497</v>
      </c>
      <c r="G17384">
        <v>0.64716704411196402</v>
      </c>
      <c r="H17384">
        <v>220.91575734555499</v>
      </c>
      <c r="I17384">
        <v>0</v>
      </c>
    </row>
    <row r="17385" spans="1:9" x14ac:dyDescent="0.25">
      <c r="A17385">
        <v>17383</v>
      </c>
      <c r="B17385">
        <v>17383</v>
      </c>
      <c r="C17385">
        <v>16448.299203999999</v>
      </c>
      <c r="D17385">
        <v>723725.16497600102</v>
      </c>
      <c r="E17385">
        <f t="shared" si="271"/>
        <v>137.06916003333353</v>
      </c>
      <c r="F17385">
        <v>0.75070110262862699</v>
      </c>
      <c r="G17385">
        <v>0.64723433639998695</v>
      </c>
      <c r="H17385">
        <v>220.40522701374999</v>
      </c>
      <c r="I17385">
        <v>0</v>
      </c>
    </row>
    <row r="17386" spans="1:9" x14ac:dyDescent="0.25">
      <c r="A17386">
        <v>17384</v>
      </c>
      <c r="B17386">
        <v>17384</v>
      </c>
      <c r="C17386">
        <v>16449.299203999999</v>
      </c>
      <c r="D17386">
        <v>723769.16497600102</v>
      </c>
      <c r="E17386">
        <f t="shared" si="271"/>
        <v>137.07749336666686</v>
      </c>
      <c r="F17386">
        <v>0.75073585045779001</v>
      </c>
      <c r="G17386">
        <v>0.647301628688009</v>
      </c>
      <c r="H17386">
        <v>219.894696681944</v>
      </c>
      <c r="I17386">
        <v>0</v>
      </c>
    </row>
    <row r="17387" spans="1:9" x14ac:dyDescent="0.25">
      <c r="A17387">
        <v>17385</v>
      </c>
      <c r="B17387">
        <v>17385</v>
      </c>
      <c r="C17387">
        <v>16450.299203999999</v>
      </c>
      <c r="D17387">
        <v>723813.16497600102</v>
      </c>
      <c r="E17387">
        <f t="shared" si="271"/>
        <v>137.08582670000018</v>
      </c>
      <c r="F17387">
        <v>0.75077059828695203</v>
      </c>
      <c r="G17387">
        <v>0.64736892097603105</v>
      </c>
      <c r="H17387">
        <v>219.384166350139</v>
      </c>
      <c r="I17387">
        <v>0</v>
      </c>
    </row>
    <row r="17388" spans="1:9" x14ac:dyDescent="0.25">
      <c r="A17388">
        <v>17386</v>
      </c>
      <c r="B17388">
        <v>17386</v>
      </c>
      <c r="C17388">
        <v>16451.299203999999</v>
      </c>
      <c r="D17388">
        <v>723857.16497600102</v>
      </c>
      <c r="E17388">
        <f t="shared" si="271"/>
        <v>137.09416003333354</v>
      </c>
      <c r="F17388">
        <v>0.75080534611611405</v>
      </c>
      <c r="G17388">
        <v>0.64743621326405298</v>
      </c>
      <c r="H17388">
        <v>218.873636018333</v>
      </c>
      <c r="I17388">
        <v>0</v>
      </c>
    </row>
    <row r="17389" spans="1:9" x14ac:dyDescent="0.25">
      <c r="A17389">
        <v>17387</v>
      </c>
      <c r="B17389">
        <v>17387</v>
      </c>
      <c r="C17389">
        <v>16452.299203999999</v>
      </c>
      <c r="D17389">
        <v>723901.16497600102</v>
      </c>
      <c r="E17389">
        <f t="shared" si="271"/>
        <v>137.10249336666686</v>
      </c>
      <c r="F17389">
        <v>0.75084009394527695</v>
      </c>
      <c r="G17389">
        <v>0.64750350555207603</v>
      </c>
      <c r="H17389">
        <v>218.363105686528</v>
      </c>
      <c r="I17389">
        <v>0</v>
      </c>
    </row>
    <row r="17390" spans="1:9" x14ac:dyDescent="0.25">
      <c r="A17390">
        <v>17388</v>
      </c>
      <c r="B17390">
        <v>17388</v>
      </c>
      <c r="C17390">
        <v>16453.299203999999</v>
      </c>
      <c r="D17390">
        <v>723945.16497600102</v>
      </c>
      <c r="E17390">
        <f t="shared" si="271"/>
        <v>137.11082670000019</v>
      </c>
      <c r="F17390">
        <v>0.75087484177443897</v>
      </c>
      <c r="G17390">
        <v>0.64757079784009797</v>
      </c>
      <c r="H17390">
        <v>217.85257535472201</v>
      </c>
      <c r="I17390">
        <v>0</v>
      </c>
    </row>
    <row r="17391" spans="1:9" x14ac:dyDescent="0.25">
      <c r="A17391">
        <v>17389</v>
      </c>
      <c r="B17391">
        <v>17389</v>
      </c>
      <c r="C17391">
        <v>16454.299203999999</v>
      </c>
      <c r="D17391">
        <v>723989.16497600102</v>
      </c>
      <c r="E17391">
        <f t="shared" si="271"/>
        <v>137.11916003333351</v>
      </c>
      <c r="F17391">
        <v>0.75090958960360099</v>
      </c>
      <c r="G17391">
        <v>0.64763809012812001</v>
      </c>
      <c r="H17391">
        <v>217.34204502291601</v>
      </c>
      <c r="I17391">
        <v>0</v>
      </c>
    </row>
    <row r="17392" spans="1:9" x14ac:dyDescent="0.25">
      <c r="A17392">
        <v>17390</v>
      </c>
      <c r="B17392">
        <v>17390</v>
      </c>
      <c r="C17392">
        <v>16455.299203999999</v>
      </c>
      <c r="D17392">
        <v>724033.16497600102</v>
      </c>
      <c r="E17392">
        <f t="shared" si="271"/>
        <v>137.12749336666687</v>
      </c>
      <c r="F17392">
        <v>0.75094433743276401</v>
      </c>
      <c r="G17392">
        <v>0.64770538241614195</v>
      </c>
      <c r="H17392">
        <v>216.83151469111101</v>
      </c>
      <c r="I17392">
        <v>0</v>
      </c>
    </row>
    <row r="17393" spans="1:9" x14ac:dyDescent="0.25">
      <c r="A17393">
        <v>17391</v>
      </c>
      <c r="B17393">
        <v>17391</v>
      </c>
      <c r="C17393">
        <v>16456.299203999999</v>
      </c>
      <c r="D17393">
        <v>724077.16497600102</v>
      </c>
      <c r="E17393">
        <f t="shared" si="271"/>
        <v>137.13582670000019</v>
      </c>
      <c r="F17393">
        <v>0.75097908526192603</v>
      </c>
      <c r="G17393">
        <v>0.647772674704165</v>
      </c>
      <c r="H17393">
        <v>216.32098435930499</v>
      </c>
      <c r="I17393">
        <v>0</v>
      </c>
    </row>
    <row r="17394" spans="1:9" x14ac:dyDescent="0.25">
      <c r="A17394">
        <v>17392</v>
      </c>
      <c r="B17394">
        <v>17392</v>
      </c>
      <c r="C17394">
        <v>16457.299203999999</v>
      </c>
      <c r="D17394">
        <v>724121.16497600102</v>
      </c>
      <c r="E17394">
        <f t="shared" si="271"/>
        <v>137.14416003333352</v>
      </c>
      <c r="F17394">
        <v>0.75101383309108805</v>
      </c>
      <c r="G17394">
        <v>0.64783996699218704</v>
      </c>
      <c r="H17394">
        <v>215.81045402749999</v>
      </c>
      <c r="I17394">
        <v>0</v>
      </c>
    </row>
    <row r="17395" spans="1:9" x14ac:dyDescent="0.25">
      <c r="A17395">
        <v>17393</v>
      </c>
      <c r="B17395">
        <v>17393</v>
      </c>
      <c r="C17395">
        <v>16458.299203999999</v>
      </c>
      <c r="D17395">
        <v>724165.16497600102</v>
      </c>
      <c r="E17395">
        <f t="shared" si="271"/>
        <v>137.15249336666685</v>
      </c>
      <c r="F17395">
        <v>0.75104858092025095</v>
      </c>
      <c r="G17395">
        <v>0.64790725928020898</v>
      </c>
      <c r="H17395">
        <v>215.29992369569399</v>
      </c>
      <c r="I17395">
        <v>0</v>
      </c>
    </row>
    <row r="17396" spans="1:9" x14ac:dyDescent="0.25">
      <c r="A17396">
        <v>17394</v>
      </c>
      <c r="B17396">
        <v>17394</v>
      </c>
      <c r="C17396">
        <v>16459.299203999999</v>
      </c>
      <c r="D17396">
        <v>724209.16497600102</v>
      </c>
      <c r="E17396">
        <f t="shared" si="271"/>
        <v>137.1608267000002</v>
      </c>
      <c r="F17396">
        <v>0.75108332874941297</v>
      </c>
      <c r="G17396">
        <v>0.64797455156823103</v>
      </c>
      <c r="H17396">
        <v>214.78939336388899</v>
      </c>
      <c r="I17396">
        <v>0</v>
      </c>
    </row>
    <row r="17397" spans="1:9" x14ac:dyDescent="0.25">
      <c r="A17397">
        <v>17395</v>
      </c>
      <c r="B17397">
        <v>17395</v>
      </c>
      <c r="C17397">
        <v>16460.299203999999</v>
      </c>
      <c r="D17397">
        <v>724253.16497600102</v>
      </c>
      <c r="E17397">
        <f t="shared" si="271"/>
        <v>137.16916003333353</v>
      </c>
      <c r="F17397">
        <v>0.75111807657857499</v>
      </c>
      <c r="G17397">
        <v>0.64804184385625396</v>
      </c>
      <c r="H17397">
        <v>214.278863032083</v>
      </c>
      <c r="I17397">
        <v>0</v>
      </c>
    </row>
    <row r="17398" spans="1:9" x14ac:dyDescent="0.25">
      <c r="A17398">
        <v>17396</v>
      </c>
      <c r="B17398">
        <v>17396</v>
      </c>
      <c r="C17398">
        <v>16460.824799999999</v>
      </c>
      <c r="D17398">
        <v>724276.29120000103</v>
      </c>
      <c r="E17398">
        <f t="shared" si="271"/>
        <v>137.1735400000002</v>
      </c>
      <c r="F17398">
        <v>0.75118063072838204</v>
      </c>
      <c r="G17398">
        <v>0.64810913614427601</v>
      </c>
      <c r="H17398">
        <v>213.5</v>
      </c>
      <c r="I17398">
        <v>0</v>
      </c>
    </row>
    <row r="17399" spans="1:9" x14ac:dyDescent="0.25">
      <c r="A17399">
        <v>17397</v>
      </c>
      <c r="B17399">
        <v>17397</v>
      </c>
      <c r="C17399">
        <v>16461.824799999999</v>
      </c>
      <c r="D17399">
        <v>724320.29120000103</v>
      </c>
      <c r="E17399">
        <f t="shared" si="271"/>
        <v>137.18187333333353</v>
      </c>
      <c r="F17399">
        <v>0.751168701977597</v>
      </c>
      <c r="G17399">
        <v>0.64812106489506005</v>
      </c>
      <c r="H17399">
        <v>213.5</v>
      </c>
      <c r="I17399">
        <v>0</v>
      </c>
    </row>
    <row r="17400" spans="1:9" x14ac:dyDescent="0.25">
      <c r="A17400">
        <v>17398</v>
      </c>
      <c r="B17400">
        <v>17398</v>
      </c>
      <c r="C17400">
        <v>16462.824799999999</v>
      </c>
      <c r="D17400">
        <v>724364.29120000103</v>
      </c>
      <c r="E17400">
        <f t="shared" si="271"/>
        <v>137.19020666666685</v>
      </c>
      <c r="F17400">
        <v>0.75115291717612898</v>
      </c>
      <c r="G17400">
        <v>0.64811917026758403</v>
      </c>
      <c r="H17400">
        <v>213.53555825608601</v>
      </c>
      <c r="I17400">
        <v>0</v>
      </c>
    </row>
    <row r="17401" spans="1:9" x14ac:dyDescent="0.25">
      <c r="A17401">
        <v>17399</v>
      </c>
      <c r="B17401">
        <v>17399</v>
      </c>
      <c r="C17401">
        <v>16463.824799999999</v>
      </c>
      <c r="D17401">
        <v>724408.29120000103</v>
      </c>
      <c r="E17401">
        <f t="shared" si="271"/>
        <v>137.19854000000021</v>
      </c>
      <c r="F17401">
        <v>0.75113713237465995</v>
      </c>
      <c r="G17401">
        <v>0.64812724296768498</v>
      </c>
      <c r="H17401">
        <v>213.57111651217301</v>
      </c>
      <c r="I17401">
        <v>0</v>
      </c>
    </row>
    <row r="17402" spans="1:9" x14ac:dyDescent="0.25">
      <c r="A17402">
        <v>17400</v>
      </c>
      <c r="B17402">
        <v>17400</v>
      </c>
      <c r="C17402">
        <v>16464.824799999999</v>
      </c>
      <c r="D17402">
        <v>724452.29120000103</v>
      </c>
      <c r="E17402">
        <f t="shared" si="271"/>
        <v>137.20687333333353</v>
      </c>
      <c r="F17402">
        <v>0.75112134757319204</v>
      </c>
      <c r="G17402">
        <v>0.64813531566778604</v>
      </c>
      <c r="H17402">
        <v>213.60667476825901</v>
      </c>
      <c r="I17402">
        <v>0</v>
      </c>
    </row>
    <row r="17403" spans="1:9" x14ac:dyDescent="0.25">
      <c r="A17403">
        <v>17401</v>
      </c>
      <c r="B17403">
        <v>17401</v>
      </c>
      <c r="C17403">
        <v>16465.824799999999</v>
      </c>
      <c r="D17403">
        <v>724496.29120000103</v>
      </c>
      <c r="E17403">
        <f t="shared" si="271"/>
        <v>137.21520666666686</v>
      </c>
      <c r="F17403">
        <v>0.75110556277172302</v>
      </c>
      <c r="G17403">
        <v>0.64814338836788699</v>
      </c>
      <c r="H17403">
        <v>213.64223302434601</v>
      </c>
      <c r="I17403">
        <v>0</v>
      </c>
    </row>
    <row r="17404" spans="1:9" x14ac:dyDescent="0.25">
      <c r="A17404">
        <v>17402</v>
      </c>
      <c r="B17404">
        <v>17402</v>
      </c>
      <c r="C17404">
        <v>16466.824799999999</v>
      </c>
      <c r="D17404">
        <v>724540.29120000103</v>
      </c>
      <c r="E17404">
        <f t="shared" si="271"/>
        <v>137.22354000000018</v>
      </c>
      <c r="F17404">
        <v>0.751089777970255</v>
      </c>
      <c r="G17404">
        <v>0.64815146106798804</v>
      </c>
      <c r="H17404">
        <v>213.67779128043301</v>
      </c>
      <c r="I17404">
        <v>0</v>
      </c>
    </row>
    <row r="17405" spans="1:9" x14ac:dyDescent="0.25">
      <c r="A17405">
        <v>17403</v>
      </c>
      <c r="B17405">
        <v>17403</v>
      </c>
      <c r="C17405">
        <v>16467.824799999999</v>
      </c>
      <c r="D17405">
        <v>724584.29120000103</v>
      </c>
      <c r="E17405">
        <f t="shared" si="271"/>
        <v>137.23187333333354</v>
      </c>
      <c r="F17405">
        <v>0.75107399316878698</v>
      </c>
      <c r="G17405">
        <v>0.64815953376808899</v>
      </c>
      <c r="H17405">
        <v>213.71334953651899</v>
      </c>
      <c r="I17405">
        <v>0</v>
      </c>
    </row>
    <row r="17406" spans="1:9" x14ac:dyDescent="0.25">
      <c r="A17406">
        <v>17404</v>
      </c>
      <c r="B17406">
        <v>17404</v>
      </c>
      <c r="C17406">
        <v>16468.824799999999</v>
      </c>
      <c r="D17406">
        <v>724628.29120000103</v>
      </c>
      <c r="E17406">
        <f t="shared" si="271"/>
        <v>137.24020666666686</v>
      </c>
      <c r="F17406">
        <v>0.75105820836731796</v>
      </c>
      <c r="G17406">
        <v>0.64816760646819005</v>
      </c>
      <c r="H17406">
        <v>213.74890779260599</v>
      </c>
      <c r="I17406">
        <v>0</v>
      </c>
    </row>
    <row r="17407" spans="1:9" x14ac:dyDescent="0.25">
      <c r="A17407">
        <v>17405</v>
      </c>
      <c r="B17407">
        <v>17405</v>
      </c>
      <c r="C17407">
        <v>16469.824799999999</v>
      </c>
      <c r="D17407">
        <v>724672.29120000103</v>
      </c>
      <c r="E17407">
        <f t="shared" si="271"/>
        <v>137.24854000000019</v>
      </c>
      <c r="F17407">
        <v>0.75104242356585005</v>
      </c>
      <c r="G17407">
        <v>0.648175679168291</v>
      </c>
      <c r="H17407">
        <v>213.784466048692</v>
      </c>
      <c r="I17407">
        <v>0</v>
      </c>
    </row>
    <row r="17408" spans="1:9" x14ac:dyDescent="0.25">
      <c r="A17408">
        <v>17406</v>
      </c>
      <c r="B17408">
        <v>17406</v>
      </c>
      <c r="C17408">
        <v>16470.824799999999</v>
      </c>
      <c r="D17408">
        <v>724716.29120000103</v>
      </c>
      <c r="E17408">
        <f t="shared" si="271"/>
        <v>137.25687333333352</v>
      </c>
      <c r="F17408">
        <v>0.75102663876438203</v>
      </c>
      <c r="G17408">
        <v>0.64818375186839206</v>
      </c>
      <c r="H17408">
        <v>213.820024304779</v>
      </c>
      <c r="I17408">
        <v>0</v>
      </c>
    </row>
    <row r="17409" spans="1:9" x14ac:dyDescent="0.25">
      <c r="A17409">
        <v>17407</v>
      </c>
      <c r="B17409">
        <v>17407</v>
      </c>
      <c r="C17409">
        <v>16471.824799999999</v>
      </c>
      <c r="D17409">
        <v>724760.29120000103</v>
      </c>
      <c r="E17409">
        <f t="shared" si="271"/>
        <v>137.26520666666687</v>
      </c>
      <c r="F17409">
        <v>0.75101085396291301</v>
      </c>
      <c r="G17409">
        <v>0.648191824568493</v>
      </c>
      <c r="H17409">
        <v>213.855582560866</v>
      </c>
      <c r="I17409">
        <v>0</v>
      </c>
    </row>
    <row r="17410" spans="1:9" x14ac:dyDescent="0.25">
      <c r="A17410">
        <v>17408</v>
      </c>
      <c r="B17410">
        <v>17408</v>
      </c>
      <c r="C17410">
        <v>16472.824799999999</v>
      </c>
      <c r="D17410">
        <v>724804.29120000103</v>
      </c>
      <c r="E17410">
        <f t="shared" si="271"/>
        <v>137.2735400000002</v>
      </c>
      <c r="F17410">
        <v>0.75099506916144498</v>
      </c>
      <c r="G17410">
        <v>0.64819989726859395</v>
      </c>
      <c r="H17410">
        <v>213.891140816952</v>
      </c>
      <c r="I17410">
        <v>0</v>
      </c>
    </row>
    <row r="17411" spans="1:9" x14ac:dyDescent="0.25">
      <c r="A17411">
        <v>17409</v>
      </c>
      <c r="B17411">
        <v>17409</v>
      </c>
      <c r="C17411">
        <v>16473.824799999999</v>
      </c>
      <c r="D17411">
        <v>724848.29120000103</v>
      </c>
      <c r="E17411">
        <f t="shared" ref="E17411:E17474" si="272">D17411/5280</f>
        <v>137.28187333333352</v>
      </c>
      <c r="F17411">
        <v>0.75097928435997696</v>
      </c>
      <c r="G17411">
        <v>0.64820796996869501</v>
      </c>
      <c r="H17411">
        <v>213.926699073039</v>
      </c>
      <c r="I17411">
        <v>0</v>
      </c>
    </row>
    <row r="17412" spans="1:9" x14ac:dyDescent="0.25">
      <c r="A17412">
        <v>17410</v>
      </c>
      <c r="B17412">
        <v>17410</v>
      </c>
      <c r="C17412">
        <v>16474.824799999999</v>
      </c>
      <c r="D17412">
        <v>724892.29120000103</v>
      </c>
      <c r="E17412">
        <f t="shared" si="272"/>
        <v>137.29020666666685</v>
      </c>
      <c r="F17412">
        <v>0.75096349955850805</v>
      </c>
      <c r="G17412">
        <v>0.64821604266879596</v>
      </c>
      <c r="H17412">
        <v>213.96225732912501</v>
      </c>
      <c r="I17412">
        <v>0</v>
      </c>
    </row>
    <row r="17413" spans="1:9" x14ac:dyDescent="0.25">
      <c r="A17413">
        <v>17411</v>
      </c>
      <c r="B17413">
        <v>17411</v>
      </c>
      <c r="C17413">
        <v>16475.824799999999</v>
      </c>
      <c r="D17413">
        <v>724936.29120000103</v>
      </c>
      <c r="E17413">
        <f t="shared" si="272"/>
        <v>137.2985400000002</v>
      </c>
      <c r="F17413">
        <v>0.75094771475704003</v>
      </c>
      <c r="G17413">
        <v>0.64822411536889701</v>
      </c>
      <c r="H17413">
        <v>213.99781558521201</v>
      </c>
      <c r="I17413">
        <v>0</v>
      </c>
    </row>
    <row r="17414" spans="1:9" x14ac:dyDescent="0.25">
      <c r="A17414">
        <v>17412</v>
      </c>
      <c r="B17414">
        <v>17412</v>
      </c>
      <c r="C17414">
        <v>16476.824799999999</v>
      </c>
      <c r="D17414">
        <v>724980.29120000103</v>
      </c>
      <c r="E17414">
        <f t="shared" si="272"/>
        <v>137.30687333333353</v>
      </c>
      <c r="F17414">
        <v>0.75093192995557201</v>
      </c>
      <c r="G17414">
        <v>0.64823218806899896</v>
      </c>
      <c r="H17414">
        <v>214.03337384129901</v>
      </c>
      <c r="I17414">
        <v>0</v>
      </c>
    </row>
    <row r="17415" spans="1:9" x14ac:dyDescent="0.25">
      <c r="A17415">
        <v>17413</v>
      </c>
      <c r="B17415">
        <v>17413</v>
      </c>
      <c r="C17415">
        <v>16477.824799999999</v>
      </c>
      <c r="D17415">
        <v>725024.29120000103</v>
      </c>
      <c r="E17415">
        <f t="shared" si="272"/>
        <v>137.31520666666685</v>
      </c>
      <c r="F17415">
        <v>0.75091614515410399</v>
      </c>
      <c r="G17415">
        <v>0.64824026076910002</v>
      </c>
      <c r="H17415">
        <v>214.06893209738499</v>
      </c>
      <c r="I17415">
        <v>0</v>
      </c>
    </row>
    <row r="17416" spans="1:9" x14ac:dyDescent="0.25">
      <c r="A17416">
        <v>17414</v>
      </c>
      <c r="B17416">
        <v>17414</v>
      </c>
      <c r="C17416">
        <v>16478.824799999999</v>
      </c>
      <c r="D17416">
        <v>725068.29120000103</v>
      </c>
      <c r="E17416">
        <f t="shared" si="272"/>
        <v>137.32354000000021</v>
      </c>
      <c r="F17416">
        <v>0.75090036035263497</v>
      </c>
      <c r="G17416">
        <v>0.64824833346920097</v>
      </c>
      <c r="H17416">
        <v>214.10449035347199</v>
      </c>
      <c r="I17416">
        <v>0</v>
      </c>
    </row>
    <row r="17417" spans="1:9" x14ac:dyDescent="0.25">
      <c r="A17417">
        <v>17415</v>
      </c>
      <c r="B17417">
        <v>17415</v>
      </c>
      <c r="C17417">
        <v>16479.824799999999</v>
      </c>
      <c r="D17417">
        <v>725112.29120000103</v>
      </c>
      <c r="E17417">
        <f t="shared" si="272"/>
        <v>137.33187333333353</v>
      </c>
      <c r="F17417">
        <v>0.75088457555116705</v>
      </c>
      <c r="G17417">
        <v>0.64825640616930202</v>
      </c>
      <c r="H17417">
        <v>214.14004860955799</v>
      </c>
      <c r="I17417">
        <v>0</v>
      </c>
    </row>
    <row r="17418" spans="1:9" x14ac:dyDescent="0.25">
      <c r="A17418">
        <v>17416</v>
      </c>
      <c r="B17418">
        <v>17416</v>
      </c>
      <c r="C17418">
        <v>16480.824799999999</v>
      </c>
      <c r="D17418">
        <v>725156.29120000103</v>
      </c>
      <c r="E17418">
        <f t="shared" si="272"/>
        <v>137.34020666666686</v>
      </c>
      <c r="F17418">
        <v>0.75086879074969803</v>
      </c>
      <c r="G17418">
        <v>0.64826447886940297</v>
      </c>
      <c r="H17418">
        <v>214.17560686564499</v>
      </c>
      <c r="I17418">
        <v>0</v>
      </c>
    </row>
    <row r="17419" spans="1:9" x14ac:dyDescent="0.25">
      <c r="A17419">
        <v>17417</v>
      </c>
      <c r="B17419">
        <v>17417</v>
      </c>
      <c r="C17419">
        <v>16481.824799999999</v>
      </c>
      <c r="D17419">
        <v>725200.29120000103</v>
      </c>
      <c r="E17419">
        <f t="shared" si="272"/>
        <v>137.34854000000018</v>
      </c>
      <c r="F17419">
        <v>0.75085300594823001</v>
      </c>
      <c r="G17419">
        <v>0.64827255156950403</v>
      </c>
      <c r="H17419">
        <v>214.21116512173199</v>
      </c>
      <c r="I17419">
        <v>0</v>
      </c>
    </row>
    <row r="17420" spans="1:9" x14ac:dyDescent="0.25">
      <c r="A17420">
        <v>17418</v>
      </c>
      <c r="B17420">
        <v>17418</v>
      </c>
      <c r="C17420">
        <v>16482.824799999999</v>
      </c>
      <c r="D17420">
        <v>725244.29120000103</v>
      </c>
      <c r="E17420">
        <f t="shared" si="272"/>
        <v>137.35687333333354</v>
      </c>
      <c r="F17420">
        <v>0.75083722114676199</v>
      </c>
      <c r="G17420">
        <v>0.64828062426960498</v>
      </c>
      <c r="H17420">
        <v>214.246723377818</v>
      </c>
      <c r="I17420">
        <v>0</v>
      </c>
    </row>
    <row r="17421" spans="1:9" x14ac:dyDescent="0.25">
      <c r="A17421">
        <v>17419</v>
      </c>
      <c r="B17421">
        <v>17419</v>
      </c>
      <c r="C17421">
        <v>16483.824799999999</v>
      </c>
      <c r="D17421">
        <v>725288.29120000103</v>
      </c>
      <c r="E17421">
        <f t="shared" si="272"/>
        <v>137.36520666666686</v>
      </c>
      <c r="F17421">
        <v>0.75082143634529297</v>
      </c>
      <c r="G17421">
        <v>0.64828869696970604</v>
      </c>
      <c r="H17421">
        <v>214.282281633905</v>
      </c>
      <c r="I17421">
        <v>0</v>
      </c>
    </row>
    <row r="17422" spans="1:9" x14ac:dyDescent="0.25">
      <c r="A17422">
        <v>17420</v>
      </c>
      <c r="B17422">
        <v>17420</v>
      </c>
      <c r="C17422">
        <v>16484.824799999999</v>
      </c>
      <c r="D17422">
        <v>725332.29120000103</v>
      </c>
      <c r="E17422">
        <f t="shared" si="272"/>
        <v>137.37354000000019</v>
      </c>
      <c r="F17422">
        <v>0.75080565154382495</v>
      </c>
      <c r="G17422">
        <v>0.64829676966980698</v>
      </c>
      <c r="H17422">
        <v>214.31783988999101</v>
      </c>
      <c r="I17422">
        <v>0</v>
      </c>
    </row>
    <row r="17423" spans="1:9" x14ac:dyDescent="0.25">
      <c r="A17423">
        <v>17421</v>
      </c>
      <c r="B17423">
        <v>17421</v>
      </c>
      <c r="C17423">
        <v>16485.824799999999</v>
      </c>
      <c r="D17423">
        <v>725376.29120000103</v>
      </c>
      <c r="E17423">
        <f t="shared" si="272"/>
        <v>137.38187333333352</v>
      </c>
      <c r="F17423">
        <v>0.75078986674235704</v>
      </c>
      <c r="G17423">
        <v>0.64830484236990804</v>
      </c>
      <c r="H17423">
        <v>214.35339814607801</v>
      </c>
      <c r="I17423">
        <v>0</v>
      </c>
    </row>
    <row r="17424" spans="1:9" x14ac:dyDescent="0.25">
      <c r="A17424">
        <v>17422</v>
      </c>
      <c r="B17424">
        <v>17422</v>
      </c>
      <c r="C17424">
        <v>16486.824799999999</v>
      </c>
      <c r="D17424">
        <v>725420.29120000103</v>
      </c>
      <c r="E17424">
        <f t="shared" si="272"/>
        <v>137.39020666666687</v>
      </c>
      <c r="F17424">
        <v>0.75077408194088802</v>
      </c>
      <c r="G17424">
        <v>0.64831291507000899</v>
      </c>
      <c r="H17424">
        <v>214.38895640216501</v>
      </c>
      <c r="I17424">
        <v>0</v>
      </c>
    </row>
    <row r="17425" spans="1:9" x14ac:dyDescent="0.25">
      <c r="A17425">
        <v>17423</v>
      </c>
      <c r="B17425">
        <v>17423</v>
      </c>
      <c r="C17425">
        <v>16487.824799999999</v>
      </c>
      <c r="D17425">
        <v>725464.29120000103</v>
      </c>
      <c r="E17425">
        <f t="shared" si="272"/>
        <v>137.3985400000002</v>
      </c>
      <c r="F17425">
        <v>0.75075829713941999</v>
      </c>
      <c r="G17425">
        <v>0.64832098777011005</v>
      </c>
      <c r="H17425">
        <v>214.42451465825101</v>
      </c>
      <c r="I17425">
        <v>0</v>
      </c>
    </row>
    <row r="17426" spans="1:9" x14ac:dyDescent="0.25">
      <c r="A17426">
        <v>17424</v>
      </c>
      <c r="B17426">
        <v>17424</v>
      </c>
      <c r="C17426">
        <v>16488.824799999999</v>
      </c>
      <c r="D17426">
        <v>725508.29120000103</v>
      </c>
      <c r="E17426">
        <f t="shared" si="272"/>
        <v>137.40687333333352</v>
      </c>
      <c r="F17426">
        <v>0.75074251233795197</v>
      </c>
      <c r="G17426">
        <v>0.64832906047021099</v>
      </c>
      <c r="H17426">
        <v>214.46007291433801</v>
      </c>
      <c r="I17426">
        <v>0</v>
      </c>
    </row>
    <row r="17427" spans="1:9" x14ac:dyDescent="0.25">
      <c r="A17427">
        <v>17425</v>
      </c>
      <c r="B17427">
        <v>17425</v>
      </c>
      <c r="C17427">
        <v>16489.824799999999</v>
      </c>
      <c r="D17427">
        <v>725552.29120000103</v>
      </c>
      <c r="E17427">
        <f t="shared" si="272"/>
        <v>137.41520666666685</v>
      </c>
      <c r="F17427">
        <v>0.75072672753648295</v>
      </c>
      <c r="G17427">
        <v>0.64833713317031205</v>
      </c>
      <c r="H17427">
        <v>214.49563117042399</v>
      </c>
      <c r="I17427">
        <v>0</v>
      </c>
    </row>
    <row r="17428" spans="1:9" x14ac:dyDescent="0.25">
      <c r="A17428">
        <v>17426</v>
      </c>
      <c r="B17428">
        <v>17426</v>
      </c>
      <c r="C17428">
        <v>16490.824799999999</v>
      </c>
      <c r="D17428">
        <v>725596.29120000103</v>
      </c>
      <c r="E17428">
        <f t="shared" si="272"/>
        <v>137.4235400000002</v>
      </c>
      <c r="F17428">
        <v>0.75071094273501504</v>
      </c>
      <c r="G17428">
        <v>0.648345205870413</v>
      </c>
      <c r="H17428">
        <v>214.53118942651099</v>
      </c>
      <c r="I17428">
        <v>0</v>
      </c>
    </row>
    <row r="17429" spans="1:9" x14ac:dyDescent="0.25">
      <c r="A17429">
        <v>17427</v>
      </c>
      <c r="B17429">
        <v>17427</v>
      </c>
      <c r="C17429">
        <v>16491.824799999999</v>
      </c>
      <c r="D17429">
        <v>725640.29120000103</v>
      </c>
      <c r="E17429">
        <f t="shared" si="272"/>
        <v>137.43187333333353</v>
      </c>
      <c r="F17429">
        <v>0.75069515793354702</v>
      </c>
      <c r="G17429">
        <v>0.64835327857051395</v>
      </c>
      <c r="H17429">
        <v>214.56674768259799</v>
      </c>
      <c r="I17429">
        <v>0</v>
      </c>
    </row>
    <row r="17430" spans="1:9" x14ac:dyDescent="0.25">
      <c r="A17430">
        <v>17428</v>
      </c>
      <c r="B17430">
        <v>17428</v>
      </c>
      <c r="C17430">
        <v>16492.824799999999</v>
      </c>
      <c r="D17430">
        <v>725684.29120000103</v>
      </c>
      <c r="E17430">
        <f t="shared" si="272"/>
        <v>137.44020666666685</v>
      </c>
      <c r="F17430">
        <v>0.750679373132078</v>
      </c>
      <c r="G17430">
        <v>0.64836135127061501</v>
      </c>
      <c r="H17430">
        <v>214.602305938684</v>
      </c>
      <c r="I17430">
        <v>0</v>
      </c>
    </row>
    <row r="17431" spans="1:9" x14ac:dyDescent="0.25">
      <c r="A17431">
        <v>17429</v>
      </c>
      <c r="B17431">
        <v>17429</v>
      </c>
      <c r="C17431">
        <v>16493.824799999999</v>
      </c>
      <c r="D17431">
        <v>725728.29120000103</v>
      </c>
      <c r="E17431">
        <f t="shared" si="272"/>
        <v>137.44854000000021</v>
      </c>
      <c r="F17431">
        <v>0.75066358833060998</v>
      </c>
      <c r="G17431">
        <v>0.64836942397071695</v>
      </c>
      <c r="H17431">
        <v>214.637864194771</v>
      </c>
      <c r="I17431">
        <v>0</v>
      </c>
    </row>
    <row r="17432" spans="1:9" x14ac:dyDescent="0.25">
      <c r="A17432">
        <v>17430</v>
      </c>
      <c r="B17432">
        <v>17430</v>
      </c>
      <c r="C17432">
        <v>16494.824799999999</v>
      </c>
      <c r="D17432">
        <v>725772.29120000103</v>
      </c>
      <c r="E17432">
        <f t="shared" si="272"/>
        <v>137.45687333333353</v>
      </c>
      <c r="F17432">
        <v>0.75064780352914195</v>
      </c>
      <c r="G17432">
        <v>0.64837749667081801</v>
      </c>
      <c r="H17432">
        <v>214.673422450857</v>
      </c>
      <c r="I17432">
        <v>0</v>
      </c>
    </row>
    <row r="17433" spans="1:9" x14ac:dyDescent="0.25">
      <c r="A17433">
        <v>17431</v>
      </c>
      <c r="B17433">
        <v>17431</v>
      </c>
      <c r="C17433">
        <v>16495.824799999999</v>
      </c>
      <c r="D17433">
        <v>725816.29120000103</v>
      </c>
      <c r="E17433">
        <f t="shared" si="272"/>
        <v>137.46520666666686</v>
      </c>
      <c r="F17433">
        <v>0.75063201872767304</v>
      </c>
      <c r="G17433">
        <v>0.64838556937091896</v>
      </c>
      <c r="H17433">
        <v>214.708980706944</v>
      </c>
      <c r="I17433">
        <v>0</v>
      </c>
    </row>
    <row r="17434" spans="1:9" x14ac:dyDescent="0.25">
      <c r="A17434">
        <v>17432</v>
      </c>
      <c r="B17434">
        <v>17432</v>
      </c>
      <c r="C17434">
        <v>16496.824799999999</v>
      </c>
      <c r="D17434">
        <v>725860.29120000103</v>
      </c>
      <c r="E17434">
        <f t="shared" si="272"/>
        <v>137.47354000000018</v>
      </c>
      <c r="F17434">
        <v>0.75061623392620502</v>
      </c>
      <c r="G17434">
        <v>0.64839364207102002</v>
      </c>
      <c r="H17434">
        <v>214.744538963031</v>
      </c>
      <c r="I17434">
        <v>0</v>
      </c>
    </row>
    <row r="17435" spans="1:9" x14ac:dyDescent="0.25">
      <c r="A17435">
        <v>17433</v>
      </c>
      <c r="B17435">
        <v>17433</v>
      </c>
      <c r="C17435">
        <v>16497.824799999999</v>
      </c>
      <c r="D17435">
        <v>725904.29120000103</v>
      </c>
      <c r="E17435">
        <f t="shared" si="272"/>
        <v>137.48187333333354</v>
      </c>
      <c r="F17435">
        <v>0.750600449124737</v>
      </c>
      <c r="G17435">
        <v>0.64840171477112096</v>
      </c>
      <c r="H17435">
        <v>214.78009721911701</v>
      </c>
      <c r="I17435">
        <v>0</v>
      </c>
    </row>
    <row r="17436" spans="1:9" x14ac:dyDescent="0.25">
      <c r="A17436">
        <v>17434</v>
      </c>
      <c r="B17436">
        <v>17434</v>
      </c>
      <c r="C17436">
        <v>16498.824799999999</v>
      </c>
      <c r="D17436">
        <v>725948.29120000103</v>
      </c>
      <c r="E17436">
        <f t="shared" si="272"/>
        <v>137.49020666666686</v>
      </c>
      <c r="F17436">
        <v>0.75058466432326798</v>
      </c>
      <c r="G17436">
        <v>0.64840978747122202</v>
      </c>
      <c r="H17436">
        <v>214.81565547520401</v>
      </c>
      <c r="I17436">
        <v>0</v>
      </c>
    </row>
    <row r="17437" spans="1:9" x14ac:dyDescent="0.25">
      <c r="A17437">
        <v>17435</v>
      </c>
      <c r="B17437">
        <v>17435</v>
      </c>
      <c r="C17437">
        <v>16499.824799999999</v>
      </c>
      <c r="D17437">
        <v>725992.29120000103</v>
      </c>
      <c r="E17437">
        <f t="shared" si="272"/>
        <v>137.49854000000019</v>
      </c>
      <c r="F17437">
        <v>0.75056887952179996</v>
      </c>
      <c r="G17437">
        <v>0.64841786017132297</v>
      </c>
      <c r="H17437">
        <v>214.85121373128999</v>
      </c>
      <c r="I17437">
        <v>0</v>
      </c>
    </row>
    <row r="17438" spans="1:9" x14ac:dyDescent="0.25">
      <c r="A17438">
        <v>17436</v>
      </c>
      <c r="B17438">
        <v>17436</v>
      </c>
      <c r="C17438">
        <v>16500.824799999999</v>
      </c>
      <c r="D17438">
        <v>726036.29120000103</v>
      </c>
      <c r="E17438">
        <f t="shared" si="272"/>
        <v>137.50687333333352</v>
      </c>
      <c r="F17438">
        <v>0.75055309472033205</v>
      </c>
      <c r="G17438">
        <v>0.64842593287142403</v>
      </c>
      <c r="H17438">
        <v>214.88677198737699</v>
      </c>
      <c r="I17438">
        <v>0</v>
      </c>
    </row>
    <row r="17439" spans="1:9" x14ac:dyDescent="0.25">
      <c r="A17439">
        <v>17437</v>
      </c>
      <c r="B17439">
        <v>17437</v>
      </c>
      <c r="C17439">
        <v>16501.824799999999</v>
      </c>
      <c r="D17439">
        <v>726080.29120000103</v>
      </c>
      <c r="E17439">
        <f t="shared" si="272"/>
        <v>137.51520666666687</v>
      </c>
      <c r="F17439">
        <v>0.75053730991886303</v>
      </c>
      <c r="G17439">
        <v>0.64843400557152497</v>
      </c>
      <c r="H17439">
        <v>214.92233024346399</v>
      </c>
      <c r="I17439">
        <v>0</v>
      </c>
    </row>
    <row r="17440" spans="1:9" x14ac:dyDescent="0.25">
      <c r="A17440">
        <v>17438</v>
      </c>
      <c r="B17440">
        <v>17438</v>
      </c>
      <c r="C17440">
        <v>16502.824799999999</v>
      </c>
      <c r="D17440">
        <v>726124.29120000103</v>
      </c>
      <c r="E17440">
        <f t="shared" si="272"/>
        <v>137.5235400000002</v>
      </c>
      <c r="F17440">
        <v>0.75052152511739501</v>
      </c>
      <c r="G17440">
        <v>0.64844207827162603</v>
      </c>
      <c r="H17440">
        <v>214.95788849954999</v>
      </c>
      <c r="I17440">
        <v>0</v>
      </c>
    </row>
    <row r="17441" spans="1:9" x14ac:dyDescent="0.25">
      <c r="A17441">
        <v>17439</v>
      </c>
      <c r="B17441">
        <v>17439</v>
      </c>
      <c r="C17441">
        <v>16503.009096000002</v>
      </c>
      <c r="D17441">
        <v>726132.40022399998</v>
      </c>
      <c r="E17441">
        <f t="shared" si="272"/>
        <v>137.5250758</v>
      </c>
      <c r="F17441">
        <v>0.75051475999093997</v>
      </c>
      <c r="G17441">
        <v>0.64845015097172698</v>
      </c>
      <c r="H17441">
        <v>215</v>
      </c>
      <c r="I17441">
        <v>0</v>
      </c>
    </row>
    <row r="17442" spans="1:9" x14ac:dyDescent="0.25">
      <c r="A17442">
        <v>17440</v>
      </c>
      <c r="B17442">
        <v>17440</v>
      </c>
      <c r="C17442">
        <v>16504.009096000002</v>
      </c>
      <c r="D17442">
        <v>726176.40022399998</v>
      </c>
      <c r="E17442">
        <f t="shared" si="272"/>
        <v>137.53340913333332</v>
      </c>
      <c r="F17442">
        <v>0.75050283124015604</v>
      </c>
      <c r="G17442">
        <v>0.64846207972251202</v>
      </c>
      <c r="H17442">
        <v>215</v>
      </c>
      <c r="I17442">
        <v>0</v>
      </c>
    </row>
    <row r="17443" spans="1:9" x14ac:dyDescent="0.25">
      <c r="A17443">
        <v>17441</v>
      </c>
      <c r="B17443">
        <v>17441</v>
      </c>
      <c r="C17443">
        <v>16505.009096000002</v>
      </c>
      <c r="D17443">
        <v>726220.40022399998</v>
      </c>
      <c r="E17443">
        <f t="shared" si="272"/>
        <v>137.54174246666668</v>
      </c>
      <c r="F17443">
        <v>0.75044576915894901</v>
      </c>
      <c r="G17443">
        <v>0.64842542924685098</v>
      </c>
      <c r="H17443">
        <v>215.41619331613501</v>
      </c>
      <c r="I17443">
        <v>0</v>
      </c>
    </row>
    <row r="17444" spans="1:9" x14ac:dyDescent="0.25">
      <c r="A17444">
        <v>17442</v>
      </c>
      <c r="B17444">
        <v>17442</v>
      </c>
      <c r="C17444">
        <v>16506.009096000002</v>
      </c>
      <c r="D17444">
        <v>726264.40022399998</v>
      </c>
      <c r="E17444">
        <f t="shared" si="272"/>
        <v>137.5500758</v>
      </c>
      <c r="F17444">
        <v>0.75038870707774197</v>
      </c>
      <c r="G17444">
        <v>0.64839886558314097</v>
      </c>
      <c r="H17444">
        <v>215.83238663226999</v>
      </c>
      <c r="I17444">
        <v>0</v>
      </c>
    </row>
    <row r="17445" spans="1:9" x14ac:dyDescent="0.25">
      <c r="A17445">
        <v>17443</v>
      </c>
      <c r="B17445">
        <v>17443</v>
      </c>
      <c r="C17445">
        <v>16507.009096000002</v>
      </c>
      <c r="D17445">
        <v>726308.40022399998</v>
      </c>
      <c r="E17445">
        <f t="shared" si="272"/>
        <v>137.55840913333333</v>
      </c>
      <c r="F17445">
        <v>0.75033164499653504</v>
      </c>
      <c r="G17445">
        <v>0.64837230191943096</v>
      </c>
      <c r="H17445">
        <v>216.24857994840499</v>
      </c>
      <c r="I17445">
        <v>0</v>
      </c>
    </row>
    <row r="17446" spans="1:9" x14ac:dyDescent="0.25">
      <c r="A17446">
        <v>17444</v>
      </c>
      <c r="B17446">
        <v>17444</v>
      </c>
      <c r="C17446">
        <v>16508.009096000002</v>
      </c>
      <c r="D17446">
        <v>726352.40022399998</v>
      </c>
      <c r="E17446">
        <f t="shared" si="272"/>
        <v>137.56674246666665</v>
      </c>
      <c r="F17446">
        <v>0.750274582915328</v>
      </c>
      <c r="G17446">
        <v>0.64834573825572095</v>
      </c>
      <c r="H17446">
        <v>216.66477326454</v>
      </c>
      <c r="I17446">
        <v>0</v>
      </c>
    </row>
    <row r="17447" spans="1:9" x14ac:dyDescent="0.25">
      <c r="A17447">
        <v>17445</v>
      </c>
      <c r="B17447">
        <v>17445</v>
      </c>
      <c r="C17447">
        <v>16509.009096000002</v>
      </c>
      <c r="D17447">
        <v>726396.40022399998</v>
      </c>
      <c r="E17447">
        <f t="shared" si="272"/>
        <v>137.57507580000001</v>
      </c>
      <c r="F17447">
        <v>0.75021752083412196</v>
      </c>
      <c r="G17447">
        <v>0.64831917459201105</v>
      </c>
      <c r="H17447">
        <v>217.08096658067501</v>
      </c>
      <c r="I17447">
        <v>0</v>
      </c>
    </row>
    <row r="17448" spans="1:9" x14ac:dyDescent="0.25">
      <c r="A17448">
        <v>17446</v>
      </c>
      <c r="B17448">
        <v>17446</v>
      </c>
      <c r="C17448">
        <v>16510.009096000002</v>
      </c>
      <c r="D17448">
        <v>726440.40022399998</v>
      </c>
      <c r="E17448">
        <f t="shared" si="272"/>
        <v>137.58340913333333</v>
      </c>
      <c r="F17448">
        <v>0.75016045875291504</v>
      </c>
      <c r="G17448">
        <v>0.64829261092830104</v>
      </c>
      <c r="H17448">
        <v>217.49715989680999</v>
      </c>
      <c r="I17448">
        <v>0</v>
      </c>
    </row>
    <row r="17449" spans="1:9" x14ac:dyDescent="0.25">
      <c r="A17449">
        <v>17447</v>
      </c>
      <c r="B17449">
        <v>17447</v>
      </c>
      <c r="C17449">
        <v>16511.009096000002</v>
      </c>
      <c r="D17449">
        <v>726484.40022399998</v>
      </c>
      <c r="E17449">
        <f t="shared" si="272"/>
        <v>137.59174246666666</v>
      </c>
      <c r="F17449">
        <v>0.750103396671708</v>
      </c>
      <c r="G17449">
        <v>0.64826604726459203</v>
      </c>
      <c r="H17449">
        <v>217.913353212945</v>
      </c>
      <c r="I17449">
        <v>0</v>
      </c>
    </row>
    <row r="17450" spans="1:9" x14ac:dyDescent="0.25">
      <c r="A17450">
        <v>17448</v>
      </c>
      <c r="B17450">
        <v>17448</v>
      </c>
      <c r="C17450">
        <v>16512.009096000002</v>
      </c>
      <c r="D17450">
        <v>726528.40022399998</v>
      </c>
      <c r="E17450">
        <f t="shared" si="272"/>
        <v>137.60007579999998</v>
      </c>
      <c r="F17450">
        <v>0.75004633459050196</v>
      </c>
      <c r="G17450">
        <v>0.64823948360088202</v>
      </c>
      <c r="H17450">
        <v>218.32954652908001</v>
      </c>
      <c r="I17450">
        <v>0</v>
      </c>
    </row>
    <row r="17451" spans="1:9" x14ac:dyDescent="0.25">
      <c r="A17451">
        <v>17449</v>
      </c>
      <c r="B17451">
        <v>17449</v>
      </c>
      <c r="C17451">
        <v>16513.009096000002</v>
      </c>
      <c r="D17451">
        <v>726572.40022399998</v>
      </c>
      <c r="E17451">
        <f t="shared" si="272"/>
        <v>137.60840913333334</v>
      </c>
      <c r="F17451">
        <v>0.74998927250929504</v>
      </c>
      <c r="G17451">
        <v>0.64821291993717201</v>
      </c>
      <c r="H17451">
        <v>218.74573984521501</v>
      </c>
      <c r="I17451">
        <v>0</v>
      </c>
    </row>
    <row r="17452" spans="1:9" x14ac:dyDescent="0.25">
      <c r="A17452">
        <v>17450</v>
      </c>
      <c r="B17452">
        <v>17450</v>
      </c>
      <c r="C17452">
        <v>16514.009096000002</v>
      </c>
      <c r="D17452">
        <v>726616.40022399998</v>
      </c>
      <c r="E17452">
        <f t="shared" si="272"/>
        <v>137.61674246666666</v>
      </c>
      <c r="F17452">
        <v>0.749932210428088</v>
      </c>
      <c r="G17452">
        <v>0.64818635627346199</v>
      </c>
      <c r="H17452">
        <v>219.16193316134999</v>
      </c>
      <c r="I17452">
        <v>0</v>
      </c>
    </row>
    <row r="17453" spans="1:9" x14ac:dyDescent="0.25">
      <c r="A17453">
        <v>17451</v>
      </c>
      <c r="B17453">
        <v>17451</v>
      </c>
      <c r="C17453">
        <v>16515.009096000002</v>
      </c>
      <c r="D17453">
        <v>726660.40022399998</v>
      </c>
      <c r="E17453">
        <f t="shared" si="272"/>
        <v>137.62507579999999</v>
      </c>
      <c r="F17453">
        <v>0.74987514834688096</v>
      </c>
      <c r="G17453">
        <v>0.64815979260975198</v>
      </c>
      <c r="H17453">
        <v>219.578126477485</v>
      </c>
      <c r="I17453">
        <v>0</v>
      </c>
    </row>
    <row r="17454" spans="1:9" x14ac:dyDescent="0.25">
      <c r="A17454">
        <v>17452</v>
      </c>
      <c r="B17454">
        <v>17452</v>
      </c>
      <c r="C17454">
        <v>16516.009096000002</v>
      </c>
      <c r="D17454">
        <v>726704.40022399998</v>
      </c>
      <c r="E17454">
        <f t="shared" si="272"/>
        <v>137.63340913333332</v>
      </c>
      <c r="F17454">
        <v>0.74981808626567403</v>
      </c>
      <c r="G17454">
        <v>0.64813322894604197</v>
      </c>
      <c r="H17454">
        <v>219.99431979362001</v>
      </c>
      <c r="I17454">
        <v>0</v>
      </c>
    </row>
    <row r="17455" spans="1:9" x14ac:dyDescent="0.25">
      <c r="A17455">
        <v>17453</v>
      </c>
      <c r="B17455">
        <v>17453</v>
      </c>
      <c r="C17455">
        <v>16517.009096000002</v>
      </c>
      <c r="D17455">
        <v>726748.40022399998</v>
      </c>
      <c r="E17455">
        <f t="shared" si="272"/>
        <v>137.64174246666667</v>
      </c>
      <c r="F17455">
        <v>0.74976102418446799</v>
      </c>
      <c r="G17455">
        <v>0.64810666528233196</v>
      </c>
      <c r="H17455">
        <v>220.41051310975499</v>
      </c>
      <c r="I17455">
        <v>0</v>
      </c>
    </row>
    <row r="17456" spans="1:9" x14ac:dyDescent="0.25">
      <c r="A17456">
        <v>17454</v>
      </c>
      <c r="B17456">
        <v>17454</v>
      </c>
      <c r="C17456">
        <v>16518.009096000002</v>
      </c>
      <c r="D17456">
        <v>726792.40022399998</v>
      </c>
      <c r="E17456">
        <f t="shared" si="272"/>
        <v>137.6500758</v>
      </c>
      <c r="F17456">
        <v>0.74970396210326096</v>
      </c>
      <c r="G17456">
        <v>0.64808010161862295</v>
      </c>
      <c r="H17456">
        <v>220.82670642588999</v>
      </c>
      <c r="I17456">
        <v>0</v>
      </c>
    </row>
    <row r="17457" spans="1:9" x14ac:dyDescent="0.25">
      <c r="A17457">
        <v>17455</v>
      </c>
      <c r="B17457">
        <v>17455</v>
      </c>
      <c r="C17457">
        <v>16519.009096000002</v>
      </c>
      <c r="D17457">
        <v>726836.40022399998</v>
      </c>
      <c r="E17457">
        <f t="shared" si="272"/>
        <v>137.65840913333332</v>
      </c>
      <c r="F17457">
        <v>0.74964690002205403</v>
      </c>
      <c r="G17457">
        <v>0.64805353795491305</v>
      </c>
      <c r="H17457">
        <v>221.242899742025</v>
      </c>
      <c r="I17457">
        <v>0</v>
      </c>
    </row>
    <row r="17458" spans="1:9" x14ac:dyDescent="0.25">
      <c r="A17458">
        <v>17456</v>
      </c>
      <c r="B17458">
        <v>17456</v>
      </c>
      <c r="C17458">
        <v>16520.009096000002</v>
      </c>
      <c r="D17458">
        <v>726880.40022399998</v>
      </c>
      <c r="E17458">
        <f t="shared" si="272"/>
        <v>137.66674246666668</v>
      </c>
      <c r="F17458">
        <v>0.74958983794084699</v>
      </c>
      <c r="G17458">
        <v>0.64802697429120304</v>
      </c>
      <c r="H17458">
        <v>221.65909305816001</v>
      </c>
      <c r="I17458">
        <v>0</v>
      </c>
    </row>
    <row r="17459" spans="1:9" x14ac:dyDescent="0.25">
      <c r="A17459">
        <v>17457</v>
      </c>
      <c r="B17459">
        <v>17457</v>
      </c>
      <c r="C17459">
        <v>16521.009096000002</v>
      </c>
      <c r="D17459">
        <v>726924.40022399998</v>
      </c>
      <c r="E17459">
        <f t="shared" si="272"/>
        <v>137.6750758</v>
      </c>
      <c r="F17459">
        <v>0.74953277585964095</v>
      </c>
      <c r="G17459">
        <v>0.64800041062749303</v>
      </c>
      <c r="H17459">
        <v>222.07528637429499</v>
      </c>
      <c r="I17459">
        <v>0</v>
      </c>
    </row>
    <row r="17460" spans="1:9" x14ac:dyDescent="0.25">
      <c r="A17460">
        <v>17458</v>
      </c>
      <c r="B17460">
        <v>17458</v>
      </c>
      <c r="C17460">
        <v>16521.029568000002</v>
      </c>
      <c r="D17460">
        <v>726925.30099200096</v>
      </c>
      <c r="E17460">
        <f t="shared" si="272"/>
        <v>137.67524640000019</v>
      </c>
      <c r="F17460">
        <v>0.74948647435429205</v>
      </c>
      <c r="G17460">
        <v>0.64797384696378302</v>
      </c>
      <c r="H17460">
        <v>222.5</v>
      </c>
      <c r="I17460">
        <v>0</v>
      </c>
    </row>
    <row r="17461" spans="1:9" x14ac:dyDescent="0.25">
      <c r="A17461">
        <v>17459</v>
      </c>
      <c r="B17461">
        <v>17459</v>
      </c>
      <c r="C17461">
        <v>16522.029568000002</v>
      </c>
      <c r="D17461">
        <v>726969.30099200096</v>
      </c>
      <c r="E17461">
        <f t="shared" si="272"/>
        <v>137.68357973333352</v>
      </c>
      <c r="F17461">
        <v>0.74947454560350701</v>
      </c>
      <c r="G17461">
        <v>0.64798577571456795</v>
      </c>
      <c r="H17461">
        <v>222.5</v>
      </c>
      <c r="I17461">
        <v>0</v>
      </c>
    </row>
    <row r="17462" spans="1:9" x14ac:dyDescent="0.25">
      <c r="A17462">
        <v>17460</v>
      </c>
      <c r="B17462">
        <v>17460</v>
      </c>
      <c r="C17462">
        <v>16523.029568000002</v>
      </c>
      <c r="D17462">
        <v>727013.30099200096</v>
      </c>
      <c r="E17462">
        <f t="shared" si="272"/>
        <v>137.69191306666684</v>
      </c>
      <c r="F17462">
        <v>0.74941157452531404</v>
      </c>
      <c r="G17462">
        <v>0.64791386439501597</v>
      </c>
      <c r="H17462">
        <v>222.970682648695</v>
      </c>
      <c r="I17462">
        <v>0</v>
      </c>
    </row>
    <row r="17463" spans="1:9" x14ac:dyDescent="0.25">
      <c r="A17463">
        <v>17461</v>
      </c>
      <c r="B17463">
        <v>17461</v>
      </c>
      <c r="C17463">
        <v>16524.029568000002</v>
      </c>
      <c r="D17463">
        <v>727057.30099200096</v>
      </c>
      <c r="E17463">
        <f t="shared" si="272"/>
        <v>137.7002464000002</v>
      </c>
      <c r="F17463">
        <v>0.74934860344711995</v>
      </c>
      <c r="G17463">
        <v>0.64788257353371603</v>
      </c>
      <c r="H17463">
        <v>223.441365297391</v>
      </c>
      <c r="I17463">
        <v>0</v>
      </c>
    </row>
    <row r="17464" spans="1:9" x14ac:dyDescent="0.25">
      <c r="A17464">
        <v>17462</v>
      </c>
      <c r="B17464">
        <v>17462</v>
      </c>
      <c r="C17464">
        <v>16525.029568000002</v>
      </c>
      <c r="D17464">
        <v>727101.30099200096</v>
      </c>
      <c r="E17464">
        <f t="shared" si="272"/>
        <v>137.70857973333352</v>
      </c>
      <c r="F17464">
        <v>0.74928563236892698</v>
      </c>
      <c r="G17464">
        <v>0.64785128267241698</v>
      </c>
      <c r="H17464">
        <v>223.912047946087</v>
      </c>
      <c r="I17464">
        <v>0</v>
      </c>
    </row>
    <row r="17465" spans="1:9" x14ac:dyDescent="0.25">
      <c r="A17465">
        <v>17463</v>
      </c>
      <c r="B17465">
        <v>17463</v>
      </c>
      <c r="C17465">
        <v>16526.029568000002</v>
      </c>
      <c r="D17465">
        <v>727145.30099200096</v>
      </c>
      <c r="E17465">
        <f t="shared" si="272"/>
        <v>137.71691306666685</v>
      </c>
      <c r="F17465">
        <v>0.74922266129073301</v>
      </c>
      <c r="G17465">
        <v>0.64781999181111705</v>
      </c>
      <c r="H17465">
        <v>224.382730594783</v>
      </c>
      <c r="I17465">
        <v>0</v>
      </c>
    </row>
    <row r="17466" spans="1:9" x14ac:dyDescent="0.25">
      <c r="A17466">
        <v>17464</v>
      </c>
      <c r="B17466">
        <v>17464</v>
      </c>
      <c r="C17466">
        <v>16527.029568000002</v>
      </c>
      <c r="D17466">
        <v>727189.30099200096</v>
      </c>
      <c r="E17466">
        <f t="shared" si="272"/>
        <v>137.72524640000017</v>
      </c>
      <c r="F17466">
        <v>0.74915969021254003</v>
      </c>
      <c r="G17466">
        <v>0.647788700949818</v>
      </c>
      <c r="H17466">
        <v>224.853413243479</v>
      </c>
      <c r="I17466">
        <v>0</v>
      </c>
    </row>
    <row r="17467" spans="1:9" x14ac:dyDescent="0.25">
      <c r="A17467">
        <v>17465</v>
      </c>
      <c r="B17467">
        <v>17465</v>
      </c>
      <c r="C17467">
        <v>16528.029568000002</v>
      </c>
      <c r="D17467">
        <v>727233.30099200096</v>
      </c>
      <c r="E17467">
        <f t="shared" si="272"/>
        <v>137.73357973333353</v>
      </c>
      <c r="F17467">
        <v>0.74909671913434595</v>
      </c>
      <c r="G17467">
        <v>0.64775741008851895</v>
      </c>
      <c r="H17467">
        <v>225.324095892175</v>
      </c>
      <c r="I17467">
        <v>0</v>
      </c>
    </row>
    <row r="17468" spans="1:9" x14ac:dyDescent="0.25">
      <c r="A17468">
        <v>17466</v>
      </c>
      <c r="B17468">
        <v>17466</v>
      </c>
      <c r="C17468">
        <v>16529.029568000002</v>
      </c>
      <c r="D17468">
        <v>727277.30099200096</v>
      </c>
      <c r="E17468">
        <f t="shared" si="272"/>
        <v>137.74191306666685</v>
      </c>
      <c r="F17468">
        <v>0.74903374805615297</v>
      </c>
      <c r="G17468">
        <v>0.64772611922722001</v>
      </c>
      <c r="H17468">
        <v>225.79477854087099</v>
      </c>
      <c r="I17468">
        <v>0</v>
      </c>
    </row>
    <row r="17469" spans="1:9" x14ac:dyDescent="0.25">
      <c r="A17469">
        <v>17467</v>
      </c>
      <c r="B17469">
        <v>17467</v>
      </c>
      <c r="C17469">
        <v>16530.029568000002</v>
      </c>
      <c r="D17469">
        <v>727321.30099200096</v>
      </c>
      <c r="E17469">
        <f t="shared" si="272"/>
        <v>137.75024640000018</v>
      </c>
      <c r="F17469">
        <v>0.748970776977959</v>
      </c>
      <c r="G17469">
        <v>0.64769482836591996</v>
      </c>
      <c r="H17469">
        <v>226.26546118956699</v>
      </c>
      <c r="I17469">
        <v>0</v>
      </c>
    </row>
    <row r="17470" spans="1:9" x14ac:dyDescent="0.25">
      <c r="A17470">
        <v>17468</v>
      </c>
      <c r="B17470">
        <v>17468</v>
      </c>
      <c r="C17470">
        <v>16531.029568000002</v>
      </c>
      <c r="D17470">
        <v>727365.30099200096</v>
      </c>
      <c r="E17470">
        <f t="shared" si="272"/>
        <v>137.75857973333351</v>
      </c>
      <c r="F17470">
        <v>0.74890780589976602</v>
      </c>
      <c r="G17470">
        <v>0.64766353750462102</v>
      </c>
      <c r="H17470">
        <v>226.73614383826299</v>
      </c>
      <c r="I17470">
        <v>0</v>
      </c>
    </row>
    <row r="17471" spans="1:9" x14ac:dyDescent="0.25">
      <c r="A17471">
        <v>17469</v>
      </c>
      <c r="B17471">
        <v>17469</v>
      </c>
      <c r="C17471">
        <v>16532.029568000002</v>
      </c>
      <c r="D17471">
        <v>727409.30099200096</v>
      </c>
      <c r="E17471">
        <f t="shared" si="272"/>
        <v>137.76691306666686</v>
      </c>
      <c r="F17471">
        <v>0.74884483482157205</v>
      </c>
      <c r="G17471">
        <v>0.64763224664332197</v>
      </c>
      <c r="H17471">
        <v>227.20682648695899</v>
      </c>
      <c r="I17471">
        <v>0</v>
      </c>
    </row>
    <row r="17472" spans="1:9" x14ac:dyDescent="0.25">
      <c r="A17472">
        <v>17470</v>
      </c>
      <c r="B17472">
        <v>17470</v>
      </c>
      <c r="C17472">
        <v>16533.029568000002</v>
      </c>
      <c r="D17472">
        <v>727453.30099200096</v>
      </c>
      <c r="E17472">
        <f t="shared" si="272"/>
        <v>137.77524640000019</v>
      </c>
      <c r="F17472">
        <v>0.74878186374337896</v>
      </c>
      <c r="G17472">
        <v>0.64760095578202204</v>
      </c>
      <c r="H17472">
        <v>227.67750913565499</v>
      </c>
      <c r="I17472">
        <v>0</v>
      </c>
    </row>
    <row r="17473" spans="1:9" x14ac:dyDescent="0.25">
      <c r="A17473">
        <v>17471</v>
      </c>
      <c r="B17473">
        <v>17471</v>
      </c>
      <c r="C17473">
        <v>16534.029568000002</v>
      </c>
      <c r="D17473">
        <v>727497.30099200096</v>
      </c>
      <c r="E17473">
        <f t="shared" si="272"/>
        <v>137.78357973333351</v>
      </c>
      <c r="F17473">
        <v>0.74871889266518499</v>
      </c>
      <c r="G17473">
        <v>0.64756966492072299</v>
      </c>
      <c r="H17473">
        <v>228.14819178434999</v>
      </c>
      <c r="I17473">
        <v>0</v>
      </c>
    </row>
    <row r="17474" spans="1:9" x14ac:dyDescent="0.25">
      <c r="A17474">
        <v>17472</v>
      </c>
      <c r="B17474">
        <v>17472</v>
      </c>
      <c r="C17474">
        <v>16535.029568000002</v>
      </c>
      <c r="D17474">
        <v>727541.30099200096</v>
      </c>
      <c r="E17474">
        <f t="shared" si="272"/>
        <v>137.79191306666684</v>
      </c>
      <c r="F17474">
        <v>0.74865592158699201</v>
      </c>
      <c r="G17474">
        <v>0.64753837405942405</v>
      </c>
      <c r="H17474">
        <v>228.61887443304599</v>
      </c>
      <c r="I17474">
        <v>0</v>
      </c>
    </row>
    <row r="17475" spans="1:9" x14ac:dyDescent="0.25">
      <c r="A17475">
        <v>17473</v>
      </c>
      <c r="B17475">
        <v>17473</v>
      </c>
      <c r="C17475">
        <v>16536.029568000002</v>
      </c>
      <c r="D17475">
        <v>727585.30099200096</v>
      </c>
      <c r="E17475">
        <f t="shared" ref="E17475:E17538" si="273">D17475/5280</f>
        <v>137.80024640000019</v>
      </c>
      <c r="F17475">
        <v>0.74859295050879804</v>
      </c>
      <c r="G17475">
        <v>0.647507083198124</v>
      </c>
      <c r="H17475">
        <v>229.08955708174199</v>
      </c>
      <c r="I17475">
        <v>0</v>
      </c>
    </row>
    <row r="17476" spans="1:9" x14ac:dyDescent="0.25">
      <c r="A17476">
        <v>17474</v>
      </c>
      <c r="B17476">
        <v>17474</v>
      </c>
      <c r="C17476">
        <v>16537.029568000002</v>
      </c>
      <c r="D17476">
        <v>727629.30099200096</v>
      </c>
      <c r="E17476">
        <f t="shared" si="273"/>
        <v>137.80857973333352</v>
      </c>
      <c r="F17476">
        <v>0.74852997943060495</v>
      </c>
      <c r="G17476">
        <v>0.64747579233682495</v>
      </c>
      <c r="H17476">
        <v>229.56023973043801</v>
      </c>
      <c r="I17476">
        <v>0</v>
      </c>
    </row>
    <row r="17477" spans="1:9" x14ac:dyDescent="0.25">
      <c r="A17477">
        <v>17475</v>
      </c>
      <c r="B17477">
        <v>17475</v>
      </c>
      <c r="C17477">
        <v>16538.029568000002</v>
      </c>
      <c r="D17477">
        <v>727673.30099200096</v>
      </c>
      <c r="E17477">
        <f t="shared" si="273"/>
        <v>137.81691306666684</v>
      </c>
      <c r="F17477">
        <v>0.74846700835241098</v>
      </c>
      <c r="G17477">
        <v>0.64744450147552601</v>
      </c>
      <c r="H17477">
        <v>230.03092237913401</v>
      </c>
      <c r="I17477">
        <v>0</v>
      </c>
    </row>
    <row r="17478" spans="1:9" x14ac:dyDescent="0.25">
      <c r="A17478">
        <v>17476</v>
      </c>
      <c r="B17478">
        <v>17476</v>
      </c>
      <c r="C17478">
        <v>16539.029568000002</v>
      </c>
      <c r="D17478">
        <v>727717.30099200096</v>
      </c>
      <c r="E17478">
        <f t="shared" si="273"/>
        <v>137.8252464000002</v>
      </c>
      <c r="F17478">
        <v>0.748404037274218</v>
      </c>
      <c r="G17478">
        <v>0.64741321061422596</v>
      </c>
      <c r="H17478">
        <v>230.50160502783001</v>
      </c>
      <c r="I17478">
        <v>0</v>
      </c>
    </row>
    <row r="17479" spans="1:9" x14ac:dyDescent="0.25">
      <c r="A17479">
        <v>17477</v>
      </c>
      <c r="B17479">
        <v>17477</v>
      </c>
      <c r="C17479">
        <v>16540.029568000002</v>
      </c>
      <c r="D17479">
        <v>727761.30099200096</v>
      </c>
      <c r="E17479">
        <f t="shared" si="273"/>
        <v>137.83357973333352</v>
      </c>
      <c r="F17479">
        <v>0.74834106619602403</v>
      </c>
      <c r="G17479">
        <v>0.64738191975292703</v>
      </c>
      <c r="H17479">
        <v>230.97228767652601</v>
      </c>
      <c r="I17479">
        <v>0</v>
      </c>
    </row>
    <row r="17480" spans="1:9" x14ac:dyDescent="0.25">
      <c r="A17480">
        <v>17478</v>
      </c>
      <c r="B17480">
        <v>17478</v>
      </c>
      <c r="C17480">
        <v>16541.029568000002</v>
      </c>
      <c r="D17480">
        <v>727805.30099200096</v>
      </c>
      <c r="E17480">
        <f t="shared" si="273"/>
        <v>137.84191306666685</v>
      </c>
      <c r="F17480">
        <v>0.74827809511783105</v>
      </c>
      <c r="G17480">
        <v>0.64735062889162798</v>
      </c>
      <c r="H17480">
        <v>231.44297032522201</v>
      </c>
      <c r="I17480">
        <v>0</v>
      </c>
    </row>
    <row r="17481" spans="1:9" x14ac:dyDescent="0.25">
      <c r="A17481">
        <v>17479</v>
      </c>
      <c r="B17481">
        <v>17479</v>
      </c>
      <c r="C17481">
        <v>16542.029568000002</v>
      </c>
      <c r="D17481">
        <v>727849.30099200096</v>
      </c>
      <c r="E17481">
        <f t="shared" si="273"/>
        <v>137.85024640000017</v>
      </c>
      <c r="F17481">
        <v>0.74821512403963697</v>
      </c>
      <c r="G17481">
        <v>0.64731933803032804</v>
      </c>
      <c r="H17481">
        <v>231.913652973918</v>
      </c>
      <c r="I17481">
        <v>0</v>
      </c>
    </row>
    <row r="17482" spans="1:9" x14ac:dyDescent="0.25">
      <c r="A17482">
        <v>17480</v>
      </c>
      <c r="B17482">
        <v>17480</v>
      </c>
      <c r="C17482">
        <v>16543.029568000002</v>
      </c>
      <c r="D17482">
        <v>727893.30099200096</v>
      </c>
      <c r="E17482">
        <f t="shared" si="273"/>
        <v>137.85857973333353</v>
      </c>
      <c r="F17482">
        <v>0.74815215296144399</v>
      </c>
      <c r="G17482">
        <v>0.64728804716902899</v>
      </c>
      <c r="H17482">
        <v>232.384335622614</v>
      </c>
      <c r="I17482">
        <v>0</v>
      </c>
    </row>
    <row r="17483" spans="1:9" x14ac:dyDescent="0.25">
      <c r="A17483">
        <v>17481</v>
      </c>
      <c r="B17483">
        <v>17481</v>
      </c>
      <c r="C17483">
        <v>16544.029568000002</v>
      </c>
      <c r="D17483">
        <v>727937.30099200096</v>
      </c>
      <c r="E17483">
        <f t="shared" si="273"/>
        <v>137.86691306666685</v>
      </c>
      <c r="F17483">
        <v>0.74808918188325002</v>
      </c>
      <c r="G17483">
        <v>0.64725675630773005</v>
      </c>
      <c r="H17483">
        <v>232.85501827131</v>
      </c>
      <c r="I17483">
        <v>0</v>
      </c>
    </row>
    <row r="17484" spans="1:9" x14ac:dyDescent="0.25">
      <c r="A17484">
        <v>17482</v>
      </c>
      <c r="B17484">
        <v>17482</v>
      </c>
      <c r="C17484">
        <v>16545.029568000002</v>
      </c>
      <c r="D17484">
        <v>727981.30099200096</v>
      </c>
      <c r="E17484">
        <f t="shared" si="273"/>
        <v>137.87524640000018</v>
      </c>
      <c r="F17484">
        <v>0.74802621080505605</v>
      </c>
      <c r="G17484">
        <v>0.64722546544643</v>
      </c>
      <c r="H17484">
        <v>233.325700920006</v>
      </c>
      <c r="I17484">
        <v>0</v>
      </c>
    </row>
    <row r="17485" spans="1:9" x14ac:dyDescent="0.25">
      <c r="A17485">
        <v>17483</v>
      </c>
      <c r="B17485">
        <v>17483</v>
      </c>
      <c r="C17485">
        <v>16546.029568000002</v>
      </c>
      <c r="D17485">
        <v>728025.30099200096</v>
      </c>
      <c r="E17485">
        <f t="shared" si="273"/>
        <v>137.88357973333351</v>
      </c>
      <c r="F17485">
        <v>0.74796323972686296</v>
      </c>
      <c r="G17485">
        <v>0.64719417458513095</v>
      </c>
      <c r="H17485">
        <v>233.796383568701</v>
      </c>
      <c r="I17485">
        <v>0</v>
      </c>
    </row>
    <row r="17486" spans="1:9" x14ac:dyDescent="0.25">
      <c r="A17486">
        <v>17484</v>
      </c>
      <c r="B17486">
        <v>17484</v>
      </c>
      <c r="C17486">
        <v>16547.029568000002</v>
      </c>
      <c r="D17486">
        <v>728069.30099200096</v>
      </c>
      <c r="E17486">
        <f t="shared" si="273"/>
        <v>137.89191306666686</v>
      </c>
      <c r="F17486">
        <v>0.74790026864866999</v>
      </c>
      <c r="G17486">
        <v>0.64716288372383202</v>
      </c>
      <c r="H17486">
        <v>234.267066217397</v>
      </c>
      <c r="I17486">
        <v>0</v>
      </c>
    </row>
    <row r="17487" spans="1:9" x14ac:dyDescent="0.25">
      <c r="A17487">
        <v>17485</v>
      </c>
      <c r="B17487">
        <v>17485</v>
      </c>
      <c r="C17487">
        <v>16548.029568000002</v>
      </c>
      <c r="D17487">
        <v>728113.30099200096</v>
      </c>
      <c r="E17487">
        <f t="shared" si="273"/>
        <v>137.90024640000019</v>
      </c>
      <c r="F17487">
        <v>0.74783729757047601</v>
      </c>
      <c r="G17487">
        <v>0.64713159286253197</v>
      </c>
      <c r="H17487">
        <v>234.737748866093</v>
      </c>
      <c r="I17487">
        <v>0</v>
      </c>
    </row>
    <row r="17488" spans="1:9" x14ac:dyDescent="0.25">
      <c r="A17488">
        <v>17486</v>
      </c>
      <c r="B17488">
        <v>17486</v>
      </c>
      <c r="C17488">
        <v>16549.029568000002</v>
      </c>
      <c r="D17488">
        <v>728157.30099200096</v>
      </c>
      <c r="E17488">
        <f t="shared" si="273"/>
        <v>137.90857973333351</v>
      </c>
      <c r="F17488">
        <v>0.74777432649228304</v>
      </c>
      <c r="G17488">
        <v>0.64710030200123303</v>
      </c>
      <c r="H17488">
        <v>235.208431514789</v>
      </c>
      <c r="I17488">
        <v>0</v>
      </c>
    </row>
    <row r="17489" spans="1:9" x14ac:dyDescent="0.25">
      <c r="A17489">
        <v>17487</v>
      </c>
      <c r="B17489">
        <v>17487</v>
      </c>
      <c r="C17489">
        <v>16550.029568000002</v>
      </c>
      <c r="D17489">
        <v>728201.30099200096</v>
      </c>
      <c r="E17489">
        <f t="shared" si="273"/>
        <v>137.91691306666684</v>
      </c>
      <c r="F17489">
        <v>0.74771135541408895</v>
      </c>
      <c r="G17489">
        <v>0.64706901113993398</v>
      </c>
      <c r="H17489">
        <v>235.679114163485</v>
      </c>
      <c r="I17489">
        <v>0</v>
      </c>
    </row>
    <row r="17490" spans="1:9" x14ac:dyDescent="0.25">
      <c r="A17490">
        <v>17488</v>
      </c>
      <c r="B17490">
        <v>17488</v>
      </c>
      <c r="C17490">
        <v>16551.029568000002</v>
      </c>
      <c r="D17490">
        <v>728245.30099200096</v>
      </c>
      <c r="E17490">
        <f t="shared" si="273"/>
        <v>137.92524640000019</v>
      </c>
      <c r="F17490">
        <v>0.74764838433589598</v>
      </c>
      <c r="G17490">
        <v>0.64703772027863404</v>
      </c>
      <c r="H17490">
        <v>236.14979681218099</v>
      </c>
      <c r="I17490">
        <v>0</v>
      </c>
    </row>
    <row r="17491" spans="1:9" x14ac:dyDescent="0.25">
      <c r="A17491">
        <v>17489</v>
      </c>
      <c r="B17491">
        <v>17489</v>
      </c>
      <c r="C17491">
        <v>16552.029568000002</v>
      </c>
      <c r="D17491">
        <v>728289.30099200096</v>
      </c>
      <c r="E17491">
        <f t="shared" si="273"/>
        <v>137.93357973333352</v>
      </c>
      <c r="F17491">
        <v>0.747585413257702</v>
      </c>
      <c r="G17491">
        <v>0.64700642941733499</v>
      </c>
      <c r="H17491">
        <v>236.62047946087699</v>
      </c>
      <c r="I17491">
        <v>0</v>
      </c>
    </row>
    <row r="17492" spans="1:9" x14ac:dyDescent="0.25">
      <c r="A17492">
        <v>17490</v>
      </c>
      <c r="B17492">
        <v>17490</v>
      </c>
      <c r="C17492">
        <v>16553.029568000002</v>
      </c>
      <c r="D17492">
        <v>728333.30099200096</v>
      </c>
      <c r="E17492">
        <f t="shared" si="273"/>
        <v>137.94191306666684</v>
      </c>
      <c r="F17492">
        <v>0.74752244217950903</v>
      </c>
      <c r="G17492">
        <v>0.64697513855603594</v>
      </c>
      <c r="H17492">
        <v>237.09116210957299</v>
      </c>
      <c r="I17492">
        <v>0</v>
      </c>
    </row>
    <row r="17493" spans="1:9" x14ac:dyDescent="0.25">
      <c r="A17493">
        <v>17491</v>
      </c>
      <c r="B17493">
        <v>17491</v>
      </c>
      <c r="C17493">
        <v>16554.029568000002</v>
      </c>
      <c r="D17493">
        <v>728377.30099200096</v>
      </c>
      <c r="E17493">
        <f t="shared" si="273"/>
        <v>137.9502464000002</v>
      </c>
      <c r="F17493">
        <v>0.74745947110131505</v>
      </c>
      <c r="G17493">
        <v>0.64694384769473601</v>
      </c>
      <c r="H17493">
        <v>237.56184475826899</v>
      </c>
      <c r="I17493">
        <v>0</v>
      </c>
    </row>
    <row r="17494" spans="1:9" x14ac:dyDescent="0.25">
      <c r="A17494">
        <v>17492</v>
      </c>
      <c r="B17494">
        <v>17492</v>
      </c>
      <c r="C17494">
        <v>16555.022747999999</v>
      </c>
      <c r="D17494">
        <v>728421.00091200101</v>
      </c>
      <c r="E17494">
        <f t="shared" si="273"/>
        <v>137.95852290000019</v>
      </c>
      <c r="F17494">
        <v>0.74734588715846595</v>
      </c>
      <c r="G17494">
        <v>0.64691255683343696</v>
      </c>
      <c r="H17494">
        <v>238.5</v>
      </c>
      <c r="I17494">
        <v>0</v>
      </c>
    </row>
    <row r="17495" spans="1:9" x14ac:dyDescent="0.25">
      <c r="A17495">
        <v>17493</v>
      </c>
      <c r="B17495">
        <v>17493</v>
      </c>
      <c r="C17495">
        <v>16556.022747999999</v>
      </c>
      <c r="D17495">
        <v>728465.00091200101</v>
      </c>
      <c r="E17495">
        <f t="shared" si="273"/>
        <v>137.96685623333352</v>
      </c>
      <c r="F17495">
        <v>0.74733395840768102</v>
      </c>
      <c r="G17495">
        <v>0.646924485584222</v>
      </c>
      <c r="H17495">
        <v>238.5</v>
      </c>
      <c r="I17495">
        <v>0</v>
      </c>
    </row>
    <row r="17496" spans="1:9" x14ac:dyDescent="0.25">
      <c r="A17496">
        <v>17494</v>
      </c>
      <c r="B17496">
        <v>17494</v>
      </c>
      <c r="C17496">
        <v>16557.022747999999</v>
      </c>
      <c r="D17496">
        <v>728509.00091200101</v>
      </c>
      <c r="E17496">
        <f t="shared" si="273"/>
        <v>137.97518956666687</v>
      </c>
      <c r="F17496">
        <v>0.74732503854559096</v>
      </c>
      <c r="G17496">
        <v>0.64692780027627195</v>
      </c>
      <c r="H17496">
        <v>238.472253778924</v>
      </c>
      <c r="I17496">
        <v>0</v>
      </c>
    </row>
    <row r="17497" spans="1:9" x14ac:dyDescent="0.25">
      <c r="A17497">
        <v>17495</v>
      </c>
      <c r="B17497">
        <v>17495</v>
      </c>
      <c r="C17497">
        <v>16558.022747999999</v>
      </c>
      <c r="D17497">
        <v>728553.00091200101</v>
      </c>
      <c r="E17497">
        <f t="shared" si="273"/>
        <v>137.9835229000002</v>
      </c>
      <c r="F17497">
        <v>0.74731611868350101</v>
      </c>
      <c r="G17497">
        <v>0.64694273791575096</v>
      </c>
      <c r="H17497">
        <v>238.444507557848</v>
      </c>
      <c r="I17497">
        <v>0</v>
      </c>
    </row>
    <row r="17498" spans="1:9" x14ac:dyDescent="0.25">
      <c r="A17498">
        <v>17496</v>
      </c>
      <c r="B17498">
        <v>17496</v>
      </c>
      <c r="C17498">
        <v>16559.022747999999</v>
      </c>
      <c r="D17498">
        <v>728597.00091200101</v>
      </c>
      <c r="E17498">
        <f t="shared" si="273"/>
        <v>137.99185623333352</v>
      </c>
      <c r="F17498">
        <v>0.74730719882141095</v>
      </c>
      <c r="G17498">
        <v>0.64695767555523098</v>
      </c>
      <c r="H17498">
        <v>238.41676133677299</v>
      </c>
      <c r="I17498">
        <v>0</v>
      </c>
    </row>
    <row r="17499" spans="1:9" x14ac:dyDescent="0.25">
      <c r="A17499">
        <v>17497</v>
      </c>
      <c r="B17499">
        <v>17497</v>
      </c>
      <c r="C17499">
        <v>16560.022747999999</v>
      </c>
      <c r="D17499">
        <v>728641.00091200101</v>
      </c>
      <c r="E17499">
        <f t="shared" si="273"/>
        <v>138.00018956666685</v>
      </c>
      <c r="F17499">
        <v>0.74729827895932199</v>
      </c>
      <c r="G17499">
        <v>0.64697261319471</v>
      </c>
      <c r="H17499">
        <v>238.38901511569699</v>
      </c>
      <c r="I17499">
        <v>0</v>
      </c>
    </row>
    <row r="17500" spans="1:9" x14ac:dyDescent="0.25">
      <c r="A17500">
        <v>17498</v>
      </c>
      <c r="B17500">
        <v>17498</v>
      </c>
      <c r="C17500">
        <v>16561.022747999999</v>
      </c>
      <c r="D17500">
        <v>728685.00091200101</v>
      </c>
      <c r="E17500">
        <f t="shared" si="273"/>
        <v>138.0085229000002</v>
      </c>
      <c r="F17500">
        <v>0.74728935909723204</v>
      </c>
      <c r="G17500">
        <v>0.64698755083419002</v>
      </c>
      <c r="H17500">
        <v>238.36126889462099</v>
      </c>
      <c r="I17500">
        <v>0</v>
      </c>
    </row>
    <row r="17501" spans="1:9" x14ac:dyDescent="0.25">
      <c r="A17501">
        <v>17499</v>
      </c>
      <c r="B17501">
        <v>17499</v>
      </c>
      <c r="C17501">
        <v>16562.022747999999</v>
      </c>
      <c r="D17501">
        <v>728729.00091200101</v>
      </c>
      <c r="E17501">
        <f t="shared" si="273"/>
        <v>138.01685623333353</v>
      </c>
      <c r="F17501">
        <v>0.74728043923514198</v>
      </c>
      <c r="G17501">
        <v>0.64700248847366904</v>
      </c>
      <c r="H17501">
        <v>238.33352267354601</v>
      </c>
      <c r="I17501">
        <v>0</v>
      </c>
    </row>
    <row r="17502" spans="1:9" x14ac:dyDescent="0.25">
      <c r="A17502">
        <v>17500</v>
      </c>
      <c r="B17502">
        <v>17500</v>
      </c>
      <c r="C17502">
        <v>16563.022747999999</v>
      </c>
      <c r="D17502">
        <v>728773.00091200101</v>
      </c>
      <c r="E17502">
        <f t="shared" si="273"/>
        <v>138.02518956666685</v>
      </c>
      <c r="F17502">
        <v>0.74727151937305203</v>
      </c>
      <c r="G17502">
        <v>0.64701742611314905</v>
      </c>
      <c r="H17502">
        <v>238.30577645247001</v>
      </c>
      <c r="I17502">
        <v>0</v>
      </c>
    </row>
    <row r="17503" spans="1:9" x14ac:dyDescent="0.25">
      <c r="A17503">
        <v>17501</v>
      </c>
      <c r="B17503">
        <v>17501</v>
      </c>
      <c r="C17503">
        <v>16564.022747999999</v>
      </c>
      <c r="D17503">
        <v>728817.00091200101</v>
      </c>
      <c r="E17503">
        <f t="shared" si="273"/>
        <v>138.03352290000018</v>
      </c>
      <c r="F17503">
        <v>0.74726259951096197</v>
      </c>
      <c r="G17503">
        <v>0.64703236375262796</v>
      </c>
      <c r="H17503">
        <v>238.27803023139401</v>
      </c>
      <c r="I17503">
        <v>0</v>
      </c>
    </row>
    <row r="17504" spans="1:9" x14ac:dyDescent="0.25">
      <c r="A17504">
        <v>17502</v>
      </c>
      <c r="B17504">
        <v>17502</v>
      </c>
      <c r="C17504">
        <v>16565.022747999999</v>
      </c>
      <c r="D17504">
        <v>728861.00091200101</v>
      </c>
      <c r="E17504">
        <f t="shared" si="273"/>
        <v>138.04185623333353</v>
      </c>
      <c r="F17504">
        <v>0.74725367964887202</v>
      </c>
      <c r="G17504">
        <v>0.64704730139210798</v>
      </c>
      <c r="H17504">
        <v>238.25028401031901</v>
      </c>
      <c r="I17504">
        <v>0</v>
      </c>
    </row>
    <row r="17505" spans="1:9" x14ac:dyDescent="0.25">
      <c r="A17505">
        <v>17503</v>
      </c>
      <c r="B17505">
        <v>17503</v>
      </c>
      <c r="C17505">
        <v>16566.022747999999</v>
      </c>
      <c r="D17505">
        <v>728905.00091200101</v>
      </c>
      <c r="E17505">
        <f t="shared" si="273"/>
        <v>138.05018956666686</v>
      </c>
      <c r="F17505">
        <v>0.74724475978678195</v>
      </c>
      <c r="G17505">
        <v>0.64706223903158699</v>
      </c>
      <c r="H17505">
        <v>238.22253778924301</v>
      </c>
      <c r="I17505">
        <v>0</v>
      </c>
    </row>
    <row r="17506" spans="1:9" x14ac:dyDescent="0.25">
      <c r="A17506">
        <v>17504</v>
      </c>
      <c r="B17506">
        <v>17504</v>
      </c>
      <c r="C17506">
        <v>16567.022747999999</v>
      </c>
      <c r="D17506">
        <v>728949.00091200101</v>
      </c>
      <c r="E17506">
        <f t="shared" si="273"/>
        <v>138.05852290000018</v>
      </c>
      <c r="F17506">
        <v>0.747235839924692</v>
      </c>
      <c r="G17506">
        <v>0.64707717667106701</v>
      </c>
      <c r="H17506">
        <v>238.19479156816701</v>
      </c>
      <c r="I17506">
        <v>0</v>
      </c>
    </row>
    <row r="17507" spans="1:9" x14ac:dyDescent="0.25">
      <c r="A17507">
        <v>17505</v>
      </c>
      <c r="B17507">
        <v>17505</v>
      </c>
      <c r="C17507">
        <v>16568.022747999999</v>
      </c>
      <c r="D17507">
        <v>728993.00091200101</v>
      </c>
      <c r="E17507">
        <f t="shared" si="273"/>
        <v>138.06685623333351</v>
      </c>
      <c r="F17507">
        <v>0.74722692006260205</v>
      </c>
      <c r="G17507">
        <v>0.64709211431054603</v>
      </c>
      <c r="H17507">
        <v>238.167045347092</v>
      </c>
      <c r="I17507">
        <v>0</v>
      </c>
    </row>
    <row r="17508" spans="1:9" x14ac:dyDescent="0.25">
      <c r="A17508">
        <v>17506</v>
      </c>
      <c r="B17508">
        <v>17506</v>
      </c>
      <c r="C17508">
        <v>16569.022747999999</v>
      </c>
      <c r="D17508">
        <v>729037.00091200101</v>
      </c>
      <c r="E17508">
        <f t="shared" si="273"/>
        <v>138.07518956666686</v>
      </c>
      <c r="F17508">
        <v>0.74721800020051299</v>
      </c>
      <c r="G17508">
        <v>0.64710705195002605</v>
      </c>
      <c r="H17508">
        <v>238.139299126016</v>
      </c>
      <c r="I17508">
        <v>0</v>
      </c>
    </row>
    <row r="17509" spans="1:9" x14ac:dyDescent="0.25">
      <c r="A17509">
        <v>17507</v>
      </c>
      <c r="B17509">
        <v>17507</v>
      </c>
      <c r="C17509">
        <v>16570.022747999999</v>
      </c>
      <c r="D17509">
        <v>729081.00091200101</v>
      </c>
      <c r="E17509">
        <f t="shared" si="273"/>
        <v>138.08352290000019</v>
      </c>
      <c r="F17509">
        <v>0.74720908033842304</v>
      </c>
      <c r="G17509">
        <v>0.64712198958950495</v>
      </c>
      <c r="H17509">
        <v>238.11155290494</v>
      </c>
      <c r="I17509">
        <v>0</v>
      </c>
    </row>
    <row r="17510" spans="1:9" x14ac:dyDescent="0.25">
      <c r="A17510">
        <v>17508</v>
      </c>
      <c r="B17510">
        <v>17508</v>
      </c>
      <c r="C17510">
        <v>16571.022747999999</v>
      </c>
      <c r="D17510">
        <v>729125.00091200101</v>
      </c>
      <c r="E17510">
        <f t="shared" si="273"/>
        <v>138.09185623333352</v>
      </c>
      <c r="F17510">
        <v>0.74720016047633298</v>
      </c>
      <c r="G17510">
        <v>0.64713692722898497</v>
      </c>
      <c r="H17510">
        <v>238.08380668386499</v>
      </c>
      <c r="I17510">
        <v>0</v>
      </c>
    </row>
    <row r="17511" spans="1:9" x14ac:dyDescent="0.25">
      <c r="A17511">
        <v>17509</v>
      </c>
      <c r="B17511">
        <v>17509</v>
      </c>
      <c r="C17511">
        <v>16572.022747999999</v>
      </c>
      <c r="D17511">
        <v>729169.00091200101</v>
      </c>
      <c r="E17511">
        <f t="shared" si="273"/>
        <v>138.10018956666687</v>
      </c>
      <c r="F17511">
        <v>0.74719124061424302</v>
      </c>
      <c r="G17511">
        <v>0.64715186486846399</v>
      </c>
      <c r="H17511">
        <v>238.05606046278899</v>
      </c>
      <c r="I17511">
        <v>0</v>
      </c>
    </row>
    <row r="17512" spans="1:9" x14ac:dyDescent="0.25">
      <c r="A17512">
        <v>17510</v>
      </c>
      <c r="B17512">
        <v>17510</v>
      </c>
      <c r="C17512">
        <v>16573.022747999999</v>
      </c>
      <c r="D17512">
        <v>729213.00091200101</v>
      </c>
      <c r="E17512">
        <f t="shared" si="273"/>
        <v>138.1085229000002</v>
      </c>
      <c r="F17512">
        <v>0.74718232075215296</v>
      </c>
      <c r="G17512">
        <v>0.64716680250794401</v>
      </c>
      <c r="H17512">
        <v>238.02831424171299</v>
      </c>
      <c r="I17512">
        <v>0</v>
      </c>
    </row>
    <row r="17513" spans="1:9" x14ac:dyDescent="0.25">
      <c r="A17513">
        <v>17511</v>
      </c>
      <c r="B17513">
        <v>17511</v>
      </c>
      <c r="C17513">
        <v>16573.04322</v>
      </c>
      <c r="D17513">
        <v>729213.90168000106</v>
      </c>
      <c r="E17513">
        <f t="shared" si="273"/>
        <v>138.10869350000021</v>
      </c>
      <c r="F17513">
        <v>0.74718458177717595</v>
      </c>
      <c r="G17513">
        <v>0.64718174014742302</v>
      </c>
      <c r="H17513">
        <v>238</v>
      </c>
      <c r="I17513">
        <v>0</v>
      </c>
    </row>
    <row r="17514" spans="1:9" x14ac:dyDescent="0.25">
      <c r="A17514">
        <v>17512</v>
      </c>
      <c r="B17514">
        <v>17512</v>
      </c>
      <c r="C17514">
        <v>16574.04322</v>
      </c>
      <c r="D17514">
        <v>729257.90168000106</v>
      </c>
      <c r="E17514">
        <f t="shared" si="273"/>
        <v>138.11702683333354</v>
      </c>
      <c r="F17514">
        <v>0.74717265302639102</v>
      </c>
      <c r="G17514">
        <v>0.64719366889820795</v>
      </c>
      <c r="H17514">
        <v>238</v>
      </c>
      <c r="I17514">
        <v>0</v>
      </c>
    </row>
    <row r="17515" spans="1:9" x14ac:dyDescent="0.25">
      <c r="A17515">
        <v>17513</v>
      </c>
      <c r="B17515">
        <v>17513</v>
      </c>
      <c r="C17515">
        <v>16575.04322</v>
      </c>
      <c r="D17515">
        <v>729301.90168000106</v>
      </c>
      <c r="E17515">
        <f t="shared" si="273"/>
        <v>138.12536016666687</v>
      </c>
      <c r="F17515">
        <v>0.74713264132692203</v>
      </c>
      <c r="G17515">
        <v>0.64716454235731702</v>
      </c>
      <c r="H17515">
        <v>238.25896461507401</v>
      </c>
      <c r="I17515">
        <v>0</v>
      </c>
    </row>
    <row r="17516" spans="1:9" x14ac:dyDescent="0.25">
      <c r="A17516">
        <v>17514</v>
      </c>
      <c r="B17516">
        <v>17514</v>
      </c>
      <c r="C17516">
        <v>16576.04322</v>
      </c>
      <c r="D17516">
        <v>729345.90168000106</v>
      </c>
      <c r="E17516">
        <f t="shared" si="273"/>
        <v>138.13369350000019</v>
      </c>
      <c r="F17516">
        <v>0.74709262962745304</v>
      </c>
      <c r="G17516">
        <v>0.64715161899899698</v>
      </c>
      <c r="H17516">
        <v>238.51792923014901</v>
      </c>
      <c r="I17516">
        <v>0</v>
      </c>
    </row>
    <row r="17517" spans="1:9" x14ac:dyDescent="0.25">
      <c r="A17517">
        <v>17515</v>
      </c>
      <c r="B17517">
        <v>17515</v>
      </c>
      <c r="C17517">
        <v>16577.04322</v>
      </c>
      <c r="D17517">
        <v>729389.90168000106</v>
      </c>
      <c r="E17517">
        <f t="shared" si="273"/>
        <v>138.14202683333355</v>
      </c>
      <c r="F17517">
        <v>0.74705261792798405</v>
      </c>
      <c r="G17517">
        <v>0.64713869564067705</v>
      </c>
      <c r="H17517">
        <v>238.77689384522401</v>
      </c>
      <c r="I17517">
        <v>0</v>
      </c>
    </row>
    <row r="17518" spans="1:9" x14ac:dyDescent="0.25">
      <c r="A17518">
        <v>17516</v>
      </c>
      <c r="B17518">
        <v>17516</v>
      </c>
      <c r="C17518">
        <v>16578.04322</v>
      </c>
      <c r="D17518">
        <v>729433.90168000106</v>
      </c>
      <c r="E17518">
        <f t="shared" si="273"/>
        <v>138.15036016666687</v>
      </c>
      <c r="F17518">
        <v>0.74701260622851495</v>
      </c>
      <c r="G17518">
        <v>0.64712577228235801</v>
      </c>
      <c r="H17518">
        <v>239.03585846029901</v>
      </c>
      <c r="I17518">
        <v>0</v>
      </c>
    </row>
    <row r="17519" spans="1:9" x14ac:dyDescent="0.25">
      <c r="A17519">
        <v>17517</v>
      </c>
      <c r="B17519">
        <v>17517</v>
      </c>
      <c r="C17519">
        <v>16579.04322</v>
      </c>
      <c r="D17519">
        <v>729477.90168000106</v>
      </c>
      <c r="E17519">
        <f t="shared" si="273"/>
        <v>138.1586935000002</v>
      </c>
      <c r="F17519">
        <v>0.74697259452904596</v>
      </c>
      <c r="G17519">
        <v>0.64711284892403798</v>
      </c>
      <c r="H17519">
        <v>239.29482307537401</v>
      </c>
      <c r="I17519">
        <v>0</v>
      </c>
    </row>
    <row r="17520" spans="1:9" x14ac:dyDescent="0.25">
      <c r="A17520">
        <v>17518</v>
      </c>
      <c r="B17520">
        <v>17518</v>
      </c>
      <c r="C17520">
        <v>16580.04322</v>
      </c>
      <c r="D17520">
        <v>729521.90168000106</v>
      </c>
      <c r="E17520">
        <f t="shared" si="273"/>
        <v>138.16702683333352</v>
      </c>
      <c r="F17520">
        <v>0.74693258282957598</v>
      </c>
      <c r="G17520">
        <v>0.64709992556571805</v>
      </c>
      <c r="H17520">
        <v>239.55378769044799</v>
      </c>
      <c r="I17520">
        <v>0</v>
      </c>
    </row>
    <row r="17521" spans="1:9" x14ac:dyDescent="0.25">
      <c r="A17521">
        <v>17519</v>
      </c>
      <c r="B17521">
        <v>17519</v>
      </c>
      <c r="C17521">
        <v>16581.04322</v>
      </c>
      <c r="D17521">
        <v>729565.90168000106</v>
      </c>
      <c r="E17521">
        <f t="shared" si="273"/>
        <v>138.17536016666688</v>
      </c>
      <c r="F17521">
        <v>0.74689257113010699</v>
      </c>
      <c r="G17521">
        <v>0.64708700220739801</v>
      </c>
      <c r="H17521">
        <v>239.81275230552299</v>
      </c>
      <c r="I17521">
        <v>0</v>
      </c>
    </row>
    <row r="17522" spans="1:9" x14ac:dyDescent="0.25">
      <c r="A17522">
        <v>17520</v>
      </c>
      <c r="B17522">
        <v>17520</v>
      </c>
      <c r="C17522">
        <v>16582.04322</v>
      </c>
      <c r="D17522">
        <v>729609.90168000106</v>
      </c>
      <c r="E17522">
        <f t="shared" si="273"/>
        <v>138.1836935000002</v>
      </c>
      <c r="F17522">
        <v>0.746852559430638</v>
      </c>
      <c r="G17522">
        <v>0.64707407884907897</v>
      </c>
      <c r="H17522">
        <v>240.07171692059799</v>
      </c>
      <c r="I17522">
        <v>0</v>
      </c>
    </row>
    <row r="17523" spans="1:9" x14ac:dyDescent="0.25">
      <c r="A17523">
        <v>17521</v>
      </c>
      <c r="B17523">
        <v>17521</v>
      </c>
      <c r="C17523">
        <v>16583.04322</v>
      </c>
      <c r="D17523">
        <v>729653.90168000106</v>
      </c>
      <c r="E17523">
        <f t="shared" si="273"/>
        <v>138.19202683333353</v>
      </c>
      <c r="F17523">
        <v>0.74681254773116901</v>
      </c>
      <c r="G17523">
        <v>0.64706115549075904</v>
      </c>
      <c r="H17523">
        <v>240.33068153567299</v>
      </c>
      <c r="I17523">
        <v>0</v>
      </c>
    </row>
    <row r="17524" spans="1:9" x14ac:dyDescent="0.25">
      <c r="A17524">
        <v>17522</v>
      </c>
      <c r="B17524">
        <v>17522</v>
      </c>
      <c r="C17524">
        <v>16584.04322</v>
      </c>
      <c r="D17524">
        <v>729697.90168000106</v>
      </c>
      <c r="E17524">
        <f t="shared" si="273"/>
        <v>138.20036016666685</v>
      </c>
      <c r="F17524">
        <v>0.74677253603170002</v>
      </c>
      <c r="G17524">
        <v>0.64704823213243901</v>
      </c>
      <c r="H17524">
        <v>240.589646150748</v>
      </c>
      <c r="I17524">
        <v>0</v>
      </c>
    </row>
    <row r="17525" spans="1:9" x14ac:dyDescent="0.25">
      <c r="A17525">
        <v>17523</v>
      </c>
      <c r="B17525">
        <v>17523</v>
      </c>
      <c r="C17525">
        <v>16585.04322</v>
      </c>
      <c r="D17525">
        <v>729741.90168000106</v>
      </c>
      <c r="E17525">
        <f t="shared" si="273"/>
        <v>138.20869350000021</v>
      </c>
      <c r="F17525">
        <v>0.74673252433223103</v>
      </c>
      <c r="G17525">
        <v>0.64703530877411997</v>
      </c>
      <c r="H17525">
        <v>240.848610765822</v>
      </c>
      <c r="I17525">
        <v>0</v>
      </c>
    </row>
    <row r="17526" spans="1:9" x14ac:dyDescent="0.25">
      <c r="A17526">
        <v>17524</v>
      </c>
      <c r="B17526">
        <v>17524</v>
      </c>
      <c r="C17526">
        <v>16586.04322</v>
      </c>
      <c r="D17526">
        <v>729785.90168000106</v>
      </c>
      <c r="E17526">
        <f t="shared" si="273"/>
        <v>138.21702683333353</v>
      </c>
      <c r="F17526">
        <v>0.74669251263276204</v>
      </c>
      <c r="G17526">
        <v>0.64702238541580004</v>
      </c>
      <c r="H17526">
        <v>241.107575380897</v>
      </c>
      <c r="I17526">
        <v>0</v>
      </c>
    </row>
    <row r="17527" spans="1:9" x14ac:dyDescent="0.25">
      <c r="A17527">
        <v>17525</v>
      </c>
      <c r="B17527">
        <v>17525</v>
      </c>
      <c r="C17527">
        <v>16586.558580000001</v>
      </c>
      <c r="D17527">
        <v>729808.57752000098</v>
      </c>
      <c r="E17527">
        <f t="shared" si="273"/>
        <v>138.22132150000019</v>
      </c>
      <c r="F17527">
        <v>0.74664380925463902</v>
      </c>
      <c r="G17527">
        <v>0.64700946205748</v>
      </c>
      <c r="H17527">
        <v>241.5</v>
      </c>
      <c r="I17527">
        <v>0</v>
      </c>
    </row>
    <row r="17528" spans="1:9" x14ac:dyDescent="0.25">
      <c r="A17528">
        <v>17526</v>
      </c>
      <c r="B17528">
        <v>17526</v>
      </c>
      <c r="C17528">
        <v>16587.558580000001</v>
      </c>
      <c r="D17528">
        <v>729852.57752000098</v>
      </c>
      <c r="E17528">
        <f t="shared" si="273"/>
        <v>138.22965483333351</v>
      </c>
      <c r="F17528">
        <v>0.74663188050385398</v>
      </c>
      <c r="G17528">
        <v>0.64702139080826504</v>
      </c>
      <c r="H17528">
        <v>241.5</v>
      </c>
      <c r="I17528">
        <v>0</v>
      </c>
    </row>
    <row r="17529" spans="1:9" x14ac:dyDescent="0.25">
      <c r="A17529">
        <v>17527</v>
      </c>
      <c r="B17529">
        <v>17527</v>
      </c>
      <c r="C17529">
        <v>16588.558580000001</v>
      </c>
      <c r="D17529">
        <v>729896.57752000098</v>
      </c>
      <c r="E17529">
        <f t="shared" si="273"/>
        <v>138.23798816666687</v>
      </c>
      <c r="F17529">
        <v>0.74657450408734105</v>
      </c>
      <c r="G17529">
        <v>0.64697322650938405</v>
      </c>
      <c r="H17529">
        <v>241.91909193346399</v>
      </c>
      <c r="I17529">
        <v>0</v>
      </c>
    </row>
    <row r="17530" spans="1:9" x14ac:dyDescent="0.25">
      <c r="A17530">
        <v>17528</v>
      </c>
      <c r="B17530">
        <v>17528</v>
      </c>
      <c r="C17530">
        <v>16589.558580000001</v>
      </c>
      <c r="D17530">
        <v>729940.57752000098</v>
      </c>
      <c r="E17530">
        <f t="shared" si="273"/>
        <v>138.24632150000019</v>
      </c>
      <c r="F17530">
        <v>0.74651712767082701</v>
      </c>
      <c r="G17530">
        <v>0.64694641137742903</v>
      </c>
      <c r="H17530">
        <v>242.33818386692801</v>
      </c>
      <c r="I17530">
        <v>0</v>
      </c>
    </row>
    <row r="17531" spans="1:9" x14ac:dyDescent="0.25">
      <c r="A17531">
        <v>17529</v>
      </c>
      <c r="B17531">
        <v>17529</v>
      </c>
      <c r="C17531">
        <v>16590.558580000001</v>
      </c>
      <c r="D17531">
        <v>729984.57752000098</v>
      </c>
      <c r="E17531">
        <f t="shared" si="273"/>
        <v>138.25465483333352</v>
      </c>
      <c r="F17531">
        <v>0.74645975125431396</v>
      </c>
      <c r="G17531">
        <v>0.64691959624547402</v>
      </c>
      <c r="H17531">
        <v>242.75727580039199</v>
      </c>
      <c r="I17531">
        <v>0</v>
      </c>
    </row>
    <row r="17532" spans="1:9" x14ac:dyDescent="0.25">
      <c r="A17532">
        <v>17530</v>
      </c>
      <c r="B17532">
        <v>17530</v>
      </c>
      <c r="C17532">
        <v>16591.558580000001</v>
      </c>
      <c r="D17532">
        <v>730028.57752000098</v>
      </c>
      <c r="E17532">
        <f t="shared" si="273"/>
        <v>138.26298816666684</v>
      </c>
      <c r="F17532">
        <v>0.74640237483780003</v>
      </c>
      <c r="G17532">
        <v>0.646892781113518</v>
      </c>
      <c r="H17532">
        <v>243.17636773385701</v>
      </c>
      <c r="I17532">
        <v>0</v>
      </c>
    </row>
    <row r="17533" spans="1:9" x14ac:dyDescent="0.25">
      <c r="A17533">
        <v>17531</v>
      </c>
      <c r="B17533">
        <v>17531</v>
      </c>
      <c r="C17533">
        <v>16592.558580000001</v>
      </c>
      <c r="D17533">
        <v>730072.57752000098</v>
      </c>
      <c r="E17533">
        <f t="shared" si="273"/>
        <v>138.2713215000002</v>
      </c>
      <c r="F17533">
        <v>0.74634499842128699</v>
      </c>
      <c r="G17533">
        <v>0.64686596598156298</v>
      </c>
      <c r="H17533">
        <v>243.59545966732099</v>
      </c>
      <c r="I17533">
        <v>0</v>
      </c>
    </row>
    <row r="17534" spans="1:9" x14ac:dyDescent="0.25">
      <c r="A17534">
        <v>17532</v>
      </c>
      <c r="B17534">
        <v>17532</v>
      </c>
      <c r="C17534">
        <v>16593.558580000001</v>
      </c>
      <c r="D17534">
        <v>730116.57752000098</v>
      </c>
      <c r="E17534">
        <f t="shared" si="273"/>
        <v>138.27965483333352</v>
      </c>
      <c r="F17534">
        <v>0.74628762200477305</v>
      </c>
      <c r="G17534">
        <v>0.64683915084960797</v>
      </c>
      <c r="H17534">
        <v>244.01455160078501</v>
      </c>
      <c r="I17534">
        <v>0</v>
      </c>
    </row>
    <row r="17535" spans="1:9" x14ac:dyDescent="0.25">
      <c r="A17535">
        <v>17533</v>
      </c>
      <c r="B17535">
        <v>17533</v>
      </c>
      <c r="C17535">
        <v>16594.558580000001</v>
      </c>
      <c r="D17535">
        <v>730160.57752000098</v>
      </c>
      <c r="E17535">
        <f t="shared" si="273"/>
        <v>138.28798816666685</v>
      </c>
      <c r="F17535">
        <v>0.74623024558826001</v>
      </c>
      <c r="G17535">
        <v>0.64681233571765195</v>
      </c>
      <c r="H17535">
        <v>244.43364353425</v>
      </c>
      <c r="I17535">
        <v>0</v>
      </c>
    </row>
    <row r="17536" spans="1:9" x14ac:dyDescent="0.25">
      <c r="A17536">
        <v>17534</v>
      </c>
      <c r="B17536">
        <v>17534</v>
      </c>
      <c r="C17536">
        <v>16595.558580000001</v>
      </c>
      <c r="D17536">
        <v>730204.57752000098</v>
      </c>
      <c r="E17536">
        <f t="shared" si="273"/>
        <v>138.29632150000018</v>
      </c>
      <c r="F17536">
        <v>0.74617286917174697</v>
      </c>
      <c r="G17536">
        <v>0.64678552058569705</v>
      </c>
      <c r="H17536">
        <v>244.85273546771401</v>
      </c>
      <c r="I17536">
        <v>0</v>
      </c>
    </row>
    <row r="17537" spans="1:9" x14ac:dyDescent="0.25">
      <c r="A17537">
        <v>17535</v>
      </c>
      <c r="B17537">
        <v>17535</v>
      </c>
      <c r="C17537">
        <v>16596.558580000001</v>
      </c>
      <c r="D17537">
        <v>730248.57752000098</v>
      </c>
      <c r="E17537">
        <f t="shared" si="273"/>
        <v>138.30465483333353</v>
      </c>
      <c r="F17537">
        <v>0.74611549275523303</v>
      </c>
      <c r="G17537">
        <v>0.64675870545374203</v>
      </c>
      <c r="H17537">
        <v>245.271827401178</v>
      </c>
      <c r="I17537">
        <v>0</v>
      </c>
    </row>
    <row r="17538" spans="1:9" x14ac:dyDescent="0.25">
      <c r="A17538">
        <v>17536</v>
      </c>
      <c r="B17538">
        <v>17536</v>
      </c>
      <c r="C17538">
        <v>16597.558580000001</v>
      </c>
      <c r="D17538">
        <v>730292.57752000098</v>
      </c>
      <c r="E17538">
        <f t="shared" si="273"/>
        <v>138.31298816666686</v>
      </c>
      <c r="F17538">
        <v>0.74605811633871999</v>
      </c>
      <c r="G17538">
        <v>0.64673189032178602</v>
      </c>
      <c r="H17538">
        <v>245.69091933464301</v>
      </c>
      <c r="I17538">
        <v>0</v>
      </c>
    </row>
    <row r="17539" spans="1:9" x14ac:dyDescent="0.25">
      <c r="A17539">
        <v>17537</v>
      </c>
      <c r="B17539">
        <v>17537</v>
      </c>
      <c r="C17539">
        <v>16598.558580000001</v>
      </c>
      <c r="D17539">
        <v>730336.57752000098</v>
      </c>
      <c r="E17539">
        <f t="shared" ref="E17539:E17602" si="274">D17539/5280</f>
        <v>138.32132150000018</v>
      </c>
      <c r="F17539">
        <v>0.74600073992220595</v>
      </c>
      <c r="G17539">
        <v>0.646705075189831</v>
      </c>
      <c r="H17539">
        <v>246.110011268107</v>
      </c>
      <c r="I17539">
        <v>0</v>
      </c>
    </row>
    <row r="17540" spans="1:9" x14ac:dyDescent="0.25">
      <c r="A17540">
        <v>17538</v>
      </c>
      <c r="B17540">
        <v>17538</v>
      </c>
      <c r="C17540">
        <v>16599.558580000001</v>
      </c>
      <c r="D17540">
        <v>730380.57752000098</v>
      </c>
      <c r="E17540">
        <f t="shared" si="274"/>
        <v>138.32965483333351</v>
      </c>
      <c r="F17540">
        <v>0.74594336350569301</v>
      </c>
      <c r="G17540">
        <v>0.64667826005787599</v>
      </c>
      <c r="H17540">
        <v>246.52910320157099</v>
      </c>
      <c r="I17540">
        <v>0</v>
      </c>
    </row>
    <row r="17541" spans="1:9" x14ac:dyDescent="0.25">
      <c r="A17541">
        <v>17539</v>
      </c>
      <c r="B17541">
        <v>17539</v>
      </c>
      <c r="C17541">
        <v>16600.558580000001</v>
      </c>
      <c r="D17541">
        <v>730424.57752000098</v>
      </c>
      <c r="E17541">
        <f t="shared" si="274"/>
        <v>138.33798816666686</v>
      </c>
      <c r="F17541">
        <v>0.74588598708917897</v>
      </c>
      <c r="G17541">
        <v>0.64665144492591997</v>
      </c>
      <c r="H17541">
        <v>246.94819513503501</v>
      </c>
      <c r="I17541">
        <v>0</v>
      </c>
    </row>
    <row r="17542" spans="1:9" x14ac:dyDescent="0.25">
      <c r="A17542">
        <v>17540</v>
      </c>
      <c r="B17542">
        <v>17540</v>
      </c>
      <c r="C17542">
        <v>16601.558580000001</v>
      </c>
      <c r="D17542">
        <v>730468.57752000098</v>
      </c>
      <c r="E17542">
        <f t="shared" si="274"/>
        <v>138.34632150000019</v>
      </c>
      <c r="F17542">
        <v>0.74582861067266604</v>
      </c>
      <c r="G17542">
        <v>0.64662462979396496</v>
      </c>
      <c r="H17542">
        <v>247.36728706849999</v>
      </c>
      <c r="I17542">
        <v>0</v>
      </c>
    </row>
    <row r="17543" spans="1:9" x14ac:dyDescent="0.25">
      <c r="A17543">
        <v>17541</v>
      </c>
      <c r="B17543">
        <v>17541</v>
      </c>
      <c r="C17543">
        <v>16602.558580000001</v>
      </c>
      <c r="D17543">
        <v>730512.57752000098</v>
      </c>
      <c r="E17543">
        <f t="shared" si="274"/>
        <v>138.35465483333351</v>
      </c>
      <c r="F17543">
        <v>0.74577123425615199</v>
      </c>
      <c r="G17543">
        <v>0.64659781466201005</v>
      </c>
      <c r="H17543">
        <v>247.78637900196401</v>
      </c>
      <c r="I17543">
        <v>0</v>
      </c>
    </row>
    <row r="17544" spans="1:9" x14ac:dyDescent="0.25">
      <c r="A17544">
        <v>17542</v>
      </c>
      <c r="B17544">
        <v>17542</v>
      </c>
      <c r="C17544">
        <v>16603.558580000001</v>
      </c>
      <c r="D17544">
        <v>730556.57752000098</v>
      </c>
      <c r="E17544">
        <f t="shared" si="274"/>
        <v>138.36298816666687</v>
      </c>
      <c r="F17544">
        <v>0.74571385783963895</v>
      </c>
      <c r="G17544">
        <v>0.64657099953005404</v>
      </c>
      <c r="H17544">
        <v>248.205470935428</v>
      </c>
      <c r="I17544">
        <v>0</v>
      </c>
    </row>
    <row r="17545" spans="1:9" x14ac:dyDescent="0.25">
      <c r="A17545">
        <v>17543</v>
      </c>
      <c r="B17545">
        <v>17543</v>
      </c>
      <c r="C17545">
        <v>16604.558580000001</v>
      </c>
      <c r="D17545">
        <v>730600.57752000098</v>
      </c>
      <c r="E17545">
        <f t="shared" si="274"/>
        <v>138.37132150000019</v>
      </c>
      <c r="F17545">
        <v>0.74565648142312502</v>
      </c>
      <c r="G17545">
        <v>0.64654418439809902</v>
      </c>
      <c r="H17545">
        <v>248.62456286889301</v>
      </c>
      <c r="I17545">
        <v>0</v>
      </c>
    </row>
    <row r="17546" spans="1:9" x14ac:dyDescent="0.25">
      <c r="A17546">
        <v>17544</v>
      </c>
      <c r="B17546">
        <v>17544</v>
      </c>
      <c r="C17546">
        <v>16605.558580000001</v>
      </c>
      <c r="D17546">
        <v>730644.57752000098</v>
      </c>
      <c r="E17546">
        <f t="shared" si="274"/>
        <v>138.37965483333352</v>
      </c>
      <c r="F17546">
        <v>0.74559910500661197</v>
      </c>
      <c r="G17546">
        <v>0.646517369266144</v>
      </c>
      <c r="H17546">
        <v>249.043654802357</v>
      </c>
      <c r="I17546">
        <v>0</v>
      </c>
    </row>
    <row r="17547" spans="1:9" x14ac:dyDescent="0.25">
      <c r="A17547">
        <v>17545</v>
      </c>
      <c r="B17547">
        <v>17545</v>
      </c>
      <c r="C17547">
        <v>16606.558580000001</v>
      </c>
      <c r="D17547">
        <v>730688.57752000098</v>
      </c>
      <c r="E17547">
        <f t="shared" si="274"/>
        <v>138.38798816666684</v>
      </c>
      <c r="F17547">
        <v>0.74554172859009804</v>
      </c>
      <c r="G17547">
        <v>0.64649055413418899</v>
      </c>
      <c r="H17547">
        <v>249.46274673582101</v>
      </c>
      <c r="I17547">
        <v>0</v>
      </c>
    </row>
    <row r="17548" spans="1:9" x14ac:dyDescent="0.25">
      <c r="A17548">
        <v>17546</v>
      </c>
      <c r="B17548">
        <v>17546</v>
      </c>
      <c r="C17548">
        <v>16607.558580000001</v>
      </c>
      <c r="D17548">
        <v>730732.57752000098</v>
      </c>
      <c r="E17548">
        <f t="shared" si="274"/>
        <v>138.3963215000002</v>
      </c>
      <c r="F17548">
        <v>0.745484352173585</v>
      </c>
      <c r="G17548">
        <v>0.64646373900223297</v>
      </c>
      <c r="H17548">
        <v>249.881838669286</v>
      </c>
      <c r="I17548">
        <v>0</v>
      </c>
    </row>
    <row r="17549" spans="1:9" x14ac:dyDescent="0.25">
      <c r="A17549">
        <v>17547</v>
      </c>
      <c r="B17549">
        <v>17547</v>
      </c>
      <c r="C17549">
        <v>16608.558580000001</v>
      </c>
      <c r="D17549">
        <v>730776.57752000098</v>
      </c>
      <c r="E17549">
        <f t="shared" si="274"/>
        <v>138.40465483333352</v>
      </c>
      <c r="F17549">
        <v>0.74542697575707095</v>
      </c>
      <c r="G17549">
        <v>0.64643692387027796</v>
      </c>
      <c r="H17549">
        <v>250.30093060274999</v>
      </c>
      <c r="I17549">
        <v>0</v>
      </c>
    </row>
    <row r="17550" spans="1:9" x14ac:dyDescent="0.25">
      <c r="A17550">
        <v>17548</v>
      </c>
      <c r="B17550">
        <v>17548</v>
      </c>
      <c r="C17550">
        <v>16609.558580000001</v>
      </c>
      <c r="D17550">
        <v>730820.57752000098</v>
      </c>
      <c r="E17550">
        <f t="shared" si="274"/>
        <v>138.41298816666685</v>
      </c>
      <c r="F17550">
        <v>0.74536959934055802</v>
      </c>
      <c r="G17550">
        <v>0.64641010873832205</v>
      </c>
      <c r="H17550">
        <v>250.720022536214</v>
      </c>
      <c r="I17550">
        <v>0</v>
      </c>
    </row>
    <row r="17551" spans="1:9" x14ac:dyDescent="0.25">
      <c r="A17551">
        <v>17549</v>
      </c>
      <c r="B17551">
        <v>17549</v>
      </c>
      <c r="C17551">
        <v>16610.558580000001</v>
      </c>
      <c r="D17551">
        <v>730864.57752000098</v>
      </c>
      <c r="E17551">
        <f t="shared" si="274"/>
        <v>138.42132150000018</v>
      </c>
      <c r="F17551">
        <v>0.74531222292404398</v>
      </c>
      <c r="G17551">
        <v>0.64638329360636704</v>
      </c>
      <c r="H17551">
        <v>251.13911446967799</v>
      </c>
      <c r="I17551">
        <v>0</v>
      </c>
    </row>
    <row r="17552" spans="1:9" x14ac:dyDescent="0.25">
      <c r="A17552">
        <v>17550</v>
      </c>
      <c r="B17552">
        <v>17550</v>
      </c>
      <c r="C17552">
        <v>16611.558580000001</v>
      </c>
      <c r="D17552">
        <v>730908.57752000098</v>
      </c>
      <c r="E17552">
        <f t="shared" si="274"/>
        <v>138.42965483333353</v>
      </c>
      <c r="F17552">
        <v>0.74525484650753104</v>
      </c>
      <c r="G17552">
        <v>0.64635647847441202</v>
      </c>
      <c r="H17552">
        <v>251.558206403143</v>
      </c>
      <c r="I17552">
        <v>0</v>
      </c>
    </row>
    <row r="17553" spans="1:9" x14ac:dyDescent="0.25">
      <c r="A17553">
        <v>17551</v>
      </c>
      <c r="B17553">
        <v>17551</v>
      </c>
      <c r="C17553">
        <v>16612.558580000001</v>
      </c>
      <c r="D17553">
        <v>730952.57752000098</v>
      </c>
      <c r="E17553">
        <f t="shared" si="274"/>
        <v>138.43798816666686</v>
      </c>
      <c r="F17553">
        <v>0.745197470091017</v>
      </c>
      <c r="G17553">
        <v>0.64632966334245701</v>
      </c>
      <c r="H17553">
        <v>251.97729833660699</v>
      </c>
      <c r="I17553">
        <v>0</v>
      </c>
    </row>
    <row r="17554" spans="1:9" x14ac:dyDescent="0.25">
      <c r="A17554">
        <v>17552</v>
      </c>
      <c r="B17554">
        <v>17552</v>
      </c>
      <c r="C17554">
        <v>16613.558580000001</v>
      </c>
      <c r="D17554">
        <v>730996.57752000098</v>
      </c>
      <c r="E17554">
        <f t="shared" si="274"/>
        <v>138.44632150000018</v>
      </c>
      <c r="F17554">
        <v>0.74514009367450396</v>
      </c>
      <c r="G17554">
        <v>0.64630284821050099</v>
      </c>
      <c r="H17554">
        <v>252.39639027007101</v>
      </c>
      <c r="I17554">
        <v>0</v>
      </c>
    </row>
    <row r="17555" spans="1:9" x14ac:dyDescent="0.25">
      <c r="A17555">
        <v>17553</v>
      </c>
      <c r="B17555">
        <v>17553</v>
      </c>
      <c r="C17555">
        <v>16613.99886</v>
      </c>
      <c r="D17555">
        <v>731015.94984000095</v>
      </c>
      <c r="E17555">
        <f t="shared" si="274"/>
        <v>138.44999050000018</v>
      </c>
      <c r="F17555">
        <v>0.74506938432011305</v>
      </c>
      <c r="G17555">
        <v>0.64627603307854598</v>
      </c>
      <c r="H17555">
        <v>253</v>
      </c>
      <c r="I17555">
        <v>0</v>
      </c>
    </row>
    <row r="17556" spans="1:9" x14ac:dyDescent="0.25">
      <c r="A17556">
        <v>17554</v>
      </c>
      <c r="B17556">
        <v>17554</v>
      </c>
      <c r="C17556">
        <v>16614.99886</v>
      </c>
      <c r="D17556">
        <v>731059.94984000095</v>
      </c>
      <c r="E17556">
        <f t="shared" si="274"/>
        <v>138.45832383333351</v>
      </c>
      <c r="F17556">
        <v>0.74505745556932801</v>
      </c>
      <c r="G17556">
        <v>0.64628796182933101</v>
      </c>
      <c r="H17556">
        <v>253</v>
      </c>
      <c r="I17556">
        <v>0</v>
      </c>
    </row>
    <row r="17557" spans="1:9" x14ac:dyDescent="0.25">
      <c r="A17557">
        <v>17555</v>
      </c>
      <c r="B17557">
        <v>17555</v>
      </c>
      <c r="C17557">
        <v>16615.99886</v>
      </c>
      <c r="D17557">
        <v>731103.94984000095</v>
      </c>
      <c r="E17557">
        <f t="shared" si="274"/>
        <v>138.46665716666683</v>
      </c>
      <c r="F17557">
        <v>0.74502747348637499</v>
      </c>
      <c r="G17557">
        <v>0.64627346901062399</v>
      </c>
      <c r="H17557">
        <v>253.16647732645399</v>
      </c>
      <c r="I17557">
        <v>0</v>
      </c>
    </row>
    <row r="17558" spans="1:9" x14ac:dyDescent="0.25">
      <c r="A17558">
        <v>17556</v>
      </c>
      <c r="B17558">
        <v>17556</v>
      </c>
      <c r="C17558">
        <v>16616.99886</v>
      </c>
      <c r="D17558">
        <v>731147.94984000095</v>
      </c>
      <c r="E17558">
        <f t="shared" si="274"/>
        <v>138.47499050000019</v>
      </c>
      <c r="F17558">
        <v>0.74499749140342097</v>
      </c>
      <c r="G17558">
        <v>0.64626856934551602</v>
      </c>
      <c r="H17558">
        <v>253.332954652908</v>
      </c>
      <c r="I17558">
        <v>0</v>
      </c>
    </row>
    <row r="17559" spans="1:9" x14ac:dyDescent="0.25">
      <c r="A17559">
        <v>17557</v>
      </c>
      <c r="B17559">
        <v>17557</v>
      </c>
      <c r="C17559">
        <v>16617.99886</v>
      </c>
      <c r="D17559">
        <v>731191.94984000095</v>
      </c>
      <c r="E17559">
        <f t="shared" si="274"/>
        <v>138.48332383333351</v>
      </c>
      <c r="F17559">
        <v>0.74496750932046796</v>
      </c>
      <c r="G17559">
        <v>0.64626366968040905</v>
      </c>
      <c r="H17559">
        <v>253.49943197936301</v>
      </c>
      <c r="I17559">
        <v>0</v>
      </c>
    </row>
    <row r="17560" spans="1:9" x14ac:dyDescent="0.25">
      <c r="A17560">
        <v>17558</v>
      </c>
      <c r="B17560">
        <v>17558</v>
      </c>
      <c r="C17560">
        <v>16618.99886</v>
      </c>
      <c r="D17560">
        <v>731235.94984000095</v>
      </c>
      <c r="E17560">
        <f t="shared" si="274"/>
        <v>138.49165716666684</v>
      </c>
      <c r="F17560">
        <v>0.74493752723751405</v>
      </c>
      <c r="G17560">
        <v>0.64625877001530196</v>
      </c>
      <c r="H17560">
        <v>253.665909305817</v>
      </c>
      <c r="I17560">
        <v>0</v>
      </c>
    </row>
    <row r="17561" spans="1:9" x14ac:dyDescent="0.25">
      <c r="A17561">
        <v>17559</v>
      </c>
      <c r="B17561">
        <v>17559</v>
      </c>
      <c r="C17561">
        <v>16619.99886</v>
      </c>
      <c r="D17561">
        <v>731279.94984000095</v>
      </c>
      <c r="E17561">
        <f t="shared" si="274"/>
        <v>138.49999050000017</v>
      </c>
      <c r="F17561">
        <v>0.74490754515456004</v>
      </c>
      <c r="G17561">
        <v>0.64625387035019399</v>
      </c>
      <c r="H17561">
        <v>253.83238663227101</v>
      </c>
      <c r="I17561">
        <v>0</v>
      </c>
    </row>
    <row r="17562" spans="1:9" x14ac:dyDescent="0.25">
      <c r="A17562">
        <v>17560</v>
      </c>
      <c r="B17562">
        <v>17560</v>
      </c>
      <c r="C17562">
        <v>16620.99886</v>
      </c>
      <c r="D17562">
        <v>731323.94984000095</v>
      </c>
      <c r="E17562">
        <f t="shared" si="274"/>
        <v>138.50832383333352</v>
      </c>
      <c r="F17562">
        <v>0.74487756307160702</v>
      </c>
      <c r="G17562">
        <v>0.64624897068508702</v>
      </c>
      <c r="H17562">
        <v>253.99886395872599</v>
      </c>
      <c r="I17562">
        <v>0</v>
      </c>
    </row>
    <row r="17563" spans="1:9" x14ac:dyDescent="0.25">
      <c r="A17563">
        <v>17561</v>
      </c>
      <c r="B17563">
        <v>17561</v>
      </c>
      <c r="C17563">
        <v>16621.99886</v>
      </c>
      <c r="D17563">
        <v>731367.94984000095</v>
      </c>
      <c r="E17563">
        <f t="shared" si="274"/>
        <v>138.51665716666685</v>
      </c>
      <c r="F17563">
        <v>0.744847580988654</v>
      </c>
      <c r="G17563">
        <v>0.64624407101998005</v>
      </c>
      <c r="H17563">
        <v>254.16534128518001</v>
      </c>
      <c r="I17563">
        <v>0</v>
      </c>
    </row>
    <row r="17564" spans="1:9" x14ac:dyDescent="0.25">
      <c r="A17564">
        <v>17562</v>
      </c>
      <c r="B17564">
        <v>17562</v>
      </c>
      <c r="C17564">
        <v>16622.99886</v>
      </c>
      <c r="D17564">
        <v>731411.94984000095</v>
      </c>
      <c r="E17564">
        <f t="shared" si="274"/>
        <v>138.52499050000017</v>
      </c>
      <c r="F17564">
        <v>0.74481759890569998</v>
      </c>
      <c r="G17564">
        <v>0.64623917135487297</v>
      </c>
      <c r="H17564">
        <v>254.33181861163499</v>
      </c>
      <c r="I17564">
        <v>0</v>
      </c>
    </row>
    <row r="17565" spans="1:9" x14ac:dyDescent="0.25">
      <c r="A17565">
        <v>17563</v>
      </c>
      <c r="B17565">
        <v>17563</v>
      </c>
      <c r="C17565">
        <v>16623.009096000002</v>
      </c>
      <c r="D17565">
        <v>731412.40022399998</v>
      </c>
      <c r="E17565">
        <f t="shared" si="274"/>
        <v>138.5250758</v>
      </c>
      <c r="F17565">
        <v>0.74479923867693099</v>
      </c>
      <c r="G17565">
        <v>0.64623427168976499</v>
      </c>
      <c r="H17565">
        <v>254.5</v>
      </c>
      <c r="I17565">
        <v>0</v>
      </c>
    </row>
    <row r="17566" spans="1:9" x14ac:dyDescent="0.25">
      <c r="A17566">
        <v>17564</v>
      </c>
      <c r="B17566">
        <v>17564</v>
      </c>
      <c r="C17566">
        <v>16624.009096000002</v>
      </c>
      <c r="D17566">
        <v>731456.40022399998</v>
      </c>
      <c r="E17566">
        <f t="shared" si="274"/>
        <v>138.53340913333332</v>
      </c>
      <c r="F17566">
        <v>0.74478730992614595</v>
      </c>
      <c r="G17566">
        <v>0.64624620044055003</v>
      </c>
      <c r="H17566">
        <v>254.5</v>
      </c>
      <c r="I17566">
        <v>0</v>
      </c>
    </row>
    <row r="17567" spans="1:9" x14ac:dyDescent="0.25">
      <c r="A17567">
        <v>17565</v>
      </c>
      <c r="B17567">
        <v>17565</v>
      </c>
      <c r="C17567">
        <v>16625.009096000002</v>
      </c>
      <c r="D17567">
        <v>731500.40022399998</v>
      </c>
      <c r="E17567">
        <f t="shared" si="274"/>
        <v>138.54174246666668</v>
      </c>
      <c r="F17567">
        <v>0.74472443118186804</v>
      </c>
      <c r="G17567">
        <v>0.64619456282170396</v>
      </c>
      <c r="H17567">
        <v>254.96983119904601</v>
      </c>
      <c r="I17567">
        <v>0</v>
      </c>
    </row>
    <row r="17568" spans="1:9" x14ac:dyDescent="0.25">
      <c r="A17568">
        <v>17566</v>
      </c>
      <c r="B17568">
        <v>17566</v>
      </c>
      <c r="C17568">
        <v>16626.009096000002</v>
      </c>
      <c r="D17568">
        <v>731544.40022399998</v>
      </c>
      <c r="E17568">
        <f t="shared" si="274"/>
        <v>138.5500758</v>
      </c>
      <c r="F17568">
        <v>0.74466155243758902</v>
      </c>
      <c r="G17568">
        <v>0.64616334582753698</v>
      </c>
      <c r="H17568">
        <v>255.43966239809299</v>
      </c>
      <c r="I17568">
        <v>0</v>
      </c>
    </row>
    <row r="17569" spans="1:9" x14ac:dyDescent="0.25">
      <c r="A17569">
        <v>17567</v>
      </c>
      <c r="B17569">
        <v>17567</v>
      </c>
      <c r="C17569">
        <v>16627.009096000002</v>
      </c>
      <c r="D17569">
        <v>731588.40022399998</v>
      </c>
      <c r="E17569">
        <f t="shared" si="274"/>
        <v>138.55840913333333</v>
      </c>
      <c r="F17569">
        <v>0.74459867369331101</v>
      </c>
      <c r="G17569">
        <v>0.64613212883336901</v>
      </c>
      <c r="H17569">
        <v>255.909493597139</v>
      </c>
      <c r="I17569">
        <v>0</v>
      </c>
    </row>
    <row r="17570" spans="1:9" x14ac:dyDescent="0.25">
      <c r="A17570">
        <v>17568</v>
      </c>
      <c r="B17570">
        <v>17568</v>
      </c>
      <c r="C17570">
        <v>16628.009096000002</v>
      </c>
      <c r="D17570">
        <v>731632.40022399998</v>
      </c>
      <c r="E17570">
        <f t="shared" si="274"/>
        <v>138.56674246666665</v>
      </c>
      <c r="F17570">
        <v>0.74453579494903299</v>
      </c>
      <c r="G17570">
        <v>0.64610091183920204</v>
      </c>
      <c r="H17570">
        <v>256.37932479618598</v>
      </c>
      <c r="I17570">
        <v>0</v>
      </c>
    </row>
    <row r="17571" spans="1:9" x14ac:dyDescent="0.25">
      <c r="A17571">
        <v>17569</v>
      </c>
      <c r="B17571">
        <v>17569</v>
      </c>
      <c r="C17571">
        <v>16629.009096000002</v>
      </c>
      <c r="D17571">
        <v>731676.40022399998</v>
      </c>
      <c r="E17571">
        <f t="shared" si="274"/>
        <v>138.57507580000001</v>
      </c>
      <c r="F17571">
        <v>0.74447291620475398</v>
      </c>
      <c r="G17571">
        <v>0.64606969484503496</v>
      </c>
      <c r="H17571">
        <v>256.84915599523202</v>
      </c>
      <c r="I17571">
        <v>0</v>
      </c>
    </row>
    <row r="17572" spans="1:9" x14ac:dyDescent="0.25">
      <c r="A17572">
        <v>17570</v>
      </c>
      <c r="B17572">
        <v>17570</v>
      </c>
      <c r="C17572">
        <v>16630.009096000002</v>
      </c>
      <c r="D17572">
        <v>731720.40022399998</v>
      </c>
      <c r="E17572">
        <f t="shared" si="274"/>
        <v>138.58340913333333</v>
      </c>
      <c r="F17572">
        <v>0.74441003746047596</v>
      </c>
      <c r="G17572">
        <v>0.64603847785086799</v>
      </c>
      <c r="H17572">
        <v>257.31898719427898</v>
      </c>
      <c r="I17572">
        <v>0</v>
      </c>
    </row>
    <row r="17573" spans="1:9" x14ac:dyDescent="0.25">
      <c r="A17573">
        <v>17571</v>
      </c>
      <c r="B17573">
        <v>17571</v>
      </c>
      <c r="C17573">
        <v>16631.009096000002</v>
      </c>
      <c r="D17573">
        <v>731764.40022399998</v>
      </c>
      <c r="E17573">
        <f t="shared" si="274"/>
        <v>138.59174246666666</v>
      </c>
      <c r="F17573">
        <v>0.74434715871619805</v>
      </c>
      <c r="G17573">
        <v>0.64600726085670102</v>
      </c>
      <c r="H17573">
        <v>257.78881839332598</v>
      </c>
      <c r="I17573">
        <v>0</v>
      </c>
    </row>
    <row r="17574" spans="1:9" x14ac:dyDescent="0.25">
      <c r="A17574">
        <v>17572</v>
      </c>
      <c r="B17574">
        <v>17572</v>
      </c>
      <c r="C17574">
        <v>16632.009096000002</v>
      </c>
      <c r="D17574">
        <v>731808.40022399998</v>
      </c>
      <c r="E17574">
        <f t="shared" si="274"/>
        <v>138.60007579999998</v>
      </c>
      <c r="F17574">
        <v>0.74428427997192004</v>
      </c>
      <c r="G17574">
        <v>0.64597604386253404</v>
      </c>
      <c r="H17574">
        <v>258.25864959237202</v>
      </c>
      <c r="I17574">
        <v>0</v>
      </c>
    </row>
    <row r="17575" spans="1:9" x14ac:dyDescent="0.25">
      <c r="A17575">
        <v>17573</v>
      </c>
      <c r="B17575">
        <v>17573</v>
      </c>
      <c r="C17575">
        <v>16633.009096000002</v>
      </c>
      <c r="D17575">
        <v>731852.40022399998</v>
      </c>
      <c r="E17575">
        <f t="shared" si="274"/>
        <v>138.60840913333334</v>
      </c>
      <c r="F17575">
        <v>0.74422140122764102</v>
      </c>
      <c r="G17575">
        <v>0.64594482686836696</v>
      </c>
      <c r="H17575">
        <v>258.72848079141897</v>
      </c>
      <c r="I17575">
        <v>0</v>
      </c>
    </row>
    <row r="17576" spans="1:9" x14ac:dyDescent="0.25">
      <c r="A17576">
        <v>17574</v>
      </c>
      <c r="B17576">
        <v>17574</v>
      </c>
      <c r="C17576">
        <v>16634.009096000002</v>
      </c>
      <c r="D17576">
        <v>731896.40022399998</v>
      </c>
      <c r="E17576">
        <f t="shared" si="274"/>
        <v>138.61674246666666</v>
      </c>
      <c r="F17576">
        <v>0.74415852248336301</v>
      </c>
      <c r="G17576">
        <v>0.64591360987419899</v>
      </c>
      <c r="H17576">
        <v>259.19831199046598</v>
      </c>
      <c r="I17576">
        <v>0</v>
      </c>
    </row>
    <row r="17577" spans="1:9" x14ac:dyDescent="0.25">
      <c r="A17577">
        <v>17575</v>
      </c>
      <c r="B17577">
        <v>17575</v>
      </c>
      <c r="C17577">
        <v>16635.009096000002</v>
      </c>
      <c r="D17577">
        <v>731940.40022399998</v>
      </c>
      <c r="E17577">
        <f t="shared" si="274"/>
        <v>138.62507579999999</v>
      </c>
      <c r="F17577">
        <v>0.74409564373908499</v>
      </c>
      <c r="G17577">
        <v>0.64588239288003202</v>
      </c>
      <c r="H17577">
        <v>259.66814318951202</v>
      </c>
      <c r="I17577">
        <v>0</v>
      </c>
    </row>
    <row r="17578" spans="1:9" x14ac:dyDescent="0.25">
      <c r="A17578">
        <v>17576</v>
      </c>
      <c r="B17578">
        <v>17576</v>
      </c>
      <c r="C17578">
        <v>16636.009096000002</v>
      </c>
      <c r="D17578">
        <v>731984.40022399998</v>
      </c>
      <c r="E17578">
        <f t="shared" si="274"/>
        <v>138.63340913333332</v>
      </c>
      <c r="F17578">
        <v>0.74403276499480597</v>
      </c>
      <c r="G17578">
        <v>0.64585117588586505</v>
      </c>
      <c r="H17578">
        <v>260.13797438855897</v>
      </c>
      <c r="I17578">
        <v>0</v>
      </c>
    </row>
    <row r="17579" spans="1:9" x14ac:dyDescent="0.25">
      <c r="A17579">
        <v>17577</v>
      </c>
      <c r="B17579">
        <v>17577</v>
      </c>
      <c r="C17579">
        <v>16637.009096000002</v>
      </c>
      <c r="D17579">
        <v>732028.40022399998</v>
      </c>
      <c r="E17579">
        <f t="shared" si="274"/>
        <v>138.64174246666667</v>
      </c>
      <c r="F17579">
        <v>0.74396988625052796</v>
      </c>
      <c r="G17579">
        <v>0.64581995889169796</v>
      </c>
      <c r="H17579">
        <v>260.60780558760501</v>
      </c>
      <c r="I17579">
        <v>0</v>
      </c>
    </row>
    <row r="17580" spans="1:9" x14ac:dyDescent="0.25">
      <c r="A17580">
        <v>17578</v>
      </c>
      <c r="B17580">
        <v>17578</v>
      </c>
      <c r="C17580">
        <v>16638.009096000002</v>
      </c>
      <c r="D17580">
        <v>732072.40022399998</v>
      </c>
      <c r="E17580">
        <f t="shared" si="274"/>
        <v>138.6500758</v>
      </c>
      <c r="F17580">
        <v>0.74390700750625005</v>
      </c>
      <c r="G17580">
        <v>0.64578874189753099</v>
      </c>
      <c r="H17580">
        <v>261.07763678665202</v>
      </c>
      <c r="I17580">
        <v>0</v>
      </c>
    </row>
    <row r="17581" spans="1:9" x14ac:dyDescent="0.25">
      <c r="A17581">
        <v>17579</v>
      </c>
      <c r="B17581">
        <v>17579</v>
      </c>
      <c r="C17581">
        <v>16639.009096000002</v>
      </c>
      <c r="D17581">
        <v>732116.40022399998</v>
      </c>
      <c r="E17581">
        <f t="shared" si="274"/>
        <v>138.65840913333332</v>
      </c>
      <c r="F17581">
        <v>0.74384412876197104</v>
      </c>
      <c r="G17581">
        <v>0.64575752490336402</v>
      </c>
      <c r="H17581">
        <v>261.54746798569897</v>
      </c>
      <c r="I17581">
        <v>0</v>
      </c>
    </row>
    <row r="17582" spans="1:9" x14ac:dyDescent="0.25">
      <c r="A17582">
        <v>17580</v>
      </c>
      <c r="B17582">
        <v>17580</v>
      </c>
      <c r="C17582">
        <v>16640.009096000002</v>
      </c>
      <c r="D17582">
        <v>732160.40022399998</v>
      </c>
      <c r="E17582">
        <f t="shared" si="274"/>
        <v>138.66674246666668</v>
      </c>
      <c r="F17582">
        <v>0.74378125001769302</v>
      </c>
      <c r="G17582">
        <v>0.64572630790919705</v>
      </c>
      <c r="H17582">
        <v>262.01729918474501</v>
      </c>
      <c r="I17582">
        <v>0</v>
      </c>
    </row>
    <row r="17583" spans="1:9" x14ac:dyDescent="0.25">
      <c r="A17583">
        <v>17581</v>
      </c>
      <c r="B17583">
        <v>17581</v>
      </c>
      <c r="C17583">
        <v>16641.009096000002</v>
      </c>
      <c r="D17583">
        <v>732204.40022399998</v>
      </c>
      <c r="E17583">
        <f t="shared" si="274"/>
        <v>138.6750758</v>
      </c>
      <c r="F17583">
        <v>0.743718371273415</v>
      </c>
      <c r="G17583">
        <v>0.64569509091502897</v>
      </c>
      <c r="H17583">
        <v>262.48713038379202</v>
      </c>
      <c r="I17583">
        <v>0</v>
      </c>
    </row>
    <row r="17584" spans="1:9" x14ac:dyDescent="0.25">
      <c r="A17584">
        <v>17582</v>
      </c>
      <c r="B17584">
        <v>17582</v>
      </c>
      <c r="C17584">
        <v>16642.009096000002</v>
      </c>
      <c r="D17584">
        <v>732248.40022399998</v>
      </c>
      <c r="E17584">
        <f t="shared" si="274"/>
        <v>138.68340913333333</v>
      </c>
      <c r="F17584">
        <v>0.74365549252913599</v>
      </c>
      <c r="G17584">
        <v>0.645663873920862</v>
      </c>
      <c r="H17584">
        <v>262.95696158283801</v>
      </c>
      <c r="I17584">
        <v>0</v>
      </c>
    </row>
    <row r="17585" spans="1:9" x14ac:dyDescent="0.25">
      <c r="A17585">
        <v>17583</v>
      </c>
      <c r="B17585">
        <v>17583</v>
      </c>
      <c r="C17585">
        <v>16643.009096000002</v>
      </c>
      <c r="D17585">
        <v>732292.40022399998</v>
      </c>
      <c r="E17585">
        <f t="shared" si="274"/>
        <v>138.69174246666665</v>
      </c>
      <c r="F17585">
        <v>0.74359261378485797</v>
      </c>
      <c r="G17585">
        <v>0.64563265692669503</v>
      </c>
      <c r="H17585">
        <v>263.42679278188501</v>
      </c>
      <c r="I17585">
        <v>0</v>
      </c>
    </row>
    <row r="17586" spans="1:9" x14ac:dyDescent="0.25">
      <c r="A17586">
        <v>17584</v>
      </c>
      <c r="B17586">
        <v>17584</v>
      </c>
      <c r="C17586">
        <v>16644.009096000002</v>
      </c>
      <c r="D17586">
        <v>732336.40022399998</v>
      </c>
      <c r="E17586">
        <f t="shared" si="274"/>
        <v>138.70007580000001</v>
      </c>
      <c r="F17586">
        <v>0.74352973504057995</v>
      </c>
      <c r="G17586">
        <v>0.64560143993252805</v>
      </c>
      <c r="H17586">
        <v>263.89662398093202</v>
      </c>
      <c r="I17586">
        <v>0</v>
      </c>
    </row>
    <row r="17587" spans="1:9" x14ac:dyDescent="0.25">
      <c r="A17587">
        <v>17585</v>
      </c>
      <c r="B17587">
        <v>17585</v>
      </c>
      <c r="C17587">
        <v>16645.009096000002</v>
      </c>
      <c r="D17587">
        <v>732380.40022399998</v>
      </c>
      <c r="E17587">
        <f t="shared" si="274"/>
        <v>138.70840913333333</v>
      </c>
      <c r="F17587">
        <v>0.74346685629630105</v>
      </c>
      <c r="G17587">
        <v>0.64557022293836097</v>
      </c>
      <c r="H17587">
        <v>264.366455179978</v>
      </c>
      <c r="I17587">
        <v>0</v>
      </c>
    </row>
    <row r="17588" spans="1:9" x14ac:dyDescent="0.25">
      <c r="A17588">
        <v>17586</v>
      </c>
      <c r="B17588">
        <v>17586</v>
      </c>
      <c r="C17588">
        <v>16645.357548</v>
      </c>
      <c r="D17588">
        <v>732395.73211200105</v>
      </c>
      <c r="E17588">
        <f t="shared" si="274"/>
        <v>138.71131290000019</v>
      </c>
      <c r="F17588">
        <v>0.74339399607860601</v>
      </c>
      <c r="G17588">
        <v>0.645539005944194</v>
      </c>
      <c r="H17588">
        <v>265</v>
      </c>
      <c r="I17588">
        <v>0</v>
      </c>
    </row>
    <row r="17589" spans="1:9" x14ac:dyDescent="0.25">
      <c r="A17589">
        <v>17587</v>
      </c>
      <c r="B17589">
        <v>17587</v>
      </c>
      <c r="C17589">
        <v>16646.357548</v>
      </c>
      <c r="D17589">
        <v>732439.73211200105</v>
      </c>
      <c r="E17589">
        <f t="shared" si="274"/>
        <v>138.71964623333352</v>
      </c>
      <c r="F17589">
        <v>0.74338206732782097</v>
      </c>
      <c r="G17589">
        <v>0.64555093469497804</v>
      </c>
      <c r="H17589">
        <v>265</v>
      </c>
      <c r="I17589">
        <v>0</v>
      </c>
    </row>
    <row r="17590" spans="1:9" x14ac:dyDescent="0.25">
      <c r="A17590">
        <v>17588</v>
      </c>
      <c r="B17590">
        <v>17588</v>
      </c>
      <c r="C17590">
        <v>16647.357548</v>
      </c>
      <c r="D17590">
        <v>732483.73211200105</v>
      </c>
      <c r="E17590">
        <f t="shared" si="274"/>
        <v>138.72797956666687</v>
      </c>
      <c r="F17590">
        <v>0.74331033857473805</v>
      </c>
      <c r="G17590">
        <v>0.64547023096408496</v>
      </c>
      <c r="H17590">
        <v>265.551440831614</v>
      </c>
      <c r="I17590">
        <v>0</v>
      </c>
    </row>
    <row r="17591" spans="1:9" x14ac:dyDescent="0.25">
      <c r="A17591">
        <v>17589</v>
      </c>
      <c r="B17591">
        <v>17589</v>
      </c>
      <c r="C17591">
        <v>16648.357548</v>
      </c>
      <c r="D17591">
        <v>732527.73211200105</v>
      </c>
      <c r="E17591">
        <f t="shared" si="274"/>
        <v>138.7363129000002</v>
      </c>
      <c r="F17591">
        <v>0.74323860982165502</v>
      </c>
      <c r="G17591">
        <v>0.64543193396287302</v>
      </c>
      <c r="H17591">
        <v>266.102881663228</v>
      </c>
      <c r="I17591">
        <v>0</v>
      </c>
    </row>
    <row r="17592" spans="1:9" x14ac:dyDescent="0.25">
      <c r="A17592">
        <v>17590</v>
      </c>
      <c r="B17592">
        <v>17590</v>
      </c>
      <c r="C17592">
        <v>16649.357548</v>
      </c>
      <c r="D17592">
        <v>732571.73211200105</v>
      </c>
      <c r="E17592">
        <f t="shared" si="274"/>
        <v>138.74464623333353</v>
      </c>
      <c r="F17592">
        <v>0.74316688106857198</v>
      </c>
      <c r="G17592">
        <v>0.64539363696166296</v>
      </c>
      <c r="H17592">
        <v>266.65432249484201</v>
      </c>
      <c r="I17592">
        <v>0</v>
      </c>
    </row>
    <row r="17593" spans="1:9" x14ac:dyDescent="0.25">
      <c r="A17593">
        <v>17591</v>
      </c>
      <c r="B17593">
        <v>17591</v>
      </c>
      <c r="C17593">
        <v>16650.357548</v>
      </c>
      <c r="D17593">
        <v>732615.73211200105</v>
      </c>
      <c r="E17593">
        <f t="shared" si="274"/>
        <v>138.75297956666685</v>
      </c>
      <c r="F17593">
        <v>0.74309515231548895</v>
      </c>
      <c r="G17593">
        <v>0.64535533996045202</v>
      </c>
      <c r="H17593">
        <v>267.20576332645601</v>
      </c>
      <c r="I17593">
        <v>0</v>
      </c>
    </row>
    <row r="17594" spans="1:9" x14ac:dyDescent="0.25">
      <c r="A17594">
        <v>17592</v>
      </c>
      <c r="B17594">
        <v>17592</v>
      </c>
      <c r="C17594">
        <v>16651.357548</v>
      </c>
      <c r="D17594">
        <v>732659.73211200105</v>
      </c>
      <c r="E17594">
        <f t="shared" si="274"/>
        <v>138.76131290000021</v>
      </c>
      <c r="F17594">
        <v>0.74302342356240603</v>
      </c>
      <c r="G17594">
        <v>0.64531704295924097</v>
      </c>
      <c r="H17594">
        <v>267.75720415807001</v>
      </c>
      <c r="I17594">
        <v>0</v>
      </c>
    </row>
    <row r="17595" spans="1:9" x14ac:dyDescent="0.25">
      <c r="A17595">
        <v>17593</v>
      </c>
      <c r="B17595">
        <v>17593</v>
      </c>
      <c r="C17595">
        <v>16652.357548</v>
      </c>
      <c r="D17595">
        <v>732703.73211200105</v>
      </c>
      <c r="E17595">
        <f t="shared" si="274"/>
        <v>138.76964623333353</v>
      </c>
      <c r="F17595">
        <v>0.74295169480932299</v>
      </c>
      <c r="G17595">
        <v>0.64527874595803003</v>
      </c>
      <c r="H17595">
        <v>268.30864498968498</v>
      </c>
      <c r="I17595">
        <v>0</v>
      </c>
    </row>
    <row r="17596" spans="1:9" x14ac:dyDescent="0.25">
      <c r="A17596">
        <v>17594</v>
      </c>
      <c r="B17596">
        <v>17594</v>
      </c>
      <c r="C17596">
        <v>16653.357548</v>
      </c>
      <c r="D17596">
        <v>732747.73211200105</v>
      </c>
      <c r="E17596">
        <f t="shared" si="274"/>
        <v>138.77797956666686</v>
      </c>
      <c r="F17596">
        <v>0.74287996605623996</v>
      </c>
      <c r="G17596">
        <v>0.64524044895681898</v>
      </c>
      <c r="H17596">
        <v>268.86008582129898</v>
      </c>
      <c r="I17596">
        <v>0</v>
      </c>
    </row>
    <row r="17597" spans="1:9" x14ac:dyDescent="0.25">
      <c r="A17597">
        <v>17595</v>
      </c>
      <c r="B17597">
        <v>17595</v>
      </c>
      <c r="C17597">
        <v>16654.357548</v>
      </c>
      <c r="D17597">
        <v>732791.73211200105</v>
      </c>
      <c r="E17597">
        <f t="shared" si="274"/>
        <v>138.78631290000021</v>
      </c>
      <c r="F17597">
        <v>0.74280823730315704</v>
      </c>
      <c r="G17597">
        <v>0.64520215195560804</v>
      </c>
      <c r="H17597">
        <v>269.41152665291298</v>
      </c>
      <c r="I17597">
        <v>0</v>
      </c>
    </row>
    <row r="17598" spans="1:9" x14ac:dyDescent="0.25">
      <c r="A17598">
        <v>17596</v>
      </c>
      <c r="B17598">
        <v>17596</v>
      </c>
      <c r="C17598">
        <v>16655.357548</v>
      </c>
      <c r="D17598">
        <v>732835.73211200105</v>
      </c>
      <c r="E17598">
        <f t="shared" si="274"/>
        <v>138.79464623333354</v>
      </c>
      <c r="F17598">
        <v>0.742736508550074</v>
      </c>
      <c r="G17598">
        <v>0.64516385495439699</v>
      </c>
      <c r="H17598">
        <v>269.96296748452698</v>
      </c>
      <c r="I17598">
        <v>0</v>
      </c>
    </row>
    <row r="17599" spans="1:9" x14ac:dyDescent="0.25">
      <c r="A17599">
        <v>17597</v>
      </c>
      <c r="B17599">
        <v>17597</v>
      </c>
      <c r="C17599">
        <v>16656.357548</v>
      </c>
      <c r="D17599">
        <v>732879.73211200105</v>
      </c>
      <c r="E17599">
        <f t="shared" si="274"/>
        <v>138.80297956666686</v>
      </c>
      <c r="F17599">
        <v>0.74266477979699097</v>
      </c>
      <c r="G17599">
        <v>0.64512555795318605</v>
      </c>
      <c r="H17599">
        <v>270.51440831614099</v>
      </c>
      <c r="I17599">
        <v>0</v>
      </c>
    </row>
    <row r="17600" spans="1:9" x14ac:dyDescent="0.25">
      <c r="A17600">
        <v>17598</v>
      </c>
      <c r="B17600">
        <v>17598</v>
      </c>
      <c r="C17600">
        <v>16657.357548</v>
      </c>
      <c r="D17600">
        <v>732923.73211200105</v>
      </c>
      <c r="E17600">
        <f t="shared" si="274"/>
        <v>138.81131290000019</v>
      </c>
      <c r="F17600">
        <v>0.74259305104390805</v>
      </c>
      <c r="G17600">
        <v>0.64508726095197499</v>
      </c>
      <c r="H17600">
        <v>271.06584914775499</v>
      </c>
      <c r="I17600">
        <v>0</v>
      </c>
    </row>
    <row r="17601" spans="1:9" x14ac:dyDescent="0.25">
      <c r="A17601">
        <v>17599</v>
      </c>
      <c r="B17601">
        <v>17599</v>
      </c>
      <c r="C17601">
        <v>16658.357548</v>
      </c>
      <c r="D17601">
        <v>732967.73211200105</v>
      </c>
      <c r="E17601">
        <f t="shared" si="274"/>
        <v>138.81964623333354</v>
      </c>
      <c r="F17601">
        <v>0.74252132229082501</v>
      </c>
      <c r="G17601">
        <v>0.64504896395076405</v>
      </c>
      <c r="H17601">
        <v>271.61728997937001</v>
      </c>
      <c r="I17601">
        <v>0</v>
      </c>
    </row>
    <row r="17602" spans="1:9" x14ac:dyDescent="0.25">
      <c r="A17602">
        <v>17600</v>
      </c>
      <c r="B17602">
        <v>17600</v>
      </c>
      <c r="C17602">
        <v>16659.357548</v>
      </c>
      <c r="D17602">
        <v>733011.73211200105</v>
      </c>
      <c r="E17602">
        <f t="shared" si="274"/>
        <v>138.82797956666687</v>
      </c>
      <c r="F17602">
        <v>0.74244959353774198</v>
      </c>
      <c r="G17602">
        <v>0.645010666949553</v>
      </c>
      <c r="H17602">
        <v>272.16873081098402</v>
      </c>
      <c r="I17602">
        <v>0</v>
      </c>
    </row>
    <row r="17603" spans="1:9" x14ac:dyDescent="0.25">
      <c r="A17603">
        <v>17601</v>
      </c>
      <c r="B17603">
        <v>17601</v>
      </c>
      <c r="C17603">
        <v>16660.357548</v>
      </c>
      <c r="D17603">
        <v>733055.73211200105</v>
      </c>
      <c r="E17603">
        <f t="shared" ref="E17603:E17666" si="275">D17603/5280</f>
        <v>138.83631290000019</v>
      </c>
      <c r="F17603">
        <v>0.74237786478465895</v>
      </c>
      <c r="G17603">
        <v>0.64497236994834195</v>
      </c>
      <c r="H17603">
        <v>272.72017164259802</v>
      </c>
      <c r="I17603">
        <v>0</v>
      </c>
    </row>
    <row r="17604" spans="1:9" x14ac:dyDescent="0.25">
      <c r="A17604">
        <v>17602</v>
      </c>
      <c r="B17604">
        <v>17602</v>
      </c>
      <c r="C17604">
        <v>16661.357548</v>
      </c>
      <c r="D17604">
        <v>733099.73211200105</v>
      </c>
      <c r="E17604">
        <f t="shared" si="275"/>
        <v>138.84464623333352</v>
      </c>
      <c r="F17604">
        <v>0.74230613603157602</v>
      </c>
      <c r="G17604">
        <v>0.64493407294713101</v>
      </c>
      <c r="H17604">
        <v>273.27161247421202</v>
      </c>
      <c r="I17604">
        <v>0</v>
      </c>
    </row>
    <row r="17605" spans="1:9" x14ac:dyDescent="0.25">
      <c r="A17605">
        <v>17603</v>
      </c>
      <c r="B17605">
        <v>17603</v>
      </c>
      <c r="C17605">
        <v>16662.357548</v>
      </c>
      <c r="D17605">
        <v>733143.73211200105</v>
      </c>
      <c r="E17605">
        <f t="shared" si="275"/>
        <v>138.85297956666687</v>
      </c>
      <c r="F17605">
        <v>0.74223440727849299</v>
      </c>
      <c r="G17605">
        <v>0.64489577594591996</v>
      </c>
      <c r="H17605">
        <v>273.82305330582602</v>
      </c>
      <c r="I17605">
        <v>0</v>
      </c>
    </row>
    <row r="17606" spans="1:9" x14ac:dyDescent="0.25">
      <c r="A17606">
        <v>17604</v>
      </c>
      <c r="B17606">
        <v>17604</v>
      </c>
      <c r="C17606">
        <v>16663.357548</v>
      </c>
      <c r="D17606">
        <v>733187.73211200105</v>
      </c>
      <c r="E17606">
        <f t="shared" si="275"/>
        <v>138.8613129000002</v>
      </c>
      <c r="F17606">
        <v>0.74216267852540996</v>
      </c>
      <c r="G17606">
        <v>0.64485747894470902</v>
      </c>
      <c r="H17606">
        <v>274.37449413744002</v>
      </c>
      <c r="I17606">
        <v>0</v>
      </c>
    </row>
    <row r="17607" spans="1:9" x14ac:dyDescent="0.25">
      <c r="A17607">
        <v>17605</v>
      </c>
      <c r="B17607">
        <v>17605</v>
      </c>
      <c r="C17607">
        <v>16664.357548</v>
      </c>
      <c r="D17607">
        <v>733231.73211200105</v>
      </c>
      <c r="E17607">
        <f t="shared" si="275"/>
        <v>138.86964623333353</v>
      </c>
      <c r="F17607">
        <v>0.74209094977232704</v>
      </c>
      <c r="G17607">
        <v>0.64481918194349797</v>
      </c>
      <c r="H17607">
        <v>274.92593496905499</v>
      </c>
      <c r="I17607">
        <v>0</v>
      </c>
    </row>
    <row r="17608" spans="1:9" x14ac:dyDescent="0.25">
      <c r="A17608">
        <v>17606</v>
      </c>
      <c r="B17608">
        <v>17606</v>
      </c>
      <c r="C17608">
        <v>16665.357548</v>
      </c>
      <c r="D17608">
        <v>733275.73211200105</v>
      </c>
      <c r="E17608">
        <f t="shared" si="275"/>
        <v>138.87797956666685</v>
      </c>
      <c r="F17608">
        <v>0.742019221019244</v>
      </c>
      <c r="G17608">
        <v>0.64478088494228702</v>
      </c>
      <c r="H17608">
        <v>275.47737580066899</v>
      </c>
      <c r="I17608">
        <v>0</v>
      </c>
    </row>
    <row r="17609" spans="1:9" x14ac:dyDescent="0.25">
      <c r="A17609">
        <v>17607</v>
      </c>
      <c r="B17609">
        <v>17607</v>
      </c>
      <c r="C17609">
        <v>16666.357548</v>
      </c>
      <c r="D17609">
        <v>733319.73211200105</v>
      </c>
      <c r="E17609">
        <f t="shared" si="275"/>
        <v>138.88631290000021</v>
      </c>
      <c r="F17609">
        <v>0.74194749226616097</v>
      </c>
      <c r="G17609">
        <v>0.64474258794107597</v>
      </c>
      <c r="H17609">
        <v>276.028816632283</v>
      </c>
      <c r="I17609">
        <v>0</v>
      </c>
    </row>
    <row r="17610" spans="1:9" x14ac:dyDescent="0.25">
      <c r="A17610">
        <v>17608</v>
      </c>
      <c r="B17610">
        <v>17608</v>
      </c>
      <c r="C17610">
        <v>16667.357548</v>
      </c>
      <c r="D17610">
        <v>733363.73211200105</v>
      </c>
      <c r="E17610">
        <f t="shared" si="275"/>
        <v>138.89464623333353</v>
      </c>
      <c r="F17610">
        <v>0.74187576351307805</v>
      </c>
      <c r="G17610">
        <v>0.64470429093986503</v>
      </c>
      <c r="H17610">
        <v>276.580257463897</v>
      </c>
      <c r="I17610">
        <v>0</v>
      </c>
    </row>
    <row r="17611" spans="1:9" x14ac:dyDescent="0.25">
      <c r="A17611">
        <v>17609</v>
      </c>
      <c r="B17611">
        <v>17609</v>
      </c>
      <c r="C17611">
        <v>16668.357548</v>
      </c>
      <c r="D17611">
        <v>733407.73211200105</v>
      </c>
      <c r="E17611">
        <f t="shared" si="275"/>
        <v>138.90297956666686</v>
      </c>
      <c r="F17611">
        <v>0.74180403475999501</v>
      </c>
      <c r="G17611">
        <v>0.64466599393865398</v>
      </c>
      <c r="H17611">
        <v>277.131698295511</v>
      </c>
      <c r="I17611">
        <v>0</v>
      </c>
    </row>
    <row r="17612" spans="1:9" x14ac:dyDescent="0.25">
      <c r="A17612">
        <v>17610</v>
      </c>
      <c r="B17612">
        <v>17610</v>
      </c>
      <c r="C17612">
        <v>16669.357548</v>
      </c>
      <c r="D17612">
        <v>733451.73211200105</v>
      </c>
      <c r="E17612">
        <f t="shared" si="275"/>
        <v>138.91131290000021</v>
      </c>
      <c r="F17612">
        <v>0.74173230600691198</v>
      </c>
      <c r="G17612">
        <v>0.64462769693744304</v>
      </c>
      <c r="H17612">
        <v>277.68313912712603</v>
      </c>
      <c r="I17612">
        <v>0</v>
      </c>
    </row>
    <row r="17613" spans="1:9" x14ac:dyDescent="0.25">
      <c r="A17613">
        <v>17611</v>
      </c>
      <c r="B17613">
        <v>17611</v>
      </c>
      <c r="C17613">
        <v>16670.357548</v>
      </c>
      <c r="D17613">
        <v>733495.73211200105</v>
      </c>
      <c r="E17613">
        <f t="shared" si="275"/>
        <v>138.91964623333354</v>
      </c>
      <c r="F17613">
        <v>0.74166057725382895</v>
      </c>
      <c r="G17613">
        <v>0.64458939993623199</v>
      </c>
      <c r="H17613">
        <v>278.23457995874003</v>
      </c>
      <c r="I17613">
        <v>0</v>
      </c>
    </row>
    <row r="17614" spans="1:9" x14ac:dyDescent="0.25">
      <c r="A17614">
        <v>17612</v>
      </c>
      <c r="B17614">
        <v>17612</v>
      </c>
      <c r="C17614">
        <v>16671.357548</v>
      </c>
      <c r="D17614">
        <v>733539.73211200105</v>
      </c>
      <c r="E17614">
        <f t="shared" si="275"/>
        <v>138.92797956666686</v>
      </c>
      <c r="F17614">
        <v>0.74158884850074602</v>
      </c>
      <c r="G17614">
        <v>0.64455110293502105</v>
      </c>
      <c r="H17614">
        <v>278.78602079035397</v>
      </c>
      <c r="I17614">
        <v>0</v>
      </c>
    </row>
    <row r="17615" spans="1:9" x14ac:dyDescent="0.25">
      <c r="A17615">
        <v>17613</v>
      </c>
      <c r="B17615">
        <v>17613</v>
      </c>
      <c r="C17615">
        <v>16672.357548</v>
      </c>
      <c r="D17615">
        <v>733583.73211200105</v>
      </c>
      <c r="E17615">
        <f t="shared" si="275"/>
        <v>138.93631290000019</v>
      </c>
      <c r="F17615">
        <v>0.74151711974766299</v>
      </c>
      <c r="G17615">
        <v>0.64451280593381</v>
      </c>
      <c r="H17615">
        <v>279.33746162196798</v>
      </c>
      <c r="I17615">
        <v>0</v>
      </c>
    </row>
    <row r="17616" spans="1:9" x14ac:dyDescent="0.25">
      <c r="A17616">
        <v>17614</v>
      </c>
      <c r="B17616">
        <v>17614</v>
      </c>
      <c r="C17616">
        <v>16673.357548</v>
      </c>
      <c r="D17616">
        <v>733627.73211200105</v>
      </c>
      <c r="E17616">
        <f t="shared" si="275"/>
        <v>138.94464623333354</v>
      </c>
      <c r="F17616">
        <v>0.74144539099457996</v>
      </c>
      <c r="G17616">
        <v>0.64447450893259906</v>
      </c>
      <c r="H17616">
        <v>279.88890245358198</v>
      </c>
      <c r="I17616">
        <v>0</v>
      </c>
    </row>
    <row r="17617" spans="1:9" x14ac:dyDescent="0.25">
      <c r="A17617">
        <v>17615</v>
      </c>
      <c r="B17617">
        <v>17615</v>
      </c>
      <c r="C17617">
        <v>16674.357548</v>
      </c>
      <c r="D17617">
        <v>733671.73211200105</v>
      </c>
      <c r="E17617">
        <f t="shared" si="275"/>
        <v>138.95297956666687</v>
      </c>
      <c r="F17617">
        <v>0.74137366224149703</v>
      </c>
      <c r="G17617">
        <v>0.644436211931388</v>
      </c>
      <c r="H17617">
        <v>280.44034328519598</v>
      </c>
      <c r="I17617">
        <v>0</v>
      </c>
    </row>
    <row r="17618" spans="1:9" x14ac:dyDescent="0.25">
      <c r="A17618">
        <v>17616</v>
      </c>
      <c r="B17618">
        <v>17616</v>
      </c>
      <c r="C17618">
        <v>16675.357548</v>
      </c>
      <c r="D17618">
        <v>733715.73211200105</v>
      </c>
      <c r="E17618">
        <f t="shared" si="275"/>
        <v>138.96131290000019</v>
      </c>
      <c r="F17618">
        <v>0.741301933488414</v>
      </c>
      <c r="G17618">
        <v>0.64439791493017695</v>
      </c>
      <c r="H17618">
        <v>280.991784116811</v>
      </c>
      <c r="I17618">
        <v>0</v>
      </c>
    </row>
    <row r="17619" spans="1:9" x14ac:dyDescent="0.25">
      <c r="A17619">
        <v>17617</v>
      </c>
      <c r="B17619">
        <v>17617</v>
      </c>
      <c r="C17619">
        <v>16676.357548</v>
      </c>
      <c r="D17619">
        <v>733759.73211200105</v>
      </c>
      <c r="E17619">
        <f t="shared" si="275"/>
        <v>138.96964623333352</v>
      </c>
      <c r="F17619">
        <v>0.74123020473533097</v>
      </c>
      <c r="G17619">
        <v>0.64435961792896601</v>
      </c>
      <c r="H17619">
        <v>281.54322494842501</v>
      </c>
      <c r="I17619">
        <v>0</v>
      </c>
    </row>
    <row r="17620" spans="1:9" x14ac:dyDescent="0.25">
      <c r="A17620">
        <v>17618</v>
      </c>
      <c r="B17620">
        <v>17618</v>
      </c>
      <c r="C17620">
        <v>16677.357548</v>
      </c>
      <c r="D17620">
        <v>733803.73211200105</v>
      </c>
      <c r="E17620">
        <f t="shared" si="275"/>
        <v>138.97797956666687</v>
      </c>
      <c r="F17620">
        <v>0.74115847598224804</v>
      </c>
      <c r="G17620">
        <v>0.64432132092775496</v>
      </c>
      <c r="H17620">
        <v>282.09466578003901</v>
      </c>
      <c r="I17620">
        <v>0</v>
      </c>
    </row>
    <row r="17621" spans="1:9" x14ac:dyDescent="0.25">
      <c r="A17621">
        <v>17619</v>
      </c>
      <c r="B17621">
        <v>17619</v>
      </c>
      <c r="C17621">
        <v>16678.357548</v>
      </c>
      <c r="D17621">
        <v>733847.73211200105</v>
      </c>
      <c r="E17621">
        <f t="shared" si="275"/>
        <v>138.9863129000002</v>
      </c>
      <c r="F17621">
        <v>0.74108674722916501</v>
      </c>
      <c r="G17621">
        <v>0.64428302392654402</v>
      </c>
      <c r="H17621">
        <v>282.64610661165301</v>
      </c>
      <c r="I17621">
        <v>0</v>
      </c>
    </row>
    <row r="17622" spans="1:9" x14ac:dyDescent="0.25">
      <c r="A17622">
        <v>17620</v>
      </c>
      <c r="B17622">
        <v>17620</v>
      </c>
      <c r="C17622">
        <v>16679.357548</v>
      </c>
      <c r="D17622">
        <v>733891.73211200105</v>
      </c>
      <c r="E17622">
        <f t="shared" si="275"/>
        <v>138.99464623333353</v>
      </c>
      <c r="F17622">
        <v>0.74101501847608198</v>
      </c>
      <c r="G17622">
        <v>0.64424472692533297</v>
      </c>
      <c r="H17622">
        <v>283.19754744326701</v>
      </c>
      <c r="I17622">
        <v>0</v>
      </c>
    </row>
    <row r="17623" spans="1:9" x14ac:dyDescent="0.25">
      <c r="A17623">
        <v>17621</v>
      </c>
      <c r="B17623">
        <v>17621</v>
      </c>
      <c r="C17623">
        <v>16680.357548</v>
      </c>
      <c r="D17623">
        <v>733935.73211200105</v>
      </c>
      <c r="E17623">
        <f t="shared" si="275"/>
        <v>139.00297956666685</v>
      </c>
      <c r="F17623">
        <v>0.74094328972299905</v>
      </c>
      <c r="G17623">
        <v>0.64420642992412203</v>
      </c>
      <c r="H17623">
        <v>283.74898827488101</v>
      </c>
      <c r="I17623">
        <v>0</v>
      </c>
    </row>
    <row r="17624" spans="1:9" x14ac:dyDescent="0.25">
      <c r="A17624">
        <v>17622</v>
      </c>
      <c r="B17624">
        <v>17622</v>
      </c>
      <c r="C17624">
        <v>16681.357548</v>
      </c>
      <c r="D17624">
        <v>733979.73211200105</v>
      </c>
      <c r="E17624">
        <f t="shared" si="275"/>
        <v>139.01131290000021</v>
      </c>
      <c r="F17624">
        <v>0.74087156096991602</v>
      </c>
      <c r="G17624">
        <v>0.64416813292291097</v>
      </c>
      <c r="H17624">
        <v>284.30042910649598</v>
      </c>
      <c r="I17624">
        <v>0</v>
      </c>
    </row>
    <row r="17625" spans="1:9" x14ac:dyDescent="0.25">
      <c r="A17625">
        <v>17623</v>
      </c>
      <c r="B17625">
        <v>17623</v>
      </c>
      <c r="C17625">
        <v>16682.357548</v>
      </c>
      <c r="D17625">
        <v>734023.73211200105</v>
      </c>
      <c r="E17625">
        <f t="shared" si="275"/>
        <v>139.01964623333353</v>
      </c>
      <c r="F17625">
        <v>0.74079983221683299</v>
      </c>
      <c r="G17625">
        <v>0.64412983592170003</v>
      </c>
      <c r="H17625">
        <v>284.85186993810999</v>
      </c>
      <c r="I17625">
        <v>0</v>
      </c>
    </row>
    <row r="17626" spans="1:9" x14ac:dyDescent="0.25">
      <c r="A17626">
        <v>17624</v>
      </c>
      <c r="B17626">
        <v>17624</v>
      </c>
      <c r="C17626">
        <v>16683.357548</v>
      </c>
      <c r="D17626">
        <v>734067.73211200105</v>
      </c>
      <c r="E17626">
        <f t="shared" si="275"/>
        <v>139.02797956666686</v>
      </c>
      <c r="F17626">
        <v>0.74072810346374995</v>
      </c>
      <c r="G17626">
        <v>0.64409153892048898</v>
      </c>
      <c r="H17626">
        <v>285.40331076972399</v>
      </c>
      <c r="I17626">
        <v>0</v>
      </c>
    </row>
    <row r="17627" spans="1:9" x14ac:dyDescent="0.25">
      <c r="A17627">
        <v>17625</v>
      </c>
      <c r="B17627">
        <v>17625</v>
      </c>
      <c r="C17627">
        <v>16684.357548</v>
      </c>
      <c r="D17627">
        <v>734111.73211200105</v>
      </c>
      <c r="E17627">
        <f t="shared" si="275"/>
        <v>139.03631290000021</v>
      </c>
      <c r="F17627">
        <v>0.74065637471066703</v>
      </c>
      <c r="G17627">
        <v>0.64405324191927804</v>
      </c>
      <c r="H17627">
        <v>285.95475160133799</v>
      </c>
      <c r="I17627">
        <v>0</v>
      </c>
    </row>
    <row r="17628" spans="1:9" x14ac:dyDescent="0.25">
      <c r="A17628">
        <v>17626</v>
      </c>
      <c r="B17628">
        <v>17626</v>
      </c>
      <c r="C17628">
        <v>16685.357548</v>
      </c>
      <c r="D17628">
        <v>734155.73211200105</v>
      </c>
      <c r="E17628">
        <f t="shared" si="275"/>
        <v>139.04464623333354</v>
      </c>
      <c r="F17628">
        <v>0.740584645957584</v>
      </c>
      <c r="G17628">
        <v>0.64401494491806699</v>
      </c>
      <c r="H17628">
        <v>286.50619243295199</v>
      </c>
      <c r="I17628">
        <v>0</v>
      </c>
    </row>
    <row r="17629" spans="1:9" x14ac:dyDescent="0.25">
      <c r="A17629">
        <v>17627</v>
      </c>
      <c r="B17629">
        <v>17627</v>
      </c>
      <c r="C17629">
        <v>16686.357548</v>
      </c>
      <c r="D17629">
        <v>734199.73211200105</v>
      </c>
      <c r="E17629">
        <f t="shared" si="275"/>
        <v>139.05297956666686</v>
      </c>
      <c r="F17629">
        <v>0.74051291720450096</v>
      </c>
      <c r="G17629">
        <v>0.64397664791685605</v>
      </c>
      <c r="H17629">
        <v>287.05763326456599</v>
      </c>
      <c r="I17629">
        <v>0</v>
      </c>
    </row>
    <row r="17630" spans="1:9" x14ac:dyDescent="0.25">
      <c r="A17630">
        <v>17628</v>
      </c>
      <c r="B17630">
        <v>17628</v>
      </c>
      <c r="C17630">
        <v>16687.357548</v>
      </c>
      <c r="D17630">
        <v>734243.73211200105</v>
      </c>
      <c r="E17630">
        <f t="shared" si="275"/>
        <v>139.06131290000019</v>
      </c>
      <c r="F17630">
        <v>0.74044118845141804</v>
      </c>
      <c r="G17630">
        <v>0.643938350915645</v>
      </c>
      <c r="H17630">
        <v>287.60907409618102</v>
      </c>
      <c r="I17630">
        <v>0</v>
      </c>
    </row>
    <row r="17631" spans="1:9" x14ac:dyDescent="0.25">
      <c r="A17631">
        <v>17629</v>
      </c>
      <c r="B17631">
        <v>17629</v>
      </c>
      <c r="C17631">
        <v>16688.357548</v>
      </c>
      <c r="D17631">
        <v>734287.73211200105</v>
      </c>
      <c r="E17631">
        <f t="shared" si="275"/>
        <v>139.06964623333354</v>
      </c>
      <c r="F17631">
        <v>0.74036945969833501</v>
      </c>
      <c r="G17631">
        <v>0.64390005391443395</v>
      </c>
      <c r="H17631">
        <v>288.16051492779502</v>
      </c>
      <c r="I17631">
        <v>0</v>
      </c>
    </row>
    <row r="17632" spans="1:9" x14ac:dyDescent="0.25">
      <c r="A17632">
        <v>17630</v>
      </c>
      <c r="B17632">
        <v>17630</v>
      </c>
      <c r="C17632">
        <v>16689.357548</v>
      </c>
      <c r="D17632">
        <v>734331.73211200105</v>
      </c>
      <c r="E17632">
        <f t="shared" si="275"/>
        <v>139.07797956666687</v>
      </c>
      <c r="F17632">
        <v>0.74029773094525197</v>
      </c>
      <c r="G17632">
        <v>0.643861756913223</v>
      </c>
      <c r="H17632">
        <v>288.71195575940902</v>
      </c>
      <c r="I17632">
        <v>0</v>
      </c>
    </row>
    <row r="17633" spans="1:9" x14ac:dyDescent="0.25">
      <c r="A17633">
        <v>17631</v>
      </c>
      <c r="B17633">
        <v>17631</v>
      </c>
      <c r="C17633">
        <v>16690.357548</v>
      </c>
      <c r="D17633">
        <v>734375.73211200105</v>
      </c>
      <c r="E17633">
        <f t="shared" si="275"/>
        <v>139.08631290000019</v>
      </c>
      <c r="F17633">
        <v>0.74022600219216905</v>
      </c>
      <c r="G17633">
        <v>0.64382345991201195</v>
      </c>
      <c r="H17633">
        <v>289.26339659102302</v>
      </c>
      <c r="I17633">
        <v>0</v>
      </c>
    </row>
    <row r="17634" spans="1:9" x14ac:dyDescent="0.25">
      <c r="A17634">
        <v>17632</v>
      </c>
      <c r="B17634">
        <v>17632</v>
      </c>
      <c r="C17634">
        <v>16691.357548</v>
      </c>
      <c r="D17634">
        <v>734419.73211200105</v>
      </c>
      <c r="E17634">
        <f t="shared" si="275"/>
        <v>139.09464623333352</v>
      </c>
      <c r="F17634">
        <v>0.74015427343908602</v>
      </c>
      <c r="G17634">
        <v>0.64378516291080101</v>
      </c>
      <c r="H17634">
        <v>289.81483742263703</v>
      </c>
      <c r="I17634">
        <v>0</v>
      </c>
    </row>
    <row r="17635" spans="1:9" x14ac:dyDescent="0.25">
      <c r="A17635">
        <v>17633</v>
      </c>
      <c r="B17635">
        <v>17633</v>
      </c>
      <c r="C17635">
        <v>16692.357548</v>
      </c>
      <c r="D17635">
        <v>734463.73211200105</v>
      </c>
      <c r="E17635">
        <f t="shared" si="275"/>
        <v>139.10297956666687</v>
      </c>
      <c r="F17635">
        <v>0.74008254468600299</v>
      </c>
      <c r="G17635">
        <v>0.64374686590958996</v>
      </c>
      <c r="H17635">
        <v>290.36627825425097</v>
      </c>
      <c r="I17635">
        <v>0</v>
      </c>
    </row>
    <row r="17636" spans="1:9" x14ac:dyDescent="0.25">
      <c r="A17636">
        <v>17634</v>
      </c>
      <c r="B17636">
        <v>17634</v>
      </c>
      <c r="C17636">
        <v>16693.357548</v>
      </c>
      <c r="D17636">
        <v>734507.73211200105</v>
      </c>
      <c r="E17636">
        <f t="shared" si="275"/>
        <v>139.1113129000002</v>
      </c>
      <c r="F17636">
        <v>0.74001081593291995</v>
      </c>
      <c r="G17636">
        <v>0.64370856890837902</v>
      </c>
      <c r="H17636">
        <v>290.917719085866</v>
      </c>
      <c r="I17636">
        <v>0</v>
      </c>
    </row>
    <row r="17637" spans="1:9" x14ac:dyDescent="0.25">
      <c r="A17637">
        <v>17635</v>
      </c>
      <c r="B17637">
        <v>17635</v>
      </c>
      <c r="C17637">
        <v>16694.357548</v>
      </c>
      <c r="D17637">
        <v>734551.73211200105</v>
      </c>
      <c r="E17637">
        <f t="shared" si="275"/>
        <v>139.11964623333353</v>
      </c>
      <c r="F17637">
        <v>0.73993908717983703</v>
      </c>
      <c r="G17637">
        <v>0.64367027190716797</v>
      </c>
      <c r="H17637">
        <v>291.46915991748</v>
      </c>
      <c r="I17637">
        <v>0</v>
      </c>
    </row>
    <row r="17638" spans="1:9" x14ac:dyDescent="0.25">
      <c r="A17638">
        <v>17636</v>
      </c>
      <c r="B17638">
        <v>17636</v>
      </c>
      <c r="C17638">
        <v>16695.357548</v>
      </c>
      <c r="D17638">
        <v>734595.73211200105</v>
      </c>
      <c r="E17638">
        <f t="shared" si="275"/>
        <v>139.12797956666685</v>
      </c>
      <c r="F17638">
        <v>0.739867358426754</v>
      </c>
      <c r="G17638">
        <v>0.64363197490595703</v>
      </c>
      <c r="H17638">
        <v>292.020600749094</v>
      </c>
      <c r="I17638">
        <v>0</v>
      </c>
    </row>
    <row r="17639" spans="1:9" x14ac:dyDescent="0.25">
      <c r="A17639">
        <v>17637</v>
      </c>
      <c r="B17639">
        <v>17637</v>
      </c>
      <c r="C17639">
        <v>16696.357548</v>
      </c>
      <c r="D17639">
        <v>734639.73211200105</v>
      </c>
      <c r="E17639">
        <f t="shared" si="275"/>
        <v>139.13631290000021</v>
      </c>
      <c r="F17639">
        <v>0.73979562967367096</v>
      </c>
      <c r="G17639">
        <v>0.64359367790474598</v>
      </c>
      <c r="H17639">
        <v>292.572041580708</v>
      </c>
      <c r="I17639">
        <v>0</v>
      </c>
    </row>
    <row r="17640" spans="1:9" x14ac:dyDescent="0.25">
      <c r="A17640">
        <v>17638</v>
      </c>
      <c r="B17640">
        <v>17638</v>
      </c>
      <c r="C17640">
        <v>16697.357548</v>
      </c>
      <c r="D17640">
        <v>734683.73211200105</v>
      </c>
      <c r="E17640">
        <f t="shared" si="275"/>
        <v>139.14464623333353</v>
      </c>
      <c r="F17640">
        <v>0.73972390092058804</v>
      </c>
      <c r="G17640">
        <v>0.64355538090353503</v>
      </c>
      <c r="H17640">
        <v>293.12348241232201</v>
      </c>
      <c r="I17640">
        <v>0</v>
      </c>
    </row>
    <row r="17641" spans="1:9" x14ac:dyDescent="0.25">
      <c r="A17641">
        <v>17639</v>
      </c>
      <c r="B17641">
        <v>17639</v>
      </c>
      <c r="C17641">
        <v>16698.357548</v>
      </c>
      <c r="D17641">
        <v>734727.73211200105</v>
      </c>
      <c r="E17641">
        <f t="shared" si="275"/>
        <v>139.15297956666686</v>
      </c>
      <c r="F17641">
        <v>0.73965217216750501</v>
      </c>
      <c r="G17641">
        <v>0.64351708390232398</v>
      </c>
      <c r="H17641">
        <v>293.67492324393697</v>
      </c>
      <c r="I17641">
        <v>0</v>
      </c>
    </row>
    <row r="17642" spans="1:9" x14ac:dyDescent="0.25">
      <c r="A17642">
        <v>17640</v>
      </c>
      <c r="B17642">
        <v>17640</v>
      </c>
      <c r="C17642">
        <v>16699.357548</v>
      </c>
      <c r="D17642">
        <v>734771.73211200105</v>
      </c>
      <c r="E17642">
        <f t="shared" si="275"/>
        <v>139.16131290000021</v>
      </c>
      <c r="F17642">
        <v>0.73958044341442197</v>
      </c>
      <c r="G17642">
        <v>0.64347878690111304</v>
      </c>
      <c r="H17642">
        <v>294.22636407555098</v>
      </c>
      <c r="I17642">
        <v>0</v>
      </c>
    </row>
    <row r="17643" spans="1:9" x14ac:dyDescent="0.25">
      <c r="A17643">
        <v>17641</v>
      </c>
      <c r="B17643">
        <v>17641</v>
      </c>
      <c r="C17643">
        <v>16700.357548</v>
      </c>
      <c r="D17643">
        <v>734815.73211200105</v>
      </c>
      <c r="E17643">
        <f t="shared" si="275"/>
        <v>139.16964623333354</v>
      </c>
      <c r="F17643">
        <v>0.73950871466133905</v>
      </c>
      <c r="G17643">
        <v>0.64344048989990199</v>
      </c>
      <c r="H17643">
        <v>294.77780490716498</v>
      </c>
      <c r="I17643">
        <v>0</v>
      </c>
    </row>
    <row r="17644" spans="1:9" x14ac:dyDescent="0.25">
      <c r="A17644">
        <v>17642</v>
      </c>
      <c r="B17644">
        <v>17642</v>
      </c>
      <c r="C17644">
        <v>16701.357548</v>
      </c>
      <c r="D17644">
        <v>734859.73211200105</v>
      </c>
      <c r="E17644">
        <f t="shared" si="275"/>
        <v>139.17797956666686</v>
      </c>
      <c r="F17644">
        <v>0.73943698590825602</v>
      </c>
      <c r="G17644">
        <v>0.64340219289869105</v>
      </c>
      <c r="H17644">
        <v>295.32924573877898</v>
      </c>
      <c r="I17644">
        <v>0</v>
      </c>
    </row>
    <row r="17645" spans="1:9" x14ac:dyDescent="0.25">
      <c r="A17645">
        <v>17643</v>
      </c>
      <c r="B17645">
        <v>17643</v>
      </c>
      <c r="C17645">
        <v>16702.357548</v>
      </c>
      <c r="D17645">
        <v>734903.73211200105</v>
      </c>
      <c r="E17645">
        <f t="shared" si="275"/>
        <v>139.18631290000019</v>
      </c>
      <c r="F17645">
        <v>0.73936525715517298</v>
      </c>
      <c r="G17645">
        <v>0.64336389589748</v>
      </c>
      <c r="H17645">
        <v>295.88068657039298</v>
      </c>
      <c r="I17645">
        <v>0</v>
      </c>
    </row>
    <row r="17646" spans="1:9" x14ac:dyDescent="0.25">
      <c r="A17646">
        <v>17644</v>
      </c>
      <c r="B17646">
        <v>17644</v>
      </c>
      <c r="C17646">
        <v>16703.357548</v>
      </c>
      <c r="D17646">
        <v>734947.73211200105</v>
      </c>
      <c r="E17646">
        <f t="shared" si="275"/>
        <v>139.19464623333354</v>
      </c>
      <c r="F17646">
        <v>0.73929352840208995</v>
      </c>
      <c r="G17646">
        <v>0.64332559889626895</v>
      </c>
      <c r="H17646">
        <v>296.43212740200698</v>
      </c>
      <c r="I17646">
        <v>0</v>
      </c>
    </row>
    <row r="17647" spans="1:9" x14ac:dyDescent="0.25">
      <c r="A17647">
        <v>17645</v>
      </c>
      <c r="B17647">
        <v>17645</v>
      </c>
      <c r="C17647">
        <v>16704.357548</v>
      </c>
      <c r="D17647">
        <v>734991.73211200105</v>
      </c>
      <c r="E17647">
        <f t="shared" si="275"/>
        <v>139.20297956666687</v>
      </c>
      <c r="F17647">
        <v>0.73922179964900703</v>
      </c>
      <c r="G17647">
        <v>0.64328730189505801</v>
      </c>
      <c r="H17647">
        <v>296.98356823362201</v>
      </c>
      <c r="I17647">
        <v>0</v>
      </c>
    </row>
    <row r="17648" spans="1:9" x14ac:dyDescent="0.25">
      <c r="A17648">
        <v>17646</v>
      </c>
      <c r="B17648">
        <v>17646</v>
      </c>
      <c r="C17648">
        <v>16705.357548</v>
      </c>
      <c r="D17648">
        <v>735035.73211200105</v>
      </c>
      <c r="E17648">
        <f t="shared" si="275"/>
        <v>139.21131290000019</v>
      </c>
      <c r="F17648">
        <v>0.73915007089592399</v>
      </c>
      <c r="G17648">
        <v>0.64324900489384795</v>
      </c>
      <c r="H17648">
        <v>297.53500906523601</v>
      </c>
      <c r="I17648">
        <v>0</v>
      </c>
    </row>
    <row r="17649" spans="1:9" x14ac:dyDescent="0.25">
      <c r="A17649">
        <v>17647</v>
      </c>
      <c r="B17649">
        <v>17647</v>
      </c>
      <c r="C17649">
        <v>16706.357548</v>
      </c>
      <c r="D17649">
        <v>735079.73211200105</v>
      </c>
      <c r="E17649">
        <f t="shared" si="275"/>
        <v>139.21964623333352</v>
      </c>
      <c r="F17649">
        <v>0.73907834214284096</v>
      </c>
      <c r="G17649">
        <v>0.64321070789263601</v>
      </c>
      <c r="H17649">
        <v>298.08644989685001</v>
      </c>
      <c r="I17649">
        <v>0</v>
      </c>
    </row>
    <row r="17650" spans="1:9" x14ac:dyDescent="0.25">
      <c r="A17650">
        <v>17648</v>
      </c>
      <c r="B17650">
        <v>17648</v>
      </c>
      <c r="C17650">
        <v>16707.357548</v>
      </c>
      <c r="D17650">
        <v>735123.73211200105</v>
      </c>
      <c r="E17650">
        <f t="shared" si="275"/>
        <v>139.22797956666687</v>
      </c>
      <c r="F17650">
        <v>0.73900661338975804</v>
      </c>
      <c r="G17650">
        <v>0.64317241089142596</v>
      </c>
      <c r="H17650">
        <v>298.63789072846401</v>
      </c>
      <c r="I17650">
        <v>0</v>
      </c>
    </row>
    <row r="17651" spans="1:9" x14ac:dyDescent="0.25">
      <c r="A17651">
        <v>17649</v>
      </c>
      <c r="B17651">
        <v>17649</v>
      </c>
      <c r="C17651">
        <v>16708.357548</v>
      </c>
      <c r="D17651">
        <v>735167.73211200105</v>
      </c>
      <c r="E17651">
        <f t="shared" si="275"/>
        <v>139.2363129000002</v>
      </c>
      <c r="F17651">
        <v>0.738934884636675</v>
      </c>
      <c r="G17651">
        <v>0.64313411389021402</v>
      </c>
      <c r="H17651">
        <v>299.18933156007802</v>
      </c>
      <c r="I17651">
        <v>0</v>
      </c>
    </row>
    <row r="17652" spans="1:9" x14ac:dyDescent="0.25">
      <c r="A17652">
        <v>17650</v>
      </c>
      <c r="B17652">
        <v>17650</v>
      </c>
      <c r="C17652">
        <v>16709.357548</v>
      </c>
      <c r="D17652">
        <v>735211.73211200105</v>
      </c>
      <c r="E17652">
        <f t="shared" si="275"/>
        <v>139.24464623333353</v>
      </c>
      <c r="F17652">
        <v>0.73886315588359197</v>
      </c>
      <c r="G17652">
        <v>0.64309581688900397</v>
      </c>
      <c r="H17652">
        <v>299.74077239169202</v>
      </c>
      <c r="I17652">
        <v>0</v>
      </c>
    </row>
    <row r="17653" spans="1:9" x14ac:dyDescent="0.25">
      <c r="A17653">
        <v>17651</v>
      </c>
      <c r="B17653">
        <v>17651</v>
      </c>
      <c r="C17653">
        <v>16710.357548</v>
      </c>
      <c r="D17653">
        <v>735255.73211200105</v>
      </c>
      <c r="E17653">
        <f t="shared" si="275"/>
        <v>139.25297956666685</v>
      </c>
      <c r="F17653">
        <v>0.73879142713050805</v>
      </c>
      <c r="G17653">
        <v>0.64305751988779303</v>
      </c>
      <c r="H17653">
        <v>300.29221322330699</v>
      </c>
      <c r="I17653">
        <v>0</v>
      </c>
    </row>
    <row r="17654" spans="1:9" x14ac:dyDescent="0.25">
      <c r="A17654">
        <v>17652</v>
      </c>
      <c r="B17654">
        <v>17652</v>
      </c>
      <c r="C17654">
        <v>16711.357548</v>
      </c>
      <c r="D17654">
        <v>735299.73211200105</v>
      </c>
      <c r="E17654">
        <f t="shared" si="275"/>
        <v>139.26131290000021</v>
      </c>
      <c r="F17654">
        <v>0.73871969837742602</v>
      </c>
      <c r="G17654">
        <v>0.64301922288658198</v>
      </c>
      <c r="H17654">
        <v>300.84365405492099</v>
      </c>
      <c r="I17654">
        <v>0</v>
      </c>
    </row>
    <row r="17655" spans="1:9" x14ac:dyDescent="0.25">
      <c r="A17655">
        <v>17653</v>
      </c>
      <c r="B17655">
        <v>17653</v>
      </c>
      <c r="C17655">
        <v>16712.357548</v>
      </c>
      <c r="D17655">
        <v>735343.73211200105</v>
      </c>
      <c r="E17655">
        <f t="shared" si="275"/>
        <v>139.26964623333353</v>
      </c>
      <c r="F17655">
        <v>0.73864796962434198</v>
      </c>
      <c r="G17655">
        <v>0.64298092588537104</v>
      </c>
      <c r="H17655">
        <v>301.39509488653499</v>
      </c>
      <c r="I17655">
        <v>0</v>
      </c>
    </row>
    <row r="17656" spans="1:9" x14ac:dyDescent="0.25">
      <c r="A17656">
        <v>17654</v>
      </c>
      <c r="B17656">
        <v>17654</v>
      </c>
      <c r="C17656">
        <v>16713.357548</v>
      </c>
      <c r="D17656">
        <v>735387.73211200105</v>
      </c>
      <c r="E17656">
        <f t="shared" si="275"/>
        <v>139.27797956666686</v>
      </c>
      <c r="F17656">
        <v>0.73857624087125895</v>
      </c>
      <c r="G17656">
        <v>0.64294262888415998</v>
      </c>
      <c r="H17656">
        <v>301.94653571814899</v>
      </c>
      <c r="I17656">
        <v>0</v>
      </c>
    </row>
    <row r="17657" spans="1:9" x14ac:dyDescent="0.25">
      <c r="A17657">
        <v>17655</v>
      </c>
      <c r="B17657">
        <v>17655</v>
      </c>
      <c r="C17657">
        <v>16714.357548</v>
      </c>
      <c r="D17657">
        <v>735431.73211200105</v>
      </c>
      <c r="E17657">
        <f t="shared" si="275"/>
        <v>139.28631290000021</v>
      </c>
      <c r="F17657">
        <v>0.73850451211817603</v>
      </c>
      <c r="G17657">
        <v>0.64290433188294904</v>
      </c>
      <c r="H17657">
        <v>302.497976549763</v>
      </c>
      <c r="I17657">
        <v>0</v>
      </c>
    </row>
    <row r="17658" spans="1:9" x14ac:dyDescent="0.25">
      <c r="A17658">
        <v>17656</v>
      </c>
      <c r="B17658">
        <v>17656</v>
      </c>
      <c r="C17658">
        <v>16715.357548</v>
      </c>
      <c r="D17658">
        <v>735475.73211200105</v>
      </c>
      <c r="E17658">
        <f t="shared" si="275"/>
        <v>139.29464623333354</v>
      </c>
      <c r="F17658">
        <v>0.73843278336509299</v>
      </c>
      <c r="G17658">
        <v>0.64286603488173799</v>
      </c>
      <c r="H17658">
        <v>303.049417381377</v>
      </c>
      <c r="I17658">
        <v>0</v>
      </c>
    </row>
    <row r="17659" spans="1:9" x14ac:dyDescent="0.25">
      <c r="A17659">
        <v>17657</v>
      </c>
      <c r="B17659">
        <v>17657</v>
      </c>
      <c r="C17659">
        <v>16716.357548</v>
      </c>
      <c r="D17659">
        <v>735519.73211200105</v>
      </c>
      <c r="E17659">
        <f t="shared" si="275"/>
        <v>139.30297956666686</v>
      </c>
      <c r="F17659">
        <v>0.73836105461200996</v>
      </c>
      <c r="G17659">
        <v>0.64282773788052705</v>
      </c>
      <c r="H17659">
        <v>303.60085821299202</v>
      </c>
      <c r="I17659">
        <v>0</v>
      </c>
    </row>
    <row r="17660" spans="1:9" x14ac:dyDescent="0.25">
      <c r="A17660">
        <v>17658</v>
      </c>
      <c r="B17660">
        <v>17658</v>
      </c>
      <c r="C17660">
        <v>16717.357548</v>
      </c>
      <c r="D17660">
        <v>735563.73211200105</v>
      </c>
      <c r="E17660">
        <f t="shared" si="275"/>
        <v>139.31131290000019</v>
      </c>
      <c r="F17660">
        <v>0.73828932585892704</v>
      </c>
      <c r="G17660">
        <v>0.642789440879316</v>
      </c>
      <c r="H17660">
        <v>304.15229904460602</v>
      </c>
      <c r="I17660">
        <v>0</v>
      </c>
    </row>
    <row r="17661" spans="1:9" x14ac:dyDescent="0.25">
      <c r="A17661">
        <v>17659</v>
      </c>
      <c r="B17661">
        <v>17659</v>
      </c>
      <c r="C17661">
        <v>16718.357548</v>
      </c>
      <c r="D17661">
        <v>735607.73211200105</v>
      </c>
      <c r="E17661">
        <f t="shared" si="275"/>
        <v>139.31964623333354</v>
      </c>
      <c r="F17661">
        <v>0.738217597105844</v>
      </c>
      <c r="G17661">
        <v>0.64275114387810495</v>
      </c>
      <c r="H17661">
        <v>304.70373987622003</v>
      </c>
      <c r="I17661">
        <v>0</v>
      </c>
    </row>
    <row r="17662" spans="1:9" x14ac:dyDescent="0.25">
      <c r="A17662">
        <v>17660</v>
      </c>
      <c r="B17662">
        <v>17660</v>
      </c>
      <c r="C17662">
        <v>16719.357548</v>
      </c>
      <c r="D17662">
        <v>735651.73211200105</v>
      </c>
      <c r="E17662">
        <f t="shared" si="275"/>
        <v>139.32797956666687</v>
      </c>
      <c r="F17662">
        <v>0.73814586835276097</v>
      </c>
      <c r="G17662">
        <v>0.64271284687689401</v>
      </c>
      <c r="H17662">
        <v>305.25518070783397</v>
      </c>
      <c r="I17662">
        <v>0</v>
      </c>
    </row>
    <row r="17663" spans="1:9" x14ac:dyDescent="0.25">
      <c r="A17663">
        <v>17661</v>
      </c>
      <c r="B17663">
        <v>17661</v>
      </c>
      <c r="C17663">
        <v>16720.357548</v>
      </c>
      <c r="D17663">
        <v>735695.73211200105</v>
      </c>
      <c r="E17663">
        <f t="shared" si="275"/>
        <v>139.33631290000019</v>
      </c>
      <c r="F17663">
        <v>0.73807413959967805</v>
      </c>
      <c r="G17663">
        <v>0.64267454987568295</v>
      </c>
      <c r="H17663">
        <v>305.80662153944797</v>
      </c>
      <c r="I17663">
        <v>0</v>
      </c>
    </row>
    <row r="17664" spans="1:9" x14ac:dyDescent="0.25">
      <c r="A17664">
        <v>17662</v>
      </c>
      <c r="B17664">
        <v>17662</v>
      </c>
      <c r="C17664">
        <v>16721.357548</v>
      </c>
      <c r="D17664">
        <v>735739.73211200105</v>
      </c>
      <c r="E17664">
        <f t="shared" si="275"/>
        <v>139.34464623333352</v>
      </c>
      <c r="F17664">
        <v>0.73800241084659501</v>
      </c>
      <c r="G17664">
        <v>0.64263625287447201</v>
      </c>
      <c r="H17664">
        <v>306.35806237106198</v>
      </c>
      <c r="I17664">
        <v>0</v>
      </c>
    </row>
    <row r="17665" spans="1:9" x14ac:dyDescent="0.25">
      <c r="A17665">
        <v>17663</v>
      </c>
      <c r="B17665">
        <v>17663</v>
      </c>
      <c r="C17665">
        <v>16722.357548</v>
      </c>
      <c r="D17665">
        <v>735783.73211200105</v>
      </c>
      <c r="E17665">
        <f t="shared" si="275"/>
        <v>139.35297956666687</v>
      </c>
      <c r="F17665">
        <v>0.73793068209351198</v>
      </c>
      <c r="G17665">
        <v>0.64259795587326096</v>
      </c>
      <c r="H17665">
        <v>306.909503202677</v>
      </c>
      <c r="I17665">
        <v>0</v>
      </c>
    </row>
    <row r="17666" spans="1:9" x14ac:dyDescent="0.25">
      <c r="A17666">
        <v>17664</v>
      </c>
      <c r="B17666">
        <v>17664</v>
      </c>
      <c r="C17666">
        <v>16723.357548</v>
      </c>
      <c r="D17666">
        <v>735827.73211200105</v>
      </c>
      <c r="E17666">
        <f t="shared" si="275"/>
        <v>139.3613129000002</v>
      </c>
      <c r="F17666">
        <v>0.73785895334042895</v>
      </c>
      <c r="G17666">
        <v>0.64255965887205002</v>
      </c>
      <c r="H17666">
        <v>307.460944034291</v>
      </c>
      <c r="I17666">
        <v>0</v>
      </c>
    </row>
    <row r="17667" spans="1:9" x14ac:dyDescent="0.25">
      <c r="A17667">
        <v>17665</v>
      </c>
      <c r="B17667">
        <v>17665</v>
      </c>
      <c r="C17667">
        <v>16724.357548</v>
      </c>
      <c r="D17667">
        <v>735871.73211200105</v>
      </c>
      <c r="E17667">
        <f t="shared" ref="E17667:E17730" si="276">D17667/5280</f>
        <v>139.36964623333353</v>
      </c>
      <c r="F17667">
        <v>0.73778722458734602</v>
      </c>
      <c r="G17667">
        <v>0.64252136187083897</v>
      </c>
      <c r="H17667">
        <v>308.01238486590501</v>
      </c>
      <c r="I17667">
        <v>0</v>
      </c>
    </row>
    <row r="17668" spans="1:9" x14ac:dyDescent="0.25">
      <c r="A17668">
        <v>17666</v>
      </c>
      <c r="B17668">
        <v>17666</v>
      </c>
      <c r="C17668">
        <v>16725.357548</v>
      </c>
      <c r="D17668">
        <v>735915.73211200105</v>
      </c>
      <c r="E17668">
        <f t="shared" si="276"/>
        <v>139.37797956666685</v>
      </c>
      <c r="F17668">
        <v>0.73771549583426299</v>
      </c>
      <c r="G17668">
        <v>0.64248306486962803</v>
      </c>
      <c r="H17668">
        <v>308.56382569751901</v>
      </c>
      <c r="I17668">
        <v>0</v>
      </c>
    </row>
    <row r="17669" spans="1:9" x14ac:dyDescent="0.25">
      <c r="A17669">
        <v>17667</v>
      </c>
      <c r="B17669">
        <v>17667</v>
      </c>
      <c r="C17669">
        <v>16726.357548</v>
      </c>
      <c r="D17669">
        <v>735959.73211200105</v>
      </c>
      <c r="E17669">
        <f t="shared" si="276"/>
        <v>139.38631290000021</v>
      </c>
      <c r="F17669">
        <v>0.73764376708117996</v>
      </c>
      <c r="G17669">
        <v>0.64244476786841698</v>
      </c>
      <c r="H17669">
        <v>309.11526652913301</v>
      </c>
      <c r="I17669">
        <v>0</v>
      </c>
    </row>
    <row r="17670" spans="1:9" x14ac:dyDescent="0.25">
      <c r="A17670">
        <v>17668</v>
      </c>
      <c r="B17670">
        <v>17668</v>
      </c>
      <c r="C17670">
        <v>16727.357548</v>
      </c>
      <c r="D17670">
        <v>736003.73211200105</v>
      </c>
      <c r="E17670">
        <f t="shared" si="276"/>
        <v>139.39464623333353</v>
      </c>
      <c r="F17670">
        <v>0.73757203832809703</v>
      </c>
      <c r="G17670">
        <v>0.64240647086720604</v>
      </c>
      <c r="H17670">
        <v>309.66670736074798</v>
      </c>
      <c r="I17670">
        <v>0</v>
      </c>
    </row>
    <row r="17671" spans="1:9" x14ac:dyDescent="0.25">
      <c r="A17671">
        <v>17669</v>
      </c>
      <c r="B17671">
        <v>17669</v>
      </c>
      <c r="C17671">
        <v>16728.357548</v>
      </c>
      <c r="D17671">
        <v>736047.73211200105</v>
      </c>
      <c r="E17671">
        <f t="shared" si="276"/>
        <v>139.40297956666686</v>
      </c>
      <c r="F17671">
        <v>0.737500309575014</v>
      </c>
      <c r="G17671">
        <v>0.64236817386599498</v>
      </c>
      <c r="H17671">
        <v>310.21814819236198</v>
      </c>
      <c r="I17671">
        <v>0</v>
      </c>
    </row>
    <row r="17672" spans="1:9" x14ac:dyDescent="0.25">
      <c r="A17672">
        <v>17670</v>
      </c>
      <c r="B17672">
        <v>17670</v>
      </c>
      <c r="C17672">
        <v>16729.357548</v>
      </c>
      <c r="D17672">
        <v>736091.73211200105</v>
      </c>
      <c r="E17672">
        <f t="shared" si="276"/>
        <v>139.41131290000021</v>
      </c>
      <c r="F17672">
        <v>0.73742858082193097</v>
      </c>
      <c r="G17672">
        <v>0.64232987686478404</v>
      </c>
      <c r="H17672">
        <v>310.76958902397598</v>
      </c>
      <c r="I17672">
        <v>0</v>
      </c>
    </row>
    <row r="17673" spans="1:9" x14ac:dyDescent="0.25">
      <c r="A17673">
        <v>17671</v>
      </c>
      <c r="B17673">
        <v>17671</v>
      </c>
      <c r="C17673">
        <v>16730.357548</v>
      </c>
      <c r="D17673">
        <v>736135.73211200105</v>
      </c>
      <c r="E17673">
        <f t="shared" si="276"/>
        <v>139.41964623333354</v>
      </c>
      <c r="F17673">
        <v>0.73735685206884805</v>
      </c>
      <c r="G17673">
        <v>0.64229157986357299</v>
      </c>
      <c r="H17673">
        <v>311.32102985558998</v>
      </c>
      <c r="I17673">
        <v>0</v>
      </c>
    </row>
    <row r="17674" spans="1:9" x14ac:dyDescent="0.25">
      <c r="A17674">
        <v>17672</v>
      </c>
      <c r="B17674">
        <v>17672</v>
      </c>
      <c r="C17674">
        <v>16731.357548</v>
      </c>
      <c r="D17674">
        <v>736179.73211200105</v>
      </c>
      <c r="E17674">
        <f t="shared" si="276"/>
        <v>139.42797956666686</v>
      </c>
      <c r="F17674">
        <v>0.73728512331576601</v>
      </c>
      <c r="G17674">
        <v>0.64225328286236205</v>
      </c>
      <c r="H17674">
        <v>311.87247068720399</v>
      </c>
      <c r="I17674">
        <v>0</v>
      </c>
    </row>
    <row r="17675" spans="1:9" x14ac:dyDescent="0.25">
      <c r="A17675">
        <v>17673</v>
      </c>
      <c r="B17675">
        <v>17673</v>
      </c>
      <c r="C17675">
        <v>16732.357548</v>
      </c>
      <c r="D17675">
        <v>736223.73211200105</v>
      </c>
      <c r="E17675">
        <f t="shared" si="276"/>
        <v>139.43631290000019</v>
      </c>
      <c r="F17675">
        <v>0.73721339456268298</v>
      </c>
      <c r="G17675">
        <v>0.642214985861151</v>
      </c>
      <c r="H17675">
        <v>312.42391151881799</v>
      </c>
      <c r="I17675">
        <v>0</v>
      </c>
    </row>
    <row r="17676" spans="1:9" x14ac:dyDescent="0.25">
      <c r="A17676">
        <v>17674</v>
      </c>
      <c r="B17676">
        <v>17674</v>
      </c>
      <c r="C17676">
        <v>16733.357548</v>
      </c>
      <c r="D17676">
        <v>736267.73211200105</v>
      </c>
      <c r="E17676">
        <f t="shared" si="276"/>
        <v>139.44464623333354</v>
      </c>
      <c r="F17676">
        <v>0.73714166580959894</v>
      </c>
      <c r="G17676">
        <v>0.64217668885993995</v>
      </c>
      <c r="H17676">
        <v>312.97535235043301</v>
      </c>
      <c r="I17676">
        <v>0</v>
      </c>
    </row>
    <row r="17677" spans="1:9" x14ac:dyDescent="0.25">
      <c r="A17677">
        <v>17675</v>
      </c>
      <c r="B17677">
        <v>17675</v>
      </c>
      <c r="C17677">
        <v>16734.215676</v>
      </c>
      <c r="D17677">
        <v>736305.48974400095</v>
      </c>
      <c r="E17677">
        <f t="shared" si="276"/>
        <v>139.45179730000018</v>
      </c>
      <c r="F17677">
        <v>0.73702031335587503</v>
      </c>
      <c r="G17677">
        <v>0.64213839185872901</v>
      </c>
      <c r="H17677">
        <v>314</v>
      </c>
      <c r="I17677">
        <v>0</v>
      </c>
    </row>
    <row r="17678" spans="1:9" x14ac:dyDescent="0.25">
      <c r="A17678">
        <v>17676</v>
      </c>
      <c r="B17678">
        <v>17676</v>
      </c>
      <c r="C17678">
        <v>16735.215676</v>
      </c>
      <c r="D17678">
        <v>736349.48974400095</v>
      </c>
      <c r="E17678">
        <f t="shared" si="276"/>
        <v>139.46013063333351</v>
      </c>
      <c r="F17678">
        <v>0.73700838460509099</v>
      </c>
      <c r="G17678">
        <v>0.64215032060951405</v>
      </c>
      <c r="H17678">
        <v>314</v>
      </c>
      <c r="I17678">
        <v>0</v>
      </c>
    </row>
    <row r="17679" spans="1:9" x14ac:dyDescent="0.25">
      <c r="A17679">
        <v>17677</v>
      </c>
      <c r="B17679">
        <v>17677</v>
      </c>
      <c r="C17679">
        <v>16736.215676</v>
      </c>
      <c r="D17679">
        <v>736393.48974400095</v>
      </c>
      <c r="E17679">
        <f t="shared" si="276"/>
        <v>139.46846396666686</v>
      </c>
      <c r="F17679">
        <v>0.73695190203817895</v>
      </c>
      <c r="G17679">
        <v>0.64210734761793198</v>
      </c>
      <c r="H17679">
        <v>314.41084937244801</v>
      </c>
      <c r="I17679">
        <v>0</v>
      </c>
    </row>
    <row r="17680" spans="1:9" x14ac:dyDescent="0.25">
      <c r="A17680">
        <v>17678</v>
      </c>
      <c r="B17680">
        <v>17678</v>
      </c>
      <c r="C17680">
        <v>16737.215676</v>
      </c>
      <c r="D17680">
        <v>736437.48974400095</v>
      </c>
      <c r="E17680">
        <f t="shared" si="276"/>
        <v>139.47679730000019</v>
      </c>
      <c r="F17680">
        <v>0.73689541947126702</v>
      </c>
      <c r="G17680">
        <v>0.64208124756565799</v>
      </c>
      <c r="H17680">
        <v>314.82169874489699</v>
      </c>
      <c r="I17680">
        <v>0</v>
      </c>
    </row>
    <row r="17681" spans="1:9" x14ac:dyDescent="0.25">
      <c r="A17681">
        <v>17679</v>
      </c>
      <c r="B17681">
        <v>17679</v>
      </c>
      <c r="C17681">
        <v>16738.215676</v>
      </c>
      <c r="D17681">
        <v>736481.48974400095</v>
      </c>
      <c r="E17681">
        <f t="shared" si="276"/>
        <v>139.48513063333351</v>
      </c>
      <c r="F17681">
        <v>0.73683893690435498</v>
      </c>
      <c r="G17681">
        <v>0.64205514751338399</v>
      </c>
      <c r="H17681">
        <v>315.232548117345</v>
      </c>
      <c r="I17681">
        <v>0</v>
      </c>
    </row>
    <row r="17682" spans="1:9" x14ac:dyDescent="0.25">
      <c r="A17682">
        <v>17680</v>
      </c>
      <c r="B17682">
        <v>17680</v>
      </c>
      <c r="C17682">
        <v>16739.215676</v>
      </c>
      <c r="D17682">
        <v>736525.48974400095</v>
      </c>
      <c r="E17682">
        <f t="shared" si="276"/>
        <v>139.49346396666684</v>
      </c>
      <c r="F17682">
        <v>0.73678245433744405</v>
      </c>
      <c r="G17682">
        <v>0.64202904746111</v>
      </c>
      <c r="H17682">
        <v>315.64339748979398</v>
      </c>
      <c r="I17682">
        <v>0</v>
      </c>
    </row>
    <row r="17683" spans="1:9" x14ac:dyDescent="0.25">
      <c r="A17683">
        <v>17681</v>
      </c>
      <c r="B17683">
        <v>17681</v>
      </c>
      <c r="C17683">
        <v>16739.496515999999</v>
      </c>
      <c r="D17683">
        <v>736537.84670400096</v>
      </c>
      <c r="E17683">
        <f t="shared" si="276"/>
        <v>139.49580430000017</v>
      </c>
      <c r="F17683">
        <v>0.73672203795722502</v>
      </c>
      <c r="G17683">
        <v>0.64200294740883601</v>
      </c>
      <c r="H17683">
        <v>316.1696298</v>
      </c>
      <c r="I17683">
        <v>0</v>
      </c>
    </row>
    <row r="17684" spans="1:9" x14ac:dyDescent="0.25">
      <c r="A17684">
        <v>17682</v>
      </c>
      <c r="B17684">
        <v>17682</v>
      </c>
      <c r="C17684">
        <v>16740.496515999999</v>
      </c>
      <c r="D17684">
        <v>736581.84670400096</v>
      </c>
      <c r="E17684">
        <f t="shared" si="276"/>
        <v>139.50413763333353</v>
      </c>
      <c r="F17684">
        <v>0.73671010920644098</v>
      </c>
      <c r="G17684">
        <v>0.64201487615962005</v>
      </c>
      <c r="H17684">
        <v>316.1696298</v>
      </c>
      <c r="I17684">
        <v>0</v>
      </c>
    </row>
    <row r="17685" spans="1:9" x14ac:dyDescent="0.25">
      <c r="A17685">
        <v>17683</v>
      </c>
      <c r="B17685">
        <v>17683</v>
      </c>
      <c r="C17685">
        <v>16741.496515999999</v>
      </c>
      <c r="D17685">
        <v>736625.84670400096</v>
      </c>
      <c r="E17685">
        <f t="shared" si="276"/>
        <v>139.51247096666685</v>
      </c>
      <c r="F17685">
        <v>0.73668380629969499</v>
      </c>
      <c r="G17685">
        <v>0.64200282744425596</v>
      </c>
      <c r="H17685">
        <v>316.30217990388502</v>
      </c>
      <c r="I17685">
        <v>0</v>
      </c>
    </row>
    <row r="17686" spans="1:9" x14ac:dyDescent="0.25">
      <c r="A17686">
        <v>17684</v>
      </c>
      <c r="B17686">
        <v>17684</v>
      </c>
      <c r="C17686">
        <v>16742.496515999999</v>
      </c>
      <c r="D17686">
        <v>736669.84670400096</v>
      </c>
      <c r="E17686">
        <f t="shared" si="276"/>
        <v>139.52080430000018</v>
      </c>
      <c r="F17686">
        <v>0.736657503392949</v>
      </c>
      <c r="G17686">
        <v>0.64200087112011395</v>
      </c>
      <c r="H17686">
        <v>316.43473000776999</v>
      </c>
      <c r="I17686">
        <v>0</v>
      </c>
    </row>
    <row r="17687" spans="1:9" x14ac:dyDescent="0.25">
      <c r="A17687">
        <v>17685</v>
      </c>
      <c r="B17687">
        <v>17685</v>
      </c>
      <c r="C17687">
        <v>16743.496515999999</v>
      </c>
      <c r="D17687">
        <v>736713.84670400096</v>
      </c>
      <c r="E17687">
        <f t="shared" si="276"/>
        <v>139.52913763333351</v>
      </c>
      <c r="F17687">
        <v>0.73663120048620301</v>
      </c>
      <c r="G17687">
        <v>0.64199891479597304</v>
      </c>
      <c r="H17687">
        <v>316.56728011165501</v>
      </c>
      <c r="I17687">
        <v>0</v>
      </c>
    </row>
    <row r="17688" spans="1:9" x14ac:dyDescent="0.25">
      <c r="A17688">
        <v>17686</v>
      </c>
      <c r="B17688">
        <v>17686</v>
      </c>
      <c r="C17688">
        <v>16744.496515999999</v>
      </c>
      <c r="D17688">
        <v>736757.84670400096</v>
      </c>
      <c r="E17688">
        <f t="shared" si="276"/>
        <v>139.53747096666686</v>
      </c>
      <c r="F17688">
        <v>0.73660489757945702</v>
      </c>
      <c r="G17688">
        <v>0.64199695847183202</v>
      </c>
      <c r="H17688">
        <v>316.699830215541</v>
      </c>
      <c r="I17688">
        <v>0</v>
      </c>
    </row>
    <row r="17689" spans="1:9" x14ac:dyDescent="0.25">
      <c r="A17689">
        <v>17687</v>
      </c>
      <c r="B17689">
        <v>17687</v>
      </c>
      <c r="C17689">
        <v>16744.777343999998</v>
      </c>
      <c r="D17689">
        <v>736770.20313600102</v>
      </c>
      <c r="E17689">
        <f t="shared" si="276"/>
        <v>139.5398112000002</v>
      </c>
      <c r="F17689">
        <v>0.73658313683080001</v>
      </c>
      <c r="G17689">
        <v>0.64199500214769101</v>
      </c>
      <c r="H17689">
        <v>316.8696041</v>
      </c>
      <c r="I17689">
        <v>0</v>
      </c>
    </row>
    <row r="17690" spans="1:9" x14ac:dyDescent="0.25">
      <c r="A17690">
        <v>17688</v>
      </c>
      <c r="B17690">
        <v>17688</v>
      </c>
      <c r="C17690">
        <v>16745.777343999998</v>
      </c>
      <c r="D17690">
        <v>736814.20313600102</v>
      </c>
      <c r="E17690">
        <f t="shared" si="276"/>
        <v>139.54814453333353</v>
      </c>
      <c r="F17690">
        <v>0.73657120808001497</v>
      </c>
      <c r="G17690">
        <v>0.64200693089847505</v>
      </c>
      <c r="H17690">
        <v>316.8696041</v>
      </c>
      <c r="I17690">
        <v>0</v>
      </c>
    </row>
    <row r="17691" spans="1:9" x14ac:dyDescent="0.25">
      <c r="A17691">
        <v>17689</v>
      </c>
      <c r="B17691">
        <v>17689</v>
      </c>
      <c r="C17691">
        <v>16746.777343999998</v>
      </c>
      <c r="D17691">
        <v>736858.20313600102</v>
      </c>
      <c r="E17691">
        <f t="shared" si="276"/>
        <v>139.55647786666685</v>
      </c>
      <c r="F17691">
        <v>0.73657430956538805</v>
      </c>
      <c r="G17691">
        <v>0.64203052509034497</v>
      </c>
      <c r="H17691">
        <v>316.723853982783</v>
      </c>
      <c r="I17691">
        <v>0</v>
      </c>
    </row>
    <row r="17692" spans="1:9" x14ac:dyDescent="0.25">
      <c r="A17692">
        <v>17690</v>
      </c>
      <c r="B17692">
        <v>17690</v>
      </c>
      <c r="C17692">
        <v>16747.777343999998</v>
      </c>
      <c r="D17692">
        <v>736902.20313600102</v>
      </c>
      <c r="E17692">
        <f t="shared" si="276"/>
        <v>139.56481120000018</v>
      </c>
      <c r="F17692">
        <v>0.73657741105076102</v>
      </c>
      <c r="G17692">
        <v>0.64205825944863104</v>
      </c>
      <c r="H17692">
        <v>316.57810386556702</v>
      </c>
      <c r="I17692">
        <v>0</v>
      </c>
    </row>
    <row r="17693" spans="1:9" x14ac:dyDescent="0.25">
      <c r="A17693">
        <v>17691</v>
      </c>
      <c r="B17693">
        <v>17691</v>
      </c>
      <c r="C17693">
        <v>16748.777343999998</v>
      </c>
      <c r="D17693">
        <v>736946.20313600102</v>
      </c>
      <c r="E17693">
        <f t="shared" si="276"/>
        <v>139.57314453333353</v>
      </c>
      <c r="F17693">
        <v>0.73658051253613399</v>
      </c>
      <c r="G17693">
        <v>0.642085993806917</v>
      </c>
      <c r="H17693">
        <v>316.43235374835098</v>
      </c>
      <c r="I17693">
        <v>0</v>
      </c>
    </row>
    <row r="17694" spans="1:9" x14ac:dyDescent="0.25">
      <c r="A17694">
        <v>17692</v>
      </c>
      <c r="B17694">
        <v>17692</v>
      </c>
      <c r="C17694">
        <v>16749.777343999998</v>
      </c>
      <c r="D17694">
        <v>736990.20313600102</v>
      </c>
      <c r="E17694">
        <f t="shared" si="276"/>
        <v>139.58147786666686</v>
      </c>
      <c r="F17694">
        <v>0.73658361402150696</v>
      </c>
      <c r="G17694">
        <v>0.64211372816520196</v>
      </c>
      <c r="H17694">
        <v>316.28660363113499</v>
      </c>
      <c r="I17694">
        <v>0</v>
      </c>
    </row>
    <row r="17695" spans="1:9" x14ac:dyDescent="0.25">
      <c r="A17695">
        <v>17693</v>
      </c>
      <c r="B17695">
        <v>17693</v>
      </c>
      <c r="C17695">
        <v>16750.058172000001</v>
      </c>
      <c r="D17695">
        <v>737002.55956800096</v>
      </c>
      <c r="E17695">
        <f t="shared" si="276"/>
        <v>139.58381810000017</v>
      </c>
      <c r="F17695">
        <v>0.73659712949144296</v>
      </c>
      <c r="G17695">
        <v>0.64214146252348803</v>
      </c>
      <c r="H17695">
        <v>316.0999228</v>
      </c>
      <c r="I17695">
        <v>0</v>
      </c>
    </row>
    <row r="17696" spans="1:9" x14ac:dyDescent="0.25">
      <c r="A17696">
        <v>17694</v>
      </c>
      <c r="B17696">
        <v>17694</v>
      </c>
      <c r="C17696">
        <v>16751.058172000001</v>
      </c>
      <c r="D17696">
        <v>737046.55956800096</v>
      </c>
      <c r="E17696">
        <f t="shared" si="276"/>
        <v>139.59215143333353</v>
      </c>
      <c r="F17696">
        <v>0.73658520074065803</v>
      </c>
      <c r="G17696">
        <v>0.64215339127427296</v>
      </c>
      <c r="H17696">
        <v>316.0999228</v>
      </c>
      <c r="I17696">
        <v>0</v>
      </c>
    </row>
    <row r="17697" spans="1:9" x14ac:dyDescent="0.25">
      <c r="A17697">
        <v>17695</v>
      </c>
      <c r="B17697">
        <v>17695</v>
      </c>
      <c r="C17697">
        <v>16752.058172000001</v>
      </c>
      <c r="D17697">
        <v>737090.55956800096</v>
      </c>
      <c r="E17697">
        <f t="shared" si="276"/>
        <v>139.60048476666685</v>
      </c>
      <c r="F17697">
        <v>0.73661244595156194</v>
      </c>
      <c r="G17697">
        <v>0.64221564111071605</v>
      </c>
      <c r="H17697">
        <v>315.67587344421497</v>
      </c>
      <c r="I17697">
        <v>0</v>
      </c>
    </row>
    <row r="17698" spans="1:9" x14ac:dyDescent="0.25">
      <c r="A17698">
        <v>17696</v>
      </c>
      <c r="B17698">
        <v>17696</v>
      </c>
      <c r="C17698">
        <v>16753.058172000001</v>
      </c>
      <c r="D17698">
        <v>737134.55956800096</v>
      </c>
      <c r="E17698">
        <f t="shared" si="276"/>
        <v>139.60881810000018</v>
      </c>
      <c r="F17698">
        <v>0.73663969116246497</v>
      </c>
      <c r="G17698">
        <v>0.642273555125915</v>
      </c>
      <c r="H17698">
        <v>315.25182408843</v>
      </c>
      <c r="I17698">
        <v>0</v>
      </c>
    </row>
    <row r="17699" spans="1:9" x14ac:dyDescent="0.25">
      <c r="A17699">
        <v>17697</v>
      </c>
      <c r="B17699">
        <v>17697</v>
      </c>
      <c r="C17699">
        <v>16754.058172000001</v>
      </c>
      <c r="D17699">
        <v>737178.55956800096</v>
      </c>
      <c r="E17699">
        <f t="shared" si="276"/>
        <v>139.6171514333335</v>
      </c>
      <c r="F17699">
        <v>0.736666936373369</v>
      </c>
      <c r="G17699">
        <v>0.64233146914111305</v>
      </c>
      <c r="H17699">
        <v>314.82777473264599</v>
      </c>
      <c r="I17699">
        <v>0</v>
      </c>
    </row>
    <row r="17700" spans="1:9" x14ac:dyDescent="0.25">
      <c r="A17700">
        <v>17698</v>
      </c>
      <c r="B17700">
        <v>17698</v>
      </c>
      <c r="C17700">
        <v>16755.058172000001</v>
      </c>
      <c r="D17700">
        <v>737222.55956800096</v>
      </c>
      <c r="E17700">
        <f t="shared" si="276"/>
        <v>139.62548476666686</v>
      </c>
      <c r="F17700">
        <v>0.73669418158427202</v>
      </c>
      <c r="G17700">
        <v>0.642389383156312</v>
      </c>
      <c r="H17700">
        <v>314.40372537686102</v>
      </c>
      <c r="I17700">
        <v>0</v>
      </c>
    </row>
    <row r="17701" spans="1:9" x14ac:dyDescent="0.25">
      <c r="A17701">
        <v>17699</v>
      </c>
      <c r="B17701">
        <v>17699</v>
      </c>
      <c r="C17701">
        <v>16755.339012</v>
      </c>
      <c r="D17701">
        <v>737234.91652800096</v>
      </c>
      <c r="E17701">
        <f t="shared" si="276"/>
        <v>139.62782510000019</v>
      </c>
      <c r="F17701">
        <v>0.73673862134083401</v>
      </c>
      <c r="G17701">
        <v>0.64244729717151094</v>
      </c>
      <c r="H17701">
        <v>313.86058600000001</v>
      </c>
      <c r="I17701">
        <v>0</v>
      </c>
    </row>
    <row r="17702" spans="1:9" x14ac:dyDescent="0.25">
      <c r="A17702">
        <v>17700</v>
      </c>
      <c r="B17702">
        <v>17700</v>
      </c>
      <c r="C17702">
        <v>16756.339012</v>
      </c>
      <c r="D17702">
        <v>737278.91652800096</v>
      </c>
      <c r="E17702">
        <f t="shared" si="276"/>
        <v>139.63615843333352</v>
      </c>
      <c r="F17702">
        <v>0.73672669259004897</v>
      </c>
      <c r="G17702">
        <v>0.64245922592229598</v>
      </c>
      <c r="H17702">
        <v>313.86058600000001</v>
      </c>
      <c r="I17702">
        <v>0</v>
      </c>
    </row>
    <row r="17703" spans="1:9" x14ac:dyDescent="0.25">
      <c r="A17703">
        <v>17701</v>
      </c>
      <c r="B17703">
        <v>17701</v>
      </c>
      <c r="C17703">
        <v>16757.339012</v>
      </c>
      <c r="D17703">
        <v>737322.91652800096</v>
      </c>
      <c r="E17703">
        <f t="shared" si="276"/>
        <v>139.64449176666685</v>
      </c>
      <c r="F17703">
        <v>0.73676600971271899</v>
      </c>
      <c r="G17703">
        <v>0.64254246506194801</v>
      </c>
      <c r="H17703">
        <v>313.29738646010497</v>
      </c>
      <c r="I17703">
        <v>0</v>
      </c>
    </row>
    <row r="17704" spans="1:9" x14ac:dyDescent="0.25">
      <c r="A17704">
        <v>17702</v>
      </c>
      <c r="B17704">
        <v>17702</v>
      </c>
      <c r="C17704">
        <v>16758.339012</v>
      </c>
      <c r="D17704">
        <v>737366.91652800096</v>
      </c>
      <c r="E17704">
        <f t="shared" si="276"/>
        <v>139.65282510000017</v>
      </c>
      <c r="F17704">
        <v>0.73680532683538902</v>
      </c>
      <c r="G17704">
        <v>0.64261546896685495</v>
      </c>
      <c r="H17704">
        <v>312.73418692021102</v>
      </c>
      <c r="I17704">
        <v>0</v>
      </c>
    </row>
    <row r="17705" spans="1:9" x14ac:dyDescent="0.25">
      <c r="A17705">
        <v>17703</v>
      </c>
      <c r="B17705">
        <v>17703</v>
      </c>
      <c r="C17705">
        <v>16758.642612</v>
      </c>
      <c r="D17705">
        <v>737380.27492800099</v>
      </c>
      <c r="E17705">
        <f t="shared" si="276"/>
        <v>139.65535510000018</v>
      </c>
      <c r="F17705">
        <v>0.73686612363713</v>
      </c>
      <c r="G17705">
        <v>0.64268847287176201</v>
      </c>
      <c r="H17705">
        <v>312</v>
      </c>
      <c r="I17705">
        <v>0</v>
      </c>
    </row>
    <row r="17706" spans="1:9" x14ac:dyDescent="0.25">
      <c r="A17706">
        <v>17704</v>
      </c>
      <c r="B17706">
        <v>17704</v>
      </c>
      <c r="C17706">
        <v>16759.642612</v>
      </c>
      <c r="D17706">
        <v>737424.27492800099</v>
      </c>
      <c r="E17706">
        <f t="shared" si="276"/>
        <v>139.66368843333353</v>
      </c>
      <c r="F17706">
        <v>0.73685419488634496</v>
      </c>
      <c r="G17706">
        <v>0.64270040162254705</v>
      </c>
      <c r="H17706">
        <v>312</v>
      </c>
      <c r="I17706">
        <v>0</v>
      </c>
    </row>
    <row r="17707" spans="1:9" x14ac:dyDescent="0.25">
      <c r="A17707">
        <v>17705</v>
      </c>
      <c r="B17707">
        <v>17705</v>
      </c>
      <c r="C17707">
        <v>16760.642612</v>
      </c>
      <c r="D17707">
        <v>737468.27492800099</v>
      </c>
      <c r="E17707">
        <f t="shared" si="276"/>
        <v>139.67202176666686</v>
      </c>
      <c r="F17707">
        <v>0.73689311015502801</v>
      </c>
      <c r="G17707">
        <v>0.64279012415741899</v>
      </c>
      <c r="H17707">
        <v>311.44143253970901</v>
      </c>
      <c r="I17707">
        <v>0</v>
      </c>
    </row>
    <row r="17708" spans="1:9" x14ac:dyDescent="0.25">
      <c r="A17708">
        <v>17706</v>
      </c>
      <c r="B17708">
        <v>17706</v>
      </c>
      <c r="C17708">
        <v>16761.642612</v>
      </c>
      <c r="D17708">
        <v>737512.27492800099</v>
      </c>
      <c r="E17708">
        <f t="shared" si="276"/>
        <v>139.68035510000018</v>
      </c>
      <c r="F17708">
        <v>0.73693202542371095</v>
      </c>
      <c r="G17708">
        <v>0.64286262574484199</v>
      </c>
      <c r="H17708">
        <v>310.88286507941899</v>
      </c>
      <c r="I17708">
        <v>0</v>
      </c>
    </row>
    <row r="17709" spans="1:9" x14ac:dyDescent="0.25">
      <c r="A17709">
        <v>17707</v>
      </c>
      <c r="B17709">
        <v>17707</v>
      </c>
      <c r="C17709">
        <v>16762.642612</v>
      </c>
      <c r="D17709">
        <v>737556.27492800099</v>
      </c>
      <c r="E17709">
        <f t="shared" si="276"/>
        <v>139.68868843333351</v>
      </c>
      <c r="F17709">
        <v>0.73697094069239399</v>
      </c>
      <c r="G17709">
        <v>0.64293512733226499</v>
      </c>
      <c r="H17709">
        <v>310.32429761912903</v>
      </c>
      <c r="I17709">
        <v>0</v>
      </c>
    </row>
    <row r="17710" spans="1:9" x14ac:dyDescent="0.25">
      <c r="A17710">
        <v>17708</v>
      </c>
      <c r="B17710">
        <v>17708</v>
      </c>
      <c r="C17710">
        <v>16763.642612</v>
      </c>
      <c r="D17710">
        <v>737600.27492800099</v>
      </c>
      <c r="E17710">
        <f t="shared" si="276"/>
        <v>139.69702176666686</v>
      </c>
      <c r="F17710">
        <v>0.73700985596107704</v>
      </c>
      <c r="G17710">
        <v>0.64300762891968799</v>
      </c>
      <c r="H17710">
        <v>309.76573015883798</v>
      </c>
      <c r="I17710">
        <v>0</v>
      </c>
    </row>
    <row r="17711" spans="1:9" x14ac:dyDescent="0.25">
      <c r="A17711">
        <v>17709</v>
      </c>
      <c r="B17711">
        <v>17709</v>
      </c>
      <c r="C17711">
        <v>16764.642612</v>
      </c>
      <c r="D17711">
        <v>737644.27492800099</v>
      </c>
      <c r="E17711">
        <f t="shared" si="276"/>
        <v>139.70535510000019</v>
      </c>
      <c r="F17711">
        <v>0.73704877122976098</v>
      </c>
      <c r="G17711">
        <v>0.64308013050711099</v>
      </c>
      <c r="H17711">
        <v>309.20716269854802</v>
      </c>
      <c r="I17711">
        <v>0</v>
      </c>
    </row>
    <row r="17712" spans="1:9" x14ac:dyDescent="0.25">
      <c r="A17712">
        <v>17710</v>
      </c>
      <c r="B17712">
        <v>17710</v>
      </c>
      <c r="C17712">
        <v>16765.642612</v>
      </c>
      <c r="D17712">
        <v>737688.27492800099</v>
      </c>
      <c r="E17712">
        <f t="shared" si="276"/>
        <v>139.71368843333352</v>
      </c>
      <c r="F17712">
        <v>0.73708768649844303</v>
      </c>
      <c r="G17712">
        <v>0.64315263209453399</v>
      </c>
      <c r="H17712">
        <v>308.648595238258</v>
      </c>
      <c r="I17712">
        <v>0</v>
      </c>
    </row>
    <row r="17713" spans="1:9" x14ac:dyDescent="0.25">
      <c r="A17713">
        <v>17711</v>
      </c>
      <c r="B17713">
        <v>17711</v>
      </c>
      <c r="C17713">
        <v>16766.642612</v>
      </c>
      <c r="D17713">
        <v>737732.27492800099</v>
      </c>
      <c r="E17713">
        <f t="shared" si="276"/>
        <v>139.72202176666684</v>
      </c>
      <c r="F17713">
        <v>0.73712660176712697</v>
      </c>
      <c r="G17713">
        <v>0.643225133681957</v>
      </c>
      <c r="H17713">
        <v>308.09002777796701</v>
      </c>
      <c r="I17713">
        <v>0</v>
      </c>
    </row>
    <row r="17714" spans="1:9" x14ac:dyDescent="0.25">
      <c r="A17714">
        <v>17712</v>
      </c>
      <c r="B17714">
        <v>17712</v>
      </c>
      <c r="C17714">
        <v>16767.642612</v>
      </c>
      <c r="D17714">
        <v>737776.27492800099</v>
      </c>
      <c r="E17714">
        <f t="shared" si="276"/>
        <v>139.7303551000002</v>
      </c>
      <c r="F17714">
        <v>0.73716551703581001</v>
      </c>
      <c r="G17714">
        <v>0.64329763526938</v>
      </c>
      <c r="H17714">
        <v>307.53146031767699</v>
      </c>
      <c r="I17714">
        <v>0</v>
      </c>
    </row>
    <row r="17715" spans="1:9" x14ac:dyDescent="0.25">
      <c r="A17715">
        <v>17713</v>
      </c>
      <c r="B17715">
        <v>17713</v>
      </c>
      <c r="C17715">
        <v>16768.642612</v>
      </c>
      <c r="D17715">
        <v>737820.27492800099</v>
      </c>
      <c r="E17715">
        <f t="shared" si="276"/>
        <v>139.73868843333352</v>
      </c>
      <c r="F17715">
        <v>0.73720443230449295</v>
      </c>
      <c r="G17715">
        <v>0.643370136856804</v>
      </c>
      <c r="H17715">
        <v>306.97289285738702</v>
      </c>
      <c r="I17715">
        <v>0</v>
      </c>
    </row>
    <row r="17716" spans="1:9" x14ac:dyDescent="0.25">
      <c r="A17716">
        <v>17714</v>
      </c>
      <c r="B17716">
        <v>17714</v>
      </c>
      <c r="C17716">
        <v>16769.642612</v>
      </c>
      <c r="D17716">
        <v>737864.27492800099</v>
      </c>
      <c r="E17716">
        <f t="shared" si="276"/>
        <v>139.74702176666685</v>
      </c>
      <c r="F17716">
        <v>0.737243347573176</v>
      </c>
      <c r="G17716">
        <v>0.643442638444227</v>
      </c>
      <c r="H17716">
        <v>306.41432539709598</v>
      </c>
      <c r="I17716">
        <v>0</v>
      </c>
    </row>
    <row r="17717" spans="1:9" x14ac:dyDescent="0.25">
      <c r="A17717">
        <v>17715</v>
      </c>
      <c r="B17717">
        <v>17715</v>
      </c>
      <c r="C17717">
        <v>16770.642612</v>
      </c>
      <c r="D17717">
        <v>737908.27492800099</v>
      </c>
      <c r="E17717">
        <f t="shared" si="276"/>
        <v>139.75535510000017</v>
      </c>
      <c r="F17717">
        <v>0.73728226284185905</v>
      </c>
      <c r="G17717">
        <v>0.64351514003165</v>
      </c>
      <c r="H17717">
        <v>305.85575793680601</v>
      </c>
      <c r="I17717">
        <v>0</v>
      </c>
    </row>
    <row r="17718" spans="1:9" x14ac:dyDescent="0.25">
      <c r="A17718">
        <v>17716</v>
      </c>
      <c r="B17718">
        <v>17716</v>
      </c>
      <c r="C17718">
        <v>16771.642612</v>
      </c>
      <c r="D17718">
        <v>737952.27492800099</v>
      </c>
      <c r="E17718">
        <f t="shared" si="276"/>
        <v>139.76368843333353</v>
      </c>
      <c r="F17718">
        <v>0.73732117811054199</v>
      </c>
      <c r="G17718">
        <v>0.643587641619073</v>
      </c>
      <c r="H17718">
        <v>305.29719047651599</v>
      </c>
      <c r="I17718">
        <v>0</v>
      </c>
    </row>
    <row r="17719" spans="1:9" x14ac:dyDescent="0.25">
      <c r="A17719">
        <v>17717</v>
      </c>
      <c r="B17719">
        <v>17717</v>
      </c>
      <c r="C17719">
        <v>16772.642612</v>
      </c>
      <c r="D17719">
        <v>737996.27492800099</v>
      </c>
      <c r="E17719">
        <f t="shared" si="276"/>
        <v>139.77202176666685</v>
      </c>
      <c r="F17719">
        <v>0.73736009337922503</v>
      </c>
      <c r="G17719">
        <v>0.643660143206497</v>
      </c>
      <c r="H17719">
        <v>304.73862301622597</v>
      </c>
      <c r="I17719">
        <v>0</v>
      </c>
    </row>
    <row r="17720" spans="1:9" x14ac:dyDescent="0.25">
      <c r="A17720">
        <v>17718</v>
      </c>
      <c r="B17720">
        <v>17718</v>
      </c>
      <c r="C17720">
        <v>16773.642612</v>
      </c>
      <c r="D17720">
        <v>738040.27492800099</v>
      </c>
      <c r="E17720">
        <f t="shared" si="276"/>
        <v>139.78035510000018</v>
      </c>
      <c r="F17720">
        <v>0.73739900864790797</v>
      </c>
      <c r="G17720">
        <v>0.64373264479392001</v>
      </c>
      <c r="H17720">
        <v>304.18005555593498</v>
      </c>
      <c r="I17720">
        <v>0</v>
      </c>
    </row>
    <row r="17721" spans="1:9" x14ac:dyDescent="0.25">
      <c r="A17721">
        <v>17719</v>
      </c>
      <c r="B17721">
        <v>17719</v>
      </c>
      <c r="C17721">
        <v>16774.642612</v>
      </c>
      <c r="D17721">
        <v>738084.27492800099</v>
      </c>
      <c r="E17721">
        <f t="shared" si="276"/>
        <v>139.78868843333353</v>
      </c>
      <c r="F17721">
        <v>0.73743792391659102</v>
      </c>
      <c r="G17721">
        <v>0.64380514638134301</v>
      </c>
      <c r="H17721">
        <v>303.62148809564502</v>
      </c>
      <c r="I17721">
        <v>0</v>
      </c>
    </row>
    <row r="17722" spans="1:9" x14ac:dyDescent="0.25">
      <c r="A17722">
        <v>17720</v>
      </c>
      <c r="B17722">
        <v>17720</v>
      </c>
      <c r="C17722">
        <v>16775.642612</v>
      </c>
      <c r="D17722">
        <v>738128.27492800099</v>
      </c>
      <c r="E17722">
        <f t="shared" si="276"/>
        <v>139.79702176666686</v>
      </c>
      <c r="F17722">
        <v>0.73747683918527396</v>
      </c>
      <c r="G17722">
        <v>0.64387764796876601</v>
      </c>
      <c r="H17722">
        <v>303.062920635355</v>
      </c>
      <c r="I17722">
        <v>0</v>
      </c>
    </row>
    <row r="17723" spans="1:9" x14ac:dyDescent="0.25">
      <c r="A17723">
        <v>17721</v>
      </c>
      <c r="B17723">
        <v>17721</v>
      </c>
      <c r="C17723">
        <v>16776.642612</v>
      </c>
      <c r="D17723">
        <v>738172.27492800099</v>
      </c>
      <c r="E17723">
        <f t="shared" si="276"/>
        <v>139.80535510000018</v>
      </c>
      <c r="F17723">
        <v>0.73751575445395801</v>
      </c>
      <c r="G17723">
        <v>0.64395014955618901</v>
      </c>
      <c r="H17723">
        <v>302.50435317506401</v>
      </c>
      <c r="I17723">
        <v>0</v>
      </c>
    </row>
    <row r="17724" spans="1:9" x14ac:dyDescent="0.25">
      <c r="A17724">
        <v>17722</v>
      </c>
      <c r="B17724">
        <v>17722</v>
      </c>
      <c r="C17724">
        <v>16777.642612</v>
      </c>
      <c r="D17724">
        <v>738216.27492800099</v>
      </c>
      <c r="E17724">
        <f t="shared" si="276"/>
        <v>139.81368843333351</v>
      </c>
      <c r="F17724">
        <v>0.73755466972264105</v>
      </c>
      <c r="G17724">
        <v>0.64402265114361201</v>
      </c>
      <c r="H17724">
        <v>301.94578571477399</v>
      </c>
      <c r="I17724">
        <v>0</v>
      </c>
    </row>
    <row r="17725" spans="1:9" x14ac:dyDescent="0.25">
      <c r="A17725">
        <v>17723</v>
      </c>
      <c r="B17725">
        <v>17723</v>
      </c>
      <c r="C17725">
        <v>16778.642612</v>
      </c>
      <c r="D17725">
        <v>738260.27492800099</v>
      </c>
      <c r="E17725">
        <f t="shared" si="276"/>
        <v>139.82202176666686</v>
      </c>
      <c r="F17725">
        <v>0.73759358499132399</v>
      </c>
      <c r="G17725">
        <v>0.64409515273103501</v>
      </c>
      <c r="H17725">
        <v>301.38721825448403</v>
      </c>
      <c r="I17725">
        <v>0</v>
      </c>
    </row>
    <row r="17726" spans="1:9" x14ac:dyDescent="0.25">
      <c r="A17726">
        <v>17724</v>
      </c>
      <c r="B17726">
        <v>17724</v>
      </c>
      <c r="C17726">
        <v>16779.642612</v>
      </c>
      <c r="D17726">
        <v>738304.27492800099</v>
      </c>
      <c r="E17726">
        <f t="shared" si="276"/>
        <v>139.83035510000019</v>
      </c>
      <c r="F17726">
        <v>0.73763250026000704</v>
      </c>
      <c r="G17726">
        <v>0.64416765431845802</v>
      </c>
      <c r="H17726">
        <v>300.82865079419298</v>
      </c>
      <c r="I17726">
        <v>0</v>
      </c>
    </row>
    <row r="17727" spans="1:9" x14ac:dyDescent="0.25">
      <c r="A17727">
        <v>17725</v>
      </c>
      <c r="B17727">
        <v>17725</v>
      </c>
      <c r="C17727">
        <v>16780.642612</v>
      </c>
      <c r="D17727">
        <v>738348.27492800099</v>
      </c>
      <c r="E17727">
        <f t="shared" si="276"/>
        <v>139.83868843333352</v>
      </c>
      <c r="F17727">
        <v>0.73767141552868998</v>
      </c>
      <c r="G17727">
        <v>0.64424015590588102</v>
      </c>
      <c r="H17727">
        <v>300.27008333390302</v>
      </c>
      <c r="I17727">
        <v>0</v>
      </c>
    </row>
    <row r="17728" spans="1:9" x14ac:dyDescent="0.25">
      <c r="A17728">
        <v>17726</v>
      </c>
      <c r="B17728">
        <v>17726</v>
      </c>
      <c r="C17728">
        <v>16781.642612</v>
      </c>
      <c r="D17728">
        <v>738392.27492800099</v>
      </c>
      <c r="E17728">
        <f t="shared" si="276"/>
        <v>139.84702176666684</v>
      </c>
      <c r="F17728">
        <v>0.73771033079737303</v>
      </c>
      <c r="G17728">
        <v>0.64431265749330402</v>
      </c>
      <c r="H17728">
        <v>299.711515873613</v>
      </c>
      <c r="I17728">
        <v>0</v>
      </c>
    </row>
    <row r="17729" spans="1:9" x14ac:dyDescent="0.25">
      <c r="A17729">
        <v>17727</v>
      </c>
      <c r="B17729">
        <v>17727</v>
      </c>
      <c r="C17729">
        <v>16782.642612</v>
      </c>
      <c r="D17729">
        <v>738436.27492800099</v>
      </c>
      <c r="E17729">
        <f t="shared" si="276"/>
        <v>139.8553551000002</v>
      </c>
      <c r="F17729">
        <v>0.73774924606605596</v>
      </c>
      <c r="G17729">
        <v>0.64438515908072802</v>
      </c>
      <c r="H17729">
        <v>299.15294841332297</v>
      </c>
      <c r="I17729">
        <v>0</v>
      </c>
    </row>
    <row r="17730" spans="1:9" x14ac:dyDescent="0.25">
      <c r="A17730">
        <v>17728</v>
      </c>
      <c r="B17730">
        <v>17728</v>
      </c>
      <c r="C17730">
        <v>16783.642612</v>
      </c>
      <c r="D17730">
        <v>738480.27492800099</v>
      </c>
      <c r="E17730">
        <f t="shared" si="276"/>
        <v>139.86368843333352</v>
      </c>
      <c r="F17730">
        <v>0.73778816133473901</v>
      </c>
      <c r="G17730">
        <v>0.64445766066815102</v>
      </c>
      <c r="H17730">
        <v>298.59438095303199</v>
      </c>
      <c r="I17730">
        <v>0</v>
      </c>
    </row>
    <row r="17731" spans="1:9" x14ac:dyDescent="0.25">
      <c r="A17731">
        <v>17729</v>
      </c>
      <c r="B17731">
        <v>17729</v>
      </c>
      <c r="C17731">
        <v>16784.642612</v>
      </c>
      <c r="D17731">
        <v>738524.27492800099</v>
      </c>
      <c r="E17731">
        <f t="shared" ref="E17731:E17794" si="277">D17731/5280</f>
        <v>139.87202176666685</v>
      </c>
      <c r="F17731">
        <v>0.73782707660342195</v>
      </c>
      <c r="G17731">
        <v>0.64453016225557402</v>
      </c>
      <c r="H17731">
        <v>298.03581349274202</v>
      </c>
      <c r="I17731">
        <v>0</v>
      </c>
    </row>
    <row r="17732" spans="1:9" x14ac:dyDescent="0.25">
      <c r="A17732">
        <v>17730</v>
      </c>
      <c r="B17732">
        <v>17730</v>
      </c>
      <c r="C17732">
        <v>16785.642612</v>
      </c>
      <c r="D17732">
        <v>738568.27492800099</v>
      </c>
      <c r="E17732">
        <f t="shared" si="277"/>
        <v>139.88035510000017</v>
      </c>
      <c r="F17732">
        <v>0.737865991872105</v>
      </c>
      <c r="G17732">
        <v>0.64460266384299703</v>
      </c>
      <c r="H17732">
        <v>297.477246032452</v>
      </c>
      <c r="I17732">
        <v>0</v>
      </c>
    </row>
    <row r="17733" spans="1:9" x14ac:dyDescent="0.25">
      <c r="A17733">
        <v>17731</v>
      </c>
      <c r="B17733">
        <v>17731</v>
      </c>
      <c r="C17733">
        <v>16786.642612</v>
      </c>
      <c r="D17733">
        <v>738612.27492800099</v>
      </c>
      <c r="E17733">
        <f t="shared" si="277"/>
        <v>139.88868843333353</v>
      </c>
      <c r="F17733">
        <v>0.73790490714078905</v>
      </c>
      <c r="G17733">
        <v>0.64467516543042003</v>
      </c>
      <c r="H17733">
        <v>296.91867857216101</v>
      </c>
      <c r="I17733">
        <v>0</v>
      </c>
    </row>
    <row r="17734" spans="1:9" x14ac:dyDescent="0.25">
      <c r="A17734">
        <v>17732</v>
      </c>
      <c r="B17734">
        <v>17732</v>
      </c>
      <c r="C17734">
        <v>16787.642612</v>
      </c>
      <c r="D17734">
        <v>738656.27492800099</v>
      </c>
      <c r="E17734">
        <f t="shared" si="277"/>
        <v>139.89702176666685</v>
      </c>
      <c r="F17734">
        <v>0.73794382240947198</v>
      </c>
      <c r="G17734">
        <v>0.64474766701784303</v>
      </c>
      <c r="H17734">
        <v>296.36011111187099</v>
      </c>
      <c r="I17734">
        <v>0</v>
      </c>
    </row>
    <row r="17735" spans="1:9" x14ac:dyDescent="0.25">
      <c r="A17735">
        <v>17733</v>
      </c>
      <c r="B17735">
        <v>17733</v>
      </c>
      <c r="C17735">
        <v>16788.642612</v>
      </c>
      <c r="D17735">
        <v>738700.27492800099</v>
      </c>
      <c r="E17735">
        <f t="shared" si="277"/>
        <v>139.90535510000018</v>
      </c>
      <c r="F17735">
        <v>0.73798273767815503</v>
      </c>
      <c r="G17735">
        <v>0.64482016860526603</v>
      </c>
      <c r="H17735">
        <v>295.80154365158103</v>
      </c>
      <c r="I17735">
        <v>0</v>
      </c>
    </row>
    <row r="17736" spans="1:9" x14ac:dyDescent="0.25">
      <c r="A17736">
        <v>17734</v>
      </c>
      <c r="B17736">
        <v>17734</v>
      </c>
      <c r="C17736">
        <v>16789.642612</v>
      </c>
      <c r="D17736">
        <v>738744.27492800099</v>
      </c>
      <c r="E17736">
        <f t="shared" si="277"/>
        <v>139.91368843333353</v>
      </c>
      <c r="F17736">
        <v>0.73802165294683797</v>
      </c>
      <c r="G17736">
        <v>0.64489267019268903</v>
      </c>
      <c r="H17736">
        <v>295.24297619128998</v>
      </c>
      <c r="I17736">
        <v>0</v>
      </c>
    </row>
    <row r="17737" spans="1:9" x14ac:dyDescent="0.25">
      <c r="A17737">
        <v>17735</v>
      </c>
      <c r="B17737">
        <v>17735</v>
      </c>
      <c r="C17737">
        <v>16790.642612</v>
      </c>
      <c r="D17737">
        <v>738788.27492800099</v>
      </c>
      <c r="E17737">
        <f t="shared" si="277"/>
        <v>139.92202176666686</v>
      </c>
      <c r="F17737">
        <v>0.73806056821552102</v>
      </c>
      <c r="G17737">
        <v>0.64496517178011203</v>
      </c>
      <c r="H17737">
        <v>294.68440873100002</v>
      </c>
      <c r="I17737">
        <v>0</v>
      </c>
    </row>
    <row r="17738" spans="1:9" x14ac:dyDescent="0.25">
      <c r="A17738">
        <v>17736</v>
      </c>
      <c r="B17738">
        <v>17736</v>
      </c>
      <c r="C17738">
        <v>16791.642612</v>
      </c>
      <c r="D17738">
        <v>738832.27492800099</v>
      </c>
      <c r="E17738">
        <f t="shared" si="277"/>
        <v>139.93035510000018</v>
      </c>
      <c r="F17738">
        <v>0.73809948348420396</v>
      </c>
      <c r="G17738">
        <v>0.64503767336753604</v>
      </c>
      <c r="H17738">
        <v>294.12584127071</v>
      </c>
      <c r="I17738">
        <v>0</v>
      </c>
    </row>
    <row r="17739" spans="1:9" x14ac:dyDescent="0.25">
      <c r="A17739">
        <v>17737</v>
      </c>
      <c r="B17739">
        <v>17737</v>
      </c>
      <c r="C17739">
        <v>16792.642612</v>
      </c>
      <c r="D17739">
        <v>738876.27492800099</v>
      </c>
      <c r="E17739">
        <f t="shared" si="277"/>
        <v>139.93868843333351</v>
      </c>
      <c r="F17739">
        <v>0.738138398752887</v>
      </c>
      <c r="G17739">
        <v>0.64511017495495904</v>
      </c>
      <c r="H17739">
        <v>293.56727381041901</v>
      </c>
      <c r="I17739">
        <v>0</v>
      </c>
    </row>
    <row r="17740" spans="1:9" x14ac:dyDescent="0.25">
      <c r="A17740">
        <v>17738</v>
      </c>
      <c r="B17740">
        <v>17738</v>
      </c>
      <c r="C17740">
        <v>16793.642612</v>
      </c>
      <c r="D17740">
        <v>738920.27492800099</v>
      </c>
      <c r="E17740">
        <f t="shared" si="277"/>
        <v>139.94702176666686</v>
      </c>
      <c r="F17740">
        <v>0.73817731402157005</v>
      </c>
      <c r="G17740">
        <v>0.64518267654238204</v>
      </c>
      <c r="H17740">
        <v>293.00870635012899</v>
      </c>
      <c r="I17740">
        <v>0</v>
      </c>
    </row>
    <row r="17741" spans="1:9" x14ac:dyDescent="0.25">
      <c r="A17741">
        <v>17739</v>
      </c>
      <c r="B17741">
        <v>17739</v>
      </c>
      <c r="C17741">
        <v>16794.642612</v>
      </c>
      <c r="D17741">
        <v>738964.27492800099</v>
      </c>
      <c r="E17741">
        <f t="shared" si="277"/>
        <v>139.95535510000019</v>
      </c>
      <c r="F17741">
        <v>0.73821622929025299</v>
      </c>
      <c r="G17741">
        <v>0.64525517812980504</v>
      </c>
      <c r="H17741">
        <v>292.45013888983902</v>
      </c>
      <c r="I17741">
        <v>0</v>
      </c>
    </row>
    <row r="17742" spans="1:9" x14ac:dyDescent="0.25">
      <c r="A17742">
        <v>17740</v>
      </c>
      <c r="B17742">
        <v>17740</v>
      </c>
      <c r="C17742">
        <v>16795.642612</v>
      </c>
      <c r="D17742">
        <v>739008.27492800099</v>
      </c>
      <c r="E17742">
        <f t="shared" si="277"/>
        <v>139.96368843333352</v>
      </c>
      <c r="F17742">
        <v>0.73825514455893704</v>
      </c>
      <c r="G17742">
        <v>0.64532767971722804</v>
      </c>
      <c r="H17742">
        <v>291.891571429549</v>
      </c>
      <c r="I17742">
        <v>0</v>
      </c>
    </row>
    <row r="17743" spans="1:9" x14ac:dyDescent="0.25">
      <c r="A17743">
        <v>17741</v>
      </c>
      <c r="B17743">
        <v>17741</v>
      </c>
      <c r="C17743">
        <v>16796.642612</v>
      </c>
      <c r="D17743">
        <v>739052.27492800099</v>
      </c>
      <c r="E17743">
        <f t="shared" si="277"/>
        <v>139.97202176666684</v>
      </c>
      <c r="F17743">
        <v>0.73829405982761998</v>
      </c>
      <c r="G17743">
        <v>0.64540018130465104</v>
      </c>
      <c r="H17743">
        <v>291.33300396925802</v>
      </c>
      <c r="I17743">
        <v>0</v>
      </c>
    </row>
    <row r="17744" spans="1:9" x14ac:dyDescent="0.25">
      <c r="A17744">
        <v>17742</v>
      </c>
      <c r="B17744">
        <v>17742</v>
      </c>
      <c r="C17744">
        <v>16797.642612</v>
      </c>
      <c r="D17744">
        <v>739096.27492800099</v>
      </c>
      <c r="E17744">
        <f t="shared" si="277"/>
        <v>139.9803551000002</v>
      </c>
      <c r="F17744">
        <v>0.73833297509630302</v>
      </c>
      <c r="G17744">
        <v>0.64547268289207405</v>
      </c>
      <c r="H17744">
        <v>290.77443650896799</v>
      </c>
      <c r="I17744">
        <v>0</v>
      </c>
    </row>
    <row r="17745" spans="1:9" x14ac:dyDescent="0.25">
      <c r="A17745">
        <v>17743</v>
      </c>
      <c r="B17745">
        <v>17743</v>
      </c>
      <c r="C17745">
        <v>16798.642612</v>
      </c>
      <c r="D17745">
        <v>739140.27492800099</v>
      </c>
      <c r="E17745">
        <f t="shared" si="277"/>
        <v>139.98868843333352</v>
      </c>
      <c r="F17745">
        <v>0.73837189036498596</v>
      </c>
      <c r="G17745">
        <v>0.64554518447949705</v>
      </c>
      <c r="H17745">
        <v>290.21586904867797</v>
      </c>
      <c r="I17745">
        <v>0</v>
      </c>
    </row>
    <row r="17746" spans="1:9" x14ac:dyDescent="0.25">
      <c r="A17746">
        <v>17744</v>
      </c>
      <c r="B17746">
        <v>17744</v>
      </c>
      <c r="C17746">
        <v>16799.642612</v>
      </c>
      <c r="D17746">
        <v>739184.27492800099</v>
      </c>
      <c r="E17746">
        <f t="shared" si="277"/>
        <v>139.99702176666685</v>
      </c>
      <c r="F17746">
        <v>0.73841080563366901</v>
      </c>
      <c r="G17746">
        <v>0.64561768606692005</v>
      </c>
      <c r="H17746">
        <v>289.65730158838699</v>
      </c>
      <c r="I17746">
        <v>0</v>
      </c>
    </row>
    <row r="17747" spans="1:9" x14ac:dyDescent="0.25">
      <c r="A17747">
        <v>17745</v>
      </c>
      <c r="B17747">
        <v>17745</v>
      </c>
      <c r="C17747">
        <v>16800.642612</v>
      </c>
      <c r="D17747">
        <v>739228.27492800099</v>
      </c>
      <c r="E17747">
        <f t="shared" si="277"/>
        <v>140.00535510000017</v>
      </c>
      <c r="F17747">
        <v>0.73844972090235195</v>
      </c>
      <c r="G17747">
        <v>0.64569018765434405</v>
      </c>
      <c r="H17747">
        <v>289.09873412809702</v>
      </c>
      <c r="I17747">
        <v>0</v>
      </c>
    </row>
    <row r="17748" spans="1:9" x14ac:dyDescent="0.25">
      <c r="A17748">
        <v>17746</v>
      </c>
      <c r="B17748">
        <v>17746</v>
      </c>
      <c r="C17748">
        <v>16801.642612</v>
      </c>
      <c r="D17748">
        <v>739272.27492800099</v>
      </c>
      <c r="E17748">
        <f t="shared" si="277"/>
        <v>140.01368843333353</v>
      </c>
      <c r="F17748">
        <v>0.738488636171035</v>
      </c>
      <c r="G17748">
        <v>0.64576268924176705</v>
      </c>
      <c r="H17748">
        <v>288.540166667807</v>
      </c>
      <c r="I17748">
        <v>0</v>
      </c>
    </row>
    <row r="17749" spans="1:9" x14ac:dyDescent="0.25">
      <c r="A17749">
        <v>17747</v>
      </c>
      <c r="B17749">
        <v>17747</v>
      </c>
      <c r="C17749">
        <v>16802.642612</v>
      </c>
      <c r="D17749">
        <v>739316.27492800099</v>
      </c>
      <c r="E17749">
        <f t="shared" si="277"/>
        <v>140.02202176666685</v>
      </c>
      <c r="F17749">
        <v>0.73852755143971804</v>
      </c>
      <c r="G17749">
        <v>0.64583519082919005</v>
      </c>
      <c r="H17749">
        <v>287.98159920751601</v>
      </c>
      <c r="I17749">
        <v>0</v>
      </c>
    </row>
    <row r="17750" spans="1:9" x14ac:dyDescent="0.25">
      <c r="A17750">
        <v>17748</v>
      </c>
      <c r="B17750">
        <v>17748</v>
      </c>
      <c r="C17750">
        <v>16803.642612</v>
      </c>
      <c r="D17750">
        <v>739360.27492800099</v>
      </c>
      <c r="E17750">
        <f t="shared" si="277"/>
        <v>140.03035510000018</v>
      </c>
      <c r="F17750">
        <v>0.73856646670840198</v>
      </c>
      <c r="G17750">
        <v>0.64590769241661306</v>
      </c>
      <c r="H17750">
        <v>287.42303174722599</v>
      </c>
      <c r="I17750">
        <v>0</v>
      </c>
    </row>
    <row r="17751" spans="1:9" x14ac:dyDescent="0.25">
      <c r="A17751">
        <v>17749</v>
      </c>
      <c r="B17751">
        <v>17749</v>
      </c>
      <c r="C17751">
        <v>16804.642612</v>
      </c>
      <c r="D17751">
        <v>739404.27492800099</v>
      </c>
      <c r="E17751">
        <f t="shared" si="277"/>
        <v>140.03868843333353</v>
      </c>
      <c r="F17751">
        <v>0.73860538197708503</v>
      </c>
      <c r="G17751">
        <v>0.64598019400403595</v>
      </c>
      <c r="H17751">
        <v>286.86446428693603</v>
      </c>
      <c r="I17751">
        <v>0</v>
      </c>
    </row>
    <row r="17752" spans="1:9" x14ac:dyDescent="0.25">
      <c r="A17752">
        <v>17750</v>
      </c>
      <c r="B17752">
        <v>17750</v>
      </c>
      <c r="C17752">
        <v>16805.642612</v>
      </c>
      <c r="D17752">
        <v>739448.27492800099</v>
      </c>
      <c r="E17752">
        <f t="shared" si="277"/>
        <v>140.04702176666686</v>
      </c>
      <c r="F17752">
        <v>0.73864429724576797</v>
      </c>
      <c r="G17752">
        <v>0.64605269559145895</v>
      </c>
      <c r="H17752">
        <v>286.30589682664498</v>
      </c>
      <c r="I17752">
        <v>0</v>
      </c>
    </row>
    <row r="17753" spans="1:9" x14ac:dyDescent="0.25">
      <c r="A17753">
        <v>17751</v>
      </c>
      <c r="B17753">
        <v>17751</v>
      </c>
      <c r="C17753">
        <v>16806.642612</v>
      </c>
      <c r="D17753">
        <v>739492.27492800099</v>
      </c>
      <c r="E17753">
        <f t="shared" si="277"/>
        <v>140.05535510000018</v>
      </c>
      <c r="F17753">
        <v>0.73868321251445102</v>
      </c>
      <c r="G17753">
        <v>0.64612519717888195</v>
      </c>
      <c r="H17753">
        <v>285.74732936635502</v>
      </c>
      <c r="I17753">
        <v>0</v>
      </c>
    </row>
    <row r="17754" spans="1:9" x14ac:dyDescent="0.25">
      <c r="A17754">
        <v>17752</v>
      </c>
      <c r="B17754">
        <v>17752</v>
      </c>
      <c r="C17754">
        <v>16807.642612</v>
      </c>
      <c r="D17754">
        <v>739536.27492800099</v>
      </c>
      <c r="E17754">
        <f t="shared" si="277"/>
        <v>140.06368843333351</v>
      </c>
      <c r="F17754">
        <v>0.73872212778313395</v>
      </c>
      <c r="G17754">
        <v>0.64619769876630595</v>
      </c>
      <c r="H17754">
        <v>285.188761906065</v>
      </c>
      <c r="I17754">
        <v>0</v>
      </c>
    </row>
    <row r="17755" spans="1:9" x14ac:dyDescent="0.25">
      <c r="A17755">
        <v>17753</v>
      </c>
      <c r="B17755">
        <v>17753</v>
      </c>
      <c r="C17755">
        <v>16808.642612</v>
      </c>
      <c r="D17755">
        <v>739580.27492800099</v>
      </c>
      <c r="E17755">
        <f t="shared" si="277"/>
        <v>140.07202176666686</v>
      </c>
      <c r="F17755">
        <v>0.738761043051817</v>
      </c>
      <c r="G17755">
        <v>0.64627020035372895</v>
      </c>
      <c r="H17755">
        <v>284.63019444577498</v>
      </c>
      <c r="I17755">
        <v>0</v>
      </c>
    </row>
    <row r="17756" spans="1:9" x14ac:dyDescent="0.25">
      <c r="A17756">
        <v>17754</v>
      </c>
      <c r="B17756">
        <v>17754</v>
      </c>
      <c r="C17756">
        <v>16809.642612</v>
      </c>
      <c r="D17756">
        <v>739624.27492800099</v>
      </c>
      <c r="E17756">
        <f t="shared" si="277"/>
        <v>140.08035510000019</v>
      </c>
      <c r="F17756">
        <v>0.73879995832050005</v>
      </c>
      <c r="G17756">
        <v>0.64634270194115195</v>
      </c>
      <c r="H17756">
        <v>284.07162698548399</v>
      </c>
      <c r="I17756">
        <v>0</v>
      </c>
    </row>
    <row r="17757" spans="1:9" x14ac:dyDescent="0.25">
      <c r="A17757">
        <v>17755</v>
      </c>
      <c r="B17757">
        <v>17755</v>
      </c>
      <c r="C17757">
        <v>16810.642612</v>
      </c>
      <c r="D17757">
        <v>739668.27492800099</v>
      </c>
      <c r="E17757">
        <f t="shared" si="277"/>
        <v>140.08868843333352</v>
      </c>
      <c r="F17757">
        <v>0.73883887358918299</v>
      </c>
      <c r="G17757">
        <v>0.64641520352857496</v>
      </c>
      <c r="H17757">
        <v>283.51305952519402</v>
      </c>
      <c r="I17757">
        <v>0</v>
      </c>
    </row>
    <row r="17758" spans="1:9" x14ac:dyDescent="0.25">
      <c r="A17758">
        <v>17756</v>
      </c>
      <c r="B17758">
        <v>17756</v>
      </c>
      <c r="C17758">
        <v>16811.642612</v>
      </c>
      <c r="D17758">
        <v>739712.27492800099</v>
      </c>
      <c r="E17758">
        <f t="shared" si="277"/>
        <v>140.09702176666684</v>
      </c>
      <c r="F17758">
        <v>0.73887778885786604</v>
      </c>
      <c r="G17758">
        <v>0.64648770511599796</v>
      </c>
      <c r="H17758">
        <v>282.954492064904</v>
      </c>
      <c r="I17758">
        <v>0</v>
      </c>
    </row>
    <row r="17759" spans="1:9" x14ac:dyDescent="0.25">
      <c r="A17759">
        <v>17757</v>
      </c>
      <c r="B17759">
        <v>17757</v>
      </c>
      <c r="C17759">
        <v>16812.642612</v>
      </c>
      <c r="D17759">
        <v>739756.27492800099</v>
      </c>
      <c r="E17759">
        <f t="shared" si="277"/>
        <v>140.1053551000002</v>
      </c>
      <c r="F17759">
        <v>0.73891670412654997</v>
      </c>
      <c r="G17759">
        <v>0.64656020670342196</v>
      </c>
      <c r="H17759">
        <v>282.39592460461301</v>
      </c>
      <c r="I17759">
        <v>0</v>
      </c>
    </row>
    <row r="17760" spans="1:9" x14ac:dyDescent="0.25">
      <c r="A17760">
        <v>17758</v>
      </c>
      <c r="B17760">
        <v>17758</v>
      </c>
      <c r="C17760">
        <v>16813.642612</v>
      </c>
      <c r="D17760">
        <v>739800.27492800099</v>
      </c>
      <c r="E17760">
        <f t="shared" si="277"/>
        <v>140.11368843333352</v>
      </c>
      <c r="F17760">
        <v>0.73895561939523302</v>
      </c>
      <c r="G17760">
        <v>0.64663270829084496</v>
      </c>
      <c r="H17760">
        <v>281.83735714432299</v>
      </c>
      <c r="I17760">
        <v>0</v>
      </c>
    </row>
    <row r="17761" spans="1:9" x14ac:dyDescent="0.25">
      <c r="A17761">
        <v>17759</v>
      </c>
      <c r="B17761">
        <v>17759</v>
      </c>
      <c r="C17761">
        <v>16814.642612</v>
      </c>
      <c r="D17761">
        <v>739844.27492800099</v>
      </c>
      <c r="E17761">
        <f t="shared" si="277"/>
        <v>140.12202176666685</v>
      </c>
      <c r="F17761">
        <v>0.73899453466391596</v>
      </c>
      <c r="G17761">
        <v>0.64670520987826796</v>
      </c>
      <c r="H17761">
        <v>281.27878968403297</v>
      </c>
      <c r="I17761">
        <v>0</v>
      </c>
    </row>
    <row r="17762" spans="1:9" x14ac:dyDescent="0.25">
      <c r="A17762">
        <v>17760</v>
      </c>
      <c r="B17762">
        <v>17760</v>
      </c>
      <c r="C17762">
        <v>16815.642612</v>
      </c>
      <c r="D17762">
        <v>739888.27492800099</v>
      </c>
      <c r="E17762">
        <f t="shared" si="277"/>
        <v>140.13035510000017</v>
      </c>
      <c r="F17762">
        <v>0.73903344993259901</v>
      </c>
      <c r="G17762">
        <v>0.64677771146569096</v>
      </c>
      <c r="H17762">
        <v>280.72022222374198</v>
      </c>
      <c r="I17762">
        <v>0</v>
      </c>
    </row>
    <row r="17763" spans="1:9" x14ac:dyDescent="0.25">
      <c r="A17763">
        <v>17761</v>
      </c>
      <c r="B17763">
        <v>17761</v>
      </c>
      <c r="C17763">
        <v>16816.642612</v>
      </c>
      <c r="D17763">
        <v>739932.27492800099</v>
      </c>
      <c r="E17763">
        <f t="shared" si="277"/>
        <v>140.13868843333353</v>
      </c>
      <c r="F17763">
        <v>0.73907236520128206</v>
      </c>
      <c r="G17763">
        <v>0.64685021305311396</v>
      </c>
      <c r="H17763">
        <v>280.16165476345202</v>
      </c>
      <c r="I17763">
        <v>0</v>
      </c>
    </row>
    <row r="17764" spans="1:9" x14ac:dyDescent="0.25">
      <c r="A17764">
        <v>17762</v>
      </c>
      <c r="B17764">
        <v>17762</v>
      </c>
      <c r="C17764">
        <v>16817.642612</v>
      </c>
      <c r="D17764">
        <v>739976.27492800099</v>
      </c>
      <c r="E17764">
        <f t="shared" si="277"/>
        <v>140.14702176666685</v>
      </c>
      <c r="F17764">
        <v>0.73911128046996499</v>
      </c>
      <c r="G17764">
        <v>0.64692271464053697</v>
      </c>
      <c r="H17764">
        <v>279.603087303162</v>
      </c>
      <c r="I17764">
        <v>0</v>
      </c>
    </row>
    <row r="17765" spans="1:9" x14ac:dyDescent="0.25">
      <c r="A17765">
        <v>17763</v>
      </c>
      <c r="B17765">
        <v>17763</v>
      </c>
      <c r="C17765">
        <v>16818.642612</v>
      </c>
      <c r="D17765">
        <v>740020.27492800099</v>
      </c>
      <c r="E17765">
        <f t="shared" si="277"/>
        <v>140.15535510000018</v>
      </c>
      <c r="F17765">
        <v>0.73915019573864804</v>
      </c>
      <c r="G17765">
        <v>0.64699521622795997</v>
      </c>
      <c r="H17765">
        <v>279.04451984287198</v>
      </c>
      <c r="I17765">
        <v>0</v>
      </c>
    </row>
    <row r="17766" spans="1:9" x14ac:dyDescent="0.25">
      <c r="A17766">
        <v>17764</v>
      </c>
      <c r="B17766">
        <v>17764</v>
      </c>
      <c r="C17766">
        <v>16819.642612</v>
      </c>
      <c r="D17766">
        <v>740064.27492800099</v>
      </c>
      <c r="E17766">
        <f t="shared" si="277"/>
        <v>140.16368843333353</v>
      </c>
      <c r="F17766">
        <v>0.73918911100733098</v>
      </c>
      <c r="G17766">
        <v>0.64706771781538297</v>
      </c>
      <c r="H17766">
        <v>278.48595238258099</v>
      </c>
      <c r="I17766">
        <v>0</v>
      </c>
    </row>
    <row r="17767" spans="1:9" x14ac:dyDescent="0.25">
      <c r="A17767">
        <v>17765</v>
      </c>
      <c r="B17767">
        <v>17765</v>
      </c>
      <c r="C17767">
        <v>16820.642612</v>
      </c>
      <c r="D17767">
        <v>740108.27492800099</v>
      </c>
      <c r="E17767">
        <f t="shared" si="277"/>
        <v>140.17202176666686</v>
      </c>
      <c r="F17767">
        <v>0.73922802627601403</v>
      </c>
      <c r="G17767">
        <v>0.64714021940280597</v>
      </c>
      <c r="H17767">
        <v>277.92738492229103</v>
      </c>
      <c r="I17767">
        <v>0</v>
      </c>
    </row>
    <row r="17768" spans="1:9" x14ac:dyDescent="0.25">
      <c r="A17768">
        <v>17766</v>
      </c>
      <c r="B17768">
        <v>17766</v>
      </c>
      <c r="C17768">
        <v>16821.642612</v>
      </c>
      <c r="D17768">
        <v>740152.27492800099</v>
      </c>
      <c r="E17768">
        <f t="shared" si="277"/>
        <v>140.18035510000018</v>
      </c>
      <c r="F17768">
        <v>0.73926694154469696</v>
      </c>
      <c r="G17768">
        <v>0.64721272099022997</v>
      </c>
      <c r="H17768">
        <v>277.368817462001</v>
      </c>
      <c r="I17768">
        <v>0</v>
      </c>
    </row>
    <row r="17769" spans="1:9" x14ac:dyDescent="0.25">
      <c r="A17769">
        <v>17767</v>
      </c>
      <c r="B17769">
        <v>17767</v>
      </c>
      <c r="C17769">
        <v>16822.642612</v>
      </c>
      <c r="D17769">
        <v>740196.27492800099</v>
      </c>
      <c r="E17769">
        <f t="shared" si="277"/>
        <v>140.18868843333351</v>
      </c>
      <c r="F17769">
        <v>0.73930585681338001</v>
      </c>
      <c r="G17769">
        <v>0.64728522257765297</v>
      </c>
      <c r="H17769">
        <v>276.81025000171002</v>
      </c>
      <c r="I17769">
        <v>0</v>
      </c>
    </row>
    <row r="17770" spans="1:9" x14ac:dyDescent="0.25">
      <c r="A17770">
        <v>17768</v>
      </c>
      <c r="B17770">
        <v>17768</v>
      </c>
      <c r="C17770">
        <v>16823.642612</v>
      </c>
      <c r="D17770">
        <v>740240.27492800099</v>
      </c>
      <c r="E17770">
        <f t="shared" si="277"/>
        <v>140.19702176666686</v>
      </c>
      <c r="F17770">
        <v>0.73934477208206295</v>
      </c>
      <c r="G17770">
        <v>0.64735772416507598</v>
      </c>
      <c r="H17770">
        <v>276.25168254142</v>
      </c>
      <c r="I17770">
        <v>0</v>
      </c>
    </row>
    <row r="17771" spans="1:9" x14ac:dyDescent="0.25">
      <c r="A17771">
        <v>17769</v>
      </c>
      <c r="B17771">
        <v>17769</v>
      </c>
      <c r="C17771">
        <v>16824.642612</v>
      </c>
      <c r="D17771">
        <v>740284.27492800099</v>
      </c>
      <c r="E17771">
        <f t="shared" si="277"/>
        <v>140.20535510000019</v>
      </c>
      <c r="F17771">
        <v>0.739383687350746</v>
      </c>
      <c r="G17771">
        <v>0.64743022575249898</v>
      </c>
      <c r="H17771">
        <v>275.69311508112997</v>
      </c>
      <c r="I17771">
        <v>0</v>
      </c>
    </row>
    <row r="17772" spans="1:9" x14ac:dyDescent="0.25">
      <c r="A17772">
        <v>17770</v>
      </c>
      <c r="B17772">
        <v>17770</v>
      </c>
      <c r="C17772">
        <v>16825.642612</v>
      </c>
      <c r="D17772">
        <v>740328.27492800099</v>
      </c>
      <c r="E17772">
        <f t="shared" si="277"/>
        <v>140.21368843333352</v>
      </c>
      <c r="F17772">
        <v>0.73942260261942905</v>
      </c>
      <c r="G17772">
        <v>0.64750272733992198</v>
      </c>
      <c r="H17772">
        <v>275.13454762083899</v>
      </c>
      <c r="I17772">
        <v>0</v>
      </c>
    </row>
    <row r="17773" spans="1:9" x14ac:dyDescent="0.25">
      <c r="A17773">
        <v>17771</v>
      </c>
      <c r="B17773">
        <v>17771</v>
      </c>
      <c r="C17773">
        <v>16826.642612</v>
      </c>
      <c r="D17773">
        <v>740372.27492800099</v>
      </c>
      <c r="E17773">
        <f t="shared" si="277"/>
        <v>140.22202176666684</v>
      </c>
      <c r="F17773">
        <v>0.73946151788811199</v>
      </c>
      <c r="G17773">
        <v>0.64757522892734498</v>
      </c>
      <c r="H17773">
        <v>274.57598016054902</v>
      </c>
      <c r="I17773">
        <v>0</v>
      </c>
    </row>
    <row r="17774" spans="1:9" x14ac:dyDescent="0.25">
      <c r="A17774">
        <v>17772</v>
      </c>
      <c r="B17774">
        <v>17772</v>
      </c>
      <c r="C17774">
        <v>16827.642612</v>
      </c>
      <c r="D17774">
        <v>740416.27492800099</v>
      </c>
      <c r="E17774">
        <f t="shared" si="277"/>
        <v>140.2303551000002</v>
      </c>
      <c r="F17774">
        <v>0.73950043315679503</v>
      </c>
      <c r="G17774">
        <v>0.64764773051476798</v>
      </c>
      <c r="H17774">
        <v>274.017412700259</v>
      </c>
      <c r="I17774">
        <v>0</v>
      </c>
    </row>
    <row r="17775" spans="1:9" x14ac:dyDescent="0.25">
      <c r="A17775">
        <v>17773</v>
      </c>
      <c r="B17775">
        <v>17773</v>
      </c>
      <c r="C17775">
        <v>16828.642612</v>
      </c>
      <c r="D17775">
        <v>740460.27492800099</v>
      </c>
      <c r="E17775">
        <f t="shared" si="277"/>
        <v>140.23868843333352</v>
      </c>
      <c r="F17775">
        <v>0.73953934842547897</v>
      </c>
      <c r="G17775">
        <v>0.64772023210219098</v>
      </c>
      <c r="H17775">
        <v>273.45884523996801</v>
      </c>
      <c r="I17775">
        <v>0</v>
      </c>
    </row>
    <row r="17776" spans="1:9" x14ac:dyDescent="0.25">
      <c r="A17776">
        <v>17774</v>
      </c>
      <c r="B17776">
        <v>17774</v>
      </c>
      <c r="C17776">
        <v>16829.642612</v>
      </c>
      <c r="D17776">
        <v>740504.27492800099</v>
      </c>
      <c r="E17776">
        <f t="shared" si="277"/>
        <v>140.24702176666685</v>
      </c>
      <c r="F17776">
        <v>0.73957826369416202</v>
      </c>
      <c r="G17776">
        <v>0.64779273368961399</v>
      </c>
      <c r="H17776">
        <v>272.90027777967799</v>
      </c>
      <c r="I17776">
        <v>0</v>
      </c>
    </row>
    <row r="17777" spans="1:9" x14ac:dyDescent="0.25">
      <c r="A17777">
        <v>17775</v>
      </c>
      <c r="B17777">
        <v>17775</v>
      </c>
      <c r="C17777">
        <v>16830.642612</v>
      </c>
      <c r="D17777">
        <v>740548.27492800099</v>
      </c>
      <c r="E17777">
        <f t="shared" si="277"/>
        <v>140.25535510000017</v>
      </c>
      <c r="F17777">
        <v>0.73961717896284496</v>
      </c>
      <c r="G17777">
        <v>0.64786523527703799</v>
      </c>
      <c r="H17777">
        <v>272.34171031938803</v>
      </c>
      <c r="I17777">
        <v>0</v>
      </c>
    </row>
    <row r="17778" spans="1:9" x14ac:dyDescent="0.25">
      <c r="A17778">
        <v>17776</v>
      </c>
      <c r="B17778">
        <v>17776</v>
      </c>
      <c r="C17778">
        <v>16831.642612</v>
      </c>
      <c r="D17778">
        <v>740592.27492800099</v>
      </c>
      <c r="E17778">
        <f t="shared" si="277"/>
        <v>140.26368843333353</v>
      </c>
      <c r="F17778">
        <v>0.73965609423152801</v>
      </c>
      <c r="G17778">
        <v>0.64793773686446099</v>
      </c>
      <c r="H17778">
        <v>271.78314285909801</v>
      </c>
      <c r="I17778">
        <v>0</v>
      </c>
    </row>
    <row r="17779" spans="1:9" x14ac:dyDescent="0.25">
      <c r="A17779">
        <v>17777</v>
      </c>
      <c r="B17779">
        <v>17777</v>
      </c>
      <c r="C17779">
        <v>16832.044667999999</v>
      </c>
      <c r="D17779">
        <v>740609.96539200097</v>
      </c>
      <c r="E17779">
        <f t="shared" si="277"/>
        <v>140.26703890000019</v>
      </c>
      <c r="F17779">
        <v>0.73972019861810401</v>
      </c>
      <c r="G17779">
        <v>0.64801023845188399</v>
      </c>
      <c r="H17779">
        <v>271</v>
      </c>
      <c r="I17779">
        <v>0</v>
      </c>
    </row>
    <row r="17780" spans="1:9" x14ac:dyDescent="0.25">
      <c r="A17780">
        <v>17778</v>
      </c>
      <c r="B17780">
        <v>17778</v>
      </c>
      <c r="C17780">
        <v>16832.488560000002</v>
      </c>
      <c r="D17780">
        <v>740629.49664000096</v>
      </c>
      <c r="E17780">
        <f t="shared" si="277"/>
        <v>140.27073800000019</v>
      </c>
      <c r="F17780">
        <v>0.739734940114536</v>
      </c>
      <c r="G17780">
        <v>0.64802216720266803</v>
      </c>
      <c r="H17780">
        <v>270.78125</v>
      </c>
      <c r="I17780">
        <v>0</v>
      </c>
    </row>
    <row r="17781" spans="1:9" x14ac:dyDescent="0.25">
      <c r="A17781">
        <v>17779</v>
      </c>
      <c r="B17781">
        <v>17779</v>
      </c>
      <c r="C17781">
        <v>16832.932452000001</v>
      </c>
      <c r="D17781">
        <v>740649.02788800094</v>
      </c>
      <c r="E17781">
        <f t="shared" si="277"/>
        <v>140.27443710000017</v>
      </c>
      <c r="F17781">
        <v>0.73974425945152</v>
      </c>
      <c r="G17781">
        <v>0.64805118422729502</v>
      </c>
      <c r="H17781">
        <v>270.625</v>
      </c>
      <c r="I17781">
        <v>0</v>
      </c>
    </row>
    <row r="17782" spans="1:9" x14ac:dyDescent="0.25">
      <c r="A17782">
        <v>17780</v>
      </c>
      <c r="B17782">
        <v>17780</v>
      </c>
      <c r="C17782">
        <v>16833.376344</v>
      </c>
      <c r="D17782">
        <v>740668.55913600104</v>
      </c>
      <c r="E17782">
        <f t="shared" si="277"/>
        <v>140.2781362000002</v>
      </c>
      <c r="F17782">
        <v>0.73974815662905702</v>
      </c>
      <c r="G17782">
        <v>0.64807342355261199</v>
      </c>
      <c r="H17782">
        <v>270.53125</v>
      </c>
      <c r="I17782">
        <v>0</v>
      </c>
    </row>
    <row r="17783" spans="1:9" x14ac:dyDescent="0.25">
      <c r="A17783">
        <v>17781</v>
      </c>
      <c r="B17783">
        <v>17781</v>
      </c>
      <c r="C17783">
        <v>16833.820236</v>
      </c>
      <c r="D17783">
        <v>740688.09038400103</v>
      </c>
      <c r="E17783">
        <f t="shared" si="277"/>
        <v>140.28183530000018</v>
      </c>
      <c r="F17783">
        <v>0.73974625040166897</v>
      </c>
      <c r="G17783">
        <v>0.64808888517861896</v>
      </c>
      <c r="H17783">
        <v>270.5</v>
      </c>
      <c r="I17783">
        <v>0</v>
      </c>
    </row>
    <row r="17784" spans="1:9" x14ac:dyDescent="0.25">
      <c r="A17784">
        <v>17782</v>
      </c>
      <c r="B17784">
        <v>17782</v>
      </c>
      <c r="C17784">
        <v>16834.820236</v>
      </c>
      <c r="D17784">
        <v>740732.09038400103</v>
      </c>
      <c r="E17784">
        <f t="shared" si="277"/>
        <v>140.29016863333354</v>
      </c>
      <c r="F17784">
        <v>0.73973432165088404</v>
      </c>
      <c r="G17784">
        <v>0.64809756910531702</v>
      </c>
      <c r="H17784">
        <v>270.5</v>
      </c>
      <c r="I17784">
        <v>0</v>
      </c>
    </row>
    <row r="17785" spans="1:9" x14ac:dyDescent="0.25">
      <c r="A17785">
        <v>17783</v>
      </c>
      <c r="B17785">
        <v>17783</v>
      </c>
      <c r="C17785">
        <v>16835.820236</v>
      </c>
      <c r="D17785">
        <v>740776.09038400103</v>
      </c>
      <c r="E17785">
        <f t="shared" si="277"/>
        <v>140.29850196666686</v>
      </c>
      <c r="F17785">
        <v>0.739722392900099</v>
      </c>
      <c r="G17785">
        <v>0.648099631395468</v>
      </c>
      <c r="H17785">
        <v>270.5</v>
      </c>
      <c r="I17785">
        <v>0</v>
      </c>
    </row>
    <row r="17786" spans="1:9" x14ac:dyDescent="0.25">
      <c r="A17786">
        <v>17784</v>
      </c>
      <c r="B17786">
        <v>17784</v>
      </c>
      <c r="C17786">
        <v>16836.820236</v>
      </c>
      <c r="D17786">
        <v>740820.09038400103</v>
      </c>
      <c r="E17786">
        <f t="shared" si="277"/>
        <v>140.30683530000019</v>
      </c>
      <c r="F17786">
        <v>0.73971046414931496</v>
      </c>
      <c r="G17786">
        <v>0.64811156014625304</v>
      </c>
      <c r="H17786">
        <v>270.5</v>
      </c>
      <c r="I17786">
        <v>0</v>
      </c>
    </row>
    <row r="17787" spans="1:9" x14ac:dyDescent="0.25">
      <c r="A17787">
        <v>17785</v>
      </c>
      <c r="B17787">
        <v>17785</v>
      </c>
      <c r="C17787">
        <v>16836.993119999999</v>
      </c>
      <c r="D17787">
        <v>740827.69728000101</v>
      </c>
      <c r="E17787">
        <f t="shared" si="277"/>
        <v>140.30827600000021</v>
      </c>
      <c r="F17787">
        <v>0.73970840185916398</v>
      </c>
      <c r="G17787">
        <v>0.64812348889703797</v>
      </c>
      <c r="H17787">
        <v>270.5</v>
      </c>
      <c r="I17787">
        <v>0</v>
      </c>
    </row>
    <row r="17788" spans="1:9" x14ac:dyDescent="0.25">
      <c r="A17788">
        <v>17786</v>
      </c>
      <c r="B17788">
        <v>17786</v>
      </c>
      <c r="C17788">
        <v>16837.993119999999</v>
      </c>
      <c r="D17788">
        <v>740871.69728000101</v>
      </c>
      <c r="E17788">
        <f t="shared" si="277"/>
        <v>140.31660933333353</v>
      </c>
      <c r="F17788">
        <v>0.73969647310837905</v>
      </c>
      <c r="G17788">
        <v>0.64813541764782201</v>
      </c>
      <c r="H17788">
        <v>270.5</v>
      </c>
      <c r="I17788">
        <v>0</v>
      </c>
    </row>
    <row r="17789" spans="1:9" x14ac:dyDescent="0.25">
      <c r="A17789">
        <v>17787</v>
      </c>
      <c r="B17789">
        <v>17787</v>
      </c>
      <c r="C17789">
        <v>16838.993119999999</v>
      </c>
      <c r="D17789">
        <v>740915.69728000101</v>
      </c>
      <c r="E17789">
        <f t="shared" si="277"/>
        <v>140.32494266666686</v>
      </c>
      <c r="F17789">
        <v>0.73968454435759401</v>
      </c>
      <c r="G17789">
        <v>0.648146239649109</v>
      </c>
      <c r="H17789">
        <v>270.5</v>
      </c>
      <c r="I17789">
        <v>0</v>
      </c>
    </row>
    <row r="17790" spans="1:9" x14ac:dyDescent="0.25">
      <c r="A17790">
        <v>17788</v>
      </c>
      <c r="B17790">
        <v>17788</v>
      </c>
      <c r="C17790">
        <v>16839.993119999999</v>
      </c>
      <c r="D17790">
        <v>740959.69728000101</v>
      </c>
      <c r="E17790">
        <f t="shared" si="277"/>
        <v>140.33327600000018</v>
      </c>
      <c r="F17790">
        <v>0.73967261560680997</v>
      </c>
      <c r="G17790">
        <v>0.64815816839989404</v>
      </c>
      <c r="H17790">
        <v>270.5</v>
      </c>
      <c r="I17790">
        <v>0</v>
      </c>
    </row>
    <row r="17791" spans="1:9" x14ac:dyDescent="0.25">
      <c r="A17791">
        <v>17789</v>
      </c>
      <c r="B17791">
        <v>17789</v>
      </c>
      <c r="C17791">
        <v>16840.993119999999</v>
      </c>
      <c r="D17791">
        <v>741003.69728000101</v>
      </c>
      <c r="E17791">
        <f t="shared" si="277"/>
        <v>140.34160933333354</v>
      </c>
      <c r="F17791">
        <v>0.73966068685602504</v>
      </c>
      <c r="G17791">
        <v>0.64817009715067797</v>
      </c>
      <c r="H17791">
        <v>270.5</v>
      </c>
      <c r="I17791">
        <v>0</v>
      </c>
    </row>
    <row r="17792" spans="1:9" x14ac:dyDescent="0.25">
      <c r="A17792">
        <v>17790</v>
      </c>
      <c r="B17792">
        <v>17790</v>
      </c>
      <c r="C17792">
        <v>16841.993119999999</v>
      </c>
      <c r="D17792">
        <v>741047.69728000101</v>
      </c>
      <c r="E17792">
        <f t="shared" si="277"/>
        <v>140.34994266666686</v>
      </c>
      <c r="F17792">
        <v>0.73964875810524</v>
      </c>
      <c r="G17792">
        <v>0.64818202590146301</v>
      </c>
      <c r="H17792">
        <v>270.5</v>
      </c>
      <c r="I17792">
        <v>0</v>
      </c>
    </row>
    <row r="17793" spans="1:9" x14ac:dyDescent="0.25">
      <c r="A17793">
        <v>17791</v>
      </c>
      <c r="B17793">
        <v>17791</v>
      </c>
      <c r="C17793">
        <v>16842.993119999999</v>
      </c>
      <c r="D17793">
        <v>741091.69728000101</v>
      </c>
      <c r="E17793">
        <f t="shared" si="277"/>
        <v>140.35827600000019</v>
      </c>
      <c r="F17793">
        <v>0.73963682935445596</v>
      </c>
      <c r="G17793">
        <v>0.64819395465224705</v>
      </c>
      <c r="H17793">
        <v>270.5</v>
      </c>
      <c r="I17793">
        <v>0</v>
      </c>
    </row>
    <row r="17794" spans="1:9" x14ac:dyDescent="0.25">
      <c r="A17794">
        <v>17792</v>
      </c>
      <c r="B17794">
        <v>17792</v>
      </c>
      <c r="C17794">
        <v>16843.993119999999</v>
      </c>
      <c r="D17794">
        <v>741135.69728000101</v>
      </c>
      <c r="E17794">
        <f t="shared" si="277"/>
        <v>140.36660933333351</v>
      </c>
      <c r="F17794">
        <v>0.73962490060367103</v>
      </c>
      <c r="G17794">
        <v>0.64820588340303198</v>
      </c>
      <c r="H17794">
        <v>270.5</v>
      </c>
      <c r="I17794">
        <v>0</v>
      </c>
    </row>
    <row r="17795" spans="1:9" x14ac:dyDescent="0.25">
      <c r="A17795">
        <v>17793</v>
      </c>
      <c r="B17795">
        <v>17793</v>
      </c>
      <c r="C17795">
        <v>16844.993119999999</v>
      </c>
      <c r="D17795">
        <v>741179.69728000101</v>
      </c>
      <c r="E17795">
        <f t="shared" ref="E17795:E17858" si="278">D17795/5280</f>
        <v>140.37494266666687</v>
      </c>
      <c r="F17795">
        <v>0.73961297185288599</v>
      </c>
      <c r="G17795">
        <v>0.64821781215381702</v>
      </c>
      <c r="H17795">
        <v>270.5</v>
      </c>
      <c r="I17795">
        <v>0</v>
      </c>
    </row>
    <row r="17796" spans="1:9" x14ac:dyDescent="0.25">
      <c r="A17796">
        <v>17794</v>
      </c>
      <c r="B17796">
        <v>17794</v>
      </c>
      <c r="C17796">
        <v>16845.993119999999</v>
      </c>
      <c r="D17796">
        <v>741223.69728000101</v>
      </c>
      <c r="E17796">
        <f t="shared" si="278"/>
        <v>140.38327600000019</v>
      </c>
      <c r="F17796">
        <v>0.73960104310210195</v>
      </c>
      <c r="G17796">
        <v>0.64822974090460195</v>
      </c>
      <c r="H17796">
        <v>270.5</v>
      </c>
      <c r="I17796">
        <v>0</v>
      </c>
    </row>
    <row r="17797" spans="1:9" x14ac:dyDescent="0.25">
      <c r="A17797">
        <v>17795</v>
      </c>
      <c r="B17797">
        <v>17795</v>
      </c>
      <c r="C17797">
        <v>16846.993119999999</v>
      </c>
      <c r="D17797">
        <v>741267.69728000101</v>
      </c>
      <c r="E17797">
        <f t="shared" si="278"/>
        <v>140.39160933333352</v>
      </c>
      <c r="F17797">
        <v>0.73958911435131702</v>
      </c>
      <c r="G17797">
        <v>0.64824166965538599</v>
      </c>
      <c r="H17797">
        <v>270.5</v>
      </c>
      <c r="I17797">
        <v>0</v>
      </c>
    </row>
    <row r="17798" spans="1:9" x14ac:dyDescent="0.25">
      <c r="A17798">
        <v>17796</v>
      </c>
      <c r="B17798">
        <v>17796</v>
      </c>
      <c r="C17798">
        <v>16847.993119999999</v>
      </c>
      <c r="D17798">
        <v>741311.69728000101</v>
      </c>
      <c r="E17798">
        <f t="shared" si="278"/>
        <v>140.39994266666685</v>
      </c>
      <c r="F17798">
        <v>0.73957718560053198</v>
      </c>
      <c r="G17798">
        <v>0.64825359840617103</v>
      </c>
      <c r="H17798">
        <v>270.5</v>
      </c>
      <c r="I17798">
        <v>0</v>
      </c>
    </row>
    <row r="17799" spans="1:9" x14ac:dyDescent="0.25">
      <c r="A17799">
        <v>17797</v>
      </c>
      <c r="B17799">
        <v>17797</v>
      </c>
      <c r="C17799">
        <v>16848.993119999999</v>
      </c>
      <c r="D17799">
        <v>741355.69728000101</v>
      </c>
      <c r="E17799">
        <f t="shared" si="278"/>
        <v>140.4082760000002</v>
      </c>
      <c r="F17799">
        <v>0.73956525684974805</v>
      </c>
      <c r="G17799">
        <v>0.64826552715695596</v>
      </c>
      <c r="H17799">
        <v>270.5</v>
      </c>
      <c r="I17799">
        <v>0</v>
      </c>
    </row>
    <row r="17800" spans="1:9" x14ac:dyDescent="0.25">
      <c r="A17800">
        <v>17798</v>
      </c>
      <c r="B17800">
        <v>17798</v>
      </c>
      <c r="C17800">
        <v>16849.993119999999</v>
      </c>
      <c r="D17800">
        <v>741399.69728000101</v>
      </c>
      <c r="E17800">
        <f t="shared" si="278"/>
        <v>140.41660933333353</v>
      </c>
      <c r="F17800">
        <v>0.73955332809896301</v>
      </c>
      <c r="G17800">
        <v>0.64827745590774</v>
      </c>
      <c r="H17800">
        <v>270.5</v>
      </c>
      <c r="I17800">
        <v>0</v>
      </c>
    </row>
    <row r="17801" spans="1:9" x14ac:dyDescent="0.25">
      <c r="A17801">
        <v>17799</v>
      </c>
      <c r="B17801">
        <v>17799</v>
      </c>
      <c r="C17801">
        <v>16850.993119999999</v>
      </c>
      <c r="D17801">
        <v>741443.69728000101</v>
      </c>
      <c r="E17801">
        <f t="shared" si="278"/>
        <v>140.42494266666685</v>
      </c>
      <c r="F17801">
        <v>0.73954139934817797</v>
      </c>
      <c r="G17801">
        <v>0.64828938465852504</v>
      </c>
      <c r="H17801">
        <v>270.5</v>
      </c>
      <c r="I17801">
        <v>0</v>
      </c>
    </row>
    <row r="17802" spans="1:9" x14ac:dyDescent="0.25">
      <c r="A17802">
        <v>17800</v>
      </c>
      <c r="B17802">
        <v>17800</v>
      </c>
      <c r="C17802">
        <v>16851.993119999999</v>
      </c>
      <c r="D17802">
        <v>741487.69728000101</v>
      </c>
      <c r="E17802">
        <f t="shared" si="278"/>
        <v>140.43327600000021</v>
      </c>
      <c r="F17802">
        <v>0.73952947059739405</v>
      </c>
      <c r="G17802">
        <v>0.64830131340930996</v>
      </c>
      <c r="H17802">
        <v>270.5</v>
      </c>
      <c r="I17802">
        <v>0</v>
      </c>
    </row>
    <row r="17803" spans="1:9" x14ac:dyDescent="0.25">
      <c r="A17803">
        <v>17801</v>
      </c>
      <c r="B17803">
        <v>17801</v>
      </c>
      <c r="C17803">
        <v>16852.993119999999</v>
      </c>
      <c r="D17803">
        <v>741531.69728000101</v>
      </c>
      <c r="E17803">
        <f t="shared" si="278"/>
        <v>140.44160933333353</v>
      </c>
      <c r="F17803">
        <v>0.73951754184660901</v>
      </c>
      <c r="G17803">
        <v>0.64831324216009401</v>
      </c>
      <c r="H17803">
        <v>270.5</v>
      </c>
      <c r="I17803">
        <v>0</v>
      </c>
    </row>
    <row r="17804" spans="1:9" x14ac:dyDescent="0.25">
      <c r="A17804">
        <v>17802</v>
      </c>
      <c r="B17804">
        <v>17802</v>
      </c>
      <c r="C17804">
        <v>16853.90034</v>
      </c>
      <c r="D17804">
        <v>741571.61496000097</v>
      </c>
      <c r="E17804">
        <f t="shared" si="278"/>
        <v>140.44916950000018</v>
      </c>
      <c r="F17804">
        <v>0.73950671984532201</v>
      </c>
      <c r="G17804">
        <v>0.64832517091087905</v>
      </c>
      <c r="H17804">
        <v>270.5</v>
      </c>
      <c r="I17804">
        <v>0</v>
      </c>
    </row>
    <row r="17805" spans="1:9" x14ac:dyDescent="0.25">
      <c r="A17805">
        <v>17803</v>
      </c>
      <c r="B17805">
        <v>17803</v>
      </c>
      <c r="C17805">
        <v>16854.90034</v>
      </c>
      <c r="D17805">
        <v>741615.61496000097</v>
      </c>
      <c r="E17805">
        <f t="shared" si="278"/>
        <v>140.45750283333351</v>
      </c>
      <c r="F17805">
        <v>0.73949479109453797</v>
      </c>
      <c r="G17805">
        <v>0.64833709966166397</v>
      </c>
      <c r="H17805">
        <v>270.5</v>
      </c>
      <c r="I17805">
        <v>0</v>
      </c>
    </row>
    <row r="17806" spans="1:9" x14ac:dyDescent="0.25">
      <c r="A17806">
        <v>17804</v>
      </c>
      <c r="B17806">
        <v>17804</v>
      </c>
      <c r="C17806">
        <v>16855.90034</v>
      </c>
      <c r="D17806">
        <v>741659.61496000097</v>
      </c>
      <c r="E17806">
        <f t="shared" si="278"/>
        <v>140.46583616666686</v>
      </c>
      <c r="F17806">
        <v>0.73946533069767795</v>
      </c>
      <c r="G17806">
        <v>0.64832224257034499</v>
      </c>
      <c r="H17806">
        <v>270.66166664079998</v>
      </c>
      <c r="I17806">
        <v>0</v>
      </c>
    </row>
    <row r="17807" spans="1:9" x14ac:dyDescent="0.25">
      <c r="A17807">
        <v>17805</v>
      </c>
      <c r="B17807">
        <v>17805</v>
      </c>
      <c r="C17807">
        <v>16856.90034</v>
      </c>
      <c r="D17807">
        <v>741703.61496000097</v>
      </c>
      <c r="E17807">
        <f t="shared" si="278"/>
        <v>140.47416950000019</v>
      </c>
      <c r="F17807">
        <v>0.73943587030081703</v>
      </c>
      <c r="G17807">
        <v>0.64831776025411203</v>
      </c>
      <c r="H17807">
        <v>270.82333328160001</v>
      </c>
      <c r="I17807">
        <v>0</v>
      </c>
    </row>
    <row r="17808" spans="1:9" x14ac:dyDescent="0.25">
      <c r="A17808">
        <v>17806</v>
      </c>
      <c r="B17808">
        <v>17806</v>
      </c>
      <c r="C17808">
        <v>16857.90034</v>
      </c>
      <c r="D17808">
        <v>741747.61496000097</v>
      </c>
      <c r="E17808">
        <f t="shared" si="278"/>
        <v>140.48250283333351</v>
      </c>
      <c r="F17808">
        <v>0.73940640990395701</v>
      </c>
      <c r="G17808">
        <v>0.64831327793787996</v>
      </c>
      <c r="H17808">
        <v>270.98499992239903</v>
      </c>
      <c r="I17808">
        <v>0</v>
      </c>
    </row>
    <row r="17809" spans="1:9" x14ac:dyDescent="0.25">
      <c r="A17809">
        <v>17807</v>
      </c>
      <c r="B17809">
        <v>17807</v>
      </c>
      <c r="C17809">
        <v>16858.90034</v>
      </c>
      <c r="D17809">
        <v>741791.61496000097</v>
      </c>
      <c r="E17809">
        <f t="shared" si="278"/>
        <v>140.49083616666684</v>
      </c>
      <c r="F17809">
        <v>0.73937694950709698</v>
      </c>
      <c r="G17809">
        <v>0.648308795621647</v>
      </c>
      <c r="H17809">
        <v>271.14666656319901</v>
      </c>
      <c r="I17809">
        <v>0</v>
      </c>
    </row>
    <row r="17810" spans="1:9" x14ac:dyDescent="0.25">
      <c r="A17810">
        <v>17808</v>
      </c>
      <c r="B17810">
        <v>17808</v>
      </c>
      <c r="C17810">
        <v>16859.90034</v>
      </c>
      <c r="D17810">
        <v>741835.61496000097</v>
      </c>
      <c r="E17810">
        <f t="shared" si="278"/>
        <v>140.49916950000019</v>
      </c>
      <c r="F17810">
        <v>0.73934748911023696</v>
      </c>
      <c r="G17810">
        <v>0.64830431330541405</v>
      </c>
      <c r="H17810">
        <v>271.30833320399898</v>
      </c>
      <c r="I17810">
        <v>0</v>
      </c>
    </row>
    <row r="17811" spans="1:9" x14ac:dyDescent="0.25">
      <c r="A17811">
        <v>17809</v>
      </c>
      <c r="B17811">
        <v>17809</v>
      </c>
      <c r="C17811">
        <v>16860.085908000001</v>
      </c>
      <c r="D17811">
        <v>741843.77995200094</v>
      </c>
      <c r="E17811">
        <f t="shared" si="278"/>
        <v>140.50071590000019</v>
      </c>
      <c r="F17811">
        <v>0.73932449055723704</v>
      </c>
      <c r="G17811">
        <v>0.64829983098918198</v>
      </c>
      <c r="H17811">
        <v>271.5</v>
      </c>
      <c r="I17811">
        <v>0</v>
      </c>
    </row>
    <row r="17812" spans="1:9" x14ac:dyDescent="0.25">
      <c r="A17812">
        <v>17810</v>
      </c>
      <c r="B17812">
        <v>17810</v>
      </c>
      <c r="C17812">
        <v>16861.085908000001</v>
      </c>
      <c r="D17812">
        <v>741887.77995200094</v>
      </c>
      <c r="E17812">
        <f t="shared" si="278"/>
        <v>140.50904923333351</v>
      </c>
      <c r="F17812">
        <v>0.739312561806452</v>
      </c>
      <c r="G17812">
        <v>0.64831175973996602</v>
      </c>
      <c r="H17812">
        <v>271.5</v>
      </c>
      <c r="I17812">
        <v>0</v>
      </c>
    </row>
    <row r="17813" spans="1:9" x14ac:dyDescent="0.25">
      <c r="A17813">
        <v>17811</v>
      </c>
      <c r="B17813">
        <v>17811</v>
      </c>
      <c r="C17813">
        <v>16862.085908000001</v>
      </c>
      <c r="D17813">
        <v>741931.77995200094</v>
      </c>
      <c r="E17813">
        <f t="shared" si="278"/>
        <v>140.51738256666684</v>
      </c>
      <c r="F17813">
        <v>0.73930063305566796</v>
      </c>
      <c r="G17813">
        <v>0.64831553385356999</v>
      </c>
      <c r="H17813">
        <v>271.5</v>
      </c>
      <c r="I17813">
        <v>0</v>
      </c>
    </row>
    <row r="17814" spans="1:9" x14ac:dyDescent="0.25">
      <c r="A17814">
        <v>17812</v>
      </c>
      <c r="B17814">
        <v>17812</v>
      </c>
      <c r="C17814">
        <v>16863.085908000001</v>
      </c>
      <c r="D17814">
        <v>741975.77995200094</v>
      </c>
      <c r="E17814">
        <f t="shared" si="278"/>
        <v>140.52571590000016</v>
      </c>
      <c r="F17814">
        <v>0.73928870430488303</v>
      </c>
      <c r="G17814">
        <v>0.64832746260435403</v>
      </c>
      <c r="H17814">
        <v>271.5</v>
      </c>
      <c r="I17814">
        <v>0</v>
      </c>
    </row>
    <row r="17815" spans="1:9" x14ac:dyDescent="0.25">
      <c r="A17815">
        <v>17813</v>
      </c>
      <c r="B17815">
        <v>17813</v>
      </c>
      <c r="C17815">
        <v>16864.085908000001</v>
      </c>
      <c r="D17815">
        <v>742019.77995200094</v>
      </c>
      <c r="E17815">
        <f t="shared" si="278"/>
        <v>140.53404923333352</v>
      </c>
      <c r="F17815">
        <v>0.73927677555409799</v>
      </c>
      <c r="G17815">
        <v>0.64833939135513896</v>
      </c>
      <c r="H17815">
        <v>271.5</v>
      </c>
      <c r="I17815">
        <v>0</v>
      </c>
    </row>
    <row r="17816" spans="1:9" x14ac:dyDescent="0.25">
      <c r="A17816">
        <v>17814</v>
      </c>
      <c r="B17816">
        <v>17814</v>
      </c>
      <c r="C17816">
        <v>16865.085908000001</v>
      </c>
      <c r="D17816">
        <v>742063.77995200094</v>
      </c>
      <c r="E17816">
        <f t="shared" si="278"/>
        <v>140.54238256666684</v>
      </c>
      <c r="F17816">
        <v>0.73926484680331395</v>
      </c>
      <c r="G17816">
        <v>0.648351320105924</v>
      </c>
      <c r="H17816">
        <v>271.5</v>
      </c>
      <c r="I17816">
        <v>0</v>
      </c>
    </row>
    <row r="17817" spans="1:9" x14ac:dyDescent="0.25">
      <c r="A17817">
        <v>17815</v>
      </c>
      <c r="B17817">
        <v>17815</v>
      </c>
      <c r="C17817">
        <v>16866.085908000001</v>
      </c>
      <c r="D17817">
        <v>742107.77995200094</v>
      </c>
      <c r="E17817">
        <f t="shared" si="278"/>
        <v>140.55071590000017</v>
      </c>
      <c r="F17817">
        <v>0.73925291805252902</v>
      </c>
      <c r="G17817">
        <v>0.64836324885670804</v>
      </c>
      <c r="H17817">
        <v>271.5</v>
      </c>
      <c r="I17817">
        <v>0</v>
      </c>
    </row>
    <row r="17818" spans="1:9" x14ac:dyDescent="0.25">
      <c r="A17818">
        <v>17816</v>
      </c>
      <c r="B17818">
        <v>17816</v>
      </c>
      <c r="C17818">
        <v>16867.085908000001</v>
      </c>
      <c r="D17818">
        <v>742151.77995200094</v>
      </c>
      <c r="E17818">
        <f t="shared" si="278"/>
        <v>140.55904923333352</v>
      </c>
      <c r="F17818">
        <v>0.73924098930174398</v>
      </c>
      <c r="G17818">
        <v>0.64837517760749297</v>
      </c>
      <c r="H17818">
        <v>271.5</v>
      </c>
      <c r="I17818">
        <v>0</v>
      </c>
    </row>
    <row r="17819" spans="1:9" x14ac:dyDescent="0.25">
      <c r="A17819">
        <v>17817</v>
      </c>
      <c r="B17819">
        <v>17817</v>
      </c>
      <c r="C17819">
        <v>16868.085908000001</v>
      </c>
      <c r="D17819">
        <v>742195.77995200094</v>
      </c>
      <c r="E17819">
        <f t="shared" si="278"/>
        <v>140.56738256666685</v>
      </c>
      <c r="F17819">
        <v>0.73922906055095905</v>
      </c>
      <c r="G17819">
        <v>0.64838710635827801</v>
      </c>
      <c r="H17819">
        <v>271.5</v>
      </c>
      <c r="I17819">
        <v>0</v>
      </c>
    </row>
    <row r="17820" spans="1:9" x14ac:dyDescent="0.25">
      <c r="A17820">
        <v>17818</v>
      </c>
      <c r="B17820">
        <v>17818</v>
      </c>
      <c r="C17820">
        <v>16869.085908000001</v>
      </c>
      <c r="D17820">
        <v>742239.77995200094</v>
      </c>
      <c r="E17820">
        <f t="shared" si="278"/>
        <v>140.57571590000018</v>
      </c>
      <c r="F17820">
        <v>0.73921713180017501</v>
      </c>
      <c r="G17820">
        <v>0.64839903510906205</v>
      </c>
      <c r="H17820">
        <v>271.5</v>
      </c>
      <c r="I17820">
        <v>0</v>
      </c>
    </row>
    <row r="17821" spans="1:9" x14ac:dyDescent="0.25">
      <c r="A17821">
        <v>17819</v>
      </c>
      <c r="B17821">
        <v>17819</v>
      </c>
      <c r="C17821">
        <v>16870.085908000001</v>
      </c>
      <c r="D17821">
        <v>742283.77995200094</v>
      </c>
      <c r="E17821">
        <f t="shared" si="278"/>
        <v>140.5840492333335</v>
      </c>
      <c r="F17821">
        <v>0.73920520304938997</v>
      </c>
      <c r="G17821">
        <v>0.64841096385984698</v>
      </c>
      <c r="H17821">
        <v>271.5</v>
      </c>
      <c r="I17821">
        <v>0</v>
      </c>
    </row>
    <row r="17822" spans="1:9" x14ac:dyDescent="0.25">
      <c r="A17822">
        <v>17820</v>
      </c>
      <c r="B17822">
        <v>17820</v>
      </c>
      <c r="C17822">
        <v>16871.085908000001</v>
      </c>
      <c r="D17822">
        <v>742327.77995200094</v>
      </c>
      <c r="E17822">
        <f t="shared" si="278"/>
        <v>140.59238256666686</v>
      </c>
      <c r="F17822">
        <v>0.73919327429860504</v>
      </c>
      <c r="G17822">
        <v>0.64842289261063202</v>
      </c>
      <c r="H17822">
        <v>271.5</v>
      </c>
      <c r="I17822">
        <v>0</v>
      </c>
    </row>
    <row r="17823" spans="1:9" x14ac:dyDescent="0.25">
      <c r="A17823">
        <v>17821</v>
      </c>
      <c r="B17823">
        <v>17821</v>
      </c>
      <c r="C17823">
        <v>16872.085908000001</v>
      </c>
      <c r="D17823">
        <v>742371.77995200094</v>
      </c>
      <c r="E17823">
        <f t="shared" si="278"/>
        <v>140.60071590000018</v>
      </c>
      <c r="F17823">
        <v>0.739181345547821</v>
      </c>
      <c r="G17823">
        <v>0.64843482136141595</v>
      </c>
      <c r="H17823">
        <v>271.5</v>
      </c>
      <c r="I17823">
        <v>0</v>
      </c>
    </row>
    <row r="17824" spans="1:9" x14ac:dyDescent="0.25">
      <c r="A17824">
        <v>17822</v>
      </c>
      <c r="B17824">
        <v>17822</v>
      </c>
      <c r="C17824">
        <v>16873.085908000001</v>
      </c>
      <c r="D17824">
        <v>742415.77995200094</v>
      </c>
      <c r="E17824">
        <f t="shared" si="278"/>
        <v>140.60904923333351</v>
      </c>
      <c r="F17824">
        <v>0.73916941679703596</v>
      </c>
      <c r="G17824">
        <v>0.64844675011220099</v>
      </c>
      <c r="H17824">
        <v>271.5</v>
      </c>
      <c r="I17824">
        <v>0</v>
      </c>
    </row>
    <row r="17825" spans="1:9" x14ac:dyDescent="0.25">
      <c r="A17825">
        <v>17823</v>
      </c>
      <c r="B17825">
        <v>17823</v>
      </c>
      <c r="C17825">
        <v>16874.085908000001</v>
      </c>
      <c r="D17825">
        <v>742459.77995200094</v>
      </c>
      <c r="E17825">
        <f t="shared" si="278"/>
        <v>140.61738256666683</v>
      </c>
      <c r="F17825">
        <v>0.73915748804625103</v>
      </c>
      <c r="G17825">
        <v>0.64845867886298603</v>
      </c>
      <c r="H17825">
        <v>271.5</v>
      </c>
      <c r="I17825">
        <v>0</v>
      </c>
    </row>
    <row r="17826" spans="1:9" x14ac:dyDescent="0.25">
      <c r="A17826">
        <v>17824</v>
      </c>
      <c r="B17826">
        <v>17824</v>
      </c>
      <c r="C17826">
        <v>16875.085908000001</v>
      </c>
      <c r="D17826">
        <v>742503.77995200094</v>
      </c>
      <c r="E17826">
        <f t="shared" si="278"/>
        <v>140.62571590000019</v>
      </c>
      <c r="F17826">
        <v>0.73914555929546699</v>
      </c>
      <c r="G17826">
        <v>0.64847060761377096</v>
      </c>
      <c r="H17826">
        <v>271.5</v>
      </c>
      <c r="I17826">
        <v>0</v>
      </c>
    </row>
    <row r="17827" spans="1:9" x14ac:dyDescent="0.25">
      <c r="A17827">
        <v>17825</v>
      </c>
      <c r="B17827">
        <v>17825</v>
      </c>
      <c r="C17827">
        <v>16876.085908000001</v>
      </c>
      <c r="D17827">
        <v>742547.77995200094</v>
      </c>
      <c r="E17827">
        <f t="shared" si="278"/>
        <v>140.63404923333351</v>
      </c>
      <c r="F17827">
        <v>0.73913363054468195</v>
      </c>
      <c r="G17827">
        <v>0.648482536364555</v>
      </c>
      <c r="H17827">
        <v>271.5</v>
      </c>
      <c r="I17827">
        <v>0</v>
      </c>
    </row>
    <row r="17828" spans="1:9" x14ac:dyDescent="0.25">
      <c r="A17828">
        <v>17826</v>
      </c>
      <c r="B17828">
        <v>17826</v>
      </c>
      <c r="C17828">
        <v>16877.085908000001</v>
      </c>
      <c r="D17828">
        <v>742591.77995200094</v>
      </c>
      <c r="E17828">
        <f t="shared" si="278"/>
        <v>140.64238256666684</v>
      </c>
      <c r="F17828">
        <v>0.73912170179389802</v>
      </c>
      <c r="G17828">
        <v>0.64849446511534004</v>
      </c>
      <c r="H17828">
        <v>271.5</v>
      </c>
      <c r="I17828">
        <v>0</v>
      </c>
    </row>
    <row r="17829" spans="1:9" x14ac:dyDescent="0.25">
      <c r="A17829">
        <v>17827</v>
      </c>
      <c r="B17829">
        <v>17827</v>
      </c>
      <c r="C17829">
        <v>16878.085908000001</v>
      </c>
      <c r="D17829">
        <v>742635.77995200094</v>
      </c>
      <c r="E17829">
        <f t="shared" si="278"/>
        <v>140.65071590000016</v>
      </c>
      <c r="F17829">
        <v>0.73910977304311298</v>
      </c>
      <c r="G17829">
        <v>0.64850639386612496</v>
      </c>
      <c r="H17829">
        <v>271.5</v>
      </c>
      <c r="I17829">
        <v>0</v>
      </c>
    </row>
    <row r="17830" spans="1:9" x14ac:dyDescent="0.25">
      <c r="A17830">
        <v>17828</v>
      </c>
      <c r="B17830">
        <v>17828</v>
      </c>
      <c r="C17830">
        <v>16879.085908000001</v>
      </c>
      <c r="D17830">
        <v>742679.77995200094</v>
      </c>
      <c r="E17830">
        <f t="shared" si="278"/>
        <v>140.65904923333352</v>
      </c>
      <c r="F17830">
        <v>0.73909784429232805</v>
      </c>
      <c r="G17830">
        <v>0.648518322616909</v>
      </c>
      <c r="H17830">
        <v>271.5</v>
      </c>
      <c r="I17830">
        <v>0</v>
      </c>
    </row>
    <row r="17831" spans="1:9" x14ac:dyDescent="0.25">
      <c r="A17831">
        <v>17829</v>
      </c>
      <c r="B17831">
        <v>17829</v>
      </c>
      <c r="C17831">
        <v>16880.085908000001</v>
      </c>
      <c r="D17831">
        <v>742723.77995200094</v>
      </c>
      <c r="E17831">
        <f t="shared" si="278"/>
        <v>140.66738256666684</v>
      </c>
      <c r="F17831">
        <v>0.73908591554154401</v>
      </c>
      <c r="G17831">
        <v>0.64853025136769404</v>
      </c>
      <c r="H17831">
        <v>271.5</v>
      </c>
      <c r="I17831">
        <v>0</v>
      </c>
    </row>
    <row r="17832" spans="1:9" x14ac:dyDescent="0.25">
      <c r="A17832">
        <v>17830</v>
      </c>
      <c r="B17832">
        <v>17830</v>
      </c>
      <c r="C17832">
        <v>16881.085908000001</v>
      </c>
      <c r="D17832">
        <v>742767.77995200094</v>
      </c>
      <c r="E17832">
        <f t="shared" si="278"/>
        <v>140.67571590000017</v>
      </c>
      <c r="F17832">
        <v>0.73907398679075897</v>
      </c>
      <c r="G17832">
        <v>0.64854218011847897</v>
      </c>
      <c r="H17832">
        <v>271.5</v>
      </c>
      <c r="I17832">
        <v>0</v>
      </c>
    </row>
    <row r="17833" spans="1:9" x14ac:dyDescent="0.25">
      <c r="A17833">
        <v>17831</v>
      </c>
      <c r="B17833">
        <v>17831</v>
      </c>
      <c r="C17833">
        <v>16882.085908000001</v>
      </c>
      <c r="D17833">
        <v>742811.77995200094</v>
      </c>
      <c r="E17833">
        <f t="shared" si="278"/>
        <v>140.68404923333352</v>
      </c>
      <c r="F17833">
        <v>0.73906205803997405</v>
      </c>
      <c r="G17833">
        <v>0.64855410886926301</v>
      </c>
      <c r="H17833">
        <v>271.5</v>
      </c>
      <c r="I17833">
        <v>0</v>
      </c>
    </row>
    <row r="17834" spans="1:9" x14ac:dyDescent="0.25">
      <c r="A17834">
        <v>17832</v>
      </c>
      <c r="B17834">
        <v>17832</v>
      </c>
      <c r="C17834">
        <v>16882.402296</v>
      </c>
      <c r="D17834">
        <v>742825.701024001</v>
      </c>
      <c r="E17834">
        <f t="shared" si="278"/>
        <v>140.68668580000019</v>
      </c>
      <c r="F17834">
        <v>0.73905828392637096</v>
      </c>
      <c r="G17834">
        <v>0.64856603762004805</v>
      </c>
      <c r="H17834">
        <v>271.5</v>
      </c>
      <c r="I17834">
        <v>0</v>
      </c>
    </row>
    <row r="17835" spans="1:9" x14ac:dyDescent="0.25">
      <c r="A17835">
        <v>17833</v>
      </c>
      <c r="B17835">
        <v>17833</v>
      </c>
      <c r="C17835">
        <v>16883.402296</v>
      </c>
      <c r="D17835">
        <v>742869.701024001</v>
      </c>
      <c r="E17835">
        <f t="shared" si="278"/>
        <v>140.69501913333352</v>
      </c>
      <c r="F17835">
        <v>0.73904635517558603</v>
      </c>
      <c r="G17835">
        <v>0.64857796637083298</v>
      </c>
      <c r="H17835">
        <v>271.5</v>
      </c>
      <c r="I17835">
        <v>0</v>
      </c>
    </row>
    <row r="17836" spans="1:9" x14ac:dyDescent="0.25">
      <c r="A17836">
        <v>17834</v>
      </c>
      <c r="B17836">
        <v>17834</v>
      </c>
      <c r="C17836">
        <v>16884.402296</v>
      </c>
      <c r="D17836">
        <v>742913.701024001</v>
      </c>
      <c r="E17836">
        <f t="shared" si="278"/>
        <v>140.70335246666684</v>
      </c>
      <c r="F17836">
        <v>0.73902251409397401</v>
      </c>
      <c r="G17836">
        <v>0.64856843786495499</v>
      </c>
      <c r="H17836">
        <v>271.60984858470999</v>
      </c>
      <c r="I17836">
        <v>0</v>
      </c>
    </row>
    <row r="17837" spans="1:9" x14ac:dyDescent="0.25">
      <c r="A17837">
        <v>17835</v>
      </c>
      <c r="B17837">
        <v>17835</v>
      </c>
      <c r="C17837">
        <v>16885.402296</v>
      </c>
      <c r="D17837">
        <v>742957.701024001</v>
      </c>
      <c r="E17837">
        <f t="shared" si="278"/>
        <v>140.7116858000002</v>
      </c>
      <c r="F17837">
        <v>0.738998673012361</v>
      </c>
      <c r="G17837">
        <v>0.64856845428491094</v>
      </c>
      <c r="H17837">
        <v>271.71969716942101</v>
      </c>
      <c r="I17837">
        <v>0</v>
      </c>
    </row>
    <row r="17838" spans="1:9" x14ac:dyDescent="0.25">
      <c r="A17838">
        <v>17836</v>
      </c>
      <c r="B17838">
        <v>17836</v>
      </c>
      <c r="C17838">
        <v>16886.402296</v>
      </c>
      <c r="D17838">
        <v>743001.701024001</v>
      </c>
      <c r="E17838">
        <f t="shared" si="278"/>
        <v>140.72001913333352</v>
      </c>
      <c r="F17838">
        <v>0.73897483193074898</v>
      </c>
      <c r="G17838">
        <v>0.64856847070486801</v>
      </c>
      <c r="H17838">
        <v>271.82954575413203</v>
      </c>
      <c r="I17838">
        <v>0</v>
      </c>
    </row>
    <row r="17839" spans="1:9" x14ac:dyDescent="0.25">
      <c r="A17839">
        <v>17837</v>
      </c>
      <c r="B17839">
        <v>17837</v>
      </c>
      <c r="C17839">
        <v>16887.402296</v>
      </c>
      <c r="D17839">
        <v>743045.701024001</v>
      </c>
      <c r="E17839">
        <f t="shared" si="278"/>
        <v>140.72835246666685</v>
      </c>
      <c r="F17839">
        <v>0.73895099084913596</v>
      </c>
      <c r="G17839">
        <v>0.64856848712482496</v>
      </c>
      <c r="H17839">
        <v>271.93939433884299</v>
      </c>
      <c r="I17839">
        <v>0</v>
      </c>
    </row>
    <row r="17840" spans="1:9" x14ac:dyDescent="0.25">
      <c r="A17840">
        <v>17838</v>
      </c>
      <c r="B17840">
        <v>17838</v>
      </c>
      <c r="C17840">
        <v>16888.402296</v>
      </c>
      <c r="D17840">
        <v>743089.701024001</v>
      </c>
      <c r="E17840">
        <f t="shared" si="278"/>
        <v>140.7366858000002</v>
      </c>
      <c r="F17840">
        <v>0.73892714976752405</v>
      </c>
      <c r="G17840">
        <v>0.64856850354478202</v>
      </c>
      <c r="H17840">
        <v>272.04924292355298</v>
      </c>
      <c r="I17840">
        <v>0</v>
      </c>
    </row>
    <row r="17841" spans="1:9" x14ac:dyDescent="0.25">
      <c r="A17841">
        <v>17839</v>
      </c>
      <c r="B17841">
        <v>17839</v>
      </c>
      <c r="C17841">
        <v>16889.402296</v>
      </c>
      <c r="D17841">
        <v>743133.701024001</v>
      </c>
      <c r="E17841">
        <f t="shared" si="278"/>
        <v>140.74501913333353</v>
      </c>
      <c r="F17841">
        <v>0.73890330868591103</v>
      </c>
      <c r="G17841">
        <v>0.64856851996473897</v>
      </c>
      <c r="H17841">
        <v>272.159091508264</v>
      </c>
      <c r="I17841">
        <v>0</v>
      </c>
    </row>
    <row r="17842" spans="1:9" x14ac:dyDescent="0.25">
      <c r="A17842">
        <v>17840</v>
      </c>
      <c r="B17842">
        <v>17840</v>
      </c>
      <c r="C17842">
        <v>16890.402296</v>
      </c>
      <c r="D17842">
        <v>743177.701024001</v>
      </c>
      <c r="E17842">
        <f t="shared" si="278"/>
        <v>140.75335246666685</v>
      </c>
      <c r="F17842">
        <v>0.73887946760429901</v>
      </c>
      <c r="G17842">
        <v>0.64856853638469503</v>
      </c>
      <c r="H17842">
        <v>272.26894009297501</v>
      </c>
      <c r="I17842">
        <v>0</v>
      </c>
    </row>
    <row r="17843" spans="1:9" x14ac:dyDescent="0.25">
      <c r="A17843">
        <v>17841</v>
      </c>
      <c r="B17843">
        <v>17841</v>
      </c>
      <c r="C17843">
        <v>16891.402296</v>
      </c>
      <c r="D17843">
        <v>743221.701024001</v>
      </c>
      <c r="E17843">
        <f t="shared" si="278"/>
        <v>140.76168580000018</v>
      </c>
      <c r="F17843">
        <v>0.73885562652268599</v>
      </c>
      <c r="G17843">
        <v>0.64856855280465198</v>
      </c>
      <c r="H17843">
        <v>272.37878867768598</v>
      </c>
      <c r="I17843">
        <v>0</v>
      </c>
    </row>
    <row r="17844" spans="1:9" x14ac:dyDescent="0.25">
      <c r="A17844">
        <v>17842</v>
      </c>
      <c r="B17844">
        <v>17842</v>
      </c>
      <c r="C17844">
        <v>16891.505735999999</v>
      </c>
      <c r="D17844">
        <v>743226.25238400104</v>
      </c>
      <c r="E17844">
        <f t="shared" si="278"/>
        <v>140.76254780000019</v>
      </c>
      <c r="F17844">
        <v>0.73884124807037599</v>
      </c>
      <c r="G17844">
        <v>0.64856856922460904</v>
      </c>
      <c r="H17844">
        <v>272.5</v>
      </c>
      <c r="I17844">
        <v>0</v>
      </c>
    </row>
    <row r="17845" spans="1:9" x14ac:dyDescent="0.25">
      <c r="A17845">
        <v>17843</v>
      </c>
      <c r="B17845">
        <v>17843</v>
      </c>
      <c r="C17845">
        <v>16892.505735999999</v>
      </c>
      <c r="D17845">
        <v>743270.25238400104</v>
      </c>
      <c r="E17845">
        <f t="shared" si="278"/>
        <v>140.77088113333352</v>
      </c>
      <c r="F17845">
        <v>0.73882931931959195</v>
      </c>
      <c r="G17845">
        <v>0.64858049797539397</v>
      </c>
      <c r="H17845">
        <v>272.5</v>
      </c>
      <c r="I17845">
        <v>0</v>
      </c>
    </row>
    <row r="17846" spans="1:9" x14ac:dyDescent="0.25">
      <c r="A17846">
        <v>17844</v>
      </c>
      <c r="B17846">
        <v>17844</v>
      </c>
      <c r="C17846">
        <v>16893.505735999999</v>
      </c>
      <c r="D17846">
        <v>743314.25238400104</v>
      </c>
      <c r="E17846">
        <f t="shared" si="278"/>
        <v>140.77921446666687</v>
      </c>
      <c r="F17846">
        <v>0.73883356952977897</v>
      </c>
      <c r="G17846">
        <v>0.64861886284410497</v>
      </c>
      <c r="H17846">
        <v>272.34100879284898</v>
      </c>
      <c r="I17846">
        <v>0</v>
      </c>
    </row>
    <row r="17847" spans="1:9" x14ac:dyDescent="0.25">
      <c r="A17847">
        <v>17845</v>
      </c>
      <c r="B17847">
        <v>17845</v>
      </c>
      <c r="C17847">
        <v>16894.505735999999</v>
      </c>
      <c r="D17847">
        <v>743358.25238400104</v>
      </c>
      <c r="E17847">
        <f t="shared" si="278"/>
        <v>140.7875478000002</v>
      </c>
      <c r="F17847">
        <v>0.73883781973996598</v>
      </c>
      <c r="G17847">
        <v>0.64864803310840802</v>
      </c>
      <c r="H17847">
        <v>272.18201758569899</v>
      </c>
      <c r="I17847">
        <v>0</v>
      </c>
    </row>
    <row r="17848" spans="1:9" x14ac:dyDescent="0.25">
      <c r="A17848">
        <v>17846</v>
      </c>
      <c r="B17848">
        <v>17846</v>
      </c>
      <c r="C17848">
        <v>16895.505735999999</v>
      </c>
      <c r="D17848">
        <v>743402.25238400104</v>
      </c>
      <c r="E17848">
        <f t="shared" si="278"/>
        <v>140.79588113333352</v>
      </c>
      <c r="F17848">
        <v>0.738842069950153</v>
      </c>
      <c r="G17848">
        <v>0.64867720337271195</v>
      </c>
      <c r="H17848">
        <v>272.02302637854899</v>
      </c>
      <c r="I17848">
        <v>0</v>
      </c>
    </row>
    <row r="17849" spans="1:9" x14ac:dyDescent="0.25">
      <c r="A17849">
        <v>17847</v>
      </c>
      <c r="B17849">
        <v>17847</v>
      </c>
      <c r="C17849">
        <v>16896.505735999999</v>
      </c>
      <c r="D17849">
        <v>743446.25238400104</v>
      </c>
      <c r="E17849">
        <f t="shared" si="278"/>
        <v>140.80421446666688</v>
      </c>
      <c r="F17849">
        <v>0.73884632016034002</v>
      </c>
      <c r="G17849">
        <v>0.648706373637015</v>
      </c>
      <c r="H17849">
        <v>271.86403517139797</v>
      </c>
      <c r="I17849">
        <v>0</v>
      </c>
    </row>
    <row r="17850" spans="1:9" x14ac:dyDescent="0.25">
      <c r="A17850">
        <v>17848</v>
      </c>
      <c r="B17850">
        <v>17848</v>
      </c>
      <c r="C17850">
        <v>16897.505735999999</v>
      </c>
      <c r="D17850">
        <v>743490.25238400104</v>
      </c>
      <c r="E17850">
        <f t="shared" si="278"/>
        <v>140.8125478000002</v>
      </c>
      <c r="F17850">
        <v>0.73885057037052704</v>
      </c>
      <c r="G17850">
        <v>0.64873554390131805</v>
      </c>
      <c r="H17850">
        <v>271.70504396424798</v>
      </c>
      <c r="I17850">
        <v>0</v>
      </c>
    </row>
    <row r="17851" spans="1:9" x14ac:dyDescent="0.25">
      <c r="A17851">
        <v>17849</v>
      </c>
      <c r="B17851">
        <v>17849</v>
      </c>
      <c r="C17851">
        <v>16898.505735999999</v>
      </c>
      <c r="D17851">
        <v>743534.25238400104</v>
      </c>
      <c r="E17851">
        <f t="shared" si="278"/>
        <v>140.82088113333353</v>
      </c>
      <c r="F17851">
        <v>0.73885482058071505</v>
      </c>
      <c r="G17851">
        <v>0.64876471416562198</v>
      </c>
      <c r="H17851">
        <v>271.54605275709798</v>
      </c>
      <c r="I17851">
        <v>0</v>
      </c>
    </row>
    <row r="17852" spans="1:9" x14ac:dyDescent="0.25">
      <c r="A17852">
        <v>17850</v>
      </c>
      <c r="B17852">
        <v>17850</v>
      </c>
      <c r="C17852">
        <v>16899.505735999999</v>
      </c>
      <c r="D17852">
        <v>743578.25238400104</v>
      </c>
      <c r="E17852">
        <f t="shared" si="278"/>
        <v>140.82921446666685</v>
      </c>
      <c r="F17852">
        <v>0.73885907079090196</v>
      </c>
      <c r="G17852">
        <v>0.64879388442992503</v>
      </c>
      <c r="H17852">
        <v>271.38706154994702</v>
      </c>
      <c r="I17852">
        <v>0</v>
      </c>
    </row>
    <row r="17853" spans="1:9" x14ac:dyDescent="0.25">
      <c r="A17853">
        <v>17851</v>
      </c>
      <c r="B17853">
        <v>17851</v>
      </c>
      <c r="C17853">
        <v>16900.505735999999</v>
      </c>
      <c r="D17853">
        <v>743622.25238400104</v>
      </c>
      <c r="E17853">
        <f t="shared" si="278"/>
        <v>140.83754780000021</v>
      </c>
      <c r="F17853">
        <v>0.73886332100108898</v>
      </c>
      <c r="G17853">
        <v>0.64882305469422796</v>
      </c>
      <c r="H17853">
        <v>271.22807034279703</v>
      </c>
      <c r="I17853">
        <v>0</v>
      </c>
    </row>
    <row r="17854" spans="1:9" x14ac:dyDescent="0.25">
      <c r="A17854">
        <v>17852</v>
      </c>
      <c r="B17854">
        <v>17852</v>
      </c>
      <c r="C17854">
        <v>16901.505735999999</v>
      </c>
      <c r="D17854">
        <v>743666.25238400104</v>
      </c>
      <c r="E17854">
        <f t="shared" si="278"/>
        <v>140.84588113333353</v>
      </c>
      <c r="F17854">
        <v>0.738867571211276</v>
      </c>
      <c r="G17854">
        <v>0.64885222495853201</v>
      </c>
      <c r="H17854">
        <v>271.06907913564697</v>
      </c>
      <c r="I17854">
        <v>0</v>
      </c>
    </row>
    <row r="17855" spans="1:9" x14ac:dyDescent="0.25">
      <c r="A17855">
        <v>17853</v>
      </c>
      <c r="B17855">
        <v>17853</v>
      </c>
      <c r="C17855">
        <v>16902.505735999999</v>
      </c>
      <c r="D17855">
        <v>743710.25238400104</v>
      </c>
      <c r="E17855">
        <f t="shared" si="278"/>
        <v>140.85421446666686</v>
      </c>
      <c r="F17855">
        <v>0.73887182142146302</v>
      </c>
      <c r="G17855">
        <v>0.64888139522283494</v>
      </c>
      <c r="H17855">
        <v>270.91008792849601</v>
      </c>
      <c r="I17855">
        <v>0</v>
      </c>
    </row>
    <row r="17856" spans="1:9" x14ac:dyDescent="0.25">
      <c r="A17856">
        <v>17854</v>
      </c>
      <c r="B17856">
        <v>17854</v>
      </c>
      <c r="C17856">
        <v>16903.505735999999</v>
      </c>
      <c r="D17856">
        <v>743754.25238400104</v>
      </c>
      <c r="E17856">
        <f t="shared" si="278"/>
        <v>140.86254780000019</v>
      </c>
      <c r="F17856">
        <v>0.73887607163165003</v>
      </c>
      <c r="G17856">
        <v>0.64891056548713799</v>
      </c>
      <c r="H17856">
        <v>270.75109672134602</v>
      </c>
      <c r="I17856">
        <v>0</v>
      </c>
    </row>
    <row r="17857" spans="1:9" x14ac:dyDescent="0.25">
      <c r="A17857">
        <v>17855</v>
      </c>
      <c r="B17857">
        <v>17855</v>
      </c>
      <c r="C17857">
        <v>16904.505735999999</v>
      </c>
      <c r="D17857">
        <v>743798.25238400104</v>
      </c>
      <c r="E17857">
        <f t="shared" si="278"/>
        <v>140.87088113333354</v>
      </c>
      <c r="F17857">
        <v>0.73888032184183805</v>
      </c>
      <c r="G17857">
        <v>0.64893973575144204</v>
      </c>
      <c r="H17857">
        <v>270.59210551419602</v>
      </c>
      <c r="I17857">
        <v>0</v>
      </c>
    </row>
    <row r="17858" spans="1:9" x14ac:dyDescent="0.25">
      <c r="A17858">
        <v>17856</v>
      </c>
      <c r="B17858">
        <v>17856</v>
      </c>
      <c r="C17858">
        <v>16905.505735999999</v>
      </c>
      <c r="D17858">
        <v>743842.25238400104</v>
      </c>
      <c r="E17858">
        <f t="shared" si="278"/>
        <v>140.87921446666687</v>
      </c>
      <c r="F17858">
        <v>0.73888457205202496</v>
      </c>
      <c r="G17858">
        <v>0.64896890601574497</v>
      </c>
      <c r="H17858">
        <v>270.433114307045</v>
      </c>
      <c r="I17858">
        <v>0</v>
      </c>
    </row>
    <row r="17859" spans="1:9" x14ac:dyDescent="0.25">
      <c r="A17859">
        <v>17857</v>
      </c>
      <c r="B17859">
        <v>17857</v>
      </c>
      <c r="C17859">
        <v>16906.505735999999</v>
      </c>
      <c r="D17859">
        <v>743886.25238400104</v>
      </c>
      <c r="E17859">
        <f t="shared" ref="E17859:E17922" si="279">D17859/5280</f>
        <v>140.88754780000019</v>
      </c>
      <c r="F17859">
        <v>0.73888882226221198</v>
      </c>
      <c r="G17859">
        <v>0.64899807628004802</v>
      </c>
      <c r="H17859">
        <v>270.27412309989501</v>
      </c>
      <c r="I17859">
        <v>0</v>
      </c>
    </row>
    <row r="17860" spans="1:9" x14ac:dyDescent="0.25">
      <c r="A17860">
        <v>17858</v>
      </c>
      <c r="B17860">
        <v>17858</v>
      </c>
      <c r="C17860">
        <v>16907.229876000001</v>
      </c>
      <c r="D17860">
        <v>743918.11454400094</v>
      </c>
      <c r="E17860">
        <f t="shared" si="279"/>
        <v>140.89358230000019</v>
      </c>
      <c r="F17860">
        <v>0.73890569322023203</v>
      </c>
      <c r="G17860">
        <v>0.64902724654435195</v>
      </c>
      <c r="H17860">
        <v>270</v>
      </c>
      <c r="I17860">
        <v>0</v>
      </c>
    </row>
    <row r="17861" spans="1:9" x14ac:dyDescent="0.25">
      <c r="A17861">
        <v>17859</v>
      </c>
      <c r="B17861">
        <v>17859</v>
      </c>
      <c r="C17861">
        <v>16908.229876000001</v>
      </c>
      <c r="D17861">
        <v>743962.11454400094</v>
      </c>
      <c r="E17861">
        <f t="shared" si="279"/>
        <v>140.90191563333352</v>
      </c>
      <c r="F17861">
        <v>0.73889376446944699</v>
      </c>
      <c r="G17861">
        <v>0.64903917529513699</v>
      </c>
      <c r="H17861">
        <v>270</v>
      </c>
      <c r="I17861">
        <v>0</v>
      </c>
    </row>
    <row r="17862" spans="1:9" x14ac:dyDescent="0.25">
      <c r="A17862">
        <v>17860</v>
      </c>
      <c r="B17862">
        <v>17860</v>
      </c>
      <c r="C17862">
        <v>16908.272808000002</v>
      </c>
      <c r="D17862">
        <v>743964.00355200097</v>
      </c>
      <c r="E17862">
        <f t="shared" si="279"/>
        <v>140.90227340000018</v>
      </c>
      <c r="F17862">
        <v>0.73890066999985304</v>
      </c>
      <c r="G17862">
        <v>0.64904883145840098</v>
      </c>
      <c r="H17862">
        <v>269.91567900000001</v>
      </c>
      <c r="I17862">
        <v>0</v>
      </c>
    </row>
    <row r="17863" spans="1:9" x14ac:dyDescent="0.25">
      <c r="A17863">
        <v>17861</v>
      </c>
      <c r="B17863">
        <v>17861</v>
      </c>
      <c r="C17863">
        <v>16909.272808000002</v>
      </c>
      <c r="D17863">
        <v>744008.00355200097</v>
      </c>
      <c r="E17863">
        <f t="shared" si="279"/>
        <v>140.91060673333351</v>
      </c>
      <c r="F17863">
        <v>0.738888741249068</v>
      </c>
      <c r="G17863">
        <v>0.64906076020918502</v>
      </c>
      <c r="H17863">
        <v>269.91567900000001</v>
      </c>
      <c r="I17863">
        <v>0</v>
      </c>
    </row>
    <row r="17864" spans="1:9" x14ac:dyDescent="0.25">
      <c r="A17864">
        <v>17862</v>
      </c>
      <c r="B17864">
        <v>17862</v>
      </c>
      <c r="C17864">
        <v>16909.315739999998</v>
      </c>
      <c r="D17864">
        <v>744009.892560001</v>
      </c>
      <c r="E17864">
        <f t="shared" si="279"/>
        <v>140.91096450000018</v>
      </c>
      <c r="F17864">
        <v>0.73887983153280601</v>
      </c>
      <c r="G17864">
        <v>0.649054451836382</v>
      </c>
      <c r="H17864">
        <v>269.99311669999997</v>
      </c>
      <c r="I17864">
        <v>0</v>
      </c>
    </row>
    <row r="17865" spans="1:9" x14ac:dyDescent="0.25">
      <c r="A17865">
        <v>17863</v>
      </c>
      <c r="B17865">
        <v>17863</v>
      </c>
      <c r="C17865">
        <v>16910.315739999998</v>
      </c>
      <c r="D17865">
        <v>744053.892560001</v>
      </c>
      <c r="E17865">
        <f t="shared" si="279"/>
        <v>140.91929783333353</v>
      </c>
      <c r="F17865">
        <v>0.73886790278202097</v>
      </c>
      <c r="G17865">
        <v>0.64906638058716704</v>
      </c>
      <c r="H17865">
        <v>269.99311669999997</v>
      </c>
      <c r="I17865">
        <v>0</v>
      </c>
    </row>
    <row r="17866" spans="1:9" x14ac:dyDescent="0.25">
      <c r="A17866">
        <v>17864</v>
      </c>
      <c r="B17866">
        <v>17864</v>
      </c>
      <c r="C17866">
        <v>16910.358671999998</v>
      </c>
      <c r="D17866">
        <v>744055.78156800102</v>
      </c>
      <c r="E17866">
        <f t="shared" si="279"/>
        <v>140.9196556000002</v>
      </c>
      <c r="F17866">
        <v>0.73884145145817903</v>
      </c>
      <c r="G17866">
        <v>0.64904603892829904</v>
      </c>
      <c r="H17866">
        <v>270.23231289999899</v>
      </c>
      <c r="I17866">
        <v>0</v>
      </c>
    </row>
    <row r="17867" spans="1:9" x14ac:dyDescent="0.25">
      <c r="A17867">
        <v>17865</v>
      </c>
      <c r="B17867">
        <v>17865</v>
      </c>
      <c r="C17867">
        <v>16911.358671999998</v>
      </c>
      <c r="D17867">
        <v>744099.78156800102</v>
      </c>
      <c r="E17867">
        <f t="shared" si="279"/>
        <v>140.92798893333352</v>
      </c>
      <c r="F17867">
        <v>0.73882952270739499</v>
      </c>
      <c r="G17867">
        <v>0.64905796767908397</v>
      </c>
      <c r="H17867">
        <v>270.23231289999899</v>
      </c>
      <c r="I17867">
        <v>0</v>
      </c>
    </row>
    <row r="17868" spans="1:9" x14ac:dyDescent="0.25">
      <c r="A17868">
        <v>17866</v>
      </c>
      <c r="B17868">
        <v>17866</v>
      </c>
      <c r="C17868">
        <v>16911.401603999999</v>
      </c>
      <c r="D17868">
        <v>744101.67057600105</v>
      </c>
      <c r="E17868">
        <f t="shared" si="279"/>
        <v>140.92834670000019</v>
      </c>
      <c r="F17868">
        <v>0.73878552975428502</v>
      </c>
      <c r="G17868">
        <v>0.64902359271680099</v>
      </c>
      <c r="H17868">
        <v>270.6332678</v>
      </c>
      <c r="I17868">
        <v>0</v>
      </c>
    </row>
    <row r="17869" spans="1:9" x14ac:dyDescent="0.25">
      <c r="A17869">
        <v>17867</v>
      </c>
      <c r="B17869">
        <v>17867</v>
      </c>
      <c r="C17869">
        <v>16912.195392000001</v>
      </c>
      <c r="D17869">
        <v>744136.59724800102</v>
      </c>
      <c r="E17869">
        <f t="shared" si="279"/>
        <v>140.93496160000021</v>
      </c>
      <c r="F17869">
        <v>0.73873629124579798</v>
      </c>
      <c r="G17869">
        <v>0.64903552146758603</v>
      </c>
      <c r="H17869">
        <v>271</v>
      </c>
      <c r="I17869">
        <v>0</v>
      </c>
    </row>
    <row r="17870" spans="1:9" x14ac:dyDescent="0.25">
      <c r="A17870">
        <v>17868</v>
      </c>
      <c r="B17870">
        <v>17868</v>
      </c>
      <c r="C17870">
        <v>16913.195392000001</v>
      </c>
      <c r="D17870">
        <v>744180.59724800102</v>
      </c>
      <c r="E17870">
        <f t="shared" si="279"/>
        <v>140.94329493333353</v>
      </c>
      <c r="F17870">
        <v>0.73872436249501305</v>
      </c>
      <c r="G17870">
        <v>0.64901128089956095</v>
      </c>
      <c r="H17870">
        <v>271</v>
      </c>
      <c r="I17870">
        <v>0</v>
      </c>
    </row>
    <row r="17871" spans="1:9" x14ac:dyDescent="0.25">
      <c r="A17871">
        <v>17869</v>
      </c>
      <c r="B17871">
        <v>17869</v>
      </c>
      <c r="C17871">
        <v>16914.195392000001</v>
      </c>
      <c r="D17871">
        <v>744224.59724800102</v>
      </c>
      <c r="E17871">
        <f t="shared" si="279"/>
        <v>140.95162826666686</v>
      </c>
      <c r="F17871">
        <v>0.73866264024862605</v>
      </c>
      <c r="G17871">
        <v>0.64895055518431799</v>
      </c>
      <c r="H17871">
        <v>271.45916664830003</v>
      </c>
      <c r="I17871">
        <v>0</v>
      </c>
    </row>
    <row r="17872" spans="1:9" x14ac:dyDescent="0.25">
      <c r="A17872">
        <v>17870</v>
      </c>
      <c r="B17872">
        <v>17870</v>
      </c>
      <c r="C17872">
        <v>16915.195392000001</v>
      </c>
      <c r="D17872">
        <v>744268.59724800102</v>
      </c>
      <c r="E17872">
        <f t="shared" si="279"/>
        <v>140.95996160000018</v>
      </c>
      <c r="F17872">
        <v>0.73860091800223904</v>
      </c>
      <c r="G17872">
        <v>0.64892026338846398</v>
      </c>
      <c r="H17872">
        <v>271.9183332966</v>
      </c>
      <c r="I17872">
        <v>0</v>
      </c>
    </row>
    <row r="17873" spans="1:9" x14ac:dyDescent="0.25">
      <c r="A17873">
        <v>17871</v>
      </c>
      <c r="B17873">
        <v>17871</v>
      </c>
      <c r="C17873">
        <v>16916.195392000001</v>
      </c>
      <c r="D17873">
        <v>744312.59724800102</v>
      </c>
      <c r="E17873">
        <f t="shared" si="279"/>
        <v>140.96829493333354</v>
      </c>
      <c r="F17873">
        <v>0.73853919575585303</v>
      </c>
      <c r="G17873">
        <v>0.64888997159261097</v>
      </c>
      <c r="H17873">
        <v>272.37749994490002</v>
      </c>
      <c r="I17873">
        <v>0</v>
      </c>
    </row>
    <row r="17874" spans="1:9" x14ac:dyDescent="0.25">
      <c r="A17874">
        <v>17872</v>
      </c>
      <c r="B17874">
        <v>17872</v>
      </c>
      <c r="C17874">
        <v>16917.195392000001</v>
      </c>
      <c r="D17874">
        <v>744356.59724800102</v>
      </c>
      <c r="E17874">
        <f t="shared" si="279"/>
        <v>140.97662826666686</v>
      </c>
      <c r="F17874">
        <v>0.73847747350946602</v>
      </c>
      <c r="G17874">
        <v>0.64885967979675696</v>
      </c>
      <c r="H17874">
        <v>272.83666659319999</v>
      </c>
      <c r="I17874">
        <v>0</v>
      </c>
    </row>
    <row r="17875" spans="1:9" x14ac:dyDescent="0.25">
      <c r="A17875">
        <v>17873</v>
      </c>
      <c r="B17875">
        <v>17873</v>
      </c>
      <c r="C17875">
        <v>16918.195392000001</v>
      </c>
      <c r="D17875">
        <v>744400.59724800102</v>
      </c>
      <c r="E17875">
        <f t="shared" si="279"/>
        <v>140.98496160000019</v>
      </c>
      <c r="F17875">
        <v>0.73841575126308001</v>
      </c>
      <c r="G17875">
        <v>0.64882938800090295</v>
      </c>
      <c r="H17875">
        <v>273.29583324150002</v>
      </c>
      <c r="I17875">
        <v>0</v>
      </c>
    </row>
    <row r="17876" spans="1:9" x14ac:dyDescent="0.25">
      <c r="A17876">
        <v>17874</v>
      </c>
      <c r="B17876">
        <v>17874</v>
      </c>
      <c r="C17876">
        <v>16919.195392000001</v>
      </c>
      <c r="D17876">
        <v>744444.59724800102</v>
      </c>
      <c r="E17876">
        <f t="shared" si="279"/>
        <v>140.99329493333352</v>
      </c>
      <c r="F17876">
        <v>0.738354029016693</v>
      </c>
      <c r="G17876">
        <v>0.64879909620504905</v>
      </c>
      <c r="H17876">
        <v>273.75499988979999</v>
      </c>
      <c r="I17876">
        <v>0</v>
      </c>
    </row>
    <row r="17877" spans="1:9" x14ac:dyDescent="0.25">
      <c r="A17877">
        <v>17875</v>
      </c>
      <c r="B17877">
        <v>17875</v>
      </c>
      <c r="C17877">
        <v>16920.195392000001</v>
      </c>
      <c r="D17877">
        <v>744488.59724800102</v>
      </c>
      <c r="E17877">
        <f t="shared" si="279"/>
        <v>141.00162826666687</v>
      </c>
      <c r="F17877">
        <v>0.73829230677030599</v>
      </c>
      <c r="G17877">
        <v>0.64876880440919504</v>
      </c>
      <c r="H17877">
        <v>274.21416653810002</v>
      </c>
      <c r="I17877">
        <v>0</v>
      </c>
    </row>
    <row r="17878" spans="1:9" x14ac:dyDescent="0.25">
      <c r="A17878">
        <v>17876</v>
      </c>
      <c r="B17878">
        <v>17876</v>
      </c>
      <c r="C17878">
        <v>16921.195392000001</v>
      </c>
      <c r="D17878">
        <v>744532.59724800102</v>
      </c>
      <c r="E17878">
        <f t="shared" si="279"/>
        <v>141.0099616000002</v>
      </c>
      <c r="F17878">
        <v>0.73823058452391999</v>
      </c>
      <c r="G17878">
        <v>0.64873851261334203</v>
      </c>
      <c r="H17878">
        <v>274.67333318639999</v>
      </c>
      <c r="I17878">
        <v>0</v>
      </c>
    </row>
    <row r="17879" spans="1:9" x14ac:dyDescent="0.25">
      <c r="A17879">
        <v>17877</v>
      </c>
      <c r="B17879">
        <v>17877</v>
      </c>
      <c r="C17879">
        <v>16922.195392000001</v>
      </c>
      <c r="D17879">
        <v>744576.59724800102</v>
      </c>
      <c r="E17879">
        <f t="shared" si="279"/>
        <v>141.01829493333352</v>
      </c>
      <c r="F17879">
        <v>0.73816886227753298</v>
      </c>
      <c r="G17879">
        <v>0.64870822081748802</v>
      </c>
      <c r="H17879">
        <v>275.13249983470001</v>
      </c>
      <c r="I17879">
        <v>0</v>
      </c>
    </row>
    <row r="17880" spans="1:9" x14ac:dyDescent="0.25">
      <c r="A17880">
        <v>17878</v>
      </c>
      <c r="B17880">
        <v>17878</v>
      </c>
      <c r="C17880">
        <v>16923.195392000001</v>
      </c>
      <c r="D17880">
        <v>744620.59724800102</v>
      </c>
      <c r="E17880">
        <f t="shared" si="279"/>
        <v>141.02662826666685</v>
      </c>
      <c r="F17880">
        <v>0.73810714003114697</v>
      </c>
      <c r="G17880">
        <v>0.64867792902163401</v>
      </c>
      <c r="H17880">
        <v>275.59166648299998</v>
      </c>
      <c r="I17880">
        <v>0</v>
      </c>
    </row>
    <row r="17881" spans="1:9" x14ac:dyDescent="0.25">
      <c r="A17881">
        <v>17879</v>
      </c>
      <c r="B17881">
        <v>17879</v>
      </c>
      <c r="C17881">
        <v>16924.195392000001</v>
      </c>
      <c r="D17881">
        <v>744664.59724800102</v>
      </c>
      <c r="E17881">
        <f t="shared" si="279"/>
        <v>141.0349616000002</v>
      </c>
      <c r="F17881">
        <v>0.73804541778475996</v>
      </c>
      <c r="G17881">
        <v>0.64864763722578</v>
      </c>
      <c r="H17881">
        <v>276.05083313130001</v>
      </c>
      <c r="I17881">
        <v>0</v>
      </c>
    </row>
    <row r="17882" spans="1:9" x14ac:dyDescent="0.25">
      <c r="A17882">
        <v>17880</v>
      </c>
      <c r="B17882">
        <v>17880</v>
      </c>
      <c r="C17882">
        <v>16925.195392000001</v>
      </c>
      <c r="D17882">
        <v>744708.59724800102</v>
      </c>
      <c r="E17882">
        <f t="shared" si="279"/>
        <v>141.04329493333353</v>
      </c>
      <c r="F17882">
        <v>0.73798369553837295</v>
      </c>
      <c r="G17882">
        <v>0.64861734542992699</v>
      </c>
      <c r="H17882">
        <v>276.509999779601</v>
      </c>
      <c r="I17882">
        <v>0</v>
      </c>
    </row>
    <row r="17883" spans="1:9" x14ac:dyDescent="0.25">
      <c r="A17883">
        <v>17881</v>
      </c>
      <c r="B17883">
        <v>17881</v>
      </c>
      <c r="C17883">
        <v>16926.195392000001</v>
      </c>
      <c r="D17883">
        <v>744752.59724800102</v>
      </c>
      <c r="E17883">
        <f t="shared" si="279"/>
        <v>141.05162826666685</v>
      </c>
      <c r="F17883">
        <v>0.73792197329198705</v>
      </c>
      <c r="G17883">
        <v>0.64858705363407299</v>
      </c>
      <c r="H17883">
        <v>276.96916642790097</v>
      </c>
      <c r="I17883">
        <v>0</v>
      </c>
    </row>
    <row r="17884" spans="1:9" x14ac:dyDescent="0.25">
      <c r="A17884">
        <v>17882</v>
      </c>
      <c r="B17884">
        <v>17882</v>
      </c>
      <c r="C17884">
        <v>16927.195392000001</v>
      </c>
      <c r="D17884">
        <v>744796.59724800102</v>
      </c>
      <c r="E17884">
        <f t="shared" si="279"/>
        <v>141.05996160000021</v>
      </c>
      <c r="F17884">
        <v>0.73786025104560005</v>
      </c>
      <c r="G17884">
        <v>0.64855676183821898</v>
      </c>
      <c r="H17884">
        <v>277.428333076201</v>
      </c>
      <c r="I17884">
        <v>0</v>
      </c>
    </row>
    <row r="17885" spans="1:9" x14ac:dyDescent="0.25">
      <c r="A17885">
        <v>17883</v>
      </c>
      <c r="B17885">
        <v>17883</v>
      </c>
      <c r="C17885">
        <v>16928.195392000001</v>
      </c>
      <c r="D17885">
        <v>744840.59724800102</v>
      </c>
      <c r="E17885">
        <f t="shared" si="279"/>
        <v>141.06829493333353</v>
      </c>
      <c r="F17885">
        <v>0.73779852879921304</v>
      </c>
      <c r="G17885">
        <v>0.64852647004236497</v>
      </c>
      <c r="H17885">
        <v>277.88749972450103</v>
      </c>
      <c r="I17885">
        <v>0</v>
      </c>
    </row>
    <row r="17886" spans="1:9" x14ac:dyDescent="0.25">
      <c r="A17886">
        <v>17884</v>
      </c>
      <c r="B17886">
        <v>17884</v>
      </c>
      <c r="C17886">
        <v>16929.195392000001</v>
      </c>
      <c r="D17886">
        <v>744884.59724800102</v>
      </c>
      <c r="E17886">
        <f t="shared" si="279"/>
        <v>141.07662826666686</v>
      </c>
      <c r="F17886">
        <v>0.73773680655282703</v>
      </c>
      <c r="G17886">
        <v>0.64849617824651196</v>
      </c>
      <c r="H17886">
        <v>278.346666372801</v>
      </c>
      <c r="I17886">
        <v>0</v>
      </c>
    </row>
    <row r="17887" spans="1:9" x14ac:dyDescent="0.25">
      <c r="A17887">
        <v>17885</v>
      </c>
      <c r="B17887">
        <v>17885</v>
      </c>
      <c r="C17887">
        <v>16930.195392000001</v>
      </c>
      <c r="D17887">
        <v>744928.59724800102</v>
      </c>
      <c r="E17887">
        <f t="shared" si="279"/>
        <v>141.08496160000018</v>
      </c>
      <c r="F17887">
        <v>0.73767508430644002</v>
      </c>
      <c r="G17887">
        <v>0.64846588645065795</v>
      </c>
      <c r="H17887">
        <v>278.80583302110102</v>
      </c>
      <c r="I17887">
        <v>0</v>
      </c>
    </row>
    <row r="17888" spans="1:9" x14ac:dyDescent="0.25">
      <c r="A17888">
        <v>17886</v>
      </c>
      <c r="B17888">
        <v>17886</v>
      </c>
      <c r="C17888">
        <v>16931.195392000001</v>
      </c>
      <c r="D17888">
        <v>744972.59724800102</v>
      </c>
      <c r="E17888">
        <f t="shared" si="279"/>
        <v>141.09329493333354</v>
      </c>
      <c r="F17888">
        <v>0.73761336206005301</v>
      </c>
      <c r="G17888">
        <v>0.64843559465480405</v>
      </c>
      <c r="H17888">
        <v>279.26499966940099</v>
      </c>
      <c r="I17888">
        <v>0</v>
      </c>
    </row>
    <row r="17889" spans="1:9" x14ac:dyDescent="0.25">
      <c r="A17889">
        <v>17887</v>
      </c>
      <c r="B17889">
        <v>17887</v>
      </c>
      <c r="C17889">
        <v>16932.195392000001</v>
      </c>
      <c r="D17889">
        <v>745016.59724800102</v>
      </c>
      <c r="E17889">
        <f t="shared" si="279"/>
        <v>141.10162826666686</v>
      </c>
      <c r="F17889">
        <v>0.737551639813667</v>
      </c>
      <c r="G17889">
        <v>0.64840530285895004</v>
      </c>
      <c r="H17889">
        <v>279.72416631770102</v>
      </c>
      <c r="I17889">
        <v>0</v>
      </c>
    </row>
    <row r="17890" spans="1:9" x14ac:dyDescent="0.25">
      <c r="A17890">
        <v>17888</v>
      </c>
      <c r="B17890">
        <v>17888</v>
      </c>
      <c r="C17890">
        <v>16932.885048</v>
      </c>
      <c r="D17890">
        <v>745046.94211200101</v>
      </c>
      <c r="E17890">
        <f t="shared" si="279"/>
        <v>141.10737540000019</v>
      </c>
      <c r="F17890">
        <v>0.73745927920051102</v>
      </c>
      <c r="G17890">
        <v>0.64837501106309603</v>
      </c>
      <c r="H17890">
        <v>280.5</v>
      </c>
      <c r="I17890">
        <v>0</v>
      </c>
    </row>
    <row r="17891" spans="1:9" x14ac:dyDescent="0.25">
      <c r="A17891">
        <v>17889</v>
      </c>
      <c r="B17891">
        <v>17889</v>
      </c>
      <c r="C17891">
        <v>16933.885048</v>
      </c>
      <c r="D17891">
        <v>745090.94211200101</v>
      </c>
      <c r="E17891">
        <f t="shared" si="279"/>
        <v>141.11570873333352</v>
      </c>
      <c r="F17891">
        <v>0.73744735044972698</v>
      </c>
      <c r="G17891">
        <v>0.64838693981388096</v>
      </c>
      <c r="H17891">
        <v>280.5</v>
      </c>
      <c r="I17891">
        <v>0</v>
      </c>
    </row>
    <row r="17892" spans="1:9" x14ac:dyDescent="0.25">
      <c r="A17892">
        <v>17890</v>
      </c>
      <c r="B17892">
        <v>17890</v>
      </c>
      <c r="C17892">
        <v>16934.885048</v>
      </c>
      <c r="D17892">
        <v>745134.94211200101</v>
      </c>
      <c r="E17892">
        <f t="shared" si="279"/>
        <v>141.12404206666685</v>
      </c>
      <c r="F17892">
        <v>0.73739968480067397</v>
      </c>
      <c r="G17892">
        <v>0.64834784172180504</v>
      </c>
      <c r="H17892">
        <v>280.82954488533102</v>
      </c>
      <c r="I17892">
        <v>0</v>
      </c>
    </row>
    <row r="17893" spans="1:9" x14ac:dyDescent="0.25">
      <c r="A17893">
        <v>17891</v>
      </c>
      <c r="B17893">
        <v>17891</v>
      </c>
      <c r="C17893">
        <v>16935.885048</v>
      </c>
      <c r="D17893">
        <v>745178.94211200101</v>
      </c>
      <c r="E17893">
        <f t="shared" si="279"/>
        <v>141.1323754000002</v>
      </c>
      <c r="F17893">
        <v>0.73735201915162096</v>
      </c>
      <c r="G17893">
        <v>0.64832879520381803</v>
      </c>
      <c r="H17893">
        <v>281.15908977066198</v>
      </c>
      <c r="I17893">
        <v>0</v>
      </c>
    </row>
    <row r="17894" spans="1:9" x14ac:dyDescent="0.25">
      <c r="A17894">
        <v>17892</v>
      </c>
      <c r="B17894">
        <v>17892</v>
      </c>
      <c r="C17894">
        <v>16936.885048</v>
      </c>
      <c r="D17894">
        <v>745222.94211200101</v>
      </c>
      <c r="E17894">
        <f t="shared" si="279"/>
        <v>141.14070873333353</v>
      </c>
      <c r="F17894">
        <v>0.73730435350256796</v>
      </c>
      <c r="G17894">
        <v>0.64830974868583202</v>
      </c>
      <c r="H17894">
        <v>281.488634655993</v>
      </c>
      <c r="I17894">
        <v>0</v>
      </c>
    </row>
    <row r="17895" spans="1:9" x14ac:dyDescent="0.25">
      <c r="A17895">
        <v>17893</v>
      </c>
      <c r="B17895">
        <v>17893</v>
      </c>
      <c r="C17895">
        <v>16937.43678</v>
      </c>
      <c r="D17895">
        <v>745247.21832000103</v>
      </c>
      <c r="E17895">
        <f t="shared" si="279"/>
        <v>141.1453065000002</v>
      </c>
      <c r="F17895">
        <v>0.73724231794041695</v>
      </c>
      <c r="G17895">
        <v>0.64829070216784501</v>
      </c>
      <c r="H17895">
        <v>282</v>
      </c>
      <c r="I17895">
        <v>0</v>
      </c>
    </row>
    <row r="17896" spans="1:9" x14ac:dyDescent="0.25">
      <c r="A17896">
        <v>17894</v>
      </c>
      <c r="B17896">
        <v>17894</v>
      </c>
      <c r="C17896">
        <v>16938.43678</v>
      </c>
      <c r="D17896">
        <v>745291.21832000103</v>
      </c>
      <c r="E17896">
        <f t="shared" si="279"/>
        <v>141.15363983333353</v>
      </c>
      <c r="F17896">
        <v>0.73723038918963202</v>
      </c>
      <c r="G17896">
        <v>0.64830263091863005</v>
      </c>
      <c r="H17896">
        <v>282</v>
      </c>
      <c r="I17896">
        <v>0</v>
      </c>
    </row>
    <row r="17897" spans="1:9" x14ac:dyDescent="0.25">
      <c r="A17897">
        <v>17895</v>
      </c>
      <c r="B17897">
        <v>17895</v>
      </c>
      <c r="C17897">
        <v>16939.43678</v>
      </c>
      <c r="D17897">
        <v>745335.21832000103</v>
      </c>
      <c r="E17897">
        <f t="shared" si="279"/>
        <v>141.16197316666685</v>
      </c>
      <c r="F17897">
        <v>0.73717032493679902</v>
      </c>
      <c r="G17897">
        <v>0.64825613212146804</v>
      </c>
      <c r="H17897">
        <v>282.443877596314</v>
      </c>
      <c r="I17897">
        <v>0</v>
      </c>
    </row>
    <row r="17898" spans="1:9" x14ac:dyDescent="0.25">
      <c r="A17898">
        <v>17896</v>
      </c>
      <c r="B17898">
        <v>17896</v>
      </c>
      <c r="C17898">
        <v>16940.43678</v>
      </c>
      <c r="D17898">
        <v>745379.21832000103</v>
      </c>
      <c r="E17898">
        <f t="shared" si="279"/>
        <v>141.17030650000021</v>
      </c>
      <c r="F17898">
        <v>0.73711026068396601</v>
      </c>
      <c r="G17898">
        <v>0.64822716672045699</v>
      </c>
      <c r="H17898">
        <v>282.88775519262799</v>
      </c>
      <c r="I17898">
        <v>0</v>
      </c>
    </row>
    <row r="17899" spans="1:9" x14ac:dyDescent="0.25">
      <c r="A17899">
        <v>17897</v>
      </c>
      <c r="B17899">
        <v>17897</v>
      </c>
      <c r="C17899">
        <v>16941.43678</v>
      </c>
      <c r="D17899">
        <v>745423.21832000103</v>
      </c>
      <c r="E17899">
        <f t="shared" si="279"/>
        <v>141.17863983333353</v>
      </c>
      <c r="F17899">
        <v>0.73705019643113301</v>
      </c>
      <c r="G17899">
        <v>0.64819820131944605</v>
      </c>
      <c r="H17899">
        <v>283.33163278894199</v>
      </c>
      <c r="I17899">
        <v>0</v>
      </c>
    </row>
    <row r="17900" spans="1:9" x14ac:dyDescent="0.25">
      <c r="A17900">
        <v>17898</v>
      </c>
      <c r="B17900">
        <v>17898</v>
      </c>
      <c r="C17900">
        <v>16942.43678</v>
      </c>
      <c r="D17900">
        <v>745467.21832000103</v>
      </c>
      <c r="E17900">
        <f t="shared" si="279"/>
        <v>141.18697316666686</v>
      </c>
      <c r="F17900">
        <v>0.73699013217830001</v>
      </c>
      <c r="G17900">
        <v>0.648169235918435</v>
      </c>
      <c r="H17900">
        <v>283.77551038525598</v>
      </c>
      <c r="I17900">
        <v>0</v>
      </c>
    </row>
    <row r="17901" spans="1:9" x14ac:dyDescent="0.25">
      <c r="A17901">
        <v>17899</v>
      </c>
      <c r="B17901">
        <v>17899</v>
      </c>
      <c r="C17901">
        <v>16943.43678</v>
      </c>
      <c r="D17901">
        <v>745511.21832000103</v>
      </c>
      <c r="E17901">
        <f t="shared" si="279"/>
        <v>141.19530650000019</v>
      </c>
      <c r="F17901">
        <v>0.736930067925466</v>
      </c>
      <c r="G17901">
        <v>0.64814027051742396</v>
      </c>
      <c r="H17901">
        <v>284.21938798156998</v>
      </c>
      <c r="I17901">
        <v>0</v>
      </c>
    </row>
    <row r="17902" spans="1:9" x14ac:dyDescent="0.25">
      <c r="A17902">
        <v>17900</v>
      </c>
      <c r="B17902">
        <v>17900</v>
      </c>
      <c r="C17902">
        <v>16944.43678</v>
      </c>
      <c r="D17902">
        <v>745555.21832000103</v>
      </c>
      <c r="E17902">
        <f t="shared" si="279"/>
        <v>141.20363983333354</v>
      </c>
      <c r="F17902">
        <v>0.736870003672633</v>
      </c>
      <c r="G17902">
        <v>0.64811130511641302</v>
      </c>
      <c r="H17902">
        <v>284.66326557788398</v>
      </c>
      <c r="I17902">
        <v>0</v>
      </c>
    </row>
    <row r="17903" spans="1:9" x14ac:dyDescent="0.25">
      <c r="A17903">
        <v>17901</v>
      </c>
      <c r="B17903">
        <v>17901</v>
      </c>
      <c r="C17903">
        <v>16945.43678</v>
      </c>
      <c r="D17903">
        <v>745599.21832000103</v>
      </c>
      <c r="E17903">
        <f t="shared" si="279"/>
        <v>141.21197316666687</v>
      </c>
      <c r="F17903">
        <v>0.7368099394198</v>
      </c>
      <c r="G17903">
        <v>0.64808233971540197</v>
      </c>
      <c r="H17903">
        <v>285.10714317419797</v>
      </c>
      <c r="I17903">
        <v>0</v>
      </c>
    </row>
    <row r="17904" spans="1:9" x14ac:dyDescent="0.25">
      <c r="A17904">
        <v>17902</v>
      </c>
      <c r="B17904">
        <v>17902</v>
      </c>
      <c r="C17904">
        <v>16946.43678</v>
      </c>
      <c r="D17904">
        <v>745643.21832000103</v>
      </c>
      <c r="E17904">
        <f t="shared" si="279"/>
        <v>141.22030650000019</v>
      </c>
      <c r="F17904">
        <v>0.73674987516696699</v>
      </c>
      <c r="G17904">
        <v>0.64805337431439003</v>
      </c>
      <c r="H17904">
        <v>285.55102077051203</v>
      </c>
      <c r="I17904">
        <v>0</v>
      </c>
    </row>
    <row r="17905" spans="1:9" x14ac:dyDescent="0.25">
      <c r="A17905">
        <v>17903</v>
      </c>
      <c r="B17905">
        <v>17903</v>
      </c>
      <c r="C17905">
        <v>16947.43678</v>
      </c>
      <c r="D17905">
        <v>745687.21832000103</v>
      </c>
      <c r="E17905">
        <f t="shared" si="279"/>
        <v>141.22863983333352</v>
      </c>
      <c r="F17905">
        <v>0.73668981091413299</v>
      </c>
      <c r="G17905">
        <v>0.64802440891337898</v>
      </c>
      <c r="H17905">
        <v>285.99489836682602</v>
      </c>
      <c r="I17905">
        <v>0</v>
      </c>
    </row>
    <row r="17906" spans="1:9" x14ac:dyDescent="0.25">
      <c r="A17906">
        <v>17904</v>
      </c>
      <c r="B17906">
        <v>17904</v>
      </c>
      <c r="C17906">
        <v>16948.43678</v>
      </c>
      <c r="D17906">
        <v>745731.21832000103</v>
      </c>
      <c r="E17906">
        <f t="shared" si="279"/>
        <v>141.23697316666687</v>
      </c>
      <c r="F17906">
        <v>0.73662974666129999</v>
      </c>
      <c r="G17906">
        <v>0.64799544351236804</v>
      </c>
      <c r="H17906">
        <v>286.43877596314002</v>
      </c>
      <c r="I17906">
        <v>0</v>
      </c>
    </row>
    <row r="17907" spans="1:9" x14ac:dyDescent="0.25">
      <c r="A17907">
        <v>17905</v>
      </c>
      <c r="B17907">
        <v>17905</v>
      </c>
      <c r="C17907">
        <v>16949.43678</v>
      </c>
      <c r="D17907">
        <v>745775.21832000103</v>
      </c>
      <c r="E17907">
        <f t="shared" si="279"/>
        <v>141.2453065000002</v>
      </c>
      <c r="F17907">
        <v>0.73656968240846699</v>
      </c>
      <c r="G17907">
        <v>0.64796647811135699</v>
      </c>
      <c r="H17907">
        <v>286.88265355945401</v>
      </c>
      <c r="I17907">
        <v>0</v>
      </c>
    </row>
    <row r="17908" spans="1:9" x14ac:dyDescent="0.25">
      <c r="A17908">
        <v>17906</v>
      </c>
      <c r="B17908">
        <v>17906</v>
      </c>
      <c r="C17908">
        <v>16950.43678</v>
      </c>
      <c r="D17908">
        <v>745819.21832000103</v>
      </c>
      <c r="E17908">
        <f t="shared" si="279"/>
        <v>141.25363983333352</v>
      </c>
      <c r="F17908">
        <v>0.73650961815563398</v>
      </c>
      <c r="G17908">
        <v>0.64793751271034605</v>
      </c>
      <c r="H17908">
        <v>287.32653115576699</v>
      </c>
      <c r="I17908">
        <v>0</v>
      </c>
    </row>
    <row r="17909" spans="1:9" x14ac:dyDescent="0.25">
      <c r="A17909">
        <v>17907</v>
      </c>
      <c r="B17909">
        <v>17907</v>
      </c>
      <c r="C17909">
        <v>16951.43678</v>
      </c>
      <c r="D17909">
        <v>745863.21832000103</v>
      </c>
      <c r="E17909">
        <f t="shared" si="279"/>
        <v>141.26197316666685</v>
      </c>
      <c r="F17909">
        <v>0.73644955390280098</v>
      </c>
      <c r="G17909">
        <v>0.647908547309335</v>
      </c>
      <c r="H17909">
        <v>287.77040875208098</v>
      </c>
      <c r="I17909">
        <v>0</v>
      </c>
    </row>
    <row r="17910" spans="1:9" x14ac:dyDescent="0.25">
      <c r="A17910">
        <v>17908</v>
      </c>
      <c r="B17910">
        <v>17908</v>
      </c>
      <c r="C17910">
        <v>16952.43678</v>
      </c>
      <c r="D17910">
        <v>745907.21832000103</v>
      </c>
      <c r="E17910">
        <f t="shared" si="279"/>
        <v>141.2703065000002</v>
      </c>
      <c r="F17910">
        <v>0.73638948964996798</v>
      </c>
      <c r="G17910">
        <v>0.64787958190832395</v>
      </c>
      <c r="H17910">
        <v>288.21428634839498</v>
      </c>
      <c r="I17910">
        <v>0</v>
      </c>
    </row>
    <row r="17911" spans="1:9" x14ac:dyDescent="0.25">
      <c r="A17911">
        <v>17909</v>
      </c>
      <c r="B17911">
        <v>17909</v>
      </c>
      <c r="C17911">
        <v>16953.43678</v>
      </c>
      <c r="D17911">
        <v>745951.21832000103</v>
      </c>
      <c r="E17911">
        <f t="shared" si="279"/>
        <v>141.27863983333353</v>
      </c>
      <c r="F17911">
        <v>0.73632942539713397</v>
      </c>
      <c r="G17911">
        <v>0.64785061650731302</v>
      </c>
      <c r="H17911">
        <v>288.65816394470897</v>
      </c>
      <c r="I17911">
        <v>0</v>
      </c>
    </row>
    <row r="17912" spans="1:9" x14ac:dyDescent="0.25">
      <c r="A17912">
        <v>17910</v>
      </c>
      <c r="B17912">
        <v>17910</v>
      </c>
      <c r="C17912">
        <v>16954.43678</v>
      </c>
      <c r="D17912">
        <v>745995.21832000103</v>
      </c>
      <c r="E17912">
        <f t="shared" si="279"/>
        <v>141.28697316666685</v>
      </c>
      <c r="F17912">
        <v>0.73626936114430097</v>
      </c>
      <c r="G17912">
        <v>0.64782165110630197</v>
      </c>
      <c r="H17912">
        <v>289.10204154102303</v>
      </c>
      <c r="I17912">
        <v>0</v>
      </c>
    </row>
    <row r="17913" spans="1:9" x14ac:dyDescent="0.25">
      <c r="A17913">
        <v>17911</v>
      </c>
      <c r="B17913">
        <v>17911</v>
      </c>
      <c r="C17913">
        <v>16955.43678</v>
      </c>
      <c r="D17913">
        <v>746039.21832000103</v>
      </c>
      <c r="E17913">
        <f t="shared" si="279"/>
        <v>141.29530650000021</v>
      </c>
      <c r="F17913">
        <v>0.73620929689146797</v>
      </c>
      <c r="G17913">
        <v>0.64779268570529103</v>
      </c>
      <c r="H17913">
        <v>289.54591913733702</v>
      </c>
      <c r="I17913">
        <v>0</v>
      </c>
    </row>
    <row r="17914" spans="1:9" x14ac:dyDescent="0.25">
      <c r="A17914">
        <v>17912</v>
      </c>
      <c r="B17914">
        <v>17912</v>
      </c>
      <c r="C17914">
        <v>16956.43678</v>
      </c>
      <c r="D17914">
        <v>746083.21832000103</v>
      </c>
      <c r="E17914">
        <f t="shared" si="279"/>
        <v>141.30363983333353</v>
      </c>
      <c r="F17914">
        <v>0.73614923263863496</v>
      </c>
      <c r="G17914">
        <v>0.64776372030427998</v>
      </c>
      <c r="H17914">
        <v>289.98979673365199</v>
      </c>
      <c r="I17914">
        <v>0</v>
      </c>
    </row>
    <row r="17915" spans="1:9" x14ac:dyDescent="0.25">
      <c r="A17915">
        <v>17913</v>
      </c>
      <c r="B17915">
        <v>17913</v>
      </c>
      <c r="C17915">
        <v>16957.43678</v>
      </c>
      <c r="D17915">
        <v>746127.21832000103</v>
      </c>
      <c r="E17915">
        <f t="shared" si="279"/>
        <v>141.31197316666686</v>
      </c>
      <c r="F17915">
        <v>0.73608916838580196</v>
      </c>
      <c r="G17915">
        <v>0.64773475490326904</v>
      </c>
      <c r="H17915">
        <v>290.43367432996502</v>
      </c>
      <c r="I17915">
        <v>0</v>
      </c>
    </row>
    <row r="17916" spans="1:9" x14ac:dyDescent="0.25">
      <c r="A17916">
        <v>17914</v>
      </c>
      <c r="B17916">
        <v>17914</v>
      </c>
      <c r="C17916">
        <v>16957.712640000002</v>
      </c>
      <c r="D17916">
        <v>746139.35616000101</v>
      </c>
      <c r="E17916">
        <f t="shared" si="279"/>
        <v>141.31427200000019</v>
      </c>
      <c r="F17916">
        <v>0.736024463558966</v>
      </c>
      <c r="G17916">
        <v>0.64770578950225799</v>
      </c>
      <c r="H17916">
        <v>291</v>
      </c>
      <c r="I17916">
        <v>0</v>
      </c>
    </row>
    <row r="17917" spans="1:9" x14ac:dyDescent="0.25">
      <c r="A17917">
        <v>17915</v>
      </c>
      <c r="B17917">
        <v>17915</v>
      </c>
      <c r="C17917">
        <v>16958.712640000002</v>
      </c>
      <c r="D17917">
        <v>746183.35616000101</v>
      </c>
      <c r="E17917">
        <f t="shared" si="279"/>
        <v>141.32260533333351</v>
      </c>
      <c r="F17917">
        <v>0.73601253480818196</v>
      </c>
      <c r="G17917">
        <v>0.64771771825304303</v>
      </c>
      <c r="H17917">
        <v>291</v>
      </c>
      <c r="I17917">
        <v>0</v>
      </c>
    </row>
    <row r="17918" spans="1:9" x14ac:dyDescent="0.25">
      <c r="A17918">
        <v>17916</v>
      </c>
      <c r="B17918">
        <v>17916</v>
      </c>
      <c r="C17918">
        <v>16959.712640000002</v>
      </c>
      <c r="D17918">
        <v>746227.35616000101</v>
      </c>
      <c r="E17918">
        <f t="shared" si="279"/>
        <v>141.33093866666687</v>
      </c>
      <c r="F17918">
        <v>0.73598681284658196</v>
      </c>
      <c r="G17918">
        <v>0.64770560358032203</v>
      </c>
      <c r="H17918">
        <v>291.12719296571998</v>
      </c>
      <c r="I17918">
        <v>0</v>
      </c>
    </row>
    <row r="17919" spans="1:9" x14ac:dyDescent="0.25">
      <c r="A17919">
        <v>17917</v>
      </c>
      <c r="B17919">
        <v>17917</v>
      </c>
      <c r="C17919">
        <v>16960.712640000002</v>
      </c>
      <c r="D17919">
        <v>746271.35616000101</v>
      </c>
      <c r="E17919">
        <f t="shared" si="279"/>
        <v>141.33927200000019</v>
      </c>
      <c r="F17919">
        <v>0.73596109088498296</v>
      </c>
      <c r="G17919">
        <v>0.64770411201229705</v>
      </c>
      <c r="H17919">
        <v>291.25438593144003</v>
      </c>
      <c r="I17919">
        <v>0</v>
      </c>
    </row>
    <row r="17920" spans="1:9" x14ac:dyDescent="0.25">
      <c r="A17920">
        <v>17918</v>
      </c>
      <c r="B17920">
        <v>17918</v>
      </c>
      <c r="C17920">
        <v>16961.712640000002</v>
      </c>
      <c r="D17920">
        <v>746315.35616000101</v>
      </c>
      <c r="E17920">
        <f t="shared" si="279"/>
        <v>141.34760533333352</v>
      </c>
      <c r="F17920">
        <v>0.73593536892338296</v>
      </c>
      <c r="G17920">
        <v>0.64770262044427296</v>
      </c>
      <c r="H17920">
        <v>291.38157889716001</v>
      </c>
      <c r="I17920">
        <v>0</v>
      </c>
    </row>
    <row r="17921" spans="1:9" x14ac:dyDescent="0.25">
      <c r="A17921">
        <v>17919</v>
      </c>
      <c r="B17921">
        <v>17919</v>
      </c>
      <c r="C17921">
        <v>16962.712640000002</v>
      </c>
      <c r="D17921">
        <v>746359.35616000101</v>
      </c>
      <c r="E17921">
        <f t="shared" si="279"/>
        <v>141.35593866666687</v>
      </c>
      <c r="F17921">
        <v>0.73590964696178296</v>
      </c>
      <c r="G17921">
        <v>0.64770112887624898</v>
      </c>
      <c r="H17921">
        <v>291.50877186288</v>
      </c>
      <c r="I17921">
        <v>0</v>
      </c>
    </row>
    <row r="17922" spans="1:9" x14ac:dyDescent="0.25">
      <c r="A17922">
        <v>17920</v>
      </c>
      <c r="B17922">
        <v>17920</v>
      </c>
      <c r="C17922">
        <v>16963.712640000002</v>
      </c>
      <c r="D17922">
        <v>746403.35616000101</v>
      </c>
      <c r="E17922">
        <f t="shared" si="279"/>
        <v>141.3642720000002</v>
      </c>
      <c r="F17922">
        <v>0.73588392500018396</v>
      </c>
      <c r="G17922">
        <v>0.647699637308225</v>
      </c>
      <c r="H17922">
        <v>291.63596482859998</v>
      </c>
      <c r="I17922">
        <v>0</v>
      </c>
    </row>
    <row r="17923" spans="1:9" x14ac:dyDescent="0.25">
      <c r="A17923">
        <v>17921</v>
      </c>
      <c r="B17923">
        <v>17921</v>
      </c>
      <c r="C17923">
        <v>16964.712640000002</v>
      </c>
      <c r="D17923">
        <v>746447.35616000101</v>
      </c>
      <c r="E17923">
        <f t="shared" ref="E17923:E17986" si="280">D17923/5280</f>
        <v>141.37260533333352</v>
      </c>
      <c r="F17923">
        <v>0.73585820303858396</v>
      </c>
      <c r="G17923">
        <v>0.64769814574020101</v>
      </c>
      <c r="H17923">
        <v>291.76315779432002</v>
      </c>
      <c r="I17923">
        <v>0</v>
      </c>
    </row>
    <row r="17924" spans="1:9" x14ac:dyDescent="0.25">
      <c r="A17924">
        <v>17922</v>
      </c>
      <c r="B17924">
        <v>17922</v>
      </c>
      <c r="C17924">
        <v>16965.712640000002</v>
      </c>
      <c r="D17924">
        <v>746491.35616000101</v>
      </c>
      <c r="E17924">
        <f t="shared" si="280"/>
        <v>141.38093866666685</v>
      </c>
      <c r="F17924">
        <v>0.73583248107698496</v>
      </c>
      <c r="G17924">
        <v>0.64769665417217703</v>
      </c>
      <c r="H17924">
        <v>291.89035076004097</v>
      </c>
      <c r="I17924">
        <v>0</v>
      </c>
    </row>
    <row r="17925" spans="1:9" x14ac:dyDescent="0.25">
      <c r="A17925">
        <v>17923</v>
      </c>
      <c r="B17925">
        <v>17923</v>
      </c>
      <c r="C17925">
        <v>16966.712640000002</v>
      </c>
      <c r="D17925">
        <v>746535.35616000101</v>
      </c>
      <c r="E17925">
        <f t="shared" si="280"/>
        <v>141.3892720000002</v>
      </c>
      <c r="F17925">
        <v>0.73580675911538496</v>
      </c>
      <c r="G17925">
        <v>0.64769516260415305</v>
      </c>
      <c r="H17925">
        <v>292.01754372576102</v>
      </c>
      <c r="I17925">
        <v>0</v>
      </c>
    </row>
    <row r="17926" spans="1:9" x14ac:dyDescent="0.25">
      <c r="A17926">
        <v>17924</v>
      </c>
      <c r="B17926">
        <v>17924</v>
      </c>
      <c r="C17926">
        <v>16967.712640000002</v>
      </c>
      <c r="D17926">
        <v>746579.35616000101</v>
      </c>
      <c r="E17926">
        <f t="shared" si="280"/>
        <v>141.39760533333353</v>
      </c>
      <c r="F17926">
        <v>0.73578103715378496</v>
      </c>
      <c r="G17926">
        <v>0.64769367103612796</v>
      </c>
      <c r="H17926">
        <v>292.144736691481</v>
      </c>
      <c r="I17926">
        <v>0</v>
      </c>
    </row>
    <row r="17927" spans="1:9" x14ac:dyDescent="0.25">
      <c r="A17927">
        <v>17925</v>
      </c>
      <c r="B17927">
        <v>17925</v>
      </c>
      <c r="C17927">
        <v>16968.712640000002</v>
      </c>
      <c r="D17927">
        <v>746623.35616000101</v>
      </c>
      <c r="E17927">
        <f t="shared" si="280"/>
        <v>141.40593866666686</v>
      </c>
      <c r="F17927">
        <v>0.73575531519218595</v>
      </c>
      <c r="G17927">
        <v>0.64769217946810398</v>
      </c>
      <c r="H17927">
        <v>292.27192965720099</v>
      </c>
      <c r="I17927">
        <v>0</v>
      </c>
    </row>
    <row r="17928" spans="1:9" x14ac:dyDescent="0.25">
      <c r="A17928">
        <v>17926</v>
      </c>
      <c r="B17928">
        <v>17926</v>
      </c>
      <c r="C17928">
        <v>16969.712640000002</v>
      </c>
      <c r="D17928">
        <v>746667.35616000101</v>
      </c>
      <c r="E17928">
        <f t="shared" si="280"/>
        <v>141.41427200000018</v>
      </c>
      <c r="F17928">
        <v>0.73572959323058595</v>
      </c>
      <c r="G17928">
        <v>0.64769068790008</v>
      </c>
      <c r="H17928">
        <v>292.39912262292103</v>
      </c>
      <c r="I17928">
        <v>0</v>
      </c>
    </row>
    <row r="17929" spans="1:9" x14ac:dyDescent="0.25">
      <c r="A17929">
        <v>17927</v>
      </c>
      <c r="B17929">
        <v>17927</v>
      </c>
      <c r="C17929">
        <v>16970.712640000002</v>
      </c>
      <c r="D17929">
        <v>746711.35616000101</v>
      </c>
      <c r="E17929">
        <f t="shared" si="280"/>
        <v>141.42260533333354</v>
      </c>
      <c r="F17929">
        <v>0.73570387126898695</v>
      </c>
      <c r="G17929">
        <v>0.64768919633205602</v>
      </c>
      <c r="H17929">
        <v>292.52631558864101</v>
      </c>
      <c r="I17929">
        <v>0</v>
      </c>
    </row>
    <row r="17930" spans="1:9" x14ac:dyDescent="0.25">
      <c r="A17930">
        <v>17928</v>
      </c>
      <c r="B17930">
        <v>17928</v>
      </c>
      <c r="C17930">
        <v>16971.712640000002</v>
      </c>
      <c r="D17930">
        <v>746755.35616000101</v>
      </c>
      <c r="E17930">
        <f t="shared" si="280"/>
        <v>141.43093866666686</v>
      </c>
      <c r="F17930">
        <v>0.73567814930738695</v>
      </c>
      <c r="G17930">
        <v>0.64768770476403204</v>
      </c>
      <c r="H17930">
        <v>292.65350855436202</v>
      </c>
      <c r="I17930">
        <v>0</v>
      </c>
    </row>
    <row r="17931" spans="1:9" x14ac:dyDescent="0.25">
      <c r="A17931">
        <v>17929</v>
      </c>
      <c r="B17931">
        <v>17929</v>
      </c>
      <c r="C17931">
        <v>16972.712640000002</v>
      </c>
      <c r="D17931">
        <v>746799.35616000101</v>
      </c>
      <c r="E17931">
        <f t="shared" si="280"/>
        <v>141.43927200000019</v>
      </c>
      <c r="F17931">
        <v>0.73565242734578695</v>
      </c>
      <c r="G17931">
        <v>0.64768621319600805</v>
      </c>
      <c r="H17931">
        <v>292.780701520082</v>
      </c>
      <c r="I17931">
        <v>0</v>
      </c>
    </row>
    <row r="17932" spans="1:9" x14ac:dyDescent="0.25">
      <c r="A17932">
        <v>17930</v>
      </c>
      <c r="B17932">
        <v>17930</v>
      </c>
      <c r="C17932">
        <v>16973.43678</v>
      </c>
      <c r="D17932">
        <v>746831.21832000103</v>
      </c>
      <c r="E17932">
        <f t="shared" si="280"/>
        <v>141.44530650000019</v>
      </c>
      <c r="F17932">
        <v>0.73562000783369996</v>
      </c>
      <c r="G17932">
        <v>0.64768472162798396</v>
      </c>
      <c r="H17932">
        <v>293</v>
      </c>
      <c r="I17932">
        <v>0</v>
      </c>
    </row>
    <row r="17933" spans="1:9" x14ac:dyDescent="0.25">
      <c r="A17933">
        <v>17931</v>
      </c>
      <c r="B17933">
        <v>17931</v>
      </c>
      <c r="C17933">
        <v>16974.43678</v>
      </c>
      <c r="D17933">
        <v>746875.21832000103</v>
      </c>
      <c r="E17933">
        <f t="shared" si="280"/>
        <v>141.45363983333354</v>
      </c>
      <c r="F17933">
        <v>0.73560807908291503</v>
      </c>
      <c r="G17933">
        <v>0.647696650378768</v>
      </c>
      <c r="H17933">
        <v>293</v>
      </c>
      <c r="I17933">
        <v>0</v>
      </c>
    </row>
    <row r="17934" spans="1:9" x14ac:dyDescent="0.25">
      <c r="A17934">
        <v>17932</v>
      </c>
      <c r="B17934">
        <v>17932</v>
      </c>
      <c r="C17934">
        <v>16975.43678</v>
      </c>
      <c r="D17934">
        <v>746919.21832000103</v>
      </c>
      <c r="E17934">
        <f t="shared" si="280"/>
        <v>141.46197316666687</v>
      </c>
      <c r="F17934">
        <v>0.73563873435020599</v>
      </c>
      <c r="G17934">
        <v>0.64780764971200699</v>
      </c>
      <c r="H17934">
        <v>292.536643699021</v>
      </c>
      <c r="I17934">
        <v>0</v>
      </c>
    </row>
    <row r="17935" spans="1:9" x14ac:dyDescent="0.25">
      <c r="A17935">
        <v>17933</v>
      </c>
      <c r="B17935">
        <v>17933</v>
      </c>
      <c r="C17935">
        <v>16976.43678</v>
      </c>
      <c r="D17935">
        <v>746963.21832000103</v>
      </c>
      <c r="E17935">
        <f t="shared" si="280"/>
        <v>141.47030650000019</v>
      </c>
      <c r="F17935">
        <v>0.73566938961749795</v>
      </c>
      <c r="G17935">
        <v>0.64786982629769096</v>
      </c>
      <c r="H17935">
        <v>292.073287398042</v>
      </c>
      <c r="I17935">
        <v>0</v>
      </c>
    </row>
    <row r="17936" spans="1:9" x14ac:dyDescent="0.25">
      <c r="A17936">
        <v>17934</v>
      </c>
      <c r="B17936">
        <v>17934</v>
      </c>
      <c r="C17936">
        <v>16977.43678</v>
      </c>
      <c r="D17936">
        <v>747007.21832000103</v>
      </c>
      <c r="E17936">
        <f t="shared" si="280"/>
        <v>141.47863983333352</v>
      </c>
      <c r="F17936">
        <v>0.73570004488478902</v>
      </c>
      <c r="G17936">
        <v>0.64793200288337505</v>
      </c>
      <c r="H17936">
        <v>291.60993109706402</v>
      </c>
      <c r="I17936">
        <v>0</v>
      </c>
    </row>
    <row r="17937" spans="1:9" x14ac:dyDescent="0.25">
      <c r="A17937">
        <v>17935</v>
      </c>
      <c r="B17937">
        <v>17935</v>
      </c>
      <c r="C17937">
        <v>16978.43678</v>
      </c>
      <c r="D17937">
        <v>747051.21832000103</v>
      </c>
      <c r="E17937">
        <f t="shared" si="280"/>
        <v>141.48697316666687</v>
      </c>
      <c r="F17937">
        <v>0.73573070015208097</v>
      </c>
      <c r="G17937">
        <v>0.64799417946905802</v>
      </c>
      <c r="H17937">
        <v>291.14657479608502</v>
      </c>
      <c r="I17937">
        <v>0</v>
      </c>
    </row>
    <row r="17938" spans="1:9" x14ac:dyDescent="0.25">
      <c r="A17938">
        <v>17936</v>
      </c>
      <c r="B17938">
        <v>17936</v>
      </c>
      <c r="C17938">
        <v>16979.43678</v>
      </c>
      <c r="D17938">
        <v>747095.21832000103</v>
      </c>
      <c r="E17938">
        <f t="shared" si="280"/>
        <v>141.4953065000002</v>
      </c>
      <c r="F17938">
        <v>0.73576135541937204</v>
      </c>
      <c r="G17938">
        <v>0.64805635605474199</v>
      </c>
      <c r="H17938">
        <v>290.68321849510698</v>
      </c>
      <c r="I17938">
        <v>0</v>
      </c>
    </row>
    <row r="17939" spans="1:9" x14ac:dyDescent="0.25">
      <c r="A17939">
        <v>17937</v>
      </c>
      <c r="B17939">
        <v>17937</v>
      </c>
      <c r="C17939">
        <v>16980.43678</v>
      </c>
      <c r="D17939">
        <v>747139.21832000103</v>
      </c>
      <c r="E17939">
        <f t="shared" si="280"/>
        <v>141.50363983333352</v>
      </c>
      <c r="F17939">
        <v>0.735792010686663</v>
      </c>
      <c r="G17939">
        <v>0.64811853264042496</v>
      </c>
      <c r="H17939">
        <v>290.21986219412798</v>
      </c>
      <c r="I17939">
        <v>0</v>
      </c>
    </row>
    <row r="17940" spans="1:9" x14ac:dyDescent="0.25">
      <c r="A17940">
        <v>17938</v>
      </c>
      <c r="B17940">
        <v>17938</v>
      </c>
      <c r="C17940">
        <v>16981.43678</v>
      </c>
      <c r="D17940">
        <v>747183.21832000103</v>
      </c>
      <c r="E17940">
        <f t="shared" si="280"/>
        <v>141.51197316666685</v>
      </c>
      <c r="F17940">
        <v>0.73582266595395496</v>
      </c>
      <c r="G17940">
        <v>0.64818070922610904</v>
      </c>
      <c r="H17940">
        <v>289.75650589314898</v>
      </c>
      <c r="I17940">
        <v>0</v>
      </c>
    </row>
    <row r="17941" spans="1:9" x14ac:dyDescent="0.25">
      <c r="A17941">
        <v>17939</v>
      </c>
      <c r="B17941">
        <v>17939</v>
      </c>
      <c r="C17941">
        <v>16982.43678</v>
      </c>
      <c r="D17941">
        <v>747227.21832000103</v>
      </c>
      <c r="E17941">
        <f t="shared" si="280"/>
        <v>141.5203065000002</v>
      </c>
      <c r="F17941">
        <v>0.73585332122124603</v>
      </c>
      <c r="G17941">
        <v>0.64824288581179301</v>
      </c>
      <c r="H17941">
        <v>289.29314959217101</v>
      </c>
      <c r="I17941">
        <v>0</v>
      </c>
    </row>
    <row r="17942" spans="1:9" x14ac:dyDescent="0.25">
      <c r="A17942">
        <v>17940</v>
      </c>
      <c r="B17942">
        <v>17940</v>
      </c>
      <c r="C17942">
        <v>16983.43678</v>
      </c>
      <c r="D17942">
        <v>747271.21832000103</v>
      </c>
      <c r="E17942">
        <f t="shared" si="280"/>
        <v>141.52863983333353</v>
      </c>
      <c r="F17942">
        <v>0.73588397648853798</v>
      </c>
      <c r="G17942">
        <v>0.64830506239747598</v>
      </c>
      <c r="H17942">
        <v>288.829793291192</v>
      </c>
      <c r="I17942">
        <v>0</v>
      </c>
    </row>
    <row r="17943" spans="1:9" x14ac:dyDescent="0.25">
      <c r="A17943">
        <v>17941</v>
      </c>
      <c r="B17943">
        <v>17941</v>
      </c>
      <c r="C17943">
        <v>16984.43678</v>
      </c>
      <c r="D17943">
        <v>747315.21832000103</v>
      </c>
      <c r="E17943">
        <f t="shared" si="280"/>
        <v>141.53697316666685</v>
      </c>
      <c r="F17943">
        <v>0.73591463175582905</v>
      </c>
      <c r="G17943">
        <v>0.64836723898315995</v>
      </c>
      <c r="H17943">
        <v>288.36643699021403</v>
      </c>
      <c r="I17943">
        <v>0</v>
      </c>
    </row>
    <row r="17944" spans="1:9" x14ac:dyDescent="0.25">
      <c r="A17944">
        <v>17942</v>
      </c>
      <c r="B17944">
        <v>17942</v>
      </c>
      <c r="C17944">
        <v>16985.43678</v>
      </c>
      <c r="D17944">
        <v>747359.21832000103</v>
      </c>
      <c r="E17944">
        <f t="shared" si="280"/>
        <v>141.54530650000021</v>
      </c>
      <c r="F17944">
        <v>0.73594528702312101</v>
      </c>
      <c r="G17944">
        <v>0.64842941556884404</v>
      </c>
      <c r="H17944">
        <v>287.90308068923503</v>
      </c>
      <c r="I17944">
        <v>0</v>
      </c>
    </row>
    <row r="17945" spans="1:9" x14ac:dyDescent="0.25">
      <c r="A17945">
        <v>17943</v>
      </c>
      <c r="B17945">
        <v>17943</v>
      </c>
      <c r="C17945">
        <v>16986.43678</v>
      </c>
      <c r="D17945">
        <v>747403.21832000103</v>
      </c>
      <c r="E17945">
        <f t="shared" si="280"/>
        <v>141.55363983333353</v>
      </c>
      <c r="F17945">
        <v>0.73597594229041197</v>
      </c>
      <c r="G17945">
        <v>0.64849159215452701</v>
      </c>
      <c r="H17945">
        <v>287.43972438825602</v>
      </c>
      <c r="I17945">
        <v>0</v>
      </c>
    </row>
    <row r="17946" spans="1:9" x14ac:dyDescent="0.25">
      <c r="A17946">
        <v>17944</v>
      </c>
      <c r="B17946">
        <v>17944</v>
      </c>
      <c r="C17946">
        <v>16987.43678</v>
      </c>
      <c r="D17946">
        <v>747447.21832000103</v>
      </c>
      <c r="E17946">
        <f t="shared" si="280"/>
        <v>141.56197316666686</v>
      </c>
      <c r="F17946">
        <v>0.73600659755770403</v>
      </c>
      <c r="G17946">
        <v>0.64855376874021098</v>
      </c>
      <c r="H17946">
        <v>286.97636808727799</v>
      </c>
      <c r="I17946">
        <v>0</v>
      </c>
    </row>
    <row r="17947" spans="1:9" x14ac:dyDescent="0.25">
      <c r="A17947">
        <v>17945</v>
      </c>
      <c r="B17947">
        <v>17945</v>
      </c>
      <c r="C17947">
        <v>16988.43678</v>
      </c>
      <c r="D17947">
        <v>747491.21832000103</v>
      </c>
      <c r="E17947">
        <f t="shared" si="280"/>
        <v>141.57030650000019</v>
      </c>
      <c r="F17947">
        <v>0.73603725282499499</v>
      </c>
      <c r="G17947">
        <v>0.64861594532589495</v>
      </c>
      <c r="H17947">
        <v>286.51301178629899</v>
      </c>
      <c r="I17947">
        <v>0</v>
      </c>
    </row>
    <row r="17948" spans="1:9" x14ac:dyDescent="0.25">
      <c r="A17948">
        <v>17946</v>
      </c>
      <c r="B17948">
        <v>17946</v>
      </c>
      <c r="C17948">
        <v>16989.43678</v>
      </c>
      <c r="D17948">
        <v>747535.21832000103</v>
      </c>
      <c r="E17948">
        <f t="shared" si="280"/>
        <v>141.57863983333354</v>
      </c>
      <c r="F17948">
        <v>0.73606790809228695</v>
      </c>
      <c r="G17948">
        <v>0.64867812191157803</v>
      </c>
      <c r="H17948">
        <v>286.04965548531999</v>
      </c>
      <c r="I17948">
        <v>0</v>
      </c>
    </row>
    <row r="17949" spans="1:9" x14ac:dyDescent="0.25">
      <c r="A17949">
        <v>17947</v>
      </c>
      <c r="B17949">
        <v>17947</v>
      </c>
      <c r="C17949">
        <v>16990.43678</v>
      </c>
      <c r="D17949">
        <v>747579.21832000103</v>
      </c>
      <c r="E17949">
        <f t="shared" si="280"/>
        <v>141.58697316666687</v>
      </c>
      <c r="F17949">
        <v>0.73609856335957802</v>
      </c>
      <c r="G17949">
        <v>0.648740298497262</v>
      </c>
      <c r="H17949">
        <v>285.58629918434201</v>
      </c>
      <c r="I17949">
        <v>0</v>
      </c>
    </row>
    <row r="17950" spans="1:9" x14ac:dyDescent="0.25">
      <c r="A17950">
        <v>17948</v>
      </c>
      <c r="B17950">
        <v>17948</v>
      </c>
      <c r="C17950">
        <v>16991.43678</v>
      </c>
      <c r="D17950">
        <v>747623.21832000103</v>
      </c>
      <c r="E17950">
        <f t="shared" si="280"/>
        <v>141.59530650000019</v>
      </c>
      <c r="F17950">
        <v>0.73612921862686997</v>
      </c>
      <c r="G17950">
        <v>0.64880247508294497</v>
      </c>
      <c r="H17950">
        <v>285.12294288336301</v>
      </c>
      <c r="I17950">
        <v>0</v>
      </c>
    </row>
    <row r="17951" spans="1:9" x14ac:dyDescent="0.25">
      <c r="A17951">
        <v>17949</v>
      </c>
      <c r="B17951">
        <v>17949</v>
      </c>
      <c r="C17951">
        <v>16992.43678</v>
      </c>
      <c r="D17951">
        <v>747667.21832000103</v>
      </c>
      <c r="E17951">
        <f t="shared" si="280"/>
        <v>141.60363983333352</v>
      </c>
      <c r="F17951">
        <v>0.73615987389416104</v>
      </c>
      <c r="G17951">
        <v>0.64886465166862894</v>
      </c>
      <c r="H17951">
        <v>284.65958658238497</v>
      </c>
      <c r="I17951">
        <v>0</v>
      </c>
    </row>
    <row r="17952" spans="1:9" x14ac:dyDescent="0.25">
      <c r="A17952">
        <v>17950</v>
      </c>
      <c r="B17952">
        <v>17950</v>
      </c>
      <c r="C17952">
        <v>16993.43678</v>
      </c>
      <c r="D17952">
        <v>747711.21832000103</v>
      </c>
      <c r="E17952">
        <f t="shared" si="280"/>
        <v>141.61197316666687</v>
      </c>
      <c r="F17952">
        <v>0.736190529161453</v>
      </c>
      <c r="G17952">
        <v>0.64892682825431303</v>
      </c>
      <c r="H17952">
        <v>284.19623028140597</v>
      </c>
      <c r="I17952">
        <v>0</v>
      </c>
    </row>
    <row r="17953" spans="1:9" x14ac:dyDescent="0.25">
      <c r="A17953">
        <v>17951</v>
      </c>
      <c r="B17953">
        <v>17951</v>
      </c>
      <c r="C17953">
        <v>16994.43678</v>
      </c>
      <c r="D17953">
        <v>747755.21832000103</v>
      </c>
      <c r="E17953">
        <f t="shared" si="280"/>
        <v>141.6203065000002</v>
      </c>
      <c r="F17953">
        <v>0.73622118442874396</v>
      </c>
      <c r="G17953">
        <v>0.648989004839996</v>
      </c>
      <c r="H17953">
        <v>283.73287398042697</v>
      </c>
      <c r="I17953">
        <v>0</v>
      </c>
    </row>
    <row r="17954" spans="1:9" x14ac:dyDescent="0.25">
      <c r="A17954">
        <v>17952</v>
      </c>
      <c r="B17954">
        <v>17952</v>
      </c>
      <c r="C17954">
        <v>16995.43678</v>
      </c>
      <c r="D17954">
        <v>747799.21832000103</v>
      </c>
      <c r="E17954">
        <f t="shared" si="280"/>
        <v>141.62863983333352</v>
      </c>
      <c r="F17954">
        <v>0.73625183969603603</v>
      </c>
      <c r="G17954">
        <v>0.64905118142567997</v>
      </c>
      <c r="H17954">
        <v>283.269517679449</v>
      </c>
      <c r="I17954">
        <v>0</v>
      </c>
    </row>
    <row r="17955" spans="1:9" x14ac:dyDescent="0.25">
      <c r="A17955">
        <v>17953</v>
      </c>
      <c r="B17955">
        <v>17953</v>
      </c>
      <c r="C17955">
        <v>16996.43678</v>
      </c>
      <c r="D17955">
        <v>747843.21832000103</v>
      </c>
      <c r="E17955">
        <f t="shared" si="280"/>
        <v>141.63697316666685</v>
      </c>
      <c r="F17955">
        <v>0.73628249496332698</v>
      </c>
      <c r="G17955">
        <v>0.64911335801136305</v>
      </c>
      <c r="H17955">
        <v>282.80616137846999</v>
      </c>
      <c r="I17955">
        <v>0</v>
      </c>
    </row>
    <row r="17956" spans="1:9" x14ac:dyDescent="0.25">
      <c r="A17956">
        <v>17954</v>
      </c>
      <c r="B17956">
        <v>17954</v>
      </c>
      <c r="C17956">
        <v>16997.43678</v>
      </c>
      <c r="D17956">
        <v>747887.21832000103</v>
      </c>
      <c r="E17956">
        <f t="shared" si="280"/>
        <v>141.6453065000002</v>
      </c>
      <c r="F17956">
        <v>0.73631315023061905</v>
      </c>
      <c r="G17956">
        <v>0.64917553459704702</v>
      </c>
      <c r="H17956">
        <v>282.34280507749202</v>
      </c>
      <c r="I17956">
        <v>0</v>
      </c>
    </row>
    <row r="17957" spans="1:9" x14ac:dyDescent="0.25">
      <c r="A17957">
        <v>17955</v>
      </c>
      <c r="B17957">
        <v>17955</v>
      </c>
      <c r="C17957">
        <v>16998.43678</v>
      </c>
      <c r="D17957">
        <v>747931.21832000103</v>
      </c>
      <c r="E17957">
        <f t="shared" si="280"/>
        <v>141.65363983333353</v>
      </c>
      <c r="F17957">
        <v>0.73634380549791001</v>
      </c>
      <c r="G17957">
        <v>0.64923771118273099</v>
      </c>
      <c r="H17957">
        <v>281.87944877651302</v>
      </c>
      <c r="I17957">
        <v>0</v>
      </c>
    </row>
    <row r="17958" spans="1:9" x14ac:dyDescent="0.25">
      <c r="A17958">
        <v>17956</v>
      </c>
      <c r="B17958">
        <v>17956</v>
      </c>
      <c r="C17958">
        <v>16999.43678</v>
      </c>
      <c r="D17958">
        <v>747975.21832000103</v>
      </c>
      <c r="E17958">
        <f t="shared" si="280"/>
        <v>141.66197316666685</v>
      </c>
      <c r="F17958">
        <v>0.73637446076520197</v>
      </c>
      <c r="G17958">
        <v>0.64929988776841496</v>
      </c>
      <c r="H17958">
        <v>281.41609247553401</v>
      </c>
      <c r="I17958">
        <v>0</v>
      </c>
    </row>
    <row r="17959" spans="1:9" x14ac:dyDescent="0.25">
      <c r="A17959">
        <v>17957</v>
      </c>
      <c r="B17959">
        <v>17957</v>
      </c>
      <c r="C17959">
        <v>17000.413860000001</v>
      </c>
      <c r="D17959">
        <v>748018.20984000096</v>
      </c>
      <c r="E17959">
        <f t="shared" si="280"/>
        <v>141.67011550000018</v>
      </c>
      <c r="F17959">
        <v>0.73644461168168596</v>
      </c>
      <c r="G17959">
        <v>0.64936206435409805</v>
      </c>
      <c r="H17959">
        <v>280.5</v>
      </c>
      <c r="I17959">
        <v>0</v>
      </c>
    </row>
    <row r="17960" spans="1:9" x14ac:dyDescent="0.25">
      <c r="A17960">
        <v>17958</v>
      </c>
      <c r="B17960">
        <v>17958</v>
      </c>
      <c r="C17960">
        <v>17001.413860000001</v>
      </c>
      <c r="D17960">
        <v>748062.20984000096</v>
      </c>
      <c r="E17960">
        <f t="shared" si="280"/>
        <v>141.6784488333335</v>
      </c>
      <c r="F17960">
        <v>0.73643268293090103</v>
      </c>
      <c r="G17960">
        <v>0.64937399310488297</v>
      </c>
      <c r="H17960">
        <v>280.5</v>
      </c>
      <c r="I17960">
        <v>0</v>
      </c>
    </row>
    <row r="17961" spans="1:9" x14ac:dyDescent="0.25">
      <c r="A17961">
        <v>17959</v>
      </c>
      <c r="B17961">
        <v>17959</v>
      </c>
      <c r="C17961">
        <v>17002.413860000001</v>
      </c>
      <c r="D17961">
        <v>748106.20984000096</v>
      </c>
      <c r="E17961">
        <f t="shared" si="280"/>
        <v>141.68678216666686</v>
      </c>
      <c r="F17961">
        <v>0.73641386865462499</v>
      </c>
      <c r="G17961">
        <v>0.64937200482346802</v>
      </c>
      <c r="H17961">
        <v>280.56349431031703</v>
      </c>
      <c r="I17961">
        <v>0</v>
      </c>
    </row>
    <row r="17962" spans="1:9" x14ac:dyDescent="0.25">
      <c r="A17962">
        <v>17960</v>
      </c>
      <c r="B17962">
        <v>17960</v>
      </c>
      <c r="C17962">
        <v>17003.413860000001</v>
      </c>
      <c r="D17962">
        <v>748150.20984000096</v>
      </c>
      <c r="E17962">
        <f t="shared" si="280"/>
        <v>141.69511550000018</v>
      </c>
      <c r="F17962">
        <v>0.73639505437834996</v>
      </c>
      <c r="G17962">
        <v>0.64937704804876195</v>
      </c>
      <c r="H17962">
        <v>280.62698862063399</v>
      </c>
      <c r="I17962">
        <v>0</v>
      </c>
    </row>
    <row r="17963" spans="1:9" x14ac:dyDescent="0.25">
      <c r="A17963">
        <v>17961</v>
      </c>
      <c r="B17963">
        <v>17961</v>
      </c>
      <c r="C17963">
        <v>17004.413860000001</v>
      </c>
      <c r="D17963">
        <v>748194.20984000096</v>
      </c>
      <c r="E17963">
        <f t="shared" si="280"/>
        <v>141.70344883333351</v>
      </c>
      <c r="F17963">
        <v>0.73637624010207403</v>
      </c>
      <c r="G17963">
        <v>0.649382091274055</v>
      </c>
      <c r="H17963">
        <v>280.69048293095102</v>
      </c>
      <c r="I17963">
        <v>0</v>
      </c>
    </row>
    <row r="17964" spans="1:9" x14ac:dyDescent="0.25">
      <c r="A17964">
        <v>17962</v>
      </c>
      <c r="B17964">
        <v>17962</v>
      </c>
      <c r="C17964">
        <v>17005.413860000001</v>
      </c>
      <c r="D17964">
        <v>748238.20984000096</v>
      </c>
      <c r="E17964">
        <f t="shared" si="280"/>
        <v>141.71178216666684</v>
      </c>
      <c r="F17964">
        <v>0.736357425825798</v>
      </c>
      <c r="G17964">
        <v>0.64938713449934904</v>
      </c>
      <c r="H17964">
        <v>280.75397724126799</v>
      </c>
      <c r="I17964">
        <v>0</v>
      </c>
    </row>
    <row r="17965" spans="1:9" x14ac:dyDescent="0.25">
      <c r="A17965">
        <v>17963</v>
      </c>
      <c r="B17965">
        <v>17963</v>
      </c>
      <c r="C17965">
        <v>17006.413860000001</v>
      </c>
      <c r="D17965">
        <v>748282.20984000096</v>
      </c>
      <c r="E17965">
        <f t="shared" si="280"/>
        <v>141.72011550000019</v>
      </c>
      <c r="F17965">
        <v>0.73633861154952196</v>
      </c>
      <c r="G17965">
        <v>0.64939217772464297</v>
      </c>
      <c r="H17965">
        <v>280.81747155158598</v>
      </c>
      <c r="I17965">
        <v>0</v>
      </c>
    </row>
    <row r="17966" spans="1:9" x14ac:dyDescent="0.25">
      <c r="A17966">
        <v>17964</v>
      </c>
      <c r="B17966">
        <v>17964</v>
      </c>
      <c r="C17966">
        <v>17007.413860000001</v>
      </c>
      <c r="D17966">
        <v>748326.20984000096</v>
      </c>
      <c r="E17966">
        <f t="shared" si="280"/>
        <v>141.72844883333352</v>
      </c>
      <c r="F17966">
        <v>0.73631979727324703</v>
      </c>
      <c r="G17966">
        <v>0.64939722094993602</v>
      </c>
      <c r="H17966">
        <v>280.88096586190301</v>
      </c>
      <c r="I17966">
        <v>0</v>
      </c>
    </row>
    <row r="17967" spans="1:9" x14ac:dyDescent="0.25">
      <c r="A17967">
        <v>17965</v>
      </c>
      <c r="B17967">
        <v>17965</v>
      </c>
      <c r="C17967">
        <v>17008.413860000001</v>
      </c>
      <c r="D17967">
        <v>748370.20984000096</v>
      </c>
      <c r="E17967">
        <f t="shared" si="280"/>
        <v>141.73678216666684</v>
      </c>
      <c r="F17967">
        <v>0.736300982996971</v>
      </c>
      <c r="G17967">
        <v>0.64940226417522995</v>
      </c>
      <c r="H17967">
        <v>280.94446017221998</v>
      </c>
      <c r="I17967">
        <v>0</v>
      </c>
    </row>
    <row r="17968" spans="1:9" x14ac:dyDescent="0.25">
      <c r="A17968">
        <v>17966</v>
      </c>
      <c r="B17968">
        <v>17966</v>
      </c>
      <c r="C17968">
        <v>17009.413860000001</v>
      </c>
      <c r="D17968">
        <v>748414.20984000096</v>
      </c>
      <c r="E17968">
        <f t="shared" si="280"/>
        <v>141.74511550000017</v>
      </c>
      <c r="F17968">
        <v>0.73628216872069496</v>
      </c>
      <c r="G17968">
        <v>0.64940730740052299</v>
      </c>
      <c r="H17968">
        <v>281.007954482537</v>
      </c>
      <c r="I17968">
        <v>0</v>
      </c>
    </row>
    <row r="17969" spans="1:9" x14ac:dyDescent="0.25">
      <c r="A17969">
        <v>17967</v>
      </c>
      <c r="B17969">
        <v>17967</v>
      </c>
      <c r="C17969">
        <v>17010.413860000001</v>
      </c>
      <c r="D17969">
        <v>748458.20984000096</v>
      </c>
      <c r="E17969">
        <f t="shared" si="280"/>
        <v>141.75344883333352</v>
      </c>
      <c r="F17969">
        <v>0.73626335444442004</v>
      </c>
      <c r="G17969">
        <v>0.64941235062581704</v>
      </c>
      <c r="H17969">
        <v>281.07144879285403</v>
      </c>
      <c r="I17969">
        <v>0</v>
      </c>
    </row>
    <row r="17970" spans="1:9" x14ac:dyDescent="0.25">
      <c r="A17970">
        <v>17968</v>
      </c>
      <c r="B17970">
        <v>17968</v>
      </c>
      <c r="C17970">
        <v>17011.413860000001</v>
      </c>
      <c r="D17970">
        <v>748502.20984000096</v>
      </c>
      <c r="E17970">
        <f t="shared" si="280"/>
        <v>141.76178216666685</v>
      </c>
      <c r="F17970">
        <v>0.736244540168144</v>
      </c>
      <c r="G17970">
        <v>0.64941739385111097</v>
      </c>
      <c r="H17970">
        <v>281.13494310317202</v>
      </c>
      <c r="I17970">
        <v>0</v>
      </c>
    </row>
    <row r="17971" spans="1:9" x14ac:dyDescent="0.25">
      <c r="A17971">
        <v>17969</v>
      </c>
      <c r="B17971">
        <v>17969</v>
      </c>
      <c r="C17971">
        <v>17012.413860000001</v>
      </c>
      <c r="D17971">
        <v>748546.20984000096</v>
      </c>
      <c r="E17971">
        <f t="shared" si="280"/>
        <v>141.77011550000017</v>
      </c>
      <c r="F17971">
        <v>0.73622572589186797</v>
      </c>
      <c r="G17971">
        <v>0.64942243707640401</v>
      </c>
      <c r="H17971">
        <v>281.19843741348899</v>
      </c>
      <c r="I17971">
        <v>0</v>
      </c>
    </row>
    <row r="17972" spans="1:9" x14ac:dyDescent="0.25">
      <c r="A17972">
        <v>17970</v>
      </c>
      <c r="B17972">
        <v>17970</v>
      </c>
      <c r="C17972">
        <v>17013.413860000001</v>
      </c>
      <c r="D17972">
        <v>748590.20984000096</v>
      </c>
      <c r="E17972">
        <f t="shared" si="280"/>
        <v>141.77844883333353</v>
      </c>
      <c r="F17972">
        <v>0.73620691161559204</v>
      </c>
      <c r="G17972">
        <v>0.64942748030169795</v>
      </c>
      <c r="H17972">
        <v>281.26193172380601</v>
      </c>
      <c r="I17972">
        <v>0</v>
      </c>
    </row>
    <row r="17973" spans="1:9" x14ac:dyDescent="0.25">
      <c r="A17973">
        <v>17971</v>
      </c>
      <c r="B17973">
        <v>17971</v>
      </c>
      <c r="C17973">
        <v>17014.413860000001</v>
      </c>
      <c r="D17973">
        <v>748634.20984000096</v>
      </c>
      <c r="E17973">
        <f t="shared" si="280"/>
        <v>141.78678216666685</v>
      </c>
      <c r="F17973">
        <v>0.736188097339317</v>
      </c>
      <c r="G17973">
        <v>0.64943252352699099</v>
      </c>
      <c r="H17973">
        <v>281.32542603412298</v>
      </c>
      <c r="I17973">
        <v>0</v>
      </c>
    </row>
    <row r="17974" spans="1:9" x14ac:dyDescent="0.25">
      <c r="A17974">
        <v>17972</v>
      </c>
      <c r="B17974">
        <v>17972</v>
      </c>
      <c r="C17974">
        <v>17015.413860000001</v>
      </c>
      <c r="D17974">
        <v>748678.20984000096</v>
      </c>
      <c r="E17974">
        <f t="shared" si="280"/>
        <v>141.79511550000018</v>
      </c>
      <c r="F17974">
        <v>0.73616928306304097</v>
      </c>
      <c r="G17974">
        <v>0.64943756675228503</v>
      </c>
      <c r="H17974">
        <v>281.38892034444001</v>
      </c>
      <c r="I17974">
        <v>0</v>
      </c>
    </row>
    <row r="17975" spans="1:9" x14ac:dyDescent="0.25">
      <c r="A17975">
        <v>17973</v>
      </c>
      <c r="B17975">
        <v>17973</v>
      </c>
      <c r="C17975">
        <v>17016.413860000001</v>
      </c>
      <c r="D17975">
        <v>748722.20984000096</v>
      </c>
      <c r="E17975">
        <f t="shared" si="280"/>
        <v>141.8034488333335</v>
      </c>
      <c r="F17975">
        <v>0.73615046878676504</v>
      </c>
      <c r="G17975">
        <v>0.64944260997757897</v>
      </c>
      <c r="H17975">
        <v>281.45241465475698</v>
      </c>
      <c r="I17975">
        <v>0</v>
      </c>
    </row>
    <row r="17976" spans="1:9" x14ac:dyDescent="0.25">
      <c r="A17976">
        <v>17974</v>
      </c>
      <c r="B17976">
        <v>17974</v>
      </c>
      <c r="C17976">
        <v>17017.413860000001</v>
      </c>
      <c r="D17976">
        <v>748766.20984000096</v>
      </c>
      <c r="E17976">
        <f t="shared" si="280"/>
        <v>141.81178216666686</v>
      </c>
      <c r="F17976">
        <v>0.73613165451049001</v>
      </c>
      <c r="G17976">
        <v>0.64944765320287201</v>
      </c>
      <c r="H17976">
        <v>281.51590896507503</v>
      </c>
      <c r="I17976">
        <v>0</v>
      </c>
    </row>
    <row r="17977" spans="1:9" x14ac:dyDescent="0.25">
      <c r="A17977">
        <v>17975</v>
      </c>
      <c r="B17977">
        <v>17975</v>
      </c>
      <c r="C17977">
        <v>17018.413860000001</v>
      </c>
      <c r="D17977">
        <v>748810.20984000096</v>
      </c>
      <c r="E17977">
        <f t="shared" si="280"/>
        <v>141.82011550000018</v>
      </c>
      <c r="F17977">
        <v>0.73611284023421397</v>
      </c>
      <c r="G17977">
        <v>0.64945269642816605</v>
      </c>
      <c r="H17977">
        <v>281.579403275392</v>
      </c>
      <c r="I17977">
        <v>0</v>
      </c>
    </row>
    <row r="17978" spans="1:9" x14ac:dyDescent="0.25">
      <c r="A17978">
        <v>17976</v>
      </c>
      <c r="B17978">
        <v>17976</v>
      </c>
      <c r="C17978">
        <v>17019.413860000001</v>
      </c>
      <c r="D17978">
        <v>748854.20984000096</v>
      </c>
      <c r="E17978">
        <f t="shared" si="280"/>
        <v>141.82844883333351</v>
      </c>
      <c r="F17978">
        <v>0.73609402595793805</v>
      </c>
      <c r="G17978">
        <v>0.64945773965345899</v>
      </c>
      <c r="H17978">
        <v>281.64289758570902</v>
      </c>
      <c r="I17978">
        <v>0</v>
      </c>
    </row>
    <row r="17979" spans="1:9" x14ac:dyDescent="0.25">
      <c r="A17979">
        <v>17977</v>
      </c>
      <c r="B17979">
        <v>17977</v>
      </c>
      <c r="C17979">
        <v>17020.413860000001</v>
      </c>
      <c r="D17979">
        <v>748898.20984000096</v>
      </c>
      <c r="E17979">
        <f t="shared" si="280"/>
        <v>141.83678216666684</v>
      </c>
      <c r="F17979">
        <v>0.73607521168166201</v>
      </c>
      <c r="G17979">
        <v>0.64946278287875303</v>
      </c>
      <c r="H17979">
        <v>281.70639189602599</v>
      </c>
      <c r="I17979">
        <v>0</v>
      </c>
    </row>
    <row r="17980" spans="1:9" x14ac:dyDescent="0.25">
      <c r="A17980">
        <v>17978</v>
      </c>
      <c r="B17980">
        <v>17978</v>
      </c>
      <c r="C17980">
        <v>17021.413860000001</v>
      </c>
      <c r="D17980">
        <v>748942.20984000096</v>
      </c>
      <c r="E17980">
        <f t="shared" si="280"/>
        <v>141.84511550000019</v>
      </c>
      <c r="F17980">
        <v>0.73605639740538698</v>
      </c>
      <c r="G17980">
        <v>0.64946782610404696</v>
      </c>
      <c r="H17980">
        <v>281.76988620634302</v>
      </c>
      <c r="I17980">
        <v>0</v>
      </c>
    </row>
    <row r="17981" spans="1:9" x14ac:dyDescent="0.25">
      <c r="A17981">
        <v>17979</v>
      </c>
      <c r="B17981">
        <v>17979</v>
      </c>
      <c r="C17981">
        <v>17022.413860000001</v>
      </c>
      <c r="D17981">
        <v>748986.20984000096</v>
      </c>
      <c r="E17981">
        <f t="shared" si="280"/>
        <v>141.85344883333352</v>
      </c>
      <c r="F17981">
        <v>0.73603758312911105</v>
      </c>
      <c r="G17981">
        <v>0.64947286932934001</v>
      </c>
      <c r="H17981">
        <v>281.83338051666101</v>
      </c>
      <c r="I17981">
        <v>0</v>
      </c>
    </row>
    <row r="17982" spans="1:9" x14ac:dyDescent="0.25">
      <c r="A17982">
        <v>17980</v>
      </c>
      <c r="B17982">
        <v>17980</v>
      </c>
      <c r="C17982">
        <v>17023.413860000001</v>
      </c>
      <c r="D17982">
        <v>749030.20984000096</v>
      </c>
      <c r="E17982">
        <f t="shared" si="280"/>
        <v>141.86178216666684</v>
      </c>
      <c r="F17982">
        <v>0.73601876885283501</v>
      </c>
      <c r="G17982">
        <v>0.64947791255463405</v>
      </c>
      <c r="H17982">
        <v>281.89687482697798</v>
      </c>
      <c r="I17982">
        <v>0</v>
      </c>
    </row>
    <row r="17983" spans="1:9" x14ac:dyDescent="0.25">
      <c r="A17983">
        <v>17981</v>
      </c>
      <c r="B17983">
        <v>17981</v>
      </c>
      <c r="C17983">
        <v>17024.413860000001</v>
      </c>
      <c r="D17983">
        <v>749074.20984000096</v>
      </c>
      <c r="E17983">
        <f t="shared" si="280"/>
        <v>141.87011550000017</v>
      </c>
      <c r="F17983">
        <v>0.73599995457655898</v>
      </c>
      <c r="G17983">
        <v>0.64948295577992698</v>
      </c>
      <c r="H17983">
        <v>281.960369137295</v>
      </c>
      <c r="I17983">
        <v>0</v>
      </c>
    </row>
    <row r="17984" spans="1:9" x14ac:dyDescent="0.25">
      <c r="A17984">
        <v>17982</v>
      </c>
      <c r="B17984">
        <v>17982</v>
      </c>
      <c r="C17984">
        <v>17025.413860000001</v>
      </c>
      <c r="D17984">
        <v>749118.20984000096</v>
      </c>
      <c r="E17984">
        <f t="shared" si="280"/>
        <v>141.87844883333352</v>
      </c>
      <c r="F17984">
        <v>0.73598114030028405</v>
      </c>
      <c r="G17984">
        <v>0.64948799900522103</v>
      </c>
      <c r="H17984">
        <v>282.02386344761197</v>
      </c>
      <c r="I17984">
        <v>0</v>
      </c>
    </row>
    <row r="17985" spans="1:9" x14ac:dyDescent="0.25">
      <c r="A17985">
        <v>17983</v>
      </c>
      <c r="B17985">
        <v>17983</v>
      </c>
      <c r="C17985">
        <v>17026.413860000001</v>
      </c>
      <c r="D17985">
        <v>749162.20984000096</v>
      </c>
      <c r="E17985">
        <f t="shared" si="280"/>
        <v>141.88678216666685</v>
      </c>
      <c r="F17985">
        <v>0.73596232602400802</v>
      </c>
      <c r="G17985">
        <v>0.64949304223051496</v>
      </c>
      <c r="H17985">
        <v>282.087357757929</v>
      </c>
      <c r="I17985">
        <v>0</v>
      </c>
    </row>
    <row r="17986" spans="1:9" x14ac:dyDescent="0.25">
      <c r="A17986">
        <v>17984</v>
      </c>
      <c r="B17986">
        <v>17984</v>
      </c>
      <c r="C17986">
        <v>17027.413860000001</v>
      </c>
      <c r="D17986">
        <v>749206.20984000096</v>
      </c>
      <c r="E17986">
        <f t="shared" si="280"/>
        <v>141.89511550000017</v>
      </c>
      <c r="F17986">
        <v>0.73594351174773198</v>
      </c>
      <c r="G17986">
        <v>0.64949808545580801</v>
      </c>
      <c r="H17986">
        <v>282.15085206824699</v>
      </c>
      <c r="I17986">
        <v>0</v>
      </c>
    </row>
    <row r="17987" spans="1:9" x14ac:dyDescent="0.25">
      <c r="A17987">
        <v>17985</v>
      </c>
      <c r="B17987">
        <v>17985</v>
      </c>
      <c r="C17987">
        <v>17028.413860000001</v>
      </c>
      <c r="D17987">
        <v>749250.20984000096</v>
      </c>
      <c r="E17987">
        <f t="shared" ref="E17987:E18050" si="281">D17987/5280</f>
        <v>141.90344883333353</v>
      </c>
      <c r="F17987">
        <v>0.73592469747145695</v>
      </c>
      <c r="G17987">
        <v>0.64950312868110205</v>
      </c>
      <c r="H17987">
        <v>282.21434637856402</v>
      </c>
      <c r="I17987">
        <v>0</v>
      </c>
    </row>
    <row r="17988" spans="1:9" x14ac:dyDescent="0.25">
      <c r="A17988">
        <v>17986</v>
      </c>
      <c r="B17988">
        <v>17986</v>
      </c>
      <c r="C17988">
        <v>17029.413860000001</v>
      </c>
      <c r="D17988">
        <v>749294.20984000096</v>
      </c>
      <c r="E17988">
        <f t="shared" si="281"/>
        <v>141.91178216666685</v>
      </c>
      <c r="F17988">
        <v>0.73590588319518102</v>
      </c>
      <c r="G17988">
        <v>0.64950817190639498</v>
      </c>
      <c r="H17988">
        <v>282.27784068888099</v>
      </c>
      <c r="I17988">
        <v>0</v>
      </c>
    </row>
    <row r="17989" spans="1:9" x14ac:dyDescent="0.25">
      <c r="A17989">
        <v>17987</v>
      </c>
      <c r="B17989">
        <v>17987</v>
      </c>
      <c r="C17989">
        <v>17030.413860000001</v>
      </c>
      <c r="D17989">
        <v>749338.20984000096</v>
      </c>
      <c r="E17989">
        <f t="shared" si="281"/>
        <v>141.92011550000018</v>
      </c>
      <c r="F17989">
        <v>0.73588706891890499</v>
      </c>
      <c r="G17989">
        <v>0.64951321513168903</v>
      </c>
      <c r="H17989">
        <v>282.34133499919801</v>
      </c>
      <c r="I17989">
        <v>0</v>
      </c>
    </row>
    <row r="17990" spans="1:9" x14ac:dyDescent="0.25">
      <c r="A17990">
        <v>17988</v>
      </c>
      <c r="B17990">
        <v>17988</v>
      </c>
      <c r="C17990">
        <v>17031.413860000001</v>
      </c>
      <c r="D17990">
        <v>749382.20984000096</v>
      </c>
      <c r="E17990">
        <f t="shared" si="281"/>
        <v>141.9284488333335</v>
      </c>
      <c r="F17990">
        <v>0.73586825464262995</v>
      </c>
      <c r="G17990">
        <v>0.64951825835698296</v>
      </c>
      <c r="H17990">
        <v>282.40482930951498</v>
      </c>
      <c r="I17990">
        <v>0</v>
      </c>
    </row>
    <row r="17991" spans="1:9" x14ac:dyDescent="0.25">
      <c r="A17991">
        <v>17989</v>
      </c>
      <c r="B17991">
        <v>17989</v>
      </c>
      <c r="C17991">
        <v>17032.413860000001</v>
      </c>
      <c r="D17991">
        <v>749426.20984000096</v>
      </c>
      <c r="E17991">
        <f t="shared" si="281"/>
        <v>141.93678216666686</v>
      </c>
      <c r="F17991">
        <v>0.73584944036635402</v>
      </c>
      <c r="G17991">
        <v>0.649523301582276</v>
      </c>
      <c r="H17991">
        <v>282.46832361983297</v>
      </c>
      <c r="I17991">
        <v>0</v>
      </c>
    </row>
    <row r="17992" spans="1:9" x14ac:dyDescent="0.25">
      <c r="A17992">
        <v>17990</v>
      </c>
      <c r="B17992">
        <v>17990</v>
      </c>
      <c r="C17992">
        <v>17033.413860000001</v>
      </c>
      <c r="D17992">
        <v>749470.20984000096</v>
      </c>
      <c r="E17992">
        <f t="shared" si="281"/>
        <v>141.94511550000018</v>
      </c>
      <c r="F17992">
        <v>0.73583062609007799</v>
      </c>
      <c r="G17992">
        <v>0.64952834480757005</v>
      </c>
      <c r="H17992">
        <v>282.53181793015</v>
      </c>
      <c r="I17992">
        <v>0</v>
      </c>
    </row>
    <row r="17993" spans="1:9" x14ac:dyDescent="0.25">
      <c r="A17993">
        <v>17991</v>
      </c>
      <c r="B17993">
        <v>17991</v>
      </c>
      <c r="C17993">
        <v>17034.413860000001</v>
      </c>
      <c r="D17993">
        <v>749514.20984000096</v>
      </c>
      <c r="E17993">
        <f t="shared" si="281"/>
        <v>141.95344883333351</v>
      </c>
      <c r="F17993">
        <v>0.73581181181380195</v>
      </c>
      <c r="G17993">
        <v>0.64953338803286298</v>
      </c>
      <c r="H17993">
        <v>282.59531224046702</v>
      </c>
      <c r="I17993">
        <v>0</v>
      </c>
    </row>
    <row r="17994" spans="1:9" x14ac:dyDescent="0.25">
      <c r="A17994">
        <v>17992</v>
      </c>
      <c r="B17994">
        <v>17992</v>
      </c>
      <c r="C17994">
        <v>17035.413860000001</v>
      </c>
      <c r="D17994">
        <v>749558.20984000096</v>
      </c>
      <c r="E17994">
        <f t="shared" si="281"/>
        <v>141.96178216666684</v>
      </c>
      <c r="F17994">
        <v>0.73579299753752603</v>
      </c>
      <c r="G17994">
        <v>0.64953843125815702</v>
      </c>
      <c r="H17994">
        <v>282.65880655078399</v>
      </c>
      <c r="I17994">
        <v>0</v>
      </c>
    </row>
    <row r="17995" spans="1:9" x14ac:dyDescent="0.25">
      <c r="A17995">
        <v>17993</v>
      </c>
      <c r="B17995">
        <v>17993</v>
      </c>
      <c r="C17995">
        <v>17036.413860000001</v>
      </c>
      <c r="D17995">
        <v>749602.20984000096</v>
      </c>
      <c r="E17995">
        <f t="shared" si="281"/>
        <v>141.97011550000019</v>
      </c>
      <c r="F17995">
        <v>0.73577418326125099</v>
      </c>
      <c r="G17995">
        <v>0.64954347448345096</v>
      </c>
      <c r="H17995">
        <v>282.72230086110102</v>
      </c>
      <c r="I17995">
        <v>0</v>
      </c>
    </row>
    <row r="17996" spans="1:9" x14ac:dyDescent="0.25">
      <c r="A17996">
        <v>17994</v>
      </c>
      <c r="B17996">
        <v>17994</v>
      </c>
      <c r="C17996">
        <v>17037.413860000001</v>
      </c>
      <c r="D17996">
        <v>749646.20984000096</v>
      </c>
      <c r="E17996">
        <f t="shared" si="281"/>
        <v>141.97844883333352</v>
      </c>
      <c r="F17996">
        <v>0.73575536898497496</v>
      </c>
      <c r="G17996">
        <v>0.649548517708744</v>
      </c>
      <c r="H17996">
        <v>282.78579517141901</v>
      </c>
      <c r="I17996">
        <v>0</v>
      </c>
    </row>
    <row r="17997" spans="1:9" x14ac:dyDescent="0.25">
      <c r="A17997">
        <v>17995</v>
      </c>
      <c r="B17997">
        <v>17995</v>
      </c>
      <c r="C17997">
        <v>17038.413860000001</v>
      </c>
      <c r="D17997">
        <v>749690.20984000096</v>
      </c>
      <c r="E17997">
        <f t="shared" si="281"/>
        <v>141.98678216666684</v>
      </c>
      <c r="F17997">
        <v>0.73573655470869903</v>
      </c>
      <c r="G17997">
        <v>0.64955356093403804</v>
      </c>
      <c r="H17997">
        <v>282.84928948173598</v>
      </c>
      <c r="I17997">
        <v>0</v>
      </c>
    </row>
    <row r="17998" spans="1:9" x14ac:dyDescent="0.25">
      <c r="A17998">
        <v>17996</v>
      </c>
      <c r="B17998">
        <v>17996</v>
      </c>
      <c r="C17998">
        <v>17039.413860000001</v>
      </c>
      <c r="D17998">
        <v>749734.20984000096</v>
      </c>
      <c r="E17998">
        <f t="shared" si="281"/>
        <v>141.99511550000017</v>
      </c>
      <c r="F17998">
        <v>0.73571774043242399</v>
      </c>
      <c r="G17998">
        <v>0.64955860415933098</v>
      </c>
      <c r="H17998">
        <v>282.91278379205301</v>
      </c>
      <c r="I17998">
        <v>0</v>
      </c>
    </row>
    <row r="17999" spans="1:9" x14ac:dyDescent="0.25">
      <c r="A17999">
        <v>17997</v>
      </c>
      <c r="B17999">
        <v>17997</v>
      </c>
      <c r="C17999">
        <v>17040.413860000001</v>
      </c>
      <c r="D17999">
        <v>749778.20984000096</v>
      </c>
      <c r="E17999">
        <f t="shared" si="281"/>
        <v>142.00344883333352</v>
      </c>
      <c r="F17999">
        <v>0.73569892615614796</v>
      </c>
      <c r="G17999">
        <v>0.64956364738462502</v>
      </c>
      <c r="H17999">
        <v>282.97627810236997</v>
      </c>
      <c r="I17999">
        <v>0</v>
      </c>
    </row>
    <row r="18000" spans="1:9" x14ac:dyDescent="0.25">
      <c r="A18000">
        <v>17998</v>
      </c>
      <c r="B18000">
        <v>17998</v>
      </c>
      <c r="C18000">
        <v>17041.413860000001</v>
      </c>
      <c r="D18000">
        <v>749822.20984000096</v>
      </c>
      <c r="E18000">
        <f t="shared" si="281"/>
        <v>142.01178216666685</v>
      </c>
      <c r="F18000">
        <v>0.73568011187987203</v>
      </c>
      <c r="G18000">
        <v>0.64956869060991895</v>
      </c>
      <c r="H18000">
        <v>283.039772412687</v>
      </c>
      <c r="I18000">
        <v>0</v>
      </c>
    </row>
    <row r="18001" spans="1:9" x14ac:dyDescent="0.25">
      <c r="A18001">
        <v>17999</v>
      </c>
      <c r="B18001">
        <v>17999</v>
      </c>
      <c r="C18001">
        <v>17042.413860000001</v>
      </c>
      <c r="D18001">
        <v>749866.20984000096</v>
      </c>
      <c r="E18001">
        <f t="shared" si="281"/>
        <v>142.02011550000017</v>
      </c>
      <c r="F18001">
        <v>0.735661297603597</v>
      </c>
      <c r="G18001">
        <v>0.649573733835212</v>
      </c>
      <c r="H18001">
        <v>283.10326672300499</v>
      </c>
      <c r="I18001">
        <v>0</v>
      </c>
    </row>
    <row r="18002" spans="1:9" x14ac:dyDescent="0.25">
      <c r="A18002">
        <v>18000</v>
      </c>
      <c r="B18002">
        <v>18000</v>
      </c>
      <c r="C18002">
        <v>17043.413860000001</v>
      </c>
      <c r="D18002">
        <v>749910.20984000096</v>
      </c>
      <c r="E18002">
        <f t="shared" si="281"/>
        <v>142.02844883333353</v>
      </c>
      <c r="F18002">
        <v>0.73564248332732096</v>
      </c>
      <c r="G18002">
        <v>0.64957877706050604</v>
      </c>
      <c r="H18002">
        <v>283.16676103332202</v>
      </c>
      <c r="I18002">
        <v>0</v>
      </c>
    </row>
    <row r="18003" spans="1:9" x14ac:dyDescent="0.25">
      <c r="A18003">
        <v>18001</v>
      </c>
      <c r="B18003">
        <v>18001</v>
      </c>
      <c r="C18003">
        <v>17044.413860000001</v>
      </c>
      <c r="D18003">
        <v>749954.20984000096</v>
      </c>
      <c r="E18003">
        <f t="shared" si="281"/>
        <v>142.03678216666685</v>
      </c>
      <c r="F18003">
        <v>0.73562366905104504</v>
      </c>
      <c r="G18003">
        <v>0.64958382028579897</v>
      </c>
      <c r="H18003">
        <v>283.23025534363899</v>
      </c>
      <c r="I18003">
        <v>0</v>
      </c>
    </row>
    <row r="18004" spans="1:9" x14ac:dyDescent="0.25">
      <c r="A18004">
        <v>18002</v>
      </c>
      <c r="B18004">
        <v>18002</v>
      </c>
      <c r="C18004">
        <v>17045.413860000001</v>
      </c>
      <c r="D18004">
        <v>749998.20984000096</v>
      </c>
      <c r="E18004">
        <f t="shared" si="281"/>
        <v>142.04511550000018</v>
      </c>
      <c r="F18004">
        <v>0.735604854774769</v>
      </c>
      <c r="G18004">
        <v>0.64958886351109302</v>
      </c>
      <c r="H18004">
        <v>283.29374965395601</v>
      </c>
      <c r="I18004">
        <v>0</v>
      </c>
    </row>
    <row r="18005" spans="1:9" x14ac:dyDescent="0.25">
      <c r="A18005">
        <v>18003</v>
      </c>
      <c r="B18005">
        <v>18003</v>
      </c>
      <c r="C18005">
        <v>17046.413860000001</v>
      </c>
      <c r="D18005">
        <v>750042.20984000096</v>
      </c>
      <c r="E18005">
        <f t="shared" si="281"/>
        <v>142.0534488333335</v>
      </c>
      <c r="F18005">
        <v>0.73558604049849396</v>
      </c>
      <c r="G18005">
        <v>0.64959390673638695</v>
      </c>
      <c r="H18005">
        <v>283.35724396427298</v>
      </c>
      <c r="I18005">
        <v>0</v>
      </c>
    </row>
    <row r="18006" spans="1:9" x14ac:dyDescent="0.25">
      <c r="A18006">
        <v>18004</v>
      </c>
      <c r="B18006">
        <v>18004</v>
      </c>
      <c r="C18006">
        <v>17047.413860000001</v>
      </c>
      <c r="D18006">
        <v>750086.20984000096</v>
      </c>
      <c r="E18006">
        <f t="shared" si="281"/>
        <v>142.06178216666686</v>
      </c>
      <c r="F18006">
        <v>0.73556722622221804</v>
      </c>
      <c r="G18006">
        <v>0.64959894996167999</v>
      </c>
      <c r="H18006">
        <v>283.42073827459097</v>
      </c>
      <c r="I18006">
        <v>0</v>
      </c>
    </row>
    <row r="18007" spans="1:9" x14ac:dyDescent="0.25">
      <c r="A18007">
        <v>18005</v>
      </c>
      <c r="B18007">
        <v>18005</v>
      </c>
      <c r="C18007">
        <v>17048.413860000001</v>
      </c>
      <c r="D18007">
        <v>750130.20984000096</v>
      </c>
      <c r="E18007">
        <f t="shared" si="281"/>
        <v>142.07011550000018</v>
      </c>
      <c r="F18007">
        <v>0.735548411945942</v>
      </c>
      <c r="G18007">
        <v>0.64960399318697404</v>
      </c>
      <c r="H18007">
        <v>283.484232584908</v>
      </c>
      <c r="I18007">
        <v>0</v>
      </c>
    </row>
    <row r="18008" spans="1:9" x14ac:dyDescent="0.25">
      <c r="A18008">
        <v>18006</v>
      </c>
      <c r="B18008">
        <v>18006</v>
      </c>
      <c r="C18008">
        <v>17049.413860000001</v>
      </c>
      <c r="D18008">
        <v>750174.20984000096</v>
      </c>
      <c r="E18008">
        <f t="shared" si="281"/>
        <v>142.07844883333351</v>
      </c>
      <c r="F18008">
        <v>0.73552959766966597</v>
      </c>
      <c r="G18008">
        <v>0.64960903641226697</v>
      </c>
      <c r="H18008">
        <v>283.54772689522503</v>
      </c>
      <c r="I18008">
        <v>0</v>
      </c>
    </row>
    <row r="18009" spans="1:9" x14ac:dyDescent="0.25">
      <c r="A18009">
        <v>18007</v>
      </c>
      <c r="B18009">
        <v>18007</v>
      </c>
      <c r="C18009">
        <v>17050.413860000001</v>
      </c>
      <c r="D18009">
        <v>750218.20984000096</v>
      </c>
      <c r="E18009">
        <f t="shared" si="281"/>
        <v>142.08678216666684</v>
      </c>
      <c r="F18009">
        <v>0.73551078339339104</v>
      </c>
      <c r="G18009">
        <v>0.64961407963756101</v>
      </c>
      <c r="H18009">
        <v>283.61122120554199</v>
      </c>
      <c r="I18009">
        <v>0</v>
      </c>
    </row>
    <row r="18010" spans="1:9" x14ac:dyDescent="0.25">
      <c r="A18010">
        <v>18008</v>
      </c>
      <c r="B18010">
        <v>18008</v>
      </c>
      <c r="C18010">
        <v>17051.413860000001</v>
      </c>
      <c r="D18010">
        <v>750262.20984000096</v>
      </c>
      <c r="E18010">
        <f t="shared" si="281"/>
        <v>142.09511550000019</v>
      </c>
      <c r="F18010">
        <v>0.73549196911711501</v>
      </c>
      <c r="G18010">
        <v>0.64961912286285495</v>
      </c>
      <c r="H18010">
        <v>283.67471551585902</v>
      </c>
      <c r="I18010">
        <v>0</v>
      </c>
    </row>
    <row r="18011" spans="1:9" x14ac:dyDescent="0.25">
      <c r="A18011">
        <v>18009</v>
      </c>
      <c r="B18011">
        <v>18009</v>
      </c>
      <c r="C18011">
        <v>17052.413860000001</v>
      </c>
      <c r="D18011">
        <v>750306.20984000096</v>
      </c>
      <c r="E18011">
        <f t="shared" si="281"/>
        <v>142.10344883333352</v>
      </c>
      <c r="F18011">
        <v>0.73547315484083897</v>
      </c>
      <c r="G18011">
        <v>0.64962416608814799</v>
      </c>
      <c r="H18011">
        <v>283.73820982617701</v>
      </c>
      <c r="I18011">
        <v>0</v>
      </c>
    </row>
    <row r="18012" spans="1:9" x14ac:dyDescent="0.25">
      <c r="A18012">
        <v>18010</v>
      </c>
      <c r="B18012">
        <v>18010</v>
      </c>
      <c r="C18012">
        <v>17053.413860000001</v>
      </c>
      <c r="D18012">
        <v>750350.20984000096</v>
      </c>
      <c r="E18012">
        <f t="shared" si="281"/>
        <v>142.11178216666684</v>
      </c>
      <c r="F18012">
        <v>0.73545434056456305</v>
      </c>
      <c r="G18012">
        <v>0.64962920931344204</v>
      </c>
      <c r="H18012">
        <v>283.80170413649398</v>
      </c>
      <c r="I18012">
        <v>0</v>
      </c>
    </row>
    <row r="18013" spans="1:9" x14ac:dyDescent="0.25">
      <c r="A18013">
        <v>18011</v>
      </c>
      <c r="B18013">
        <v>18011</v>
      </c>
      <c r="C18013">
        <v>17054.413860000001</v>
      </c>
      <c r="D18013">
        <v>750394.20984000096</v>
      </c>
      <c r="E18013">
        <f t="shared" si="281"/>
        <v>142.12011550000017</v>
      </c>
      <c r="F18013">
        <v>0.73543552628828801</v>
      </c>
      <c r="G18013">
        <v>0.64963425253873497</v>
      </c>
      <c r="H18013">
        <v>283.86519844681101</v>
      </c>
      <c r="I18013">
        <v>0</v>
      </c>
    </row>
    <row r="18014" spans="1:9" x14ac:dyDescent="0.25">
      <c r="A18014">
        <v>18012</v>
      </c>
      <c r="B18014">
        <v>18012</v>
      </c>
      <c r="C18014">
        <v>17055.413860000001</v>
      </c>
      <c r="D18014">
        <v>750438.20984000096</v>
      </c>
      <c r="E18014">
        <f t="shared" si="281"/>
        <v>142.12844883333352</v>
      </c>
      <c r="F18014">
        <v>0.73541671201201197</v>
      </c>
      <c r="G18014">
        <v>0.64963929576402901</v>
      </c>
      <c r="H18014">
        <v>283.92869275712798</v>
      </c>
      <c r="I18014">
        <v>0</v>
      </c>
    </row>
    <row r="18015" spans="1:9" x14ac:dyDescent="0.25">
      <c r="A18015">
        <v>18013</v>
      </c>
      <c r="B18015">
        <v>18013</v>
      </c>
      <c r="C18015">
        <v>17056.413860000001</v>
      </c>
      <c r="D18015">
        <v>750482.20984000096</v>
      </c>
      <c r="E18015">
        <f t="shared" si="281"/>
        <v>142.13678216666685</v>
      </c>
      <c r="F18015">
        <v>0.73539789773573605</v>
      </c>
      <c r="G18015">
        <v>0.64964433898932294</v>
      </c>
      <c r="H18015">
        <v>283.992187067445</v>
      </c>
      <c r="I18015">
        <v>0</v>
      </c>
    </row>
    <row r="18016" spans="1:9" x14ac:dyDescent="0.25">
      <c r="A18016">
        <v>18014</v>
      </c>
      <c r="B18016">
        <v>18014</v>
      </c>
      <c r="C18016">
        <v>17057.413860000001</v>
      </c>
      <c r="D18016">
        <v>750526.20984000096</v>
      </c>
      <c r="E18016">
        <f t="shared" si="281"/>
        <v>142.14511550000017</v>
      </c>
      <c r="F18016">
        <v>0.73537908345946101</v>
      </c>
      <c r="G18016">
        <v>0.64964938221461599</v>
      </c>
      <c r="H18016">
        <v>284.05568137776299</v>
      </c>
      <c r="I18016">
        <v>0</v>
      </c>
    </row>
    <row r="18017" spans="1:9" x14ac:dyDescent="0.25">
      <c r="A18017">
        <v>18015</v>
      </c>
      <c r="B18017">
        <v>18015</v>
      </c>
      <c r="C18017">
        <v>17058.413860000001</v>
      </c>
      <c r="D18017">
        <v>750570.20984000096</v>
      </c>
      <c r="E18017">
        <f t="shared" si="281"/>
        <v>142.15344883333353</v>
      </c>
      <c r="F18017">
        <v>0.73536026918318498</v>
      </c>
      <c r="G18017">
        <v>0.64965442543991003</v>
      </c>
      <c r="H18017">
        <v>284.11917568808002</v>
      </c>
      <c r="I18017">
        <v>0</v>
      </c>
    </row>
    <row r="18018" spans="1:9" x14ac:dyDescent="0.25">
      <c r="A18018">
        <v>18016</v>
      </c>
      <c r="B18018">
        <v>18016</v>
      </c>
      <c r="C18018">
        <v>17059.413860000001</v>
      </c>
      <c r="D18018">
        <v>750614.20984000096</v>
      </c>
      <c r="E18018">
        <f t="shared" si="281"/>
        <v>142.16178216666685</v>
      </c>
      <c r="F18018">
        <v>0.73534145490690905</v>
      </c>
      <c r="G18018">
        <v>0.64965946866520297</v>
      </c>
      <c r="H18018">
        <v>284.18266999839699</v>
      </c>
      <c r="I18018">
        <v>0</v>
      </c>
    </row>
    <row r="18019" spans="1:9" x14ac:dyDescent="0.25">
      <c r="A18019">
        <v>18017</v>
      </c>
      <c r="B18019">
        <v>18017</v>
      </c>
      <c r="C18019">
        <v>17060.413860000001</v>
      </c>
      <c r="D18019">
        <v>750658.20984000096</v>
      </c>
      <c r="E18019">
        <f t="shared" si="281"/>
        <v>142.17011550000018</v>
      </c>
      <c r="F18019">
        <v>0.73532264063063302</v>
      </c>
      <c r="G18019">
        <v>0.64966451189049701</v>
      </c>
      <c r="H18019">
        <v>284.24616430871401</v>
      </c>
      <c r="I18019">
        <v>0</v>
      </c>
    </row>
    <row r="18020" spans="1:9" x14ac:dyDescent="0.25">
      <c r="A18020">
        <v>18018</v>
      </c>
      <c r="B18020">
        <v>18018</v>
      </c>
      <c r="C18020">
        <v>17061.413860000001</v>
      </c>
      <c r="D18020">
        <v>750702.20984000096</v>
      </c>
      <c r="E18020">
        <f t="shared" si="281"/>
        <v>142.1784488333335</v>
      </c>
      <c r="F18020">
        <v>0.73530382635435798</v>
      </c>
      <c r="G18020">
        <v>0.64966955511579105</v>
      </c>
      <c r="H18020">
        <v>284.30965861903098</v>
      </c>
      <c r="I18020">
        <v>0</v>
      </c>
    </row>
    <row r="18021" spans="1:9" x14ac:dyDescent="0.25">
      <c r="A18021">
        <v>18019</v>
      </c>
      <c r="B18021">
        <v>18019</v>
      </c>
      <c r="C18021">
        <v>17062.413860000001</v>
      </c>
      <c r="D18021">
        <v>750746.20984000096</v>
      </c>
      <c r="E18021">
        <f t="shared" si="281"/>
        <v>142.18678216666686</v>
      </c>
      <c r="F18021">
        <v>0.73528501207808195</v>
      </c>
      <c r="G18021">
        <v>0.64967459834108399</v>
      </c>
      <c r="H18021">
        <v>284.37315292934898</v>
      </c>
      <c r="I18021">
        <v>0</v>
      </c>
    </row>
    <row r="18022" spans="1:9" x14ac:dyDescent="0.25">
      <c r="A18022">
        <v>18020</v>
      </c>
      <c r="B18022">
        <v>18020</v>
      </c>
      <c r="C18022">
        <v>17063.413860000001</v>
      </c>
      <c r="D18022">
        <v>750790.20984000096</v>
      </c>
      <c r="E18022">
        <f t="shared" si="281"/>
        <v>142.19511550000018</v>
      </c>
      <c r="F18022">
        <v>0.73526619780180602</v>
      </c>
      <c r="G18022">
        <v>0.64967964156637803</v>
      </c>
      <c r="H18022">
        <v>284.436647239666</v>
      </c>
      <c r="I18022">
        <v>0</v>
      </c>
    </row>
    <row r="18023" spans="1:9" x14ac:dyDescent="0.25">
      <c r="A18023">
        <v>18021</v>
      </c>
      <c r="B18023">
        <v>18021</v>
      </c>
      <c r="C18023">
        <v>17064.413860000001</v>
      </c>
      <c r="D18023">
        <v>750834.20984000096</v>
      </c>
      <c r="E18023">
        <f t="shared" si="281"/>
        <v>142.20344883333351</v>
      </c>
      <c r="F18023">
        <v>0.73524738352553098</v>
      </c>
      <c r="G18023">
        <v>0.64968468479167096</v>
      </c>
      <c r="H18023">
        <v>284.50014154998303</v>
      </c>
      <c r="I18023">
        <v>0</v>
      </c>
    </row>
    <row r="18024" spans="1:9" x14ac:dyDescent="0.25">
      <c r="A18024">
        <v>18022</v>
      </c>
      <c r="B18024">
        <v>18022</v>
      </c>
      <c r="C18024">
        <v>17065.413860000001</v>
      </c>
      <c r="D18024">
        <v>750878.20984000096</v>
      </c>
      <c r="E18024">
        <f t="shared" si="281"/>
        <v>142.21178216666684</v>
      </c>
      <c r="F18024">
        <v>0.73522856924925495</v>
      </c>
      <c r="G18024">
        <v>0.64968972801696501</v>
      </c>
      <c r="H18024">
        <v>284.5636358603</v>
      </c>
      <c r="I18024">
        <v>0</v>
      </c>
    </row>
    <row r="18025" spans="1:9" x14ac:dyDescent="0.25">
      <c r="A18025">
        <v>18023</v>
      </c>
      <c r="B18025">
        <v>18023</v>
      </c>
      <c r="C18025">
        <v>17066.413860000001</v>
      </c>
      <c r="D18025">
        <v>750922.20984000096</v>
      </c>
      <c r="E18025">
        <f t="shared" si="281"/>
        <v>142.22011550000019</v>
      </c>
      <c r="F18025">
        <v>0.73520975497297902</v>
      </c>
      <c r="G18025">
        <v>0.64969477124225905</v>
      </c>
      <c r="H18025">
        <v>284.62713017061702</v>
      </c>
      <c r="I18025">
        <v>0</v>
      </c>
    </row>
    <row r="18026" spans="1:9" x14ac:dyDescent="0.25">
      <c r="A18026">
        <v>18024</v>
      </c>
      <c r="B18026">
        <v>18024</v>
      </c>
      <c r="C18026">
        <v>17067.413860000001</v>
      </c>
      <c r="D18026">
        <v>750966.20984000096</v>
      </c>
      <c r="E18026">
        <f t="shared" si="281"/>
        <v>142.22844883333352</v>
      </c>
      <c r="F18026">
        <v>0.73519094069670299</v>
      </c>
      <c r="G18026">
        <v>0.64969981446755198</v>
      </c>
      <c r="H18026">
        <v>284.69062448093399</v>
      </c>
      <c r="I18026">
        <v>0</v>
      </c>
    </row>
    <row r="18027" spans="1:9" x14ac:dyDescent="0.25">
      <c r="A18027">
        <v>18025</v>
      </c>
      <c r="B18027">
        <v>18025</v>
      </c>
      <c r="C18027">
        <v>17068.413860000001</v>
      </c>
      <c r="D18027">
        <v>751010.20984000096</v>
      </c>
      <c r="E18027">
        <f t="shared" si="281"/>
        <v>142.23678216666684</v>
      </c>
      <c r="F18027">
        <v>0.73517212642042795</v>
      </c>
      <c r="G18027">
        <v>0.64970485769284603</v>
      </c>
      <c r="H18027">
        <v>284.75411879125198</v>
      </c>
      <c r="I18027">
        <v>0</v>
      </c>
    </row>
    <row r="18028" spans="1:9" x14ac:dyDescent="0.25">
      <c r="A18028">
        <v>18026</v>
      </c>
      <c r="B18028">
        <v>18026</v>
      </c>
      <c r="C18028">
        <v>17069.413860000001</v>
      </c>
      <c r="D18028">
        <v>751054.20984000096</v>
      </c>
      <c r="E18028">
        <f t="shared" si="281"/>
        <v>142.24511550000017</v>
      </c>
      <c r="F18028">
        <v>0.73515331214415203</v>
      </c>
      <c r="G18028">
        <v>0.64970990091813896</v>
      </c>
      <c r="H18028">
        <v>284.81761310156901</v>
      </c>
      <c r="I18028">
        <v>0</v>
      </c>
    </row>
    <row r="18029" spans="1:9" x14ac:dyDescent="0.25">
      <c r="A18029">
        <v>18027</v>
      </c>
      <c r="B18029">
        <v>18027</v>
      </c>
      <c r="C18029">
        <v>17070.413860000001</v>
      </c>
      <c r="D18029">
        <v>751098.20984000096</v>
      </c>
      <c r="E18029">
        <f t="shared" si="281"/>
        <v>142.25344883333352</v>
      </c>
      <c r="F18029">
        <v>0.73513449786787599</v>
      </c>
      <c r="G18029">
        <v>0.649714944143433</v>
      </c>
      <c r="H18029">
        <v>284.88110741188598</v>
      </c>
      <c r="I18029">
        <v>0</v>
      </c>
    </row>
    <row r="18030" spans="1:9" x14ac:dyDescent="0.25">
      <c r="A18030">
        <v>18028</v>
      </c>
      <c r="B18030">
        <v>18028</v>
      </c>
      <c r="C18030">
        <v>17071.286351999999</v>
      </c>
      <c r="D18030">
        <v>751136.59948800097</v>
      </c>
      <c r="E18030">
        <f t="shared" si="281"/>
        <v>142.26071960000019</v>
      </c>
      <c r="F18030">
        <v>0.73511119703684902</v>
      </c>
      <c r="G18030">
        <v>0.64971998736872705</v>
      </c>
      <c r="H18030">
        <v>285</v>
      </c>
      <c r="I18030">
        <v>0</v>
      </c>
    </row>
    <row r="18031" spans="1:9" x14ac:dyDescent="0.25">
      <c r="A18031">
        <v>18029</v>
      </c>
      <c r="B18031">
        <v>18029</v>
      </c>
      <c r="C18031">
        <v>17072.286351999999</v>
      </c>
      <c r="D18031">
        <v>751180.59948800097</v>
      </c>
      <c r="E18031">
        <f t="shared" si="281"/>
        <v>142.26905293333351</v>
      </c>
      <c r="F18031">
        <v>0.73509926828606398</v>
      </c>
      <c r="G18031">
        <v>0.64973191611951098</v>
      </c>
      <c r="H18031">
        <v>285</v>
      </c>
      <c r="I18031">
        <v>0</v>
      </c>
    </row>
    <row r="18032" spans="1:9" x14ac:dyDescent="0.25">
      <c r="A18032">
        <v>18030</v>
      </c>
      <c r="B18032">
        <v>18030</v>
      </c>
      <c r="C18032">
        <v>17073.286351999999</v>
      </c>
      <c r="D18032">
        <v>751224.59948800097</v>
      </c>
      <c r="E18032">
        <f t="shared" si="281"/>
        <v>142.27738626666684</v>
      </c>
      <c r="F18032">
        <v>0.73503727655164897</v>
      </c>
      <c r="G18032">
        <v>0.64968708925215202</v>
      </c>
      <c r="H18032">
        <v>285.46165171012302</v>
      </c>
      <c r="I18032">
        <v>0</v>
      </c>
    </row>
    <row r="18033" spans="1:9" x14ac:dyDescent="0.25">
      <c r="A18033">
        <v>18031</v>
      </c>
      <c r="B18033">
        <v>18031</v>
      </c>
      <c r="C18033">
        <v>17074.286351999999</v>
      </c>
      <c r="D18033">
        <v>751268.59948800097</v>
      </c>
      <c r="E18033">
        <f t="shared" si="281"/>
        <v>142.28571960000019</v>
      </c>
      <c r="F18033">
        <v>0.73497528481723295</v>
      </c>
      <c r="G18033">
        <v>0.64965658186587505</v>
      </c>
      <c r="H18033">
        <v>285.92330342024599</v>
      </c>
      <c r="I18033">
        <v>0</v>
      </c>
    </row>
    <row r="18034" spans="1:9" x14ac:dyDescent="0.25">
      <c r="A18034">
        <v>18032</v>
      </c>
      <c r="B18034">
        <v>18032</v>
      </c>
      <c r="C18034">
        <v>17075.286351999999</v>
      </c>
      <c r="D18034">
        <v>751312.59948800097</v>
      </c>
      <c r="E18034">
        <f t="shared" si="281"/>
        <v>142.29405293333352</v>
      </c>
      <c r="F18034">
        <v>0.73491329308281805</v>
      </c>
      <c r="G18034">
        <v>0.64962607447959797</v>
      </c>
      <c r="H18034">
        <v>286.38495513036901</v>
      </c>
      <c r="I18034">
        <v>0</v>
      </c>
    </row>
    <row r="18035" spans="1:9" x14ac:dyDescent="0.25">
      <c r="A18035">
        <v>18033</v>
      </c>
      <c r="B18035">
        <v>18033</v>
      </c>
      <c r="C18035">
        <v>17076.286351999999</v>
      </c>
      <c r="D18035">
        <v>751356.59948800097</v>
      </c>
      <c r="E18035">
        <f t="shared" si="281"/>
        <v>142.30238626666684</v>
      </c>
      <c r="F18035">
        <v>0.73485130134840204</v>
      </c>
      <c r="G18035">
        <v>0.649595567093321</v>
      </c>
      <c r="H18035">
        <v>286.846606840493</v>
      </c>
      <c r="I18035">
        <v>0</v>
      </c>
    </row>
    <row r="18036" spans="1:9" x14ac:dyDescent="0.25">
      <c r="A18036">
        <v>18034</v>
      </c>
      <c r="B18036">
        <v>18034</v>
      </c>
      <c r="C18036">
        <v>17077.286351999999</v>
      </c>
      <c r="D18036">
        <v>751400.59948800097</v>
      </c>
      <c r="E18036">
        <f t="shared" si="281"/>
        <v>142.31071960000017</v>
      </c>
      <c r="F18036">
        <v>0.73478930961398703</v>
      </c>
      <c r="G18036">
        <v>0.64956505970704403</v>
      </c>
      <c r="H18036">
        <v>287.30825855061602</v>
      </c>
      <c r="I18036">
        <v>0</v>
      </c>
    </row>
    <row r="18037" spans="1:9" x14ac:dyDescent="0.25">
      <c r="A18037">
        <v>18035</v>
      </c>
      <c r="B18037">
        <v>18035</v>
      </c>
      <c r="C18037">
        <v>17078.286351999999</v>
      </c>
      <c r="D18037">
        <v>751444.59948800097</v>
      </c>
      <c r="E18037">
        <f t="shared" si="281"/>
        <v>142.31905293333352</v>
      </c>
      <c r="F18037">
        <v>0.73472731787957102</v>
      </c>
      <c r="G18037">
        <v>0.64953455232076796</v>
      </c>
      <c r="H18037">
        <v>287.76991026073898</v>
      </c>
      <c r="I18037">
        <v>0</v>
      </c>
    </row>
    <row r="18038" spans="1:9" x14ac:dyDescent="0.25">
      <c r="A18038">
        <v>18036</v>
      </c>
      <c r="B18038">
        <v>18036</v>
      </c>
      <c r="C18038">
        <v>17079.286351999999</v>
      </c>
      <c r="D18038">
        <v>751488.59948800097</v>
      </c>
      <c r="E18038">
        <f t="shared" si="281"/>
        <v>142.32738626666685</v>
      </c>
      <c r="F18038">
        <v>0.73466532614515601</v>
      </c>
      <c r="G18038">
        <v>0.64950404493449099</v>
      </c>
      <c r="H18038">
        <v>288.23156197086303</v>
      </c>
      <c r="I18038">
        <v>0</v>
      </c>
    </row>
    <row r="18039" spans="1:9" x14ac:dyDescent="0.25">
      <c r="A18039">
        <v>18037</v>
      </c>
      <c r="B18039">
        <v>18037</v>
      </c>
      <c r="C18039">
        <v>17080.286351999999</v>
      </c>
      <c r="D18039">
        <v>751532.59948800097</v>
      </c>
      <c r="E18039">
        <f t="shared" si="281"/>
        <v>142.33571960000017</v>
      </c>
      <c r="F18039">
        <v>0.73460333441073999</v>
      </c>
      <c r="G18039">
        <v>0.64947353754821402</v>
      </c>
      <c r="H18039">
        <v>288.69321368098599</v>
      </c>
      <c r="I18039">
        <v>0</v>
      </c>
    </row>
    <row r="18040" spans="1:9" x14ac:dyDescent="0.25">
      <c r="A18040">
        <v>18038</v>
      </c>
      <c r="B18040">
        <v>18038</v>
      </c>
      <c r="C18040">
        <v>17081.286351999999</v>
      </c>
      <c r="D18040">
        <v>751576.59948800097</v>
      </c>
      <c r="E18040">
        <f t="shared" si="281"/>
        <v>142.34405293333353</v>
      </c>
      <c r="F18040">
        <v>0.73454134267632498</v>
      </c>
      <c r="G18040">
        <v>0.64944303016193705</v>
      </c>
      <c r="H18040">
        <v>289.15486539110901</v>
      </c>
      <c r="I18040">
        <v>0</v>
      </c>
    </row>
    <row r="18041" spans="1:9" x14ac:dyDescent="0.25">
      <c r="A18041">
        <v>18039</v>
      </c>
      <c r="B18041">
        <v>18039</v>
      </c>
      <c r="C18041">
        <v>17082.286351999999</v>
      </c>
      <c r="D18041">
        <v>751620.59948800097</v>
      </c>
      <c r="E18041">
        <f t="shared" si="281"/>
        <v>142.35238626666685</v>
      </c>
      <c r="F18041">
        <v>0.73447935094190897</v>
      </c>
      <c r="G18041">
        <v>0.64941252277565997</v>
      </c>
      <c r="H18041">
        <v>289.616517101233</v>
      </c>
      <c r="I18041">
        <v>0</v>
      </c>
    </row>
    <row r="18042" spans="1:9" x14ac:dyDescent="0.25">
      <c r="A18042">
        <v>18040</v>
      </c>
      <c r="B18042">
        <v>18040</v>
      </c>
      <c r="C18042">
        <v>17083.286351999999</v>
      </c>
      <c r="D18042">
        <v>751664.59948800097</v>
      </c>
      <c r="E18042">
        <f t="shared" si="281"/>
        <v>142.36071960000018</v>
      </c>
      <c r="F18042">
        <v>0.73441735920749396</v>
      </c>
      <c r="G18042">
        <v>0.649382015389383</v>
      </c>
      <c r="H18042">
        <v>290.07816881135602</v>
      </c>
      <c r="I18042">
        <v>0</v>
      </c>
    </row>
    <row r="18043" spans="1:9" x14ac:dyDescent="0.25">
      <c r="A18043">
        <v>18041</v>
      </c>
      <c r="B18043">
        <v>18041</v>
      </c>
      <c r="C18043">
        <v>17084.286351999999</v>
      </c>
      <c r="D18043">
        <v>751708.59948800097</v>
      </c>
      <c r="E18043">
        <f t="shared" si="281"/>
        <v>142.36905293333351</v>
      </c>
      <c r="F18043">
        <v>0.73435536747307795</v>
      </c>
      <c r="G18043">
        <v>0.64935150800310604</v>
      </c>
      <c r="H18043">
        <v>290.53982052147899</v>
      </c>
      <c r="I18043">
        <v>0</v>
      </c>
    </row>
    <row r="18044" spans="1:9" x14ac:dyDescent="0.25">
      <c r="A18044">
        <v>18042</v>
      </c>
      <c r="B18044">
        <v>18042</v>
      </c>
      <c r="C18044">
        <v>17085.286351999999</v>
      </c>
      <c r="D18044">
        <v>751752.59948800097</v>
      </c>
      <c r="E18044">
        <f t="shared" si="281"/>
        <v>142.37738626666686</v>
      </c>
      <c r="F18044">
        <v>0.73429337573866305</v>
      </c>
      <c r="G18044">
        <v>0.64932100061682896</v>
      </c>
      <c r="H18044">
        <v>291.00147223160297</v>
      </c>
      <c r="I18044">
        <v>0</v>
      </c>
    </row>
    <row r="18045" spans="1:9" x14ac:dyDescent="0.25">
      <c r="A18045">
        <v>18043</v>
      </c>
      <c r="B18045">
        <v>18043</v>
      </c>
      <c r="C18045">
        <v>17086.286351999999</v>
      </c>
      <c r="D18045">
        <v>751796.59948800097</v>
      </c>
      <c r="E18045">
        <f t="shared" si="281"/>
        <v>142.38571960000019</v>
      </c>
      <c r="F18045">
        <v>0.73423138400424703</v>
      </c>
      <c r="G18045">
        <v>0.64929049323055299</v>
      </c>
      <c r="H18045">
        <v>291.463123941726</v>
      </c>
      <c r="I18045">
        <v>0</v>
      </c>
    </row>
    <row r="18046" spans="1:9" x14ac:dyDescent="0.25">
      <c r="A18046">
        <v>18044</v>
      </c>
      <c r="B18046">
        <v>18044</v>
      </c>
      <c r="C18046">
        <v>17087.286351999999</v>
      </c>
      <c r="D18046">
        <v>751840.59948800097</v>
      </c>
      <c r="E18046">
        <f t="shared" si="281"/>
        <v>142.39405293333351</v>
      </c>
      <c r="F18046">
        <v>0.73416939226983202</v>
      </c>
      <c r="G18046">
        <v>0.64925998584427602</v>
      </c>
      <c r="H18046">
        <v>291.92477565184902</v>
      </c>
      <c r="I18046">
        <v>0</v>
      </c>
    </row>
    <row r="18047" spans="1:9" x14ac:dyDescent="0.25">
      <c r="A18047">
        <v>18045</v>
      </c>
      <c r="B18047">
        <v>18045</v>
      </c>
      <c r="C18047">
        <v>17088.286351999999</v>
      </c>
      <c r="D18047">
        <v>751884.59948800097</v>
      </c>
      <c r="E18047">
        <f t="shared" si="281"/>
        <v>142.40238626666684</v>
      </c>
      <c r="F18047">
        <v>0.73410740053541601</v>
      </c>
      <c r="G18047">
        <v>0.64922947845799905</v>
      </c>
      <c r="H18047">
        <v>292.38642736197198</v>
      </c>
      <c r="I18047">
        <v>0</v>
      </c>
    </row>
    <row r="18048" spans="1:9" x14ac:dyDescent="0.25">
      <c r="A18048">
        <v>18046</v>
      </c>
      <c r="B18048">
        <v>18046</v>
      </c>
      <c r="C18048">
        <v>17089.286351999999</v>
      </c>
      <c r="D18048">
        <v>751928.59948800097</v>
      </c>
      <c r="E18048">
        <f t="shared" si="281"/>
        <v>142.41071960000019</v>
      </c>
      <c r="F18048">
        <v>0.734045408801001</v>
      </c>
      <c r="G18048">
        <v>0.64919897107172198</v>
      </c>
      <c r="H18048">
        <v>292.84807907209603</v>
      </c>
      <c r="I18048">
        <v>0</v>
      </c>
    </row>
    <row r="18049" spans="1:9" x14ac:dyDescent="0.25">
      <c r="A18049">
        <v>18047</v>
      </c>
      <c r="B18049">
        <v>18047</v>
      </c>
      <c r="C18049">
        <v>17090.286351999999</v>
      </c>
      <c r="D18049">
        <v>751972.59948800097</v>
      </c>
      <c r="E18049">
        <f t="shared" si="281"/>
        <v>142.41905293333352</v>
      </c>
      <c r="F18049">
        <v>0.73398341706658499</v>
      </c>
      <c r="G18049">
        <v>0.64916846368544501</v>
      </c>
      <c r="H18049">
        <v>293.30973078221899</v>
      </c>
      <c r="I18049">
        <v>0</v>
      </c>
    </row>
    <row r="18050" spans="1:9" x14ac:dyDescent="0.25">
      <c r="A18050">
        <v>18048</v>
      </c>
      <c r="B18050">
        <v>18048</v>
      </c>
      <c r="C18050">
        <v>17091.286351999999</v>
      </c>
      <c r="D18050">
        <v>752016.59948800097</v>
      </c>
      <c r="E18050">
        <f t="shared" si="281"/>
        <v>142.42738626666684</v>
      </c>
      <c r="F18050">
        <v>0.73392142533216997</v>
      </c>
      <c r="G18050">
        <v>0.64913795629916804</v>
      </c>
      <c r="H18050">
        <v>293.77138249234201</v>
      </c>
      <c r="I18050">
        <v>0</v>
      </c>
    </row>
    <row r="18051" spans="1:9" x14ac:dyDescent="0.25">
      <c r="A18051">
        <v>18049</v>
      </c>
      <c r="B18051">
        <v>18049</v>
      </c>
      <c r="C18051">
        <v>17092.286351999999</v>
      </c>
      <c r="D18051">
        <v>752060.59948800097</v>
      </c>
      <c r="E18051">
        <f t="shared" ref="E18051:E18114" si="282">D18051/5280</f>
        <v>142.43571960000017</v>
      </c>
      <c r="F18051">
        <v>0.73385943359775396</v>
      </c>
      <c r="G18051">
        <v>0.64910744891289096</v>
      </c>
      <c r="H18051">
        <v>294.233034202466</v>
      </c>
      <c r="I18051">
        <v>0</v>
      </c>
    </row>
    <row r="18052" spans="1:9" x14ac:dyDescent="0.25">
      <c r="A18052">
        <v>18050</v>
      </c>
      <c r="B18052">
        <v>18050</v>
      </c>
      <c r="C18052">
        <v>17093.286351999999</v>
      </c>
      <c r="D18052">
        <v>752104.59948800097</v>
      </c>
      <c r="E18052">
        <f t="shared" si="282"/>
        <v>142.44405293333352</v>
      </c>
      <c r="F18052">
        <v>0.73379744186333895</v>
      </c>
      <c r="G18052">
        <v>0.64907694152661399</v>
      </c>
      <c r="H18052">
        <v>294.69468591258902</v>
      </c>
      <c r="I18052">
        <v>0</v>
      </c>
    </row>
    <row r="18053" spans="1:9" x14ac:dyDescent="0.25">
      <c r="A18053">
        <v>18051</v>
      </c>
      <c r="B18053">
        <v>18051</v>
      </c>
      <c r="C18053">
        <v>17094.286351999999</v>
      </c>
      <c r="D18053">
        <v>752148.59948800097</v>
      </c>
      <c r="E18053">
        <f t="shared" si="282"/>
        <v>142.45238626666685</v>
      </c>
      <c r="F18053">
        <v>0.73373545012892305</v>
      </c>
      <c r="G18053">
        <v>0.64904643414033703</v>
      </c>
      <c r="H18053">
        <v>295.15633762271199</v>
      </c>
      <c r="I18053">
        <v>0</v>
      </c>
    </row>
    <row r="18054" spans="1:9" x14ac:dyDescent="0.25">
      <c r="A18054">
        <v>18052</v>
      </c>
      <c r="B18054">
        <v>18052</v>
      </c>
      <c r="C18054">
        <v>17095.286351999999</v>
      </c>
      <c r="D18054">
        <v>752192.59948800097</v>
      </c>
      <c r="E18054">
        <f t="shared" si="282"/>
        <v>142.46071960000017</v>
      </c>
      <c r="F18054">
        <v>0.73367345839450804</v>
      </c>
      <c r="G18054">
        <v>0.64901592675406095</v>
      </c>
      <c r="H18054">
        <v>295.61798933283598</v>
      </c>
      <c r="I18054">
        <v>0</v>
      </c>
    </row>
    <row r="18055" spans="1:9" x14ac:dyDescent="0.25">
      <c r="A18055">
        <v>18053</v>
      </c>
      <c r="B18055">
        <v>18053</v>
      </c>
      <c r="C18055">
        <v>17096.286351999999</v>
      </c>
      <c r="D18055">
        <v>752236.59948800097</v>
      </c>
      <c r="E18055">
        <f t="shared" si="282"/>
        <v>142.46905293333353</v>
      </c>
      <c r="F18055">
        <v>0.73361146666009203</v>
      </c>
      <c r="G18055">
        <v>0.64898541936778398</v>
      </c>
      <c r="H18055">
        <v>296.079641042959</v>
      </c>
      <c r="I18055">
        <v>0</v>
      </c>
    </row>
    <row r="18056" spans="1:9" x14ac:dyDescent="0.25">
      <c r="A18056">
        <v>18054</v>
      </c>
      <c r="B18056">
        <v>18054</v>
      </c>
      <c r="C18056">
        <v>17097.286351999999</v>
      </c>
      <c r="D18056">
        <v>752280.59948800097</v>
      </c>
      <c r="E18056">
        <f t="shared" si="282"/>
        <v>142.47738626666685</v>
      </c>
      <c r="F18056">
        <v>0.73354947492567701</v>
      </c>
      <c r="G18056">
        <v>0.64895491198150701</v>
      </c>
      <c r="H18056">
        <v>296.54129275308202</v>
      </c>
      <c r="I18056">
        <v>0</v>
      </c>
    </row>
    <row r="18057" spans="1:9" x14ac:dyDescent="0.25">
      <c r="A18057">
        <v>18055</v>
      </c>
      <c r="B18057">
        <v>18055</v>
      </c>
      <c r="C18057">
        <v>17098.286351999999</v>
      </c>
      <c r="D18057">
        <v>752324.59948800097</v>
      </c>
      <c r="E18057">
        <f t="shared" si="282"/>
        <v>142.48571960000018</v>
      </c>
      <c r="F18057">
        <v>0.733487483191261</v>
      </c>
      <c r="G18057">
        <v>0.64892440459523004</v>
      </c>
      <c r="H18057">
        <v>297.00294446320498</v>
      </c>
      <c r="I18057">
        <v>0</v>
      </c>
    </row>
    <row r="18058" spans="1:9" x14ac:dyDescent="0.25">
      <c r="A18058">
        <v>18056</v>
      </c>
      <c r="B18058">
        <v>18056</v>
      </c>
      <c r="C18058">
        <v>17099.286351999999</v>
      </c>
      <c r="D18058">
        <v>752368.59948800097</v>
      </c>
      <c r="E18058">
        <f t="shared" si="282"/>
        <v>142.49405293333351</v>
      </c>
      <c r="F18058">
        <v>0.73342549145684599</v>
      </c>
      <c r="G18058">
        <v>0.64889389720895296</v>
      </c>
      <c r="H18058">
        <v>297.46459617332903</v>
      </c>
      <c r="I18058">
        <v>0</v>
      </c>
    </row>
    <row r="18059" spans="1:9" x14ac:dyDescent="0.25">
      <c r="A18059">
        <v>18057</v>
      </c>
      <c r="B18059">
        <v>18057</v>
      </c>
      <c r="C18059">
        <v>17100.286351999999</v>
      </c>
      <c r="D18059">
        <v>752412.59948800097</v>
      </c>
      <c r="E18059">
        <f t="shared" si="282"/>
        <v>142.50238626666686</v>
      </c>
      <c r="F18059">
        <v>0.73336349972242998</v>
      </c>
      <c r="G18059">
        <v>0.648863389822676</v>
      </c>
      <c r="H18059">
        <v>297.92624788345199</v>
      </c>
      <c r="I18059">
        <v>0</v>
      </c>
    </row>
    <row r="18060" spans="1:9" x14ac:dyDescent="0.25">
      <c r="A18060">
        <v>18058</v>
      </c>
      <c r="B18060">
        <v>18058</v>
      </c>
      <c r="C18060">
        <v>17101.286351999999</v>
      </c>
      <c r="D18060">
        <v>752456.59948800097</v>
      </c>
      <c r="E18060">
        <f t="shared" si="282"/>
        <v>142.51071960000019</v>
      </c>
      <c r="F18060">
        <v>0.73330150798801497</v>
      </c>
      <c r="G18060">
        <v>0.64883288243639903</v>
      </c>
      <c r="H18060">
        <v>298.38789959357501</v>
      </c>
      <c r="I18060">
        <v>0</v>
      </c>
    </row>
    <row r="18061" spans="1:9" x14ac:dyDescent="0.25">
      <c r="A18061">
        <v>18059</v>
      </c>
      <c r="B18061">
        <v>18059</v>
      </c>
      <c r="C18061">
        <v>17102.286351999999</v>
      </c>
      <c r="D18061">
        <v>752500.59948800097</v>
      </c>
      <c r="E18061">
        <f t="shared" si="282"/>
        <v>142.51905293333351</v>
      </c>
      <c r="F18061">
        <v>0.73323951625359896</v>
      </c>
      <c r="G18061">
        <v>0.64880237505012195</v>
      </c>
      <c r="H18061">
        <v>298.849551303699</v>
      </c>
      <c r="I18061">
        <v>0</v>
      </c>
    </row>
    <row r="18062" spans="1:9" x14ac:dyDescent="0.25">
      <c r="A18062">
        <v>18060</v>
      </c>
      <c r="B18062">
        <v>18060</v>
      </c>
      <c r="C18062">
        <v>17103.286351999999</v>
      </c>
      <c r="D18062">
        <v>752544.59948800097</v>
      </c>
      <c r="E18062">
        <f t="shared" si="282"/>
        <v>142.52738626666684</v>
      </c>
      <c r="F18062">
        <v>0.73317752451918405</v>
      </c>
      <c r="G18062">
        <v>0.64877186766384498</v>
      </c>
      <c r="H18062">
        <v>299.31120301382202</v>
      </c>
      <c r="I18062">
        <v>0</v>
      </c>
    </row>
    <row r="18063" spans="1:9" x14ac:dyDescent="0.25">
      <c r="A18063">
        <v>18061</v>
      </c>
      <c r="B18063">
        <v>18061</v>
      </c>
      <c r="C18063">
        <v>17104.286351999999</v>
      </c>
      <c r="D18063">
        <v>752588.59948800097</v>
      </c>
      <c r="E18063">
        <f t="shared" si="282"/>
        <v>142.53571960000019</v>
      </c>
      <c r="F18063">
        <v>0.73311553278476804</v>
      </c>
      <c r="G18063">
        <v>0.64874136027756901</v>
      </c>
      <c r="H18063">
        <v>299.77285472394499</v>
      </c>
      <c r="I18063">
        <v>0</v>
      </c>
    </row>
    <row r="18064" spans="1:9" x14ac:dyDescent="0.25">
      <c r="A18064">
        <v>18062</v>
      </c>
      <c r="B18064">
        <v>18062</v>
      </c>
      <c r="C18064">
        <v>17105.286351999999</v>
      </c>
      <c r="D18064">
        <v>752632.59948800097</v>
      </c>
      <c r="E18064">
        <f t="shared" si="282"/>
        <v>142.54405293333352</v>
      </c>
      <c r="F18064">
        <v>0.73305354105035303</v>
      </c>
      <c r="G18064">
        <v>0.64871085289129204</v>
      </c>
      <c r="H18064">
        <v>300.23450643406898</v>
      </c>
      <c r="I18064">
        <v>0</v>
      </c>
    </row>
    <row r="18065" spans="1:9" x14ac:dyDescent="0.25">
      <c r="A18065">
        <v>18063</v>
      </c>
      <c r="B18065">
        <v>18063</v>
      </c>
      <c r="C18065">
        <v>17106.286351999999</v>
      </c>
      <c r="D18065">
        <v>752676.59948800097</v>
      </c>
      <c r="E18065">
        <f t="shared" si="282"/>
        <v>142.55238626666684</v>
      </c>
      <c r="F18065">
        <v>0.73299154931593702</v>
      </c>
      <c r="G18065">
        <v>0.64868034550501497</v>
      </c>
      <c r="H18065">
        <v>300.696158144192</v>
      </c>
      <c r="I18065">
        <v>0</v>
      </c>
    </row>
    <row r="18066" spans="1:9" x14ac:dyDescent="0.25">
      <c r="A18066">
        <v>18064</v>
      </c>
      <c r="B18066">
        <v>18064</v>
      </c>
      <c r="C18066">
        <v>17107.286351999999</v>
      </c>
      <c r="D18066">
        <v>752720.59948800097</v>
      </c>
      <c r="E18066">
        <f t="shared" si="282"/>
        <v>142.56071960000017</v>
      </c>
      <c r="F18066">
        <v>0.73292955758152201</v>
      </c>
      <c r="G18066">
        <v>0.648649838118738</v>
      </c>
      <c r="H18066">
        <v>301.15780985431502</v>
      </c>
      <c r="I18066">
        <v>0</v>
      </c>
    </row>
    <row r="18067" spans="1:9" x14ac:dyDescent="0.25">
      <c r="A18067">
        <v>18065</v>
      </c>
      <c r="B18067">
        <v>18065</v>
      </c>
      <c r="C18067">
        <v>17108.286351999999</v>
      </c>
      <c r="D18067">
        <v>752764.59948800097</v>
      </c>
      <c r="E18067">
        <f t="shared" si="282"/>
        <v>142.56905293333352</v>
      </c>
      <c r="F18067">
        <v>0.732867565847106</v>
      </c>
      <c r="G18067">
        <v>0.64861933073246103</v>
      </c>
      <c r="H18067">
        <v>301.61946156443901</v>
      </c>
      <c r="I18067">
        <v>0</v>
      </c>
    </row>
    <row r="18068" spans="1:9" x14ac:dyDescent="0.25">
      <c r="A18068">
        <v>18066</v>
      </c>
      <c r="B18068">
        <v>18066</v>
      </c>
      <c r="C18068">
        <v>17109.286351999999</v>
      </c>
      <c r="D18068">
        <v>752808.59948800097</v>
      </c>
      <c r="E18068">
        <f t="shared" si="282"/>
        <v>142.57738626666685</v>
      </c>
      <c r="F18068">
        <v>0.73280557411269098</v>
      </c>
      <c r="G18068">
        <v>0.64858882334618395</v>
      </c>
      <c r="H18068">
        <v>302.08111327456197</v>
      </c>
      <c r="I18068">
        <v>0</v>
      </c>
    </row>
    <row r="18069" spans="1:9" x14ac:dyDescent="0.25">
      <c r="A18069">
        <v>18067</v>
      </c>
      <c r="B18069">
        <v>18067</v>
      </c>
      <c r="C18069">
        <v>17110.286351999999</v>
      </c>
      <c r="D18069">
        <v>752852.59948800097</v>
      </c>
      <c r="E18069">
        <f t="shared" si="282"/>
        <v>142.58571960000017</v>
      </c>
      <c r="F18069">
        <v>0.73274358237827497</v>
      </c>
      <c r="G18069">
        <v>0.64855831595990698</v>
      </c>
      <c r="H18069">
        <v>302.54276498468499</v>
      </c>
      <c r="I18069">
        <v>0</v>
      </c>
    </row>
    <row r="18070" spans="1:9" x14ac:dyDescent="0.25">
      <c r="A18070">
        <v>18068</v>
      </c>
      <c r="B18070">
        <v>18068</v>
      </c>
      <c r="C18070">
        <v>17111.286351999999</v>
      </c>
      <c r="D18070">
        <v>752896.59948800097</v>
      </c>
      <c r="E18070">
        <f t="shared" si="282"/>
        <v>142.59405293333353</v>
      </c>
      <c r="F18070">
        <v>0.73268159064385996</v>
      </c>
      <c r="G18070">
        <v>0.64852780857363002</v>
      </c>
      <c r="H18070">
        <v>303.00441669480801</v>
      </c>
      <c r="I18070">
        <v>0</v>
      </c>
    </row>
    <row r="18071" spans="1:9" x14ac:dyDescent="0.25">
      <c r="A18071">
        <v>18069</v>
      </c>
      <c r="B18071">
        <v>18069</v>
      </c>
      <c r="C18071">
        <v>17112.286351999999</v>
      </c>
      <c r="D18071">
        <v>752940.59948800097</v>
      </c>
      <c r="E18071">
        <f t="shared" si="282"/>
        <v>142.60238626666685</v>
      </c>
      <c r="F18071">
        <v>0.73261959890944395</v>
      </c>
      <c r="G18071">
        <v>0.64849730118735305</v>
      </c>
      <c r="H18071">
        <v>303.466068404932</v>
      </c>
      <c r="I18071">
        <v>0</v>
      </c>
    </row>
    <row r="18072" spans="1:9" x14ac:dyDescent="0.25">
      <c r="A18072">
        <v>18070</v>
      </c>
      <c r="B18072">
        <v>18070</v>
      </c>
      <c r="C18072">
        <v>17112.442920000001</v>
      </c>
      <c r="D18072">
        <v>752947.48848000099</v>
      </c>
      <c r="E18072">
        <f t="shared" si="282"/>
        <v>142.6036910000002</v>
      </c>
      <c r="F18072">
        <v>0.73255983000393998</v>
      </c>
      <c r="G18072">
        <v>0.64846679380107697</v>
      </c>
      <c r="H18072">
        <v>304</v>
      </c>
      <c r="I18072">
        <v>0</v>
      </c>
    </row>
    <row r="18073" spans="1:9" x14ac:dyDescent="0.25">
      <c r="A18073">
        <v>18071</v>
      </c>
      <c r="B18073">
        <v>18071</v>
      </c>
      <c r="C18073">
        <v>17113.442920000001</v>
      </c>
      <c r="D18073">
        <v>752991.48848000099</v>
      </c>
      <c r="E18073">
        <f t="shared" si="282"/>
        <v>142.61202433333352</v>
      </c>
      <c r="F18073">
        <v>0.73254790125315605</v>
      </c>
      <c r="G18073">
        <v>0.64847872255186101</v>
      </c>
      <c r="H18073">
        <v>304</v>
      </c>
      <c r="I18073">
        <v>0</v>
      </c>
    </row>
    <row r="18074" spans="1:9" x14ac:dyDescent="0.25">
      <c r="A18074">
        <v>18072</v>
      </c>
      <c r="B18074">
        <v>18072</v>
      </c>
      <c r="C18074">
        <v>17114.442920000001</v>
      </c>
      <c r="D18074">
        <v>753035.48848000099</v>
      </c>
      <c r="E18074">
        <f t="shared" si="282"/>
        <v>142.62035766666685</v>
      </c>
      <c r="F18074">
        <v>0.73253597250237101</v>
      </c>
      <c r="G18074">
        <v>0.64848117362385704</v>
      </c>
      <c r="H18074">
        <v>304</v>
      </c>
      <c r="I18074">
        <v>0</v>
      </c>
    </row>
    <row r="18075" spans="1:9" x14ac:dyDescent="0.25">
      <c r="A18075">
        <v>18073</v>
      </c>
      <c r="B18075">
        <v>18073</v>
      </c>
      <c r="C18075">
        <v>17115.442920000001</v>
      </c>
      <c r="D18075">
        <v>753079.48848000099</v>
      </c>
      <c r="E18075">
        <f t="shared" si="282"/>
        <v>142.62869100000017</v>
      </c>
      <c r="F18075">
        <v>0.73252404375158597</v>
      </c>
      <c r="G18075">
        <v>0.64849310237464197</v>
      </c>
      <c r="H18075">
        <v>304</v>
      </c>
      <c r="I18075">
        <v>0</v>
      </c>
    </row>
    <row r="18076" spans="1:9" x14ac:dyDescent="0.25">
      <c r="A18076">
        <v>18074</v>
      </c>
      <c r="B18076">
        <v>18074</v>
      </c>
      <c r="C18076">
        <v>17116.442920000001</v>
      </c>
      <c r="D18076">
        <v>753123.48848000099</v>
      </c>
      <c r="E18076">
        <f t="shared" si="282"/>
        <v>142.63702433333353</v>
      </c>
      <c r="F18076">
        <v>0.73251211500080204</v>
      </c>
      <c r="G18076">
        <v>0.64850503112542701</v>
      </c>
      <c r="H18076">
        <v>304</v>
      </c>
      <c r="I18076">
        <v>0</v>
      </c>
    </row>
    <row r="18077" spans="1:9" x14ac:dyDescent="0.25">
      <c r="A18077">
        <v>18075</v>
      </c>
      <c r="B18077">
        <v>18075</v>
      </c>
      <c r="C18077">
        <v>17117.442920000001</v>
      </c>
      <c r="D18077">
        <v>753167.48848000099</v>
      </c>
      <c r="E18077">
        <f t="shared" si="282"/>
        <v>142.64535766666685</v>
      </c>
      <c r="F18077">
        <v>0.732500186250017</v>
      </c>
      <c r="G18077">
        <v>0.64851695987621105</v>
      </c>
      <c r="H18077">
        <v>304</v>
      </c>
      <c r="I18077">
        <v>0</v>
      </c>
    </row>
    <row r="18078" spans="1:9" x14ac:dyDescent="0.25">
      <c r="A18078">
        <v>18076</v>
      </c>
      <c r="B18078">
        <v>18076</v>
      </c>
      <c r="C18078">
        <v>17118.442920000001</v>
      </c>
      <c r="D18078">
        <v>753211.48848000099</v>
      </c>
      <c r="E18078">
        <f t="shared" si="282"/>
        <v>142.65369100000018</v>
      </c>
      <c r="F18078">
        <v>0.73248825749923197</v>
      </c>
      <c r="G18078">
        <v>0.64852888862699598</v>
      </c>
      <c r="H18078">
        <v>304</v>
      </c>
      <c r="I18078">
        <v>0</v>
      </c>
    </row>
    <row r="18079" spans="1:9" x14ac:dyDescent="0.25">
      <c r="A18079">
        <v>18077</v>
      </c>
      <c r="B18079">
        <v>18077</v>
      </c>
      <c r="C18079">
        <v>17119.442920000001</v>
      </c>
      <c r="D18079">
        <v>753255.48848000099</v>
      </c>
      <c r="E18079">
        <f t="shared" si="282"/>
        <v>142.66202433333353</v>
      </c>
      <c r="F18079">
        <v>0.73247632874844704</v>
      </c>
      <c r="G18079">
        <v>0.64854081737778102</v>
      </c>
      <c r="H18079">
        <v>304</v>
      </c>
      <c r="I18079">
        <v>0</v>
      </c>
    </row>
    <row r="18080" spans="1:9" x14ac:dyDescent="0.25">
      <c r="A18080">
        <v>18078</v>
      </c>
      <c r="B18080">
        <v>18078</v>
      </c>
      <c r="C18080">
        <v>17120.442920000001</v>
      </c>
      <c r="D18080">
        <v>753299.48848000099</v>
      </c>
      <c r="E18080">
        <f t="shared" si="282"/>
        <v>142.67035766666686</v>
      </c>
      <c r="F18080">
        <v>0.732464399997663</v>
      </c>
      <c r="G18080">
        <v>0.64855274612856595</v>
      </c>
      <c r="H18080">
        <v>304</v>
      </c>
      <c r="I18080">
        <v>0</v>
      </c>
    </row>
    <row r="18081" spans="1:9" x14ac:dyDescent="0.25">
      <c r="A18081">
        <v>18079</v>
      </c>
      <c r="B18081">
        <v>18079</v>
      </c>
      <c r="C18081">
        <v>17121.442920000001</v>
      </c>
      <c r="D18081">
        <v>753343.48848000099</v>
      </c>
      <c r="E18081">
        <f t="shared" si="282"/>
        <v>142.67869100000019</v>
      </c>
      <c r="F18081">
        <v>0.73245247124687796</v>
      </c>
      <c r="G18081">
        <v>0.64856467487934999</v>
      </c>
      <c r="H18081">
        <v>304</v>
      </c>
      <c r="I18081">
        <v>0</v>
      </c>
    </row>
    <row r="18082" spans="1:9" x14ac:dyDescent="0.25">
      <c r="A18082">
        <v>18080</v>
      </c>
      <c r="B18082">
        <v>18080</v>
      </c>
      <c r="C18082">
        <v>17122.442920000001</v>
      </c>
      <c r="D18082">
        <v>753387.48848000099</v>
      </c>
      <c r="E18082">
        <f t="shared" si="282"/>
        <v>142.68702433333351</v>
      </c>
      <c r="F18082">
        <v>0.73244054249609303</v>
      </c>
      <c r="G18082">
        <v>0.64857660363013503</v>
      </c>
      <c r="H18082">
        <v>304</v>
      </c>
      <c r="I18082">
        <v>0</v>
      </c>
    </row>
    <row r="18083" spans="1:9" x14ac:dyDescent="0.25">
      <c r="A18083">
        <v>18081</v>
      </c>
      <c r="B18083">
        <v>18081</v>
      </c>
      <c r="C18083">
        <v>17123.442920000001</v>
      </c>
      <c r="D18083">
        <v>753431.48848000099</v>
      </c>
      <c r="E18083">
        <f t="shared" si="282"/>
        <v>142.69535766666687</v>
      </c>
      <c r="F18083">
        <v>0.73242861374530899</v>
      </c>
      <c r="G18083">
        <v>0.64858853238091996</v>
      </c>
      <c r="H18083">
        <v>304</v>
      </c>
      <c r="I18083">
        <v>0</v>
      </c>
    </row>
    <row r="18084" spans="1:9" x14ac:dyDescent="0.25">
      <c r="A18084">
        <v>18082</v>
      </c>
      <c r="B18084">
        <v>18082</v>
      </c>
      <c r="C18084">
        <v>17124.442920000001</v>
      </c>
      <c r="D18084">
        <v>753475.48848000099</v>
      </c>
      <c r="E18084">
        <f t="shared" si="282"/>
        <v>142.70369100000019</v>
      </c>
      <c r="F18084">
        <v>0.73241668499452395</v>
      </c>
      <c r="G18084">
        <v>0.648600461131704</v>
      </c>
      <c r="H18084">
        <v>304</v>
      </c>
      <c r="I18084">
        <v>0</v>
      </c>
    </row>
    <row r="18085" spans="1:9" x14ac:dyDescent="0.25">
      <c r="A18085">
        <v>18083</v>
      </c>
      <c r="B18085">
        <v>18083</v>
      </c>
      <c r="C18085">
        <v>17125.442920000001</v>
      </c>
      <c r="D18085">
        <v>753519.48848000099</v>
      </c>
      <c r="E18085">
        <f t="shared" si="282"/>
        <v>142.71202433333352</v>
      </c>
      <c r="F18085">
        <v>0.73240475624373902</v>
      </c>
      <c r="G18085">
        <v>0.64861238988248904</v>
      </c>
      <c r="H18085">
        <v>304</v>
      </c>
      <c r="I18085">
        <v>0</v>
      </c>
    </row>
    <row r="18086" spans="1:9" x14ac:dyDescent="0.25">
      <c r="A18086">
        <v>18084</v>
      </c>
      <c r="B18086">
        <v>18084</v>
      </c>
      <c r="C18086">
        <v>17126.442920000001</v>
      </c>
      <c r="D18086">
        <v>753563.48848000099</v>
      </c>
      <c r="E18086">
        <f t="shared" si="282"/>
        <v>142.72035766666684</v>
      </c>
      <c r="F18086">
        <v>0.73239282749295498</v>
      </c>
      <c r="G18086">
        <v>0.64862431863327397</v>
      </c>
      <c r="H18086">
        <v>304</v>
      </c>
      <c r="I18086">
        <v>0</v>
      </c>
    </row>
    <row r="18087" spans="1:9" x14ac:dyDescent="0.25">
      <c r="A18087">
        <v>18085</v>
      </c>
      <c r="B18087">
        <v>18085</v>
      </c>
      <c r="C18087">
        <v>17127.442920000001</v>
      </c>
      <c r="D18087">
        <v>753607.48848000099</v>
      </c>
      <c r="E18087">
        <f t="shared" si="282"/>
        <v>142.7286910000002</v>
      </c>
      <c r="F18087">
        <v>0.73238089874217005</v>
      </c>
      <c r="G18087">
        <v>0.64863624738405801</v>
      </c>
      <c r="H18087">
        <v>304</v>
      </c>
      <c r="I18087">
        <v>0</v>
      </c>
    </row>
    <row r="18088" spans="1:9" x14ac:dyDescent="0.25">
      <c r="A18088">
        <v>18086</v>
      </c>
      <c r="B18088">
        <v>18086</v>
      </c>
      <c r="C18088">
        <v>17128.442920000001</v>
      </c>
      <c r="D18088">
        <v>753651.48848000099</v>
      </c>
      <c r="E18088">
        <f t="shared" si="282"/>
        <v>142.73702433333352</v>
      </c>
      <c r="F18088">
        <v>0.73236896999138501</v>
      </c>
      <c r="G18088">
        <v>0.64864817613484305</v>
      </c>
      <c r="H18088">
        <v>304</v>
      </c>
      <c r="I18088">
        <v>0</v>
      </c>
    </row>
    <row r="18089" spans="1:9" x14ac:dyDescent="0.25">
      <c r="A18089">
        <v>18087</v>
      </c>
      <c r="B18089">
        <v>18087</v>
      </c>
      <c r="C18089">
        <v>17129.442920000001</v>
      </c>
      <c r="D18089">
        <v>753695.48848000099</v>
      </c>
      <c r="E18089">
        <f t="shared" si="282"/>
        <v>142.74535766666685</v>
      </c>
      <c r="F18089">
        <v>0.73235704124060097</v>
      </c>
      <c r="G18089">
        <v>0.64866010488562797</v>
      </c>
      <c r="H18089">
        <v>304</v>
      </c>
      <c r="I18089">
        <v>0</v>
      </c>
    </row>
    <row r="18090" spans="1:9" x14ac:dyDescent="0.25">
      <c r="A18090">
        <v>18088</v>
      </c>
      <c r="B18090">
        <v>18088</v>
      </c>
      <c r="C18090">
        <v>17130.442920000001</v>
      </c>
      <c r="D18090">
        <v>753739.48848000099</v>
      </c>
      <c r="E18090">
        <f t="shared" si="282"/>
        <v>142.75369100000017</v>
      </c>
      <c r="F18090">
        <v>0.73234511248981604</v>
      </c>
      <c r="G18090">
        <v>0.64867203363641202</v>
      </c>
      <c r="H18090">
        <v>304</v>
      </c>
      <c r="I18090">
        <v>0</v>
      </c>
    </row>
    <row r="18091" spans="1:9" x14ac:dyDescent="0.25">
      <c r="A18091">
        <v>18089</v>
      </c>
      <c r="B18091">
        <v>18089</v>
      </c>
      <c r="C18091">
        <v>17131.442920000001</v>
      </c>
      <c r="D18091">
        <v>753783.48848000099</v>
      </c>
      <c r="E18091">
        <f t="shared" si="282"/>
        <v>142.76202433333353</v>
      </c>
      <c r="F18091">
        <v>0.732333183739031</v>
      </c>
      <c r="G18091">
        <v>0.64868396238719706</v>
      </c>
      <c r="H18091">
        <v>304</v>
      </c>
      <c r="I18091">
        <v>0</v>
      </c>
    </row>
    <row r="18092" spans="1:9" x14ac:dyDescent="0.25">
      <c r="A18092">
        <v>18090</v>
      </c>
      <c r="B18092">
        <v>18090</v>
      </c>
      <c r="C18092">
        <v>17132.442920000001</v>
      </c>
      <c r="D18092">
        <v>753827.48848000099</v>
      </c>
      <c r="E18092">
        <f t="shared" si="282"/>
        <v>142.77035766666685</v>
      </c>
      <c r="F18092">
        <v>0.73232125498824696</v>
      </c>
      <c r="G18092">
        <v>0.64869589113798198</v>
      </c>
      <c r="H18092">
        <v>304</v>
      </c>
      <c r="I18092">
        <v>0</v>
      </c>
    </row>
    <row r="18093" spans="1:9" x14ac:dyDescent="0.25">
      <c r="A18093">
        <v>18091</v>
      </c>
      <c r="B18093">
        <v>18091</v>
      </c>
      <c r="C18093">
        <v>17133.442920000001</v>
      </c>
      <c r="D18093">
        <v>753871.48848000099</v>
      </c>
      <c r="E18093">
        <f t="shared" si="282"/>
        <v>142.77869100000018</v>
      </c>
      <c r="F18093">
        <v>0.73230932623746203</v>
      </c>
      <c r="G18093">
        <v>0.64870781988876602</v>
      </c>
      <c r="H18093">
        <v>304</v>
      </c>
      <c r="I18093">
        <v>0</v>
      </c>
    </row>
    <row r="18094" spans="1:9" x14ac:dyDescent="0.25">
      <c r="A18094">
        <v>18092</v>
      </c>
      <c r="B18094">
        <v>18092</v>
      </c>
      <c r="C18094">
        <v>17134.442920000001</v>
      </c>
      <c r="D18094">
        <v>753915.48848000099</v>
      </c>
      <c r="E18094">
        <f t="shared" si="282"/>
        <v>142.78702433333353</v>
      </c>
      <c r="F18094">
        <v>0.73229739748667699</v>
      </c>
      <c r="G18094">
        <v>0.64871974863955095</v>
      </c>
      <c r="H18094">
        <v>304</v>
      </c>
      <c r="I18094">
        <v>0</v>
      </c>
    </row>
    <row r="18095" spans="1:9" x14ac:dyDescent="0.25">
      <c r="A18095">
        <v>18093</v>
      </c>
      <c r="B18095">
        <v>18093</v>
      </c>
      <c r="C18095">
        <v>17135.442920000001</v>
      </c>
      <c r="D18095">
        <v>753959.48848000099</v>
      </c>
      <c r="E18095">
        <f t="shared" si="282"/>
        <v>142.79535766666686</v>
      </c>
      <c r="F18095">
        <v>0.73228546873589195</v>
      </c>
      <c r="G18095">
        <v>0.64873167739033599</v>
      </c>
      <c r="H18095">
        <v>304</v>
      </c>
      <c r="I18095">
        <v>0</v>
      </c>
    </row>
    <row r="18096" spans="1:9" x14ac:dyDescent="0.25">
      <c r="A18096">
        <v>18094</v>
      </c>
      <c r="B18096">
        <v>18094</v>
      </c>
      <c r="C18096">
        <v>17136.442920000001</v>
      </c>
      <c r="D18096">
        <v>754003.48848000099</v>
      </c>
      <c r="E18096">
        <f t="shared" si="282"/>
        <v>142.80369100000019</v>
      </c>
      <c r="F18096">
        <v>0.73227353998510802</v>
      </c>
      <c r="G18096">
        <v>0.64874360614112003</v>
      </c>
      <c r="H18096">
        <v>304</v>
      </c>
      <c r="I18096">
        <v>0</v>
      </c>
    </row>
    <row r="18097" spans="1:9" x14ac:dyDescent="0.25">
      <c r="A18097">
        <v>18095</v>
      </c>
      <c r="B18097">
        <v>18095</v>
      </c>
      <c r="C18097">
        <v>17137.442920000001</v>
      </c>
      <c r="D18097">
        <v>754047.48848000099</v>
      </c>
      <c r="E18097">
        <f t="shared" si="282"/>
        <v>142.81202433333351</v>
      </c>
      <c r="F18097">
        <v>0.73226161123432298</v>
      </c>
      <c r="G18097">
        <v>0.64875553489190496</v>
      </c>
      <c r="H18097">
        <v>304</v>
      </c>
      <c r="I18097">
        <v>0</v>
      </c>
    </row>
    <row r="18098" spans="1:9" x14ac:dyDescent="0.25">
      <c r="A18098">
        <v>18096</v>
      </c>
      <c r="B18098">
        <v>18096</v>
      </c>
      <c r="C18098">
        <v>17138.442920000001</v>
      </c>
      <c r="D18098">
        <v>754091.48848000099</v>
      </c>
      <c r="E18098">
        <f t="shared" si="282"/>
        <v>142.82035766666687</v>
      </c>
      <c r="F18098">
        <v>0.73224968248353794</v>
      </c>
      <c r="G18098">
        <v>0.64876746364269</v>
      </c>
      <c r="H18098">
        <v>304</v>
      </c>
      <c r="I18098">
        <v>0</v>
      </c>
    </row>
    <row r="18099" spans="1:9" x14ac:dyDescent="0.25">
      <c r="A18099">
        <v>18097</v>
      </c>
      <c r="B18099">
        <v>18097</v>
      </c>
      <c r="C18099">
        <v>17139.442920000001</v>
      </c>
      <c r="D18099">
        <v>754135.48848000099</v>
      </c>
      <c r="E18099">
        <f t="shared" si="282"/>
        <v>142.82869100000019</v>
      </c>
      <c r="F18099">
        <v>0.73223775373275302</v>
      </c>
      <c r="G18099">
        <v>0.64877939239347404</v>
      </c>
      <c r="H18099">
        <v>304</v>
      </c>
      <c r="I18099">
        <v>0</v>
      </c>
    </row>
    <row r="18100" spans="1:9" x14ac:dyDescent="0.25">
      <c r="A18100">
        <v>18098</v>
      </c>
      <c r="B18100">
        <v>18098</v>
      </c>
      <c r="C18100">
        <v>17140.442920000001</v>
      </c>
      <c r="D18100">
        <v>754179.48848000099</v>
      </c>
      <c r="E18100">
        <f t="shared" si="282"/>
        <v>142.83702433333352</v>
      </c>
      <c r="F18100">
        <v>0.73222582498196898</v>
      </c>
      <c r="G18100">
        <v>0.64879132114425897</v>
      </c>
      <c r="H18100">
        <v>304</v>
      </c>
      <c r="I18100">
        <v>0</v>
      </c>
    </row>
    <row r="18101" spans="1:9" x14ac:dyDescent="0.25">
      <c r="A18101">
        <v>18099</v>
      </c>
      <c r="B18101">
        <v>18099</v>
      </c>
      <c r="C18101">
        <v>17141.442920000001</v>
      </c>
      <c r="D18101">
        <v>754223.48848000099</v>
      </c>
      <c r="E18101">
        <f t="shared" si="282"/>
        <v>142.84535766666684</v>
      </c>
      <c r="F18101">
        <v>0.73221389623118405</v>
      </c>
      <c r="G18101">
        <v>0.64880324989504401</v>
      </c>
      <c r="H18101">
        <v>304</v>
      </c>
      <c r="I18101">
        <v>0</v>
      </c>
    </row>
    <row r="18102" spans="1:9" x14ac:dyDescent="0.25">
      <c r="A18102">
        <v>18100</v>
      </c>
      <c r="B18102">
        <v>18100</v>
      </c>
      <c r="C18102">
        <v>17142.442920000001</v>
      </c>
      <c r="D18102">
        <v>754267.48848000099</v>
      </c>
      <c r="E18102">
        <f t="shared" si="282"/>
        <v>142.8536910000002</v>
      </c>
      <c r="F18102">
        <v>0.73220196748039901</v>
      </c>
      <c r="G18102">
        <v>0.64881517864582805</v>
      </c>
      <c r="H18102">
        <v>304</v>
      </c>
      <c r="I18102">
        <v>0</v>
      </c>
    </row>
    <row r="18103" spans="1:9" x14ac:dyDescent="0.25">
      <c r="A18103">
        <v>18101</v>
      </c>
      <c r="B18103">
        <v>18101</v>
      </c>
      <c r="C18103">
        <v>17143.442920000001</v>
      </c>
      <c r="D18103">
        <v>754311.48848000099</v>
      </c>
      <c r="E18103">
        <f t="shared" si="282"/>
        <v>142.86202433333352</v>
      </c>
      <c r="F18103">
        <v>0.73219003872961497</v>
      </c>
      <c r="G18103">
        <v>0.64882710739661298</v>
      </c>
      <c r="H18103">
        <v>304</v>
      </c>
      <c r="I18103">
        <v>0</v>
      </c>
    </row>
    <row r="18104" spans="1:9" x14ac:dyDescent="0.25">
      <c r="A18104">
        <v>18102</v>
      </c>
      <c r="B18104">
        <v>18102</v>
      </c>
      <c r="C18104">
        <v>17144.442920000001</v>
      </c>
      <c r="D18104">
        <v>754355.48848000099</v>
      </c>
      <c r="E18104">
        <f t="shared" si="282"/>
        <v>142.87035766666685</v>
      </c>
      <c r="F18104">
        <v>0.73217810997883004</v>
      </c>
      <c r="G18104">
        <v>0.64883903614739802</v>
      </c>
      <c r="H18104">
        <v>304</v>
      </c>
      <c r="I18104">
        <v>0</v>
      </c>
    </row>
    <row r="18105" spans="1:9" x14ac:dyDescent="0.25">
      <c r="A18105">
        <v>18103</v>
      </c>
      <c r="B18105">
        <v>18103</v>
      </c>
      <c r="C18105">
        <v>17145.442920000001</v>
      </c>
      <c r="D18105">
        <v>754399.48848000099</v>
      </c>
      <c r="E18105">
        <f t="shared" si="282"/>
        <v>142.87869100000017</v>
      </c>
      <c r="F18105">
        <v>0.732166181228045</v>
      </c>
      <c r="G18105">
        <v>0.64885096489818295</v>
      </c>
      <c r="H18105">
        <v>304</v>
      </c>
      <c r="I18105">
        <v>0</v>
      </c>
    </row>
    <row r="18106" spans="1:9" x14ac:dyDescent="0.25">
      <c r="A18106">
        <v>18104</v>
      </c>
      <c r="B18106">
        <v>18104</v>
      </c>
      <c r="C18106">
        <v>17146.442920000001</v>
      </c>
      <c r="D18106">
        <v>754443.48848000099</v>
      </c>
      <c r="E18106">
        <f t="shared" si="282"/>
        <v>142.88702433333353</v>
      </c>
      <c r="F18106">
        <v>0.73215425247725996</v>
      </c>
      <c r="G18106">
        <v>0.64886289364896699</v>
      </c>
      <c r="H18106">
        <v>304</v>
      </c>
      <c r="I18106">
        <v>0</v>
      </c>
    </row>
    <row r="18107" spans="1:9" x14ac:dyDescent="0.25">
      <c r="A18107">
        <v>18105</v>
      </c>
      <c r="B18107">
        <v>18105</v>
      </c>
      <c r="C18107">
        <v>17147.442920000001</v>
      </c>
      <c r="D18107">
        <v>754487.48848000099</v>
      </c>
      <c r="E18107">
        <f t="shared" si="282"/>
        <v>142.89535766666685</v>
      </c>
      <c r="F18107">
        <v>0.73214232372647603</v>
      </c>
      <c r="G18107">
        <v>0.64887482239975203</v>
      </c>
      <c r="H18107">
        <v>304</v>
      </c>
      <c r="I18107">
        <v>0</v>
      </c>
    </row>
    <row r="18108" spans="1:9" x14ac:dyDescent="0.25">
      <c r="A18108">
        <v>18106</v>
      </c>
      <c r="B18108">
        <v>18106</v>
      </c>
      <c r="C18108">
        <v>17148.442920000001</v>
      </c>
      <c r="D18108">
        <v>754531.48848000099</v>
      </c>
      <c r="E18108">
        <f t="shared" si="282"/>
        <v>142.90369100000018</v>
      </c>
      <c r="F18108">
        <v>0.73213039497569099</v>
      </c>
      <c r="G18108">
        <v>0.64888675115053696</v>
      </c>
      <c r="H18108">
        <v>304</v>
      </c>
      <c r="I18108">
        <v>0</v>
      </c>
    </row>
    <row r="18109" spans="1:9" x14ac:dyDescent="0.25">
      <c r="A18109">
        <v>18107</v>
      </c>
      <c r="B18109">
        <v>18107</v>
      </c>
      <c r="C18109">
        <v>17149.442920000001</v>
      </c>
      <c r="D18109">
        <v>754575.48848000099</v>
      </c>
      <c r="E18109">
        <f t="shared" si="282"/>
        <v>142.91202433333353</v>
      </c>
      <c r="F18109">
        <v>0.73211846622490595</v>
      </c>
      <c r="G18109">
        <v>0.648898679901321</v>
      </c>
      <c r="H18109">
        <v>304</v>
      </c>
      <c r="I18109">
        <v>0</v>
      </c>
    </row>
    <row r="18110" spans="1:9" x14ac:dyDescent="0.25">
      <c r="A18110">
        <v>18108</v>
      </c>
      <c r="B18110">
        <v>18108</v>
      </c>
      <c r="C18110">
        <v>17150.442920000001</v>
      </c>
      <c r="D18110">
        <v>754619.48848000099</v>
      </c>
      <c r="E18110">
        <f t="shared" si="282"/>
        <v>142.92035766666686</v>
      </c>
      <c r="F18110">
        <v>0.73210653747412202</v>
      </c>
      <c r="G18110">
        <v>0.64891060865210604</v>
      </c>
      <c r="H18110">
        <v>304</v>
      </c>
      <c r="I18110">
        <v>0</v>
      </c>
    </row>
    <row r="18111" spans="1:9" x14ac:dyDescent="0.25">
      <c r="A18111">
        <v>18109</v>
      </c>
      <c r="B18111">
        <v>18109</v>
      </c>
      <c r="C18111">
        <v>17151.442920000001</v>
      </c>
      <c r="D18111">
        <v>754663.48848000099</v>
      </c>
      <c r="E18111">
        <f t="shared" si="282"/>
        <v>142.92869100000019</v>
      </c>
      <c r="F18111">
        <v>0.73209460872333698</v>
      </c>
      <c r="G18111">
        <v>0.64892253740289096</v>
      </c>
      <c r="H18111">
        <v>304</v>
      </c>
      <c r="I18111">
        <v>0</v>
      </c>
    </row>
    <row r="18112" spans="1:9" x14ac:dyDescent="0.25">
      <c r="A18112">
        <v>18110</v>
      </c>
      <c r="B18112">
        <v>18110</v>
      </c>
      <c r="C18112">
        <v>17152.442920000001</v>
      </c>
      <c r="D18112">
        <v>754707.48848000099</v>
      </c>
      <c r="E18112">
        <f t="shared" si="282"/>
        <v>142.93702433333351</v>
      </c>
      <c r="F18112">
        <v>0.73208267997255205</v>
      </c>
      <c r="G18112">
        <v>0.648934466153676</v>
      </c>
      <c r="H18112">
        <v>304</v>
      </c>
      <c r="I18112">
        <v>0</v>
      </c>
    </row>
    <row r="18113" spans="1:9" x14ac:dyDescent="0.25">
      <c r="A18113">
        <v>18111</v>
      </c>
      <c r="B18113">
        <v>18111</v>
      </c>
      <c r="C18113">
        <v>17153.442920000001</v>
      </c>
      <c r="D18113">
        <v>754751.48848000099</v>
      </c>
      <c r="E18113">
        <f t="shared" si="282"/>
        <v>142.94535766666687</v>
      </c>
      <c r="F18113">
        <v>0.73207075122176701</v>
      </c>
      <c r="G18113">
        <v>0.64894639490446004</v>
      </c>
      <c r="H18113">
        <v>304</v>
      </c>
      <c r="I18113">
        <v>0</v>
      </c>
    </row>
    <row r="18114" spans="1:9" x14ac:dyDescent="0.25">
      <c r="A18114">
        <v>18112</v>
      </c>
      <c r="B18114">
        <v>18112</v>
      </c>
      <c r="C18114">
        <v>17154.442920000001</v>
      </c>
      <c r="D18114">
        <v>754795.48848000099</v>
      </c>
      <c r="E18114">
        <f t="shared" si="282"/>
        <v>142.95369100000019</v>
      </c>
      <c r="F18114">
        <v>0.73205882247098297</v>
      </c>
      <c r="G18114">
        <v>0.64895832365524497</v>
      </c>
      <c r="H18114">
        <v>304</v>
      </c>
      <c r="I18114">
        <v>0</v>
      </c>
    </row>
    <row r="18115" spans="1:9" x14ac:dyDescent="0.25">
      <c r="A18115">
        <v>18113</v>
      </c>
      <c r="B18115">
        <v>18113</v>
      </c>
      <c r="C18115">
        <v>17155.442920000001</v>
      </c>
      <c r="D18115">
        <v>754839.48848000099</v>
      </c>
      <c r="E18115">
        <f t="shared" ref="E18115:E18178" si="283">D18115/5280</f>
        <v>142.96202433333352</v>
      </c>
      <c r="F18115">
        <v>0.73204689372019804</v>
      </c>
      <c r="G18115">
        <v>0.64897025240603001</v>
      </c>
      <c r="H18115">
        <v>304</v>
      </c>
      <c r="I18115">
        <v>0</v>
      </c>
    </row>
    <row r="18116" spans="1:9" x14ac:dyDescent="0.25">
      <c r="A18116">
        <v>18114</v>
      </c>
      <c r="B18116">
        <v>18114</v>
      </c>
      <c r="C18116">
        <v>17156.442920000001</v>
      </c>
      <c r="D18116">
        <v>754883.48848000099</v>
      </c>
      <c r="E18116">
        <f t="shared" si="283"/>
        <v>142.97035766666684</v>
      </c>
      <c r="F18116">
        <v>0.732034964969413</v>
      </c>
      <c r="G18116">
        <v>0.64898218115681405</v>
      </c>
      <c r="H18116">
        <v>304</v>
      </c>
      <c r="I18116">
        <v>0</v>
      </c>
    </row>
    <row r="18117" spans="1:9" x14ac:dyDescent="0.25">
      <c r="A18117">
        <v>18115</v>
      </c>
      <c r="B18117">
        <v>18115</v>
      </c>
      <c r="C18117">
        <v>17157.442920000001</v>
      </c>
      <c r="D18117">
        <v>754927.48848000099</v>
      </c>
      <c r="E18117">
        <f t="shared" si="283"/>
        <v>142.9786910000002</v>
      </c>
      <c r="F18117">
        <v>0.73202303621862896</v>
      </c>
      <c r="G18117">
        <v>0.64899410990759898</v>
      </c>
      <c r="H18117">
        <v>304</v>
      </c>
      <c r="I18117">
        <v>0</v>
      </c>
    </row>
    <row r="18118" spans="1:9" x14ac:dyDescent="0.25">
      <c r="A18118">
        <v>18116</v>
      </c>
      <c r="B18118">
        <v>18116</v>
      </c>
      <c r="C18118">
        <v>17157.648396000001</v>
      </c>
      <c r="D18118">
        <v>754936.529424001</v>
      </c>
      <c r="E18118">
        <f t="shared" si="283"/>
        <v>142.98040330000018</v>
      </c>
      <c r="F18118">
        <v>0.73202058514663204</v>
      </c>
      <c r="G18118">
        <v>0.64900603865838402</v>
      </c>
      <c r="H18118">
        <v>304</v>
      </c>
      <c r="I18118">
        <v>0</v>
      </c>
    </row>
    <row r="18119" spans="1:9" x14ac:dyDescent="0.25">
      <c r="A18119">
        <v>18117</v>
      </c>
      <c r="B18119">
        <v>18117</v>
      </c>
      <c r="C18119">
        <v>17158.648396000001</v>
      </c>
      <c r="D18119">
        <v>754980.529424001</v>
      </c>
      <c r="E18119">
        <f t="shared" si="283"/>
        <v>142.98873663333353</v>
      </c>
      <c r="F18119">
        <v>0.732008656395848</v>
      </c>
      <c r="G18119">
        <v>0.64901796740916795</v>
      </c>
      <c r="H18119">
        <v>304</v>
      </c>
      <c r="I18119">
        <v>0</v>
      </c>
    </row>
    <row r="18120" spans="1:9" x14ac:dyDescent="0.25">
      <c r="A18120">
        <v>18118</v>
      </c>
      <c r="B18120">
        <v>18118</v>
      </c>
      <c r="C18120">
        <v>17159.648396000001</v>
      </c>
      <c r="D18120">
        <v>755024.529424001</v>
      </c>
      <c r="E18120">
        <f t="shared" si="283"/>
        <v>142.99706996666686</v>
      </c>
      <c r="F18120">
        <v>0.73195903072269097</v>
      </c>
      <c r="G18120">
        <v>0.64897736143428397</v>
      </c>
      <c r="H18120">
        <v>304.347619087346</v>
      </c>
      <c r="I18120">
        <v>0</v>
      </c>
    </row>
    <row r="18121" spans="1:9" x14ac:dyDescent="0.25">
      <c r="A18121">
        <v>18119</v>
      </c>
      <c r="B18121">
        <v>18119</v>
      </c>
      <c r="C18121">
        <v>17160.648396000001</v>
      </c>
      <c r="D18121">
        <v>755068.529424001</v>
      </c>
      <c r="E18121">
        <f t="shared" si="283"/>
        <v>143.00540330000018</v>
      </c>
      <c r="F18121">
        <v>0.73190940504953395</v>
      </c>
      <c r="G18121">
        <v>0.64895674689701399</v>
      </c>
      <c r="H18121">
        <v>304.69523817469297</v>
      </c>
      <c r="I18121">
        <v>0</v>
      </c>
    </row>
    <row r="18122" spans="1:9" x14ac:dyDescent="0.25">
      <c r="A18122">
        <v>18120</v>
      </c>
      <c r="B18122">
        <v>18120</v>
      </c>
      <c r="C18122">
        <v>17161.648396000001</v>
      </c>
      <c r="D18122">
        <v>755112.529424001</v>
      </c>
      <c r="E18122">
        <f t="shared" si="283"/>
        <v>143.01373663333351</v>
      </c>
      <c r="F18122">
        <v>0.73185977937637703</v>
      </c>
      <c r="G18122">
        <v>0.64893613235974401</v>
      </c>
      <c r="H18122">
        <v>305.04285726204</v>
      </c>
      <c r="I18122">
        <v>0</v>
      </c>
    </row>
    <row r="18123" spans="1:9" x14ac:dyDescent="0.25">
      <c r="A18123">
        <v>18121</v>
      </c>
      <c r="B18123">
        <v>18121</v>
      </c>
      <c r="C18123">
        <v>17162.648396000001</v>
      </c>
      <c r="D18123">
        <v>755156.529424001</v>
      </c>
      <c r="E18123">
        <f t="shared" si="283"/>
        <v>143.02206996666686</v>
      </c>
      <c r="F18123">
        <v>0.73181015370322</v>
      </c>
      <c r="G18123">
        <v>0.64891551782247403</v>
      </c>
      <c r="H18123">
        <v>305.39047634938697</v>
      </c>
      <c r="I18123">
        <v>0</v>
      </c>
    </row>
    <row r="18124" spans="1:9" x14ac:dyDescent="0.25">
      <c r="A18124">
        <v>18122</v>
      </c>
      <c r="B18124">
        <v>18122</v>
      </c>
      <c r="C18124">
        <v>17163.648396000001</v>
      </c>
      <c r="D18124">
        <v>755200.529424001</v>
      </c>
      <c r="E18124">
        <f t="shared" si="283"/>
        <v>143.03040330000019</v>
      </c>
      <c r="F18124">
        <v>0.73176052803006297</v>
      </c>
      <c r="G18124">
        <v>0.64889490328520405</v>
      </c>
      <c r="H18124">
        <v>305.738095436734</v>
      </c>
      <c r="I18124">
        <v>0</v>
      </c>
    </row>
    <row r="18125" spans="1:9" x14ac:dyDescent="0.25">
      <c r="A18125">
        <v>18123</v>
      </c>
      <c r="B18125">
        <v>18123</v>
      </c>
      <c r="C18125">
        <v>17164.648396000001</v>
      </c>
      <c r="D18125">
        <v>755244.529424001</v>
      </c>
      <c r="E18125">
        <f t="shared" si="283"/>
        <v>143.03873663333351</v>
      </c>
      <c r="F18125">
        <v>0.73171090235690595</v>
      </c>
      <c r="G18125">
        <v>0.64887428874793396</v>
      </c>
      <c r="H18125">
        <v>306.08571452408103</v>
      </c>
      <c r="I18125">
        <v>0</v>
      </c>
    </row>
    <row r="18126" spans="1:9" x14ac:dyDescent="0.25">
      <c r="A18126">
        <v>18124</v>
      </c>
      <c r="B18126">
        <v>18124</v>
      </c>
      <c r="C18126">
        <v>17165.648396000001</v>
      </c>
      <c r="D18126">
        <v>755288.529424001</v>
      </c>
      <c r="E18126">
        <f t="shared" si="283"/>
        <v>143.04706996666687</v>
      </c>
      <c r="F18126">
        <v>0.73166127668374903</v>
      </c>
      <c r="G18126">
        <v>0.64885367421066298</v>
      </c>
      <c r="H18126">
        <v>306.433333611428</v>
      </c>
      <c r="I18126">
        <v>0</v>
      </c>
    </row>
    <row r="18127" spans="1:9" x14ac:dyDescent="0.25">
      <c r="A18127">
        <v>18125</v>
      </c>
      <c r="B18127">
        <v>18125</v>
      </c>
      <c r="C18127">
        <v>17166.648396000001</v>
      </c>
      <c r="D18127">
        <v>755332.529424001</v>
      </c>
      <c r="E18127">
        <f t="shared" si="283"/>
        <v>143.05540330000019</v>
      </c>
      <c r="F18127">
        <v>0.731611651010592</v>
      </c>
      <c r="G18127">
        <v>0.648833059673393</v>
      </c>
      <c r="H18127">
        <v>306.780952698774</v>
      </c>
      <c r="I18127">
        <v>0</v>
      </c>
    </row>
    <row r="18128" spans="1:9" x14ac:dyDescent="0.25">
      <c r="A18128">
        <v>18126</v>
      </c>
      <c r="B18128">
        <v>18126</v>
      </c>
      <c r="C18128">
        <v>17167.648396000001</v>
      </c>
      <c r="D18128">
        <v>755376.529424001</v>
      </c>
      <c r="E18128">
        <f t="shared" si="283"/>
        <v>143.06373663333352</v>
      </c>
      <c r="F18128">
        <v>0.73156202533743497</v>
      </c>
      <c r="G18128">
        <v>0.64881244513612302</v>
      </c>
      <c r="H18128">
        <v>307.12857178612097</v>
      </c>
      <c r="I18128">
        <v>0</v>
      </c>
    </row>
    <row r="18129" spans="1:9" x14ac:dyDescent="0.25">
      <c r="A18129">
        <v>18127</v>
      </c>
      <c r="B18129">
        <v>18127</v>
      </c>
      <c r="C18129">
        <v>17168.648396000001</v>
      </c>
      <c r="D18129">
        <v>755420.529424001</v>
      </c>
      <c r="E18129">
        <f t="shared" si="283"/>
        <v>143.07206996666685</v>
      </c>
      <c r="F18129">
        <v>0.73151239966427795</v>
      </c>
      <c r="G18129">
        <v>0.64879183059885304</v>
      </c>
      <c r="H18129">
        <v>307.476190873468</v>
      </c>
      <c r="I18129">
        <v>0</v>
      </c>
    </row>
    <row r="18130" spans="1:9" x14ac:dyDescent="0.25">
      <c r="A18130">
        <v>18128</v>
      </c>
      <c r="B18130">
        <v>18128</v>
      </c>
      <c r="C18130">
        <v>17169.155244000001</v>
      </c>
      <c r="D18130">
        <v>755442.83073600102</v>
      </c>
      <c r="E18130">
        <f t="shared" si="283"/>
        <v>143.07629370000021</v>
      </c>
      <c r="F18130">
        <v>0.73144955006871704</v>
      </c>
      <c r="G18130">
        <v>0.64877121606158294</v>
      </c>
      <c r="H18130">
        <v>308</v>
      </c>
      <c r="I18130">
        <v>0</v>
      </c>
    </row>
    <row r="18131" spans="1:9" x14ac:dyDescent="0.25">
      <c r="A18131">
        <v>18129</v>
      </c>
      <c r="B18131">
        <v>18129</v>
      </c>
      <c r="C18131">
        <v>17170.155244000001</v>
      </c>
      <c r="D18131">
        <v>755486.83073600102</v>
      </c>
      <c r="E18131">
        <f t="shared" si="283"/>
        <v>143.08462703333353</v>
      </c>
      <c r="F18131">
        <v>0.731437621317933</v>
      </c>
      <c r="G18131">
        <v>0.64878314481236798</v>
      </c>
      <c r="H18131">
        <v>308</v>
      </c>
      <c r="I18131">
        <v>0</v>
      </c>
    </row>
    <row r="18132" spans="1:9" x14ac:dyDescent="0.25">
      <c r="A18132">
        <v>18130</v>
      </c>
      <c r="B18132">
        <v>18130</v>
      </c>
      <c r="C18132">
        <v>17171.155244000001</v>
      </c>
      <c r="D18132">
        <v>755530.83073600102</v>
      </c>
      <c r="E18132">
        <f t="shared" si="283"/>
        <v>143.09296036666686</v>
      </c>
      <c r="F18132">
        <v>0.73140810068471795</v>
      </c>
      <c r="G18132">
        <v>0.64876832654571504</v>
      </c>
      <c r="H18132">
        <v>308.16222210542202</v>
      </c>
      <c r="I18132">
        <v>0</v>
      </c>
    </row>
    <row r="18133" spans="1:9" x14ac:dyDescent="0.25">
      <c r="A18133">
        <v>18131</v>
      </c>
      <c r="B18133">
        <v>18131</v>
      </c>
      <c r="C18133">
        <v>17172.155244000001</v>
      </c>
      <c r="D18133">
        <v>755574.83073600102</v>
      </c>
      <c r="E18133">
        <f t="shared" si="283"/>
        <v>143.10129370000018</v>
      </c>
      <c r="F18133">
        <v>0.73137858005150203</v>
      </c>
      <c r="G18133">
        <v>0.64876379604039902</v>
      </c>
      <c r="H18133">
        <v>308.32444421084398</v>
      </c>
      <c r="I18133">
        <v>0</v>
      </c>
    </row>
    <row r="18134" spans="1:9" x14ac:dyDescent="0.25">
      <c r="A18134">
        <v>18132</v>
      </c>
      <c r="B18134">
        <v>18132</v>
      </c>
      <c r="C18134">
        <v>17173.155244000001</v>
      </c>
      <c r="D18134">
        <v>755618.83073600102</v>
      </c>
      <c r="E18134">
        <f t="shared" si="283"/>
        <v>143.10962703333354</v>
      </c>
      <c r="F18134">
        <v>0.73134905941828698</v>
      </c>
      <c r="G18134">
        <v>0.64875926553508201</v>
      </c>
      <c r="H18134">
        <v>308.486666316266</v>
      </c>
      <c r="I18134">
        <v>0</v>
      </c>
    </row>
    <row r="18135" spans="1:9" x14ac:dyDescent="0.25">
      <c r="A18135">
        <v>18133</v>
      </c>
      <c r="B18135">
        <v>18133</v>
      </c>
      <c r="C18135">
        <v>17174.155244000001</v>
      </c>
      <c r="D18135">
        <v>755662.83073600102</v>
      </c>
      <c r="E18135">
        <f t="shared" si="283"/>
        <v>143.11796036666686</v>
      </c>
      <c r="F18135">
        <v>0.73131953878507205</v>
      </c>
      <c r="G18135">
        <v>0.648754735029765</v>
      </c>
      <c r="H18135">
        <v>308.64888842168801</v>
      </c>
      <c r="I18135">
        <v>0</v>
      </c>
    </row>
    <row r="18136" spans="1:9" x14ac:dyDescent="0.25">
      <c r="A18136">
        <v>18134</v>
      </c>
      <c r="B18136">
        <v>18134</v>
      </c>
      <c r="C18136">
        <v>17175.155244000001</v>
      </c>
      <c r="D18136">
        <v>755706.83073600102</v>
      </c>
      <c r="E18136">
        <f t="shared" si="283"/>
        <v>143.12629370000019</v>
      </c>
      <c r="F18136">
        <v>0.73129001815185701</v>
      </c>
      <c r="G18136">
        <v>0.64875020452444898</v>
      </c>
      <c r="H18136">
        <v>308.81111052710997</v>
      </c>
      <c r="I18136">
        <v>0</v>
      </c>
    </row>
    <row r="18137" spans="1:9" x14ac:dyDescent="0.25">
      <c r="A18137">
        <v>18135</v>
      </c>
      <c r="B18137">
        <v>18135</v>
      </c>
      <c r="C18137">
        <v>17175.319631999999</v>
      </c>
      <c r="D18137">
        <v>755714.063808001</v>
      </c>
      <c r="E18137">
        <f t="shared" si="283"/>
        <v>143.12766360000018</v>
      </c>
      <c r="F18137">
        <v>0.731267573431573</v>
      </c>
      <c r="G18137">
        <v>0.64874567401913197</v>
      </c>
      <c r="H18137">
        <v>309</v>
      </c>
      <c r="I18137">
        <v>0</v>
      </c>
    </row>
    <row r="18138" spans="1:9" x14ac:dyDescent="0.25">
      <c r="A18138">
        <v>18136</v>
      </c>
      <c r="B18138">
        <v>18136</v>
      </c>
      <c r="C18138">
        <v>17176.319631999999</v>
      </c>
      <c r="D18138">
        <v>755758.063808001</v>
      </c>
      <c r="E18138">
        <f t="shared" si="283"/>
        <v>143.13599693333353</v>
      </c>
      <c r="F18138">
        <v>0.73125564468078896</v>
      </c>
      <c r="G18138">
        <v>0.64875760276991701</v>
      </c>
      <c r="H18138">
        <v>309</v>
      </c>
      <c r="I18138">
        <v>0</v>
      </c>
    </row>
    <row r="18139" spans="1:9" x14ac:dyDescent="0.25">
      <c r="A18139">
        <v>18137</v>
      </c>
      <c r="B18139">
        <v>18137</v>
      </c>
      <c r="C18139">
        <v>17177.319631999999</v>
      </c>
      <c r="D18139">
        <v>755802.063808001</v>
      </c>
      <c r="E18139">
        <f t="shared" si="283"/>
        <v>143.14433026666686</v>
      </c>
      <c r="F18139">
        <v>0.73119659477703902</v>
      </c>
      <c r="G18139">
        <v>0.64870563608861598</v>
      </c>
      <c r="H18139">
        <v>309.43452385918403</v>
      </c>
      <c r="I18139">
        <v>0</v>
      </c>
    </row>
    <row r="18140" spans="1:9" x14ac:dyDescent="0.25">
      <c r="A18140">
        <v>18138</v>
      </c>
      <c r="B18140">
        <v>18138</v>
      </c>
      <c r="C18140">
        <v>17178.319631999999</v>
      </c>
      <c r="D18140">
        <v>755846.063808001</v>
      </c>
      <c r="E18140">
        <f t="shared" si="283"/>
        <v>143.15266360000018</v>
      </c>
      <c r="F18140">
        <v>0.73113754487328797</v>
      </c>
      <c r="G18140">
        <v>0.64867748216687204</v>
      </c>
      <c r="H18140">
        <v>309.86904771836799</v>
      </c>
      <c r="I18140">
        <v>0</v>
      </c>
    </row>
    <row r="18141" spans="1:9" x14ac:dyDescent="0.25">
      <c r="A18141">
        <v>18139</v>
      </c>
      <c r="B18141">
        <v>18139</v>
      </c>
      <c r="C18141">
        <v>17179.319631999999</v>
      </c>
      <c r="D18141">
        <v>755890.063808001</v>
      </c>
      <c r="E18141">
        <f t="shared" si="283"/>
        <v>143.16099693333354</v>
      </c>
      <c r="F18141">
        <v>0.73107849496953803</v>
      </c>
      <c r="G18141">
        <v>0.648649328245127</v>
      </c>
      <c r="H18141">
        <v>310.30357157755202</v>
      </c>
      <c r="I18141">
        <v>0</v>
      </c>
    </row>
    <row r="18142" spans="1:9" x14ac:dyDescent="0.25">
      <c r="A18142">
        <v>18140</v>
      </c>
      <c r="B18142">
        <v>18140</v>
      </c>
      <c r="C18142">
        <v>17180.319631999999</v>
      </c>
      <c r="D18142">
        <v>755934.063808001</v>
      </c>
      <c r="E18142">
        <f t="shared" si="283"/>
        <v>143.16933026666686</v>
      </c>
      <c r="F18142">
        <v>0.73101944506578798</v>
      </c>
      <c r="G18142">
        <v>0.64862117432338195</v>
      </c>
      <c r="H18142">
        <v>310.73809543673599</v>
      </c>
      <c r="I18142">
        <v>0</v>
      </c>
    </row>
    <row r="18143" spans="1:9" x14ac:dyDescent="0.25">
      <c r="A18143">
        <v>18141</v>
      </c>
      <c r="B18143">
        <v>18141</v>
      </c>
      <c r="C18143">
        <v>17181.319631999999</v>
      </c>
      <c r="D18143">
        <v>755978.063808001</v>
      </c>
      <c r="E18143">
        <f t="shared" si="283"/>
        <v>143.17766360000019</v>
      </c>
      <c r="F18143">
        <v>0.73096039516203803</v>
      </c>
      <c r="G18143">
        <v>0.64859302040163702</v>
      </c>
      <c r="H18143">
        <v>311.17261929592001</v>
      </c>
      <c r="I18143">
        <v>0</v>
      </c>
    </row>
    <row r="18144" spans="1:9" x14ac:dyDescent="0.25">
      <c r="A18144">
        <v>18142</v>
      </c>
      <c r="B18144">
        <v>18142</v>
      </c>
      <c r="C18144">
        <v>17182.319631999999</v>
      </c>
      <c r="D18144">
        <v>756022.063808001</v>
      </c>
      <c r="E18144">
        <f t="shared" si="283"/>
        <v>143.18599693333351</v>
      </c>
      <c r="F18144">
        <v>0.73090134525828798</v>
      </c>
      <c r="G18144">
        <v>0.64856486647989298</v>
      </c>
      <c r="H18144">
        <v>311.60714315510398</v>
      </c>
      <c r="I18144">
        <v>0</v>
      </c>
    </row>
    <row r="18145" spans="1:9" x14ac:dyDescent="0.25">
      <c r="A18145">
        <v>18143</v>
      </c>
      <c r="B18145">
        <v>18143</v>
      </c>
      <c r="C18145">
        <v>17183.319631999999</v>
      </c>
      <c r="D18145">
        <v>756066.063808001</v>
      </c>
      <c r="E18145">
        <f t="shared" si="283"/>
        <v>143.19433026666687</v>
      </c>
      <c r="F18145">
        <v>0.73084229535453704</v>
      </c>
      <c r="G18145">
        <v>0.64853671255814804</v>
      </c>
      <c r="H18145">
        <v>312.04166701428801</v>
      </c>
      <c r="I18145">
        <v>0</v>
      </c>
    </row>
    <row r="18146" spans="1:9" x14ac:dyDescent="0.25">
      <c r="A18146">
        <v>18144</v>
      </c>
      <c r="B18146">
        <v>18144</v>
      </c>
      <c r="C18146">
        <v>17184.319631999999</v>
      </c>
      <c r="D18146">
        <v>756110.063808001</v>
      </c>
      <c r="E18146">
        <f t="shared" si="283"/>
        <v>143.20266360000019</v>
      </c>
      <c r="F18146">
        <v>0.73078324545078699</v>
      </c>
      <c r="G18146">
        <v>0.648508558636403</v>
      </c>
      <c r="H18146">
        <v>312.47619087347198</v>
      </c>
      <c r="I18146">
        <v>0</v>
      </c>
    </row>
    <row r="18147" spans="1:9" x14ac:dyDescent="0.25">
      <c r="A18147">
        <v>18145</v>
      </c>
      <c r="B18147">
        <v>18145</v>
      </c>
      <c r="C18147">
        <v>17185.319631999999</v>
      </c>
      <c r="D18147">
        <v>756154.063808001</v>
      </c>
      <c r="E18147">
        <f t="shared" si="283"/>
        <v>143.21099693333352</v>
      </c>
      <c r="F18147">
        <v>0.73072419554703705</v>
      </c>
      <c r="G18147">
        <v>0.64848040471465895</v>
      </c>
      <c r="H18147">
        <v>312.910714732656</v>
      </c>
      <c r="I18147">
        <v>0</v>
      </c>
    </row>
    <row r="18148" spans="1:9" x14ac:dyDescent="0.25">
      <c r="A18148">
        <v>18146</v>
      </c>
      <c r="B18148">
        <v>18146</v>
      </c>
      <c r="C18148">
        <v>17186.319631999999</v>
      </c>
      <c r="D18148">
        <v>756198.063808001</v>
      </c>
      <c r="E18148">
        <f t="shared" si="283"/>
        <v>143.21933026666684</v>
      </c>
      <c r="F18148">
        <v>0.730665145643287</v>
      </c>
      <c r="G18148">
        <v>0.64845225079291402</v>
      </c>
      <c r="H18148">
        <v>313.34523859183997</v>
      </c>
      <c r="I18148">
        <v>0</v>
      </c>
    </row>
    <row r="18149" spans="1:9" x14ac:dyDescent="0.25">
      <c r="A18149">
        <v>18147</v>
      </c>
      <c r="B18149">
        <v>18147</v>
      </c>
      <c r="C18149">
        <v>17186.82648</v>
      </c>
      <c r="D18149">
        <v>756220.36512000102</v>
      </c>
      <c r="E18149">
        <f t="shared" si="283"/>
        <v>143.22355400000021</v>
      </c>
      <c r="F18149">
        <v>0.73058809516470602</v>
      </c>
      <c r="G18149">
        <v>0.64842409687116898</v>
      </c>
      <c r="H18149">
        <v>314</v>
      </c>
      <c r="I18149">
        <v>0</v>
      </c>
    </row>
    <row r="18150" spans="1:9" x14ac:dyDescent="0.25">
      <c r="A18150">
        <v>18148</v>
      </c>
      <c r="B18150">
        <v>18148</v>
      </c>
      <c r="C18150">
        <v>17187.82648</v>
      </c>
      <c r="D18150">
        <v>756264.36512000102</v>
      </c>
      <c r="E18150">
        <f t="shared" si="283"/>
        <v>143.23188733333353</v>
      </c>
      <c r="F18150">
        <v>0.73057616641392098</v>
      </c>
      <c r="G18150">
        <v>0.64843602562195402</v>
      </c>
      <c r="H18150">
        <v>314</v>
      </c>
      <c r="I18150">
        <v>0</v>
      </c>
    </row>
    <row r="18151" spans="1:9" x14ac:dyDescent="0.25">
      <c r="A18151">
        <v>18149</v>
      </c>
      <c r="B18151">
        <v>18149</v>
      </c>
      <c r="C18151">
        <v>17188.82648</v>
      </c>
      <c r="D18151">
        <v>756308.36512000102</v>
      </c>
      <c r="E18151">
        <f t="shared" si="283"/>
        <v>143.24022066666686</v>
      </c>
      <c r="F18151">
        <v>0.73056423766313705</v>
      </c>
      <c r="G18151">
        <v>0.64843651589361095</v>
      </c>
      <c r="H18151">
        <v>314</v>
      </c>
      <c r="I18151">
        <v>0</v>
      </c>
    </row>
    <row r="18152" spans="1:9" x14ac:dyDescent="0.25">
      <c r="A18152">
        <v>18150</v>
      </c>
      <c r="B18152">
        <v>18150</v>
      </c>
      <c r="C18152">
        <v>17189.82648</v>
      </c>
      <c r="D18152">
        <v>756352.36512000102</v>
      </c>
      <c r="E18152">
        <f t="shared" si="283"/>
        <v>143.24855400000018</v>
      </c>
      <c r="F18152">
        <v>0.73055230891235201</v>
      </c>
      <c r="G18152">
        <v>0.64844844464439599</v>
      </c>
      <c r="H18152">
        <v>314</v>
      </c>
      <c r="I18152">
        <v>0</v>
      </c>
    </row>
    <row r="18153" spans="1:9" x14ac:dyDescent="0.25">
      <c r="A18153">
        <v>18151</v>
      </c>
      <c r="B18153">
        <v>18151</v>
      </c>
      <c r="C18153">
        <v>17190.82648</v>
      </c>
      <c r="D18153">
        <v>756396.36512000102</v>
      </c>
      <c r="E18153">
        <f t="shared" si="283"/>
        <v>143.25688733333354</v>
      </c>
      <c r="F18153">
        <v>0.73054038016156697</v>
      </c>
      <c r="G18153">
        <v>0.64846037339518103</v>
      </c>
      <c r="H18153">
        <v>314</v>
      </c>
      <c r="I18153">
        <v>0</v>
      </c>
    </row>
    <row r="18154" spans="1:9" x14ac:dyDescent="0.25">
      <c r="A18154">
        <v>18152</v>
      </c>
      <c r="B18154">
        <v>18152</v>
      </c>
      <c r="C18154">
        <v>17191.82648</v>
      </c>
      <c r="D18154">
        <v>756440.36512000102</v>
      </c>
      <c r="E18154">
        <f t="shared" si="283"/>
        <v>143.26522066666686</v>
      </c>
      <c r="F18154">
        <v>0.73052845141078304</v>
      </c>
      <c r="G18154">
        <v>0.64847230214596496</v>
      </c>
      <c r="H18154">
        <v>314</v>
      </c>
      <c r="I18154">
        <v>0</v>
      </c>
    </row>
    <row r="18155" spans="1:9" x14ac:dyDescent="0.25">
      <c r="A18155">
        <v>18153</v>
      </c>
      <c r="B18155">
        <v>18153</v>
      </c>
      <c r="C18155">
        <v>17192.82648</v>
      </c>
      <c r="D18155">
        <v>756484.36512000102</v>
      </c>
      <c r="E18155">
        <f t="shared" si="283"/>
        <v>143.27355400000019</v>
      </c>
      <c r="F18155">
        <v>0.730516522659998</v>
      </c>
      <c r="G18155">
        <v>0.64848423089675</v>
      </c>
      <c r="H18155">
        <v>314</v>
      </c>
      <c r="I18155">
        <v>0</v>
      </c>
    </row>
    <row r="18156" spans="1:9" x14ac:dyDescent="0.25">
      <c r="A18156">
        <v>18154</v>
      </c>
      <c r="B18156">
        <v>18154</v>
      </c>
      <c r="C18156">
        <v>17193.82648</v>
      </c>
      <c r="D18156">
        <v>756528.36512000102</v>
      </c>
      <c r="E18156">
        <f t="shared" si="283"/>
        <v>143.28188733333351</v>
      </c>
      <c r="F18156">
        <v>0.73050459390921396</v>
      </c>
      <c r="G18156">
        <v>0.64849615964753504</v>
      </c>
      <c r="H18156">
        <v>314</v>
      </c>
      <c r="I18156">
        <v>0</v>
      </c>
    </row>
    <row r="18157" spans="1:9" x14ac:dyDescent="0.25">
      <c r="A18157">
        <v>18155</v>
      </c>
      <c r="B18157">
        <v>18155</v>
      </c>
      <c r="C18157">
        <v>17194.82648</v>
      </c>
      <c r="D18157">
        <v>756572.36512000102</v>
      </c>
      <c r="E18157">
        <f t="shared" si="283"/>
        <v>143.29022066666687</v>
      </c>
      <c r="F18157">
        <v>0.73049266515842903</v>
      </c>
      <c r="G18157">
        <v>0.64850808839831997</v>
      </c>
      <c r="H18157">
        <v>314</v>
      </c>
      <c r="I18157">
        <v>0</v>
      </c>
    </row>
    <row r="18158" spans="1:9" x14ac:dyDescent="0.25">
      <c r="A18158">
        <v>18156</v>
      </c>
      <c r="B18158">
        <v>18156</v>
      </c>
      <c r="C18158">
        <v>17195.82648</v>
      </c>
      <c r="D18158">
        <v>756616.36512000102</v>
      </c>
      <c r="E18158">
        <f t="shared" si="283"/>
        <v>143.29855400000019</v>
      </c>
      <c r="F18158">
        <v>0.73048073640764399</v>
      </c>
      <c r="G18158">
        <v>0.64852001714910401</v>
      </c>
      <c r="H18158">
        <v>314</v>
      </c>
      <c r="I18158">
        <v>0</v>
      </c>
    </row>
    <row r="18159" spans="1:9" x14ac:dyDescent="0.25">
      <c r="A18159">
        <v>18157</v>
      </c>
      <c r="B18159">
        <v>18157</v>
      </c>
      <c r="C18159">
        <v>17195.867579999998</v>
      </c>
      <c r="D18159">
        <v>756618.173520001</v>
      </c>
      <c r="E18159">
        <f t="shared" si="283"/>
        <v>143.29889650000018</v>
      </c>
      <c r="F18159">
        <v>0.73048024613598705</v>
      </c>
      <c r="G18159">
        <v>0.64853194589988905</v>
      </c>
      <c r="H18159">
        <v>314</v>
      </c>
      <c r="I18159">
        <v>0</v>
      </c>
    </row>
    <row r="18160" spans="1:9" x14ac:dyDescent="0.25">
      <c r="A18160">
        <v>18158</v>
      </c>
      <c r="B18160">
        <v>18158</v>
      </c>
      <c r="C18160">
        <v>17196.867579999998</v>
      </c>
      <c r="D18160">
        <v>756662.173520001</v>
      </c>
      <c r="E18160">
        <f t="shared" si="283"/>
        <v>143.30722983333354</v>
      </c>
      <c r="F18160">
        <v>0.73046831738520202</v>
      </c>
      <c r="G18160">
        <v>0.64854387465067398</v>
      </c>
      <c r="H18160">
        <v>314</v>
      </c>
      <c r="I18160">
        <v>0</v>
      </c>
    </row>
    <row r="18161" spans="1:9" x14ac:dyDescent="0.25">
      <c r="A18161">
        <v>18159</v>
      </c>
      <c r="B18161">
        <v>18159</v>
      </c>
      <c r="C18161">
        <v>17197.316868000002</v>
      </c>
      <c r="D18161">
        <v>756681.94219199999</v>
      </c>
      <c r="E18161">
        <f t="shared" si="283"/>
        <v>143.31097389999999</v>
      </c>
      <c r="F18161">
        <v>0.73045016461566703</v>
      </c>
      <c r="G18161">
        <v>0.64853792754637696</v>
      </c>
      <c r="H18161">
        <v>314.11797259999997</v>
      </c>
      <c r="I18161">
        <v>0</v>
      </c>
    </row>
    <row r="18162" spans="1:9" x14ac:dyDescent="0.25">
      <c r="A18162">
        <v>18160</v>
      </c>
      <c r="B18162">
        <v>18160</v>
      </c>
      <c r="C18162">
        <v>17198.316868000002</v>
      </c>
      <c r="D18162">
        <v>756725.94219199999</v>
      </c>
      <c r="E18162">
        <f t="shared" si="283"/>
        <v>143.31930723333332</v>
      </c>
      <c r="F18162">
        <v>0.73043823586488199</v>
      </c>
      <c r="G18162">
        <v>0.648549856297162</v>
      </c>
      <c r="H18162">
        <v>314.11797259999997</v>
      </c>
      <c r="I18162">
        <v>0</v>
      </c>
    </row>
    <row r="18163" spans="1:9" x14ac:dyDescent="0.25">
      <c r="A18163">
        <v>18161</v>
      </c>
      <c r="B18163">
        <v>18161</v>
      </c>
      <c r="C18163">
        <v>17198.766167999998</v>
      </c>
      <c r="D18163">
        <v>756745.71139200102</v>
      </c>
      <c r="E18163">
        <f t="shared" si="283"/>
        <v>143.3230514000002</v>
      </c>
      <c r="F18163">
        <v>0.73039449630229603</v>
      </c>
      <c r="G18163">
        <v>0.64852343998745698</v>
      </c>
      <c r="H18163">
        <v>314.47189039999898</v>
      </c>
      <c r="I18163">
        <v>0</v>
      </c>
    </row>
    <row r="18164" spans="1:9" x14ac:dyDescent="0.25">
      <c r="A18164">
        <v>18162</v>
      </c>
      <c r="B18164">
        <v>18162</v>
      </c>
      <c r="C18164">
        <v>17199.766167999998</v>
      </c>
      <c r="D18164">
        <v>756789.71139200102</v>
      </c>
      <c r="E18164">
        <f t="shared" si="283"/>
        <v>143.33138473333352</v>
      </c>
      <c r="F18164">
        <v>0.73038256755151099</v>
      </c>
      <c r="G18164">
        <v>0.64853536873824102</v>
      </c>
      <c r="H18164">
        <v>314.47189039999898</v>
      </c>
      <c r="I18164">
        <v>0</v>
      </c>
    </row>
    <row r="18165" spans="1:9" x14ac:dyDescent="0.25">
      <c r="A18165">
        <v>18163</v>
      </c>
      <c r="B18165">
        <v>18163</v>
      </c>
      <c r="C18165">
        <v>17200.215456000002</v>
      </c>
      <c r="D18165">
        <v>756809.480064</v>
      </c>
      <c r="E18165">
        <f t="shared" si="283"/>
        <v>143.33512880000001</v>
      </c>
      <c r="F18165">
        <v>0.73031324148216403</v>
      </c>
      <c r="G18165">
        <v>0.648488482994096</v>
      </c>
      <c r="H18165">
        <v>315.06175339999999</v>
      </c>
      <c r="I18165">
        <v>0</v>
      </c>
    </row>
    <row r="18166" spans="1:9" x14ac:dyDescent="0.25">
      <c r="A18166">
        <v>18164</v>
      </c>
      <c r="B18166">
        <v>18164</v>
      </c>
      <c r="C18166">
        <v>17201.215456000002</v>
      </c>
      <c r="D18166">
        <v>756853.480064</v>
      </c>
      <c r="E18166">
        <f t="shared" si="283"/>
        <v>143.34346213333333</v>
      </c>
      <c r="F18166">
        <v>0.73030131273137899</v>
      </c>
      <c r="G18166">
        <v>0.64850041174488104</v>
      </c>
      <c r="H18166">
        <v>315.06175339999999</v>
      </c>
      <c r="I18166">
        <v>0</v>
      </c>
    </row>
    <row r="18167" spans="1:9" x14ac:dyDescent="0.25">
      <c r="A18167">
        <v>18165</v>
      </c>
      <c r="B18167">
        <v>18165</v>
      </c>
      <c r="C18167">
        <v>17201.664755999998</v>
      </c>
      <c r="D18167">
        <v>756873.24926400103</v>
      </c>
      <c r="E18167">
        <f t="shared" si="283"/>
        <v>143.34720630000021</v>
      </c>
      <c r="F18167">
        <v>0.73020639986898095</v>
      </c>
      <c r="G18167">
        <v>0.64843305679532603</v>
      </c>
      <c r="H18167">
        <v>315.88756160000003</v>
      </c>
      <c r="I18167">
        <v>0</v>
      </c>
    </row>
    <row r="18168" spans="1:9" x14ac:dyDescent="0.25">
      <c r="A18168">
        <v>18166</v>
      </c>
      <c r="B18168">
        <v>18166</v>
      </c>
      <c r="C18168">
        <v>17202.664755999998</v>
      </c>
      <c r="D18168">
        <v>756917.24926400103</v>
      </c>
      <c r="E18168">
        <f t="shared" si="283"/>
        <v>143.35553963333354</v>
      </c>
      <c r="F18168">
        <v>0.73019447111819702</v>
      </c>
      <c r="G18168">
        <v>0.64844498554611096</v>
      </c>
      <c r="H18168">
        <v>315.88756160000003</v>
      </c>
      <c r="I18168">
        <v>0</v>
      </c>
    </row>
    <row r="18169" spans="1:9" x14ac:dyDescent="0.25">
      <c r="A18169">
        <v>18167</v>
      </c>
      <c r="B18169">
        <v>18167</v>
      </c>
      <c r="C18169">
        <v>17203.664755999998</v>
      </c>
      <c r="D18169">
        <v>756961.24926400103</v>
      </c>
      <c r="E18169">
        <f t="shared" si="283"/>
        <v>143.36387296666686</v>
      </c>
      <c r="F18169">
        <v>0.73011192406563297</v>
      </c>
      <c r="G18169">
        <v>0.648377038836078</v>
      </c>
      <c r="H18169">
        <v>316.53876249570601</v>
      </c>
      <c r="I18169">
        <v>0</v>
      </c>
    </row>
    <row r="18170" spans="1:9" x14ac:dyDescent="0.25">
      <c r="A18170">
        <v>18168</v>
      </c>
      <c r="B18170">
        <v>18168</v>
      </c>
      <c r="C18170">
        <v>17204.664755999998</v>
      </c>
      <c r="D18170">
        <v>757005.24926400103</v>
      </c>
      <c r="E18170">
        <f t="shared" si="283"/>
        <v>143.37220630000019</v>
      </c>
      <c r="F18170">
        <v>0.73002937701307002</v>
      </c>
      <c r="G18170">
        <v>0.64833008719528296</v>
      </c>
      <c r="H18170">
        <v>317.18996339141199</v>
      </c>
      <c r="I18170">
        <v>0</v>
      </c>
    </row>
    <row r="18171" spans="1:9" x14ac:dyDescent="0.25">
      <c r="A18171">
        <v>18169</v>
      </c>
      <c r="B18171">
        <v>18169</v>
      </c>
      <c r="C18171">
        <v>17204.908668</v>
      </c>
      <c r="D18171">
        <v>757015.98139200103</v>
      </c>
      <c r="E18171">
        <f t="shared" si="283"/>
        <v>143.37423890000019</v>
      </c>
      <c r="F18171">
        <v>0.729938624494606</v>
      </c>
      <c r="G18171">
        <v>0.64828313555448802</v>
      </c>
      <c r="H18171">
        <v>318</v>
      </c>
      <c r="I18171">
        <v>0</v>
      </c>
    </row>
    <row r="18172" spans="1:9" x14ac:dyDescent="0.25">
      <c r="A18172">
        <v>18170</v>
      </c>
      <c r="B18172">
        <v>18170</v>
      </c>
      <c r="C18172">
        <v>17205.908668</v>
      </c>
      <c r="D18172">
        <v>757059.98139200103</v>
      </c>
      <c r="E18172">
        <f t="shared" si="283"/>
        <v>143.38257223333352</v>
      </c>
      <c r="F18172">
        <v>0.72992669574382096</v>
      </c>
      <c r="G18172">
        <v>0.64829506430527195</v>
      </c>
      <c r="H18172">
        <v>318</v>
      </c>
      <c r="I18172">
        <v>0</v>
      </c>
    </row>
    <row r="18173" spans="1:9" x14ac:dyDescent="0.25">
      <c r="A18173">
        <v>18171</v>
      </c>
      <c r="B18173">
        <v>18171</v>
      </c>
      <c r="C18173">
        <v>17206.908668</v>
      </c>
      <c r="D18173">
        <v>757103.98139200103</v>
      </c>
      <c r="E18173">
        <f t="shared" si="283"/>
        <v>143.39090556666687</v>
      </c>
      <c r="F18173">
        <v>0.72984412935801402</v>
      </c>
      <c r="G18173">
        <v>0.64821078123157505</v>
      </c>
      <c r="H18173">
        <v>318.65137917563402</v>
      </c>
      <c r="I18173">
        <v>0</v>
      </c>
    </row>
    <row r="18174" spans="1:9" x14ac:dyDescent="0.25">
      <c r="A18174">
        <v>18172</v>
      </c>
      <c r="B18174">
        <v>18172</v>
      </c>
      <c r="C18174">
        <v>17207.908668</v>
      </c>
      <c r="D18174">
        <v>757147.98139200103</v>
      </c>
      <c r="E18174">
        <f t="shared" si="283"/>
        <v>143.3992389000002</v>
      </c>
      <c r="F18174">
        <v>0.72976156297220696</v>
      </c>
      <c r="G18174">
        <v>0.648163814124185</v>
      </c>
      <c r="H18174">
        <v>319.30275835126901</v>
      </c>
      <c r="I18174">
        <v>0</v>
      </c>
    </row>
    <row r="18175" spans="1:9" x14ac:dyDescent="0.25">
      <c r="A18175">
        <v>18173</v>
      </c>
      <c r="B18175">
        <v>18173</v>
      </c>
      <c r="C18175">
        <v>17208.908668</v>
      </c>
      <c r="D18175">
        <v>757191.98139200103</v>
      </c>
      <c r="E18175">
        <f t="shared" si="283"/>
        <v>143.40757223333352</v>
      </c>
      <c r="F18175">
        <v>0.72967899658639901</v>
      </c>
      <c r="G18175">
        <v>0.64811684701679495</v>
      </c>
      <c r="H18175">
        <v>319.95413752690399</v>
      </c>
      <c r="I18175">
        <v>0</v>
      </c>
    </row>
    <row r="18176" spans="1:9" x14ac:dyDescent="0.25">
      <c r="A18176">
        <v>18174</v>
      </c>
      <c r="B18176">
        <v>18174</v>
      </c>
      <c r="C18176">
        <v>17209.908668</v>
      </c>
      <c r="D18176">
        <v>757235.98139200103</v>
      </c>
      <c r="E18176">
        <f t="shared" si="283"/>
        <v>143.41590556666685</v>
      </c>
      <c r="F18176">
        <v>0.72959643020059195</v>
      </c>
      <c r="G18176">
        <v>0.64806987990940401</v>
      </c>
      <c r="H18176">
        <v>320.60551670253898</v>
      </c>
      <c r="I18176">
        <v>0</v>
      </c>
    </row>
    <row r="18177" spans="1:9" x14ac:dyDescent="0.25">
      <c r="A18177">
        <v>18175</v>
      </c>
      <c r="B18177">
        <v>18175</v>
      </c>
      <c r="C18177">
        <v>17210.908668</v>
      </c>
      <c r="D18177">
        <v>757279.98139200103</v>
      </c>
      <c r="E18177">
        <f t="shared" si="283"/>
        <v>143.4242389000002</v>
      </c>
      <c r="F18177">
        <v>0.729513863814785</v>
      </c>
      <c r="G18177">
        <v>0.64802291280201396</v>
      </c>
      <c r="H18177">
        <v>321.25689587817402</v>
      </c>
      <c r="I18177">
        <v>0</v>
      </c>
    </row>
    <row r="18178" spans="1:9" x14ac:dyDescent="0.25">
      <c r="A18178">
        <v>18176</v>
      </c>
      <c r="B18178">
        <v>18176</v>
      </c>
      <c r="C18178">
        <v>17211.908668</v>
      </c>
      <c r="D18178">
        <v>757323.98139200103</v>
      </c>
      <c r="E18178">
        <f t="shared" si="283"/>
        <v>143.43257223333353</v>
      </c>
      <c r="F18178">
        <v>0.72943129742897805</v>
      </c>
      <c r="G18178">
        <v>0.64797594569462402</v>
      </c>
      <c r="H18178">
        <v>321.90827505380798</v>
      </c>
      <c r="I18178">
        <v>0</v>
      </c>
    </row>
    <row r="18179" spans="1:9" x14ac:dyDescent="0.25">
      <c r="A18179">
        <v>18177</v>
      </c>
      <c r="B18179">
        <v>18177</v>
      </c>
      <c r="C18179">
        <v>17212.908668</v>
      </c>
      <c r="D18179">
        <v>757367.98139200103</v>
      </c>
      <c r="E18179">
        <f t="shared" ref="E18179:E18242" si="284">D18179/5280</f>
        <v>143.44090556666686</v>
      </c>
      <c r="F18179">
        <v>0.72934873104317099</v>
      </c>
      <c r="G18179">
        <v>0.64792897858723397</v>
      </c>
      <c r="H18179">
        <v>322.55965422944303</v>
      </c>
      <c r="I18179">
        <v>0</v>
      </c>
    </row>
    <row r="18180" spans="1:9" x14ac:dyDescent="0.25">
      <c r="A18180">
        <v>18178</v>
      </c>
      <c r="B18180">
        <v>18178</v>
      </c>
      <c r="C18180">
        <v>17213.908668</v>
      </c>
      <c r="D18180">
        <v>757411.98139200103</v>
      </c>
      <c r="E18180">
        <f t="shared" si="284"/>
        <v>143.44923890000018</v>
      </c>
      <c r="F18180">
        <v>0.72926616465736305</v>
      </c>
      <c r="G18180">
        <v>0.64788201147984303</v>
      </c>
      <c r="H18180">
        <v>323.21103340507801</v>
      </c>
      <c r="I18180">
        <v>0</v>
      </c>
    </row>
    <row r="18181" spans="1:9" x14ac:dyDescent="0.25">
      <c r="A18181">
        <v>18179</v>
      </c>
      <c r="B18181">
        <v>18179</v>
      </c>
      <c r="C18181">
        <v>17214.908668</v>
      </c>
      <c r="D18181">
        <v>757455.98139200103</v>
      </c>
      <c r="E18181">
        <f t="shared" si="284"/>
        <v>143.45757223333354</v>
      </c>
      <c r="F18181">
        <v>0.72918359827155599</v>
      </c>
      <c r="G18181">
        <v>0.64783504437245298</v>
      </c>
      <c r="H18181">
        <v>323.862412580713</v>
      </c>
      <c r="I18181">
        <v>0</v>
      </c>
    </row>
    <row r="18182" spans="1:9" x14ac:dyDescent="0.25">
      <c r="A18182">
        <v>18180</v>
      </c>
      <c r="B18182">
        <v>18180</v>
      </c>
      <c r="C18182">
        <v>17215.908668</v>
      </c>
      <c r="D18182">
        <v>757499.98139200103</v>
      </c>
      <c r="E18182">
        <f t="shared" si="284"/>
        <v>143.46590556666686</v>
      </c>
      <c r="F18182">
        <v>0.72910103188574904</v>
      </c>
      <c r="G18182">
        <v>0.64778807726506304</v>
      </c>
      <c r="H18182">
        <v>324.51379175634798</v>
      </c>
      <c r="I18182">
        <v>0</v>
      </c>
    </row>
    <row r="18183" spans="1:9" x14ac:dyDescent="0.25">
      <c r="A18183">
        <v>18181</v>
      </c>
      <c r="B18183">
        <v>18181</v>
      </c>
      <c r="C18183">
        <v>17216.908668</v>
      </c>
      <c r="D18183">
        <v>757543.98139200103</v>
      </c>
      <c r="E18183">
        <f t="shared" si="284"/>
        <v>143.47423890000019</v>
      </c>
      <c r="F18183">
        <v>0.72901846549994198</v>
      </c>
      <c r="G18183">
        <v>0.647741110157672</v>
      </c>
      <c r="H18183">
        <v>325.165170931982</v>
      </c>
      <c r="I18183">
        <v>0</v>
      </c>
    </row>
    <row r="18184" spans="1:9" x14ac:dyDescent="0.25">
      <c r="A18184">
        <v>18182</v>
      </c>
      <c r="B18184">
        <v>18182</v>
      </c>
      <c r="C18184">
        <v>17217.908668</v>
      </c>
      <c r="D18184">
        <v>757587.98139200103</v>
      </c>
      <c r="E18184">
        <f t="shared" si="284"/>
        <v>143.48257223333354</v>
      </c>
      <c r="F18184">
        <v>0.72893589911413503</v>
      </c>
      <c r="G18184">
        <v>0.64769414305028195</v>
      </c>
      <c r="H18184">
        <v>325.81655010761699</v>
      </c>
      <c r="I18184">
        <v>0</v>
      </c>
    </row>
    <row r="18185" spans="1:9" x14ac:dyDescent="0.25">
      <c r="A18185">
        <v>18183</v>
      </c>
      <c r="B18185">
        <v>18183</v>
      </c>
      <c r="C18185">
        <v>17218.908668</v>
      </c>
      <c r="D18185">
        <v>757631.98139200103</v>
      </c>
      <c r="E18185">
        <f t="shared" si="284"/>
        <v>143.49090556666687</v>
      </c>
      <c r="F18185">
        <v>0.72885333272832697</v>
      </c>
      <c r="G18185">
        <v>0.64764717594289201</v>
      </c>
      <c r="H18185">
        <v>326.46792928325198</v>
      </c>
      <c r="I18185">
        <v>0</v>
      </c>
    </row>
    <row r="18186" spans="1:9" x14ac:dyDescent="0.25">
      <c r="A18186">
        <v>18184</v>
      </c>
      <c r="B18186">
        <v>18184</v>
      </c>
      <c r="C18186">
        <v>17219.908668</v>
      </c>
      <c r="D18186">
        <v>757675.98139200103</v>
      </c>
      <c r="E18186">
        <f t="shared" si="284"/>
        <v>143.49923890000019</v>
      </c>
      <c r="F18186">
        <v>0.72877076634252003</v>
      </c>
      <c r="G18186">
        <v>0.64760020883550196</v>
      </c>
      <c r="H18186">
        <v>327.11930845888702</v>
      </c>
      <c r="I18186">
        <v>0</v>
      </c>
    </row>
    <row r="18187" spans="1:9" x14ac:dyDescent="0.25">
      <c r="A18187">
        <v>18185</v>
      </c>
      <c r="B18187">
        <v>18185</v>
      </c>
      <c r="C18187">
        <v>17220.908668</v>
      </c>
      <c r="D18187">
        <v>757719.98139200103</v>
      </c>
      <c r="E18187">
        <f t="shared" si="284"/>
        <v>143.50757223333352</v>
      </c>
      <c r="F18187">
        <v>0.72868819995671297</v>
      </c>
      <c r="G18187">
        <v>0.64755324172811102</v>
      </c>
      <c r="H18187">
        <v>327.77068763452201</v>
      </c>
      <c r="I18187">
        <v>0</v>
      </c>
    </row>
    <row r="18188" spans="1:9" x14ac:dyDescent="0.25">
      <c r="A18188">
        <v>18186</v>
      </c>
      <c r="B18188">
        <v>18186</v>
      </c>
      <c r="C18188">
        <v>17221.908668</v>
      </c>
      <c r="D18188">
        <v>757763.98139200103</v>
      </c>
      <c r="E18188">
        <f t="shared" si="284"/>
        <v>143.51590556666687</v>
      </c>
      <c r="F18188">
        <v>0.72860563357090602</v>
      </c>
      <c r="G18188">
        <v>0.64750627462072097</v>
      </c>
      <c r="H18188">
        <v>328.42206681015699</v>
      </c>
      <c r="I18188">
        <v>0</v>
      </c>
    </row>
    <row r="18189" spans="1:9" x14ac:dyDescent="0.25">
      <c r="A18189">
        <v>18187</v>
      </c>
      <c r="B18189">
        <v>18187</v>
      </c>
      <c r="C18189">
        <v>17222.908668</v>
      </c>
      <c r="D18189">
        <v>757807.98139200103</v>
      </c>
      <c r="E18189">
        <f t="shared" si="284"/>
        <v>143.5242389000002</v>
      </c>
      <c r="F18189">
        <v>0.72852306718509896</v>
      </c>
      <c r="G18189">
        <v>0.64745930751333103</v>
      </c>
      <c r="H18189">
        <v>329.07344598579101</v>
      </c>
      <c r="I18189">
        <v>0</v>
      </c>
    </row>
    <row r="18190" spans="1:9" x14ac:dyDescent="0.25">
      <c r="A18190">
        <v>18188</v>
      </c>
      <c r="B18190">
        <v>18188</v>
      </c>
      <c r="C18190">
        <v>17223.908668</v>
      </c>
      <c r="D18190">
        <v>757851.98139200103</v>
      </c>
      <c r="E18190">
        <f t="shared" si="284"/>
        <v>143.53257223333352</v>
      </c>
      <c r="F18190">
        <v>0.72844050079929101</v>
      </c>
      <c r="G18190">
        <v>0.64741234040593998</v>
      </c>
      <c r="H18190">
        <v>329.724825161426</v>
      </c>
      <c r="I18190">
        <v>0</v>
      </c>
    </row>
    <row r="18191" spans="1:9" x14ac:dyDescent="0.25">
      <c r="A18191">
        <v>18189</v>
      </c>
      <c r="B18191">
        <v>18189</v>
      </c>
      <c r="C18191">
        <v>17224.908668</v>
      </c>
      <c r="D18191">
        <v>757895.98139200103</v>
      </c>
      <c r="E18191">
        <f t="shared" si="284"/>
        <v>143.54090556666685</v>
      </c>
      <c r="F18191">
        <v>0.72835793441348395</v>
      </c>
      <c r="G18191">
        <v>0.64736537329855004</v>
      </c>
      <c r="H18191">
        <v>330.37620433706098</v>
      </c>
      <c r="I18191">
        <v>0</v>
      </c>
    </row>
    <row r="18192" spans="1:9" x14ac:dyDescent="0.25">
      <c r="A18192">
        <v>18190</v>
      </c>
      <c r="B18192">
        <v>18190</v>
      </c>
      <c r="C18192">
        <v>17225.908668</v>
      </c>
      <c r="D18192">
        <v>757939.98139200103</v>
      </c>
      <c r="E18192">
        <f t="shared" si="284"/>
        <v>143.5492389000002</v>
      </c>
      <c r="F18192">
        <v>0.72827536802767701</v>
      </c>
      <c r="G18192">
        <v>0.64731840619115999</v>
      </c>
      <c r="H18192">
        <v>331.02758351269603</v>
      </c>
      <c r="I18192">
        <v>0</v>
      </c>
    </row>
    <row r="18193" spans="1:9" x14ac:dyDescent="0.25">
      <c r="A18193">
        <v>18191</v>
      </c>
      <c r="B18193">
        <v>18191</v>
      </c>
      <c r="C18193">
        <v>17226.908668</v>
      </c>
      <c r="D18193">
        <v>757983.98139200103</v>
      </c>
      <c r="E18193">
        <f t="shared" si="284"/>
        <v>143.55757223333353</v>
      </c>
      <c r="F18193">
        <v>0.72819280164186995</v>
      </c>
      <c r="G18193">
        <v>0.64727143908377005</v>
      </c>
      <c r="H18193">
        <v>331.67896268833101</v>
      </c>
      <c r="I18193">
        <v>0</v>
      </c>
    </row>
    <row r="18194" spans="1:9" x14ac:dyDescent="0.25">
      <c r="A18194">
        <v>18192</v>
      </c>
      <c r="B18194">
        <v>18192</v>
      </c>
      <c r="C18194">
        <v>17227.908668</v>
      </c>
      <c r="D18194">
        <v>758027.98139200103</v>
      </c>
      <c r="E18194">
        <f t="shared" si="284"/>
        <v>143.56590556666686</v>
      </c>
      <c r="F18194">
        <v>0.728110235256063</v>
      </c>
      <c r="G18194">
        <v>0.647224471976379</v>
      </c>
      <c r="H18194">
        <v>332.33034186396497</v>
      </c>
      <c r="I18194">
        <v>0</v>
      </c>
    </row>
    <row r="18195" spans="1:9" x14ac:dyDescent="0.25">
      <c r="A18195">
        <v>18193</v>
      </c>
      <c r="B18195">
        <v>18193</v>
      </c>
      <c r="C18195">
        <v>17228.908668</v>
      </c>
      <c r="D18195">
        <v>758071.98139200103</v>
      </c>
      <c r="E18195">
        <f t="shared" si="284"/>
        <v>143.57423890000018</v>
      </c>
      <c r="F18195">
        <v>0.72802766887025505</v>
      </c>
      <c r="G18195">
        <v>0.64717750486898895</v>
      </c>
      <c r="H18195">
        <v>332.98172103960002</v>
      </c>
      <c r="I18195">
        <v>0</v>
      </c>
    </row>
    <row r="18196" spans="1:9" x14ac:dyDescent="0.25">
      <c r="A18196">
        <v>18194</v>
      </c>
      <c r="B18196">
        <v>18194</v>
      </c>
      <c r="C18196">
        <v>17229.908668</v>
      </c>
      <c r="D18196">
        <v>758115.98139200103</v>
      </c>
      <c r="E18196">
        <f t="shared" si="284"/>
        <v>143.58257223333354</v>
      </c>
      <c r="F18196">
        <v>0.72794510248444799</v>
      </c>
      <c r="G18196">
        <v>0.64713053776159901</v>
      </c>
      <c r="H18196">
        <v>333.633100215235</v>
      </c>
      <c r="I18196">
        <v>0</v>
      </c>
    </row>
    <row r="18197" spans="1:9" x14ac:dyDescent="0.25">
      <c r="A18197">
        <v>18195</v>
      </c>
      <c r="B18197">
        <v>18195</v>
      </c>
      <c r="C18197">
        <v>17230.908668</v>
      </c>
      <c r="D18197">
        <v>758159.98139200103</v>
      </c>
      <c r="E18197">
        <f t="shared" si="284"/>
        <v>143.59090556666686</v>
      </c>
      <c r="F18197">
        <v>0.72786253609864104</v>
      </c>
      <c r="G18197">
        <v>0.64708357065420896</v>
      </c>
      <c r="H18197">
        <v>334.28447939086999</v>
      </c>
      <c r="I18197">
        <v>0</v>
      </c>
    </row>
    <row r="18198" spans="1:9" x14ac:dyDescent="0.25">
      <c r="A18198">
        <v>18196</v>
      </c>
      <c r="B18198">
        <v>18196</v>
      </c>
      <c r="C18198">
        <v>17231.908668</v>
      </c>
      <c r="D18198">
        <v>758203.98139200103</v>
      </c>
      <c r="E18198">
        <f t="shared" si="284"/>
        <v>143.59923890000019</v>
      </c>
      <c r="F18198">
        <v>0.72777996971283399</v>
      </c>
      <c r="G18198">
        <v>0.64703660354681802</v>
      </c>
      <c r="H18198">
        <v>334.93585856650498</v>
      </c>
      <c r="I18198">
        <v>0</v>
      </c>
    </row>
    <row r="18199" spans="1:9" x14ac:dyDescent="0.25">
      <c r="A18199">
        <v>18197</v>
      </c>
      <c r="B18199">
        <v>18197</v>
      </c>
      <c r="C18199">
        <v>17232.908668</v>
      </c>
      <c r="D18199">
        <v>758247.98139200103</v>
      </c>
      <c r="E18199">
        <f t="shared" si="284"/>
        <v>143.60757223333354</v>
      </c>
      <c r="F18199">
        <v>0.72769740332702704</v>
      </c>
      <c r="G18199">
        <v>0.64698963643942797</v>
      </c>
      <c r="H18199">
        <v>335.58723774214002</v>
      </c>
      <c r="I18199">
        <v>0</v>
      </c>
    </row>
    <row r="18200" spans="1:9" x14ac:dyDescent="0.25">
      <c r="A18200">
        <v>18198</v>
      </c>
      <c r="B18200">
        <v>18198</v>
      </c>
      <c r="C18200">
        <v>17233.908668</v>
      </c>
      <c r="D18200">
        <v>758291.98139200103</v>
      </c>
      <c r="E18200">
        <f t="shared" si="284"/>
        <v>143.61590556666687</v>
      </c>
      <c r="F18200">
        <v>0.72761483694121898</v>
      </c>
      <c r="G18200">
        <v>0.64694266933203803</v>
      </c>
      <c r="H18200">
        <v>336.23861691777398</v>
      </c>
      <c r="I18200">
        <v>0</v>
      </c>
    </row>
    <row r="18201" spans="1:9" x14ac:dyDescent="0.25">
      <c r="A18201">
        <v>18199</v>
      </c>
      <c r="B18201">
        <v>18199</v>
      </c>
      <c r="C18201">
        <v>17234.908668</v>
      </c>
      <c r="D18201">
        <v>758335.98139200103</v>
      </c>
      <c r="E18201">
        <f t="shared" si="284"/>
        <v>143.62423890000019</v>
      </c>
      <c r="F18201">
        <v>0.72753227055541203</v>
      </c>
      <c r="G18201">
        <v>0.64689570222464698</v>
      </c>
      <c r="H18201">
        <v>336.88999609340902</v>
      </c>
      <c r="I18201">
        <v>0</v>
      </c>
    </row>
    <row r="18202" spans="1:9" x14ac:dyDescent="0.25">
      <c r="A18202">
        <v>18200</v>
      </c>
      <c r="B18202">
        <v>18200</v>
      </c>
      <c r="C18202">
        <v>17235.908668</v>
      </c>
      <c r="D18202">
        <v>758379.98139200103</v>
      </c>
      <c r="E18202">
        <f t="shared" si="284"/>
        <v>143.63257223333352</v>
      </c>
      <c r="F18202">
        <v>0.72744970416960497</v>
      </c>
      <c r="G18202">
        <v>0.64684873511725705</v>
      </c>
      <c r="H18202">
        <v>337.54137526904401</v>
      </c>
      <c r="I18202">
        <v>0</v>
      </c>
    </row>
    <row r="18203" spans="1:9" x14ac:dyDescent="0.25">
      <c r="A18203">
        <v>18201</v>
      </c>
      <c r="B18203">
        <v>18201</v>
      </c>
      <c r="C18203">
        <v>17236.908668</v>
      </c>
      <c r="D18203">
        <v>758423.98139200103</v>
      </c>
      <c r="E18203">
        <f t="shared" si="284"/>
        <v>143.64090556666687</v>
      </c>
      <c r="F18203">
        <v>0.72736713778379802</v>
      </c>
      <c r="G18203">
        <v>0.646801768009867</v>
      </c>
      <c r="H18203">
        <v>338.192754444679</v>
      </c>
      <c r="I18203">
        <v>0</v>
      </c>
    </row>
    <row r="18204" spans="1:9" x14ac:dyDescent="0.25">
      <c r="A18204">
        <v>18202</v>
      </c>
      <c r="B18204">
        <v>18202</v>
      </c>
      <c r="C18204">
        <v>17237.908668</v>
      </c>
      <c r="D18204">
        <v>758467.98139200103</v>
      </c>
      <c r="E18204">
        <f t="shared" si="284"/>
        <v>143.6492389000002</v>
      </c>
      <c r="F18204">
        <v>0.72728457139799096</v>
      </c>
      <c r="G18204">
        <v>0.64675480090247695</v>
      </c>
      <c r="H18204">
        <v>338.84413362031398</v>
      </c>
      <c r="I18204">
        <v>0</v>
      </c>
    </row>
    <row r="18205" spans="1:9" x14ac:dyDescent="0.25">
      <c r="A18205">
        <v>18203</v>
      </c>
      <c r="B18205">
        <v>18203</v>
      </c>
      <c r="C18205">
        <v>17238.908668</v>
      </c>
      <c r="D18205">
        <v>758511.98139200103</v>
      </c>
      <c r="E18205">
        <f t="shared" si="284"/>
        <v>143.65757223333352</v>
      </c>
      <c r="F18205">
        <v>0.72720200501218302</v>
      </c>
      <c r="G18205">
        <v>0.64670783379508601</v>
      </c>
      <c r="H18205">
        <v>339.495512795948</v>
      </c>
      <c r="I18205">
        <v>0</v>
      </c>
    </row>
    <row r="18206" spans="1:9" x14ac:dyDescent="0.25">
      <c r="A18206">
        <v>18204</v>
      </c>
      <c r="B18206">
        <v>18204</v>
      </c>
      <c r="C18206">
        <v>17239.908668</v>
      </c>
      <c r="D18206">
        <v>758555.98139200103</v>
      </c>
      <c r="E18206">
        <f t="shared" si="284"/>
        <v>143.66590556666685</v>
      </c>
      <c r="F18206">
        <v>0.72711943862637596</v>
      </c>
      <c r="G18206">
        <v>0.64666086668769596</v>
      </c>
      <c r="H18206">
        <v>340.14689197158299</v>
      </c>
      <c r="I18206">
        <v>0</v>
      </c>
    </row>
    <row r="18207" spans="1:9" x14ac:dyDescent="0.25">
      <c r="A18207">
        <v>18205</v>
      </c>
      <c r="B18207">
        <v>18205</v>
      </c>
      <c r="C18207">
        <v>17240.908668</v>
      </c>
      <c r="D18207">
        <v>758599.98139200103</v>
      </c>
      <c r="E18207">
        <f t="shared" si="284"/>
        <v>143.6742389000002</v>
      </c>
      <c r="F18207">
        <v>0.72703687224056901</v>
      </c>
      <c r="G18207">
        <v>0.64661389958030602</v>
      </c>
      <c r="H18207">
        <v>340.79827114721797</v>
      </c>
      <c r="I18207">
        <v>0</v>
      </c>
    </row>
    <row r="18208" spans="1:9" x14ac:dyDescent="0.25">
      <c r="A18208">
        <v>18206</v>
      </c>
      <c r="B18208">
        <v>18206</v>
      </c>
      <c r="C18208">
        <v>17241.908668</v>
      </c>
      <c r="D18208">
        <v>758643.98139200103</v>
      </c>
      <c r="E18208">
        <f t="shared" si="284"/>
        <v>143.68257223333353</v>
      </c>
      <c r="F18208">
        <v>0.72695430585476195</v>
      </c>
      <c r="G18208">
        <v>0.64656693247291497</v>
      </c>
      <c r="H18208">
        <v>341.44965032285302</v>
      </c>
      <c r="I18208">
        <v>0</v>
      </c>
    </row>
    <row r="18209" spans="1:9" x14ac:dyDescent="0.25">
      <c r="A18209">
        <v>18207</v>
      </c>
      <c r="B18209">
        <v>18207</v>
      </c>
      <c r="C18209">
        <v>17242.908668</v>
      </c>
      <c r="D18209">
        <v>758687.98139200103</v>
      </c>
      <c r="E18209">
        <f t="shared" si="284"/>
        <v>143.69090556666686</v>
      </c>
      <c r="F18209">
        <v>0.726871739468955</v>
      </c>
      <c r="G18209">
        <v>0.64651996536552503</v>
      </c>
      <c r="H18209">
        <v>342.101029498488</v>
      </c>
      <c r="I18209">
        <v>0</v>
      </c>
    </row>
    <row r="18210" spans="1:9" x14ac:dyDescent="0.25">
      <c r="A18210">
        <v>18208</v>
      </c>
      <c r="B18210">
        <v>18208</v>
      </c>
      <c r="C18210">
        <v>17243.908668</v>
      </c>
      <c r="D18210">
        <v>758731.98139200103</v>
      </c>
      <c r="E18210">
        <f t="shared" si="284"/>
        <v>143.69923890000018</v>
      </c>
      <c r="F18210">
        <v>0.72678917308314706</v>
      </c>
      <c r="G18210">
        <v>0.64647299825813498</v>
      </c>
      <c r="H18210">
        <v>342.75240867412299</v>
      </c>
      <c r="I18210">
        <v>0</v>
      </c>
    </row>
    <row r="18211" spans="1:9" x14ac:dyDescent="0.25">
      <c r="A18211">
        <v>18209</v>
      </c>
      <c r="B18211">
        <v>18209</v>
      </c>
      <c r="C18211">
        <v>17244.908668</v>
      </c>
      <c r="D18211">
        <v>758775.98139200103</v>
      </c>
      <c r="E18211">
        <f t="shared" si="284"/>
        <v>143.70757223333354</v>
      </c>
      <c r="F18211">
        <v>0.72670660669734</v>
      </c>
      <c r="G18211">
        <v>0.64642603115074504</v>
      </c>
      <c r="H18211">
        <v>343.40378784975701</v>
      </c>
      <c r="I18211">
        <v>0</v>
      </c>
    </row>
    <row r="18212" spans="1:9" x14ac:dyDescent="0.25">
      <c r="A18212">
        <v>18210</v>
      </c>
      <c r="B18212">
        <v>18210</v>
      </c>
      <c r="C18212">
        <v>17245.908668</v>
      </c>
      <c r="D18212">
        <v>758819.98139200103</v>
      </c>
      <c r="E18212">
        <f t="shared" si="284"/>
        <v>143.71590556666686</v>
      </c>
      <c r="F18212">
        <v>0.72662404031153305</v>
      </c>
      <c r="G18212">
        <v>0.64637906404335399</v>
      </c>
      <c r="H18212">
        <v>344.055167025392</v>
      </c>
      <c r="I18212">
        <v>0</v>
      </c>
    </row>
    <row r="18213" spans="1:9" x14ac:dyDescent="0.25">
      <c r="A18213">
        <v>18211</v>
      </c>
      <c r="B18213">
        <v>18211</v>
      </c>
      <c r="C18213">
        <v>17246.908668</v>
      </c>
      <c r="D18213">
        <v>758863.98139200103</v>
      </c>
      <c r="E18213">
        <f t="shared" si="284"/>
        <v>143.72423890000019</v>
      </c>
      <c r="F18213">
        <v>0.72654147392572599</v>
      </c>
      <c r="G18213">
        <v>0.64633209693596405</v>
      </c>
      <c r="H18213">
        <v>344.70654620102698</v>
      </c>
      <c r="I18213">
        <v>0</v>
      </c>
    </row>
    <row r="18214" spans="1:9" x14ac:dyDescent="0.25">
      <c r="A18214">
        <v>18212</v>
      </c>
      <c r="B18214">
        <v>18212</v>
      </c>
      <c r="C18214">
        <v>17247.908668</v>
      </c>
      <c r="D18214">
        <v>758907.98139200103</v>
      </c>
      <c r="E18214">
        <f t="shared" si="284"/>
        <v>143.73257223333354</v>
      </c>
      <c r="F18214">
        <v>0.72645890753991904</v>
      </c>
      <c r="G18214">
        <v>0.646285129828574</v>
      </c>
      <c r="H18214">
        <v>345.35792537666202</v>
      </c>
      <c r="I18214">
        <v>0</v>
      </c>
    </row>
    <row r="18215" spans="1:9" x14ac:dyDescent="0.25">
      <c r="A18215">
        <v>18213</v>
      </c>
      <c r="B18215">
        <v>18213</v>
      </c>
      <c r="C18215">
        <v>17248.908668</v>
      </c>
      <c r="D18215">
        <v>758951.98139200103</v>
      </c>
      <c r="E18215">
        <f t="shared" si="284"/>
        <v>143.74090556666687</v>
      </c>
      <c r="F18215">
        <v>0.72637634115411198</v>
      </c>
      <c r="G18215">
        <v>0.64623816272118395</v>
      </c>
      <c r="H18215">
        <v>346.00930455229701</v>
      </c>
      <c r="I18215">
        <v>0</v>
      </c>
    </row>
    <row r="18216" spans="1:9" x14ac:dyDescent="0.25">
      <c r="A18216">
        <v>18214</v>
      </c>
      <c r="B18216">
        <v>18214</v>
      </c>
      <c r="C18216">
        <v>17249.908668</v>
      </c>
      <c r="D18216">
        <v>758995.98139200103</v>
      </c>
      <c r="E18216">
        <f t="shared" si="284"/>
        <v>143.74923890000019</v>
      </c>
      <c r="F18216">
        <v>0.72629377476830403</v>
      </c>
      <c r="G18216">
        <v>0.64619119561379301</v>
      </c>
      <c r="H18216">
        <v>346.66068372793097</v>
      </c>
      <c r="I18216">
        <v>0</v>
      </c>
    </row>
    <row r="18217" spans="1:9" x14ac:dyDescent="0.25">
      <c r="A18217">
        <v>18215</v>
      </c>
      <c r="B18217">
        <v>18215</v>
      </c>
      <c r="C18217">
        <v>17250.908668</v>
      </c>
      <c r="D18217">
        <v>759039.98139200103</v>
      </c>
      <c r="E18217">
        <f t="shared" si="284"/>
        <v>143.75757223333352</v>
      </c>
      <c r="F18217">
        <v>0.72621120838249698</v>
      </c>
      <c r="G18217">
        <v>0.64614422850640296</v>
      </c>
      <c r="H18217">
        <v>347.31206290356602</v>
      </c>
      <c r="I18217">
        <v>0</v>
      </c>
    </row>
    <row r="18218" spans="1:9" x14ac:dyDescent="0.25">
      <c r="A18218">
        <v>18216</v>
      </c>
      <c r="B18218">
        <v>18216</v>
      </c>
      <c r="C18218">
        <v>17251.908668</v>
      </c>
      <c r="D18218">
        <v>759083.98139200103</v>
      </c>
      <c r="E18218">
        <f t="shared" si="284"/>
        <v>143.76590556666687</v>
      </c>
      <c r="F18218">
        <v>0.72612864199669003</v>
      </c>
      <c r="G18218">
        <v>0.64609726139901302</v>
      </c>
      <c r="H18218">
        <v>347.963442079201</v>
      </c>
      <c r="I18218">
        <v>0</v>
      </c>
    </row>
    <row r="18219" spans="1:9" x14ac:dyDescent="0.25">
      <c r="A18219">
        <v>18217</v>
      </c>
      <c r="B18219">
        <v>18217</v>
      </c>
      <c r="C18219">
        <v>17252.499995999999</v>
      </c>
      <c r="D18219">
        <v>759109.99982400099</v>
      </c>
      <c r="E18219">
        <f t="shared" si="284"/>
        <v>143.77083330000019</v>
      </c>
      <c r="F18219">
        <v>0.72600918054588204</v>
      </c>
      <c r="G18219">
        <v>0.64605029429162197</v>
      </c>
      <c r="H18219">
        <v>349</v>
      </c>
      <c r="I18219">
        <v>0</v>
      </c>
    </row>
    <row r="18220" spans="1:9" x14ac:dyDescent="0.25">
      <c r="A18220">
        <v>18218</v>
      </c>
      <c r="B18220">
        <v>18218</v>
      </c>
      <c r="C18220">
        <v>17253.499995999999</v>
      </c>
      <c r="D18220">
        <v>759153.99982400099</v>
      </c>
      <c r="E18220">
        <f t="shared" si="284"/>
        <v>143.77916663333352</v>
      </c>
      <c r="F18220">
        <v>0.725997251795097</v>
      </c>
      <c r="G18220">
        <v>0.64606222304240701</v>
      </c>
      <c r="H18220">
        <v>349</v>
      </c>
      <c r="I18220">
        <v>0</v>
      </c>
    </row>
    <row r="18221" spans="1:9" x14ac:dyDescent="0.25">
      <c r="A18221">
        <v>18219</v>
      </c>
      <c r="B18221">
        <v>18219</v>
      </c>
      <c r="C18221">
        <v>17254.499995999999</v>
      </c>
      <c r="D18221">
        <v>759197.99982400099</v>
      </c>
      <c r="E18221">
        <f t="shared" si="284"/>
        <v>143.78749996666684</v>
      </c>
      <c r="F18221">
        <v>0.72598532304431196</v>
      </c>
      <c r="G18221">
        <v>0.64607216369987097</v>
      </c>
      <c r="H18221">
        <v>349</v>
      </c>
      <c r="I18221">
        <v>0</v>
      </c>
    </row>
    <row r="18222" spans="1:9" x14ac:dyDescent="0.25">
      <c r="A18222">
        <v>18220</v>
      </c>
      <c r="B18222">
        <v>18220</v>
      </c>
      <c r="C18222">
        <v>17255.499995999999</v>
      </c>
      <c r="D18222">
        <v>759241.99982400099</v>
      </c>
      <c r="E18222">
        <f t="shared" si="284"/>
        <v>143.7958333000002</v>
      </c>
      <c r="F18222">
        <v>0.72597339429352803</v>
      </c>
      <c r="G18222">
        <v>0.64608409245065601</v>
      </c>
      <c r="H18222">
        <v>349</v>
      </c>
      <c r="I18222">
        <v>0</v>
      </c>
    </row>
    <row r="18223" spans="1:9" x14ac:dyDescent="0.25">
      <c r="A18223">
        <v>18221</v>
      </c>
      <c r="B18223">
        <v>18221</v>
      </c>
      <c r="C18223">
        <v>17256.499995999999</v>
      </c>
      <c r="D18223">
        <v>759285.99982400099</v>
      </c>
      <c r="E18223">
        <f t="shared" si="284"/>
        <v>143.80416663333352</v>
      </c>
      <c r="F18223">
        <v>0.72596146554274299</v>
      </c>
      <c r="G18223">
        <v>0.64609602120144005</v>
      </c>
      <c r="H18223">
        <v>349</v>
      </c>
      <c r="I18223">
        <v>0</v>
      </c>
    </row>
    <row r="18224" spans="1:9" x14ac:dyDescent="0.25">
      <c r="A18224">
        <v>18222</v>
      </c>
      <c r="B18224">
        <v>18222</v>
      </c>
      <c r="C18224">
        <v>17257.499995999999</v>
      </c>
      <c r="D18224">
        <v>759329.99982400099</v>
      </c>
      <c r="E18224">
        <f t="shared" si="284"/>
        <v>143.81249996666685</v>
      </c>
      <c r="F18224">
        <v>0.72594953679195795</v>
      </c>
      <c r="G18224">
        <v>0.64610794995222498</v>
      </c>
      <c r="H18224">
        <v>349</v>
      </c>
      <c r="I18224">
        <v>0</v>
      </c>
    </row>
    <row r="18225" spans="1:9" x14ac:dyDescent="0.25">
      <c r="A18225">
        <v>18223</v>
      </c>
      <c r="B18225">
        <v>18223</v>
      </c>
      <c r="C18225">
        <v>17258.499995999999</v>
      </c>
      <c r="D18225">
        <v>759373.99982400099</v>
      </c>
      <c r="E18225">
        <f t="shared" si="284"/>
        <v>143.82083330000017</v>
      </c>
      <c r="F18225">
        <v>0.72593760804117402</v>
      </c>
      <c r="G18225">
        <v>0.64611987870301002</v>
      </c>
      <c r="H18225">
        <v>349</v>
      </c>
      <c r="I18225">
        <v>0</v>
      </c>
    </row>
    <row r="18226" spans="1:9" x14ac:dyDescent="0.25">
      <c r="A18226">
        <v>18224</v>
      </c>
      <c r="B18226">
        <v>18224</v>
      </c>
      <c r="C18226">
        <v>17259.499995999999</v>
      </c>
      <c r="D18226">
        <v>759417.99982400099</v>
      </c>
      <c r="E18226">
        <f t="shared" si="284"/>
        <v>143.82916663333353</v>
      </c>
      <c r="F18226">
        <v>0.72592567929038898</v>
      </c>
      <c r="G18226">
        <v>0.64613180745379395</v>
      </c>
      <c r="H18226">
        <v>349</v>
      </c>
      <c r="I18226">
        <v>0</v>
      </c>
    </row>
    <row r="18227" spans="1:9" x14ac:dyDescent="0.25">
      <c r="A18227">
        <v>18225</v>
      </c>
      <c r="B18227">
        <v>18225</v>
      </c>
      <c r="C18227">
        <v>17260.499995999999</v>
      </c>
      <c r="D18227">
        <v>759461.99982400099</v>
      </c>
      <c r="E18227">
        <f t="shared" si="284"/>
        <v>143.83749996666685</v>
      </c>
      <c r="F18227">
        <v>0.72591375053960405</v>
      </c>
      <c r="G18227">
        <v>0.64614373620457899</v>
      </c>
      <c r="H18227">
        <v>349</v>
      </c>
      <c r="I18227">
        <v>0</v>
      </c>
    </row>
    <row r="18228" spans="1:9" x14ac:dyDescent="0.25">
      <c r="A18228">
        <v>18226</v>
      </c>
      <c r="B18228">
        <v>18226</v>
      </c>
      <c r="C18228">
        <v>17261.499995999999</v>
      </c>
      <c r="D18228">
        <v>759505.99982400099</v>
      </c>
      <c r="E18228">
        <f t="shared" si="284"/>
        <v>143.84583330000018</v>
      </c>
      <c r="F18228">
        <v>0.72590182178882001</v>
      </c>
      <c r="G18228">
        <v>0.64615566495536303</v>
      </c>
      <c r="H18228">
        <v>349</v>
      </c>
      <c r="I18228">
        <v>0</v>
      </c>
    </row>
    <row r="18229" spans="1:9" x14ac:dyDescent="0.25">
      <c r="A18229">
        <v>18227</v>
      </c>
      <c r="B18229">
        <v>18227</v>
      </c>
      <c r="C18229">
        <v>17262.499995999999</v>
      </c>
      <c r="D18229">
        <v>759549.99982400099</v>
      </c>
      <c r="E18229">
        <f t="shared" si="284"/>
        <v>143.85416663333353</v>
      </c>
      <c r="F18229">
        <v>0.72588989303803497</v>
      </c>
      <c r="G18229">
        <v>0.64616759370614796</v>
      </c>
      <c r="H18229">
        <v>349</v>
      </c>
      <c r="I18229">
        <v>0</v>
      </c>
    </row>
    <row r="18230" spans="1:9" x14ac:dyDescent="0.25">
      <c r="A18230">
        <v>18228</v>
      </c>
      <c r="B18230">
        <v>18228</v>
      </c>
      <c r="C18230">
        <v>17263.333331999998</v>
      </c>
      <c r="D18230">
        <v>759586.66660800099</v>
      </c>
      <c r="E18230">
        <f t="shared" si="284"/>
        <v>143.86111110000019</v>
      </c>
      <c r="F18230">
        <v>0.72587995238057101</v>
      </c>
      <c r="G18230">
        <v>0.646179522456933</v>
      </c>
      <c r="H18230">
        <v>349</v>
      </c>
      <c r="I18230">
        <v>0</v>
      </c>
    </row>
    <row r="18231" spans="1:9" x14ac:dyDescent="0.25">
      <c r="A18231">
        <v>18229</v>
      </c>
      <c r="B18231">
        <v>18229</v>
      </c>
      <c r="C18231">
        <v>17264.333331999998</v>
      </c>
      <c r="D18231">
        <v>759630.66660800099</v>
      </c>
      <c r="E18231">
        <f t="shared" si="284"/>
        <v>143.86944443333351</v>
      </c>
      <c r="F18231">
        <v>0.72586802362978597</v>
      </c>
      <c r="G18231">
        <v>0.64619145120771804</v>
      </c>
      <c r="H18231">
        <v>349</v>
      </c>
      <c r="I18231">
        <v>0</v>
      </c>
    </row>
    <row r="18232" spans="1:9" x14ac:dyDescent="0.25">
      <c r="A18232">
        <v>18230</v>
      </c>
      <c r="B18232">
        <v>18230</v>
      </c>
      <c r="C18232">
        <v>17265.333331999998</v>
      </c>
      <c r="D18232">
        <v>759674.66660800099</v>
      </c>
      <c r="E18232">
        <f t="shared" si="284"/>
        <v>143.87777776666687</v>
      </c>
      <c r="F18232">
        <v>0.72580404213997596</v>
      </c>
      <c r="G18232">
        <v>0.64611770995430196</v>
      </c>
      <c r="H18232">
        <v>349.48000007680002</v>
      </c>
      <c r="I18232">
        <v>0</v>
      </c>
    </row>
    <row r="18233" spans="1:9" x14ac:dyDescent="0.25">
      <c r="A18233">
        <v>18231</v>
      </c>
      <c r="B18233">
        <v>18231</v>
      </c>
      <c r="C18233">
        <v>17266.333331999998</v>
      </c>
      <c r="D18233">
        <v>759718.66660800099</v>
      </c>
      <c r="E18233">
        <f t="shared" si="284"/>
        <v>143.88611110000019</v>
      </c>
      <c r="F18233">
        <v>0.72574006065016705</v>
      </c>
      <c r="G18233">
        <v>0.64608561076370896</v>
      </c>
      <c r="H18233">
        <v>349.96000015359999</v>
      </c>
      <c r="I18233">
        <v>0</v>
      </c>
    </row>
    <row r="18234" spans="1:9" x14ac:dyDescent="0.25">
      <c r="A18234">
        <v>18232</v>
      </c>
      <c r="B18234">
        <v>18232</v>
      </c>
      <c r="C18234">
        <v>17267.333331999998</v>
      </c>
      <c r="D18234">
        <v>759762.66660800099</v>
      </c>
      <c r="E18234">
        <f t="shared" si="284"/>
        <v>143.89444443333352</v>
      </c>
      <c r="F18234">
        <v>0.72567607916035703</v>
      </c>
      <c r="G18234">
        <v>0.64605351157311697</v>
      </c>
      <c r="H18234">
        <v>350.44000023040002</v>
      </c>
      <c r="I18234">
        <v>0</v>
      </c>
    </row>
    <row r="18235" spans="1:9" x14ac:dyDescent="0.25">
      <c r="A18235">
        <v>18233</v>
      </c>
      <c r="B18235">
        <v>18233</v>
      </c>
      <c r="C18235">
        <v>17268.333331999998</v>
      </c>
      <c r="D18235">
        <v>759806.66660800099</v>
      </c>
      <c r="E18235">
        <f t="shared" si="284"/>
        <v>143.90277776666684</v>
      </c>
      <c r="F18235">
        <v>0.72561209767054702</v>
      </c>
      <c r="G18235">
        <v>0.64602141238252397</v>
      </c>
      <c r="H18235">
        <v>350.92000030719998</v>
      </c>
      <c r="I18235">
        <v>0</v>
      </c>
    </row>
    <row r="18236" spans="1:9" x14ac:dyDescent="0.25">
      <c r="A18236">
        <v>18234</v>
      </c>
      <c r="B18236">
        <v>18234</v>
      </c>
      <c r="C18236">
        <v>17269.333331999998</v>
      </c>
      <c r="D18236">
        <v>759850.66660800099</v>
      </c>
      <c r="E18236">
        <f t="shared" si="284"/>
        <v>143.9111111000002</v>
      </c>
      <c r="F18236">
        <v>0.725548116180737</v>
      </c>
      <c r="G18236">
        <v>0.64598931319193198</v>
      </c>
      <c r="H18236">
        <v>351.40000038400001</v>
      </c>
      <c r="I18236">
        <v>0</v>
      </c>
    </row>
    <row r="18237" spans="1:9" x14ac:dyDescent="0.25">
      <c r="A18237">
        <v>18235</v>
      </c>
      <c r="B18237">
        <v>18235</v>
      </c>
      <c r="C18237">
        <v>17270.333331999998</v>
      </c>
      <c r="D18237">
        <v>759894.66660800099</v>
      </c>
      <c r="E18237">
        <f t="shared" si="284"/>
        <v>143.91944443333352</v>
      </c>
      <c r="F18237">
        <v>0.72548413469092699</v>
      </c>
      <c r="G18237">
        <v>0.64595721400133899</v>
      </c>
      <c r="H18237">
        <v>351.88000046079998</v>
      </c>
      <c r="I18237">
        <v>0</v>
      </c>
    </row>
    <row r="18238" spans="1:9" x14ac:dyDescent="0.25">
      <c r="A18238">
        <v>18236</v>
      </c>
      <c r="B18238">
        <v>18236</v>
      </c>
      <c r="C18238">
        <v>17271.333331999998</v>
      </c>
      <c r="D18238">
        <v>759938.66660800099</v>
      </c>
      <c r="E18238">
        <f t="shared" si="284"/>
        <v>143.92777776666685</v>
      </c>
      <c r="F18238">
        <v>0.72542015320111697</v>
      </c>
      <c r="G18238">
        <v>0.64592511481074699</v>
      </c>
      <c r="H18238">
        <v>352.3600005376</v>
      </c>
      <c r="I18238">
        <v>0</v>
      </c>
    </row>
    <row r="18239" spans="1:9" x14ac:dyDescent="0.25">
      <c r="A18239">
        <v>18237</v>
      </c>
      <c r="B18239">
        <v>18237</v>
      </c>
      <c r="C18239">
        <v>17272.333331999998</v>
      </c>
      <c r="D18239">
        <v>759982.66660800099</v>
      </c>
      <c r="E18239">
        <f t="shared" si="284"/>
        <v>143.93611110000018</v>
      </c>
      <c r="F18239">
        <v>0.72535617171130695</v>
      </c>
      <c r="G18239">
        <v>0.645893015620154</v>
      </c>
      <c r="H18239">
        <v>352.84000061440099</v>
      </c>
      <c r="I18239">
        <v>0</v>
      </c>
    </row>
    <row r="18240" spans="1:9" x14ac:dyDescent="0.25">
      <c r="A18240">
        <v>18238</v>
      </c>
      <c r="B18240">
        <v>18238</v>
      </c>
      <c r="C18240">
        <v>17273.333331999998</v>
      </c>
      <c r="D18240">
        <v>760026.66660800099</v>
      </c>
      <c r="E18240">
        <f t="shared" si="284"/>
        <v>143.94444443333353</v>
      </c>
      <c r="F18240">
        <v>0.72529219022149705</v>
      </c>
      <c r="G18240">
        <v>0.645860916429562</v>
      </c>
      <c r="H18240">
        <v>353.32000069120102</v>
      </c>
      <c r="I18240">
        <v>0</v>
      </c>
    </row>
    <row r="18241" spans="1:9" x14ac:dyDescent="0.25">
      <c r="A18241">
        <v>18239</v>
      </c>
      <c r="B18241">
        <v>18239</v>
      </c>
      <c r="C18241">
        <v>17274.333331999998</v>
      </c>
      <c r="D18241">
        <v>760070.66660800099</v>
      </c>
      <c r="E18241">
        <f t="shared" si="284"/>
        <v>143.95277776666686</v>
      </c>
      <c r="F18241">
        <v>0.72522820873168703</v>
      </c>
      <c r="G18241">
        <v>0.64582881723896901</v>
      </c>
      <c r="H18241">
        <v>353.80000076800098</v>
      </c>
      <c r="I18241">
        <v>0</v>
      </c>
    </row>
    <row r="18242" spans="1:9" x14ac:dyDescent="0.25">
      <c r="A18242">
        <v>18240</v>
      </c>
      <c r="B18242">
        <v>18240</v>
      </c>
      <c r="C18242">
        <v>17275.333331999998</v>
      </c>
      <c r="D18242">
        <v>760114.66660800099</v>
      </c>
      <c r="E18242">
        <f t="shared" si="284"/>
        <v>143.96111110000018</v>
      </c>
      <c r="F18242">
        <v>0.72516422724187701</v>
      </c>
      <c r="G18242">
        <v>0.64579671804837702</v>
      </c>
      <c r="H18242">
        <v>354.28000084480101</v>
      </c>
      <c r="I18242">
        <v>0</v>
      </c>
    </row>
    <row r="18243" spans="1:9" x14ac:dyDescent="0.25">
      <c r="A18243">
        <v>18241</v>
      </c>
      <c r="B18243">
        <v>18241</v>
      </c>
      <c r="C18243">
        <v>17276.333331999998</v>
      </c>
      <c r="D18243">
        <v>760158.66660800099</v>
      </c>
      <c r="E18243">
        <f t="shared" ref="E18243:E18306" si="285">D18243/5280</f>
        <v>143.96944443333351</v>
      </c>
      <c r="F18243">
        <v>0.725100245752067</v>
      </c>
      <c r="G18243">
        <v>0.64576461885778402</v>
      </c>
      <c r="H18243">
        <v>354.76000092160098</v>
      </c>
      <c r="I18243">
        <v>0</v>
      </c>
    </row>
    <row r="18244" spans="1:9" x14ac:dyDescent="0.25">
      <c r="A18244">
        <v>18242</v>
      </c>
      <c r="B18244">
        <v>18242</v>
      </c>
      <c r="C18244">
        <v>17277.333331999998</v>
      </c>
      <c r="D18244">
        <v>760202.66660800099</v>
      </c>
      <c r="E18244">
        <f t="shared" si="285"/>
        <v>143.97777776666686</v>
      </c>
      <c r="F18244">
        <v>0.72503626426225698</v>
      </c>
      <c r="G18244">
        <v>0.64573251966719203</v>
      </c>
      <c r="H18244">
        <v>355.240000998401</v>
      </c>
      <c r="I18244">
        <v>0</v>
      </c>
    </row>
    <row r="18245" spans="1:9" x14ac:dyDescent="0.25">
      <c r="A18245">
        <v>18243</v>
      </c>
      <c r="B18245">
        <v>18243</v>
      </c>
      <c r="C18245">
        <v>17278.333331999998</v>
      </c>
      <c r="D18245">
        <v>760246.66660800099</v>
      </c>
      <c r="E18245">
        <f t="shared" si="285"/>
        <v>143.98611110000019</v>
      </c>
      <c r="F18245">
        <v>0.72497228277244696</v>
      </c>
      <c r="G18245">
        <v>0.64570042047659904</v>
      </c>
      <c r="H18245">
        <v>355.72000107520103</v>
      </c>
      <c r="I18245">
        <v>0</v>
      </c>
    </row>
    <row r="18246" spans="1:9" x14ac:dyDescent="0.25">
      <c r="A18246">
        <v>18244</v>
      </c>
      <c r="B18246">
        <v>18244</v>
      </c>
      <c r="C18246">
        <v>17279.333331999998</v>
      </c>
      <c r="D18246">
        <v>760290.66660800099</v>
      </c>
      <c r="E18246">
        <f t="shared" si="285"/>
        <v>143.99444443333351</v>
      </c>
      <c r="F18246">
        <v>0.72490830128263695</v>
      </c>
      <c r="G18246">
        <v>0.64566832128600704</v>
      </c>
      <c r="H18246">
        <v>356.20000115200202</v>
      </c>
      <c r="I18246">
        <v>0</v>
      </c>
    </row>
    <row r="18247" spans="1:9" x14ac:dyDescent="0.25">
      <c r="A18247">
        <v>18245</v>
      </c>
      <c r="B18247">
        <v>18245</v>
      </c>
      <c r="C18247">
        <v>17280.333331999998</v>
      </c>
      <c r="D18247">
        <v>760334.66660800099</v>
      </c>
      <c r="E18247">
        <f t="shared" si="285"/>
        <v>144.00277776666687</v>
      </c>
      <c r="F18247">
        <v>0.72484431979282704</v>
      </c>
      <c r="G18247">
        <v>0.64563622209541405</v>
      </c>
      <c r="H18247">
        <v>356.68000122880198</v>
      </c>
      <c r="I18247">
        <v>0</v>
      </c>
    </row>
    <row r="18248" spans="1:9" x14ac:dyDescent="0.25">
      <c r="A18248">
        <v>18246</v>
      </c>
      <c r="B18248">
        <v>18246</v>
      </c>
      <c r="C18248">
        <v>17281.333331999998</v>
      </c>
      <c r="D18248">
        <v>760378.66660800099</v>
      </c>
      <c r="E18248">
        <f t="shared" si="285"/>
        <v>144.01111110000019</v>
      </c>
      <c r="F18248">
        <v>0.72478033830301702</v>
      </c>
      <c r="G18248">
        <v>0.64560412290482205</v>
      </c>
      <c r="H18248">
        <v>357.16000130560201</v>
      </c>
      <c r="I18248">
        <v>0</v>
      </c>
    </row>
    <row r="18249" spans="1:9" x14ac:dyDescent="0.25">
      <c r="A18249">
        <v>18247</v>
      </c>
      <c r="B18249">
        <v>18247</v>
      </c>
      <c r="C18249">
        <v>17282.333331999998</v>
      </c>
      <c r="D18249">
        <v>760422.66660800099</v>
      </c>
      <c r="E18249">
        <f t="shared" si="285"/>
        <v>144.01944443333352</v>
      </c>
      <c r="F18249">
        <v>0.72471635681320701</v>
      </c>
      <c r="G18249">
        <v>0.64557202371422995</v>
      </c>
      <c r="H18249">
        <v>357.64000138240198</v>
      </c>
      <c r="I18249">
        <v>0</v>
      </c>
    </row>
    <row r="18250" spans="1:9" x14ac:dyDescent="0.25">
      <c r="A18250">
        <v>18248</v>
      </c>
      <c r="B18250">
        <v>18248</v>
      </c>
      <c r="C18250">
        <v>17283.333331999998</v>
      </c>
      <c r="D18250">
        <v>760466.66660800099</v>
      </c>
      <c r="E18250">
        <f t="shared" si="285"/>
        <v>144.02777776666684</v>
      </c>
      <c r="F18250">
        <v>0.72465237532339699</v>
      </c>
      <c r="G18250">
        <v>0.64553992452363695</v>
      </c>
      <c r="H18250">
        <v>358.120001459202</v>
      </c>
      <c r="I18250">
        <v>0</v>
      </c>
    </row>
    <row r="18251" spans="1:9" x14ac:dyDescent="0.25">
      <c r="A18251">
        <v>18249</v>
      </c>
      <c r="B18251">
        <v>18249</v>
      </c>
      <c r="C18251">
        <v>17284.333331999998</v>
      </c>
      <c r="D18251">
        <v>760510.66660800099</v>
      </c>
      <c r="E18251">
        <f t="shared" si="285"/>
        <v>144.0361111000002</v>
      </c>
      <c r="F18251">
        <v>0.72458839383358797</v>
      </c>
      <c r="G18251">
        <v>0.64550782533304496</v>
      </c>
      <c r="H18251">
        <v>358.60000153600203</v>
      </c>
      <c r="I18251">
        <v>0</v>
      </c>
    </row>
    <row r="18252" spans="1:9" x14ac:dyDescent="0.25">
      <c r="A18252">
        <v>18250</v>
      </c>
      <c r="B18252">
        <v>18250</v>
      </c>
      <c r="C18252">
        <v>17285.333331999998</v>
      </c>
      <c r="D18252">
        <v>760554.66660800099</v>
      </c>
      <c r="E18252">
        <f t="shared" si="285"/>
        <v>144.04444443333352</v>
      </c>
      <c r="F18252">
        <v>0.72452441234377796</v>
      </c>
      <c r="G18252">
        <v>0.64547572614245197</v>
      </c>
      <c r="H18252">
        <v>359.08000161280199</v>
      </c>
      <c r="I18252">
        <v>0</v>
      </c>
    </row>
    <row r="18253" spans="1:9" x14ac:dyDescent="0.25">
      <c r="A18253">
        <v>18251</v>
      </c>
      <c r="B18253">
        <v>18251</v>
      </c>
      <c r="C18253">
        <v>17286.333331999998</v>
      </c>
      <c r="D18253">
        <v>760598.66660800099</v>
      </c>
      <c r="E18253">
        <f t="shared" si="285"/>
        <v>144.05277776666685</v>
      </c>
      <c r="F18253">
        <v>0.72446043085396805</v>
      </c>
      <c r="G18253">
        <v>0.64544362695185997</v>
      </c>
      <c r="H18253">
        <v>359.56000168960298</v>
      </c>
      <c r="I18253">
        <v>0</v>
      </c>
    </row>
    <row r="18254" spans="1:9" x14ac:dyDescent="0.25">
      <c r="A18254">
        <v>18252</v>
      </c>
      <c r="B18254">
        <v>18252</v>
      </c>
      <c r="C18254">
        <v>17287.333331999998</v>
      </c>
      <c r="D18254">
        <v>760642.66660800099</v>
      </c>
      <c r="E18254">
        <f t="shared" si="285"/>
        <v>144.06111110000018</v>
      </c>
      <c r="F18254">
        <v>0.72439644936415803</v>
      </c>
      <c r="G18254">
        <v>0.64541152776126698</v>
      </c>
      <c r="H18254">
        <v>360.04000176640301</v>
      </c>
      <c r="I18254">
        <v>0</v>
      </c>
    </row>
    <row r="18255" spans="1:9" x14ac:dyDescent="0.25">
      <c r="A18255">
        <v>18253</v>
      </c>
      <c r="B18255">
        <v>18253</v>
      </c>
      <c r="C18255">
        <v>17288.333328000001</v>
      </c>
      <c r="D18255">
        <v>760686.66643200105</v>
      </c>
      <c r="E18255">
        <f t="shared" si="285"/>
        <v>144.06944440000021</v>
      </c>
      <c r="F18255">
        <v>0.72428041539124899</v>
      </c>
      <c r="G18255">
        <v>0.64537942857067498</v>
      </c>
      <c r="H18255">
        <v>361</v>
      </c>
      <c r="I18255">
        <v>0</v>
      </c>
    </row>
    <row r="18256" spans="1:9" x14ac:dyDescent="0.25">
      <c r="A18256">
        <v>18254</v>
      </c>
      <c r="B18256">
        <v>18254</v>
      </c>
      <c r="C18256">
        <v>17289.333328000001</v>
      </c>
      <c r="D18256">
        <v>760730.66643200105</v>
      </c>
      <c r="E18256">
        <f t="shared" si="285"/>
        <v>144.07777773333353</v>
      </c>
      <c r="F18256">
        <v>0.72426848664046395</v>
      </c>
      <c r="G18256">
        <v>0.64539135732145902</v>
      </c>
      <c r="H18256">
        <v>361</v>
      </c>
      <c r="I18256">
        <v>0</v>
      </c>
    </row>
    <row r="18257" spans="1:9" x14ac:dyDescent="0.25">
      <c r="A18257">
        <v>18255</v>
      </c>
      <c r="B18257">
        <v>18255</v>
      </c>
      <c r="C18257">
        <v>17290.333328000001</v>
      </c>
      <c r="D18257">
        <v>760774.66643200105</v>
      </c>
      <c r="E18257">
        <f t="shared" si="285"/>
        <v>144.08611106666686</v>
      </c>
      <c r="F18257">
        <v>0.72425655788967902</v>
      </c>
      <c r="G18257">
        <v>0.64539235132040496</v>
      </c>
      <c r="H18257">
        <v>361</v>
      </c>
      <c r="I18257">
        <v>0</v>
      </c>
    </row>
    <row r="18258" spans="1:9" x14ac:dyDescent="0.25">
      <c r="A18258">
        <v>18256</v>
      </c>
      <c r="B18258">
        <v>18256</v>
      </c>
      <c r="C18258">
        <v>17291.333328000001</v>
      </c>
      <c r="D18258">
        <v>760818.66643200105</v>
      </c>
      <c r="E18258">
        <f t="shared" si="285"/>
        <v>144.09444440000019</v>
      </c>
      <c r="F18258">
        <v>0.72424462913889498</v>
      </c>
      <c r="G18258">
        <v>0.645404280071189</v>
      </c>
      <c r="H18258">
        <v>361</v>
      </c>
      <c r="I18258">
        <v>0</v>
      </c>
    </row>
    <row r="18259" spans="1:9" x14ac:dyDescent="0.25">
      <c r="A18259">
        <v>18257</v>
      </c>
      <c r="B18259">
        <v>18257</v>
      </c>
      <c r="C18259">
        <v>17292.333328000001</v>
      </c>
      <c r="D18259">
        <v>760862.66643200105</v>
      </c>
      <c r="E18259">
        <f t="shared" si="285"/>
        <v>144.10277773333354</v>
      </c>
      <c r="F18259">
        <v>0.72423270038811005</v>
      </c>
      <c r="G18259">
        <v>0.64541620882197404</v>
      </c>
      <c r="H18259">
        <v>361</v>
      </c>
      <c r="I18259">
        <v>0</v>
      </c>
    </row>
    <row r="18260" spans="1:9" x14ac:dyDescent="0.25">
      <c r="A18260">
        <v>18258</v>
      </c>
      <c r="B18260">
        <v>18258</v>
      </c>
      <c r="C18260">
        <v>17293.333328000001</v>
      </c>
      <c r="D18260">
        <v>760906.66643200105</v>
      </c>
      <c r="E18260">
        <f t="shared" si="285"/>
        <v>144.11111106666687</v>
      </c>
      <c r="F18260">
        <v>0.72422077163732601</v>
      </c>
      <c r="G18260">
        <v>0.64542813757275896</v>
      </c>
      <c r="H18260">
        <v>361</v>
      </c>
      <c r="I18260">
        <v>0</v>
      </c>
    </row>
    <row r="18261" spans="1:9" x14ac:dyDescent="0.25">
      <c r="A18261">
        <v>18259</v>
      </c>
      <c r="B18261">
        <v>18259</v>
      </c>
      <c r="C18261">
        <v>17294.333328000001</v>
      </c>
      <c r="D18261">
        <v>760950.66643200105</v>
      </c>
      <c r="E18261">
        <f t="shared" si="285"/>
        <v>144.11944440000019</v>
      </c>
      <c r="F18261">
        <v>0.72420884288654097</v>
      </c>
      <c r="G18261">
        <v>0.645440066323544</v>
      </c>
      <c r="H18261">
        <v>361</v>
      </c>
      <c r="I18261">
        <v>0</v>
      </c>
    </row>
    <row r="18262" spans="1:9" x14ac:dyDescent="0.25">
      <c r="A18262">
        <v>18260</v>
      </c>
      <c r="B18262">
        <v>18260</v>
      </c>
      <c r="C18262">
        <v>17295.333328000001</v>
      </c>
      <c r="D18262">
        <v>760994.66643200105</v>
      </c>
      <c r="E18262">
        <f t="shared" si="285"/>
        <v>144.12777773333355</v>
      </c>
      <c r="F18262">
        <v>0.72419691413575604</v>
      </c>
      <c r="G18262">
        <v>0.64545199507432804</v>
      </c>
      <c r="H18262">
        <v>361</v>
      </c>
      <c r="I18262">
        <v>0</v>
      </c>
    </row>
    <row r="18263" spans="1:9" x14ac:dyDescent="0.25">
      <c r="A18263">
        <v>18261</v>
      </c>
      <c r="B18263">
        <v>18261</v>
      </c>
      <c r="C18263">
        <v>17296.333328000001</v>
      </c>
      <c r="D18263">
        <v>761038.66643200105</v>
      </c>
      <c r="E18263">
        <f t="shared" si="285"/>
        <v>144.13611106666687</v>
      </c>
      <c r="F18263">
        <v>0.724184985384972</v>
      </c>
      <c r="G18263">
        <v>0.64546392382511297</v>
      </c>
      <c r="H18263">
        <v>361</v>
      </c>
      <c r="I18263">
        <v>0</v>
      </c>
    </row>
    <row r="18264" spans="1:9" x14ac:dyDescent="0.25">
      <c r="A18264">
        <v>18262</v>
      </c>
      <c r="B18264">
        <v>18262</v>
      </c>
      <c r="C18264">
        <v>17297.333328000001</v>
      </c>
      <c r="D18264">
        <v>761082.66643200105</v>
      </c>
      <c r="E18264">
        <f t="shared" si="285"/>
        <v>144.1444444000002</v>
      </c>
      <c r="F18264">
        <v>0.72417305663418696</v>
      </c>
      <c r="G18264">
        <v>0.64547585257589801</v>
      </c>
      <c r="H18264">
        <v>361</v>
      </c>
      <c r="I18264">
        <v>0</v>
      </c>
    </row>
    <row r="18265" spans="1:9" x14ac:dyDescent="0.25">
      <c r="A18265">
        <v>18263</v>
      </c>
      <c r="B18265">
        <v>18263</v>
      </c>
      <c r="C18265">
        <v>17298.333328000001</v>
      </c>
      <c r="D18265">
        <v>761126.66643200105</v>
      </c>
      <c r="E18265">
        <f t="shared" si="285"/>
        <v>144.15277773333352</v>
      </c>
      <c r="F18265">
        <v>0.72416112788340203</v>
      </c>
      <c r="G18265">
        <v>0.64548778132668205</v>
      </c>
      <c r="H18265">
        <v>361</v>
      </c>
      <c r="I18265">
        <v>0</v>
      </c>
    </row>
    <row r="18266" spans="1:9" x14ac:dyDescent="0.25">
      <c r="A18266">
        <v>18264</v>
      </c>
      <c r="B18266">
        <v>18264</v>
      </c>
      <c r="C18266">
        <v>17299.333328000001</v>
      </c>
      <c r="D18266">
        <v>761170.66643200105</v>
      </c>
      <c r="E18266">
        <f t="shared" si="285"/>
        <v>144.16111106666688</v>
      </c>
      <c r="F18266">
        <v>0.72414919913261799</v>
      </c>
      <c r="G18266">
        <v>0.64549971007746698</v>
      </c>
      <c r="H18266">
        <v>361</v>
      </c>
      <c r="I18266">
        <v>0</v>
      </c>
    </row>
    <row r="18267" spans="1:9" x14ac:dyDescent="0.25">
      <c r="A18267">
        <v>18265</v>
      </c>
      <c r="B18267">
        <v>18265</v>
      </c>
      <c r="C18267">
        <v>17300.333328000001</v>
      </c>
      <c r="D18267">
        <v>761214.66643200105</v>
      </c>
      <c r="E18267">
        <f t="shared" si="285"/>
        <v>144.1694444000002</v>
      </c>
      <c r="F18267">
        <v>0.72413727038183295</v>
      </c>
      <c r="G18267">
        <v>0.64551163882825202</v>
      </c>
      <c r="H18267">
        <v>361</v>
      </c>
      <c r="I18267">
        <v>0</v>
      </c>
    </row>
    <row r="18268" spans="1:9" x14ac:dyDescent="0.25">
      <c r="A18268">
        <v>18266</v>
      </c>
      <c r="B18268">
        <v>18266</v>
      </c>
      <c r="C18268">
        <v>17300.416656000001</v>
      </c>
      <c r="D18268">
        <v>761218.33286400104</v>
      </c>
      <c r="E18268">
        <f t="shared" si="285"/>
        <v>144.17013880000019</v>
      </c>
      <c r="F18268">
        <v>0.72413627638288702</v>
      </c>
      <c r="G18268">
        <v>0.64552356757903595</v>
      </c>
      <c r="H18268">
        <v>361</v>
      </c>
      <c r="I18268">
        <v>0</v>
      </c>
    </row>
    <row r="18269" spans="1:9" x14ac:dyDescent="0.25">
      <c r="A18269">
        <v>18267</v>
      </c>
      <c r="B18269">
        <v>18267</v>
      </c>
      <c r="C18269">
        <v>17301.416656000001</v>
      </c>
      <c r="D18269">
        <v>761262.33286400104</v>
      </c>
      <c r="E18269">
        <f t="shared" si="285"/>
        <v>144.17847213333354</v>
      </c>
      <c r="F18269">
        <v>0.72412434763210298</v>
      </c>
      <c r="G18269">
        <v>0.64553549632982099</v>
      </c>
      <c r="H18269">
        <v>361</v>
      </c>
      <c r="I18269">
        <v>0</v>
      </c>
    </row>
    <row r="18270" spans="1:9" x14ac:dyDescent="0.25">
      <c r="A18270">
        <v>18268</v>
      </c>
      <c r="B18270">
        <v>18268</v>
      </c>
      <c r="C18270">
        <v>17302.416656000001</v>
      </c>
      <c r="D18270">
        <v>761306.33286400104</v>
      </c>
      <c r="E18270">
        <f t="shared" si="285"/>
        <v>144.18680546666687</v>
      </c>
      <c r="F18270">
        <v>0.72405846179716404</v>
      </c>
      <c r="G18270">
        <v>0.645486726570904</v>
      </c>
      <c r="H18270">
        <v>361.49756083968998</v>
      </c>
      <c r="I18270">
        <v>0</v>
      </c>
    </row>
    <row r="18271" spans="1:9" x14ac:dyDescent="0.25">
      <c r="A18271">
        <v>18269</v>
      </c>
      <c r="B18271">
        <v>18269</v>
      </c>
      <c r="C18271">
        <v>17303.416656000001</v>
      </c>
      <c r="D18271">
        <v>761350.33286400104</v>
      </c>
      <c r="E18271">
        <f t="shared" si="285"/>
        <v>144.19513880000019</v>
      </c>
      <c r="F18271">
        <v>0.72399257596222599</v>
      </c>
      <c r="G18271">
        <v>0.64545310390420896</v>
      </c>
      <c r="H18271">
        <v>361.99512167938099</v>
      </c>
      <c r="I18271">
        <v>0</v>
      </c>
    </row>
    <row r="18272" spans="1:9" x14ac:dyDescent="0.25">
      <c r="A18272">
        <v>18270</v>
      </c>
      <c r="B18272">
        <v>18270</v>
      </c>
      <c r="C18272">
        <v>17304.416656000001</v>
      </c>
      <c r="D18272">
        <v>761394.33286400104</v>
      </c>
      <c r="E18272">
        <f t="shared" si="285"/>
        <v>144.20347213333352</v>
      </c>
      <c r="F18272">
        <v>0.72392669012728805</v>
      </c>
      <c r="G18272">
        <v>0.64541948123751403</v>
      </c>
      <c r="H18272">
        <v>362.49268251907199</v>
      </c>
      <c r="I18272">
        <v>0</v>
      </c>
    </row>
    <row r="18273" spans="1:9" x14ac:dyDescent="0.25">
      <c r="A18273">
        <v>18271</v>
      </c>
      <c r="B18273">
        <v>18271</v>
      </c>
      <c r="C18273">
        <v>17305.416656000001</v>
      </c>
      <c r="D18273">
        <v>761438.33286400104</v>
      </c>
      <c r="E18273">
        <f t="shared" si="285"/>
        <v>144.21180546666687</v>
      </c>
      <c r="F18273">
        <v>0.72386080429235</v>
      </c>
      <c r="G18273">
        <v>0.64538585857081898</v>
      </c>
      <c r="H18273">
        <v>362.99024335876197</v>
      </c>
      <c r="I18273">
        <v>0</v>
      </c>
    </row>
    <row r="18274" spans="1:9" x14ac:dyDescent="0.25">
      <c r="A18274">
        <v>18272</v>
      </c>
      <c r="B18274">
        <v>18272</v>
      </c>
      <c r="C18274">
        <v>17306.416656000001</v>
      </c>
      <c r="D18274">
        <v>761482.33286400104</v>
      </c>
      <c r="E18274">
        <f t="shared" si="285"/>
        <v>144.2201388000002</v>
      </c>
      <c r="F18274">
        <v>0.72379491845741195</v>
      </c>
      <c r="G18274">
        <v>0.64535223590412405</v>
      </c>
      <c r="H18274">
        <v>363.48780419845298</v>
      </c>
      <c r="I18274">
        <v>0</v>
      </c>
    </row>
    <row r="18275" spans="1:9" x14ac:dyDescent="0.25">
      <c r="A18275">
        <v>18273</v>
      </c>
      <c r="B18275">
        <v>18273</v>
      </c>
      <c r="C18275">
        <v>17307.416656000001</v>
      </c>
      <c r="D18275">
        <v>761526.33286400104</v>
      </c>
      <c r="E18275">
        <f t="shared" si="285"/>
        <v>144.22847213333353</v>
      </c>
      <c r="F18275">
        <v>0.72372903262247401</v>
      </c>
      <c r="G18275">
        <v>0.64531861323742901</v>
      </c>
      <c r="H18275">
        <v>363.98536503814398</v>
      </c>
      <c r="I18275">
        <v>0</v>
      </c>
    </row>
    <row r="18276" spans="1:9" x14ac:dyDescent="0.25">
      <c r="A18276">
        <v>18274</v>
      </c>
      <c r="B18276">
        <v>18274</v>
      </c>
      <c r="C18276">
        <v>17308.416656000001</v>
      </c>
      <c r="D18276">
        <v>761570.33286400104</v>
      </c>
      <c r="E18276">
        <f t="shared" si="285"/>
        <v>144.23680546666685</v>
      </c>
      <c r="F18276">
        <v>0.72366314678753496</v>
      </c>
      <c r="G18276">
        <v>0.64528499057073396</v>
      </c>
      <c r="H18276">
        <v>364.48292587783499</v>
      </c>
      <c r="I18276">
        <v>0</v>
      </c>
    </row>
    <row r="18277" spans="1:9" x14ac:dyDescent="0.25">
      <c r="A18277">
        <v>18275</v>
      </c>
      <c r="B18277">
        <v>18275</v>
      </c>
      <c r="C18277">
        <v>17309.416656000001</v>
      </c>
      <c r="D18277">
        <v>761614.33286400104</v>
      </c>
      <c r="E18277">
        <f t="shared" si="285"/>
        <v>144.24513880000021</v>
      </c>
      <c r="F18277">
        <v>0.72359726095259702</v>
      </c>
      <c r="G18277">
        <v>0.64525136790403803</v>
      </c>
      <c r="H18277">
        <v>364.98048671752503</v>
      </c>
      <c r="I18277">
        <v>0</v>
      </c>
    </row>
    <row r="18278" spans="1:9" x14ac:dyDescent="0.25">
      <c r="A18278">
        <v>18276</v>
      </c>
      <c r="B18278">
        <v>18276</v>
      </c>
      <c r="C18278">
        <v>17310.416656000001</v>
      </c>
      <c r="D18278">
        <v>761658.33286400104</v>
      </c>
      <c r="E18278">
        <f t="shared" si="285"/>
        <v>144.25347213333353</v>
      </c>
      <c r="F18278">
        <v>0.72353137511765897</v>
      </c>
      <c r="G18278">
        <v>0.64521774523734299</v>
      </c>
      <c r="H18278">
        <v>365.47804755721597</v>
      </c>
      <c r="I18278">
        <v>0</v>
      </c>
    </row>
    <row r="18279" spans="1:9" x14ac:dyDescent="0.25">
      <c r="A18279">
        <v>18277</v>
      </c>
      <c r="B18279">
        <v>18277</v>
      </c>
      <c r="C18279">
        <v>17311.416656000001</v>
      </c>
      <c r="D18279">
        <v>761702.33286400104</v>
      </c>
      <c r="E18279">
        <f t="shared" si="285"/>
        <v>144.26180546666686</v>
      </c>
      <c r="F18279">
        <v>0.72346548928272103</v>
      </c>
      <c r="G18279">
        <v>0.64518412257064806</v>
      </c>
      <c r="H18279">
        <v>365.97560839690698</v>
      </c>
      <c r="I18279">
        <v>0</v>
      </c>
    </row>
    <row r="18280" spans="1:9" x14ac:dyDescent="0.25">
      <c r="A18280">
        <v>18278</v>
      </c>
      <c r="B18280">
        <v>18278</v>
      </c>
      <c r="C18280">
        <v>17312.416656000001</v>
      </c>
      <c r="D18280">
        <v>761746.33286400104</v>
      </c>
      <c r="E18280">
        <f t="shared" si="285"/>
        <v>144.27013880000021</v>
      </c>
      <c r="F18280">
        <v>0.72339960344778298</v>
      </c>
      <c r="G18280">
        <v>0.64515049990395301</v>
      </c>
      <c r="H18280">
        <v>366.47316923659702</v>
      </c>
      <c r="I18280">
        <v>0</v>
      </c>
    </row>
    <row r="18281" spans="1:9" x14ac:dyDescent="0.25">
      <c r="A18281">
        <v>18279</v>
      </c>
      <c r="B18281">
        <v>18279</v>
      </c>
      <c r="C18281">
        <v>17313.416656000001</v>
      </c>
      <c r="D18281">
        <v>761790.33286400104</v>
      </c>
      <c r="E18281">
        <f t="shared" si="285"/>
        <v>144.27847213333354</v>
      </c>
      <c r="F18281">
        <v>0.72333371761284504</v>
      </c>
      <c r="G18281">
        <v>0.64511687723725797</v>
      </c>
      <c r="H18281">
        <v>366.97073007628802</v>
      </c>
      <c r="I18281">
        <v>0</v>
      </c>
    </row>
    <row r="18282" spans="1:9" x14ac:dyDescent="0.25">
      <c r="A18282">
        <v>18280</v>
      </c>
      <c r="B18282">
        <v>18280</v>
      </c>
      <c r="C18282">
        <v>17314.416656000001</v>
      </c>
      <c r="D18282">
        <v>761834.33286400104</v>
      </c>
      <c r="E18282">
        <f t="shared" si="285"/>
        <v>144.28680546666686</v>
      </c>
      <c r="F18282">
        <v>0.72326783177790599</v>
      </c>
      <c r="G18282">
        <v>0.64508325457056304</v>
      </c>
      <c r="H18282">
        <v>367.46829091597903</v>
      </c>
      <c r="I18282">
        <v>0</v>
      </c>
    </row>
    <row r="18283" spans="1:9" x14ac:dyDescent="0.25">
      <c r="A18283">
        <v>18281</v>
      </c>
      <c r="B18283">
        <v>18281</v>
      </c>
      <c r="C18283">
        <v>17315.416656000001</v>
      </c>
      <c r="D18283">
        <v>761878.33286400104</v>
      </c>
      <c r="E18283">
        <f t="shared" si="285"/>
        <v>144.29513880000019</v>
      </c>
      <c r="F18283">
        <v>0.72320194594296805</v>
      </c>
      <c r="G18283">
        <v>0.64504963190386799</v>
      </c>
      <c r="H18283">
        <v>367.96585175566997</v>
      </c>
      <c r="I18283">
        <v>0</v>
      </c>
    </row>
    <row r="18284" spans="1:9" x14ac:dyDescent="0.25">
      <c r="A18284">
        <v>18282</v>
      </c>
      <c r="B18284">
        <v>18282</v>
      </c>
      <c r="C18284">
        <v>17316.416656000001</v>
      </c>
      <c r="D18284">
        <v>761922.33286400104</v>
      </c>
      <c r="E18284">
        <f t="shared" si="285"/>
        <v>144.30347213333354</v>
      </c>
      <c r="F18284">
        <v>0.72313606010803</v>
      </c>
      <c r="G18284">
        <v>0.64501600923717295</v>
      </c>
      <c r="H18284">
        <v>368.46341259536001</v>
      </c>
      <c r="I18284">
        <v>0</v>
      </c>
    </row>
    <row r="18285" spans="1:9" x14ac:dyDescent="0.25">
      <c r="A18285">
        <v>18283</v>
      </c>
      <c r="B18285">
        <v>18283</v>
      </c>
      <c r="C18285">
        <v>17317.416656000001</v>
      </c>
      <c r="D18285">
        <v>761966.33286400104</v>
      </c>
      <c r="E18285">
        <f t="shared" si="285"/>
        <v>144.31180546666687</v>
      </c>
      <c r="F18285">
        <v>0.72307017427309195</v>
      </c>
      <c r="G18285">
        <v>0.64498238657047802</v>
      </c>
      <c r="H18285">
        <v>368.96097343505102</v>
      </c>
      <c r="I18285">
        <v>0</v>
      </c>
    </row>
    <row r="18286" spans="1:9" x14ac:dyDescent="0.25">
      <c r="A18286">
        <v>18284</v>
      </c>
      <c r="B18286">
        <v>18284</v>
      </c>
      <c r="C18286">
        <v>17318.416656000001</v>
      </c>
      <c r="D18286">
        <v>762010.33286400104</v>
      </c>
      <c r="E18286">
        <f t="shared" si="285"/>
        <v>144.32013880000019</v>
      </c>
      <c r="F18286">
        <v>0.72300428843815401</v>
      </c>
      <c r="G18286">
        <v>0.64494876390378297</v>
      </c>
      <c r="H18286">
        <v>369.45853427474202</v>
      </c>
      <c r="I18286">
        <v>0</v>
      </c>
    </row>
    <row r="18287" spans="1:9" x14ac:dyDescent="0.25">
      <c r="A18287">
        <v>18285</v>
      </c>
      <c r="B18287">
        <v>18285</v>
      </c>
      <c r="C18287">
        <v>17319.416656000001</v>
      </c>
      <c r="D18287">
        <v>762054.33286400104</v>
      </c>
      <c r="E18287">
        <f t="shared" si="285"/>
        <v>144.32847213333352</v>
      </c>
      <c r="F18287">
        <v>0.72293840260321596</v>
      </c>
      <c r="G18287">
        <v>0.64491514123708704</v>
      </c>
      <c r="H18287">
        <v>369.956095114432</v>
      </c>
      <c r="I18287">
        <v>0</v>
      </c>
    </row>
    <row r="18288" spans="1:9" x14ac:dyDescent="0.25">
      <c r="A18288">
        <v>18286</v>
      </c>
      <c r="B18288">
        <v>18286</v>
      </c>
      <c r="C18288">
        <v>17320.416656000001</v>
      </c>
      <c r="D18288">
        <v>762098.33286400104</v>
      </c>
      <c r="E18288">
        <f t="shared" si="285"/>
        <v>144.33680546666687</v>
      </c>
      <c r="F18288">
        <v>0.72287251676827702</v>
      </c>
      <c r="G18288">
        <v>0.644881518570392</v>
      </c>
      <c r="H18288">
        <v>370.45365595412301</v>
      </c>
      <c r="I18288">
        <v>0</v>
      </c>
    </row>
    <row r="18289" spans="1:9" x14ac:dyDescent="0.25">
      <c r="A18289">
        <v>18287</v>
      </c>
      <c r="B18289">
        <v>18287</v>
      </c>
      <c r="C18289">
        <v>17321.416656000001</v>
      </c>
      <c r="D18289">
        <v>762142.33286400104</v>
      </c>
      <c r="E18289">
        <f t="shared" si="285"/>
        <v>144.3451388000002</v>
      </c>
      <c r="F18289">
        <v>0.72280663093333897</v>
      </c>
      <c r="G18289">
        <v>0.64484789590369695</v>
      </c>
      <c r="H18289">
        <v>370.95121679381401</v>
      </c>
      <c r="I18289">
        <v>0</v>
      </c>
    </row>
    <row r="18290" spans="1:9" x14ac:dyDescent="0.25">
      <c r="A18290">
        <v>18288</v>
      </c>
      <c r="B18290">
        <v>18288</v>
      </c>
      <c r="C18290">
        <v>17322.416656000001</v>
      </c>
      <c r="D18290">
        <v>762186.33286400104</v>
      </c>
      <c r="E18290">
        <f t="shared" si="285"/>
        <v>144.35347213333353</v>
      </c>
      <c r="F18290">
        <v>0.72274074509840103</v>
      </c>
      <c r="G18290">
        <v>0.64481427323700202</v>
      </c>
      <c r="H18290">
        <v>371.44877763350502</v>
      </c>
      <c r="I18290">
        <v>0</v>
      </c>
    </row>
    <row r="18291" spans="1:9" x14ac:dyDescent="0.25">
      <c r="A18291">
        <v>18289</v>
      </c>
      <c r="B18291">
        <v>18289</v>
      </c>
      <c r="C18291">
        <v>17323.416656000001</v>
      </c>
      <c r="D18291">
        <v>762230.33286400104</v>
      </c>
      <c r="E18291">
        <f t="shared" si="285"/>
        <v>144.36180546666685</v>
      </c>
      <c r="F18291">
        <v>0.72267485926346298</v>
      </c>
      <c r="G18291">
        <v>0.64478065057030698</v>
      </c>
      <c r="H18291">
        <v>371.946338473195</v>
      </c>
      <c r="I18291">
        <v>0</v>
      </c>
    </row>
    <row r="18292" spans="1:9" x14ac:dyDescent="0.25">
      <c r="A18292">
        <v>18290</v>
      </c>
      <c r="B18292">
        <v>18290</v>
      </c>
      <c r="C18292">
        <v>17324.416656000001</v>
      </c>
      <c r="D18292">
        <v>762274.33286400104</v>
      </c>
      <c r="E18292">
        <f t="shared" si="285"/>
        <v>144.37013880000021</v>
      </c>
      <c r="F18292">
        <v>0.72260897342852504</v>
      </c>
      <c r="G18292">
        <v>0.64474702790361205</v>
      </c>
      <c r="H18292">
        <v>372.443899312886</v>
      </c>
      <c r="I18292">
        <v>0</v>
      </c>
    </row>
    <row r="18293" spans="1:9" x14ac:dyDescent="0.25">
      <c r="A18293">
        <v>18291</v>
      </c>
      <c r="B18293">
        <v>18291</v>
      </c>
      <c r="C18293">
        <v>17325.416656000001</v>
      </c>
      <c r="D18293">
        <v>762318.33286400104</v>
      </c>
      <c r="E18293">
        <f t="shared" si="285"/>
        <v>144.37847213333353</v>
      </c>
      <c r="F18293">
        <v>0.72254308759358699</v>
      </c>
      <c r="G18293">
        <v>0.644713405236917</v>
      </c>
      <c r="H18293">
        <v>372.94146015257701</v>
      </c>
      <c r="I18293">
        <v>0</v>
      </c>
    </row>
    <row r="18294" spans="1:9" x14ac:dyDescent="0.25">
      <c r="A18294">
        <v>18292</v>
      </c>
      <c r="B18294">
        <v>18292</v>
      </c>
      <c r="C18294">
        <v>17326.416656000001</v>
      </c>
      <c r="D18294">
        <v>762362.33286400104</v>
      </c>
      <c r="E18294">
        <f t="shared" si="285"/>
        <v>144.38680546666686</v>
      </c>
      <c r="F18294">
        <v>0.72247720175864905</v>
      </c>
      <c r="G18294">
        <v>0.64467978257022196</v>
      </c>
      <c r="H18294">
        <v>373.43902099226801</v>
      </c>
      <c r="I18294">
        <v>0</v>
      </c>
    </row>
    <row r="18295" spans="1:9" x14ac:dyDescent="0.25">
      <c r="A18295">
        <v>18293</v>
      </c>
      <c r="B18295">
        <v>18293</v>
      </c>
      <c r="C18295">
        <v>17327.416656000001</v>
      </c>
      <c r="D18295">
        <v>762406.33286400104</v>
      </c>
      <c r="E18295">
        <f t="shared" si="285"/>
        <v>144.39513880000021</v>
      </c>
      <c r="F18295">
        <v>0.72241131592371</v>
      </c>
      <c r="G18295">
        <v>0.64464615990352603</v>
      </c>
      <c r="H18295">
        <v>373.93658183195799</v>
      </c>
      <c r="I18295">
        <v>0</v>
      </c>
    </row>
    <row r="18296" spans="1:9" x14ac:dyDescent="0.25">
      <c r="A18296">
        <v>18294</v>
      </c>
      <c r="B18296">
        <v>18294</v>
      </c>
      <c r="C18296">
        <v>17328.416656000001</v>
      </c>
      <c r="D18296">
        <v>762450.33286400104</v>
      </c>
      <c r="E18296">
        <f t="shared" si="285"/>
        <v>144.40347213333354</v>
      </c>
      <c r="F18296">
        <v>0.72234543008877194</v>
      </c>
      <c r="G18296">
        <v>0.64461253723683098</v>
      </c>
      <c r="H18296">
        <v>374.434142671649</v>
      </c>
      <c r="I18296">
        <v>0</v>
      </c>
    </row>
    <row r="18297" spans="1:9" x14ac:dyDescent="0.25">
      <c r="A18297">
        <v>18295</v>
      </c>
      <c r="B18297">
        <v>18295</v>
      </c>
      <c r="C18297">
        <v>17329.416656000001</v>
      </c>
      <c r="D18297">
        <v>762494.33286400104</v>
      </c>
      <c r="E18297">
        <f t="shared" si="285"/>
        <v>144.41180546666686</v>
      </c>
      <c r="F18297">
        <v>0.722279544253834</v>
      </c>
      <c r="G18297">
        <v>0.64457891457013605</v>
      </c>
      <c r="H18297">
        <v>374.93170351134</v>
      </c>
      <c r="I18297">
        <v>0</v>
      </c>
    </row>
    <row r="18298" spans="1:9" x14ac:dyDescent="0.25">
      <c r="A18298">
        <v>18296</v>
      </c>
      <c r="B18298">
        <v>18296</v>
      </c>
      <c r="C18298">
        <v>17330.416656000001</v>
      </c>
      <c r="D18298">
        <v>762538.33286400104</v>
      </c>
      <c r="E18298">
        <f t="shared" si="285"/>
        <v>144.42013880000019</v>
      </c>
      <c r="F18298">
        <v>0.72221365841889595</v>
      </c>
      <c r="G18298">
        <v>0.64454529190344101</v>
      </c>
      <c r="H18298">
        <v>375.42926435102999</v>
      </c>
      <c r="I18298">
        <v>0</v>
      </c>
    </row>
    <row r="18299" spans="1:9" x14ac:dyDescent="0.25">
      <c r="A18299">
        <v>18297</v>
      </c>
      <c r="B18299">
        <v>18297</v>
      </c>
      <c r="C18299">
        <v>17331.416656000001</v>
      </c>
      <c r="D18299">
        <v>762582.33286400104</v>
      </c>
      <c r="E18299">
        <f t="shared" si="285"/>
        <v>144.42847213333354</v>
      </c>
      <c r="F18299">
        <v>0.72214777258395801</v>
      </c>
      <c r="G18299">
        <v>0.64451166923674597</v>
      </c>
      <c r="H18299">
        <v>375.92682519072099</v>
      </c>
      <c r="I18299">
        <v>0</v>
      </c>
    </row>
    <row r="18300" spans="1:9" x14ac:dyDescent="0.25">
      <c r="A18300">
        <v>18298</v>
      </c>
      <c r="B18300">
        <v>18298</v>
      </c>
      <c r="C18300">
        <v>17332.416656000001</v>
      </c>
      <c r="D18300">
        <v>762626.33286400104</v>
      </c>
      <c r="E18300">
        <f t="shared" si="285"/>
        <v>144.43680546666687</v>
      </c>
      <c r="F18300">
        <v>0.72208188674901996</v>
      </c>
      <c r="G18300">
        <v>0.64447804657005103</v>
      </c>
      <c r="H18300">
        <v>376.42438603041199</v>
      </c>
      <c r="I18300">
        <v>0</v>
      </c>
    </row>
    <row r="18301" spans="1:9" x14ac:dyDescent="0.25">
      <c r="A18301">
        <v>18299</v>
      </c>
      <c r="B18301">
        <v>18299</v>
      </c>
      <c r="C18301">
        <v>17333.416656000001</v>
      </c>
      <c r="D18301">
        <v>762670.33286400104</v>
      </c>
      <c r="E18301">
        <f t="shared" si="285"/>
        <v>144.44513880000019</v>
      </c>
      <c r="F18301">
        <v>0.72201600091408102</v>
      </c>
      <c r="G18301">
        <v>0.64444442390335599</v>
      </c>
      <c r="H18301">
        <v>376.921946870103</v>
      </c>
      <c r="I18301">
        <v>0</v>
      </c>
    </row>
    <row r="18302" spans="1:9" x14ac:dyDescent="0.25">
      <c r="A18302">
        <v>18300</v>
      </c>
      <c r="B18302">
        <v>18300</v>
      </c>
      <c r="C18302">
        <v>17334.416656000001</v>
      </c>
      <c r="D18302">
        <v>762714.33286400104</v>
      </c>
      <c r="E18302">
        <f t="shared" si="285"/>
        <v>144.45347213333352</v>
      </c>
      <c r="F18302">
        <v>0.72195011507914297</v>
      </c>
      <c r="G18302">
        <v>0.64441080123666095</v>
      </c>
      <c r="H18302">
        <v>377.41950770979298</v>
      </c>
      <c r="I18302">
        <v>0</v>
      </c>
    </row>
    <row r="18303" spans="1:9" x14ac:dyDescent="0.25">
      <c r="A18303">
        <v>18301</v>
      </c>
      <c r="B18303">
        <v>18301</v>
      </c>
      <c r="C18303">
        <v>17334.583331999998</v>
      </c>
      <c r="D18303">
        <v>762721.66660800099</v>
      </c>
      <c r="E18303">
        <f t="shared" si="285"/>
        <v>144.45486110000019</v>
      </c>
      <c r="F18303">
        <v>0.721885176407566</v>
      </c>
      <c r="G18303">
        <v>0.64437717856996501</v>
      </c>
      <c r="H18303">
        <v>378</v>
      </c>
      <c r="I18303">
        <v>0</v>
      </c>
    </row>
    <row r="18304" spans="1:9" x14ac:dyDescent="0.25">
      <c r="A18304">
        <v>18302</v>
      </c>
      <c r="B18304">
        <v>18302</v>
      </c>
      <c r="C18304">
        <v>17335.583331999998</v>
      </c>
      <c r="D18304">
        <v>762765.66660800099</v>
      </c>
      <c r="E18304">
        <f t="shared" si="285"/>
        <v>144.46319443333351</v>
      </c>
      <c r="F18304">
        <v>0.72187324765678096</v>
      </c>
      <c r="G18304">
        <v>0.64438910732075005</v>
      </c>
      <c r="H18304">
        <v>378</v>
      </c>
      <c r="I18304">
        <v>0</v>
      </c>
    </row>
    <row r="18305" spans="1:9" x14ac:dyDescent="0.25">
      <c r="A18305">
        <v>18303</v>
      </c>
      <c r="B18305">
        <v>18303</v>
      </c>
      <c r="C18305">
        <v>17336.583331999998</v>
      </c>
      <c r="D18305">
        <v>762809.66660800099</v>
      </c>
      <c r="E18305">
        <f t="shared" si="285"/>
        <v>144.47152776666687</v>
      </c>
      <c r="F18305">
        <v>0.72179822466861498</v>
      </c>
      <c r="G18305">
        <v>0.644307932802617</v>
      </c>
      <c r="H18305">
        <v>378.58181835107399</v>
      </c>
      <c r="I18305">
        <v>0</v>
      </c>
    </row>
    <row r="18306" spans="1:9" x14ac:dyDescent="0.25">
      <c r="A18306">
        <v>18304</v>
      </c>
      <c r="B18306">
        <v>18304</v>
      </c>
      <c r="C18306">
        <v>17337.583331999998</v>
      </c>
      <c r="D18306">
        <v>762853.66660800099</v>
      </c>
      <c r="E18306">
        <f t="shared" si="285"/>
        <v>144.47986110000019</v>
      </c>
      <c r="F18306">
        <v>0.72172320168044901</v>
      </c>
      <c r="G18306">
        <v>0.64426700041333995</v>
      </c>
      <c r="H18306">
        <v>379.16363670214901</v>
      </c>
      <c r="I18306">
        <v>0</v>
      </c>
    </row>
    <row r="18307" spans="1:9" x14ac:dyDescent="0.25">
      <c r="A18307">
        <v>18305</v>
      </c>
      <c r="B18307">
        <v>18305</v>
      </c>
      <c r="C18307">
        <v>17338.583331999998</v>
      </c>
      <c r="D18307">
        <v>762897.66660800099</v>
      </c>
      <c r="E18307">
        <f t="shared" ref="E18307:E18370" si="286">D18307/5280</f>
        <v>144.48819443333352</v>
      </c>
      <c r="F18307">
        <v>0.72164817869228404</v>
      </c>
      <c r="G18307">
        <v>0.64422606802406202</v>
      </c>
      <c r="H18307">
        <v>379.74545505322402</v>
      </c>
      <c r="I18307">
        <v>0</v>
      </c>
    </row>
    <row r="18308" spans="1:9" x14ac:dyDescent="0.25">
      <c r="A18308">
        <v>18306</v>
      </c>
      <c r="B18308">
        <v>18306</v>
      </c>
      <c r="C18308">
        <v>17339.583331999998</v>
      </c>
      <c r="D18308">
        <v>762941.66660800099</v>
      </c>
      <c r="E18308">
        <f t="shared" si="286"/>
        <v>144.49652776666684</v>
      </c>
      <c r="F18308">
        <v>0.72157315570411795</v>
      </c>
      <c r="G18308">
        <v>0.64418513563478497</v>
      </c>
      <c r="H18308">
        <v>380.32727340429801</v>
      </c>
      <c r="I18308">
        <v>0</v>
      </c>
    </row>
    <row r="18309" spans="1:9" x14ac:dyDescent="0.25">
      <c r="A18309">
        <v>18307</v>
      </c>
      <c r="B18309">
        <v>18307</v>
      </c>
      <c r="C18309">
        <v>17340.583331999998</v>
      </c>
      <c r="D18309">
        <v>762985.66660800099</v>
      </c>
      <c r="E18309">
        <f t="shared" si="286"/>
        <v>144.5048611000002</v>
      </c>
      <c r="F18309">
        <v>0.72149813271595198</v>
      </c>
      <c r="G18309">
        <v>0.64414420324550803</v>
      </c>
      <c r="H18309">
        <v>380.90909175537303</v>
      </c>
      <c r="I18309">
        <v>0</v>
      </c>
    </row>
    <row r="18310" spans="1:9" x14ac:dyDescent="0.25">
      <c r="A18310">
        <v>18308</v>
      </c>
      <c r="B18310">
        <v>18308</v>
      </c>
      <c r="C18310">
        <v>17341.583331999998</v>
      </c>
      <c r="D18310">
        <v>763029.66660800099</v>
      </c>
      <c r="E18310">
        <f t="shared" si="286"/>
        <v>144.51319443333352</v>
      </c>
      <c r="F18310">
        <v>0.721423109727786</v>
      </c>
      <c r="G18310">
        <v>0.64410327085623098</v>
      </c>
      <c r="H18310">
        <v>381.49091010644798</v>
      </c>
      <c r="I18310">
        <v>0</v>
      </c>
    </row>
    <row r="18311" spans="1:9" x14ac:dyDescent="0.25">
      <c r="A18311">
        <v>18309</v>
      </c>
      <c r="B18311">
        <v>18309</v>
      </c>
      <c r="C18311">
        <v>17342.583331999998</v>
      </c>
      <c r="D18311">
        <v>763073.66660800099</v>
      </c>
      <c r="E18311">
        <f t="shared" si="286"/>
        <v>144.52152776666685</v>
      </c>
      <c r="F18311">
        <v>0.72134808673962003</v>
      </c>
      <c r="G18311">
        <v>0.64406233846695404</v>
      </c>
      <c r="H18311">
        <v>382.072728457523</v>
      </c>
      <c r="I18311">
        <v>0</v>
      </c>
    </row>
    <row r="18312" spans="1:9" x14ac:dyDescent="0.25">
      <c r="A18312">
        <v>18310</v>
      </c>
      <c r="B18312">
        <v>18310</v>
      </c>
      <c r="C18312">
        <v>17343.583331999998</v>
      </c>
      <c r="D18312">
        <v>763117.66660800099</v>
      </c>
      <c r="E18312">
        <f t="shared" si="286"/>
        <v>144.52986110000018</v>
      </c>
      <c r="F18312">
        <v>0.72127306375145395</v>
      </c>
      <c r="G18312">
        <v>0.64402140607767699</v>
      </c>
      <c r="H18312">
        <v>382.65454680859699</v>
      </c>
      <c r="I18312">
        <v>0</v>
      </c>
    </row>
    <row r="18313" spans="1:9" x14ac:dyDescent="0.25">
      <c r="A18313">
        <v>18311</v>
      </c>
      <c r="B18313">
        <v>18311</v>
      </c>
      <c r="C18313">
        <v>17344.583331999998</v>
      </c>
      <c r="D18313">
        <v>763161.66660800099</v>
      </c>
      <c r="E18313">
        <f t="shared" si="286"/>
        <v>144.53819443333353</v>
      </c>
      <c r="F18313">
        <v>0.72119804076328897</v>
      </c>
      <c r="G18313">
        <v>0.64398047368839895</v>
      </c>
      <c r="H18313">
        <v>383.236365159672</v>
      </c>
      <c r="I18313">
        <v>0</v>
      </c>
    </row>
    <row r="18314" spans="1:9" x14ac:dyDescent="0.25">
      <c r="A18314">
        <v>18312</v>
      </c>
      <c r="B18314">
        <v>18312</v>
      </c>
      <c r="C18314">
        <v>17345.583331999998</v>
      </c>
      <c r="D18314">
        <v>763205.66660800099</v>
      </c>
      <c r="E18314">
        <f t="shared" si="286"/>
        <v>144.54652776666686</v>
      </c>
      <c r="F18314">
        <v>0.721123017775123</v>
      </c>
      <c r="G18314">
        <v>0.64393954129912201</v>
      </c>
      <c r="H18314">
        <v>383.81818351074702</v>
      </c>
      <c r="I18314">
        <v>0</v>
      </c>
    </row>
    <row r="18315" spans="1:9" x14ac:dyDescent="0.25">
      <c r="A18315">
        <v>18313</v>
      </c>
      <c r="B18315">
        <v>18313</v>
      </c>
      <c r="C18315">
        <v>17346.583331999998</v>
      </c>
      <c r="D18315">
        <v>763249.66660800099</v>
      </c>
      <c r="E18315">
        <f t="shared" si="286"/>
        <v>144.55486110000018</v>
      </c>
      <c r="F18315">
        <v>0.72104799478695702</v>
      </c>
      <c r="G18315">
        <v>0.64389860890984496</v>
      </c>
      <c r="H18315">
        <v>384.40000186182198</v>
      </c>
      <c r="I18315">
        <v>0</v>
      </c>
    </row>
    <row r="18316" spans="1:9" x14ac:dyDescent="0.25">
      <c r="A18316">
        <v>18314</v>
      </c>
      <c r="B18316">
        <v>18314</v>
      </c>
      <c r="C18316">
        <v>17347.583331999998</v>
      </c>
      <c r="D18316">
        <v>763293.66660800099</v>
      </c>
      <c r="E18316">
        <f t="shared" si="286"/>
        <v>144.56319443333351</v>
      </c>
      <c r="F18316">
        <v>0.72097297179879105</v>
      </c>
      <c r="G18316">
        <v>0.64385767652056802</v>
      </c>
      <c r="H18316">
        <v>384.98182021289603</v>
      </c>
      <c r="I18316">
        <v>0</v>
      </c>
    </row>
    <row r="18317" spans="1:9" x14ac:dyDescent="0.25">
      <c r="A18317">
        <v>18315</v>
      </c>
      <c r="B18317">
        <v>18315</v>
      </c>
      <c r="C18317">
        <v>17348.333328000001</v>
      </c>
      <c r="D18317">
        <v>763326.66643200105</v>
      </c>
      <c r="E18317">
        <f t="shared" si="286"/>
        <v>144.56944440000021</v>
      </c>
      <c r="F18317">
        <v>0.720853610620378</v>
      </c>
      <c r="G18317">
        <v>0.64381674413129097</v>
      </c>
      <c r="H18317">
        <v>386</v>
      </c>
      <c r="I18317">
        <v>0</v>
      </c>
    </row>
    <row r="18318" spans="1:9" x14ac:dyDescent="0.25">
      <c r="A18318">
        <v>18316</v>
      </c>
      <c r="B18318">
        <v>18316</v>
      </c>
      <c r="C18318">
        <v>17349.333328000001</v>
      </c>
      <c r="D18318">
        <v>763370.66643200105</v>
      </c>
      <c r="E18318">
        <f t="shared" si="286"/>
        <v>144.57777773333353</v>
      </c>
      <c r="F18318">
        <v>0.72084168186959297</v>
      </c>
      <c r="G18318">
        <v>0.64382867288207501</v>
      </c>
      <c r="H18318">
        <v>386</v>
      </c>
      <c r="I18318">
        <v>0</v>
      </c>
    </row>
    <row r="18319" spans="1:9" x14ac:dyDescent="0.25">
      <c r="A18319">
        <v>18317</v>
      </c>
      <c r="B18319">
        <v>18317</v>
      </c>
      <c r="C18319">
        <v>17350.333328000001</v>
      </c>
      <c r="D18319">
        <v>763414.66643200105</v>
      </c>
      <c r="E18319">
        <f t="shared" si="286"/>
        <v>144.58611106666686</v>
      </c>
      <c r="F18319">
        <v>0.72079881489160702</v>
      </c>
      <c r="G18319">
        <v>0.64380376560139796</v>
      </c>
      <c r="H18319">
        <v>386.28529433245598</v>
      </c>
      <c r="I18319">
        <v>0</v>
      </c>
    </row>
    <row r="18320" spans="1:9" x14ac:dyDescent="0.25">
      <c r="A18320">
        <v>18318</v>
      </c>
      <c r="B18320">
        <v>18318</v>
      </c>
      <c r="C18320">
        <v>17351.333328000001</v>
      </c>
      <c r="D18320">
        <v>763458.66643200105</v>
      </c>
      <c r="E18320">
        <f t="shared" si="286"/>
        <v>144.59444440000019</v>
      </c>
      <c r="F18320">
        <v>0.72075594791362096</v>
      </c>
      <c r="G18320">
        <v>0.64378855802026502</v>
      </c>
      <c r="H18320">
        <v>386.57058866491201</v>
      </c>
      <c r="I18320">
        <v>0</v>
      </c>
    </row>
    <row r="18321" spans="1:9" x14ac:dyDescent="0.25">
      <c r="A18321">
        <v>18319</v>
      </c>
      <c r="B18321">
        <v>18319</v>
      </c>
      <c r="C18321">
        <v>17352.333328000001</v>
      </c>
      <c r="D18321">
        <v>763502.66643200105</v>
      </c>
      <c r="E18321">
        <f t="shared" si="286"/>
        <v>144.60277773333354</v>
      </c>
      <c r="F18321">
        <v>0.72071308093563502</v>
      </c>
      <c r="G18321">
        <v>0.64377335043913098</v>
      </c>
      <c r="H18321">
        <v>386.85588299736798</v>
      </c>
      <c r="I18321">
        <v>0</v>
      </c>
    </row>
    <row r="18322" spans="1:9" x14ac:dyDescent="0.25">
      <c r="A18322">
        <v>18320</v>
      </c>
      <c r="B18322">
        <v>18320</v>
      </c>
      <c r="C18322">
        <v>17353.333328000001</v>
      </c>
      <c r="D18322">
        <v>763546.66643200105</v>
      </c>
      <c r="E18322">
        <f t="shared" si="286"/>
        <v>144.61111106666687</v>
      </c>
      <c r="F18322">
        <v>0.72067021395764896</v>
      </c>
      <c r="G18322">
        <v>0.64375814285799804</v>
      </c>
      <c r="H18322">
        <v>387.14117732982498</v>
      </c>
      <c r="I18322">
        <v>0</v>
      </c>
    </row>
    <row r="18323" spans="1:9" x14ac:dyDescent="0.25">
      <c r="A18323">
        <v>18321</v>
      </c>
      <c r="B18323">
        <v>18321</v>
      </c>
      <c r="C18323">
        <v>17354.333328000001</v>
      </c>
      <c r="D18323">
        <v>763590.66643200105</v>
      </c>
      <c r="E18323">
        <f t="shared" si="286"/>
        <v>144.61944440000019</v>
      </c>
      <c r="F18323">
        <v>0.72062734697966302</v>
      </c>
      <c r="G18323">
        <v>0.64374293527686499</v>
      </c>
      <c r="H18323">
        <v>387.42647166228102</v>
      </c>
      <c r="I18323">
        <v>0</v>
      </c>
    </row>
    <row r="18324" spans="1:9" x14ac:dyDescent="0.25">
      <c r="A18324">
        <v>18322</v>
      </c>
      <c r="B18324">
        <v>18322</v>
      </c>
      <c r="C18324">
        <v>17355.333328000001</v>
      </c>
      <c r="D18324">
        <v>763634.66643200105</v>
      </c>
      <c r="E18324">
        <f t="shared" si="286"/>
        <v>144.62777773333355</v>
      </c>
      <c r="F18324">
        <v>0.72058448000167696</v>
      </c>
      <c r="G18324">
        <v>0.64372772769573094</v>
      </c>
      <c r="H18324">
        <v>387.71176599473699</v>
      </c>
      <c r="I18324">
        <v>0</v>
      </c>
    </row>
    <row r="18325" spans="1:9" x14ac:dyDescent="0.25">
      <c r="A18325">
        <v>18323</v>
      </c>
      <c r="B18325">
        <v>18323</v>
      </c>
      <c r="C18325">
        <v>17355.343632</v>
      </c>
      <c r="D18325">
        <v>763635.11980800098</v>
      </c>
      <c r="E18325">
        <f t="shared" si="286"/>
        <v>144.62786360000018</v>
      </c>
      <c r="F18325">
        <v>0.720553100073134</v>
      </c>
      <c r="G18325">
        <v>0.64371252011459801</v>
      </c>
      <c r="H18325">
        <v>388</v>
      </c>
      <c r="I18325">
        <v>0</v>
      </c>
    </row>
    <row r="18326" spans="1:9" x14ac:dyDescent="0.25">
      <c r="A18326">
        <v>18324</v>
      </c>
      <c r="B18326">
        <v>18324</v>
      </c>
      <c r="C18326">
        <v>17356.343632</v>
      </c>
      <c r="D18326">
        <v>763679.11980800098</v>
      </c>
      <c r="E18326">
        <f t="shared" si="286"/>
        <v>144.63619693333351</v>
      </c>
      <c r="F18326">
        <v>0.72054117132234996</v>
      </c>
      <c r="G18326">
        <v>0.64372444886538205</v>
      </c>
      <c r="H18326">
        <v>388</v>
      </c>
      <c r="I18326">
        <v>0</v>
      </c>
    </row>
    <row r="18327" spans="1:9" x14ac:dyDescent="0.25">
      <c r="A18327">
        <v>18325</v>
      </c>
      <c r="B18327">
        <v>18325</v>
      </c>
      <c r="C18327">
        <v>17357.343632</v>
      </c>
      <c r="D18327">
        <v>763723.11980800098</v>
      </c>
      <c r="E18327">
        <f t="shared" si="286"/>
        <v>144.64453026666686</v>
      </c>
      <c r="F18327">
        <v>0.72046812873656296</v>
      </c>
      <c r="G18327">
        <v>0.64366460502674006</v>
      </c>
      <c r="H18327">
        <v>388.56355623245997</v>
      </c>
      <c r="I18327">
        <v>0</v>
      </c>
    </row>
    <row r="18328" spans="1:9" x14ac:dyDescent="0.25">
      <c r="A18328">
        <v>18326</v>
      </c>
      <c r="B18328">
        <v>18326</v>
      </c>
      <c r="C18328">
        <v>17358.343632</v>
      </c>
      <c r="D18328">
        <v>763767.11980800098</v>
      </c>
      <c r="E18328">
        <f t="shared" si="286"/>
        <v>144.65286360000019</v>
      </c>
      <c r="F18328">
        <v>0.72039508615077696</v>
      </c>
      <c r="G18328">
        <v>0.64362525695936601</v>
      </c>
      <c r="H18328">
        <v>389.12711246492103</v>
      </c>
      <c r="I18328">
        <v>0</v>
      </c>
    </row>
    <row r="18329" spans="1:9" x14ac:dyDescent="0.25">
      <c r="A18329">
        <v>18327</v>
      </c>
      <c r="B18329">
        <v>18327</v>
      </c>
      <c r="C18329">
        <v>17359.343632</v>
      </c>
      <c r="D18329">
        <v>763811.11980800098</v>
      </c>
      <c r="E18329">
        <f t="shared" si="286"/>
        <v>144.66119693333351</v>
      </c>
      <c r="F18329">
        <v>0.72032204356499097</v>
      </c>
      <c r="G18329">
        <v>0.64358590889199296</v>
      </c>
      <c r="H18329">
        <v>389.69066869738202</v>
      </c>
      <c r="I18329">
        <v>0</v>
      </c>
    </row>
    <row r="18330" spans="1:9" x14ac:dyDescent="0.25">
      <c r="A18330">
        <v>18328</v>
      </c>
      <c r="B18330">
        <v>18328</v>
      </c>
      <c r="C18330">
        <v>17360.343632</v>
      </c>
      <c r="D18330">
        <v>763855.11980800098</v>
      </c>
      <c r="E18330">
        <f t="shared" si="286"/>
        <v>144.66953026666684</v>
      </c>
      <c r="F18330">
        <v>0.72024900097920397</v>
      </c>
      <c r="G18330">
        <v>0.64354656082461903</v>
      </c>
      <c r="H18330">
        <v>390.25422492984302</v>
      </c>
      <c r="I18330">
        <v>0</v>
      </c>
    </row>
    <row r="18331" spans="1:9" x14ac:dyDescent="0.25">
      <c r="A18331">
        <v>18329</v>
      </c>
      <c r="B18331">
        <v>18329</v>
      </c>
      <c r="C18331">
        <v>17361.343632</v>
      </c>
      <c r="D18331">
        <v>763899.11980800098</v>
      </c>
      <c r="E18331">
        <f t="shared" si="286"/>
        <v>144.67786360000019</v>
      </c>
      <c r="F18331">
        <v>0.72017595839341797</v>
      </c>
      <c r="G18331">
        <v>0.64350721275724498</v>
      </c>
      <c r="H18331">
        <v>390.81778116230402</v>
      </c>
      <c r="I18331">
        <v>0</v>
      </c>
    </row>
    <row r="18332" spans="1:9" x14ac:dyDescent="0.25">
      <c r="A18332">
        <v>18330</v>
      </c>
      <c r="B18332">
        <v>18330</v>
      </c>
      <c r="C18332">
        <v>17362.343632</v>
      </c>
      <c r="D18332">
        <v>763943.11980800098</v>
      </c>
      <c r="E18332">
        <f t="shared" si="286"/>
        <v>144.68619693333352</v>
      </c>
      <c r="F18332">
        <v>0.72010291580763197</v>
      </c>
      <c r="G18332">
        <v>0.64346786468987205</v>
      </c>
      <c r="H18332">
        <v>391.38133739476501</v>
      </c>
      <c r="I18332">
        <v>0</v>
      </c>
    </row>
    <row r="18333" spans="1:9" x14ac:dyDescent="0.25">
      <c r="A18333">
        <v>18331</v>
      </c>
      <c r="B18333">
        <v>18331</v>
      </c>
      <c r="C18333">
        <v>17363.343632</v>
      </c>
      <c r="D18333">
        <v>763987.11980800098</v>
      </c>
      <c r="E18333">
        <f t="shared" si="286"/>
        <v>144.69453026666685</v>
      </c>
      <c r="F18333">
        <v>0.72002987322184497</v>
      </c>
      <c r="G18333">
        <v>0.643428516622498</v>
      </c>
      <c r="H18333">
        <v>391.94489362722601</v>
      </c>
      <c r="I18333">
        <v>0</v>
      </c>
    </row>
    <row r="18334" spans="1:9" x14ac:dyDescent="0.25">
      <c r="A18334">
        <v>18332</v>
      </c>
      <c r="B18334">
        <v>18332</v>
      </c>
      <c r="C18334">
        <v>17364.343632</v>
      </c>
      <c r="D18334">
        <v>764031.11980800098</v>
      </c>
      <c r="E18334">
        <f t="shared" si="286"/>
        <v>144.70286360000017</v>
      </c>
      <c r="F18334">
        <v>0.71995683063605898</v>
      </c>
      <c r="G18334">
        <v>0.64338916855512496</v>
      </c>
      <c r="H18334">
        <v>392.508449859687</v>
      </c>
      <c r="I18334">
        <v>0</v>
      </c>
    </row>
    <row r="18335" spans="1:9" x14ac:dyDescent="0.25">
      <c r="A18335">
        <v>18333</v>
      </c>
      <c r="B18335">
        <v>18333</v>
      </c>
      <c r="C18335">
        <v>17365.343632</v>
      </c>
      <c r="D18335">
        <v>764075.11980800098</v>
      </c>
      <c r="E18335">
        <f t="shared" si="286"/>
        <v>144.71119693333353</v>
      </c>
      <c r="F18335">
        <v>0.71988378805027298</v>
      </c>
      <c r="G18335">
        <v>0.64334982048775102</v>
      </c>
      <c r="H18335">
        <v>393.072006092148</v>
      </c>
      <c r="I18335">
        <v>0</v>
      </c>
    </row>
    <row r="18336" spans="1:9" x14ac:dyDescent="0.25">
      <c r="A18336">
        <v>18334</v>
      </c>
      <c r="B18336">
        <v>18334</v>
      </c>
      <c r="C18336">
        <v>17366.343632</v>
      </c>
      <c r="D18336">
        <v>764119.11980800098</v>
      </c>
      <c r="E18336">
        <f t="shared" si="286"/>
        <v>144.71953026666685</v>
      </c>
      <c r="F18336">
        <v>0.71981074546448698</v>
      </c>
      <c r="G18336">
        <v>0.64331047242037698</v>
      </c>
      <c r="H18336">
        <v>393.635562324609</v>
      </c>
      <c r="I18336">
        <v>0</v>
      </c>
    </row>
    <row r="18337" spans="1:9" x14ac:dyDescent="0.25">
      <c r="A18337">
        <v>18335</v>
      </c>
      <c r="B18337">
        <v>18335</v>
      </c>
      <c r="C18337">
        <v>17367.343632</v>
      </c>
      <c r="D18337">
        <v>764163.11980800098</v>
      </c>
      <c r="E18337">
        <f t="shared" si="286"/>
        <v>144.72786360000018</v>
      </c>
      <c r="F18337">
        <v>0.71973770287869998</v>
      </c>
      <c r="G18337">
        <v>0.64327112435300404</v>
      </c>
      <c r="H18337">
        <v>394.19911855706999</v>
      </c>
      <c r="I18337">
        <v>0</v>
      </c>
    </row>
    <row r="18338" spans="1:9" x14ac:dyDescent="0.25">
      <c r="A18338">
        <v>18336</v>
      </c>
      <c r="B18338">
        <v>18336</v>
      </c>
      <c r="C18338">
        <v>17368.343632</v>
      </c>
      <c r="D18338">
        <v>764207.11980800098</v>
      </c>
      <c r="E18338">
        <f t="shared" si="286"/>
        <v>144.73619693333353</v>
      </c>
      <c r="F18338">
        <v>0.71966466029291398</v>
      </c>
      <c r="G18338">
        <v>0.64323177628563</v>
      </c>
      <c r="H18338">
        <v>394.76267478953099</v>
      </c>
      <c r="I18338">
        <v>0</v>
      </c>
    </row>
    <row r="18339" spans="1:9" x14ac:dyDescent="0.25">
      <c r="A18339">
        <v>18337</v>
      </c>
      <c r="B18339">
        <v>18337</v>
      </c>
      <c r="C18339">
        <v>17369.343632</v>
      </c>
      <c r="D18339">
        <v>764251.11980800098</v>
      </c>
      <c r="E18339">
        <f t="shared" si="286"/>
        <v>144.74453026666686</v>
      </c>
      <c r="F18339">
        <v>0.71959161770712798</v>
      </c>
      <c r="G18339">
        <v>0.64319242821825695</v>
      </c>
      <c r="H18339">
        <v>395.32623102199199</v>
      </c>
      <c r="I18339">
        <v>0</v>
      </c>
    </row>
    <row r="18340" spans="1:9" x14ac:dyDescent="0.25">
      <c r="A18340">
        <v>18338</v>
      </c>
      <c r="B18340">
        <v>18338</v>
      </c>
      <c r="C18340">
        <v>17370.343632</v>
      </c>
      <c r="D18340">
        <v>764295.11980800098</v>
      </c>
      <c r="E18340">
        <f t="shared" si="286"/>
        <v>144.75286360000018</v>
      </c>
      <c r="F18340">
        <v>0.71951857512134199</v>
      </c>
      <c r="G18340">
        <v>0.64315308015088302</v>
      </c>
      <c r="H18340">
        <v>395.88978725445298</v>
      </c>
      <c r="I18340">
        <v>0</v>
      </c>
    </row>
    <row r="18341" spans="1:9" x14ac:dyDescent="0.25">
      <c r="A18341">
        <v>18339</v>
      </c>
      <c r="B18341">
        <v>18339</v>
      </c>
      <c r="C18341">
        <v>17371.343632</v>
      </c>
      <c r="D18341">
        <v>764339.11980800098</v>
      </c>
      <c r="E18341">
        <f t="shared" si="286"/>
        <v>144.76119693333351</v>
      </c>
      <c r="F18341">
        <v>0.71944553253555499</v>
      </c>
      <c r="G18341">
        <v>0.64311373208350997</v>
      </c>
      <c r="H18341">
        <v>396.45334348691398</v>
      </c>
      <c r="I18341">
        <v>0</v>
      </c>
    </row>
    <row r="18342" spans="1:9" x14ac:dyDescent="0.25">
      <c r="A18342">
        <v>18340</v>
      </c>
      <c r="B18342">
        <v>18340</v>
      </c>
      <c r="C18342">
        <v>17372.343632</v>
      </c>
      <c r="D18342">
        <v>764383.11980800098</v>
      </c>
      <c r="E18342">
        <f t="shared" si="286"/>
        <v>144.76953026666686</v>
      </c>
      <c r="F18342">
        <v>0.71937248994976899</v>
      </c>
      <c r="G18342">
        <v>0.64307438401613604</v>
      </c>
      <c r="H18342">
        <v>397.01689971937498</v>
      </c>
      <c r="I18342">
        <v>0</v>
      </c>
    </row>
    <row r="18343" spans="1:9" x14ac:dyDescent="0.25">
      <c r="A18343">
        <v>18341</v>
      </c>
      <c r="B18343">
        <v>18341</v>
      </c>
      <c r="C18343">
        <v>17373.343632</v>
      </c>
      <c r="D18343">
        <v>764427.11980800098</v>
      </c>
      <c r="E18343">
        <f t="shared" si="286"/>
        <v>144.77786360000019</v>
      </c>
      <c r="F18343">
        <v>0.71929944736398299</v>
      </c>
      <c r="G18343">
        <v>0.64303503594876199</v>
      </c>
      <c r="H18343">
        <v>397.58045595183597</v>
      </c>
      <c r="I18343">
        <v>0</v>
      </c>
    </row>
    <row r="18344" spans="1:9" x14ac:dyDescent="0.25">
      <c r="A18344">
        <v>18342</v>
      </c>
      <c r="B18344">
        <v>18342</v>
      </c>
      <c r="C18344">
        <v>17374.343632</v>
      </c>
      <c r="D18344">
        <v>764471.11980800098</v>
      </c>
      <c r="E18344">
        <f t="shared" si="286"/>
        <v>144.78619693333351</v>
      </c>
      <c r="F18344">
        <v>0.71922640477819599</v>
      </c>
      <c r="G18344">
        <v>0.64299568788138906</v>
      </c>
      <c r="H18344">
        <v>398.144012184296</v>
      </c>
      <c r="I18344">
        <v>0</v>
      </c>
    </row>
    <row r="18345" spans="1:9" x14ac:dyDescent="0.25">
      <c r="A18345">
        <v>18343</v>
      </c>
      <c r="B18345">
        <v>18343</v>
      </c>
      <c r="C18345">
        <v>17375.343632</v>
      </c>
      <c r="D18345">
        <v>764515.11980800098</v>
      </c>
      <c r="E18345">
        <f t="shared" si="286"/>
        <v>144.79453026666684</v>
      </c>
      <c r="F18345">
        <v>0.71915336219241</v>
      </c>
      <c r="G18345">
        <v>0.64295633981401501</v>
      </c>
      <c r="H18345">
        <v>398.707568416757</v>
      </c>
      <c r="I18345">
        <v>0</v>
      </c>
    </row>
    <row r="18346" spans="1:9" x14ac:dyDescent="0.25">
      <c r="A18346">
        <v>18344</v>
      </c>
      <c r="B18346">
        <v>18344</v>
      </c>
      <c r="C18346">
        <v>17376.343632</v>
      </c>
      <c r="D18346">
        <v>764559.11980800098</v>
      </c>
      <c r="E18346">
        <f t="shared" si="286"/>
        <v>144.80286360000019</v>
      </c>
      <c r="F18346">
        <v>0.719080319606624</v>
      </c>
      <c r="G18346">
        <v>0.64291699174664196</v>
      </c>
      <c r="H18346">
        <v>399.271124649218</v>
      </c>
      <c r="I18346">
        <v>0</v>
      </c>
    </row>
    <row r="18347" spans="1:9" x14ac:dyDescent="0.25">
      <c r="A18347">
        <v>18345</v>
      </c>
      <c r="B18347">
        <v>18345</v>
      </c>
      <c r="C18347">
        <v>17377.343632</v>
      </c>
      <c r="D18347">
        <v>764603.11980800098</v>
      </c>
      <c r="E18347">
        <f t="shared" si="286"/>
        <v>144.81119693333352</v>
      </c>
      <c r="F18347">
        <v>0.719007277020837</v>
      </c>
      <c r="G18347">
        <v>0.64287764367926803</v>
      </c>
      <c r="H18347">
        <v>399.83468088167899</v>
      </c>
      <c r="I18347">
        <v>0</v>
      </c>
    </row>
    <row r="18348" spans="1:9" x14ac:dyDescent="0.25">
      <c r="A18348">
        <v>18346</v>
      </c>
      <c r="B18348">
        <v>18346</v>
      </c>
      <c r="C18348">
        <v>17378.343632</v>
      </c>
      <c r="D18348">
        <v>764647.11980800098</v>
      </c>
      <c r="E18348">
        <f t="shared" si="286"/>
        <v>144.81953026666685</v>
      </c>
      <c r="F18348">
        <v>0.718934234435051</v>
      </c>
      <c r="G18348">
        <v>0.64283829561189398</v>
      </c>
      <c r="H18348">
        <v>400.39823711413999</v>
      </c>
      <c r="I18348">
        <v>0</v>
      </c>
    </row>
    <row r="18349" spans="1:9" x14ac:dyDescent="0.25">
      <c r="A18349">
        <v>18347</v>
      </c>
      <c r="B18349">
        <v>18347</v>
      </c>
      <c r="C18349">
        <v>17379.343632</v>
      </c>
      <c r="D18349">
        <v>764691.11980800098</v>
      </c>
      <c r="E18349">
        <f t="shared" si="286"/>
        <v>144.82786360000017</v>
      </c>
      <c r="F18349">
        <v>0.718861191849265</v>
      </c>
      <c r="G18349">
        <v>0.64279894754452105</v>
      </c>
      <c r="H18349">
        <v>400.96179334660098</v>
      </c>
      <c r="I18349">
        <v>0</v>
      </c>
    </row>
    <row r="18350" spans="1:9" x14ac:dyDescent="0.25">
      <c r="A18350">
        <v>18348</v>
      </c>
      <c r="B18350">
        <v>18348</v>
      </c>
      <c r="C18350">
        <v>17380.343632</v>
      </c>
      <c r="D18350">
        <v>764735.11980800098</v>
      </c>
      <c r="E18350">
        <f t="shared" si="286"/>
        <v>144.83619693333353</v>
      </c>
      <c r="F18350">
        <v>0.718788149263478</v>
      </c>
      <c r="G18350">
        <v>0.642759599477147</v>
      </c>
      <c r="H18350">
        <v>401.52534957906198</v>
      </c>
      <c r="I18350">
        <v>0</v>
      </c>
    </row>
    <row r="18351" spans="1:9" x14ac:dyDescent="0.25">
      <c r="A18351">
        <v>18349</v>
      </c>
      <c r="B18351">
        <v>18349</v>
      </c>
      <c r="C18351">
        <v>17381.343632</v>
      </c>
      <c r="D18351">
        <v>764779.11980800098</v>
      </c>
      <c r="E18351">
        <f t="shared" si="286"/>
        <v>144.84453026666685</v>
      </c>
      <c r="F18351">
        <v>0.71871510667769201</v>
      </c>
      <c r="G18351">
        <v>0.64272025140977396</v>
      </c>
      <c r="H18351">
        <v>402.08890581152298</v>
      </c>
      <c r="I18351">
        <v>0</v>
      </c>
    </row>
    <row r="18352" spans="1:9" x14ac:dyDescent="0.25">
      <c r="A18352">
        <v>18350</v>
      </c>
      <c r="B18352">
        <v>18350</v>
      </c>
      <c r="C18352">
        <v>17382.343632</v>
      </c>
      <c r="D18352">
        <v>764823.11980800098</v>
      </c>
      <c r="E18352">
        <f t="shared" si="286"/>
        <v>144.85286360000018</v>
      </c>
      <c r="F18352">
        <v>0.71864206409190601</v>
      </c>
      <c r="G18352">
        <v>0.64268090334240002</v>
      </c>
      <c r="H18352">
        <v>402.65246204398397</v>
      </c>
      <c r="I18352">
        <v>0</v>
      </c>
    </row>
    <row r="18353" spans="1:9" x14ac:dyDescent="0.25">
      <c r="A18353">
        <v>18351</v>
      </c>
      <c r="B18353">
        <v>18351</v>
      </c>
      <c r="C18353">
        <v>17383.343632</v>
      </c>
      <c r="D18353">
        <v>764867.11980800098</v>
      </c>
      <c r="E18353">
        <f t="shared" si="286"/>
        <v>144.86119693333353</v>
      </c>
      <c r="F18353">
        <v>0.71856902150612001</v>
      </c>
      <c r="G18353">
        <v>0.64264155527502598</v>
      </c>
      <c r="H18353">
        <v>403.21601827644503</v>
      </c>
      <c r="I18353">
        <v>0</v>
      </c>
    </row>
    <row r="18354" spans="1:9" x14ac:dyDescent="0.25">
      <c r="A18354">
        <v>18352</v>
      </c>
      <c r="B18354">
        <v>18352</v>
      </c>
      <c r="C18354">
        <v>17384.343632</v>
      </c>
      <c r="D18354">
        <v>764911.11980800098</v>
      </c>
      <c r="E18354">
        <f t="shared" si="286"/>
        <v>144.86953026666686</v>
      </c>
      <c r="F18354">
        <v>0.71849597892033301</v>
      </c>
      <c r="G18354">
        <v>0.64260220720765304</v>
      </c>
      <c r="H18354">
        <v>403.77957450890602</v>
      </c>
      <c r="I18354">
        <v>0</v>
      </c>
    </row>
    <row r="18355" spans="1:9" x14ac:dyDescent="0.25">
      <c r="A18355">
        <v>18353</v>
      </c>
      <c r="B18355">
        <v>18353</v>
      </c>
      <c r="C18355">
        <v>17384.621987999999</v>
      </c>
      <c r="D18355">
        <v>764923.367472001</v>
      </c>
      <c r="E18355">
        <f t="shared" si="286"/>
        <v>144.8718499000002</v>
      </c>
      <c r="F18355">
        <v>0.71841453324332405</v>
      </c>
      <c r="G18355">
        <v>0.642562859140279</v>
      </c>
      <c r="H18355">
        <v>404.5</v>
      </c>
      <c r="I18355">
        <v>0</v>
      </c>
    </row>
    <row r="18356" spans="1:9" x14ac:dyDescent="0.25">
      <c r="A18356">
        <v>18354</v>
      </c>
      <c r="B18356">
        <v>18354</v>
      </c>
      <c r="C18356">
        <v>17385.621987999999</v>
      </c>
      <c r="D18356">
        <v>764967.367472001</v>
      </c>
      <c r="E18356">
        <f t="shared" si="286"/>
        <v>144.88018323333353</v>
      </c>
      <c r="F18356">
        <v>0.71840260449253901</v>
      </c>
      <c r="G18356">
        <v>0.64257478789106404</v>
      </c>
      <c r="H18356">
        <v>404.5</v>
      </c>
      <c r="I18356">
        <v>0</v>
      </c>
    </row>
    <row r="18357" spans="1:9" x14ac:dyDescent="0.25">
      <c r="A18357">
        <v>18355</v>
      </c>
      <c r="B18357">
        <v>18355</v>
      </c>
      <c r="C18357">
        <v>17386.621987999999</v>
      </c>
      <c r="D18357">
        <v>765011.367472001</v>
      </c>
      <c r="E18357">
        <f t="shared" si="286"/>
        <v>144.88851656666685</v>
      </c>
      <c r="F18357">
        <v>0.71834176788328596</v>
      </c>
      <c r="G18357">
        <v>0.64253378484061596</v>
      </c>
      <c r="H18357">
        <v>404.95099981788798</v>
      </c>
      <c r="I18357">
        <v>0</v>
      </c>
    </row>
    <row r="18358" spans="1:9" x14ac:dyDescent="0.25">
      <c r="A18358">
        <v>18356</v>
      </c>
      <c r="B18358">
        <v>18356</v>
      </c>
      <c r="C18358">
        <v>17387.621987999999</v>
      </c>
      <c r="D18358">
        <v>765055.367472001</v>
      </c>
      <c r="E18358">
        <f t="shared" si="286"/>
        <v>144.89684990000018</v>
      </c>
      <c r="F18358">
        <v>0.71828093127403303</v>
      </c>
      <c r="G18358">
        <v>0.64250420155446897</v>
      </c>
      <c r="H18358">
        <v>405.40199963577601</v>
      </c>
      <c r="I18358">
        <v>0</v>
      </c>
    </row>
    <row r="18359" spans="1:9" x14ac:dyDescent="0.25">
      <c r="A18359">
        <v>18357</v>
      </c>
      <c r="B18359">
        <v>18357</v>
      </c>
      <c r="C18359">
        <v>17388.621987999999</v>
      </c>
      <c r="D18359">
        <v>765099.367472001</v>
      </c>
      <c r="E18359">
        <f t="shared" si="286"/>
        <v>144.90518323333353</v>
      </c>
      <c r="F18359">
        <v>0.71822009466477998</v>
      </c>
      <c r="G18359">
        <v>0.64247461826832197</v>
      </c>
      <c r="H18359">
        <v>405.85299945366398</v>
      </c>
      <c r="I18359">
        <v>0</v>
      </c>
    </row>
    <row r="18360" spans="1:9" x14ac:dyDescent="0.25">
      <c r="A18360">
        <v>18358</v>
      </c>
      <c r="B18360">
        <v>18358</v>
      </c>
      <c r="C18360">
        <v>17388.685428000001</v>
      </c>
      <c r="D18360">
        <v>765102.15883200103</v>
      </c>
      <c r="E18360">
        <f t="shared" si="286"/>
        <v>144.9057119000002</v>
      </c>
      <c r="F18360">
        <v>0.71816732733181998</v>
      </c>
      <c r="G18360">
        <v>0.64244503498217498</v>
      </c>
      <c r="H18360">
        <v>406.33261069999998</v>
      </c>
      <c r="I18360">
        <v>0</v>
      </c>
    </row>
    <row r="18361" spans="1:9" x14ac:dyDescent="0.25">
      <c r="A18361">
        <v>18359</v>
      </c>
      <c r="B18361">
        <v>18359</v>
      </c>
      <c r="C18361">
        <v>17389.685428000001</v>
      </c>
      <c r="D18361">
        <v>765146.15883200103</v>
      </c>
      <c r="E18361">
        <f t="shared" si="286"/>
        <v>144.91404523333352</v>
      </c>
      <c r="F18361">
        <v>0.71815539858103605</v>
      </c>
      <c r="G18361">
        <v>0.64245696373295902</v>
      </c>
      <c r="H18361">
        <v>406.33261069999998</v>
      </c>
      <c r="I18361">
        <v>0</v>
      </c>
    </row>
    <row r="18362" spans="1:9" x14ac:dyDescent="0.25">
      <c r="A18362">
        <v>18360</v>
      </c>
      <c r="B18362">
        <v>18360</v>
      </c>
      <c r="C18362">
        <v>17390.685428000001</v>
      </c>
      <c r="D18362">
        <v>765190.15883200103</v>
      </c>
      <c r="E18362">
        <f t="shared" si="286"/>
        <v>144.92237856666685</v>
      </c>
      <c r="F18362">
        <v>0.71811794231360604</v>
      </c>
      <c r="G18362">
        <v>0.64243585155507898</v>
      </c>
      <c r="H18362">
        <v>406.56801060746699</v>
      </c>
      <c r="I18362">
        <v>0</v>
      </c>
    </row>
    <row r="18363" spans="1:9" x14ac:dyDescent="0.25">
      <c r="A18363">
        <v>18361</v>
      </c>
      <c r="B18363">
        <v>18361</v>
      </c>
      <c r="C18363">
        <v>17391.685428000001</v>
      </c>
      <c r="D18363">
        <v>765234.15883200103</v>
      </c>
      <c r="E18363">
        <f t="shared" si="286"/>
        <v>144.9307119000002</v>
      </c>
      <c r="F18363">
        <v>0.71808048604617702</v>
      </c>
      <c r="G18363">
        <v>0.64242497254239095</v>
      </c>
      <c r="H18363">
        <v>406.80341051493502</v>
      </c>
      <c r="I18363">
        <v>0</v>
      </c>
    </row>
    <row r="18364" spans="1:9" x14ac:dyDescent="0.25">
      <c r="A18364">
        <v>18362</v>
      </c>
      <c r="B18364">
        <v>18362</v>
      </c>
      <c r="C18364">
        <v>17392.685428000001</v>
      </c>
      <c r="D18364">
        <v>765278.15883200103</v>
      </c>
      <c r="E18364">
        <f t="shared" si="286"/>
        <v>144.93904523333353</v>
      </c>
      <c r="F18364">
        <v>0.71804302977874701</v>
      </c>
      <c r="G18364">
        <v>0.64241409352970202</v>
      </c>
      <c r="H18364">
        <v>407.03881042240198</v>
      </c>
      <c r="I18364">
        <v>0</v>
      </c>
    </row>
    <row r="18365" spans="1:9" x14ac:dyDescent="0.25">
      <c r="A18365">
        <v>18363</v>
      </c>
      <c r="B18365">
        <v>18363</v>
      </c>
      <c r="C18365">
        <v>17392.748867999999</v>
      </c>
      <c r="D18365">
        <v>765280.95019200095</v>
      </c>
      <c r="E18365">
        <f t="shared" si="286"/>
        <v>144.93957390000017</v>
      </c>
      <c r="F18365">
        <v>0.71801512603649698</v>
      </c>
      <c r="G18365">
        <v>0.64240321451701399</v>
      </c>
      <c r="H18365">
        <v>407.28914409999999</v>
      </c>
      <c r="I18365">
        <v>0</v>
      </c>
    </row>
    <row r="18366" spans="1:9" x14ac:dyDescent="0.25">
      <c r="A18366">
        <v>18364</v>
      </c>
      <c r="B18366">
        <v>18364</v>
      </c>
      <c r="C18366">
        <v>17393.748867999999</v>
      </c>
      <c r="D18366">
        <v>765324.95019200095</v>
      </c>
      <c r="E18366">
        <f t="shared" si="286"/>
        <v>144.94790723333352</v>
      </c>
      <c r="F18366">
        <v>0.71800319728571205</v>
      </c>
      <c r="G18366">
        <v>0.64241514326779903</v>
      </c>
      <c r="H18366">
        <v>407.28914409999999</v>
      </c>
      <c r="I18366">
        <v>0</v>
      </c>
    </row>
    <row r="18367" spans="1:9" x14ac:dyDescent="0.25">
      <c r="A18367">
        <v>18365</v>
      </c>
      <c r="B18367">
        <v>18365</v>
      </c>
      <c r="C18367">
        <v>17394.748867999999</v>
      </c>
      <c r="D18367">
        <v>765368.95019200095</v>
      </c>
      <c r="E18367">
        <f t="shared" si="286"/>
        <v>144.95624056666685</v>
      </c>
      <c r="F18367">
        <v>0.71798912136010695</v>
      </c>
      <c r="G18367">
        <v>0.64241392196248503</v>
      </c>
      <c r="H18367">
        <v>407.30894409704598</v>
      </c>
      <c r="I18367">
        <v>0</v>
      </c>
    </row>
    <row r="18368" spans="1:9" x14ac:dyDescent="0.25">
      <c r="A18368">
        <v>18366</v>
      </c>
      <c r="B18368">
        <v>18366</v>
      </c>
      <c r="C18368">
        <v>17395.748867999999</v>
      </c>
      <c r="D18368">
        <v>765412.95019200095</v>
      </c>
      <c r="E18368">
        <f t="shared" si="286"/>
        <v>144.96457390000018</v>
      </c>
      <c r="F18368">
        <v>0.71797504543450097</v>
      </c>
      <c r="G18368">
        <v>0.64242370353844902</v>
      </c>
      <c r="H18368">
        <v>407.328744094093</v>
      </c>
      <c r="I18368">
        <v>0</v>
      </c>
    </row>
    <row r="18369" spans="1:9" x14ac:dyDescent="0.25">
      <c r="A18369">
        <v>18367</v>
      </c>
      <c r="B18369">
        <v>18367</v>
      </c>
      <c r="C18369">
        <v>17396.748867999999</v>
      </c>
      <c r="D18369">
        <v>765456.95019200095</v>
      </c>
      <c r="E18369">
        <f t="shared" si="286"/>
        <v>144.9729072333335</v>
      </c>
      <c r="F18369">
        <v>0.71796096950889499</v>
      </c>
      <c r="G18369">
        <v>0.64243348511441301</v>
      </c>
      <c r="H18369">
        <v>407.34854409114001</v>
      </c>
      <c r="I18369">
        <v>0</v>
      </c>
    </row>
    <row r="18370" spans="1:9" x14ac:dyDescent="0.25">
      <c r="A18370">
        <v>18368</v>
      </c>
      <c r="B18370">
        <v>18368</v>
      </c>
      <c r="C18370">
        <v>17396.812308</v>
      </c>
      <c r="D18370">
        <v>765459.74155200098</v>
      </c>
      <c r="E18370">
        <f t="shared" si="286"/>
        <v>144.9734359000002</v>
      </c>
      <c r="F18370">
        <v>0.71795792935735403</v>
      </c>
      <c r="G18370">
        <v>0.64244326669037699</v>
      </c>
      <c r="H18370">
        <v>407.36960019999998</v>
      </c>
      <c r="I18370">
        <v>0</v>
      </c>
    </row>
    <row r="18371" spans="1:9" x14ac:dyDescent="0.25">
      <c r="A18371">
        <v>18369</v>
      </c>
      <c r="B18371">
        <v>18369</v>
      </c>
      <c r="C18371">
        <v>17397.812308</v>
      </c>
      <c r="D18371">
        <v>765503.74155200098</v>
      </c>
      <c r="E18371">
        <f t="shared" ref="E18371:E18434" si="287">D18371/5280</f>
        <v>144.98176923333352</v>
      </c>
      <c r="F18371">
        <v>0.71794600060656899</v>
      </c>
      <c r="G18371">
        <v>0.64245519544116103</v>
      </c>
      <c r="H18371">
        <v>407.36960019999998</v>
      </c>
      <c r="I18371">
        <v>0</v>
      </c>
    </row>
    <row r="18372" spans="1:9" x14ac:dyDescent="0.25">
      <c r="A18372">
        <v>18370</v>
      </c>
      <c r="B18372">
        <v>18370</v>
      </c>
      <c r="C18372">
        <v>17398.812308</v>
      </c>
      <c r="D18372">
        <v>765547.74155200098</v>
      </c>
      <c r="E18372">
        <f t="shared" si="287"/>
        <v>144.99010256666685</v>
      </c>
      <c r="F18372">
        <v>0.71795344418970797</v>
      </c>
      <c r="G18372">
        <v>0.64247853206896799</v>
      </c>
      <c r="H18372">
        <v>407.17379970839499</v>
      </c>
      <c r="I18372">
        <v>0</v>
      </c>
    </row>
    <row r="18373" spans="1:9" x14ac:dyDescent="0.25">
      <c r="A18373">
        <v>18371</v>
      </c>
      <c r="B18373">
        <v>18371</v>
      </c>
      <c r="C18373">
        <v>17399.812308</v>
      </c>
      <c r="D18373">
        <v>765591.74155200098</v>
      </c>
      <c r="E18373">
        <f t="shared" si="287"/>
        <v>144.99843590000017</v>
      </c>
      <c r="F18373">
        <v>0.71796088777284695</v>
      </c>
      <c r="G18373">
        <v>0.64251169404946096</v>
      </c>
      <c r="H18373">
        <v>406.97799921679098</v>
      </c>
      <c r="I18373">
        <v>0</v>
      </c>
    </row>
    <row r="18374" spans="1:9" x14ac:dyDescent="0.25">
      <c r="A18374">
        <v>18372</v>
      </c>
      <c r="B18374">
        <v>18372</v>
      </c>
      <c r="C18374">
        <v>17400.812308</v>
      </c>
      <c r="D18374">
        <v>765635.74155200098</v>
      </c>
      <c r="E18374">
        <f t="shared" si="287"/>
        <v>145.00676923333353</v>
      </c>
      <c r="F18374">
        <v>0.71796833135598503</v>
      </c>
      <c r="G18374">
        <v>0.64254485602995304</v>
      </c>
      <c r="H18374">
        <v>406.78219872518599</v>
      </c>
      <c r="I18374">
        <v>0</v>
      </c>
    </row>
    <row r="18375" spans="1:9" x14ac:dyDescent="0.25">
      <c r="A18375">
        <v>18373</v>
      </c>
      <c r="B18375">
        <v>18373</v>
      </c>
      <c r="C18375">
        <v>17400.875736000002</v>
      </c>
      <c r="D18375">
        <v>765638.53238400095</v>
      </c>
      <c r="E18375">
        <f t="shared" si="287"/>
        <v>145.00729780000017</v>
      </c>
      <c r="F18375">
        <v>0.717985790071343</v>
      </c>
      <c r="G18375">
        <v>0.64257801801044601</v>
      </c>
      <c r="H18375">
        <v>406.57397900000001</v>
      </c>
      <c r="I18375">
        <v>0</v>
      </c>
    </row>
    <row r="18376" spans="1:9" x14ac:dyDescent="0.25">
      <c r="A18376">
        <v>18374</v>
      </c>
      <c r="B18376">
        <v>18374</v>
      </c>
      <c r="C18376">
        <v>17401.875736000002</v>
      </c>
      <c r="D18376">
        <v>765682.53238400095</v>
      </c>
      <c r="E18376">
        <f t="shared" si="287"/>
        <v>145.0156311333335</v>
      </c>
      <c r="F18376">
        <v>0.71797386132055796</v>
      </c>
      <c r="G18376">
        <v>0.64258994676123005</v>
      </c>
      <c r="H18376">
        <v>406.57397900000001</v>
      </c>
      <c r="I18376">
        <v>0</v>
      </c>
    </row>
    <row r="18377" spans="1:9" x14ac:dyDescent="0.25">
      <c r="A18377">
        <v>18375</v>
      </c>
      <c r="B18377">
        <v>18375</v>
      </c>
      <c r="C18377">
        <v>17402.766312</v>
      </c>
      <c r="D18377">
        <v>765721.71772800095</v>
      </c>
      <c r="E18377">
        <f t="shared" si="287"/>
        <v>145.02305260000017</v>
      </c>
      <c r="F18377">
        <v>0.71801515784375203</v>
      </c>
      <c r="G18377">
        <v>0.64266281433354</v>
      </c>
      <c r="H18377">
        <v>406</v>
      </c>
      <c r="I18377">
        <v>0</v>
      </c>
    </row>
    <row r="18378" spans="1:9" x14ac:dyDescent="0.25">
      <c r="A18378">
        <v>18376</v>
      </c>
      <c r="B18378">
        <v>18376</v>
      </c>
      <c r="C18378">
        <v>17403.766312</v>
      </c>
      <c r="D18378">
        <v>765765.71772800095</v>
      </c>
      <c r="E18378">
        <f t="shared" si="287"/>
        <v>145.03138593333352</v>
      </c>
      <c r="F18378">
        <v>0.71800322909296699</v>
      </c>
      <c r="G18378">
        <v>0.64267474308432504</v>
      </c>
      <c r="H18378">
        <v>406</v>
      </c>
      <c r="I18378">
        <v>0</v>
      </c>
    </row>
    <row r="18379" spans="1:9" x14ac:dyDescent="0.25">
      <c r="A18379">
        <v>18377</v>
      </c>
      <c r="B18379">
        <v>18377</v>
      </c>
      <c r="C18379">
        <v>17404.766312</v>
      </c>
      <c r="D18379">
        <v>765809.71772800095</v>
      </c>
      <c r="E18379">
        <f t="shared" si="287"/>
        <v>145.03971926666685</v>
      </c>
      <c r="F18379">
        <v>0.71802035394761299</v>
      </c>
      <c r="G18379">
        <v>0.64272067728967397</v>
      </c>
      <c r="H18379">
        <v>405.69260569138498</v>
      </c>
      <c r="I18379">
        <v>0</v>
      </c>
    </row>
    <row r="18380" spans="1:9" x14ac:dyDescent="0.25">
      <c r="A18380">
        <v>18378</v>
      </c>
      <c r="B18380">
        <v>18378</v>
      </c>
      <c r="C18380">
        <v>17405.766312</v>
      </c>
      <c r="D18380">
        <v>765853.71772800095</v>
      </c>
      <c r="E18380">
        <f t="shared" si="287"/>
        <v>145.04805260000018</v>
      </c>
      <c r="F18380">
        <v>0.71803747880225799</v>
      </c>
      <c r="G18380">
        <v>0.64276594085954997</v>
      </c>
      <c r="H18380">
        <v>405.38521138277002</v>
      </c>
      <c r="I18380">
        <v>0</v>
      </c>
    </row>
    <row r="18381" spans="1:9" x14ac:dyDescent="0.25">
      <c r="A18381">
        <v>18379</v>
      </c>
      <c r="B18381">
        <v>18379</v>
      </c>
      <c r="C18381">
        <v>17406.766312</v>
      </c>
      <c r="D18381">
        <v>765897.71772800095</v>
      </c>
      <c r="E18381">
        <f t="shared" si="287"/>
        <v>145.0563859333335</v>
      </c>
      <c r="F18381">
        <v>0.71805460365690399</v>
      </c>
      <c r="G18381">
        <v>0.64281120442942696</v>
      </c>
      <c r="H18381">
        <v>405.07781707415501</v>
      </c>
      <c r="I18381">
        <v>0</v>
      </c>
    </row>
    <row r="18382" spans="1:9" x14ac:dyDescent="0.25">
      <c r="A18382">
        <v>18380</v>
      </c>
      <c r="B18382">
        <v>18380</v>
      </c>
      <c r="C18382">
        <v>17407.766312</v>
      </c>
      <c r="D18382">
        <v>765941.71772800095</v>
      </c>
      <c r="E18382">
        <f t="shared" si="287"/>
        <v>145.06471926666686</v>
      </c>
      <c r="F18382">
        <v>0.71807172851154999</v>
      </c>
      <c r="G18382">
        <v>0.64285646799930296</v>
      </c>
      <c r="H18382">
        <v>404.77042276553999</v>
      </c>
      <c r="I18382">
        <v>0</v>
      </c>
    </row>
    <row r="18383" spans="1:9" x14ac:dyDescent="0.25">
      <c r="A18383">
        <v>18381</v>
      </c>
      <c r="B18383">
        <v>18381</v>
      </c>
      <c r="C18383">
        <v>17408.766312</v>
      </c>
      <c r="D18383">
        <v>765985.71772800095</v>
      </c>
      <c r="E18383">
        <f t="shared" si="287"/>
        <v>145.07305260000018</v>
      </c>
      <c r="F18383">
        <v>0.71808885336619499</v>
      </c>
      <c r="G18383">
        <v>0.64290173156917996</v>
      </c>
      <c r="H18383">
        <v>404.46302845692497</v>
      </c>
      <c r="I18383">
        <v>0</v>
      </c>
    </row>
    <row r="18384" spans="1:9" x14ac:dyDescent="0.25">
      <c r="A18384">
        <v>18382</v>
      </c>
      <c r="B18384">
        <v>18382</v>
      </c>
      <c r="C18384">
        <v>17409.766312</v>
      </c>
      <c r="D18384">
        <v>766029.71772800095</v>
      </c>
      <c r="E18384">
        <f t="shared" si="287"/>
        <v>145.08138593333351</v>
      </c>
      <c r="F18384">
        <v>0.71810597822084099</v>
      </c>
      <c r="G18384">
        <v>0.64294699513905595</v>
      </c>
      <c r="H18384">
        <v>404.15563414831001</v>
      </c>
      <c r="I18384">
        <v>0</v>
      </c>
    </row>
    <row r="18385" spans="1:9" x14ac:dyDescent="0.25">
      <c r="A18385">
        <v>18383</v>
      </c>
      <c r="B18385">
        <v>18383</v>
      </c>
      <c r="C18385">
        <v>17410.766312</v>
      </c>
      <c r="D18385">
        <v>766073.71772800095</v>
      </c>
      <c r="E18385">
        <f t="shared" si="287"/>
        <v>145.08971926666683</v>
      </c>
      <c r="F18385">
        <v>0.71812310307548699</v>
      </c>
      <c r="G18385">
        <v>0.64299225870893195</v>
      </c>
      <c r="H18385">
        <v>403.848239839695</v>
      </c>
      <c r="I18385">
        <v>0</v>
      </c>
    </row>
    <row r="18386" spans="1:9" x14ac:dyDescent="0.25">
      <c r="A18386">
        <v>18384</v>
      </c>
      <c r="B18386">
        <v>18384</v>
      </c>
      <c r="C18386">
        <v>17411.766312</v>
      </c>
      <c r="D18386">
        <v>766117.71772800095</v>
      </c>
      <c r="E18386">
        <f t="shared" si="287"/>
        <v>145.09805260000019</v>
      </c>
      <c r="F18386">
        <v>0.71814022793013199</v>
      </c>
      <c r="G18386">
        <v>0.64303752227880895</v>
      </c>
      <c r="H18386">
        <v>403.54084553107998</v>
      </c>
      <c r="I18386">
        <v>0</v>
      </c>
    </row>
    <row r="18387" spans="1:9" x14ac:dyDescent="0.25">
      <c r="A18387">
        <v>18385</v>
      </c>
      <c r="B18387">
        <v>18385</v>
      </c>
      <c r="C18387">
        <v>17412.766312</v>
      </c>
      <c r="D18387">
        <v>766161.71772800095</v>
      </c>
      <c r="E18387">
        <f t="shared" si="287"/>
        <v>145.10638593333351</v>
      </c>
      <c r="F18387">
        <v>0.71815735278477799</v>
      </c>
      <c r="G18387">
        <v>0.64308278584868495</v>
      </c>
      <c r="H18387">
        <v>403.23345122246502</v>
      </c>
      <c r="I18387">
        <v>0</v>
      </c>
    </row>
    <row r="18388" spans="1:9" x14ac:dyDescent="0.25">
      <c r="A18388">
        <v>18386</v>
      </c>
      <c r="B18388">
        <v>18386</v>
      </c>
      <c r="C18388">
        <v>17413.766312</v>
      </c>
      <c r="D18388">
        <v>766205.71772800095</v>
      </c>
      <c r="E18388">
        <f t="shared" si="287"/>
        <v>145.11471926666684</v>
      </c>
      <c r="F18388">
        <v>0.71817447763942299</v>
      </c>
      <c r="G18388">
        <v>0.64312804941856205</v>
      </c>
      <c r="H18388">
        <v>402.92605691385</v>
      </c>
      <c r="I18388">
        <v>0</v>
      </c>
    </row>
    <row r="18389" spans="1:9" x14ac:dyDescent="0.25">
      <c r="A18389">
        <v>18387</v>
      </c>
      <c r="B18389">
        <v>18387</v>
      </c>
      <c r="C18389">
        <v>17414.766312</v>
      </c>
      <c r="D18389">
        <v>766249.71772800095</v>
      </c>
      <c r="E18389">
        <f t="shared" si="287"/>
        <v>145.12305260000019</v>
      </c>
      <c r="F18389">
        <v>0.71819160249406899</v>
      </c>
      <c r="G18389">
        <v>0.64317331298843805</v>
      </c>
      <c r="H18389">
        <v>402.61866260523601</v>
      </c>
      <c r="I18389">
        <v>0</v>
      </c>
    </row>
    <row r="18390" spans="1:9" x14ac:dyDescent="0.25">
      <c r="A18390">
        <v>18388</v>
      </c>
      <c r="B18390">
        <v>18388</v>
      </c>
      <c r="C18390">
        <v>17415.766312</v>
      </c>
      <c r="D18390">
        <v>766293.71772800095</v>
      </c>
      <c r="E18390">
        <f t="shared" si="287"/>
        <v>145.13138593333352</v>
      </c>
      <c r="F18390">
        <v>0.71820872734871499</v>
      </c>
      <c r="G18390">
        <v>0.64321857655831505</v>
      </c>
      <c r="H18390">
        <v>402.31126829662099</v>
      </c>
      <c r="I18390">
        <v>0</v>
      </c>
    </row>
    <row r="18391" spans="1:9" x14ac:dyDescent="0.25">
      <c r="A18391">
        <v>18389</v>
      </c>
      <c r="B18391">
        <v>18389</v>
      </c>
      <c r="C18391">
        <v>17416.766312</v>
      </c>
      <c r="D18391">
        <v>766337.71772800095</v>
      </c>
      <c r="E18391">
        <f t="shared" si="287"/>
        <v>145.13971926666684</v>
      </c>
      <c r="F18391">
        <v>0.71822585220335999</v>
      </c>
      <c r="G18391">
        <v>0.64326384012819104</v>
      </c>
      <c r="H18391">
        <v>402.00387398800598</v>
      </c>
      <c r="I18391">
        <v>0</v>
      </c>
    </row>
    <row r="18392" spans="1:9" x14ac:dyDescent="0.25">
      <c r="A18392">
        <v>18390</v>
      </c>
      <c r="B18392">
        <v>18390</v>
      </c>
      <c r="C18392">
        <v>17417.766312</v>
      </c>
      <c r="D18392">
        <v>766381.71772800095</v>
      </c>
      <c r="E18392">
        <f t="shared" si="287"/>
        <v>145.14805260000017</v>
      </c>
      <c r="F18392">
        <v>0.71824297705800599</v>
      </c>
      <c r="G18392">
        <v>0.64330910369806704</v>
      </c>
      <c r="H18392">
        <v>401.69647967939102</v>
      </c>
      <c r="I18392">
        <v>0</v>
      </c>
    </row>
    <row r="18393" spans="1:9" x14ac:dyDescent="0.25">
      <c r="A18393">
        <v>18391</v>
      </c>
      <c r="B18393">
        <v>18391</v>
      </c>
      <c r="C18393">
        <v>17418.766312</v>
      </c>
      <c r="D18393">
        <v>766425.71772800095</v>
      </c>
      <c r="E18393">
        <f t="shared" si="287"/>
        <v>145.15638593333352</v>
      </c>
      <c r="F18393">
        <v>0.71826010191265199</v>
      </c>
      <c r="G18393">
        <v>0.64335436726794404</v>
      </c>
      <c r="H18393">
        <v>401.389085370776</v>
      </c>
      <c r="I18393">
        <v>0</v>
      </c>
    </row>
    <row r="18394" spans="1:9" x14ac:dyDescent="0.25">
      <c r="A18394">
        <v>18392</v>
      </c>
      <c r="B18394">
        <v>18392</v>
      </c>
      <c r="C18394">
        <v>17419.766312</v>
      </c>
      <c r="D18394">
        <v>766469.71772800095</v>
      </c>
      <c r="E18394">
        <f t="shared" si="287"/>
        <v>145.16471926666685</v>
      </c>
      <c r="F18394">
        <v>0.71827722676729699</v>
      </c>
      <c r="G18394">
        <v>0.64339963083782004</v>
      </c>
      <c r="H18394">
        <v>401.08169106216098</v>
      </c>
      <c r="I18394">
        <v>0</v>
      </c>
    </row>
    <row r="18395" spans="1:9" x14ac:dyDescent="0.25">
      <c r="A18395">
        <v>18393</v>
      </c>
      <c r="B18395">
        <v>18393</v>
      </c>
      <c r="C18395">
        <v>17420.766312</v>
      </c>
      <c r="D18395">
        <v>766513.71772800095</v>
      </c>
      <c r="E18395">
        <f t="shared" si="287"/>
        <v>145.17305260000018</v>
      </c>
      <c r="F18395">
        <v>0.71829435162194299</v>
      </c>
      <c r="G18395">
        <v>0.64344489440769703</v>
      </c>
      <c r="H18395">
        <v>400.77429675354603</v>
      </c>
      <c r="I18395">
        <v>0</v>
      </c>
    </row>
    <row r="18396" spans="1:9" x14ac:dyDescent="0.25">
      <c r="A18396">
        <v>18394</v>
      </c>
      <c r="B18396">
        <v>18394</v>
      </c>
      <c r="C18396">
        <v>17421.766312</v>
      </c>
      <c r="D18396">
        <v>766557.71772800095</v>
      </c>
      <c r="E18396">
        <f t="shared" si="287"/>
        <v>145.1813859333335</v>
      </c>
      <c r="F18396">
        <v>0.718311476476588</v>
      </c>
      <c r="G18396">
        <v>0.64349015797757303</v>
      </c>
      <c r="H18396">
        <v>400.46690244493101</v>
      </c>
      <c r="I18396">
        <v>0</v>
      </c>
    </row>
    <row r="18397" spans="1:9" x14ac:dyDescent="0.25">
      <c r="A18397">
        <v>18395</v>
      </c>
      <c r="B18397">
        <v>18395</v>
      </c>
      <c r="C18397">
        <v>17422.766312</v>
      </c>
      <c r="D18397">
        <v>766601.71772800095</v>
      </c>
      <c r="E18397">
        <f t="shared" si="287"/>
        <v>145.18971926666686</v>
      </c>
      <c r="F18397">
        <v>0.718328601331234</v>
      </c>
      <c r="G18397">
        <v>0.64353542154745003</v>
      </c>
      <c r="H18397">
        <v>400.15950813631599</v>
      </c>
      <c r="I18397">
        <v>0</v>
      </c>
    </row>
    <row r="18398" spans="1:9" x14ac:dyDescent="0.25">
      <c r="A18398">
        <v>18396</v>
      </c>
      <c r="B18398">
        <v>18396</v>
      </c>
      <c r="C18398">
        <v>17423.766312</v>
      </c>
      <c r="D18398">
        <v>766645.71772800095</v>
      </c>
      <c r="E18398">
        <f t="shared" si="287"/>
        <v>145.19805260000018</v>
      </c>
      <c r="F18398">
        <v>0.71834572618588</v>
      </c>
      <c r="G18398">
        <v>0.64358068511732602</v>
      </c>
      <c r="H18398">
        <v>399.85211382770098</v>
      </c>
      <c r="I18398">
        <v>0</v>
      </c>
    </row>
    <row r="18399" spans="1:9" x14ac:dyDescent="0.25">
      <c r="A18399">
        <v>18397</v>
      </c>
      <c r="B18399">
        <v>18397</v>
      </c>
      <c r="C18399">
        <v>17424.766312</v>
      </c>
      <c r="D18399">
        <v>766689.71772800095</v>
      </c>
      <c r="E18399">
        <f t="shared" si="287"/>
        <v>145.20638593333351</v>
      </c>
      <c r="F18399">
        <v>0.718362851040525</v>
      </c>
      <c r="G18399">
        <v>0.64362594868720302</v>
      </c>
      <c r="H18399">
        <v>399.54471951908698</v>
      </c>
      <c r="I18399">
        <v>0</v>
      </c>
    </row>
    <row r="18400" spans="1:9" x14ac:dyDescent="0.25">
      <c r="A18400">
        <v>18398</v>
      </c>
      <c r="B18400">
        <v>18398</v>
      </c>
      <c r="C18400">
        <v>17425.766312</v>
      </c>
      <c r="D18400">
        <v>766733.71772800095</v>
      </c>
      <c r="E18400">
        <f t="shared" si="287"/>
        <v>145.21471926666683</v>
      </c>
      <c r="F18400">
        <v>0.718379975895171</v>
      </c>
      <c r="G18400">
        <v>0.64367121225707902</v>
      </c>
      <c r="H18400">
        <v>399.23732521047202</v>
      </c>
      <c r="I18400">
        <v>0</v>
      </c>
    </row>
    <row r="18401" spans="1:9" x14ac:dyDescent="0.25">
      <c r="A18401">
        <v>18399</v>
      </c>
      <c r="B18401">
        <v>18399</v>
      </c>
      <c r="C18401">
        <v>17426.766312</v>
      </c>
      <c r="D18401">
        <v>766777.71772800095</v>
      </c>
      <c r="E18401">
        <f t="shared" si="287"/>
        <v>145.22305260000019</v>
      </c>
      <c r="F18401">
        <v>0.718397100749817</v>
      </c>
      <c r="G18401">
        <v>0.64371647582695501</v>
      </c>
      <c r="H18401">
        <v>398.92993090185701</v>
      </c>
      <c r="I18401">
        <v>0</v>
      </c>
    </row>
    <row r="18402" spans="1:9" x14ac:dyDescent="0.25">
      <c r="A18402">
        <v>18400</v>
      </c>
      <c r="B18402">
        <v>18400</v>
      </c>
      <c r="C18402">
        <v>17427.766312</v>
      </c>
      <c r="D18402">
        <v>766821.71772800095</v>
      </c>
      <c r="E18402">
        <f t="shared" si="287"/>
        <v>145.23138593333351</v>
      </c>
      <c r="F18402">
        <v>0.718414225604462</v>
      </c>
      <c r="G18402">
        <v>0.64376173939683201</v>
      </c>
      <c r="H18402">
        <v>398.62253659324199</v>
      </c>
      <c r="I18402">
        <v>0</v>
      </c>
    </row>
    <row r="18403" spans="1:9" x14ac:dyDescent="0.25">
      <c r="A18403">
        <v>18401</v>
      </c>
      <c r="B18403">
        <v>18401</v>
      </c>
      <c r="C18403">
        <v>17428.766312</v>
      </c>
      <c r="D18403">
        <v>766865.71772800095</v>
      </c>
      <c r="E18403">
        <f t="shared" si="287"/>
        <v>145.23971926666684</v>
      </c>
      <c r="F18403">
        <v>0.718431350459108</v>
      </c>
      <c r="G18403">
        <v>0.64380700296670801</v>
      </c>
      <c r="H18403">
        <v>398.31514228462697</v>
      </c>
      <c r="I18403">
        <v>0</v>
      </c>
    </row>
    <row r="18404" spans="1:9" x14ac:dyDescent="0.25">
      <c r="A18404">
        <v>18402</v>
      </c>
      <c r="B18404">
        <v>18402</v>
      </c>
      <c r="C18404">
        <v>17429.766312</v>
      </c>
      <c r="D18404">
        <v>766909.71772800095</v>
      </c>
      <c r="E18404">
        <f t="shared" si="287"/>
        <v>145.24805260000019</v>
      </c>
      <c r="F18404">
        <v>0.718448475313753</v>
      </c>
      <c r="G18404">
        <v>0.64385226653658501</v>
      </c>
      <c r="H18404">
        <v>398.00774797601201</v>
      </c>
      <c r="I18404">
        <v>0</v>
      </c>
    </row>
    <row r="18405" spans="1:9" x14ac:dyDescent="0.25">
      <c r="A18405">
        <v>18403</v>
      </c>
      <c r="B18405">
        <v>18403</v>
      </c>
      <c r="C18405">
        <v>17430.766312</v>
      </c>
      <c r="D18405">
        <v>766953.71772800095</v>
      </c>
      <c r="E18405">
        <f t="shared" si="287"/>
        <v>145.25638593333352</v>
      </c>
      <c r="F18405">
        <v>0.718465600168399</v>
      </c>
      <c r="G18405">
        <v>0.643897530106461</v>
      </c>
      <c r="H18405">
        <v>397.700353667397</v>
      </c>
      <c r="I18405">
        <v>0</v>
      </c>
    </row>
    <row r="18406" spans="1:9" x14ac:dyDescent="0.25">
      <c r="A18406">
        <v>18404</v>
      </c>
      <c r="B18406">
        <v>18404</v>
      </c>
      <c r="C18406">
        <v>17431.766312</v>
      </c>
      <c r="D18406">
        <v>766997.71772800095</v>
      </c>
      <c r="E18406">
        <f t="shared" si="287"/>
        <v>145.26471926666684</v>
      </c>
      <c r="F18406">
        <v>0.718482725023045</v>
      </c>
      <c r="G18406">
        <v>0.643942793676338</v>
      </c>
      <c r="H18406">
        <v>397.39295935878198</v>
      </c>
      <c r="I18406">
        <v>0</v>
      </c>
    </row>
    <row r="18407" spans="1:9" x14ac:dyDescent="0.25">
      <c r="A18407">
        <v>18405</v>
      </c>
      <c r="B18407">
        <v>18405</v>
      </c>
      <c r="C18407">
        <v>17432.044667999999</v>
      </c>
      <c r="D18407">
        <v>767009.96539200097</v>
      </c>
      <c r="E18407">
        <f t="shared" si="287"/>
        <v>145.26703890000019</v>
      </c>
      <c r="F18407">
        <v>0.71851415968435794</v>
      </c>
      <c r="G18407">
        <v>0.643988057246214</v>
      </c>
      <c r="H18407">
        <v>397</v>
      </c>
      <c r="I18407">
        <v>0</v>
      </c>
    </row>
    <row r="18408" spans="1:9" x14ac:dyDescent="0.25">
      <c r="A18408">
        <v>18406</v>
      </c>
      <c r="B18408">
        <v>18406</v>
      </c>
      <c r="C18408">
        <v>17433.044667999999</v>
      </c>
      <c r="D18408">
        <v>767053.96539200097</v>
      </c>
      <c r="E18408">
        <f t="shared" si="287"/>
        <v>145.27537223333351</v>
      </c>
      <c r="F18408">
        <v>0.71850223093357302</v>
      </c>
      <c r="G18408">
        <v>0.64399998599699904</v>
      </c>
      <c r="H18408">
        <v>397</v>
      </c>
      <c r="I18408">
        <v>0</v>
      </c>
    </row>
    <row r="18409" spans="1:9" x14ac:dyDescent="0.25">
      <c r="A18409">
        <v>18407</v>
      </c>
      <c r="B18409">
        <v>18407</v>
      </c>
      <c r="C18409">
        <v>17434.044667999999</v>
      </c>
      <c r="D18409">
        <v>767097.96539200097</v>
      </c>
      <c r="E18409">
        <f t="shared" si="287"/>
        <v>145.28370556666684</v>
      </c>
      <c r="F18409">
        <v>0.71852520117895402</v>
      </c>
      <c r="G18409">
        <v>0.64407639681283502</v>
      </c>
      <c r="H18409">
        <v>396.62522720049799</v>
      </c>
      <c r="I18409">
        <v>0</v>
      </c>
    </row>
    <row r="18410" spans="1:9" x14ac:dyDescent="0.25">
      <c r="A18410">
        <v>18408</v>
      </c>
      <c r="B18410">
        <v>18408</v>
      </c>
      <c r="C18410">
        <v>17435.044667999999</v>
      </c>
      <c r="D18410">
        <v>767141.96539200097</v>
      </c>
      <c r="E18410">
        <f t="shared" si="287"/>
        <v>145.29203890000019</v>
      </c>
      <c r="F18410">
        <v>0.71854817142433403</v>
      </c>
      <c r="G18410">
        <v>0.64412896712112999</v>
      </c>
      <c r="H18410">
        <v>396.25045440099598</v>
      </c>
      <c r="I18410">
        <v>0</v>
      </c>
    </row>
    <row r="18411" spans="1:9" x14ac:dyDescent="0.25">
      <c r="A18411">
        <v>18409</v>
      </c>
      <c r="B18411">
        <v>18409</v>
      </c>
      <c r="C18411">
        <v>17436.044667999999</v>
      </c>
      <c r="D18411">
        <v>767185.96539200097</v>
      </c>
      <c r="E18411">
        <f t="shared" si="287"/>
        <v>145.30037223333352</v>
      </c>
      <c r="F18411">
        <v>0.71857114166971503</v>
      </c>
      <c r="G18411">
        <v>0.64418153742942497</v>
      </c>
      <c r="H18411">
        <v>395.87568160149402</v>
      </c>
      <c r="I18411">
        <v>0</v>
      </c>
    </row>
    <row r="18412" spans="1:9" x14ac:dyDescent="0.25">
      <c r="A18412">
        <v>18410</v>
      </c>
      <c r="B18412">
        <v>18410</v>
      </c>
      <c r="C18412">
        <v>17437.044667999999</v>
      </c>
      <c r="D18412">
        <v>767229.96539200097</v>
      </c>
      <c r="E18412">
        <f t="shared" si="287"/>
        <v>145.30870556666684</v>
      </c>
      <c r="F18412">
        <v>0.71859411191509504</v>
      </c>
      <c r="G18412">
        <v>0.64423410773772005</v>
      </c>
      <c r="H18412">
        <v>395.50090880199201</v>
      </c>
      <c r="I18412">
        <v>0</v>
      </c>
    </row>
    <row r="18413" spans="1:9" x14ac:dyDescent="0.25">
      <c r="A18413">
        <v>18411</v>
      </c>
      <c r="B18413">
        <v>18411</v>
      </c>
      <c r="C18413">
        <v>17438.044667999999</v>
      </c>
      <c r="D18413">
        <v>767273.96539200097</v>
      </c>
      <c r="E18413">
        <f t="shared" si="287"/>
        <v>145.31703890000017</v>
      </c>
      <c r="F18413">
        <v>0.71861708216047604</v>
      </c>
      <c r="G18413">
        <v>0.64428667804601503</v>
      </c>
      <c r="H18413">
        <v>395.12613600249102</v>
      </c>
      <c r="I18413">
        <v>0</v>
      </c>
    </row>
    <row r="18414" spans="1:9" x14ac:dyDescent="0.25">
      <c r="A18414">
        <v>18412</v>
      </c>
      <c r="B18414">
        <v>18412</v>
      </c>
      <c r="C18414">
        <v>17439.044667999999</v>
      </c>
      <c r="D18414">
        <v>767317.96539200097</v>
      </c>
      <c r="E18414">
        <f t="shared" si="287"/>
        <v>145.32537223333352</v>
      </c>
      <c r="F18414">
        <v>0.71864005240585604</v>
      </c>
      <c r="G18414">
        <v>0.64433924835431</v>
      </c>
      <c r="H18414">
        <v>394.75136320298901</v>
      </c>
      <c r="I18414">
        <v>0</v>
      </c>
    </row>
    <row r="18415" spans="1:9" x14ac:dyDescent="0.25">
      <c r="A18415">
        <v>18413</v>
      </c>
      <c r="B18415">
        <v>18413</v>
      </c>
      <c r="C18415">
        <v>17440.044667999999</v>
      </c>
      <c r="D18415">
        <v>767361.96539200097</v>
      </c>
      <c r="E18415">
        <f t="shared" si="287"/>
        <v>145.33370556666685</v>
      </c>
      <c r="F18415">
        <v>0.71866302265123705</v>
      </c>
      <c r="G18415">
        <v>0.64439181866260498</v>
      </c>
      <c r="H18415">
        <v>394.376590403487</v>
      </c>
      <c r="I18415">
        <v>0</v>
      </c>
    </row>
    <row r="18416" spans="1:9" x14ac:dyDescent="0.25">
      <c r="A18416">
        <v>18414</v>
      </c>
      <c r="B18416">
        <v>18414</v>
      </c>
      <c r="C18416">
        <v>17441.044667999999</v>
      </c>
      <c r="D18416">
        <v>767405.96539200097</v>
      </c>
      <c r="E18416">
        <f t="shared" si="287"/>
        <v>145.34203890000018</v>
      </c>
      <c r="F18416">
        <v>0.71868599289661705</v>
      </c>
      <c r="G18416">
        <v>0.64444438897089995</v>
      </c>
      <c r="H18416">
        <v>394.00181760398499</v>
      </c>
      <c r="I18416">
        <v>0</v>
      </c>
    </row>
    <row r="18417" spans="1:9" x14ac:dyDescent="0.25">
      <c r="A18417">
        <v>18415</v>
      </c>
      <c r="B18417">
        <v>18415</v>
      </c>
      <c r="C18417">
        <v>17442.044667999999</v>
      </c>
      <c r="D18417">
        <v>767449.96539200097</v>
      </c>
      <c r="E18417">
        <f t="shared" si="287"/>
        <v>145.35037223333353</v>
      </c>
      <c r="F18417">
        <v>0.71870896314199795</v>
      </c>
      <c r="G18417">
        <v>0.64449695927919504</v>
      </c>
      <c r="H18417">
        <v>393.627044804484</v>
      </c>
      <c r="I18417">
        <v>0</v>
      </c>
    </row>
    <row r="18418" spans="1:9" x14ac:dyDescent="0.25">
      <c r="A18418">
        <v>18416</v>
      </c>
      <c r="B18418">
        <v>18416</v>
      </c>
      <c r="C18418">
        <v>17443.044667999999</v>
      </c>
      <c r="D18418">
        <v>767493.96539200097</v>
      </c>
      <c r="E18418">
        <f t="shared" si="287"/>
        <v>145.35870556666686</v>
      </c>
      <c r="F18418">
        <v>0.71873193338737795</v>
      </c>
      <c r="G18418">
        <v>0.64454952958749001</v>
      </c>
      <c r="H18418">
        <v>393.25227200498199</v>
      </c>
      <c r="I18418">
        <v>0</v>
      </c>
    </row>
    <row r="18419" spans="1:9" x14ac:dyDescent="0.25">
      <c r="A18419">
        <v>18417</v>
      </c>
      <c r="B18419">
        <v>18417</v>
      </c>
      <c r="C18419">
        <v>17444.044667999999</v>
      </c>
      <c r="D18419">
        <v>767537.96539200097</v>
      </c>
      <c r="E18419">
        <f t="shared" si="287"/>
        <v>145.36703890000018</v>
      </c>
      <c r="F18419">
        <v>0.71875490363275896</v>
      </c>
      <c r="G18419">
        <v>0.64460209989578499</v>
      </c>
      <c r="H18419">
        <v>392.87749920547998</v>
      </c>
      <c r="I18419">
        <v>0</v>
      </c>
    </row>
    <row r="18420" spans="1:9" x14ac:dyDescent="0.25">
      <c r="A18420">
        <v>18418</v>
      </c>
      <c r="B18420">
        <v>18418</v>
      </c>
      <c r="C18420">
        <v>17445.044667999999</v>
      </c>
      <c r="D18420">
        <v>767581.96539200097</v>
      </c>
      <c r="E18420">
        <f t="shared" si="287"/>
        <v>145.37537223333351</v>
      </c>
      <c r="F18420">
        <v>0.71877787387813896</v>
      </c>
      <c r="G18420">
        <v>0.64465467020407996</v>
      </c>
      <c r="H18420">
        <v>392.50272640597802</v>
      </c>
      <c r="I18420">
        <v>0</v>
      </c>
    </row>
    <row r="18421" spans="1:9" x14ac:dyDescent="0.25">
      <c r="A18421">
        <v>18419</v>
      </c>
      <c r="B18421">
        <v>18419</v>
      </c>
      <c r="C18421">
        <v>17446.044667999999</v>
      </c>
      <c r="D18421">
        <v>767625.96539200097</v>
      </c>
      <c r="E18421">
        <f t="shared" si="287"/>
        <v>145.38370556666686</v>
      </c>
      <c r="F18421">
        <v>0.71880084412351997</v>
      </c>
      <c r="G18421">
        <v>0.64470724051237505</v>
      </c>
      <c r="H18421">
        <v>392.12795360647601</v>
      </c>
      <c r="I18421">
        <v>0</v>
      </c>
    </row>
    <row r="18422" spans="1:9" x14ac:dyDescent="0.25">
      <c r="A18422">
        <v>18420</v>
      </c>
      <c r="B18422">
        <v>18420</v>
      </c>
      <c r="C18422">
        <v>17447.044667999999</v>
      </c>
      <c r="D18422">
        <v>767669.96539200097</v>
      </c>
      <c r="E18422">
        <f t="shared" si="287"/>
        <v>145.39203890000019</v>
      </c>
      <c r="F18422">
        <v>0.71882381436889997</v>
      </c>
      <c r="G18422">
        <v>0.64475981082067002</v>
      </c>
      <c r="H18422">
        <v>391.75318080697502</v>
      </c>
      <c r="I18422">
        <v>0</v>
      </c>
    </row>
    <row r="18423" spans="1:9" x14ac:dyDescent="0.25">
      <c r="A18423">
        <v>18421</v>
      </c>
      <c r="B18423">
        <v>18421</v>
      </c>
      <c r="C18423">
        <v>17448.044667999999</v>
      </c>
      <c r="D18423">
        <v>767713.96539200097</v>
      </c>
      <c r="E18423">
        <f t="shared" si="287"/>
        <v>145.40037223333351</v>
      </c>
      <c r="F18423">
        <v>0.71884678461428098</v>
      </c>
      <c r="G18423">
        <v>0.644812381128965</v>
      </c>
      <c r="H18423">
        <v>391.37840800747301</v>
      </c>
      <c r="I18423">
        <v>0</v>
      </c>
    </row>
    <row r="18424" spans="1:9" x14ac:dyDescent="0.25">
      <c r="A18424">
        <v>18422</v>
      </c>
      <c r="B18424">
        <v>18422</v>
      </c>
      <c r="C18424">
        <v>17449.044667999999</v>
      </c>
      <c r="D18424">
        <v>767757.96539200097</v>
      </c>
      <c r="E18424">
        <f t="shared" si="287"/>
        <v>145.40870556666684</v>
      </c>
      <c r="F18424">
        <v>0.71886975485966098</v>
      </c>
      <c r="G18424">
        <v>0.64486495143725997</v>
      </c>
      <c r="H18424">
        <v>391.003635207971</v>
      </c>
      <c r="I18424">
        <v>0</v>
      </c>
    </row>
    <row r="18425" spans="1:9" x14ac:dyDescent="0.25">
      <c r="A18425">
        <v>18423</v>
      </c>
      <c r="B18425">
        <v>18423</v>
      </c>
      <c r="C18425">
        <v>17450.044667999999</v>
      </c>
      <c r="D18425">
        <v>767801.96539200097</v>
      </c>
      <c r="E18425">
        <f t="shared" si="287"/>
        <v>145.41703890000019</v>
      </c>
      <c r="F18425">
        <v>0.71889272510504199</v>
      </c>
      <c r="G18425">
        <v>0.64491752174555494</v>
      </c>
      <c r="H18425">
        <v>390.62886240846899</v>
      </c>
      <c r="I18425">
        <v>0</v>
      </c>
    </row>
    <row r="18426" spans="1:9" x14ac:dyDescent="0.25">
      <c r="A18426">
        <v>18424</v>
      </c>
      <c r="B18426">
        <v>18424</v>
      </c>
      <c r="C18426">
        <v>17451.044667999999</v>
      </c>
      <c r="D18426">
        <v>767845.96539200097</v>
      </c>
      <c r="E18426">
        <f t="shared" si="287"/>
        <v>145.42537223333352</v>
      </c>
      <c r="F18426">
        <v>0.71891569535042199</v>
      </c>
      <c r="G18426">
        <v>0.64497009205385003</v>
      </c>
      <c r="H18426">
        <v>390.25408960896698</v>
      </c>
      <c r="I18426">
        <v>0</v>
      </c>
    </row>
    <row r="18427" spans="1:9" x14ac:dyDescent="0.25">
      <c r="A18427">
        <v>18425</v>
      </c>
      <c r="B18427">
        <v>18425</v>
      </c>
      <c r="C18427">
        <v>17452.044667999999</v>
      </c>
      <c r="D18427">
        <v>767889.96539200097</v>
      </c>
      <c r="E18427">
        <f t="shared" si="287"/>
        <v>145.43370556666684</v>
      </c>
      <c r="F18427">
        <v>0.718938665595802</v>
      </c>
      <c r="G18427">
        <v>0.64502266236214501</v>
      </c>
      <c r="H18427">
        <v>389.87931680946599</v>
      </c>
      <c r="I18427">
        <v>0</v>
      </c>
    </row>
    <row r="18428" spans="1:9" x14ac:dyDescent="0.25">
      <c r="A18428">
        <v>18426</v>
      </c>
      <c r="B18428">
        <v>18426</v>
      </c>
      <c r="C18428">
        <v>17453.044667999999</v>
      </c>
      <c r="D18428">
        <v>767933.96539200097</v>
      </c>
      <c r="E18428">
        <f t="shared" si="287"/>
        <v>145.44203890000017</v>
      </c>
      <c r="F18428">
        <v>0.718961635841183</v>
      </c>
      <c r="G18428">
        <v>0.64507523267043998</v>
      </c>
      <c r="H18428">
        <v>389.50454400996398</v>
      </c>
      <c r="I18428">
        <v>0</v>
      </c>
    </row>
    <row r="18429" spans="1:9" x14ac:dyDescent="0.25">
      <c r="A18429">
        <v>18427</v>
      </c>
      <c r="B18429">
        <v>18427</v>
      </c>
      <c r="C18429">
        <v>17454.044667999999</v>
      </c>
      <c r="D18429">
        <v>767977.96539200097</v>
      </c>
      <c r="E18429">
        <f t="shared" si="287"/>
        <v>145.45037223333352</v>
      </c>
      <c r="F18429">
        <v>0.71898460608656301</v>
      </c>
      <c r="G18429">
        <v>0.64512780297873396</v>
      </c>
      <c r="H18429">
        <v>389.12977121046202</v>
      </c>
      <c r="I18429">
        <v>0</v>
      </c>
    </row>
    <row r="18430" spans="1:9" x14ac:dyDescent="0.25">
      <c r="A18430">
        <v>18428</v>
      </c>
      <c r="B18430">
        <v>18428</v>
      </c>
      <c r="C18430">
        <v>17454.725075999999</v>
      </c>
      <c r="D18430">
        <v>768007.90334400104</v>
      </c>
      <c r="E18430">
        <f t="shared" si="287"/>
        <v>145.45604230000021</v>
      </c>
      <c r="F18430">
        <v>0.71903274847129095</v>
      </c>
      <c r="G18430">
        <v>0.64518037328702904</v>
      </c>
      <c r="H18430">
        <v>388.5</v>
      </c>
      <c r="I18430">
        <v>0</v>
      </c>
    </row>
    <row r="18431" spans="1:9" x14ac:dyDescent="0.25">
      <c r="A18431">
        <v>18429</v>
      </c>
      <c r="B18431">
        <v>18429</v>
      </c>
      <c r="C18431">
        <v>17455.725075999999</v>
      </c>
      <c r="D18431">
        <v>768051.90334400104</v>
      </c>
      <c r="E18431">
        <f t="shared" si="287"/>
        <v>145.46437563333353</v>
      </c>
      <c r="F18431">
        <v>0.71902081972050602</v>
      </c>
      <c r="G18431">
        <v>0.64519230203781397</v>
      </c>
      <c r="H18431">
        <v>388.5</v>
      </c>
      <c r="I18431">
        <v>0</v>
      </c>
    </row>
    <row r="18432" spans="1:9" x14ac:dyDescent="0.25">
      <c r="A18432">
        <v>18430</v>
      </c>
      <c r="B18432">
        <v>18430</v>
      </c>
      <c r="C18432">
        <v>17456.725075999999</v>
      </c>
      <c r="D18432">
        <v>768095.90334400104</v>
      </c>
      <c r="E18432">
        <f t="shared" si="287"/>
        <v>145.47270896666686</v>
      </c>
      <c r="F18432">
        <v>0.71905889189874606</v>
      </c>
      <c r="G18432">
        <v>0.64530718728196901</v>
      </c>
      <c r="H18432">
        <v>387.95115065168102</v>
      </c>
      <c r="I18432">
        <v>0</v>
      </c>
    </row>
    <row r="18433" spans="1:9" x14ac:dyDescent="0.25">
      <c r="A18433">
        <v>18431</v>
      </c>
      <c r="B18433">
        <v>18431</v>
      </c>
      <c r="C18433">
        <v>17457.725075999999</v>
      </c>
      <c r="D18433">
        <v>768139.90334400104</v>
      </c>
      <c r="E18433">
        <f t="shared" si="287"/>
        <v>145.48104230000018</v>
      </c>
      <c r="F18433">
        <v>0.71909696407698698</v>
      </c>
      <c r="G18433">
        <v>0.64537863500633896</v>
      </c>
      <c r="H18433">
        <v>387.402301303363</v>
      </c>
      <c r="I18433">
        <v>0</v>
      </c>
    </row>
    <row r="18434" spans="1:9" x14ac:dyDescent="0.25">
      <c r="A18434">
        <v>18432</v>
      </c>
      <c r="B18434">
        <v>18432</v>
      </c>
      <c r="C18434">
        <v>17458.725075999999</v>
      </c>
      <c r="D18434">
        <v>768183.90334400104</v>
      </c>
      <c r="E18434">
        <f t="shared" si="287"/>
        <v>145.48937563333354</v>
      </c>
      <c r="F18434">
        <v>0.71913503625522801</v>
      </c>
      <c r="G18434">
        <v>0.64545008273070903</v>
      </c>
      <c r="H18434">
        <v>386.85345195504499</v>
      </c>
      <c r="I18434">
        <v>0</v>
      </c>
    </row>
    <row r="18435" spans="1:9" x14ac:dyDescent="0.25">
      <c r="A18435">
        <v>18433</v>
      </c>
      <c r="B18435">
        <v>18433</v>
      </c>
      <c r="C18435">
        <v>17459.725075999999</v>
      </c>
      <c r="D18435">
        <v>768227.90334400104</v>
      </c>
      <c r="E18435">
        <f t="shared" ref="E18435:E18498" si="288">D18435/5280</f>
        <v>145.49770896666686</v>
      </c>
      <c r="F18435">
        <v>0.71917310843346904</v>
      </c>
      <c r="G18435">
        <v>0.64552153045507998</v>
      </c>
      <c r="H18435">
        <v>386.30460260672697</v>
      </c>
      <c r="I18435">
        <v>0</v>
      </c>
    </row>
    <row r="18436" spans="1:9" x14ac:dyDescent="0.25">
      <c r="A18436">
        <v>18434</v>
      </c>
      <c r="B18436">
        <v>18434</v>
      </c>
      <c r="C18436">
        <v>17460.725075999999</v>
      </c>
      <c r="D18436">
        <v>768271.90334400104</v>
      </c>
      <c r="E18436">
        <f t="shared" si="288"/>
        <v>145.50604230000019</v>
      </c>
      <c r="F18436">
        <v>0.71921118061170997</v>
      </c>
      <c r="G18436">
        <v>0.64559297817945005</v>
      </c>
      <c r="H18436">
        <v>385.75575325840902</v>
      </c>
      <c r="I18436">
        <v>0</v>
      </c>
    </row>
    <row r="18437" spans="1:9" x14ac:dyDescent="0.25">
      <c r="A18437">
        <v>18435</v>
      </c>
      <c r="B18437">
        <v>18435</v>
      </c>
      <c r="C18437">
        <v>17461.725075999999</v>
      </c>
      <c r="D18437">
        <v>768315.90334400104</v>
      </c>
      <c r="E18437">
        <f t="shared" si="288"/>
        <v>145.51437563333354</v>
      </c>
      <c r="F18437">
        <v>0.71924925278995</v>
      </c>
      <c r="G18437">
        <v>0.64566442590382001</v>
      </c>
      <c r="H18437">
        <v>385.20690391008998</v>
      </c>
      <c r="I18437">
        <v>0</v>
      </c>
    </row>
    <row r="18438" spans="1:9" x14ac:dyDescent="0.25">
      <c r="A18438">
        <v>18436</v>
      </c>
      <c r="B18438">
        <v>18436</v>
      </c>
      <c r="C18438">
        <v>17462.725075999999</v>
      </c>
      <c r="D18438">
        <v>768359.90334400104</v>
      </c>
      <c r="E18438">
        <f t="shared" si="288"/>
        <v>145.52270896666687</v>
      </c>
      <c r="F18438">
        <v>0.71928732496819103</v>
      </c>
      <c r="G18438">
        <v>0.64573587362819096</v>
      </c>
      <c r="H18438">
        <v>384.65805456177202</v>
      </c>
      <c r="I18438">
        <v>0</v>
      </c>
    </row>
    <row r="18439" spans="1:9" x14ac:dyDescent="0.25">
      <c r="A18439">
        <v>18437</v>
      </c>
      <c r="B18439">
        <v>18437</v>
      </c>
      <c r="C18439">
        <v>17463.725075999999</v>
      </c>
      <c r="D18439">
        <v>768403.90334400104</v>
      </c>
      <c r="E18439">
        <f t="shared" si="288"/>
        <v>145.53104230000019</v>
      </c>
      <c r="F18439">
        <v>0.71932539714643196</v>
      </c>
      <c r="G18439">
        <v>0.64580732135256103</v>
      </c>
      <c r="H18439">
        <v>384.109205213454</v>
      </c>
      <c r="I18439">
        <v>0</v>
      </c>
    </row>
    <row r="18440" spans="1:9" x14ac:dyDescent="0.25">
      <c r="A18440">
        <v>18438</v>
      </c>
      <c r="B18440">
        <v>18438</v>
      </c>
      <c r="C18440">
        <v>17464.725075999999</v>
      </c>
      <c r="D18440">
        <v>768447.90334400104</v>
      </c>
      <c r="E18440">
        <f t="shared" si="288"/>
        <v>145.53937563333352</v>
      </c>
      <c r="F18440">
        <v>0.71936346932467299</v>
      </c>
      <c r="G18440">
        <v>0.64587876907693098</v>
      </c>
      <c r="H18440">
        <v>383.56035586513599</v>
      </c>
      <c r="I18440">
        <v>0</v>
      </c>
    </row>
    <row r="18441" spans="1:9" x14ac:dyDescent="0.25">
      <c r="A18441">
        <v>18439</v>
      </c>
      <c r="B18441">
        <v>18439</v>
      </c>
      <c r="C18441">
        <v>17465.725075999999</v>
      </c>
      <c r="D18441">
        <v>768491.90334400104</v>
      </c>
      <c r="E18441">
        <f t="shared" si="288"/>
        <v>145.54770896666687</v>
      </c>
      <c r="F18441">
        <v>0.71940154150291302</v>
      </c>
      <c r="G18441">
        <v>0.64595021680130105</v>
      </c>
      <c r="H18441">
        <v>383.01150651681797</v>
      </c>
      <c r="I18441">
        <v>0</v>
      </c>
    </row>
    <row r="18442" spans="1:9" x14ac:dyDescent="0.25">
      <c r="A18442">
        <v>18440</v>
      </c>
      <c r="B18442">
        <v>18440</v>
      </c>
      <c r="C18442">
        <v>17466.725075999999</v>
      </c>
      <c r="D18442">
        <v>768535.90334400104</v>
      </c>
      <c r="E18442">
        <f t="shared" si="288"/>
        <v>145.5560423000002</v>
      </c>
      <c r="F18442">
        <v>0.71943961368115406</v>
      </c>
      <c r="G18442">
        <v>0.646021664525672</v>
      </c>
      <c r="H18442">
        <v>382.46265716850002</v>
      </c>
      <c r="I18442">
        <v>0</v>
      </c>
    </row>
    <row r="18443" spans="1:9" x14ac:dyDescent="0.25">
      <c r="A18443">
        <v>18441</v>
      </c>
      <c r="B18443">
        <v>18441</v>
      </c>
      <c r="C18443">
        <v>17467.725075999999</v>
      </c>
      <c r="D18443">
        <v>768579.90334400104</v>
      </c>
      <c r="E18443">
        <f t="shared" si="288"/>
        <v>145.56437563333353</v>
      </c>
      <c r="F18443">
        <v>0.71947768585939498</v>
      </c>
      <c r="G18443">
        <v>0.64609311225004196</v>
      </c>
      <c r="H18443">
        <v>381.91380782018098</v>
      </c>
      <c r="I18443">
        <v>0</v>
      </c>
    </row>
    <row r="18444" spans="1:9" x14ac:dyDescent="0.25">
      <c r="A18444">
        <v>18442</v>
      </c>
      <c r="B18444">
        <v>18442</v>
      </c>
      <c r="C18444">
        <v>17468.725075999999</v>
      </c>
      <c r="D18444">
        <v>768623.90334400104</v>
      </c>
      <c r="E18444">
        <f t="shared" si="288"/>
        <v>145.57270896666685</v>
      </c>
      <c r="F18444">
        <v>0.71951575803763601</v>
      </c>
      <c r="G18444">
        <v>0.64616455997441202</v>
      </c>
      <c r="H18444">
        <v>381.36495847186302</v>
      </c>
      <c r="I18444">
        <v>0</v>
      </c>
    </row>
    <row r="18445" spans="1:9" x14ac:dyDescent="0.25">
      <c r="A18445">
        <v>18443</v>
      </c>
      <c r="B18445">
        <v>18443</v>
      </c>
      <c r="C18445">
        <v>17469.725075999999</v>
      </c>
      <c r="D18445">
        <v>768667.90334400104</v>
      </c>
      <c r="E18445">
        <f t="shared" si="288"/>
        <v>145.58104230000021</v>
      </c>
      <c r="F18445">
        <v>0.71955383021587604</v>
      </c>
      <c r="G18445">
        <v>0.64623600769878298</v>
      </c>
      <c r="H18445">
        <v>380.816109123545</v>
      </c>
      <c r="I18445">
        <v>0</v>
      </c>
    </row>
    <row r="18446" spans="1:9" x14ac:dyDescent="0.25">
      <c r="A18446">
        <v>18444</v>
      </c>
      <c r="B18446">
        <v>18444</v>
      </c>
      <c r="C18446">
        <v>17470.725075999999</v>
      </c>
      <c r="D18446">
        <v>768711.90334400104</v>
      </c>
      <c r="E18446">
        <f t="shared" si="288"/>
        <v>145.58937563333353</v>
      </c>
      <c r="F18446">
        <v>0.71959190239411697</v>
      </c>
      <c r="G18446">
        <v>0.64630745542315304</v>
      </c>
      <c r="H18446">
        <v>380.26725977522699</v>
      </c>
      <c r="I18446">
        <v>0</v>
      </c>
    </row>
    <row r="18447" spans="1:9" x14ac:dyDescent="0.25">
      <c r="A18447">
        <v>18445</v>
      </c>
      <c r="B18447">
        <v>18445</v>
      </c>
      <c r="C18447">
        <v>17471.725075999999</v>
      </c>
      <c r="D18447">
        <v>768755.90334400104</v>
      </c>
      <c r="E18447">
        <f t="shared" si="288"/>
        <v>145.59770896666686</v>
      </c>
      <c r="F18447">
        <v>0.719629974572358</v>
      </c>
      <c r="G18447">
        <v>0.646378903147524</v>
      </c>
      <c r="H18447">
        <v>379.71841042690897</v>
      </c>
      <c r="I18447">
        <v>0</v>
      </c>
    </row>
    <row r="18448" spans="1:9" x14ac:dyDescent="0.25">
      <c r="A18448">
        <v>18446</v>
      </c>
      <c r="B18448">
        <v>18446</v>
      </c>
      <c r="C18448">
        <v>17472.725075999999</v>
      </c>
      <c r="D18448">
        <v>768799.90334400104</v>
      </c>
      <c r="E18448">
        <f t="shared" si="288"/>
        <v>145.60604230000018</v>
      </c>
      <c r="F18448">
        <v>0.71966804675059903</v>
      </c>
      <c r="G18448">
        <v>0.64645035087189395</v>
      </c>
      <c r="H18448">
        <v>379.16956107858999</v>
      </c>
      <c r="I18448">
        <v>0</v>
      </c>
    </row>
    <row r="18449" spans="1:9" x14ac:dyDescent="0.25">
      <c r="A18449">
        <v>18447</v>
      </c>
      <c r="B18449">
        <v>18447</v>
      </c>
      <c r="C18449">
        <v>17473.725075999999</v>
      </c>
      <c r="D18449">
        <v>768843.90334400104</v>
      </c>
      <c r="E18449">
        <f t="shared" si="288"/>
        <v>145.61437563333354</v>
      </c>
      <c r="F18449">
        <v>0.71970611892883996</v>
      </c>
      <c r="G18449">
        <v>0.64652179859626402</v>
      </c>
      <c r="H18449">
        <v>378.62071173027198</v>
      </c>
      <c r="I18449">
        <v>0</v>
      </c>
    </row>
    <row r="18450" spans="1:9" x14ac:dyDescent="0.25">
      <c r="A18450">
        <v>18448</v>
      </c>
      <c r="B18450">
        <v>18448</v>
      </c>
      <c r="C18450">
        <v>17474.725075999999</v>
      </c>
      <c r="D18450">
        <v>768887.90334400104</v>
      </c>
      <c r="E18450">
        <f t="shared" si="288"/>
        <v>145.62270896666686</v>
      </c>
      <c r="F18450">
        <v>0.71974419110707999</v>
      </c>
      <c r="G18450">
        <v>0.64659324632063497</v>
      </c>
      <c r="H18450">
        <v>378.07186238195402</v>
      </c>
      <c r="I18450">
        <v>0</v>
      </c>
    </row>
    <row r="18451" spans="1:9" x14ac:dyDescent="0.25">
      <c r="A18451">
        <v>18449</v>
      </c>
      <c r="B18451">
        <v>18449</v>
      </c>
      <c r="C18451">
        <v>17475.725075999999</v>
      </c>
      <c r="D18451">
        <v>768931.90334400104</v>
      </c>
      <c r="E18451">
        <f t="shared" si="288"/>
        <v>145.63104230000019</v>
      </c>
      <c r="F18451">
        <v>0.71978226328532102</v>
      </c>
      <c r="G18451">
        <v>0.64666469404500504</v>
      </c>
      <c r="H18451">
        <v>377.523013033636</v>
      </c>
      <c r="I18451">
        <v>0</v>
      </c>
    </row>
    <row r="18452" spans="1:9" x14ac:dyDescent="0.25">
      <c r="A18452">
        <v>18450</v>
      </c>
      <c r="B18452">
        <v>18450</v>
      </c>
      <c r="C18452">
        <v>17476.725075999999</v>
      </c>
      <c r="D18452">
        <v>768975.90334400104</v>
      </c>
      <c r="E18452">
        <f t="shared" si="288"/>
        <v>145.63937563333354</v>
      </c>
      <c r="F18452">
        <v>0.71982033546356206</v>
      </c>
      <c r="G18452">
        <v>0.64673614176937499</v>
      </c>
      <c r="H18452">
        <v>376.97416368531799</v>
      </c>
      <c r="I18452">
        <v>0</v>
      </c>
    </row>
    <row r="18453" spans="1:9" x14ac:dyDescent="0.25">
      <c r="A18453">
        <v>18451</v>
      </c>
      <c r="B18453">
        <v>18451</v>
      </c>
      <c r="C18453">
        <v>17477.499995999999</v>
      </c>
      <c r="D18453">
        <v>769009.99982400099</v>
      </c>
      <c r="E18453">
        <f t="shared" si="288"/>
        <v>145.64583330000019</v>
      </c>
      <c r="F18453">
        <v>0.71989745353479295</v>
      </c>
      <c r="G18453">
        <v>0.64680758949374595</v>
      </c>
      <c r="H18453">
        <v>376</v>
      </c>
      <c r="I18453">
        <v>0</v>
      </c>
    </row>
    <row r="18454" spans="1:9" x14ac:dyDescent="0.25">
      <c r="A18454">
        <v>18452</v>
      </c>
      <c r="B18454">
        <v>18452</v>
      </c>
      <c r="C18454">
        <v>17478.499995999999</v>
      </c>
      <c r="D18454">
        <v>769053.99982400099</v>
      </c>
      <c r="E18454">
        <f t="shared" si="288"/>
        <v>145.65416663333352</v>
      </c>
      <c r="F18454">
        <v>0.71988552478400802</v>
      </c>
      <c r="G18454">
        <v>0.64681951824452999</v>
      </c>
      <c r="H18454">
        <v>376</v>
      </c>
      <c r="I18454">
        <v>0</v>
      </c>
    </row>
    <row r="18455" spans="1:9" x14ac:dyDescent="0.25">
      <c r="A18455">
        <v>18453</v>
      </c>
      <c r="B18455">
        <v>18453</v>
      </c>
      <c r="C18455">
        <v>17479.499995999999</v>
      </c>
      <c r="D18455">
        <v>769097.99982400099</v>
      </c>
      <c r="E18455">
        <f t="shared" si="288"/>
        <v>145.66249996666684</v>
      </c>
      <c r="F18455">
        <v>0.71991773239776702</v>
      </c>
      <c r="G18455">
        <v>0.64688919301880798</v>
      </c>
      <c r="H18455">
        <v>375.51875015399997</v>
      </c>
      <c r="I18455">
        <v>0</v>
      </c>
    </row>
    <row r="18456" spans="1:9" x14ac:dyDescent="0.25">
      <c r="A18456">
        <v>18454</v>
      </c>
      <c r="B18456">
        <v>18454</v>
      </c>
      <c r="C18456">
        <v>17479.772723999999</v>
      </c>
      <c r="D18456">
        <v>769109.999856001</v>
      </c>
      <c r="E18456">
        <f t="shared" si="288"/>
        <v>145.66477270000019</v>
      </c>
      <c r="F18456">
        <v>0.71996826693023797</v>
      </c>
      <c r="G18456">
        <v>0.64695331003757495</v>
      </c>
      <c r="H18456">
        <v>374.90625</v>
      </c>
      <c r="I18456">
        <v>0</v>
      </c>
    </row>
    <row r="18457" spans="1:9" x14ac:dyDescent="0.25">
      <c r="A18457">
        <v>18455</v>
      </c>
      <c r="B18457">
        <v>18455</v>
      </c>
      <c r="C18457">
        <v>17480.772723999999</v>
      </c>
      <c r="D18457">
        <v>769153.999856001</v>
      </c>
      <c r="E18457">
        <f t="shared" si="288"/>
        <v>145.67310603333351</v>
      </c>
      <c r="F18457">
        <v>0.71995633817945304</v>
      </c>
      <c r="G18457">
        <v>0.64696523878835999</v>
      </c>
      <c r="H18457">
        <v>374.90625</v>
      </c>
      <c r="I18457">
        <v>0</v>
      </c>
    </row>
    <row r="18458" spans="1:9" x14ac:dyDescent="0.25">
      <c r="A18458">
        <v>18456</v>
      </c>
      <c r="B18458">
        <v>18456</v>
      </c>
      <c r="C18458">
        <v>17481.772723999999</v>
      </c>
      <c r="D18458">
        <v>769197.999856001</v>
      </c>
      <c r="E18458">
        <f t="shared" si="288"/>
        <v>145.68143936666686</v>
      </c>
      <c r="F18458">
        <v>0.71997661704624405</v>
      </c>
      <c r="G18458">
        <v>0.64701593599979901</v>
      </c>
      <c r="H18458">
        <v>374.56250010999997</v>
      </c>
      <c r="I18458">
        <v>0</v>
      </c>
    </row>
    <row r="18459" spans="1:9" x14ac:dyDescent="0.25">
      <c r="A18459">
        <v>18457</v>
      </c>
      <c r="B18459">
        <v>18457</v>
      </c>
      <c r="C18459">
        <v>17482.045451999998</v>
      </c>
      <c r="D18459">
        <v>769209.99988800101</v>
      </c>
      <c r="E18459">
        <f t="shared" si="288"/>
        <v>145.68371210000018</v>
      </c>
      <c r="F18459">
        <v>0.72001196952844504</v>
      </c>
      <c r="G18459">
        <v>0.64706514208485699</v>
      </c>
      <c r="H18459">
        <v>374.125</v>
      </c>
      <c r="I18459">
        <v>0</v>
      </c>
    </row>
    <row r="18460" spans="1:9" x14ac:dyDescent="0.25">
      <c r="A18460">
        <v>18458</v>
      </c>
      <c r="B18460">
        <v>18458</v>
      </c>
      <c r="C18460">
        <v>17483.045451999998</v>
      </c>
      <c r="D18460">
        <v>769253.99988800101</v>
      </c>
      <c r="E18460">
        <f t="shared" si="288"/>
        <v>145.69204543333353</v>
      </c>
      <c r="F18460">
        <v>0.72000004077766</v>
      </c>
      <c r="G18460">
        <v>0.64707707083564103</v>
      </c>
      <c r="H18460">
        <v>374.125</v>
      </c>
      <c r="I18460">
        <v>0</v>
      </c>
    </row>
    <row r="18461" spans="1:9" x14ac:dyDescent="0.25">
      <c r="A18461">
        <v>18459</v>
      </c>
      <c r="B18461">
        <v>18459</v>
      </c>
      <c r="C18461">
        <v>17484.045451999998</v>
      </c>
      <c r="D18461">
        <v>769297.99988800101</v>
      </c>
      <c r="E18461">
        <f t="shared" si="288"/>
        <v>145.70037876666686</v>
      </c>
      <c r="F18461">
        <v>0.72000839089748403</v>
      </c>
      <c r="G18461">
        <v>0.64710879048424197</v>
      </c>
      <c r="H18461">
        <v>373.91875006599997</v>
      </c>
      <c r="I18461">
        <v>0</v>
      </c>
    </row>
    <row r="18462" spans="1:9" x14ac:dyDescent="0.25">
      <c r="A18462">
        <v>18460</v>
      </c>
      <c r="B18462">
        <v>18460</v>
      </c>
      <c r="C18462">
        <v>17484.318179999998</v>
      </c>
      <c r="D18462">
        <v>769309.99992000102</v>
      </c>
      <c r="E18462">
        <f t="shared" si="288"/>
        <v>145.7026515000002</v>
      </c>
      <c r="F18462">
        <v>0.72002856132941395</v>
      </c>
      <c r="G18462">
        <v>0.64714308563559098</v>
      </c>
      <c r="H18462">
        <v>373.65625</v>
      </c>
      <c r="I18462">
        <v>0</v>
      </c>
    </row>
    <row r="18463" spans="1:9" x14ac:dyDescent="0.25">
      <c r="A18463">
        <v>18461</v>
      </c>
      <c r="B18463">
        <v>18461</v>
      </c>
      <c r="C18463">
        <v>17485.318179999998</v>
      </c>
      <c r="D18463">
        <v>769353.99992000102</v>
      </c>
      <c r="E18463">
        <f t="shared" si="288"/>
        <v>145.71098483333353</v>
      </c>
      <c r="F18463">
        <v>0.72001663257862902</v>
      </c>
      <c r="G18463">
        <v>0.64715501438637602</v>
      </c>
      <c r="H18463">
        <v>373.65625</v>
      </c>
      <c r="I18463">
        <v>0</v>
      </c>
    </row>
    <row r="18464" spans="1:9" x14ac:dyDescent="0.25">
      <c r="A18464">
        <v>18462</v>
      </c>
      <c r="B18464">
        <v>18462</v>
      </c>
      <c r="C18464">
        <v>17486.318179999998</v>
      </c>
      <c r="D18464">
        <v>769397.99992000102</v>
      </c>
      <c r="E18464">
        <f t="shared" si="288"/>
        <v>145.71931816666685</v>
      </c>
      <c r="F18464">
        <v>0.72001215929469997</v>
      </c>
      <c r="G18464">
        <v>0.64716775647213898</v>
      </c>
      <c r="H18464">
        <v>373.58750002199901</v>
      </c>
      <c r="I18464">
        <v>0</v>
      </c>
    </row>
    <row r="18465" spans="1:9" x14ac:dyDescent="0.25">
      <c r="A18465">
        <v>18463</v>
      </c>
      <c r="B18465">
        <v>18463</v>
      </c>
      <c r="C18465">
        <v>17486.590907999998</v>
      </c>
      <c r="D18465">
        <v>769409.99995200103</v>
      </c>
      <c r="E18465">
        <f t="shared" si="288"/>
        <v>145.72159090000019</v>
      </c>
      <c r="F18465">
        <v>0.72001714767636005</v>
      </c>
      <c r="G18465">
        <v>0.64718714068977801</v>
      </c>
      <c r="H18465">
        <v>373.5</v>
      </c>
      <c r="I18465">
        <v>0</v>
      </c>
    </row>
    <row r="18466" spans="1:9" x14ac:dyDescent="0.25">
      <c r="A18466">
        <v>18464</v>
      </c>
      <c r="B18466">
        <v>18464</v>
      </c>
      <c r="C18466">
        <v>17487.083328000001</v>
      </c>
      <c r="D18466">
        <v>769431.66643200105</v>
      </c>
      <c r="E18466">
        <f t="shared" si="288"/>
        <v>145.72569440000021</v>
      </c>
      <c r="F18466">
        <v>0.72001127372089802</v>
      </c>
      <c r="G18466">
        <v>0.64719906944056305</v>
      </c>
      <c r="H18466">
        <v>373.5</v>
      </c>
      <c r="I18466">
        <v>0</v>
      </c>
    </row>
    <row r="18467" spans="1:9" x14ac:dyDescent="0.25">
      <c r="A18467">
        <v>18465</v>
      </c>
      <c r="B18467">
        <v>18465</v>
      </c>
      <c r="C18467">
        <v>17488.083328000001</v>
      </c>
      <c r="D18467">
        <v>769475.66643200105</v>
      </c>
      <c r="E18467">
        <f t="shared" si="288"/>
        <v>145.73402773333353</v>
      </c>
      <c r="F18467">
        <v>0.71999934497011397</v>
      </c>
      <c r="G18467">
        <v>0.64720494339602397</v>
      </c>
      <c r="H18467">
        <v>373.5</v>
      </c>
      <c r="I18467">
        <v>0</v>
      </c>
    </row>
    <row r="18468" spans="1:9" x14ac:dyDescent="0.25">
      <c r="A18468">
        <v>18466</v>
      </c>
      <c r="B18468">
        <v>18466</v>
      </c>
      <c r="C18468">
        <v>17489.083328000001</v>
      </c>
      <c r="D18468">
        <v>769519.66643200105</v>
      </c>
      <c r="E18468">
        <f t="shared" si="288"/>
        <v>145.74236106666686</v>
      </c>
      <c r="F18468">
        <v>0.71998741621932905</v>
      </c>
      <c r="G18468">
        <v>0.64721587810014802</v>
      </c>
      <c r="H18468">
        <v>373.5</v>
      </c>
      <c r="I18468">
        <v>0</v>
      </c>
    </row>
    <row r="18469" spans="1:9" x14ac:dyDescent="0.25">
      <c r="A18469">
        <v>18467</v>
      </c>
      <c r="B18469">
        <v>18467</v>
      </c>
      <c r="C18469">
        <v>17490.083328000001</v>
      </c>
      <c r="D18469">
        <v>769563.66643200105</v>
      </c>
      <c r="E18469">
        <f t="shared" si="288"/>
        <v>145.75069440000019</v>
      </c>
      <c r="F18469">
        <v>0.71997548746854401</v>
      </c>
      <c r="G18469">
        <v>0.64722780685093295</v>
      </c>
      <c r="H18469">
        <v>373.5</v>
      </c>
      <c r="I18469">
        <v>0</v>
      </c>
    </row>
    <row r="18470" spans="1:9" x14ac:dyDescent="0.25">
      <c r="A18470">
        <v>18468</v>
      </c>
      <c r="B18470">
        <v>18468</v>
      </c>
      <c r="C18470">
        <v>17491.083328000001</v>
      </c>
      <c r="D18470">
        <v>769607.66643200105</v>
      </c>
      <c r="E18470">
        <f t="shared" si="288"/>
        <v>145.75902773333354</v>
      </c>
      <c r="F18470">
        <v>0.71996355871775997</v>
      </c>
      <c r="G18470">
        <v>0.64723973560171799</v>
      </c>
      <c r="H18470">
        <v>373.5</v>
      </c>
      <c r="I18470">
        <v>0</v>
      </c>
    </row>
    <row r="18471" spans="1:9" x14ac:dyDescent="0.25">
      <c r="A18471">
        <v>18469</v>
      </c>
      <c r="B18471">
        <v>18469</v>
      </c>
      <c r="C18471">
        <v>17492.083328000001</v>
      </c>
      <c r="D18471">
        <v>769651.66643200105</v>
      </c>
      <c r="E18471">
        <f t="shared" si="288"/>
        <v>145.76736106666687</v>
      </c>
      <c r="F18471">
        <v>0.71995162996697504</v>
      </c>
      <c r="G18471">
        <v>0.64725166435250203</v>
      </c>
      <c r="H18471">
        <v>373.5</v>
      </c>
      <c r="I18471">
        <v>0</v>
      </c>
    </row>
    <row r="18472" spans="1:9" x14ac:dyDescent="0.25">
      <c r="A18472">
        <v>18470</v>
      </c>
      <c r="B18472">
        <v>18470</v>
      </c>
      <c r="C18472">
        <v>17493.083328000001</v>
      </c>
      <c r="D18472">
        <v>769695.66643200105</v>
      </c>
      <c r="E18472">
        <f t="shared" si="288"/>
        <v>145.77569440000019</v>
      </c>
      <c r="F18472">
        <v>0.71993970121619</v>
      </c>
      <c r="G18472">
        <v>0.64726359310328696</v>
      </c>
      <c r="H18472">
        <v>373.5</v>
      </c>
      <c r="I18472">
        <v>0</v>
      </c>
    </row>
    <row r="18473" spans="1:9" x14ac:dyDescent="0.25">
      <c r="A18473">
        <v>18471</v>
      </c>
      <c r="B18473">
        <v>18471</v>
      </c>
      <c r="C18473">
        <v>17494.083328000001</v>
      </c>
      <c r="D18473">
        <v>769739.66643200105</v>
      </c>
      <c r="E18473">
        <f t="shared" si="288"/>
        <v>145.78402773333355</v>
      </c>
      <c r="F18473">
        <v>0.71992777246540596</v>
      </c>
      <c r="G18473">
        <v>0.647275521854072</v>
      </c>
      <c r="H18473">
        <v>373.5</v>
      </c>
      <c r="I18473">
        <v>0</v>
      </c>
    </row>
    <row r="18474" spans="1:9" x14ac:dyDescent="0.25">
      <c r="A18474">
        <v>18472</v>
      </c>
      <c r="B18474">
        <v>18472</v>
      </c>
      <c r="C18474">
        <v>17495.083328000001</v>
      </c>
      <c r="D18474">
        <v>769783.66643200105</v>
      </c>
      <c r="E18474">
        <f t="shared" si="288"/>
        <v>145.79236106666687</v>
      </c>
      <c r="F18474">
        <v>0.71991584371462103</v>
      </c>
      <c r="G18474">
        <v>0.64728745060485604</v>
      </c>
      <c r="H18474">
        <v>373.5</v>
      </c>
      <c r="I18474">
        <v>0</v>
      </c>
    </row>
    <row r="18475" spans="1:9" x14ac:dyDescent="0.25">
      <c r="A18475">
        <v>18473</v>
      </c>
      <c r="B18475">
        <v>18473</v>
      </c>
      <c r="C18475">
        <v>17496.083328000001</v>
      </c>
      <c r="D18475">
        <v>769827.66643200105</v>
      </c>
      <c r="E18475">
        <f t="shared" si="288"/>
        <v>145.8006944000002</v>
      </c>
      <c r="F18475">
        <v>0.71990391496383599</v>
      </c>
      <c r="G18475">
        <v>0.64729937935564097</v>
      </c>
      <c r="H18475">
        <v>373.5</v>
      </c>
      <c r="I18475">
        <v>0</v>
      </c>
    </row>
    <row r="18476" spans="1:9" x14ac:dyDescent="0.25">
      <c r="A18476">
        <v>18474</v>
      </c>
      <c r="B18476">
        <v>18474</v>
      </c>
      <c r="C18476">
        <v>17497.083328000001</v>
      </c>
      <c r="D18476">
        <v>769871.66643200105</v>
      </c>
      <c r="E18476">
        <f t="shared" si="288"/>
        <v>145.80902773333352</v>
      </c>
      <c r="F18476">
        <v>0.71989198621305095</v>
      </c>
      <c r="G18476">
        <v>0.64731130810642601</v>
      </c>
      <c r="H18476">
        <v>373.5</v>
      </c>
      <c r="I18476">
        <v>0</v>
      </c>
    </row>
    <row r="18477" spans="1:9" x14ac:dyDescent="0.25">
      <c r="A18477">
        <v>18475</v>
      </c>
      <c r="B18477">
        <v>18475</v>
      </c>
      <c r="C18477">
        <v>17498.083328000001</v>
      </c>
      <c r="D18477">
        <v>769915.66643200105</v>
      </c>
      <c r="E18477">
        <f t="shared" si="288"/>
        <v>145.81736106666688</v>
      </c>
      <c r="F18477">
        <v>0.71988005746226702</v>
      </c>
      <c r="G18477">
        <v>0.64732323685721005</v>
      </c>
      <c r="H18477">
        <v>373.5</v>
      </c>
      <c r="I18477">
        <v>0</v>
      </c>
    </row>
    <row r="18478" spans="1:9" x14ac:dyDescent="0.25">
      <c r="A18478">
        <v>18476</v>
      </c>
      <c r="B18478">
        <v>18476</v>
      </c>
      <c r="C18478">
        <v>17499.083328000001</v>
      </c>
      <c r="D18478">
        <v>769959.66643200105</v>
      </c>
      <c r="E18478">
        <f t="shared" si="288"/>
        <v>145.8256944000002</v>
      </c>
      <c r="F18478">
        <v>0.71986812871148198</v>
      </c>
      <c r="G18478">
        <v>0.64733516560799498</v>
      </c>
      <c r="H18478">
        <v>373.5</v>
      </c>
      <c r="I18478">
        <v>0</v>
      </c>
    </row>
    <row r="18479" spans="1:9" x14ac:dyDescent="0.25">
      <c r="A18479">
        <v>18477</v>
      </c>
      <c r="B18479">
        <v>18477</v>
      </c>
      <c r="C18479">
        <v>17499.999995999999</v>
      </c>
      <c r="D18479">
        <v>769999.99982400099</v>
      </c>
      <c r="E18479">
        <f t="shared" si="288"/>
        <v>145.83333330000019</v>
      </c>
      <c r="F18479">
        <v>0.71985719400735804</v>
      </c>
      <c r="G18479">
        <v>0.64734709435878002</v>
      </c>
      <c r="H18479">
        <v>373.5</v>
      </c>
      <c r="I18479">
        <v>0</v>
      </c>
    </row>
    <row r="18480" spans="1:9" x14ac:dyDescent="0.25">
      <c r="A18480">
        <v>18478</v>
      </c>
      <c r="B18480">
        <v>18478</v>
      </c>
      <c r="C18480">
        <v>17500.999995999999</v>
      </c>
      <c r="D18480">
        <v>770043.99982400099</v>
      </c>
      <c r="E18480">
        <f t="shared" si="288"/>
        <v>145.84166663333352</v>
      </c>
      <c r="F18480">
        <v>0.719845265256573</v>
      </c>
      <c r="G18480">
        <v>0.64735902310956495</v>
      </c>
      <c r="H18480">
        <v>373.5</v>
      </c>
      <c r="I18480">
        <v>0</v>
      </c>
    </row>
    <row r="18481" spans="1:9" x14ac:dyDescent="0.25">
      <c r="A18481">
        <v>18479</v>
      </c>
      <c r="B18481">
        <v>18479</v>
      </c>
      <c r="C18481">
        <v>17501.999995999999</v>
      </c>
      <c r="D18481">
        <v>770087.99982400099</v>
      </c>
      <c r="E18481">
        <f t="shared" si="288"/>
        <v>145.84999996666684</v>
      </c>
      <c r="F18481">
        <v>0.71984873545163197</v>
      </c>
      <c r="G18481">
        <v>0.64739408624646799</v>
      </c>
      <c r="H18481">
        <v>373.34999985000002</v>
      </c>
      <c r="I18481">
        <v>0</v>
      </c>
    </row>
    <row r="18482" spans="1:9" x14ac:dyDescent="0.25">
      <c r="A18482">
        <v>18480</v>
      </c>
      <c r="B18482">
        <v>18480</v>
      </c>
      <c r="C18482">
        <v>17502.999995999999</v>
      </c>
      <c r="D18482">
        <v>770131.99982400099</v>
      </c>
      <c r="E18482">
        <f t="shared" si="288"/>
        <v>145.8583333000002</v>
      </c>
      <c r="F18482">
        <v>0.71985220564669194</v>
      </c>
      <c r="G18482">
        <v>0.64742228149186198</v>
      </c>
      <c r="H18482">
        <v>373.19999969999998</v>
      </c>
      <c r="I18482">
        <v>0</v>
      </c>
    </row>
    <row r="18483" spans="1:9" x14ac:dyDescent="0.25">
      <c r="A18483">
        <v>18481</v>
      </c>
      <c r="B18483">
        <v>18481</v>
      </c>
      <c r="C18483">
        <v>17503.999995999999</v>
      </c>
      <c r="D18483">
        <v>770175.99982400099</v>
      </c>
      <c r="E18483">
        <f t="shared" si="288"/>
        <v>145.86666663333352</v>
      </c>
      <c r="F18483">
        <v>0.71985567584175203</v>
      </c>
      <c r="G18483">
        <v>0.64745047673725598</v>
      </c>
      <c r="H18483">
        <v>373.04999955</v>
      </c>
      <c r="I18483">
        <v>0</v>
      </c>
    </row>
    <row r="18484" spans="1:9" x14ac:dyDescent="0.25">
      <c r="A18484">
        <v>18482</v>
      </c>
      <c r="B18484">
        <v>18482</v>
      </c>
      <c r="C18484">
        <v>17504.999995999999</v>
      </c>
      <c r="D18484">
        <v>770219.99982400099</v>
      </c>
      <c r="E18484">
        <f t="shared" si="288"/>
        <v>145.87499996666685</v>
      </c>
      <c r="F18484">
        <v>0.719859146036811</v>
      </c>
      <c r="G18484">
        <v>0.64747867198264997</v>
      </c>
      <c r="H18484">
        <v>372.89999940000001</v>
      </c>
      <c r="I18484">
        <v>0</v>
      </c>
    </row>
    <row r="18485" spans="1:9" x14ac:dyDescent="0.25">
      <c r="A18485">
        <v>18483</v>
      </c>
      <c r="B18485">
        <v>18483</v>
      </c>
      <c r="C18485">
        <v>17505.999995999999</v>
      </c>
      <c r="D18485">
        <v>770263.99982400099</v>
      </c>
      <c r="E18485">
        <f t="shared" si="288"/>
        <v>145.88333330000017</v>
      </c>
      <c r="F18485">
        <v>0.71986261623187098</v>
      </c>
      <c r="G18485">
        <v>0.64750686722804396</v>
      </c>
      <c r="H18485">
        <v>372.74999924999997</v>
      </c>
      <c r="I18485">
        <v>0</v>
      </c>
    </row>
    <row r="18486" spans="1:9" x14ac:dyDescent="0.25">
      <c r="A18486">
        <v>18484</v>
      </c>
      <c r="B18486">
        <v>18484</v>
      </c>
      <c r="C18486">
        <v>17506.666656000001</v>
      </c>
      <c r="D18486">
        <v>770293.33286400104</v>
      </c>
      <c r="E18486">
        <f t="shared" si="288"/>
        <v>145.88888880000019</v>
      </c>
      <c r="F18486">
        <v>0.71987794286779705</v>
      </c>
      <c r="G18486">
        <v>0.64753506247343795</v>
      </c>
      <c r="H18486">
        <v>372.5</v>
      </c>
      <c r="I18486">
        <v>0</v>
      </c>
    </row>
    <row r="18487" spans="1:9" x14ac:dyDescent="0.25">
      <c r="A18487">
        <v>18485</v>
      </c>
      <c r="B18487">
        <v>18485</v>
      </c>
      <c r="C18487">
        <v>17507.666656000001</v>
      </c>
      <c r="D18487">
        <v>770337.33286400104</v>
      </c>
      <c r="E18487">
        <f t="shared" si="288"/>
        <v>145.89722213333354</v>
      </c>
      <c r="F18487">
        <v>0.71986601411701201</v>
      </c>
      <c r="G18487">
        <v>0.64754699122422199</v>
      </c>
      <c r="H18487">
        <v>372.5</v>
      </c>
      <c r="I18487">
        <v>0</v>
      </c>
    </row>
    <row r="18488" spans="1:9" x14ac:dyDescent="0.25">
      <c r="A18488">
        <v>18486</v>
      </c>
      <c r="B18488">
        <v>18486</v>
      </c>
      <c r="C18488">
        <v>17508.666656000001</v>
      </c>
      <c r="D18488">
        <v>770381.33286400104</v>
      </c>
      <c r="E18488">
        <f t="shared" si="288"/>
        <v>145.90555546666687</v>
      </c>
      <c r="F18488">
        <v>0.71985211367216995</v>
      </c>
      <c r="G18488">
        <v>0.64754541393270104</v>
      </c>
      <c r="H18488">
        <v>372.51818181553699</v>
      </c>
      <c r="I18488">
        <v>0</v>
      </c>
    </row>
    <row r="18489" spans="1:9" x14ac:dyDescent="0.25">
      <c r="A18489">
        <v>18487</v>
      </c>
      <c r="B18489">
        <v>18487</v>
      </c>
      <c r="C18489">
        <v>17509.666656000001</v>
      </c>
      <c r="D18489">
        <v>770425.33286400104</v>
      </c>
      <c r="E18489">
        <f t="shared" si="288"/>
        <v>145.91388880000019</v>
      </c>
      <c r="F18489">
        <v>0.719838213227327</v>
      </c>
      <c r="G18489">
        <v>0.64755537098942795</v>
      </c>
      <c r="H18489">
        <v>372.53636363107398</v>
      </c>
      <c r="I18489">
        <v>0</v>
      </c>
    </row>
    <row r="18490" spans="1:9" x14ac:dyDescent="0.25">
      <c r="A18490">
        <v>18488</v>
      </c>
      <c r="B18490">
        <v>18488</v>
      </c>
      <c r="C18490">
        <v>17510.666656000001</v>
      </c>
      <c r="D18490">
        <v>770469.33286400104</v>
      </c>
      <c r="E18490">
        <f t="shared" si="288"/>
        <v>145.92222213333352</v>
      </c>
      <c r="F18490">
        <v>0.71982431278248504</v>
      </c>
      <c r="G18490">
        <v>0.64756532804615496</v>
      </c>
      <c r="H18490">
        <v>372.55454544661097</v>
      </c>
      <c r="I18490">
        <v>0</v>
      </c>
    </row>
    <row r="18491" spans="1:9" x14ac:dyDescent="0.25">
      <c r="A18491">
        <v>18489</v>
      </c>
      <c r="B18491">
        <v>18489</v>
      </c>
      <c r="C18491">
        <v>17511.666656000001</v>
      </c>
      <c r="D18491">
        <v>770513.33286400104</v>
      </c>
      <c r="E18491">
        <f t="shared" si="288"/>
        <v>145.93055546666687</v>
      </c>
      <c r="F18491">
        <v>0.71981041233764198</v>
      </c>
      <c r="G18491">
        <v>0.64757528510288198</v>
      </c>
      <c r="H18491">
        <v>372.57272726214802</v>
      </c>
      <c r="I18491">
        <v>0</v>
      </c>
    </row>
    <row r="18492" spans="1:9" x14ac:dyDescent="0.25">
      <c r="A18492">
        <v>18490</v>
      </c>
      <c r="B18492">
        <v>18490</v>
      </c>
      <c r="C18492">
        <v>17512.666656000001</v>
      </c>
      <c r="D18492">
        <v>770557.33286400104</v>
      </c>
      <c r="E18492">
        <f t="shared" si="288"/>
        <v>145.9388888000002</v>
      </c>
      <c r="F18492">
        <v>0.71979651189280003</v>
      </c>
      <c r="G18492">
        <v>0.647585242159609</v>
      </c>
      <c r="H18492">
        <v>372.59090907768598</v>
      </c>
      <c r="I18492">
        <v>0</v>
      </c>
    </row>
    <row r="18493" spans="1:9" x14ac:dyDescent="0.25">
      <c r="A18493">
        <v>18491</v>
      </c>
      <c r="B18493">
        <v>18491</v>
      </c>
      <c r="C18493">
        <v>17513.666656000001</v>
      </c>
      <c r="D18493">
        <v>770601.33286400104</v>
      </c>
      <c r="E18493">
        <f t="shared" si="288"/>
        <v>145.94722213333353</v>
      </c>
      <c r="F18493">
        <v>0.71978261144795797</v>
      </c>
      <c r="G18493">
        <v>0.64759519921633601</v>
      </c>
      <c r="H18493">
        <v>372.60909089322303</v>
      </c>
      <c r="I18493">
        <v>0</v>
      </c>
    </row>
    <row r="18494" spans="1:9" x14ac:dyDescent="0.25">
      <c r="A18494">
        <v>18492</v>
      </c>
      <c r="B18494">
        <v>18492</v>
      </c>
      <c r="C18494">
        <v>17514.666656000001</v>
      </c>
      <c r="D18494">
        <v>770645.33286400104</v>
      </c>
      <c r="E18494">
        <f t="shared" si="288"/>
        <v>145.95555546666685</v>
      </c>
      <c r="F18494">
        <v>0.71976871100311501</v>
      </c>
      <c r="G18494">
        <v>0.64760515627306303</v>
      </c>
      <c r="H18494">
        <v>372.62727270876002</v>
      </c>
      <c r="I18494">
        <v>0</v>
      </c>
    </row>
    <row r="18495" spans="1:9" x14ac:dyDescent="0.25">
      <c r="A18495">
        <v>18493</v>
      </c>
      <c r="B18495">
        <v>18493</v>
      </c>
      <c r="C18495">
        <v>17515.666656000001</v>
      </c>
      <c r="D18495">
        <v>770689.33286400104</v>
      </c>
      <c r="E18495">
        <f t="shared" si="288"/>
        <v>145.96388880000021</v>
      </c>
      <c r="F18495">
        <v>0.71975481055827295</v>
      </c>
      <c r="G18495">
        <v>0.64761511332979005</v>
      </c>
      <c r="H18495">
        <v>372.64545452429701</v>
      </c>
      <c r="I18495">
        <v>0</v>
      </c>
    </row>
    <row r="18496" spans="1:9" x14ac:dyDescent="0.25">
      <c r="A18496">
        <v>18494</v>
      </c>
      <c r="B18496">
        <v>18494</v>
      </c>
      <c r="C18496">
        <v>17516.666656000001</v>
      </c>
      <c r="D18496">
        <v>770733.33286400104</v>
      </c>
      <c r="E18496">
        <f t="shared" si="288"/>
        <v>145.97222213333353</v>
      </c>
      <c r="F18496">
        <v>0.71974091011343</v>
      </c>
      <c r="G18496">
        <v>0.64762507038651695</v>
      </c>
      <c r="H18496">
        <v>372.663636339834</v>
      </c>
      <c r="I18496">
        <v>0</v>
      </c>
    </row>
    <row r="18497" spans="1:9" x14ac:dyDescent="0.25">
      <c r="A18497">
        <v>18495</v>
      </c>
      <c r="B18497">
        <v>18495</v>
      </c>
      <c r="C18497">
        <v>17517.666656000001</v>
      </c>
      <c r="D18497">
        <v>770777.33286400104</v>
      </c>
      <c r="E18497">
        <f t="shared" si="288"/>
        <v>145.98055546666686</v>
      </c>
      <c r="F18497">
        <v>0.71972700966858805</v>
      </c>
      <c r="G18497">
        <v>0.64763502744324297</v>
      </c>
      <c r="H18497">
        <v>372.68181815537201</v>
      </c>
      <c r="I18497">
        <v>0</v>
      </c>
    </row>
    <row r="18498" spans="1:9" x14ac:dyDescent="0.25">
      <c r="A18498">
        <v>18496</v>
      </c>
      <c r="B18498">
        <v>18496</v>
      </c>
      <c r="C18498">
        <v>17518.666656000001</v>
      </c>
      <c r="D18498">
        <v>770821.33286400104</v>
      </c>
      <c r="E18498">
        <f t="shared" si="288"/>
        <v>145.98888880000021</v>
      </c>
      <c r="F18498">
        <v>0.71971310922374598</v>
      </c>
      <c r="G18498">
        <v>0.64764498449996999</v>
      </c>
      <c r="H18498">
        <v>372.699999970909</v>
      </c>
      <c r="I18498">
        <v>0</v>
      </c>
    </row>
    <row r="18499" spans="1:9" x14ac:dyDescent="0.25">
      <c r="A18499">
        <v>18497</v>
      </c>
      <c r="B18499">
        <v>18497</v>
      </c>
      <c r="C18499">
        <v>17519.666656000001</v>
      </c>
      <c r="D18499">
        <v>770865.33286400104</v>
      </c>
      <c r="E18499">
        <f t="shared" ref="E18499:E18562" si="289">D18499/5280</f>
        <v>145.99722213333354</v>
      </c>
      <c r="F18499">
        <v>0.71969920877890303</v>
      </c>
      <c r="G18499">
        <v>0.64765494155669701</v>
      </c>
      <c r="H18499">
        <v>372.718181786446</v>
      </c>
      <c r="I18499">
        <v>0</v>
      </c>
    </row>
    <row r="18500" spans="1:9" x14ac:dyDescent="0.25">
      <c r="A18500">
        <v>18498</v>
      </c>
      <c r="B18500">
        <v>18498</v>
      </c>
      <c r="C18500">
        <v>17520.666656000001</v>
      </c>
      <c r="D18500">
        <v>770909.33286400104</v>
      </c>
      <c r="E18500">
        <f t="shared" si="289"/>
        <v>146.00555546666686</v>
      </c>
      <c r="F18500">
        <v>0.71968530833406097</v>
      </c>
      <c r="G18500">
        <v>0.64766489861342402</v>
      </c>
      <c r="H18500">
        <v>372.73636360198299</v>
      </c>
      <c r="I18500">
        <v>0</v>
      </c>
    </row>
    <row r="18501" spans="1:9" x14ac:dyDescent="0.25">
      <c r="A18501">
        <v>18499</v>
      </c>
      <c r="B18501">
        <v>18499</v>
      </c>
      <c r="C18501">
        <v>17521.666656000001</v>
      </c>
      <c r="D18501">
        <v>770953.33286400104</v>
      </c>
      <c r="E18501">
        <f t="shared" si="289"/>
        <v>146.01388880000019</v>
      </c>
      <c r="F18501">
        <v>0.71967140788921802</v>
      </c>
      <c r="G18501">
        <v>0.64767485567015104</v>
      </c>
      <c r="H18501">
        <v>372.754545417521</v>
      </c>
      <c r="I18501">
        <v>0</v>
      </c>
    </row>
    <row r="18502" spans="1:9" x14ac:dyDescent="0.25">
      <c r="A18502">
        <v>18500</v>
      </c>
      <c r="B18502">
        <v>18500</v>
      </c>
      <c r="C18502">
        <v>17522.666656000001</v>
      </c>
      <c r="D18502">
        <v>770997.33286400104</v>
      </c>
      <c r="E18502">
        <f t="shared" si="289"/>
        <v>146.02222213333354</v>
      </c>
      <c r="F18502">
        <v>0.71965750744437595</v>
      </c>
      <c r="G18502">
        <v>0.64768481272687795</v>
      </c>
      <c r="H18502">
        <v>372.77272723305799</v>
      </c>
      <c r="I18502">
        <v>0</v>
      </c>
    </row>
    <row r="18503" spans="1:9" x14ac:dyDescent="0.25">
      <c r="A18503">
        <v>18501</v>
      </c>
      <c r="B18503">
        <v>18501</v>
      </c>
      <c r="C18503">
        <v>17523.666656000001</v>
      </c>
      <c r="D18503">
        <v>771041.33286400104</v>
      </c>
      <c r="E18503">
        <f t="shared" si="289"/>
        <v>146.03055546666687</v>
      </c>
      <c r="F18503">
        <v>0.719643606999534</v>
      </c>
      <c r="G18503">
        <v>0.64769476978360496</v>
      </c>
      <c r="H18503">
        <v>372.79090904859498</v>
      </c>
      <c r="I18503">
        <v>0</v>
      </c>
    </row>
    <row r="18504" spans="1:9" x14ac:dyDescent="0.25">
      <c r="A18504">
        <v>18502</v>
      </c>
      <c r="B18504">
        <v>18502</v>
      </c>
      <c r="C18504">
        <v>17524.666656000001</v>
      </c>
      <c r="D18504">
        <v>771085.33286400104</v>
      </c>
      <c r="E18504">
        <f t="shared" si="289"/>
        <v>146.03888880000019</v>
      </c>
      <c r="F18504">
        <v>0.71962970655469105</v>
      </c>
      <c r="G18504">
        <v>0.64770472684033198</v>
      </c>
      <c r="H18504">
        <v>372.80909086413197</v>
      </c>
      <c r="I18504">
        <v>0</v>
      </c>
    </row>
    <row r="18505" spans="1:9" x14ac:dyDescent="0.25">
      <c r="A18505">
        <v>18503</v>
      </c>
      <c r="B18505">
        <v>18503</v>
      </c>
      <c r="C18505">
        <v>17525.666656000001</v>
      </c>
      <c r="D18505">
        <v>771129.33286400104</v>
      </c>
      <c r="E18505">
        <f t="shared" si="289"/>
        <v>146.04722213333352</v>
      </c>
      <c r="F18505">
        <v>0.71961580610984899</v>
      </c>
      <c r="G18505">
        <v>0.647714683897059</v>
      </c>
      <c r="H18505">
        <v>372.82727267966902</v>
      </c>
      <c r="I18505">
        <v>0</v>
      </c>
    </row>
    <row r="18506" spans="1:9" x14ac:dyDescent="0.25">
      <c r="A18506">
        <v>18504</v>
      </c>
      <c r="B18506">
        <v>18504</v>
      </c>
      <c r="C18506">
        <v>17526.666656000001</v>
      </c>
      <c r="D18506">
        <v>771173.33286400104</v>
      </c>
      <c r="E18506">
        <f t="shared" si="289"/>
        <v>146.05555546666687</v>
      </c>
      <c r="F18506">
        <v>0.71960190566500604</v>
      </c>
      <c r="G18506">
        <v>0.64772464095378501</v>
      </c>
      <c r="H18506">
        <v>372.84545449520698</v>
      </c>
      <c r="I18506">
        <v>0</v>
      </c>
    </row>
    <row r="18507" spans="1:9" x14ac:dyDescent="0.25">
      <c r="A18507">
        <v>18505</v>
      </c>
      <c r="B18507">
        <v>18505</v>
      </c>
      <c r="C18507">
        <v>17527.666656000001</v>
      </c>
      <c r="D18507">
        <v>771217.33286400104</v>
      </c>
      <c r="E18507">
        <f t="shared" si="289"/>
        <v>146.0638888000002</v>
      </c>
      <c r="F18507">
        <v>0.71958800522016397</v>
      </c>
      <c r="G18507">
        <v>0.64773459801051203</v>
      </c>
      <c r="H18507">
        <v>372.86363631074403</v>
      </c>
      <c r="I18507">
        <v>0</v>
      </c>
    </row>
    <row r="18508" spans="1:9" x14ac:dyDescent="0.25">
      <c r="A18508">
        <v>18506</v>
      </c>
      <c r="B18508">
        <v>18506</v>
      </c>
      <c r="C18508">
        <v>17528.666656000001</v>
      </c>
      <c r="D18508">
        <v>771261.33286400104</v>
      </c>
      <c r="E18508">
        <f t="shared" si="289"/>
        <v>146.07222213333353</v>
      </c>
      <c r="F18508">
        <v>0.71957410477532102</v>
      </c>
      <c r="G18508">
        <v>0.64774455506723905</v>
      </c>
      <c r="H18508">
        <v>372.88181812628102</v>
      </c>
      <c r="I18508">
        <v>0</v>
      </c>
    </row>
    <row r="18509" spans="1:9" x14ac:dyDescent="0.25">
      <c r="A18509">
        <v>18507</v>
      </c>
      <c r="B18509">
        <v>18507</v>
      </c>
      <c r="C18509">
        <v>17529.666656000001</v>
      </c>
      <c r="D18509">
        <v>771305.33286400104</v>
      </c>
      <c r="E18509">
        <f t="shared" si="289"/>
        <v>146.08055546666685</v>
      </c>
      <c r="F18509">
        <v>0.71956020433047896</v>
      </c>
      <c r="G18509">
        <v>0.64775451212396595</v>
      </c>
      <c r="H18509">
        <v>372.89999994181801</v>
      </c>
      <c r="I18509">
        <v>0</v>
      </c>
    </row>
    <row r="18510" spans="1:9" x14ac:dyDescent="0.25">
      <c r="A18510">
        <v>18508</v>
      </c>
      <c r="B18510">
        <v>18508</v>
      </c>
      <c r="C18510">
        <v>17530.666656000001</v>
      </c>
      <c r="D18510">
        <v>771349.33286400104</v>
      </c>
      <c r="E18510">
        <f t="shared" si="289"/>
        <v>146.08888880000021</v>
      </c>
      <c r="F18510">
        <v>0.71954630388563701</v>
      </c>
      <c r="G18510">
        <v>0.64776446918069297</v>
      </c>
      <c r="H18510">
        <v>372.91818175735602</v>
      </c>
      <c r="I18510">
        <v>0</v>
      </c>
    </row>
    <row r="18511" spans="1:9" x14ac:dyDescent="0.25">
      <c r="A18511">
        <v>18509</v>
      </c>
      <c r="B18511">
        <v>18509</v>
      </c>
      <c r="C18511">
        <v>17531.666656000001</v>
      </c>
      <c r="D18511">
        <v>771393.33286400104</v>
      </c>
      <c r="E18511">
        <f t="shared" si="289"/>
        <v>146.09722213333353</v>
      </c>
      <c r="F18511">
        <v>0.71953240344079405</v>
      </c>
      <c r="G18511">
        <v>0.64777442623741999</v>
      </c>
      <c r="H18511">
        <v>372.93636357289301</v>
      </c>
      <c r="I18511">
        <v>0</v>
      </c>
    </row>
    <row r="18512" spans="1:9" x14ac:dyDescent="0.25">
      <c r="A18512">
        <v>18510</v>
      </c>
      <c r="B18512">
        <v>18510</v>
      </c>
      <c r="C18512">
        <v>17532.666656000001</v>
      </c>
      <c r="D18512">
        <v>771437.33286400104</v>
      </c>
      <c r="E18512">
        <f t="shared" si="289"/>
        <v>146.10555546666686</v>
      </c>
      <c r="F18512">
        <v>0.71951850299595199</v>
      </c>
      <c r="G18512">
        <v>0.647784383294147</v>
      </c>
      <c r="H18512">
        <v>372.95454538843001</v>
      </c>
      <c r="I18512">
        <v>0</v>
      </c>
    </row>
    <row r="18513" spans="1:9" x14ac:dyDescent="0.25">
      <c r="A18513">
        <v>18511</v>
      </c>
      <c r="B18513">
        <v>18511</v>
      </c>
      <c r="C18513">
        <v>17533.666656000001</v>
      </c>
      <c r="D18513">
        <v>771481.33286400104</v>
      </c>
      <c r="E18513">
        <f t="shared" si="289"/>
        <v>146.11388880000021</v>
      </c>
      <c r="F18513">
        <v>0.71950460255110904</v>
      </c>
      <c r="G18513">
        <v>0.64779434035087402</v>
      </c>
      <c r="H18513">
        <v>372.972727203967</v>
      </c>
      <c r="I18513">
        <v>0</v>
      </c>
    </row>
    <row r="18514" spans="1:9" x14ac:dyDescent="0.25">
      <c r="A18514">
        <v>18512</v>
      </c>
      <c r="B18514">
        <v>18512</v>
      </c>
      <c r="C18514">
        <v>17534.666656000001</v>
      </c>
      <c r="D18514">
        <v>771525.33286400104</v>
      </c>
      <c r="E18514">
        <f t="shared" si="289"/>
        <v>146.12222213333354</v>
      </c>
      <c r="F18514">
        <v>0.71949070210626698</v>
      </c>
      <c r="G18514">
        <v>0.64780429740760104</v>
      </c>
      <c r="H18514">
        <v>372.99090901950399</v>
      </c>
      <c r="I18514">
        <v>0</v>
      </c>
    </row>
    <row r="18515" spans="1:9" x14ac:dyDescent="0.25">
      <c r="A18515">
        <v>18513</v>
      </c>
      <c r="B18515">
        <v>18513</v>
      </c>
      <c r="C18515">
        <v>17535.666656000001</v>
      </c>
      <c r="D18515">
        <v>771569.33286400104</v>
      </c>
      <c r="E18515">
        <f t="shared" si="289"/>
        <v>146.13055546666686</v>
      </c>
      <c r="F18515">
        <v>0.71947680166142503</v>
      </c>
      <c r="G18515">
        <v>0.64781425446432805</v>
      </c>
      <c r="H18515">
        <v>373.009090835042</v>
      </c>
      <c r="I18515">
        <v>0</v>
      </c>
    </row>
    <row r="18516" spans="1:9" x14ac:dyDescent="0.25">
      <c r="A18516">
        <v>18514</v>
      </c>
      <c r="B18516">
        <v>18514</v>
      </c>
      <c r="C18516">
        <v>17536.666656000001</v>
      </c>
      <c r="D18516">
        <v>771613.33286400104</v>
      </c>
      <c r="E18516">
        <f t="shared" si="289"/>
        <v>146.13888880000019</v>
      </c>
      <c r="F18516">
        <v>0.71946290121658196</v>
      </c>
      <c r="G18516">
        <v>0.64782421152105496</v>
      </c>
      <c r="H18516">
        <v>373.02727265057899</v>
      </c>
      <c r="I18516">
        <v>0</v>
      </c>
    </row>
    <row r="18517" spans="1:9" x14ac:dyDescent="0.25">
      <c r="A18517">
        <v>18515</v>
      </c>
      <c r="B18517">
        <v>18515</v>
      </c>
      <c r="C18517">
        <v>17537.666656000001</v>
      </c>
      <c r="D18517">
        <v>771657.33286400104</v>
      </c>
      <c r="E18517">
        <f t="shared" si="289"/>
        <v>146.14722213333354</v>
      </c>
      <c r="F18517">
        <v>0.71944900077174001</v>
      </c>
      <c r="G18517">
        <v>0.64783416857778098</v>
      </c>
      <c r="H18517">
        <v>373.04545446611598</v>
      </c>
      <c r="I18517">
        <v>0</v>
      </c>
    </row>
    <row r="18518" spans="1:9" x14ac:dyDescent="0.25">
      <c r="A18518">
        <v>18516</v>
      </c>
      <c r="B18518">
        <v>18516</v>
      </c>
      <c r="C18518">
        <v>17538.666656000001</v>
      </c>
      <c r="D18518">
        <v>771701.33286400104</v>
      </c>
      <c r="E18518">
        <f t="shared" si="289"/>
        <v>146.15555546666687</v>
      </c>
      <c r="F18518">
        <v>0.71943510032689795</v>
      </c>
      <c r="G18518">
        <v>0.64784412563450799</v>
      </c>
      <c r="H18518">
        <v>373.06363628165298</v>
      </c>
      <c r="I18518">
        <v>0</v>
      </c>
    </row>
    <row r="18519" spans="1:9" x14ac:dyDescent="0.25">
      <c r="A18519">
        <v>18517</v>
      </c>
      <c r="B18519">
        <v>18517</v>
      </c>
      <c r="C18519">
        <v>17539.666656000001</v>
      </c>
      <c r="D18519">
        <v>771745.33286400104</v>
      </c>
      <c r="E18519">
        <f t="shared" si="289"/>
        <v>146.16388880000019</v>
      </c>
      <c r="F18519">
        <v>0.719421199882055</v>
      </c>
      <c r="G18519">
        <v>0.64785408269123501</v>
      </c>
      <c r="H18519">
        <v>373.08181809719099</v>
      </c>
      <c r="I18519">
        <v>0</v>
      </c>
    </row>
    <row r="18520" spans="1:9" x14ac:dyDescent="0.25">
      <c r="A18520">
        <v>18518</v>
      </c>
      <c r="B18520">
        <v>18518</v>
      </c>
      <c r="C18520">
        <v>17540.666656000001</v>
      </c>
      <c r="D18520">
        <v>771789.33286400104</v>
      </c>
      <c r="E18520">
        <f t="shared" si="289"/>
        <v>146.17222213333352</v>
      </c>
      <c r="F18520">
        <v>0.71940729943721304</v>
      </c>
      <c r="G18520">
        <v>0.64786403974796203</v>
      </c>
      <c r="H18520">
        <v>373.09999991272798</v>
      </c>
      <c r="I18520">
        <v>0</v>
      </c>
    </row>
    <row r="18521" spans="1:9" x14ac:dyDescent="0.25">
      <c r="A18521">
        <v>18519</v>
      </c>
      <c r="B18521">
        <v>18519</v>
      </c>
      <c r="C18521">
        <v>17541.666656000001</v>
      </c>
      <c r="D18521">
        <v>771833.33286400104</v>
      </c>
      <c r="E18521">
        <f t="shared" si="289"/>
        <v>146.18055546666687</v>
      </c>
      <c r="F18521">
        <v>0.71939339899236998</v>
      </c>
      <c r="G18521">
        <v>0.64787399680468905</v>
      </c>
      <c r="H18521">
        <v>373.11818172826497</v>
      </c>
      <c r="I18521">
        <v>0</v>
      </c>
    </row>
    <row r="18522" spans="1:9" x14ac:dyDescent="0.25">
      <c r="A18522">
        <v>18520</v>
      </c>
      <c r="B18522">
        <v>18520</v>
      </c>
      <c r="C18522">
        <v>17542.666656000001</v>
      </c>
      <c r="D18522">
        <v>771877.33286400104</v>
      </c>
      <c r="E18522">
        <f t="shared" si="289"/>
        <v>146.1888888000002</v>
      </c>
      <c r="F18522">
        <v>0.71937949854752803</v>
      </c>
      <c r="G18522">
        <v>0.64788395386141595</v>
      </c>
      <c r="H18522">
        <v>373.13636354380202</v>
      </c>
      <c r="I18522">
        <v>0</v>
      </c>
    </row>
    <row r="18523" spans="1:9" x14ac:dyDescent="0.25">
      <c r="A18523">
        <v>18521</v>
      </c>
      <c r="B18523">
        <v>18521</v>
      </c>
      <c r="C18523">
        <v>17543.666656000001</v>
      </c>
      <c r="D18523">
        <v>771921.33286400104</v>
      </c>
      <c r="E18523">
        <f t="shared" si="289"/>
        <v>146.19722213333353</v>
      </c>
      <c r="F18523">
        <v>0.71936559810268497</v>
      </c>
      <c r="G18523">
        <v>0.64789391091814297</v>
      </c>
      <c r="H18523">
        <v>373.15454535933901</v>
      </c>
      <c r="I18523">
        <v>0</v>
      </c>
    </row>
    <row r="18524" spans="1:9" x14ac:dyDescent="0.25">
      <c r="A18524">
        <v>18522</v>
      </c>
      <c r="B18524">
        <v>18522</v>
      </c>
      <c r="C18524">
        <v>17544.666656000001</v>
      </c>
      <c r="D18524">
        <v>771965.33286400104</v>
      </c>
      <c r="E18524">
        <f t="shared" si="289"/>
        <v>146.20555546666685</v>
      </c>
      <c r="F18524">
        <v>0.71935169765784301</v>
      </c>
      <c r="G18524">
        <v>0.64790386797486998</v>
      </c>
      <c r="H18524">
        <v>373.17272717487702</v>
      </c>
      <c r="I18524">
        <v>0</v>
      </c>
    </row>
    <row r="18525" spans="1:9" x14ac:dyDescent="0.25">
      <c r="A18525">
        <v>18523</v>
      </c>
      <c r="B18525">
        <v>18523</v>
      </c>
      <c r="C18525">
        <v>17545.666656000001</v>
      </c>
      <c r="D18525">
        <v>772009.33286400104</v>
      </c>
      <c r="E18525">
        <f t="shared" si="289"/>
        <v>146.21388880000021</v>
      </c>
      <c r="F18525">
        <v>0.71933779721300095</v>
      </c>
      <c r="G18525">
        <v>0.647913825031597</v>
      </c>
      <c r="H18525">
        <v>373.19090899041402</v>
      </c>
      <c r="I18525">
        <v>0</v>
      </c>
    </row>
    <row r="18526" spans="1:9" x14ac:dyDescent="0.25">
      <c r="A18526">
        <v>18524</v>
      </c>
      <c r="B18526">
        <v>18524</v>
      </c>
      <c r="C18526">
        <v>17546.666656000001</v>
      </c>
      <c r="D18526">
        <v>772053.33286400104</v>
      </c>
      <c r="E18526">
        <f t="shared" si="289"/>
        <v>146.22222213333353</v>
      </c>
      <c r="F18526">
        <v>0.719323896768158</v>
      </c>
      <c r="G18526">
        <v>0.64792378208832402</v>
      </c>
      <c r="H18526">
        <v>373.20909080595101</v>
      </c>
      <c r="I18526">
        <v>0</v>
      </c>
    </row>
    <row r="18527" spans="1:9" x14ac:dyDescent="0.25">
      <c r="A18527">
        <v>18525</v>
      </c>
      <c r="B18527">
        <v>18525</v>
      </c>
      <c r="C18527">
        <v>17547.666656000001</v>
      </c>
      <c r="D18527">
        <v>772097.33286400104</v>
      </c>
      <c r="E18527">
        <f t="shared" si="289"/>
        <v>146.23055546666686</v>
      </c>
      <c r="F18527">
        <v>0.71930999632331605</v>
      </c>
      <c r="G18527">
        <v>0.64793373914505004</v>
      </c>
      <c r="H18527">
        <v>373.227272621488</v>
      </c>
      <c r="I18527">
        <v>0</v>
      </c>
    </row>
    <row r="18528" spans="1:9" x14ac:dyDescent="0.25">
      <c r="A18528">
        <v>18526</v>
      </c>
      <c r="B18528">
        <v>18526</v>
      </c>
      <c r="C18528">
        <v>17548.666656000001</v>
      </c>
      <c r="D18528">
        <v>772141.33286400104</v>
      </c>
      <c r="E18528">
        <f t="shared" si="289"/>
        <v>146.23888880000021</v>
      </c>
      <c r="F18528">
        <v>0.71929609587847299</v>
      </c>
      <c r="G18528">
        <v>0.64794369620177705</v>
      </c>
      <c r="H18528">
        <v>373.24545443702601</v>
      </c>
      <c r="I18528">
        <v>0</v>
      </c>
    </row>
    <row r="18529" spans="1:9" x14ac:dyDescent="0.25">
      <c r="A18529">
        <v>18527</v>
      </c>
      <c r="B18529">
        <v>18527</v>
      </c>
      <c r="C18529">
        <v>17549.666656000001</v>
      </c>
      <c r="D18529">
        <v>772185.33286400104</v>
      </c>
      <c r="E18529">
        <f t="shared" si="289"/>
        <v>146.24722213333354</v>
      </c>
      <c r="F18529">
        <v>0.71928219543363103</v>
      </c>
      <c r="G18529">
        <v>0.64795365325850396</v>
      </c>
      <c r="H18529">
        <v>373.263636252563</v>
      </c>
      <c r="I18529">
        <v>0</v>
      </c>
    </row>
    <row r="18530" spans="1:9" x14ac:dyDescent="0.25">
      <c r="A18530">
        <v>18528</v>
      </c>
      <c r="B18530">
        <v>18528</v>
      </c>
      <c r="C18530">
        <v>17550.666656000001</v>
      </c>
      <c r="D18530">
        <v>772229.33286400104</v>
      </c>
      <c r="E18530">
        <f t="shared" si="289"/>
        <v>146.25555546666686</v>
      </c>
      <c r="F18530">
        <v>0.71926829498878897</v>
      </c>
      <c r="G18530">
        <v>0.64796361031523098</v>
      </c>
      <c r="H18530">
        <v>373.28181806809999</v>
      </c>
      <c r="I18530">
        <v>0</v>
      </c>
    </row>
    <row r="18531" spans="1:9" x14ac:dyDescent="0.25">
      <c r="A18531">
        <v>18529</v>
      </c>
      <c r="B18531">
        <v>18529</v>
      </c>
      <c r="C18531">
        <v>17551.666656000001</v>
      </c>
      <c r="D18531">
        <v>772273.33286400104</v>
      </c>
      <c r="E18531">
        <f t="shared" si="289"/>
        <v>146.26388880000019</v>
      </c>
      <c r="F18531">
        <v>0.71925439454394602</v>
      </c>
      <c r="G18531">
        <v>0.64797356737195799</v>
      </c>
      <c r="H18531">
        <v>373.29999988363699</v>
      </c>
      <c r="I18531">
        <v>0</v>
      </c>
    </row>
    <row r="18532" spans="1:9" x14ac:dyDescent="0.25">
      <c r="A18532">
        <v>18530</v>
      </c>
      <c r="B18532">
        <v>18530</v>
      </c>
      <c r="C18532">
        <v>17552.666656000001</v>
      </c>
      <c r="D18532">
        <v>772317.33286400104</v>
      </c>
      <c r="E18532">
        <f t="shared" si="289"/>
        <v>146.27222213333354</v>
      </c>
      <c r="F18532">
        <v>0.71924049409910396</v>
      </c>
      <c r="G18532">
        <v>0.64798352442868501</v>
      </c>
      <c r="H18532">
        <v>373.31818169917398</v>
      </c>
      <c r="I18532">
        <v>0</v>
      </c>
    </row>
    <row r="18533" spans="1:9" x14ac:dyDescent="0.25">
      <c r="A18533">
        <v>18531</v>
      </c>
      <c r="B18533">
        <v>18531</v>
      </c>
      <c r="C18533">
        <v>17553.666656000001</v>
      </c>
      <c r="D18533">
        <v>772361.33286400104</v>
      </c>
      <c r="E18533">
        <f t="shared" si="289"/>
        <v>146.28055546666687</v>
      </c>
      <c r="F18533">
        <v>0.719226593654261</v>
      </c>
      <c r="G18533">
        <v>0.64799348148541203</v>
      </c>
      <c r="H18533">
        <v>373.33636351471199</v>
      </c>
      <c r="I18533">
        <v>0</v>
      </c>
    </row>
    <row r="18534" spans="1:9" x14ac:dyDescent="0.25">
      <c r="A18534">
        <v>18532</v>
      </c>
      <c r="B18534">
        <v>18532</v>
      </c>
      <c r="C18534">
        <v>17554.666656000001</v>
      </c>
      <c r="D18534">
        <v>772405.33286400104</v>
      </c>
      <c r="E18534">
        <f t="shared" si="289"/>
        <v>146.28888880000019</v>
      </c>
      <c r="F18534">
        <v>0.71921269320941905</v>
      </c>
      <c r="G18534">
        <v>0.64800343854213904</v>
      </c>
      <c r="H18534">
        <v>373.35454533024898</v>
      </c>
      <c r="I18534">
        <v>0</v>
      </c>
    </row>
    <row r="18535" spans="1:9" x14ac:dyDescent="0.25">
      <c r="A18535">
        <v>18533</v>
      </c>
      <c r="B18535">
        <v>18533</v>
      </c>
      <c r="C18535">
        <v>17555.666656000001</v>
      </c>
      <c r="D18535">
        <v>772449.33286400104</v>
      </c>
      <c r="E18535">
        <f t="shared" si="289"/>
        <v>146.29722213333352</v>
      </c>
      <c r="F18535">
        <v>0.71919879276457599</v>
      </c>
      <c r="G18535">
        <v>0.64801339559886595</v>
      </c>
      <c r="H18535">
        <v>373.37272714578597</v>
      </c>
      <c r="I18535">
        <v>0</v>
      </c>
    </row>
    <row r="18536" spans="1:9" x14ac:dyDescent="0.25">
      <c r="A18536">
        <v>18534</v>
      </c>
      <c r="B18536">
        <v>18534</v>
      </c>
      <c r="C18536">
        <v>17556.666656000001</v>
      </c>
      <c r="D18536">
        <v>772493.33286400104</v>
      </c>
      <c r="E18536">
        <f t="shared" si="289"/>
        <v>146.30555546666687</v>
      </c>
      <c r="F18536">
        <v>0.71918489231973404</v>
      </c>
      <c r="G18536">
        <v>0.64802335265559297</v>
      </c>
      <c r="H18536">
        <v>373.39090896132302</v>
      </c>
      <c r="I18536">
        <v>0</v>
      </c>
    </row>
    <row r="18537" spans="1:9" x14ac:dyDescent="0.25">
      <c r="A18537">
        <v>18535</v>
      </c>
      <c r="B18537">
        <v>18535</v>
      </c>
      <c r="C18537">
        <v>17557.666656000001</v>
      </c>
      <c r="D18537">
        <v>772537.33286400104</v>
      </c>
      <c r="E18537">
        <f t="shared" si="289"/>
        <v>146.3138888000002</v>
      </c>
      <c r="F18537">
        <v>0.71917099187489197</v>
      </c>
      <c r="G18537">
        <v>0.64803330971231898</v>
      </c>
      <c r="H18537">
        <v>373.40909077686001</v>
      </c>
      <c r="I18537">
        <v>0</v>
      </c>
    </row>
    <row r="18538" spans="1:9" x14ac:dyDescent="0.25">
      <c r="A18538">
        <v>18536</v>
      </c>
      <c r="B18538">
        <v>18536</v>
      </c>
      <c r="C18538">
        <v>17558.666656000001</v>
      </c>
      <c r="D18538">
        <v>772581.33286400104</v>
      </c>
      <c r="E18538">
        <f t="shared" si="289"/>
        <v>146.32222213333353</v>
      </c>
      <c r="F18538">
        <v>0.71915709143004902</v>
      </c>
      <c r="G18538">
        <v>0.648043266769046</v>
      </c>
      <c r="H18538">
        <v>373.42727259239803</v>
      </c>
      <c r="I18538">
        <v>0</v>
      </c>
    </row>
    <row r="18539" spans="1:9" x14ac:dyDescent="0.25">
      <c r="A18539">
        <v>18537</v>
      </c>
      <c r="B18539">
        <v>18537</v>
      </c>
      <c r="C18539">
        <v>17559.666656000001</v>
      </c>
      <c r="D18539">
        <v>772625.33286400104</v>
      </c>
      <c r="E18539">
        <f t="shared" si="289"/>
        <v>146.33055546666685</v>
      </c>
      <c r="F18539">
        <v>0.71914319098520696</v>
      </c>
      <c r="G18539">
        <v>0.64805322382577302</v>
      </c>
      <c r="H18539">
        <v>373.44545440793502</v>
      </c>
      <c r="I18539">
        <v>0</v>
      </c>
    </row>
    <row r="18540" spans="1:9" x14ac:dyDescent="0.25">
      <c r="A18540">
        <v>18538</v>
      </c>
      <c r="B18540">
        <v>18538</v>
      </c>
      <c r="C18540">
        <v>17560.666656000001</v>
      </c>
      <c r="D18540">
        <v>772669.33286400104</v>
      </c>
      <c r="E18540">
        <f t="shared" si="289"/>
        <v>146.33888880000021</v>
      </c>
      <c r="F18540">
        <v>0.71912929054036401</v>
      </c>
      <c r="G18540">
        <v>0.64806318088250003</v>
      </c>
      <c r="H18540">
        <v>373.46363622347201</v>
      </c>
      <c r="I18540">
        <v>0</v>
      </c>
    </row>
    <row r="18541" spans="1:9" x14ac:dyDescent="0.25">
      <c r="A18541">
        <v>18539</v>
      </c>
      <c r="B18541">
        <v>18539</v>
      </c>
      <c r="C18541">
        <v>17561.666656000001</v>
      </c>
      <c r="D18541">
        <v>772713.33286400104</v>
      </c>
      <c r="E18541">
        <f t="shared" si="289"/>
        <v>146.34722213333353</v>
      </c>
      <c r="F18541">
        <v>0.71911539009552194</v>
      </c>
      <c r="G18541">
        <v>0.64807313793922705</v>
      </c>
      <c r="H18541">
        <v>373.481818039009</v>
      </c>
      <c r="I18541">
        <v>0</v>
      </c>
    </row>
    <row r="18542" spans="1:9" x14ac:dyDescent="0.25">
      <c r="A18542">
        <v>18540</v>
      </c>
      <c r="B18542">
        <v>18540</v>
      </c>
      <c r="C18542">
        <v>17561.666664</v>
      </c>
      <c r="D18542">
        <v>772713.33321600105</v>
      </c>
      <c r="E18542">
        <f t="shared" si="289"/>
        <v>146.3472222000002</v>
      </c>
      <c r="F18542">
        <v>0.71911341829026099</v>
      </c>
      <c r="G18542">
        <v>0.64808309499595396</v>
      </c>
      <c r="H18542">
        <v>373.5</v>
      </c>
      <c r="I18542">
        <v>0</v>
      </c>
    </row>
    <row r="18543" spans="1:9" x14ac:dyDescent="0.25">
      <c r="A18543">
        <v>18541</v>
      </c>
      <c r="B18543">
        <v>18541</v>
      </c>
      <c r="C18543">
        <v>17562.666664</v>
      </c>
      <c r="D18543">
        <v>772757.33321600105</v>
      </c>
      <c r="E18543">
        <f t="shared" si="289"/>
        <v>146.35555553333353</v>
      </c>
      <c r="F18543">
        <v>0.71910148953947595</v>
      </c>
      <c r="G18543">
        <v>0.648095023746738</v>
      </c>
      <c r="H18543">
        <v>373.5</v>
      </c>
      <c r="I18543">
        <v>0</v>
      </c>
    </row>
    <row r="18544" spans="1:9" x14ac:dyDescent="0.25">
      <c r="A18544">
        <v>18542</v>
      </c>
      <c r="B18544">
        <v>18542</v>
      </c>
      <c r="C18544">
        <v>17563.666664</v>
      </c>
      <c r="D18544">
        <v>772801.33321600105</v>
      </c>
      <c r="E18544">
        <f t="shared" si="289"/>
        <v>146.36388886666685</v>
      </c>
      <c r="F18544">
        <v>0.71908765218945303</v>
      </c>
      <c r="G18544">
        <v>0.64809659306194101</v>
      </c>
      <c r="H18544">
        <v>373.517599991819</v>
      </c>
      <c r="I18544">
        <v>0</v>
      </c>
    </row>
    <row r="18545" spans="1:9" x14ac:dyDescent="0.25">
      <c r="A18545">
        <v>18543</v>
      </c>
      <c r="B18545">
        <v>18543</v>
      </c>
      <c r="C18545">
        <v>17564.013756</v>
      </c>
      <c r="D18545">
        <v>772816.60526400094</v>
      </c>
      <c r="E18545">
        <f t="shared" si="289"/>
        <v>146.36678130000018</v>
      </c>
      <c r="F18545">
        <v>0.71908094075672002</v>
      </c>
      <c r="G18545">
        <v>0.64810661321348695</v>
      </c>
      <c r="H18545">
        <v>373.54130880000002</v>
      </c>
      <c r="I18545">
        <v>0</v>
      </c>
    </row>
    <row r="18546" spans="1:9" x14ac:dyDescent="0.25">
      <c r="A18546">
        <v>18544</v>
      </c>
      <c r="B18546">
        <v>18544</v>
      </c>
      <c r="C18546">
        <v>17565.013756</v>
      </c>
      <c r="D18546">
        <v>772860.60526400094</v>
      </c>
      <c r="E18546">
        <f t="shared" si="289"/>
        <v>146.37511463333351</v>
      </c>
      <c r="F18546">
        <v>0.71906901200593598</v>
      </c>
      <c r="G18546">
        <v>0.64811854196427099</v>
      </c>
      <c r="H18546">
        <v>373.54130880000002</v>
      </c>
      <c r="I18546">
        <v>0</v>
      </c>
    </row>
    <row r="18547" spans="1:9" x14ac:dyDescent="0.25">
      <c r="A18547">
        <v>18545</v>
      </c>
      <c r="B18547">
        <v>18545</v>
      </c>
      <c r="C18547">
        <v>17565.510311999999</v>
      </c>
      <c r="D18547">
        <v>772882.45372800098</v>
      </c>
      <c r="E18547">
        <f t="shared" si="289"/>
        <v>146.3792526000002</v>
      </c>
      <c r="F18547">
        <v>0.71907362787205498</v>
      </c>
      <c r="G18547">
        <v>0.64813615838246996</v>
      </c>
      <c r="H18547">
        <v>373.43348159999999</v>
      </c>
      <c r="I18547">
        <v>0</v>
      </c>
    </row>
    <row r="18548" spans="1:9" x14ac:dyDescent="0.25">
      <c r="A18548">
        <v>18546</v>
      </c>
      <c r="B18548">
        <v>18546</v>
      </c>
      <c r="C18548">
        <v>17566.510311999999</v>
      </c>
      <c r="D18548">
        <v>772926.45372800098</v>
      </c>
      <c r="E18548">
        <f t="shared" si="289"/>
        <v>146.38758593333353</v>
      </c>
      <c r="F18548">
        <v>0.71906169912127005</v>
      </c>
      <c r="G18548">
        <v>0.648148087133254</v>
      </c>
      <c r="H18548">
        <v>373.43348159999999</v>
      </c>
      <c r="I18548">
        <v>0</v>
      </c>
    </row>
    <row r="18549" spans="1:9" x14ac:dyDescent="0.25">
      <c r="A18549">
        <v>18547</v>
      </c>
      <c r="B18549">
        <v>18547</v>
      </c>
      <c r="C18549">
        <v>17567.006868</v>
      </c>
      <c r="D18549">
        <v>772948.30219200102</v>
      </c>
      <c r="E18549">
        <f t="shared" si="289"/>
        <v>146.39172390000019</v>
      </c>
      <c r="F18549">
        <v>0.71908959412239304</v>
      </c>
      <c r="G18549">
        <v>0.648194802470207</v>
      </c>
      <c r="H18549">
        <v>373.05732110000002</v>
      </c>
      <c r="I18549">
        <v>0</v>
      </c>
    </row>
    <row r="18550" spans="1:9" x14ac:dyDescent="0.25">
      <c r="A18550">
        <v>18548</v>
      </c>
      <c r="B18550">
        <v>18548</v>
      </c>
      <c r="C18550">
        <v>17568.006868</v>
      </c>
      <c r="D18550">
        <v>772992.30219200102</v>
      </c>
      <c r="E18550">
        <f t="shared" si="289"/>
        <v>146.40005723333351</v>
      </c>
      <c r="F18550">
        <v>0.719077665371608</v>
      </c>
      <c r="G18550">
        <v>0.64820673122099104</v>
      </c>
      <c r="H18550">
        <v>373.05732110000002</v>
      </c>
      <c r="I18550">
        <v>0</v>
      </c>
    </row>
    <row r="18551" spans="1:9" x14ac:dyDescent="0.25">
      <c r="A18551">
        <v>18549</v>
      </c>
      <c r="B18551">
        <v>18549</v>
      </c>
      <c r="C18551">
        <v>17568.503435999999</v>
      </c>
      <c r="D18551">
        <v>773014.15118400101</v>
      </c>
      <c r="E18551">
        <f t="shared" si="289"/>
        <v>146.4041953000002</v>
      </c>
      <c r="F18551">
        <v>0.71912883940189298</v>
      </c>
      <c r="G18551">
        <v>0.64828254563068699</v>
      </c>
      <c r="H18551">
        <v>372.41282719999998</v>
      </c>
      <c r="I18551">
        <v>0</v>
      </c>
    </row>
    <row r="18552" spans="1:9" x14ac:dyDescent="0.25">
      <c r="A18552">
        <v>18550</v>
      </c>
      <c r="B18552">
        <v>18550</v>
      </c>
      <c r="C18552">
        <v>17569.503435999999</v>
      </c>
      <c r="D18552">
        <v>773058.15118400101</v>
      </c>
      <c r="E18552">
        <f t="shared" si="289"/>
        <v>146.41252863333352</v>
      </c>
      <c r="F18552">
        <v>0.71911691065110905</v>
      </c>
      <c r="G18552">
        <v>0.64829447438147203</v>
      </c>
      <c r="H18552">
        <v>372.41282719999998</v>
      </c>
      <c r="I18552">
        <v>0</v>
      </c>
    </row>
    <row r="18553" spans="1:9" x14ac:dyDescent="0.25">
      <c r="A18553">
        <v>18551</v>
      </c>
      <c r="B18553">
        <v>18551</v>
      </c>
      <c r="C18553">
        <v>17569.999992000001</v>
      </c>
      <c r="D18553">
        <v>773079.99964800104</v>
      </c>
      <c r="E18553">
        <f t="shared" si="289"/>
        <v>146.41666660000018</v>
      </c>
      <c r="F18553">
        <v>0.71919136393091299</v>
      </c>
      <c r="G18553">
        <v>0.64839938756677595</v>
      </c>
      <c r="H18553">
        <v>371.5</v>
      </c>
      <c r="I18553">
        <v>0</v>
      </c>
    </row>
    <row r="18554" spans="1:9" x14ac:dyDescent="0.25">
      <c r="A18554">
        <v>18552</v>
      </c>
      <c r="B18554">
        <v>18552</v>
      </c>
      <c r="C18554">
        <v>17570.999992000001</v>
      </c>
      <c r="D18554">
        <v>773123.99964800104</v>
      </c>
      <c r="E18554">
        <f t="shared" si="289"/>
        <v>146.42499993333354</v>
      </c>
      <c r="F18554">
        <v>0.71917943518012795</v>
      </c>
      <c r="G18554">
        <v>0.64841131631756099</v>
      </c>
      <c r="H18554">
        <v>371.5</v>
      </c>
      <c r="I18554">
        <v>0</v>
      </c>
    </row>
    <row r="18555" spans="1:9" x14ac:dyDescent="0.25">
      <c r="A18555">
        <v>18553</v>
      </c>
      <c r="B18555">
        <v>18553</v>
      </c>
      <c r="C18555">
        <v>17571.999992000001</v>
      </c>
      <c r="D18555">
        <v>773167.99964800104</v>
      </c>
      <c r="E18555">
        <f t="shared" si="289"/>
        <v>146.43333326666686</v>
      </c>
      <c r="F18555">
        <v>0.71923022601766895</v>
      </c>
      <c r="G18555">
        <v>0.64854496478011303</v>
      </c>
      <c r="H18555">
        <v>370.80454555570202</v>
      </c>
      <c r="I18555">
        <v>0</v>
      </c>
    </row>
    <row r="18556" spans="1:9" x14ac:dyDescent="0.25">
      <c r="A18556">
        <v>18554</v>
      </c>
      <c r="B18556">
        <v>18554</v>
      </c>
      <c r="C18556">
        <v>17572.999992000001</v>
      </c>
      <c r="D18556">
        <v>773211.99964800104</v>
      </c>
      <c r="E18556">
        <f t="shared" si="289"/>
        <v>146.44166660000019</v>
      </c>
      <c r="F18556">
        <v>0.71928101685520895</v>
      </c>
      <c r="G18556">
        <v>0.64863231082860795</v>
      </c>
      <c r="H18556">
        <v>370.10909111140398</v>
      </c>
      <c r="I18556">
        <v>0</v>
      </c>
    </row>
    <row r="18557" spans="1:9" x14ac:dyDescent="0.25">
      <c r="A18557">
        <v>18555</v>
      </c>
      <c r="B18557">
        <v>18555</v>
      </c>
      <c r="C18557">
        <v>17573.999992000001</v>
      </c>
      <c r="D18557">
        <v>773255.99964800104</v>
      </c>
      <c r="E18557">
        <f t="shared" si="289"/>
        <v>146.44999993333354</v>
      </c>
      <c r="F18557">
        <v>0.71933180769274996</v>
      </c>
      <c r="G18557">
        <v>0.64871965687710198</v>
      </c>
      <c r="H18557">
        <v>369.413636667106</v>
      </c>
      <c r="I18557">
        <v>0</v>
      </c>
    </row>
    <row r="18558" spans="1:9" x14ac:dyDescent="0.25">
      <c r="A18558">
        <v>18556</v>
      </c>
      <c r="B18558">
        <v>18556</v>
      </c>
      <c r="C18558">
        <v>17574.999992000001</v>
      </c>
      <c r="D18558">
        <v>773299.99964800104</v>
      </c>
      <c r="E18558">
        <f t="shared" si="289"/>
        <v>146.45833326666687</v>
      </c>
      <c r="F18558">
        <v>0.71938259853028996</v>
      </c>
      <c r="G18558">
        <v>0.64880700292559701</v>
      </c>
      <c r="H18558">
        <v>368.71818222280899</v>
      </c>
      <c r="I18558">
        <v>0</v>
      </c>
    </row>
    <row r="18559" spans="1:9" x14ac:dyDescent="0.25">
      <c r="A18559">
        <v>18557</v>
      </c>
      <c r="B18559">
        <v>18557</v>
      </c>
      <c r="C18559">
        <v>17575.999992000001</v>
      </c>
      <c r="D18559">
        <v>773343.99964800104</v>
      </c>
      <c r="E18559">
        <f t="shared" si="289"/>
        <v>146.4666666000002</v>
      </c>
      <c r="F18559">
        <v>0.71943338936782997</v>
      </c>
      <c r="G18559">
        <v>0.64889434897409204</v>
      </c>
      <c r="H18559">
        <v>368.02272777851101</v>
      </c>
      <c r="I18559">
        <v>0</v>
      </c>
    </row>
    <row r="18560" spans="1:9" x14ac:dyDescent="0.25">
      <c r="A18560">
        <v>18558</v>
      </c>
      <c r="B18560">
        <v>18558</v>
      </c>
      <c r="C18560">
        <v>17576.999992000001</v>
      </c>
      <c r="D18560">
        <v>773387.99964800104</v>
      </c>
      <c r="E18560">
        <f t="shared" si="289"/>
        <v>146.47499993333352</v>
      </c>
      <c r="F18560">
        <v>0.71948418020537097</v>
      </c>
      <c r="G18560">
        <v>0.64898169502258696</v>
      </c>
      <c r="H18560">
        <v>367.32727333421298</v>
      </c>
      <c r="I18560">
        <v>0</v>
      </c>
    </row>
    <row r="18561" spans="1:9" x14ac:dyDescent="0.25">
      <c r="A18561">
        <v>18559</v>
      </c>
      <c r="B18561">
        <v>18559</v>
      </c>
      <c r="C18561">
        <v>17577.999992000001</v>
      </c>
      <c r="D18561">
        <v>773431.99964800104</v>
      </c>
      <c r="E18561">
        <f t="shared" si="289"/>
        <v>146.48333326666688</v>
      </c>
      <c r="F18561">
        <v>0.71953497104291098</v>
      </c>
      <c r="G18561">
        <v>0.64906904107108199</v>
      </c>
      <c r="H18561">
        <v>366.63181888991602</v>
      </c>
      <c r="I18561">
        <v>0</v>
      </c>
    </row>
    <row r="18562" spans="1:9" x14ac:dyDescent="0.25">
      <c r="A18562">
        <v>18560</v>
      </c>
      <c r="B18562">
        <v>18560</v>
      </c>
      <c r="C18562">
        <v>17578.999992000001</v>
      </c>
      <c r="D18562">
        <v>773475.99964800104</v>
      </c>
      <c r="E18562">
        <f t="shared" si="289"/>
        <v>146.4916666000002</v>
      </c>
      <c r="F18562">
        <v>0.71958576188045098</v>
      </c>
      <c r="G18562">
        <v>0.64915638711957702</v>
      </c>
      <c r="H18562">
        <v>365.93636444561798</v>
      </c>
      <c r="I18562">
        <v>0</v>
      </c>
    </row>
    <row r="18563" spans="1:9" x14ac:dyDescent="0.25">
      <c r="A18563">
        <v>18561</v>
      </c>
      <c r="B18563">
        <v>18561</v>
      </c>
      <c r="C18563">
        <v>17579.999992000001</v>
      </c>
      <c r="D18563">
        <v>773519.99964800104</v>
      </c>
      <c r="E18563">
        <f t="shared" ref="E18563:E18626" si="290">D18563/5280</f>
        <v>146.49999993333353</v>
      </c>
      <c r="F18563">
        <v>0.71963655271799198</v>
      </c>
      <c r="G18563">
        <v>0.64924373316807205</v>
      </c>
      <c r="H18563">
        <v>365.24091000132</v>
      </c>
      <c r="I18563">
        <v>0</v>
      </c>
    </row>
    <row r="18564" spans="1:9" x14ac:dyDescent="0.25">
      <c r="A18564">
        <v>18562</v>
      </c>
      <c r="B18564">
        <v>18562</v>
      </c>
      <c r="C18564">
        <v>17580.999992000001</v>
      </c>
      <c r="D18564">
        <v>773563.99964800104</v>
      </c>
      <c r="E18564">
        <f t="shared" si="290"/>
        <v>146.50833326666685</v>
      </c>
      <c r="F18564">
        <v>0.71968734355553199</v>
      </c>
      <c r="G18564">
        <v>0.64933107921656696</v>
      </c>
      <c r="H18564">
        <v>364.54545555702299</v>
      </c>
      <c r="I18564">
        <v>0</v>
      </c>
    </row>
    <row r="18565" spans="1:9" x14ac:dyDescent="0.25">
      <c r="A18565">
        <v>18563</v>
      </c>
      <c r="B18565">
        <v>18563</v>
      </c>
      <c r="C18565">
        <v>17581.999992000001</v>
      </c>
      <c r="D18565">
        <v>773607.99964800104</v>
      </c>
      <c r="E18565">
        <f t="shared" si="290"/>
        <v>146.51666660000021</v>
      </c>
      <c r="F18565">
        <v>0.71973813439307299</v>
      </c>
      <c r="G18565">
        <v>0.64941842526506199</v>
      </c>
      <c r="H18565">
        <v>363.85000111272501</v>
      </c>
      <c r="I18565">
        <v>0</v>
      </c>
    </row>
    <row r="18566" spans="1:9" x14ac:dyDescent="0.25">
      <c r="A18566">
        <v>18564</v>
      </c>
      <c r="B18566">
        <v>18564</v>
      </c>
      <c r="C18566">
        <v>17582.999992000001</v>
      </c>
      <c r="D18566">
        <v>773651.99964800104</v>
      </c>
      <c r="E18566">
        <f t="shared" si="290"/>
        <v>146.52499993333353</v>
      </c>
      <c r="F18566">
        <v>0.719788925230613</v>
      </c>
      <c r="G18566">
        <v>0.64950577131355702</v>
      </c>
      <c r="H18566">
        <v>363.15454666842697</v>
      </c>
      <c r="I18566">
        <v>0</v>
      </c>
    </row>
    <row r="18567" spans="1:9" x14ac:dyDescent="0.25">
      <c r="A18567">
        <v>18565</v>
      </c>
      <c r="B18567">
        <v>18565</v>
      </c>
      <c r="C18567">
        <v>17583.999992000001</v>
      </c>
      <c r="D18567">
        <v>773695.99964800104</v>
      </c>
      <c r="E18567">
        <f t="shared" si="290"/>
        <v>146.53333326666686</v>
      </c>
      <c r="F18567">
        <v>0.719839716068153</v>
      </c>
      <c r="G18567">
        <v>0.64959311736205205</v>
      </c>
      <c r="H18567">
        <v>362.45909222413002</v>
      </c>
      <c r="I18567">
        <v>0</v>
      </c>
    </row>
    <row r="18568" spans="1:9" x14ac:dyDescent="0.25">
      <c r="A18568">
        <v>18566</v>
      </c>
      <c r="B18568">
        <v>18566</v>
      </c>
      <c r="C18568">
        <v>17584.999992000001</v>
      </c>
      <c r="D18568">
        <v>773739.99964800104</v>
      </c>
      <c r="E18568">
        <f t="shared" si="290"/>
        <v>146.54166660000018</v>
      </c>
      <c r="F18568">
        <v>0.71989050690569401</v>
      </c>
      <c r="G18568">
        <v>0.64968046341054697</v>
      </c>
      <c r="H18568">
        <v>361.76363777983198</v>
      </c>
      <c r="I18568">
        <v>0</v>
      </c>
    </row>
    <row r="18569" spans="1:9" x14ac:dyDescent="0.25">
      <c r="A18569">
        <v>18567</v>
      </c>
      <c r="B18569">
        <v>18567</v>
      </c>
      <c r="C18569">
        <v>17585.999992000001</v>
      </c>
      <c r="D18569">
        <v>773783.99964800104</v>
      </c>
      <c r="E18569">
        <f t="shared" si="290"/>
        <v>146.54999993333354</v>
      </c>
      <c r="F18569">
        <v>0.71994129774323401</v>
      </c>
      <c r="G18569">
        <v>0.649767809459042</v>
      </c>
      <c r="H18569">
        <v>361.068183335534</v>
      </c>
      <c r="I18569">
        <v>0</v>
      </c>
    </row>
    <row r="18570" spans="1:9" x14ac:dyDescent="0.25">
      <c r="A18570">
        <v>18568</v>
      </c>
      <c r="B18570">
        <v>18568</v>
      </c>
      <c r="C18570">
        <v>17586.999992000001</v>
      </c>
      <c r="D18570">
        <v>773827.99964800104</v>
      </c>
      <c r="E18570">
        <f t="shared" si="290"/>
        <v>146.55833326666686</v>
      </c>
      <c r="F18570">
        <v>0.71999208858077501</v>
      </c>
      <c r="G18570">
        <v>0.64985515550753703</v>
      </c>
      <c r="H18570">
        <v>360.37272889123602</v>
      </c>
      <c r="I18570">
        <v>0</v>
      </c>
    </row>
    <row r="18571" spans="1:9" x14ac:dyDescent="0.25">
      <c r="A18571">
        <v>18569</v>
      </c>
      <c r="B18571">
        <v>18569</v>
      </c>
      <c r="C18571">
        <v>17587.999992000001</v>
      </c>
      <c r="D18571">
        <v>773871.99964800104</v>
      </c>
      <c r="E18571">
        <f t="shared" si="290"/>
        <v>146.56666660000019</v>
      </c>
      <c r="F18571">
        <v>0.72004287941831502</v>
      </c>
      <c r="G18571">
        <v>0.64994250155603195</v>
      </c>
      <c r="H18571">
        <v>359.67727444693901</v>
      </c>
      <c r="I18571">
        <v>0</v>
      </c>
    </row>
    <row r="18572" spans="1:9" x14ac:dyDescent="0.25">
      <c r="A18572">
        <v>18570</v>
      </c>
      <c r="B18572">
        <v>18570</v>
      </c>
      <c r="C18572">
        <v>17588.999992000001</v>
      </c>
      <c r="D18572">
        <v>773915.99964800104</v>
      </c>
      <c r="E18572">
        <f t="shared" si="290"/>
        <v>146.57499993333354</v>
      </c>
      <c r="F18572">
        <v>0.72009367025585602</v>
      </c>
      <c r="G18572">
        <v>0.65002984760452598</v>
      </c>
      <c r="H18572">
        <v>358.98182000264097</v>
      </c>
      <c r="I18572">
        <v>0</v>
      </c>
    </row>
    <row r="18573" spans="1:9" x14ac:dyDescent="0.25">
      <c r="A18573">
        <v>18571</v>
      </c>
      <c r="B18573">
        <v>18571</v>
      </c>
      <c r="C18573">
        <v>17589.999992000001</v>
      </c>
      <c r="D18573">
        <v>773959.99964800104</v>
      </c>
      <c r="E18573">
        <f t="shared" si="290"/>
        <v>146.58333326666687</v>
      </c>
      <c r="F18573">
        <v>0.72014446109339603</v>
      </c>
      <c r="G18573">
        <v>0.65011719365302101</v>
      </c>
      <c r="H18573">
        <v>358.28636555834299</v>
      </c>
      <c r="I18573">
        <v>0</v>
      </c>
    </row>
    <row r="18574" spans="1:9" x14ac:dyDescent="0.25">
      <c r="A18574">
        <v>18572</v>
      </c>
      <c r="B18574">
        <v>18572</v>
      </c>
      <c r="C18574">
        <v>17590.999992000001</v>
      </c>
      <c r="D18574">
        <v>774003.99964800104</v>
      </c>
      <c r="E18574">
        <f t="shared" si="290"/>
        <v>146.5916666000002</v>
      </c>
      <c r="F18574">
        <v>0.72019525193093603</v>
      </c>
      <c r="G18574">
        <v>0.65020453970151604</v>
      </c>
      <c r="H18574">
        <v>357.59091111404598</v>
      </c>
      <c r="I18574">
        <v>0</v>
      </c>
    </row>
    <row r="18575" spans="1:9" x14ac:dyDescent="0.25">
      <c r="A18575">
        <v>18573</v>
      </c>
      <c r="B18575">
        <v>18573</v>
      </c>
      <c r="C18575">
        <v>17591.999992000001</v>
      </c>
      <c r="D18575">
        <v>774047.99964800104</v>
      </c>
      <c r="E18575">
        <f t="shared" si="290"/>
        <v>146.59999993333352</v>
      </c>
      <c r="F18575">
        <v>0.72024604276847703</v>
      </c>
      <c r="G18575">
        <v>0.65029188575001096</v>
      </c>
      <c r="H18575">
        <v>356.895456669748</v>
      </c>
      <c r="I18575">
        <v>0</v>
      </c>
    </row>
    <row r="18576" spans="1:9" x14ac:dyDescent="0.25">
      <c r="A18576">
        <v>18574</v>
      </c>
      <c r="B18576">
        <v>18574</v>
      </c>
      <c r="C18576">
        <v>17592.999992000001</v>
      </c>
      <c r="D18576">
        <v>774091.99964800104</v>
      </c>
      <c r="E18576">
        <f t="shared" si="290"/>
        <v>146.60833326666688</v>
      </c>
      <c r="F18576">
        <v>0.72029683360601704</v>
      </c>
      <c r="G18576">
        <v>0.65037923179850599</v>
      </c>
      <c r="H18576">
        <v>356.20000222545002</v>
      </c>
      <c r="I18576">
        <v>0</v>
      </c>
    </row>
    <row r="18577" spans="1:9" x14ac:dyDescent="0.25">
      <c r="A18577">
        <v>18575</v>
      </c>
      <c r="B18577">
        <v>18575</v>
      </c>
      <c r="C18577">
        <v>17593.999992000001</v>
      </c>
      <c r="D18577">
        <v>774135.99964800104</v>
      </c>
      <c r="E18577">
        <f t="shared" si="290"/>
        <v>146.6166666000002</v>
      </c>
      <c r="F18577">
        <v>0.72034762444355704</v>
      </c>
      <c r="G18577">
        <v>0.65046657784700102</v>
      </c>
      <c r="H18577">
        <v>355.50454778115301</v>
      </c>
      <c r="I18577">
        <v>0</v>
      </c>
    </row>
    <row r="18578" spans="1:9" x14ac:dyDescent="0.25">
      <c r="A18578">
        <v>18576</v>
      </c>
      <c r="B18578">
        <v>18576</v>
      </c>
      <c r="C18578">
        <v>17594.999992000001</v>
      </c>
      <c r="D18578">
        <v>774179.99964800104</v>
      </c>
      <c r="E18578">
        <f t="shared" si="290"/>
        <v>146.62499993333353</v>
      </c>
      <c r="F18578">
        <v>0.72039841528109805</v>
      </c>
      <c r="G18578">
        <v>0.65055392389549604</v>
      </c>
      <c r="H18578">
        <v>354.80909333685503</v>
      </c>
      <c r="I18578">
        <v>0</v>
      </c>
    </row>
    <row r="18579" spans="1:9" x14ac:dyDescent="0.25">
      <c r="A18579">
        <v>18577</v>
      </c>
      <c r="B18579">
        <v>18577</v>
      </c>
      <c r="C18579">
        <v>17595.999992000001</v>
      </c>
      <c r="D18579">
        <v>774223.99964800104</v>
      </c>
      <c r="E18579">
        <f t="shared" si="290"/>
        <v>146.63333326666685</v>
      </c>
      <c r="F18579">
        <v>0.72044920611863805</v>
      </c>
      <c r="G18579">
        <v>0.65064126994399096</v>
      </c>
      <c r="H18579">
        <v>354.11363889255699</v>
      </c>
      <c r="I18579">
        <v>0</v>
      </c>
    </row>
    <row r="18580" spans="1:9" x14ac:dyDescent="0.25">
      <c r="A18580">
        <v>18578</v>
      </c>
      <c r="B18580">
        <v>18578</v>
      </c>
      <c r="C18580">
        <v>17596.999992000001</v>
      </c>
      <c r="D18580">
        <v>774267.99964800104</v>
      </c>
      <c r="E18580">
        <f t="shared" si="290"/>
        <v>146.64166660000021</v>
      </c>
      <c r="F18580">
        <v>0.72049999695617895</v>
      </c>
      <c r="G18580">
        <v>0.65072861599248599</v>
      </c>
      <c r="H18580">
        <v>353.41818444825901</v>
      </c>
      <c r="I18580">
        <v>0</v>
      </c>
    </row>
    <row r="18581" spans="1:9" x14ac:dyDescent="0.25">
      <c r="A18581">
        <v>18579</v>
      </c>
      <c r="B18581">
        <v>18579</v>
      </c>
      <c r="C18581">
        <v>17597.999992000001</v>
      </c>
      <c r="D18581">
        <v>774311.99964800104</v>
      </c>
      <c r="E18581">
        <f t="shared" si="290"/>
        <v>146.64999993333353</v>
      </c>
      <c r="F18581">
        <v>0.72055078779371895</v>
      </c>
      <c r="G18581">
        <v>0.65081596204098102</v>
      </c>
      <c r="H18581">
        <v>352.722730003962</v>
      </c>
      <c r="I18581">
        <v>0</v>
      </c>
    </row>
    <row r="18582" spans="1:9" x14ac:dyDescent="0.25">
      <c r="A18582">
        <v>18580</v>
      </c>
      <c r="B18582">
        <v>18580</v>
      </c>
      <c r="C18582">
        <v>17598.999992000001</v>
      </c>
      <c r="D18582">
        <v>774355.99964800104</v>
      </c>
      <c r="E18582">
        <f t="shared" si="290"/>
        <v>146.65833326666686</v>
      </c>
      <c r="F18582">
        <v>0.72060157863125995</v>
      </c>
      <c r="G18582">
        <v>0.65090330808947505</v>
      </c>
      <c r="H18582">
        <v>352.02727555966402</v>
      </c>
      <c r="I18582">
        <v>0</v>
      </c>
    </row>
    <row r="18583" spans="1:9" x14ac:dyDescent="0.25">
      <c r="A18583">
        <v>18581</v>
      </c>
      <c r="B18583">
        <v>18581</v>
      </c>
      <c r="C18583">
        <v>17599.999992000001</v>
      </c>
      <c r="D18583">
        <v>774399.99964800104</v>
      </c>
      <c r="E18583">
        <f t="shared" si="290"/>
        <v>146.66666660000018</v>
      </c>
      <c r="F18583">
        <v>0.72065236946879996</v>
      </c>
      <c r="G18583">
        <v>0.65099065413797097</v>
      </c>
      <c r="H18583">
        <v>351.33182111536598</v>
      </c>
      <c r="I18583">
        <v>0</v>
      </c>
    </row>
    <row r="18584" spans="1:9" x14ac:dyDescent="0.25">
      <c r="A18584">
        <v>18582</v>
      </c>
      <c r="B18584">
        <v>18582</v>
      </c>
      <c r="C18584">
        <v>17600.999992000001</v>
      </c>
      <c r="D18584">
        <v>774443.99964800104</v>
      </c>
      <c r="E18584">
        <f t="shared" si="290"/>
        <v>146.67499993333354</v>
      </c>
      <c r="F18584">
        <v>0.72070316030633996</v>
      </c>
      <c r="G18584">
        <v>0.651078000186466</v>
      </c>
      <c r="H18584">
        <v>350.63636667106903</v>
      </c>
      <c r="I18584">
        <v>0</v>
      </c>
    </row>
    <row r="18585" spans="1:9" x14ac:dyDescent="0.25">
      <c r="A18585">
        <v>18583</v>
      </c>
      <c r="B18585">
        <v>18583</v>
      </c>
      <c r="C18585">
        <v>17601.999992000001</v>
      </c>
      <c r="D18585">
        <v>774487.99964800104</v>
      </c>
      <c r="E18585">
        <f t="shared" si="290"/>
        <v>146.68333326666686</v>
      </c>
      <c r="F18585">
        <v>0.72075395114387997</v>
      </c>
      <c r="G18585">
        <v>0.65116534623496003</v>
      </c>
      <c r="H18585">
        <v>349.94091222677099</v>
      </c>
      <c r="I18585">
        <v>0</v>
      </c>
    </row>
    <row r="18586" spans="1:9" x14ac:dyDescent="0.25">
      <c r="A18586">
        <v>18584</v>
      </c>
      <c r="B18586">
        <v>18584</v>
      </c>
      <c r="C18586">
        <v>17602.999992000001</v>
      </c>
      <c r="D18586">
        <v>774531.99964800104</v>
      </c>
      <c r="E18586">
        <f t="shared" si="290"/>
        <v>146.69166660000019</v>
      </c>
      <c r="F18586">
        <v>0.72080474198142097</v>
      </c>
      <c r="G18586">
        <v>0.65125269228345495</v>
      </c>
      <c r="H18586">
        <v>349.24545778247301</v>
      </c>
      <c r="I18586">
        <v>0</v>
      </c>
    </row>
    <row r="18587" spans="1:9" x14ac:dyDescent="0.25">
      <c r="A18587">
        <v>18585</v>
      </c>
      <c r="B18587">
        <v>18585</v>
      </c>
      <c r="C18587">
        <v>17603.999992000001</v>
      </c>
      <c r="D18587">
        <v>774575.99964800104</v>
      </c>
      <c r="E18587">
        <f t="shared" si="290"/>
        <v>146.69999993333354</v>
      </c>
      <c r="F18587">
        <v>0.72085553281896098</v>
      </c>
      <c r="G18587">
        <v>0.65134003833194998</v>
      </c>
      <c r="H18587">
        <v>348.550003338176</v>
      </c>
      <c r="I18587">
        <v>0</v>
      </c>
    </row>
    <row r="18588" spans="1:9" x14ac:dyDescent="0.25">
      <c r="A18588">
        <v>18586</v>
      </c>
      <c r="B18588">
        <v>18586</v>
      </c>
      <c r="C18588">
        <v>17604.999992000001</v>
      </c>
      <c r="D18588">
        <v>774619.99964800104</v>
      </c>
      <c r="E18588">
        <f t="shared" si="290"/>
        <v>146.70833326666687</v>
      </c>
      <c r="F18588">
        <v>0.72090632365650098</v>
      </c>
      <c r="G18588">
        <v>0.65142738438044501</v>
      </c>
      <c r="H18588">
        <v>347.85454889387802</v>
      </c>
      <c r="I18588">
        <v>0</v>
      </c>
    </row>
    <row r="18589" spans="1:9" x14ac:dyDescent="0.25">
      <c r="A18589">
        <v>18587</v>
      </c>
      <c r="B18589">
        <v>18587</v>
      </c>
      <c r="C18589">
        <v>17605.999992000001</v>
      </c>
      <c r="D18589">
        <v>774663.99964800104</v>
      </c>
      <c r="E18589">
        <f t="shared" si="290"/>
        <v>146.7166666000002</v>
      </c>
      <c r="F18589">
        <v>0.72095711449404198</v>
      </c>
      <c r="G18589">
        <v>0.65151473042894004</v>
      </c>
      <c r="H18589">
        <v>347.15909444957998</v>
      </c>
      <c r="I18589">
        <v>0</v>
      </c>
    </row>
    <row r="18590" spans="1:9" x14ac:dyDescent="0.25">
      <c r="A18590">
        <v>18588</v>
      </c>
      <c r="B18590">
        <v>18588</v>
      </c>
      <c r="C18590">
        <v>17606.666664</v>
      </c>
      <c r="D18590">
        <v>774693.33321600105</v>
      </c>
      <c r="E18590">
        <f t="shared" si="290"/>
        <v>146.7222222000002</v>
      </c>
      <c r="F18590">
        <v>0.72105130916145399</v>
      </c>
      <c r="G18590">
        <v>0.65160207647743495</v>
      </c>
      <c r="H18590">
        <v>346</v>
      </c>
      <c r="I18590">
        <v>0</v>
      </c>
    </row>
    <row r="18591" spans="1:9" x14ac:dyDescent="0.25">
      <c r="A18591">
        <v>18589</v>
      </c>
      <c r="B18591">
        <v>18589</v>
      </c>
      <c r="C18591">
        <v>17607.666664</v>
      </c>
      <c r="D18591">
        <v>774737.33321600105</v>
      </c>
      <c r="E18591">
        <f t="shared" si="290"/>
        <v>146.73055553333353</v>
      </c>
      <c r="F18591">
        <v>0.72103938041066995</v>
      </c>
      <c r="G18591">
        <v>0.65161400522821999</v>
      </c>
      <c r="H18591">
        <v>346</v>
      </c>
      <c r="I18591">
        <v>0</v>
      </c>
    </row>
    <row r="18592" spans="1:9" x14ac:dyDescent="0.25">
      <c r="A18592">
        <v>18590</v>
      </c>
      <c r="B18592">
        <v>18590</v>
      </c>
      <c r="C18592">
        <v>17608.666664</v>
      </c>
      <c r="D18592">
        <v>774781.33321600105</v>
      </c>
      <c r="E18592">
        <f t="shared" si="290"/>
        <v>146.73888886666685</v>
      </c>
      <c r="F18592">
        <v>0.72107736161546598</v>
      </c>
      <c r="G18592">
        <v>0.65173035271387103</v>
      </c>
      <c r="H18592">
        <v>345.452199281905</v>
      </c>
      <c r="I18592">
        <v>0</v>
      </c>
    </row>
    <row r="18593" spans="1:9" x14ac:dyDescent="0.25">
      <c r="A18593">
        <v>18591</v>
      </c>
      <c r="B18593">
        <v>18591</v>
      </c>
      <c r="C18593">
        <v>17609.666664</v>
      </c>
      <c r="D18593">
        <v>774825.33321600105</v>
      </c>
      <c r="E18593">
        <f t="shared" si="290"/>
        <v>146.74722220000021</v>
      </c>
      <c r="F18593">
        <v>0.72111534282026202</v>
      </c>
      <c r="G18593">
        <v>0.65180168672143601</v>
      </c>
      <c r="H18593">
        <v>344.90439856381101</v>
      </c>
      <c r="I18593">
        <v>0</v>
      </c>
    </row>
    <row r="18594" spans="1:9" x14ac:dyDescent="0.25">
      <c r="A18594">
        <v>18592</v>
      </c>
      <c r="B18594">
        <v>18592</v>
      </c>
      <c r="C18594">
        <v>17610.666664</v>
      </c>
      <c r="D18594">
        <v>774869.33321600105</v>
      </c>
      <c r="E18594">
        <f t="shared" si="290"/>
        <v>146.75555553333353</v>
      </c>
      <c r="F18594">
        <v>0.72115332402505905</v>
      </c>
      <c r="G18594">
        <v>0.651873020729001</v>
      </c>
      <c r="H18594">
        <v>344.35659784571698</v>
      </c>
      <c r="I18594">
        <v>0</v>
      </c>
    </row>
    <row r="18595" spans="1:9" x14ac:dyDescent="0.25">
      <c r="A18595">
        <v>18593</v>
      </c>
      <c r="B18595">
        <v>18593</v>
      </c>
      <c r="C18595">
        <v>17611.464911999999</v>
      </c>
      <c r="D18595">
        <v>774904.45612800098</v>
      </c>
      <c r="E18595">
        <f t="shared" si="290"/>
        <v>146.76220760000018</v>
      </c>
      <c r="F18595">
        <v>0.72123116665124898</v>
      </c>
      <c r="G18595">
        <v>0.65194435473656598</v>
      </c>
      <c r="H18595">
        <v>343.3715163</v>
      </c>
      <c r="I18595">
        <v>0</v>
      </c>
    </row>
    <row r="18596" spans="1:9" x14ac:dyDescent="0.25">
      <c r="A18596">
        <v>18594</v>
      </c>
      <c r="B18596">
        <v>18594</v>
      </c>
      <c r="C18596">
        <v>17612.464911999999</v>
      </c>
      <c r="D18596">
        <v>774948.45612800098</v>
      </c>
      <c r="E18596">
        <f t="shared" si="290"/>
        <v>146.77054093333351</v>
      </c>
      <c r="F18596">
        <v>0.72121923790046505</v>
      </c>
      <c r="G18596">
        <v>0.65195628348735002</v>
      </c>
      <c r="H18596">
        <v>343.3715163</v>
      </c>
      <c r="I18596">
        <v>0</v>
      </c>
    </row>
    <row r="18597" spans="1:9" x14ac:dyDescent="0.25">
      <c r="A18597">
        <v>18595</v>
      </c>
      <c r="B18597">
        <v>18595</v>
      </c>
      <c r="C18597">
        <v>17613.464911999999</v>
      </c>
      <c r="D18597">
        <v>774992.45612800098</v>
      </c>
      <c r="E18597">
        <f t="shared" si="290"/>
        <v>146.77887426666686</v>
      </c>
      <c r="F18597">
        <v>0.72123088033606297</v>
      </c>
      <c r="G18597">
        <v>0.65201342688513597</v>
      </c>
      <c r="H18597">
        <v>343.12731659010501</v>
      </c>
      <c r="I18597">
        <v>0</v>
      </c>
    </row>
    <row r="18598" spans="1:9" x14ac:dyDescent="0.25">
      <c r="A18598">
        <v>18596</v>
      </c>
      <c r="B18598">
        <v>18596</v>
      </c>
      <c r="C18598">
        <v>17614.464911999999</v>
      </c>
      <c r="D18598">
        <v>775036.45612800098</v>
      </c>
      <c r="E18598">
        <f t="shared" si="290"/>
        <v>146.78720760000019</v>
      </c>
      <c r="F18598">
        <v>0.72124252277166001</v>
      </c>
      <c r="G18598">
        <v>0.65205183743120299</v>
      </c>
      <c r="H18598">
        <v>342.88311688021099</v>
      </c>
      <c r="I18598">
        <v>0</v>
      </c>
    </row>
    <row r="18599" spans="1:9" x14ac:dyDescent="0.25">
      <c r="A18599">
        <v>18597</v>
      </c>
      <c r="B18599">
        <v>18597</v>
      </c>
      <c r="C18599">
        <v>17615.464911999999</v>
      </c>
      <c r="D18599">
        <v>775080.45612800098</v>
      </c>
      <c r="E18599">
        <f t="shared" si="290"/>
        <v>146.79554093333351</v>
      </c>
      <c r="F18599">
        <v>0.72125416520725805</v>
      </c>
      <c r="G18599">
        <v>0.652090247977269</v>
      </c>
      <c r="H18599">
        <v>342.63891717031601</v>
      </c>
      <c r="I18599">
        <v>0</v>
      </c>
    </row>
    <row r="18600" spans="1:9" x14ac:dyDescent="0.25">
      <c r="A18600">
        <v>18598</v>
      </c>
      <c r="B18600">
        <v>18598</v>
      </c>
      <c r="C18600">
        <v>17616.263171999999</v>
      </c>
      <c r="D18600">
        <v>775115.57956800202</v>
      </c>
      <c r="E18600">
        <f t="shared" si="290"/>
        <v>146.80219310000038</v>
      </c>
      <c r="F18600">
        <v>0.72128464433412398</v>
      </c>
      <c r="G18600">
        <v>0.65212865852333601</v>
      </c>
      <c r="H18600">
        <v>342.19978259999999</v>
      </c>
      <c r="I18600">
        <v>0</v>
      </c>
    </row>
    <row r="18601" spans="1:9" x14ac:dyDescent="0.25">
      <c r="A18601">
        <v>18599</v>
      </c>
      <c r="B18601">
        <v>18599</v>
      </c>
      <c r="C18601">
        <v>17617.263171999999</v>
      </c>
      <c r="D18601">
        <v>775159.57956800202</v>
      </c>
      <c r="E18601">
        <f t="shared" si="290"/>
        <v>146.81052643333371</v>
      </c>
      <c r="F18601">
        <v>0.72127271558334005</v>
      </c>
      <c r="G18601">
        <v>0.65214058727412105</v>
      </c>
      <c r="H18601">
        <v>342.19978259999999</v>
      </c>
      <c r="I18601">
        <v>0</v>
      </c>
    </row>
    <row r="18602" spans="1:9" x14ac:dyDescent="0.25">
      <c r="A18602">
        <v>18600</v>
      </c>
      <c r="B18602">
        <v>18600</v>
      </c>
      <c r="C18602">
        <v>17618.263171999999</v>
      </c>
      <c r="D18602">
        <v>775203.57956800202</v>
      </c>
      <c r="E18602">
        <f t="shared" si="290"/>
        <v>146.81885976666706</v>
      </c>
      <c r="F18602">
        <v>0.72125434529879595</v>
      </c>
      <c r="G18602">
        <v>0.65213893817512703</v>
      </c>
      <c r="H18602">
        <v>342.25918267686097</v>
      </c>
      <c r="I18602">
        <v>0</v>
      </c>
    </row>
    <row r="18603" spans="1:9" x14ac:dyDescent="0.25">
      <c r="A18603">
        <v>18601</v>
      </c>
      <c r="B18603">
        <v>18601</v>
      </c>
      <c r="C18603">
        <v>17619.263171999999</v>
      </c>
      <c r="D18603">
        <v>775247.57956800202</v>
      </c>
      <c r="E18603">
        <f t="shared" si="290"/>
        <v>146.82719310000039</v>
      </c>
      <c r="F18603">
        <v>0.72123597501425296</v>
      </c>
      <c r="G18603">
        <v>0.652144425392153</v>
      </c>
      <c r="H18603">
        <v>342.31858275372298</v>
      </c>
      <c r="I18603">
        <v>0</v>
      </c>
    </row>
    <row r="18604" spans="1:9" x14ac:dyDescent="0.25">
      <c r="A18604">
        <v>18602</v>
      </c>
      <c r="B18604">
        <v>18602</v>
      </c>
      <c r="C18604">
        <v>17620.263171999999</v>
      </c>
      <c r="D18604">
        <v>775291.57956800202</v>
      </c>
      <c r="E18604">
        <f t="shared" si="290"/>
        <v>146.83552643333371</v>
      </c>
      <c r="F18604">
        <v>0.72121760472970897</v>
      </c>
      <c r="G18604">
        <v>0.65214991260917898</v>
      </c>
      <c r="H18604">
        <v>342.37798283058402</v>
      </c>
      <c r="I18604">
        <v>0</v>
      </c>
    </row>
    <row r="18605" spans="1:9" x14ac:dyDescent="0.25">
      <c r="A18605">
        <v>18603</v>
      </c>
      <c r="B18605">
        <v>18603</v>
      </c>
      <c r="C18605">
        <v>17621.061420000002</v>
      </c>
      <c r="D18605">
        <v>775326.70248000103</v>
      </c>
      <c r="E18605">
        <f t="shared" si="290"/>
        <v>146.84217850000019</v>
      </c>
      <c r="F18605">
        <v>0.72119649915305395</v>
      </c>
      <c r="G18605">
        <v>0.65215539982620396</v>
      </c>
      <c r="H18605">
        <v>342.48479889999999</v>
      </c>
      <c r="I18605">
        <v>0</v>
      </c>
    </row>
    <row r="18606" spans="1:9" x14ac:dyDescent="0.25">
      <c r="A18606">
        <v>18604</v>
      </c>
      <c r="B18606">
        <v>18604</v>
      </c>
      <c r="C18606">
        <v>17622.061420000002</v>
      </c>
      <c r="D18606">
        <v>775370.70248000103</v>
      </c>
      <c r="E18606">
        <f t="shared" si="290"/>
        <v>146.85051183333354</v>
      </c>
      <c r="F18606">
        <v>0.72118457040226902</v>
      </c>
      <c r="G18606">
        <v>0.652167328576989</v>
      </c>
      <c r="H18606">
        <v>342.48479889999999</v>
      </c>
      <c r="I18606">
        <v>0</v>
      </c>
    </row>
    <row r="18607" spans="1:9" x14ac:dyDescent="0.25">
      <c r="A18607">
        <v>18605</v>
      </c>
      <c r="B18607">
        <v>18605</v>
      </c>
      <c r="C18607">
        <v>17623.061420000002</v>
      </c>
      <c r="D18607">
        <v>775414.70248000103</v>
      </c>
      <c r="E18607">
        <f t="shared" si="290"/>
        <v>146.85884516666687</v>
      </c>
      <c r="F18607">
        <v>0.721133276820905</v>
      </c>
      <c r="G18607">
        <v>0.65211831581247903</v>
      </c>
      <c r="H18607">
        <v>342.847798466509</v>
      </c>
      <c r="I18607">
        <v>0</v>
      </c>
    </row>
    <row r="18608" spans="1:9" x14ac:dyDescent="0.25">
      <c r="A18608">
        <v>18606</v>
      </c>
      <c r="B18608">
        <v>18606</v>
      </c>
      <c r="C18608">
        <v>17624.061420000002</v>
      </c>
      <c r="D18608">
        <v>775458.70248000103</v>
      </c>
      <c r="E18608">
        <f t="shared" si="290"/>
        <v>146.86717850000019</v>
      </c>
      <c r="F18608">
        <v>0.72108198323953998</v>
      </c>
      <c r="G18608">
        <v>0.65209636694864204</v>
      </c>
      <c r="H18608">
        <v>343.21079803301802</v>
      </c>
      <c r="I18608">
        <v>0</v>
      </c>
    </row>
    <row r="18609" spans="1:9" x14ac:dyDescent="0.25">
      <c r="A18609">
        <v>18607</v>
      </c>
      <c r="B18609">
        <v>18607</v>
      </c>
      <c r="C18609">
        <v>17625.061420000002</v>
      </c>
      <c r="D18609">
        <v>775502.70248000103</v>
      </c>
      <c r="E18609">
        <f t="shared" si="290"/>
        <v>146.87551183333352</v>
      </c>
      <c r="F18609">
        <v>0.72103068965817496</v>
      </c>
      <c r="G18609">
        <v>0.65207441808480604</v>
      </c>
      <c r="H18609">
        <v>343.57379759952698</v>
      </c>
      <c r="I18609">
        <v>0</v>
      </c>
    </row>
    <row r="18610" spans="1:9" x14ac:dyDescent="0.25">
      <c r="A18610">
        <v>18608</v>
      </c>
      <c r="B18610">
        <v>18608</v>
      </c>
      <c r="C18610">
        <v>17625.859680000001</v>
      </c>
      <c r="D18610">
        <v>775537.82592000102</v>
      </c>
      <c r="E18610">
        <f t="shared" si="290"/>
        <v>146.88216400000019</v>
      </c>
      <c r="F18610">
        <v>0.72095037921333305</v>
      </c>
      <c r="G18610">
        <v>0.65205246922096904</v>
      </c>
      <c r="H18610">
        <v>344.22656519999998</v>
      </c>
      <c r="I18610">
        <v>0</v>
      </c>
    </row>
    <row r="18611" spans="1:9" x14ac:dyDescent="0.25">
      <c r="A18611">
        <v>18609</v>
      </c>
      <c r="B18611">
        <v>18609</v>
      </c>
      <c r="C18611">
        <v>17626.859680000001</v>
      </c>
      <c r="D18611">
        <v>775581.82592000102</v>
      </c>
      <c r="E18611">
        <f t="shared" si="290"/>
        <v>146.89049733333351</v>
      </c>
      <c r="F18611">
        <v>0.72093845046254901</v>
      </c>
      <c r="G18611">
        <v>0.65206439797175397</v>
      </c>
      <c r="H18611">
        <v>344.22656519999998</v>
      </c>
      <c r="I18611">
        <v>0</v>
      </c>
    </row>
    <row r="18612" spans="1:9" x14ac:dyDescent="0.25">
      <c r="A18612">
        <v>18610</v>
      </c>
      <c r="B18612">
        <v>18610</v>
      </c>
      <c r="C18612">
        <v>17627.859680000001</v>
      </c>
      <c r="D18612">
        <v>775625.82592000102</v>
      </c>
      <c r="E18612">
        <f t="shared" si="290"/>
        <v>146.89883066666687</v>
      </c>
      <c r="F18612">
        <v>0.72087069503232504</v>
      </c>
      <c r="G18612">
        <v>0.65200310303578701</v>
      </c>
      <c r="H18612">
        <v>344.74136635974901</v>
      </c>
      <c r="I18612">
        <v>0</v>
      </c>
    </row>
    <row r="18613" spans="1:9" x14ac:dyDescent="0.25">
      <c r="A18613">
        <v>18611</v>
      </c>
      <c r="B18613">
        <v>18611</v>
      </c>
      <c r="C18613">
        <v>17628.333323999999</v>
      </c>
      <c r="D18613">
        <v>775646.66625600099</v>
      </c>
      <c r="E18613">
        <f t="shared" si="290"/>
        <v>146.9027777000002</v>
      </c>
      <c r="F18613">
        <v>0.72078277639989397</v>
      </c>
      <c r="G18613">
        <v>0.65196798469286399</v>
      </c>
      <c r="H18613">
        <v>345.5</v>
      </c>
      <c r="I18613">
        <v>0</v>
      </c>
    </row>
    <row r="18614" spans="1:9" x14ac:dyDescent="0.25">
      <c r="A18614">
        <v>18612</v>
      </c>
      <c r="B18614">
        <v>18612</v>
      </c>
      <c r="C18614">
        <v>17629.333323999999</v>
      </c>
      <c r="D18614">
        <v>775690.66625600099</v>
      </c>
      <c r="E18614">
        <f t="shared" si="290"/>
        <v>146.91111103333353</v>
      </c>
      <c r="F18614">
        <v>0.72077084764910904</v>
      </c>
      <c r="G18614">
        <v>0.65197991344364803</v>
      </c>
      <c r="H18614">
        <v>345.5</v>
      </c>
      <c r="I18614">
        <v>0</v>
      </c>
    </row>
    <row r="18615" spans="1:9" x14ac:dyDescent="0.25">
      <c r="A18615">
        <v>18613</v>
      </c>
      <c r="B18615">
        <v>18613</v>
      </c>
      <c r="C18615">
        <v>17630.333323999999</v>
      </c>
      <c r="D18615">
        <v>775734.66625600099</v>
      </c>
      <c r="E18615">
        <f t="shared" si="290"/>
        <v>146.91944436666685</v>
      </c>
      <c r="F18615">
        <v>0.72070198626967097</v>
      </c>
      <c r="G18615">
        <v>0.65191036508051203</v>
      </c>
      <c r="H18615">
        <v>346.02499957999902</v>
      </c>
      <c r="I18615">
        <v>0</v>
      </c>
    </row>
    <row r="18616" spans="1:9" x14ac:dyDescent="0.25">
      <c r="A18616">
        <v>18614</v>
      </c>
      <c r="B18616">
        <v>18614</v>
      </c>
      <c r="C18616">
        <v>17631.333323999999</v>
      </c>
      <c r="D18616">
        <v>775778.66625600099</v>
      </c>
      <c r="E18616">
        <f t="shared" si="290"/>
        <v>146.92777770000018</v>
      </c>
      <c r="F18616">
        <v>0.72063312489023301</v>
      </c>
      <c r="G18616">
        <v>0.65187436197821702</v>
      </c>
      <c r="H18616">
        <v>346.549999159999</v>
      </c>
      <c r="I18616">
        <v>0</v>
      </c>
    </row>
    <row r="18617" spans="1:9" x14ac:dyDescent="0.25">
      <c r="A18617">
        <v>18615</v>
      </c>
      <c r="B18617">
        <v>18615</v>
      </c>
      <c r="C18617">
        <v>17632.333323999999</v>
      </c>
      <c r="D18617">
        <v>775822.66625600099</v>
      </c>
      <c r="E18617">
        <f t="shared" si="290"/>
        <v>146.93611103333353</v>
      </c>
      <c r="F18617">
        <v>0.72056426351079494</v>
      </c>
      <c r="G18617">
        <v>0.65183835887592201</v>
      </c>
      <c r="H18617">
        <v>347.07499873999899</v>
      </c>
      <c r="I18617">
        <v>0</v>
      </c>
    </row>
    <row r="18618" spans="1:9" x14ac:dyDescent="0.25">
      <c r="A18618">
        <v>18616</v>
      </c>
      <c r="B18618">
        <v>18616</v>
      </c>
      <c r="C18618">
        <v>17633.333323999999</v>
      </c>
      <c r="D18618">
        <v>775866.66625600099</v>
      </c>
      <c r="E18618">
        <f t="shared" si="290"/>
        <v>146.94444436666686</v>
      </c>
      <c r="F18618">
        <v>0.72049540213135699</v>
      </c>
      <c r="G18618">
        <v>0.651802355773627</v>
      </c>
      <c r="H18618">
        <v>347.59999831999897</v>
      </c>
      <c r="I18618">
        <v>0</v>
      </c>
    </row>
    <row r="18619" spans="1:9" x14ac:dyDescent="0.25">
      <c r="A18619">
        <v>18617</v>
      </c>
      <c r="B18619">
        <v>18617</v>
      </c>
      <c r="C18619">
        <v>17634.333323999999</v>
      </c>
      <c r="D18619">
        <v>775910.66625600099</v>
      </c>
      <c r="E18619">
        <f t="shared" si="290"/>
        <v>146.95277770000018</v>
      </c>
      <c r="F18619">
        <v>0.72042654075191803</v>
      </c>
      <c r="G18619">
        <v>0.65176635267133198</v>
      </c>
      <c r="H18619">
        <v>348.12499789999902</v>
      </c>
      <c r="I18619">
        <v>0</v>
      </c>
    </row>
    <row r="18620" spans="1:9" x14ac:dyDescent="0.25">
      <c r="A18620">
        <v>18618</v>
      </c>
      <c r="B18620">
        <v>18618</v>
      </c>
      <c r="C18620">
        <v>17634.999995999999</v>
      </c>
      <c r="D18620">
        <v>775939.99982400099</v>
      </c>
      <c r="E18620">
        <f t="shared" si="290"/>
        <v>146.95833330000019</v>
      </c>
      <c r="F18620">
        <v>0.72032370016971203</v>
      </c>
      <c r="G18620">
        <v>0.65173034956903697</v>
      </c>
      <c r="H18620">
        <v>349</v>
      </c>
      <c r="I18620">
        <v>0</v>
      </c>
    </row>
    <row r="18621" spans="1:9" x14ac:dyDescent="0.25">
      <c r="A18621">
        <v>18619</v>
      </c>
      <c r="B18621">
        <v>18619</v>
      </c>
      <c r="C18621">
        <v>17635.999995999999</v>
      </c>
      <c r="D18621">
        <v>775983.99982400099</v>
      </c>
      <c r="E18621">
        <f t="shared" si="290"/>
        <v>146.96666663333352</v>
      </c>
      <c r="F18621">
        <v>0.72031177141892699</v>
      </c>
      <c r="G18621">
        <v>0.65174227831982101</v>
      </c>
      <c r="H18621">
        <v>349</v>
      </c>
      <c r="I18621">
        <v>0</v>
      </c>
    </row>
    <row r="18622" spans="1:9" x14ac:dyDescent="0.25">
      <c r="A18622">
        <v>18620</v>
      </c>
      <c r="B18622">
        <v>18620</v>
      </c>
      <c r="C18622">
        <v>17636.508335999999</v>
      </c>
      <c r="D18622">
        <v>776006.366784001</v>
      </c>
      <c r="E18622">
        <f t="shared" si="290"/>
        <v>146.9709028000002</v>
      </c>
      <c r="F18622">
        <v>0.72023652565061203</v>
      </c>
      <c r="G18622">
        <v>0.65169178388304805</v>
      </c>
      <c r="H18622">
        <v>349.63795529999999</v>
      </c>
      <c r="I18622">
        <v>0</v>
      </c>
    </row>
    <row r="18623" spans="1:9" x14ac:dyDescent="0.25">
      <c r="A18623">
        <v>18621</v>
      </c>
      <c r="B18623">
        <v>18621</v>
      </c>
      <c r="C18623">
        <v>17637.508335999999</v>
      </c>
      <c r="D18623">
        <v>776050.366784001</v>
      </c>
      <c r="E18623">
        <f t="shared" si="290"/>
        <v>146.97923613333353</v>
      </c>
      <c r="F18623">
        <v>0.72022459689982798</v>
      </c>
      <c r="G18623">
        <v>0.65170371263383298</v>
      </c>
      <c r="H18623">
        <v>349.63795529999999</v>
      </c>
      <c r="I18623">
        <v>0</v>
      </c>
    </row>
    <row r="18624" spans="1:9" x14ac:dyDescent="0.25">
      <c r="A18624">
        <v>18622</v>
      </c>
      <c r="B18624">
        <v>18622</v>
      </c>
      <c r="C18624">
        <v>17638.016688</v>
      </c>
      <c r="D18624">
        <v>776072.73427200096</v>
      </c>
      <c r="E18624">
        <f t="shared" si="290"/>
        <v>146.98347240000018</v>
      </c>
      <c r="F18624">
        <v>0.72017939878502601</v>
      </c>
      <c r="G18624">
        <v>0.65167725654890096</v>
      </c>
      <c r="H18624">
        <v>349.99882730000002</v>
      </c>
      <c r="I18624">
        <v>0</v>
      </c>
    </row>
    <row r="18625" spans="1:9" x14ac:dyDescent="0.25">
      <c r="A18625">
        <v>18623</v>
      </c>
      <c r="B18625">
        <v>18623</v>
      </c>
      <c r="C18625">
        <v>17639.016688</v>
      </c>
      <c r="D18625">
        <v>776116.73427200096</v>
      </c>
      <c r="E18625">
        <f t="shared" si="290"/>
        <v>146.99180573333351</v>
      </c>
      <c r="F18625">
        <v>0.72016747003424098</v>
      </c>
      <c r="G18625">
        <v>0.651689185299686</v>
      </c>
      <c r="H18625">
        <v>349.99882730000002</v>
      </c>
      <c r="I18625">
        <v>0</v>
      </c>
    </row>
    <row r="18626" spans="1:9" x14ac:dyDescent="0.25">
      <c r="A18626">
        <v>18624</v>
      </c>
      <c r="B18626">
        <v>18624</v>
      </c>
      <c r="C18626">
        <v>17639.52504</v>
      </c>
      <c r="D18626">
        <v>776139.10176000104</v>
      </c>
      <c r="E18626">
        <f t="shared" si="290"/>
        <v>146.99604200000019</v>
      </c>
      <c r="F18626">
        <v>0.72015231971609595</v>
      </c>
      <c r="G18626">
        <v>0.65168676745207998</v>
      </c>
      <c r="H18626">
        <v>350.08261599999997</v>
      </c>
      <c r="I18626">
        <v>0</v>
      </c>
    </row>
    <row r="18627" spans="1:9" x14ac:dyDescent="0.25">
      <c r="A18627">
        <v>18625</v>
      </c>
      <c r="B18627">
        <v>18625</v>
      </c>
      <c r="C18627">
        <v>17640.52504</v>
      </c>
      <c r="D18627">
        <v>776183.10176000104</v>
      </c>
      <c r="E18627">
        <f t="shared" ref="E18627:E18690" si="291">D18627/5280</f>
        <v>147.00437533333354</v>
      </c>
      <c r="F18627">
        <v>0.72014039096531102</v>
      </c>
      <c r="G18627">
        <v>0.65169869620286502</v>
      </c>
      <c r="H18627">
        <v>350.08261599999997</v>
      </c>
      <c r="I18627">
        <v>0</v>
      </c>
    </row>
    <row r="18628" spans="1:9" x14ac:dyDescent="0.25">
      <c r="A18628">
        <v>18626</v>
      </c>
      <c r="B18628">
        <v>18626</v>
      </c>
      <c r="C18628">
        <v>17641.033380000001</v>
      </c>
      <c r="D18628">
        <v>776205.46872000105</v>
      </c>
      <c r="E18628">
        <f t="shared" si="291"/>
        <v>147.0086115000002</v>
      </c>
      <c r="F18628">
        <v>0.72015230906263705</v>
      </c>
      <c r="G18628">
        <v>0.65172572154687003</v>
      </c>
      <c r="H18628">
        <v>349.88932139999997</v>
      </c>
      <c r="I18628">
        <v>0</v>
      </c>
    </row>
    <row r="18629" spans="1:9" x14ac:dyDescent="0.25">
      <c r="A18629">
        <v>18627</v>
      </c>
      <c r="B18629">
        <v>18627</v>
      </c>
      <c r="C18629">
        <v>17642.033380000001</v>
      </c>
      <c r="D18629">
        <v>776249.46872000105</v>
      </c>
      <c r="E18629">
        <f t="shared" si="291"/>
        <v>147.01694483333353</v>
      </c>
      <c r="F18629">
        <v>0.72014038031185201</v>
      </c>
      <c r="G18629">
        <v>0.65173765029765396</v>
      </c>
      <c r="H18629">
        <v>349.88932139999997</v>
      </c>
      <c r="I18629">
        <v>0</v>
      </c>
    </row>
    <row r="18630" spans="1:9" x14ac:dyDescent="0.25">
      <c r="A18630">
        <v>18628</v>
      </c>
      <c r="B18630">
        <v>18628</v>
      </c>
      <c r="C18630">
        <v>17643.033380000001</v>
      </c>
      <c r="D18630">
        <v>776293.46872000105</v>
      </c>
      <c r="E18630">
        <f t="shared" si="291"/>
        <v>147.02527816666688</v>
      </c>
      <c r="F18630">
        <v>0.72014992331115901</v>
      </c>
      <c r="G18630">
        <v>0.65176627738906601</v>
      </c>
      <c r="H18630">
        <v>349.66932141522801</v>
      </c>
      <c r="I18630">
        <v>0</v>
      </c>
    </row>
    <row r="18631" spans="1:9" x14ac:dyDescent="0.25">
      <c r="A18631">
        <v>18629</v>
      </c>
      <c r="B18631">
        <v>18629</v>
      </c>
      <c r="C18631">
        <v>17644.033380000001</v>
      </c>
      <c r="D18631">
        <v>776337.46872000105</v>
      </c>
      <c r="E18631">
        <f t="shared" si="291"/>
        <v>147.03361150000021</v>
      </c>
      <c r="F18631">
        <v>0.72015946631046601</v>
      </c>
      <c r="G18631">
        <v>0.651802063639769</v>
      </c>
      <c r="H18631">
        <v>349.44932143045702</v>
      </c>
      <c r="I18631">
        <v>0</v>
      </c>
    </row>
    <row r="18632" spans="1:9" x14ac:dyDescent="0.25">
      <c r="A18632">
        <v>18630</v>
      </c>
      <c r="B18632">
        <v>18630</v>
      </c>
      <c r="C18632">
        <v>17645.033380000001</v>
      </c>
      <c r="D18632">
        <v>776381.46872000105</v>
      </c>
      <c r="E18632">
        <f t="shared" si="291"/>
        <v>147.04194483333353</v>
      </c>
      <c r="F18632">
        <v>0.72016900930977201</v>
      </c>
      <c r="G18632">
        <v>0.651837849890471</v>
      </c>
      <c r="H18632">
        <v>349.229321445685</v>
      </c>
      <c r="I18632">
        <v>0</v>
      </c>
    </row>
    <row r="18633" spans="1:9" x14ac:dyDescent="0.25">
      <c r="A18633">
        <v>18631</v>
      </c>
      <c r="B18633">
        <v>18631</v>
      </c>
      <c r="C18633">
        <v>17646.033380000001</v>
      </c>
      <c r="D18633">
        <v>776425.46872000105</v>
      </c>
      <c r="E18633">
        <f t="shared" si="291"/>
        <v>147.05027816666686</v>
      </c>
      <c r="F18633">
        <v>0.72017855230907901</v>
      </c>
      <c r="G18633">
        <v>0.651873636141174</v>
      </c>
      <c r="H18633">
        <v>349.00932146091401</v>
      </c>
      <c r="I18633">
        <v>0</v>
      </c>
    </row>
    <row r="18634" spans="1:9" x14ac:dyDescent="0.25">
      <c r="A18634">
        <v>18632</v>
      </c>
      <c r="B18634">
        <v>18632</v>
      </c>
      <c r="C18634">
        <v>17647.033380000001</v>
      </c>
      <c r="D18634">
        <v>776469.46872000105</v>
      </c>
      <c r="E18634">
        <f t="shared" si="291"/>
        <v>147.05861150000021</v>
      </c>
      <c r="F18634">
        <v>0.72018809530838501</v>
      </c>
      <c r="G18634">
        <v>0.65190942239187699</v>
      </c>
      <c r="H18634">
        <v>348.78932147614302</v>
      </c>
      <c r="I18634">
        <v>0</v>
      </c>
    </row>
    <row r="18635" spans="1:9" x14ac:dyDescent="0.25">
      <c r="A18635">
        <v>18633</v>
      </c>
      <c r="B18635">
        <v>18633</v>
      </c>
      <c r="C18635">
        <v>17648.033380000001</v>
      </c>
      <c r="D18635">
        <v>776513.46872000105</v>
      </c>
      <c r="E18635">
        <f t="shared" si="291"/>
        <v>147.06694483333354</v>
      </c>
      <c r="F18635">
        <v>0.72019763830769201</v>
      </c>
      <c r="G18635">
        <v>0.65194520864257899</v>
      </c>
      <c r="H18635">
        <v>348.569321491371</v>
      </c>
      <c r="I18635">
        <v>0</v>
      </c>
    </row>
    <row r="18636" spans="1:9" x14ac:dyDescent="0.25">
      <c r="A18636">
        <v>18634</v>
      </c>
      <c r="B18636">
        <v>18634</v>
      </c>
      <c r="C18636">
        <v>17649.033380000001</v>
      </c>
      <c r="D18636">
        <v>776557.46872000105</v>
      </c>
      <c r="E18636">
        <f t="shared" si="291"/>
        <v>147.07527816666686</v>
      </c>
      <c r="F18636">
        <v>0.72020718130699901</v>
      </c>
      <c r="G18636">
        <v>0.65198099489328198</v>
      </c>
      <c r="H18636">
        <v>348.34932150660001</v>
      </c>
      <c r="I18636">
        <v>0</v>
      </c>
    </row>
    <row r="18637" spans="1:9" x14ac:dyDescent="0.25">
      <c r="A18637">
        <v>18635</v>
      </c>
      <c r="B18637">
        <v>18635</v>
      </c>
      <c r="C18637">
        <v>17650.033380000001</v>
      </c>
      <c r="D18637">
        <v>776601.46872000105</v>
      </c>
      <c r="E18637">
        <f t="shared" si="291"/>
        <v>147.08361150000019</v>
      </c>
      <c r="F18637">
        <v>0.72021672430630501</v>
      </c>
      <c r="G18637">
        <v>0.65201678114398398</v>
      </c>
      <c r="H18637">
        <v>348.12932152182799</v>
      </c>
      <c r="I18637">
        <v>0</v>
      </c>
    </row>
    <row r="18638" spans="1:9" x14ac:dyDescent="0.25">
      <c r="A18638">
        <v>18636</v>
      </c>
      <c r="B18638">
        <v>18636</v>
      </c>
      <c r="C18638">
        <v>17651.033380000001</v>
      </c>
      <c r="D18638">
        <v>776645.46872000105</v>
      </c>
      <c r="E18638">
        <f t="shared" si="291"/>
        <v>147.09194483333354</v>
      </c>
      <c r="F18638">
        <v>0.72022626730561201</v>
      </c>
      <c r="G18638">
        <v>0.65205256739468698</v>
      </c>
      <c r="H18638">
        <v>347.909321537057</v>
      </c>
      <c r="I18638">
        <v>0</v>
      </c>
    </row>
    <row r="18639" spans="1:9" x14ac:dyDescent="0.25">
      <c r="A18639">
        <v>18637</v>
      </c>
      <c r="B18639">
        <v>18637</v>
      </c>
      <c r="C18639">
        <v>17652.033380000001</v>
      </c>
      <c r="D18639">
        <v>776689.46872000105</v>
      </c>
      <c r="E18639">
        <f t="shared" si="291"/>
        <v>147.10027816666687</v>
      </c>
      <c r="F18639">
        <v>0.72023581030491901</v>
      </c>
      <c r="G18639">
        <v>0.65208835364538997</v>
      </c>
      <c r="H18639">
        <v>347.689321552286</v>
      </c>
      <c r="I18639">
        <v>0</v>
      </c>
    </row>
    <row r="18640" spans="1:9" x14ac:dyDescent="0.25">
      <c r="A18640">
        <v>18638</v>
      </c>
      <c r="B18640">
        <v>18638</v>
      </c>
      <c r="C18640">
        <v>17653.033380000001</v>
      </c>
      <c r="D18640">
        <v>776733.46872000105</v>
      </c>
      <c r="E18640">
        <f t="shared" si="291"/>
        <v>147.10861150000019</v>
      </c>
      <c r="F18640">
        <v>0.72024535330422501</v>
      </c>
      <c r="G18640">
        <v>0.65212413989609197</v>
      </c>
      <c r="H18640">
        <v>347.46932156751399</v>
      </c>
      <c r="I18640">
        <v>0</v>
      </c>
    </row>
    <row r="18641" spans="1:9" x14ac:dyDescent="0.25">
      <c r="A18641">
        <v>18639</v>
      </c>
      <c r="B18641">
        <v>18639</v>
      </c>
      <c r="C18641">
        <v>17654.033380000001</v>
      </c>
      <c r="D18641">
        <v>776777.46872000105</v>
      </c>
      <c r="E18641">
        <f t="shared" si="291"/>
        <v>147.11694483333352</v>
      </c>
      <c r="F18641">
        <v>0.72025489630353201</v>
      </c>
      <c r="G18641">
        <v>0.65215992614679497</v>
      </c>
      <c r="H18641">
        <v>347.24932158274299</v>
      </c>
      <c r="I18641">
        <v>0</v>
      </c>
    </row>
    <row r="18642" spans="1:9" x14ac:dyDescent="0.25">
      <c r="A18642">
        <v>18640</v>
      </c>
      <c r="B18642">
        <v>18640</v>
      </c>
      <c r="C18642">
        <v>17654.166659999999</v>
      </c>
      <c r="D18642">
        <v>776783.33304000099</v>
      </c>
      <c r="E18642">
        <f t="shared" si="291"/>
        <v>147.1180555000002</v>
      </c>
      <c r="F18642">
        <v>0.72027525419441396</v>
      </c>
      <c r="G18642">
        <v>0.65219571239749796</v>
      </c>
      <c r="H18642">
        <v>347</v>
      </c>
      <c r="I18642">
        <v>0</v>
      </c>
    </row>
    <row r="18643" spans="1:9" x14ac:dyDescent="0.25">
      <c r="A18643">
        <v>18641</v>
      </c>
      <c r="B18643">
        <v>18641</v>
      </c>
      <c r="C18643">
        <v>17655.166659999999</v>
      </c>
      <c r="D18643">
        <v>776827.33304000099</v>
      </c>
      <c r="E18643">
        <f t="shared" si="291"/>
        <v>147.12638883333352</v>
      </c>
      <c r="F18643">
        <v>0.72026332544362903</v>
      </c>
      <c r="G18643">
        <v>0.652207641148282</v>
      </c>
      <c r="H18643">
        <v>347</v>
      </c>
      <c r="I18643">
        <v>0</v>
      </c>
    </row>
    <row r="18644" spans="1:9" x14ac:dyDescent="0.25">
      <c r="A18644">
        <v>18642</v>
      </c>
      <c r="B18644">
        <v>18642</v>
      </c>
      <c r="C18644">
        <v>17655.303024000001</v>
      </c>
      <c r="D18644">
        <v>776833.33305600099</v>
      </c>
      <c r="E18644">
        <f t="shared" si="291"/>
        <v>147.12752520000018</v>
      </c>
      <c r="F18644">
        <v>0.72028100167995801</v>
      </c>
      <c r="G18644">
        <v>0.65223298974803701</v>
      </c>
      <c r="H18644">
        <v>346.78125</v>
      </c>
      <c r="I18644">
        <v>0</v>
      </c>
    </row>
    <row r="18645" spans="1:9" x14ac:dyDescent="0.25">
      <c r="A18645">
        <v>18643</v>
      </c>
      <c r="B18645">
        <v>18643</v>
      </c>
      <c r="C18645">
        <v>17656.303024000001</v>
      </c>
      <c r="D18645">
        <v>776877.33305600099</v>
      </c>
      <c r="E18645">
        <f t="shared" si="291"/>
        <v>147.13585853333353</v>
      </c>
      <c r="F18645">
        <v>0.72026907292917397</v>
      </c>
      <c r="G18645">
        <v>0.65224491849882205</v>
      </c>
      <c r="H18645">
        <v>346.78125</v>
      </c>
      <c r="I18645">
        <v>0</v>
      </c>
    </row>
    <row r="18646" spans="1:9" x14ac:dyDescent="0.25">
      <c r="A18646">
        <v>18644</v>
      </c>
      <c r="B18646">
        <v>18644</v>
      </c>
      <c r="C18646">
        <v>17656.439387999999</v>
      </c>
      <c r="D18646">
        <v>776883.333072001</v>
      </c>
      <c r="E18646">
        <f t="shared" si="291"/>
        <v>147.13699490000019</v>
      </c>
      <c r="F18646">
        <v>0.72028132700605496</v>
      </c>
      <c r="G18646">
        <v>0.65226348939926804</v>
      </c>
      <c r="H18646">
        <v>346.625</v>
      </c>
      <c r="I18646">
        <v>0</v>
      </c>
    </row>
    <row r="18647" spans="1:9" x14ac:dyDescent="0.25">
      <c r="A18647">
        <v>18645</v>
      </c>
      <c r="B18647">
        <v>18645</v>
      </c>
      <c r="C18647">
        <v>17657.439387999999</v>
      </c>
      <c r="D18647">
        <v>776927.333072001</v>
      </c>
      <c r="E18647">
        <f t="shared" si="291"/>
        <v>147.14532823333352</v>
      </c>
      <c r="F18647">
        <v>0.72026939825527003</v>
      </c>
      <c r="G18647">
        <v>0.65227541815005297</v>
      </c>
      <c r="H18647">
        <v>346.625</v>
      </c>
      <c r="I18647">
        <v>0</v>
      </c>
    </row>
    <row r="18648" spans="1:9" x14ac:dyDescent="0.25">
      <c r="A18648">
        <v>18646</v>
      </c>
      <c r="B18648">
        <v>18646</v>
      </c>
      <c r="C18648">
        <v>17657.575752000001</v>
      </c>
      <c r="D18648">
        <v>776933.33308800205</v>
      </c>
      <c r="E18648">
        <f t="shared" si="291"/>
        <v>147.1464646000004</v>
      </c>
      <c r="F18648">
        <v>0.72027623017270404</v>
      </c>
      <c r="G18648">
        <v>0.65228721135118894</v>
      </c>
      <c r="H18648">
        <v>346.53125</v>
      </c>
      <c r="I18648">
        <v>0</v>
      </c>
    </row>
    <row r="18649" spans="1:9" x14ac:dyDescent="0.25">
      <c r="A18649">
        <v>18647</v>
      </c>
      <c r="B18649">
        <v>18647</v>
      </c>
      <c r="C18649">
        <v>17658.575752000001</v>
      </c>
      <c r="D18649">
        <v>776977.33308800205</v>
      </c>
      <c r="E18649">
        <f t="shared" si="291"/>
        <v>147.15479793333373</v>
      </c>
      <c r="F18649">
        <v>0.720264301421919</v>
      </c>
      <c r="G18649">
        <v>0.65229914010197299</v>
      </c>
      <c r="H18649">
        <v>346.53125</v>
      </c>
      <c r="I18649">
        <v>0</v>
      </c>
    </row>
    <row r="18650" spans="1:9" x14ac:dyDescent="0.25">
      <c r="A18650">
        <v>18648</v>
      </c>
      <c r="B18650">
        <v>18648</v>
      </c>
      <c r="C18650">
        <v>17658.712115999999</v>
      </c>
      <c r="D18650">
        <v>776983.33310400101</v>
      </c>
      <c r="E18650">
        <f t="shared" si="291"/>
        <v>147.15593430000018</v>
      </c>
      <c r="F18650">
        <v>0.72026571117990501</v>
      </c>
      <c r="G18650">
        <v>0.65230415560379995</v>
      </c>
      <c r="H18650">
        <v>346.5</v>
      </c>
      <c r="I18650">
        <v>0</v>
      </c>
    </row>
    <row r="18651" spans="1:9" x14ac:dyDescent="0.25">
      <c r="A18651">
        <v>18649</v>
      </c>
      <c r="B18651">
        <v>18649</v>
      </c>
      <c r="C18651">
        <v>17659.583328000001</v>
      </c>
      <c r="D18651">
        <v>777021.66643200105</v>
      </c>
      <c r="E18651">
        <f t="shared" si="291"/>
        <v>147.16319440000021</v>
      </c>
      <c r="F18651">
        <v>0.720255318709077</v>
      </c>
      <c r="G18651">
        <v>0.65231608435458499</v>
      </c>
      <c r="H18651">
        <v>346.5</v>
      </c>
      <c r="I18651">
        <v>0</v>
      </c>
    </row>
    <row r="18652" spans="1:9" x14ac:dyDescent="0.25">
      <c r="A18652">
        <v>18650</v>
      </c>
      <c r="B18652">
        <v>18650</v>
      </c>
      <c r="C18652">
        <v>17660.583328000001</v>
      </c>
      <c r="D18652">
        <v>777065.66643200105</v>
      </c>
      <c r="E18652">
        <f t="shared" si="291"/>
        <v>147.17152773333353</v>
      </c>
      <c r="F18652">
        <v>0.72024338995829196</v>
      </c>
      <c r="G18652">
        <v>0.652326476825414</v>
      </c>
      <c r="H18652">
        <v>346.5</v>
      </c>
      <c r="I18652">
        <v>0</v>
      </c>
    </row>
    <row r="18653" spans="1:9" x14ac:dyDescent="0.25">
      <c r="A18653">
        <v>18651</v>
      </c>
      <c r="B18653">
        <v>18651</v>
      </c>
      <c r="C18653">
        <v>17661.583328000001</v>
      </c>
      <c r="D18653">
        <v>777109.66643200105</v>
      </c>
      <c r="E18653">
        <f t="shared" si="291"/>
        <v>147.17986106666686</v>
      </c>
      <c r="F18653">
        <v>0.72023146120750803</v>
      </c>
      <c r="G18653">
        <v>0.652337411577253</v>
      </c>
      <c r="H18653">
        <v>346.5</v>
      </c>
      <c r="I18653">
        <v>0</v>
      </c>
    </row>
    <row r="18654" spans="1:9" x14ac:dyDescent="0.25">
      <c r="A18654">
        <v>18652</v>
      </c>
      <c r="B18654">
        <v>18652</v>
      </c>
      <c r="C18654">
        <v>17662.583328000001</v>
      </c>
      <c r="D18654">
        <v>777153.66643200105</v>
      </c>
      <c r="E18654">
        <f t="shared" si="291"/>
        <v>147.18819440000019</v>
      </c>
      <c r="F18654">
        <v>0.72021953245672299</v>
      </c>
      <c r="G18654">
        <v>0.65234934032803804</v>
      </c>
      <c r="H18654">
        <v>346.5</v>
      </c>
      <c r="I18654">
        <v>0</v>
      </c>
    </row>
    <row r="18655" spans="1:9" x14ac:dyDescent="0.25">
      <c r="A18655">
        <v>18653</v>
      </c>
      <c r="B18655">
        <v>18653</v>
      </c>
      <c r="C18655">
        <v>17663.583328000001</v>
      </c>
      <c r="D18655">
        <v>777197.66643200105</v>
      </c>
      <c r="E18655">
        <f t="shared" si="291"/>
        <v>147.19652773333354</v>
      </c>
      <c r="F18655">
        <v>0.72020760370593795</v>
      </c>
      <c r="G18655">
        <v>0.65236126907882197</v>
      </c>
      <c r="H18655">
        <v>346.5</v>
      </c>
      <c r="I18655">
        <v>0</v>
      </c>
    </row>
    <row r="18656" spans="1:9" x14ac:dyDescent="0.25">
      <c r="A18656">
        <v>18654</v>
      </c>
      <c r="B18656">
        <v>18654</v>
      </c>
      <c r="C18656">
        <v>17664.583328000001</v>
      </c>
      <c r="D18656">
        <v>777241.66643200105</v>
      </c>
      <c r="E18656">
        <f t="shared" si="291"/>
        <v>147.20486106666687</v>
      </c>
      <c r="F18656">
        <v>0.72019567495515402</v>
      </c>
      <c r="G18656">
        <v>0.65237319782960701</v>
      </c>
      <c r="H18656">
        <v>346.5</v>
      </c>
      <c r="I18656">
        <v>0</v>
      </c>
    </row>
    <row r="18657" spans="1:9" x14ac:dyDescent="0.25">
      <c r="A18657">
        <v>18655</v>
      </c>
      <c r="B18657">
        <v>18655</v>
      </c>
      <c r="C18657">
        <v>17665.583328000001</v>
      </c>
      <c r="D18657">
        <v>777285.66643200105</v>
      </c>
      <c r="E18657">
        <f t="shared" si="291"/>
        <v>147.21319440000019</v>
      </c>
      <c r="F18657">
        <v>0.72018374620436898</v>
      </c>
      <c r="G18657">
        <v>0.65238512658039205</v>
      </c>
      <c r="H18657">
        <v>346.5</v>
      </c>
      <c r="I18657">
        <v>0</v>
      </c>
    </row>
    <row r="18658" spans="1:9" x14ac:dyDescent="0.25">
      <c r="A18658">
        <v>18656</v>
      </c>
      <c r="B18658">
        <v>18656</v>
      </c>
      <c r="C18658">
        <v>17666.583328000001</v>
      </c>
      <c r="D18658">
        <v>777329.66643200105</v>
      </c>
      <c r="E18658">
        <f t="shared" si="291"/>
        <v>147.22152773333355</v>
      </c>
      <c r="F18658">
        <v>0.72017181745358405</v>
      </c>
      <c r="G18658">
        <v>0.65239705533117598</v>
      </c>
      <c r="H18658">
        <v>346.5</v>
      </c>
      <c r="I18658">
        <v>0</v>
      </c>
    </row>
    <row r="18659" spans="1:9" x14ac:dyDescent="0.25">
      <c r="A18659">
        <v>18657</v>
      </c>
      <c r="B18659">
        <v>18657</v>
      </c>
      <c r="C18659">
        <v>17667.583328000001</v>
      </c>
      <c r="D18659">
        <v>777373.66643200105</v>
      </c>
      <c r="E18659">
        <f t="shared" si="291"/>
        <v>147.22986106666687</v>
      </c>
      <c r="F18659">
        <v>0.72015988870279901</v>
      </c>
      <c r="G18659">
        <v>0.65240898408196102</v>
      </c>
      <c r="H18659">
        <v>346.5</v>
      </c>
      <c r="I18659">
        <v>0</v>
      </c>
    </row>
    <row r="18660" spans="1:9" x14ac:dyDescent="0.25">
      <c r="A18660">
        <v>18658</v>
      </c>
      <c r="B18660">
        <v>18658</v>
      </c>
      <c r="C18660">
        <v>17668.583328000001</v>
      </c>
      <c r="D18660">
        <v>777417.66643200105</v>
      </c>
      <c r="E18660">
        <f t="shared" si="291"/>
        <v>147.2381944000002</v>
      </c>
      <c r="F18660">
        <v>0.72014795995201497</v>
      </c>
      <c r="G18660">
        <v>0.65242091283274595</v>
      </c>
      <c r="H18660">
        <v>346.5</v>
      </c>
      <c r="I18660">
        <v>0</v>
      </c>
    </row>
    <row r="18661" spans="1:9" x14ac:dyDescent="0.25">
      <c r="A18661">
        <v>18659</v>
      </c>
      <c r="B18661">
        <v>18659</v>
      </c>
      <c r="C18661">
        <v>17669.583328000001</v>
      </c>
      <c r="D18661">
        <v>777461.66643200105</v>
      </c>
      <c r="E18661">
        <f t="shared" si="291"/>
        <v>147.24652773333352</v>
      </c>
      <c r="F18661">
        <v>0.72013603120123004</v>
      </c>
      <c r="G18661">
        <v>0.65243284158352999</v>
      </c>
      <c r="H18661">
        <v>346.5</v>
      </c>
      <c r="I18661">
        <v>0</v>
      </c>
    </row>
    <row r="18662" spans="1:9" x14ac:dyDescent="0.25">
      <c r="A18662">
        <v>18660</v>
      </c>
      <c r="B18662">
        <v>18660</v>
      </c>
      <c r="C18662">
        <v>17670.583328000001</v>
      </c>
      <c r="D18662">
        <v>777505.66643200105</v>
      </c>
      <c r="E18662">
        <f t="shared" si="291"/>
        <v>147.25486106666688</v>
      </c>
      <c r="F18662">
        <v>0.720124102450445</v>
      </c>
      <c r="G18662">
        <v>0.65244477033431503</v>
      </c>
      <c r="H18662">
        <v>346.5</v>
      </c>
      <c r="I18662">
        <v>0</v>
      </c>
    </row>
    <row r="18663" spans="1:9" x14ac:dyDescent="0.25">
      <c r="A18663">
        <v>18661</v>
      </c>
      <c r="B18663">
        <v>18661</v>
      </c>
      <c r="C18663">
        <v>17671.583328000001</v>
      </c>
      <c r="D18663">
        <v>777549.66643200105</v>
      </c>
      <c r="E18663">
        <f t="shared" si="291"/>
        <v>147.2631944000002</v>
      </c>
      <c r="F18663">
        <v>0.72011217369966096</v>
      </c>
      <c r="G18663">
        <v>0.65245669908509996</v>
      </c>
      <c r="H18663">
        <v>346.5</v>
      </c>
      <c r="I18663">
        <v>0</v>
      </c>
    </row>
    <row r="18664" spans="1:9" x14ac:dyDescent="0.25">
      <c r="A18664">
        <v>18662</v>
      </c>
      <c r="B18664">
        <v>18662</v>
      </c>
      <c r="C18664">
        <v>17672.583328000001</v>
      </c>
      <c r="D18664">
        <v>777593.66643200105</v>
      </c>
      <c r="E18664">
        <f t="shared" si="291"/>
        <v>147.27152773333353</v>
      </c>
      <c r="F18664">
        <v>0.72010024494887603</v>
      </c>
      <c r="G18664">
        <v>0.652468627835884</v>
      </c>
      <c r="H18664">
        <v>346.5</v>
      </c>
      <c r="I18664">
        <v>0</v>
      </c>
    </row>
    <row r="18665" spans="1:9" x14ac:dyDescent="0.25">
      <c r="A18665">
        <v>18663</v>
      </c>
      <c r="B18665">
        <v>18663</v>
      </c>
      <c r="C18665">
        <v>17673.583328000001</v>
      </c>
      <c r="D18665">
        <v>777637.66643200105</v>
      </c>
      <c r="E18665">
        <f t="shared" si="291"/>
        <v>147.27986106666685</v>
      </c>
      <c r="F18665">
        <v>0.72008831619809099</v>
      </c>
      <c r="G18665">
        <v>0.65248055658666904</v>
      </c>
      <c r="H18665">
        <v>346.5</v>
      </c>
      <c r="I18665">
        <v>0</v>
      </c>
    </row>
    <row r="18666" spans="1:9" x14ac:dyDescent="0.25">
      <c r="A18666">
        <v>18664</v>
      </c>
      <c r="B18666">
        <v>18664</v>
      </c>
      <c r="C18666">
        <v>17674.583328000001</v>
      </c>
      <c r="D18666">
        <v>777681.66643200105</v>
      </c>
      <c r="E18666">
        <f t="shared" si="291"/>
        <v>147.28819440000021</v>
      </c>
      <c r="F18666">
        <v>0.72007638744730695</v>
      </c>
      <c r="G18666">
        <v>0.65249248533745396</v>
      </c>
      <c r="H18666">
        <v>346.5</v>
      </c>
      <c r="I18666">
        <v>0</v>
      </c>
    </row>
    <row r="18667" spans="1:9" x14ac:dyDescent="0.25">
      <c r="A18667">
        <v>18665</v>
      </c>
      <c r="B18667">
        <v>18665</v>
      </c>
      <c r="C18667">
        <v>17675.583328000001</v>
      </c>
      <c r="D18667">
        <v>777725.66643200105</v>
      </c>
      <c r="E18667">
        <f t="shared" si="291"/>
        <v>147.29652773333353</v>
      </c>
      <c r="F18667">
        <v>0.72006445869652203</v>
      </c>
      <c r="G18667">
        <v>0.65250441408823801</v>
      </c>
      <c r="H18667">
        <v>346.5</v>
      </c>
      <c r="I18667">
        <v>0</v>
      </c>
    </row>
    <row r="18668" spans="1:9" x14ac:dyDescent="0.25">
      <c r="A18668">
        <v>18666</v>
      </c>
      <c r="B18668">
        <v>18666</v>
      </c>
      <c r="C18668">
        <v>17676.583328000001</v>
      </c>
      <c r="D18668">
        <v>777769.66643200105</v>
      </c>
      <c r="E18668">
        <f t="shared" si="291"/>
        <v>147.30486106666686</v>
      </c>
      <c r="F18668">
        <v>0.72005252994573699</v>
      </c>
      <c r="G18668">
        <v>0.65251634283902304</v>
      </c>
      <c r="H18668">
        <v>346.5</v>
      </c>
      <c r="I18668">
        <v>0</v>
      </c>
    </row>
    <row r="18669" spans="1:9" x14ac:dyDescent="0.25">
      <c r="A18669">
        <v>18667</v>
      </c>
      <c r="B18669">
        <v>18667</v>
      </c>
      <c r="C18669">
        <v>17677.5</v>
      </c>
      <c r="D18669">
        <v>777810.00000000105</v>
      </c>
      <c r="E18669">
        <f t="shared" si="291"/>
        <v>147.3125000000002</v>
      </c>
      <c r="F18669">
        <v>0.72004159519389799</v>
      </c>
      <c r="G18669">
        <v>0.65252827158980797</v>
      </c>
      <c r="H18669">
        <v>346.5</v>
      </c>
      <c r="I18669">
        <v>0</v>
      </c>
    </row>
    <row r="18670" spans="1:9" x14ac:dyDescent="0.25">
      <c r="A18670">
        <v>18668</v>
      </c>
      <c r="B18670">
        <v>18668</v>
      </c>
      <c r="C18670">
        <v>17678.5</v>
      </c>
      <c r="D18670">
        <v>777854.00000000105</v>
      </c>
      <c r="E18670">
        <f t="shared" si="291"/>
        <v>147.32083333333352</v>
      </c>
      <c r="F18670">
        <v>0.72002966644311395</v>
      </c>
      <c r="G18670">
        <v>0.65254020034059201</v>
      </c>
      <c r="H18670">
        <v>346.5</v>
      </c>
      <c r="I18670">
        <v>0</v>
      </c>
    </row>
    <row r="18671" spans="1:9" x14ac:dyDescent="0.25">
      <c r="A18671">
        <v>18669</v>
      </c>
      <c r="B18671">
        <v>18669</v>
      </c>
      <c r="C18671">
        <v>17678.955504000001</v>
      </c>
      <c r="D18671">
        <v>777874.04217600101</v>
      </c>
      <c r="E18671">
        <f t="shared" si="291"/>
        <v>147.3246292000002</v>
      </c>
      <c r="F18671">
        <v>0.72002423284941597</v>
      </c>
      <c r="G18671">
        <v>0.65254563393428999</v>
      </c>
      <c r="H18671">
        <v>346.5</v>
      </c>
      <c r="I18671">
        <v>0</v>
      </c>
    </row>
    <row r="18672" spans="1:9" x14ac:dyDescent="0.25">
      <c r="A18672">
        <v>18670</v>
      </c>
      <c r="B18672">
        <v>18670</v>
      </c>
      <c r="C18672">
        <v>17679.955504000001</v>
      </c>
      <c r="D18672">
        <v>777918.04217600101</v>
      </c>
      <c r="E18672">
        <f t="shared" si="291"/>
        <v>147.33296253333353</v>
      </c>
      <c r="F18672">
        <v>0.72001230409863104</v>
      </c>
      <c r="G18672">
        <v>0.65255756268507403</v>
      </c>
      <c r="H18672">
        <v>346.5</v>
      </c>
      <c r="I18672">
        <v>0</v>
      </c>
    </row>
    <row r="18673" spans="1:9" x14ac:dyDescent="0.25">
      <c r="A18673">
        <v>18671</v>
      </c>
      <c r="B18673">
        <v>18671</v>
      </c>
      <c r="C18673">
        <v>17680.466627999998</v>
      </c>
      <c r="D18673">
        <v>777940.53163200198</v>
      </c>
      <c r="E18673">
        <f t="shared" si="291"/>
        <v>147.33722190000037</v>
      </c>
      <c r="F18673">
        <v>0.71998926277954201</v>
      </c>
      <c r="G18673">
        <v>0.65254888494310803</v>
      </c>
      <c r="H18673">
        <v>346.65625</v>
      </c>
      <c r="I18673">
        <v>0</v>
      </c>
    </row>
    <row r="18674" spans="1:9" x14ac:dyDescent="0.25">
      <c r="A18674">
        <v>18672</v>
      </c>
      <c r="B18674">
        <v>18672</v>
      </c>
      <c r="C18674">
        <v>17681.466627999998</v>
      </c>
      <c r="D18674">
        <v>777984.53163200198</v>
      </c>
      <c r="E18674">
        <f t="shared" si="291"/>
        <v>147.3455552333337</v>
      </c>
      <c r="F18674">
        <v>0.71997733402875697</v>
      </c>
      <c r="G18674">
        <v>0.65256081369389296</v>
      </c>
      <c r="H18674">
        <v>346.65625</v>
      </c>
      <c r="I18674">
        <v>0</v>
      </c>
    </row>
    <row r="18675" spans="1:9" x14ac:dyDescent="0.25">
      <c r="A18675">
        <v>18673</v>
      </c>
      <c r="B18675">
        <v>18673</v>
      </c>
      <c r="C18675">
        <v>17681.977751999999</v>
      </c>
      <c r="D18675">
        <v>778007.02108800202</v>
      </c>
      <c r="E18675">
        <f t="shared" si="291"/>
        <v>147.34981460000037</v>
      </c>
      <c r="F18675">
        <v>0.71992040421311998</v>
      </c>
      <c r="G18675">
        <v>0.65252502515468902</v>
      </c>
      <c r="H18675">
        <v>347.125</v>
      </c>
      <c r="I18675">
        <v>0</v>
      </c>
    </row>
    <row r="18676" spans="1:9" x14ac:dyDescent="0.25">
      <c r="A18676">
        <v>18674</v>
      </c>
      <c r="B18676">
        <v>18674</v>
      </c>
      <c r="C18676">
        <v>17682.977751999999</v>
      </c>
      <c r="D18676">
        <v>778051.02108800202</v>
      </c>
      <c r="E18676">
        <f t="shared" si="291"/>
        <v>147.35814793333373</v>
      </c>
      <c r="F18676">
        <v>0.71990847546233505</v>
      </c>
      <c r="G18676">
        <v>0.65253695390547295</v>
      </c>
      <c r="H18676">
        <v>347.125</v>
      </c>
      <c r="I18676">
        <v>0</v>
      </c>
    </row>
    <row r="18677" spans="1:9" x14ac:dyDescent="0.25">
      <c r="A18677">
        <v>18675</v>
      </c>
      <c r="B18677">
        <v>18675</v>
      </c>
      <c r="C18677">
        <v>17683.488875999999</v>
      </c>
      <c r="D18677">
        <v>778073.51054400101</v>
      </c>
      <c r="E18677">
        <f t="shared" si="291"/>
        <v>147.3624073000002</v>
      </c>
      <c r="F18677">
        <v>0.71981765715015</v>
      </c>
      <c r="G18677">
        <v>0.65247405456903196</v>
      </c>
      <c r="H18677">
        <v>347.90625</v>
      </c>
      <c r="I18677">
        <v>0</v>
      </c>
    </row>
    <row r="18678" spans="1:9" x14ac:dyDescent="0.25">
      <c r="A18678">
        <v>18676</v>
      </c>
      <c r="B18678">
        <v>18676</v>
      </c>
      <c r="C18678">
        <v>17684.488875999999</v>
      </c>
      <c r="D18678">
        <v>778117.51054400101</v>
      </c>
      <c r="E18678">
        <f t="shared" si="291"/>
        <v>147.37074063333353</v>
      </c>
      <c r="F18678">
        <v>0.71980572839936596</v>
      </c>
      <c r="G18678">
        <v>0.652485983319816</v>
      </c>
      <c r="H18678">
        <v>347.90625</v>
      </c>
      <c r="I18678">
        <v>0</v>
      </c>
    </row>
    <row r="18679" spans="1:9" x14ac:dyDescent="0.25">
      <c r="A18679">
        <v>18677</v>
      </c>
      <c r="B18679">
        <v>18677</v>
      </c>
      <c r="C18679">
        <v>17685</v>
      </c>
      <c r="D18679">
        <v>778140.00000000105</v>
      </c>
      <c r="E18679">
        <f t="shared" si="291"/>
        <v>147.3750000000002</v>
      </c>
      <c r="F18679">
        <v>0.71968102159063396</v>
      </c>
      <c r="G18679">
        <v>0.65239597318613596</v>
      </c>
      <c r="H18679">
        <v>349</v>
      </c>
      <c r="I18679">
        <v>0</v>
      </c>
    </row>
    <row r="18680" spans="1:9" x14ac:dyDescent="0.25">
      <c r="A18680">
        <v>18678</v>
      </c>
      <c r="B18680">
        <v>18678</v>
      </c>
      <c r="C18680">
        <v>17686</v>
      </c>
      <c r="D18680">
        <v>778184.00000000105</v>
      </c>
      <c r="E18680">
        <f t="shared" si="291"/>
        <v>147.38333333333352</v>
      </c>
      <c r="F18680">
        <v>0.71966909283984903</v>
      </c>
      <c r="G18680">
        <v>0.652407901936921</v>
      </c>
      <c r="H18680">
        <v>349</v>
      </c>
      <c r="I18680">
        <v>0</v>
      </c>
    </row>
    <row r="18681" spans="1:9" x14ac:dyDescent="0.25">
      <c r="A18681">
        <v>18679</v>
      </c>
      <c r="B18681">
        <v>18679</v>
      </c>
      <c r="C18681">
        <v>17687</v>
      </c>
      <c r="D18681">
        <v>778228.00000000105</v>
      </c>
      <c r="E18681">
        <f t="shared" si="291"/>
        <v>147.39166666666688</v>
      </c>
      <c r="F18681">
        <v>0.71956676059241598</v>
      </c>
      <c r="G18681">
        <v>0.65227365365038603</v>
      </c>
      <c r="H18681">
        <v>349.83364845244802</v>
      </c>
      <c r="I18681">
        <v>0</v>
      </c>
    </row>
    <row r="18682" spans="1:9" x14ac:dyDescent="0.25">
      <c r="A18682">
        <v>18680</v>
      </c>
      <c r="B18682">
        <v>18680</v>
      </c>
      <c r="C18682">
        <v>17688</v>
      </c>
      <c r="D18682">
        <v>778272.00000000105</v>
      </c>
      <c r="E18682">
        <f t="shared" si="291"/>
        <v>147.4000000000002</v>
      </c>
      <c r="F18682">
        <v>0.71946442834498403</v>
      </c>
      <c r="G18682">
        <v>0.65221087385369503</v>
      </c>
      <c r="H18682">
        <v>350.66729690489598</v>
      </c>
      <c r="I18682">
        <v>0</v>
      </c>
    </row>
    <row r="18683" spans="1:9" x14ac:dyDescent="0.25">
      <c r="A18683">
        <v>18681</v>
      </c>
      <c r="B18683">
        <v>18681</v>
      </c>
      <c r="C18683">
        <v>17689</v>
      </c>
      <c r="D18683">
        <v>778316.00000000105</v>
      </c>
      <c r="E18683">
        <f t="shared" si="291"/>
        <v>147.40833333333353</v>
      </c>
      <c r="F18683">
        <v>0.71936209609755097</v>
      </c>
      <c r="G18683">
        <v>0.65214809405700402</v>
      </c>
      <c r="H18683">
        <v>351.50094535734399</v>
      </c>
      <c r="I18683">
        <v>0</v>
      </c>
    </row>
    <row r="18684" spans="1:9" x14ac:dyDescent="0.25">
      <c r="A18684">
        <v>18682</v>
      </c>
      <c r="B18684">
        <v>18682</v>
      </c>
      <c r="C18684">
        <v>17690</v>
      </c>
      <c r="D18684">
        <v>778360.00000000105</v>
      </c>
      <c r="E18684">
        <f t="shared" si="291"/>
        <v>147.41666666666686</v>
      </c>
      <c r="F18684">
        <v>0.71925976385011803</v>
      </c>
      <c r="G18684">
        <v>0.65208531426031402</v>
      </c>
      <c r="H18684">
        <v>352.33459380979298</v>
      </c>
      <c r="I18684">
        <v>0</v>
      </c>
    </row>
    <row r="18685" spans="1:9" x14ac:dyDescent="0.25">
      <c r="A18685">
        <v>18683</v>
      </c>
      <c r="B18685">
        <v>18683</v>
      </c>
      <c r="C18685">
        <v>17691</v>
      </c>
      <c r="D18685">
        <v>778404.00000000105</v>
      </c>
      <c r="E18685">
        <f t="shared" si="291"/>
        <v>147.42500000000021</v>
      </c>
      <c r="F18685">
        <v>0.71915743160268497</v>
      </c>
      <c r="G18685">
        <v>0.65202253446362302</v>
      </c>
      <c r="H18685">
        <v>353.16824226224099</v>
      </c>
      <c r="I18685">
        <v>0</v>
      </c>
    </row>
    <row r="18686" spans="1:9" x14ac:dyDescent="0.25">
      <c r="A18686">
        <v>18684</v>
      </c>
      <c r="B18686">
        <v>18684</v>
      </c>
      <c r="C18686">
        <v>17692</v>
      </c>
      <c r="D18686">
        <v>778448.00000000105</v>
      </c>
      <c r="E18686">
        <f t="shared" si="291"/>
        <v>147.43333333333354</v>
      </c>
      <c r="F18686">
        <v>0.71905509935525302</v>
      </c>
      <c r="G18686">
        <v>0.65195975466693201</v>
      </c>
      <c r="H18686">
        <v>354.00189071468901</v>
      </c>
      <c r="I18686">
        <v>0</v>
      </c>
    </row>
    <row r="18687" spans="1:9" x14ac:dyDescent="0.25">
      <c r="A18687">
        <v>18685</v>
      </c>
      <c r="B18687">
        <v>18685</v>
      </c>
      <c r="C18687">
        <v>17693</v>
      </c>
      <c r="D18687">
        <v>778492.00000000105</v>
      </c>
      <c r="E18687">
        <f t="shared" si="291"/>
        <v>147.44166666666686</v>
      </c>
      <c r="F18687">
        <v>0.71895276710781997</v>
      </c>
      <c r="G18687">
        <v>0.65189697487024101</v>
      </c>
      <c r="H18687">
        <v>354.83553916713697</v>
      </c>
      <c r="I18687">
        <v>0</v>
      </c>
    </row>
    <row r="18688" spans="1:9" x14ac:dyDescent="0.25">
      <c r="A18688">
        <v>18686</v>
      </c>
      <c r="B18688">
        <v>18686</v>
      </c>
      <c r="C18688">
        <v>17694</v>
      </c>
      <c r="D18688">
        <v>778536.00000000105</v>
      </c>
      <c r="E18688">
        <f t="shared" si="291"/>
        <v>147.45000000000019</v>
      </c>
      <c r="F18688">
        <v>0.71885043486038702</v>
      </c>
      <c r="G18688">
        <v>0.651834195073551</v>
      </c>
      <c r="H18688">
        <v>355.66918761958499</v>
      </c>
      <c r="I18688">
        <v>0</v>
      </c>
    </row>
    <row r="18689" spans="1:9" x14ac:dyDescent="0.25">
      <c r="A18689">
        <v>18687</v>
      </c>
      <c r="B18689">
        <v>18687</v>
      </c>
      <c r="C18689">
        <v>17695</v>
      </c>
      <c r="D18689">
        <v>778580.00000000105</v>
      </c>
      <c r="E18689">
        <f t="shared" si="291"/>
        <v>147.45833333333354</v>
      </c>
      <c r="F18689">
        <v>0.71874810261295397</v>
      </c>
      <c r="G18689">
        <v>0.65177141527686</v>
      </c>
      <c r="H18689">
        <v>356.50283607203397</v>
      </c>
      <c r="I18689">
        <v>0</v>
      </c>
    </row>
    <row r="18690" spans="1:9" x14ac:dyDescent="0.25">
      <c r="A18690">
        <v>18688</v>
      </c>
      <c r="B18690">
        <v>18688</v>
      </c>
      <c r="C18690">
        <v>17696</v>
      </c>
      <c r="D18690">
        <v>778624.00000000105</v>
      </c>
      <c r="E18690">
        <f t="shared" si="291"/>
        <v>147.46666666666687</v>
      </c>
      <c r="F18690">
        <v>0.71864577036552102</v>
      </c>
      <c r="G18690">
        <v>0.651708635480169</v>
      </c>
      <c r="H18690">
        <v>357.33648452448199</v>
      </c>
      <c r="I18690">
        <v>0</v>
      </c>
    </row>
    <row r="18691" spans="1:9" x14ac:dyDescent="0.25">
      <c r="A18691">
        <v>18689</v>
      </c>
      <c r="B18691">
        <v>18689</v>
      </c>
      <c r="C18691">
        <v>17697</v>
      </c>
      <c r="D18691">
        <v>778668.00000000105</v>
      </c>
      <c r="E18691">
        <f t="shared" ref="E18691:E18754" si="292">D18691/5280</f>
        <v>147.47500000000019</v>
      </c>
      <c r="F18691">
        <v>0.71854343811808896</v>
      </c>
      <c r="G18691">
        <v>0.65164585568347799</v>
      </c>
      <c r="H18691">
        <v>358.17013297693001</v>
      </c>
      <c r="I18691">
        <v>0</v>
      </c>
    </row>
    <row r="18692" spans="1:9" x14ac:dyDescent="0.25">
      <c r="A18692">
        <v>18690</v>
      </c>
      <c r="B18692">
        <v>18690</v>
      </c>
      <c r="C18692">
        <v>17698</v>
      </c>
      <c r="D18692">
        <v>778712.00000000105</v>
      </c>
      <c r="E18692">
        <f t="shared" si="292"/>
        <v>147.48333333333352</v>
      </c>
      <c r="F18692">
        <v>0.71844110587065602</v>
      </c>
      <c r="G18692">
        <v>0.65158307588678799</v>
      </c>
      <c r="H18692">
        <v>359.00378142937802</v>
      </c>
      <c r="I18692">
        <v>0</v>
      </c>
    </row>
    <row r="18693" spans="1:9" x14ac:dyDescent="0.25">
      <c r="A18693">
        <v>18691</v>
      </c>
      <c r="B18693">
        <v>18691</v>
      </c>
      <c r="C18693">
        <v>17699</v>
      </c>
      <c r="D18693">
        <v>778756.00000000105</v>
      </c>
      <c r="E18693">
        <f t="shared" si="292"/>
        <v>147.49166666666687</v>
      </c>
      <c r="F18693">
        <v>0.71833877362322296</v>
      </c>
      <c r="G18693">
        <v>0.65152029609009698</v>
      </c>
      <c r="H18693">
        <v>359.83742988182701</v>
      </c>
      <c r="I18693">
        <v>0</v>
      </c>
    </row>
    <row r="18694" spans="1:9" x14ac:dyDescent="0.25">
      <c r="A18694">
        <v>18692</v>
      </c>
      <c r="B18694">
        <v>18692</v>
      </c>
      <c r="C18694">
        <v>17700</v>
      </c>
      <c r="D18694">
        <v>778800.00000000105</v>
      </c>
      <c r="E18694">
        <f t="shared" si="292"/>
        <v>147.5000000000002</v>
      </c>
      <c r="F18694">
        <v>0.71823644137579001</v>
      </c>
      <c r="G18694">
        <v>0.65145751629340598</v>
      </c>
      <c r="H18694">
        <v>360.67107833427502</v>
      </c>
      <c r="I18694">
        <v>0</v>
      </c>
    </row>
    <row r="18695" spans="1:9" x14ac:dyDescent="0.25">
      <c r="A18695">
        <v>18693</v>
      </c>
      <c r="B18695">
        <v>18693</v>
      </c>
      <c r="C18695">
        <v>17701</v>
      </c>
      <c r="D18695">
        <v>778844.00000000105</v>
      </c>
      <c r="E18695">
        <f t="shared" si="292"/>
        <v>147.50833333333352</v>
      </c>
      <c r="F18695">
        <v>0.71813410912835796</v>
      </c>
      <c r="G18695">
        <v>0.65139473649671598</v>
      </c>
      <c r="H18695">
        <v>361.50472678672298</v>
      </c>
      <c r="I18695">
        <v>0</v>
      </c>
    </row>
    <row r="18696" spans="1:9" x14ac:dyDescent="0.25">
      <c r="A18696">
        <v>18694</v>
      </c>
      <c r="B18696">
        <v>18694</v>
      </c>
      <c r="C18696">
        <v>17702</v>
      </c>
      <c r="D18696">
        <v>778888.00000000105</v>
      </c>
      <c r="E18696">
        <f t="shared" si="292"/>
        <v>147.51666666666688</v>
      </c>
      <c r="F18696">
        <v>0.71803177688092501</v>
      </c>
      <c r="G18696">
        <v>0.65133195670002497</v>
      </c>
      <c r="H18696">
        <v>362.338375239171</v>
      </c>
      <c r="I18696">
        <v>0</v>
      </c>
    </row>
    <row r="18697" spans="1:9" x14ac:dyDescent="0.25">
      <c r="A18697">
        <v>18695</v>
      </c>
      <c r="B18697">
        <v>18695</v>
      </c>
      <c r="C18697">
        <v>17703</v>
      </c>
      <c r="D18697">
        <v>778932.00000000105</v>
      </c>
      <c r="E18697">
        <f t="shared" si="292"/>
        <v>147.5250000000002</v>
      </c>
      <c r="F18697">
        <v>0.71792944463349195</v>
      </c>
      <c r="G18697">
        <v>0.65126917690333397</v>
      </c>
      <c r="H18697">
        <v>363.17202369161998</v>
      </c>
      <c r="I18697">
        <v>0</v>
      </c>
    </row>
    <row r="18698" spans="1:9" x14ac:dyDescent="0.25">
      <c r="A18698">
        <v>18696</v>
      </c>
      <c r="B18698">
        <v>18696</v>
      </c>
      <c r="C18698">
        <v>17704</v>
      </c>
      <c r="D18698">
        <v>778976.00000000105</v>
      </c>
      <c r="E18698">
        <f t="shared" si="292"/>
        <v>147.53333333333353</v>
      </c>
      <c r="F18698">
        <v>0.71782711238605901</v>
      </c>
      <c r="G18698">
        <v>0.65120639710664396</v>
      </c>
      <c r="H18698">
        <v>364.005672144068</v>
      </c>
      <c r="I18698">
        <v>0</v>
      </c>
    </row>
    <row r="18699" spans="1:9" x14ac:dyDescent="0.25">
      <c r="A18699">
        <v>18697</v>
      </c>
      <c r="B18699">
        <v>18697</v>
      </c>
      <c r="C18699">
        <v>17705</v>
      </c>
      <c r="D18699">
        <v>779020.00000000105</v>
      </c>
      <c r="E18699">
        <f t="shared" si="292"/>
        <v>147.54166666666686</v>
      </c>
      <c r="F18699">
        <v>0.71772478013862595</v>
      </c>
      <c r="G18699">
        <v>0.65114361730995296</v>
      </c>
      <c r="H18699">
        <v>364.83932059651602</v>
      </c>
      <c r="I18699">
        <v>0</v>
      </c>
    </row>
    <row r="18700" spans="1:9" x14ac:dyDescent="0.25">
      <c r="A18700">
        <v>18698</v>
      </c>
      <c r="B18700">
        <v>18698</v>
      </c>
      <c r="C18700">
        <v>17706</v>
      </c>
      <c r="D18700">
        <v>779064.00000000105</v>
      </c>
      <c r="E18700">
        <f t="shared" si="292"/>
        <v>147.55000000000021</v>
      </c>
      <c r="F18700">
        <v>0.717622447891194</v>
      </c>
      <c r="G18700">
        <v>0.65108083751326196</v>
      </c>
      <c r="H18700">
        <v>365.67296904896398</v>
      </c>
      <c r="I18700">
        <v>0</v>
      </c>
    </row>
    <row r="18701" spans="1:9" x14ac:dyDescent="0.25">
      <c r="A18701">
        <v>18699</v>
      </c>
      <c r="B18701">
        <v>18699</v>
      </c>
      <c r="C18701">
        <v>17707</v>
      </c>
      <c r="D18701">
        <v>779108.00000000105</v>
      </c>
      <c r="E18701">
        <f t="shared" si="292"/>
        <v>147.55833333333354</v>
      </c>
      <c r="F18701">
        <v>0.71752011564376095</v>
      </c>
      <c r="G18701">
        <v>0.65101805771657095</v>
      </c>
      <c r="H18701">
        <v>366.50661750141302</v>
      </c>
      <c r="I18701">
        <v>0</v>
      </c>
    </row>
    <row r="18702" spans="1:9" x14ac:dyDescent="0.25">
      <c r="A18702">
        <v>18700</v>
      </c>
      <c r="B18702">
        <v>18700</v>
      </c>
      <c r="C18702">
        <v>17708</v>
      </c>
      <c r="D18702">
        <v>779152.00000000105</v>
      </c>
      <c r="E18702">
        <f t="shared" si="292"/>
        <v>147.56666666666686</v>
      </c>
      <c r="F18702">
        <v>0.717417783396328</v>
      </c>
      <c r="G18702">
        <v>0.65095527791988095</v>
      </c>
      <c r="H18702">
        <v>367.34026595386098</v>
      </c>
      <c r="I18702">
        <v>0</v>
      </c>
    </row>
    <row r="18703" spans="1:9" x14ac:dyDescent="0.25">
      <c r="A18703">
        <v>18701</v>
      </c>
      <c r="B18703">
        <v>18701</v>
      </c>
      <c r="C18703">
        <v>17709</v>
      </c>
      <c r="D18703">
        <v>779196.00000000105</v>
      </c>
      <c r="E18703">
        <f t="shared" si="292"/>
        <v>147.57500000000019</v>
      </c>
      <c r="F18703">
        <v>0.71731545114889494</v>
      </c>
      <c r="G18703">
        <v>0.65089249812319006</v>
      </c>
      <c r="H18703">
        <v>368.173914406309</v>
      </c>
      <c r="I18703">
        <v>0</v>
      </c>
    </row>
    <row r="18704" spans="1:9" x14ac:dyDescent="0.25">
      <c r="A18704">
        <v>18702</v>
      </c>
      <c r="B18704">
        <v>18702</v>
      </c>
      <c r="C18704">
        <v>17710</v>
      </c>
      <c r="D18704">
        <v>779240.00000000105</v>
      </c>
      <c r="E18704">
        <f t="shared" si="292"/>
        <v>147.58333333333354</v>
      </c>
      <c r="F18704">
        <v>0.717213118901462</v>
      </c>
      <c r="G18704">
        <v>0.65082971832649905</v>
      </c>
      <c r="H18704">
        <v>369.00756285875701</v>
      </c>
      <c r="I18704">
        <v>0</v>
      </c>
    </row>
    <row r="18705" spans="1:9" x14ac:dyDescent="0.25">
      <c r="A18705">
        <v>18703</v>
      </c>
      <c r="B18705">
        <v>18703</v>
      </c>
      <c r="C18705">
        <v>17711</v>
      </c>
      <c r="D18705">
        <v>779284.00000000105</v>
      </c>
      <c r="E18705">
        <f t="shared" si="292"/>
        <v>147.59166666666687</v>
      </c>
      <c r="F18705">
        <v>0.71711078665403005</v>
      </c>
      <c r="G18705">
        <v>0.65076693852980805</v>
      </c>
      <c r="H18705">
        <v>369.841211311206</v>
      </c>
      <c r="I18705">
        <v>0</v>
      </c>
    </row>
    <row r="18706" spans="1:9" x14ac:dyDescent="0.25">
      <c r="A18706">
        <v>18704</v>
      </c>
      <c r="B18706">
        <v>18704</v>
      </c>
      <c r="C18706">
        <v>17712</v>
      </c>
      <c r="D18706">
        <v>779328.00000000105</v>
      </c>
      <c r="E18706">
        <f t="shared" si="292"/>
        <v>147.60000000000019</v>
      </c>
      <c r="F18706">
        <v>0.717008454406597</v>
      </c>
      <c r="G18706">
        <v>0.65070415873311804</v>
      </c>
      <c r="H18706">
        <v>370.67485976365401</v>
      </c>
      <c r="I18706">
        <v>0</v>
      </c>
    </row>
    <row r="18707" spans="1:9" x14ac:dyDescent="0.25">
      <c r="A18707">
        <v>18705</v>
      </c>
      <c r="B18707">
        <v>18705</v>
      </c>
      <c r="C18707">
        <v>17713</v>
      </c>
      <c r="D18707">
        <v>779372.00000000105</v>
      </c>
      <c r="E18707">
        <f t="shared" si="292"/>
        <v>147.60833333333352</v>
      </c>
      <c r="F18707">
        <v>0.71690612215916405</v>
      </c>
      <c r="G18707">
        <v>0.65064137893642704</v>
      </c>
      <c r="H18707">
        <v>371.50850821610197</v>
      </c>
      <c r="I18707">
        <v>0</v>
      </c>
    </row>
    <row r="18708" spans="1:9" x14ac:dyDescent="0.25">
      <c r="A18708">
        <v>18706</v>
      </c>
      <c r="B18708">
        <v>18706</v>
      </c>
      <c r="C18708">
        <v>17714</v>
      </c>
      <c r="D18708">
        <v>779416.00000000105</v>
      </c>
      <c r="E18708">
        <f t="shared" si="292"/>
        <v>147.61666666666687</v>
      </c>
      <c r="F18708">
        <v>0.71680378991173099</v>
      </c>
      <c r="G18708">
        <v>0.65057859913973604</v>
      </c>
      <c r="H18708">
        <v>372.34215666854999</v>
      </c>
      <c r="I18708">
        <v>0</v>
      </c>
    </row>
    <row r="18709" spans="1:9" x14ac:dyDescent="0.25">
      <c r="A18709">
        <v>18707</v>
      </c>
      <c r="B18709">
        <v>18707</v>
      </c>
      <c r="C18709">
        <v>17715</v>
      </c>
      <c r="D18709">
        <v>779460.00000000105</v>
      </c>
      <c r="E18709">
        <f t="shared" si="292"/>
        <v>147.6250000000002</v>
      </c>
      <c r="F18709">
        <v>0.71670145766429805</v>
      </c>
      <c r="G18709">
        <v>0.65051581934304503</v>
      </c>
      <c r="H18709">
        <v>373.17580512099897</v>
      </c>
      <c r="I18709">
        <v>0</v>
      </c>
    </row>
    <row r="18710" spans="1:9" x14ac:dyDescent="0.25">
      <c r="A18710">
        <v>18708</v>
      </c>
      <c r="B18710">
        <v>18708</v>
      </c>
      <c r="C18710">
        <v>17716</v>
      </c>
      <c r="D18710">
        <v>779504.00000000105</v>
      </c>
      <c r="E18710">
        <f t="shared" si="292"/>
        <v>147.63333333333352</v>
      </c>
      <c r="F18710">
        <v>0.71659912541686599</v>
      </c>
      <c r="G18710">
        <v>0.65045303954635503</v>
      </c>
      <c r="H18710">
        <v>374.00945357344699</v>
      </c>
      <c r="I18710">
        <v>0</v>
      </c>
    </row>
    <row r="18711" spans="1:9" x14ac:dyDescent="0.25">
      <c r="A18711">
        <v>18709</v>
      </c>
      <c r="B18711">
        <v>18709</v>
      </c>
      <c r="C18711">
        <v>17717</v>
      </c>
      <c r="D18711">
        <v>779548.00000000105</v>
      </c>
      <c r="E18711">
        <f t="shared" si="292"/>
        <v>147.64166666666688</v>
      </c>
      <c r="F18711">
        <v>0.71649679316943304</v>
      </c>
      <c r="G18711">
        <v>0.65039025974966402</v>
      </c>
      <c r="H18711">
        <v>374.84310202589501</v>
      </c>
      <c r="I18711">
        <v>0</v>
      </c>
    </row>
    <row r="18712" spans="1:9" x14ac:dyDescent="0.25">
      <c r="A18712">
        <v>18710</v>
      </c>
      <c r="B18712">
        <v>18710</v>
      </c>
      <c r="C18712">
        <v>17718</v>
      </c>
      <c r="D18712">
        <v>779592.00000000105</v>
      </c>
      <c r="E18712">
        <f t="shared" si="292"/>
        <v>147.6500000000002</v>
      </c>
      <c r="F18712">
        <v>0.71639446092199999</v>
      </c>
      <c r="G18712">
        <v>0.65032747995297302</v>
      </c>
      <c r="H18712">
        <v>375.67675047834302</v>
      </c>
      <c r="I18712">
        <v>0</v>
      </c>
    </row>
    <row r="18713" spans="1:9" x14ac:dyDescent="0.25">
      <c r="A18713">
        <v>18711</v>
      </c>
      <c r="B18713">
        <v>18711</v>
      </c>
      <c r="C18713">
        <v>17719</v>
      </c>
      <c r="D18713">
        <v>779636.00000000105</v>
      </c>
      <c r="E18713">
        <f t="shared" si="292"/>
        <v>147.65833333333353</v>
      </c>
      <c r="F18713">
        <v>0.71629212867456704</v>
      </c>
      <c r="G18713">
        <v>0.65026470015628302</v>
      </c>
      <c r="H18713">
        <v>376.51039893079201</v>
      </c>
      <c r="I18713">
        <v>0</v>
      </c>
    </row>
    <row r="18714" spans="1:9" x14ac:dyDescent="0.25">
      <c r="A18714">
        <v>18712</v>
      </c>
      <c r="B18714">
        <v>18712</v>
      </c>
      <c r="C18714">
        <v>17720</v>
      </c>
      <c r="D18714">
        <v>779680.00000000105</v>
      </c>
      <c r="E18714">
        <f t="shared" si="292"/>
        <v>147.66666666666686</v>
      </c>
      <c r="F18714">
        <v>0.71618979642713498</v>
      </c>
      <c r="G18714">
        <v>0.65020192035959201</v>
      </c>
      <c r="H18714">
        <v>377.34404738324002</v>
      </c>
      <c r="I18714">
        <v>0</v>
      </c>
    </row>
    <row r="18715" spans="1:9" x14ac:dyDescent="0.25">
      <c r="A18715">
        <v>18713</v>
      </c>
      <c r="B18715">
        <v>18713</v>
      </c>
      <c r="C18715">
        <v>17720.986391999999</v>
      </c>
      <c r="D18715">
        <v>779723.40124800103</v>
      </c>
      <c r="E18715">
        <f t="shared" si="292"/>
        <v>147.67488660000021</v>
      </c>
      <c r="F18715">
        <v>0.715998453220276</v>
      </c>
      <c r="G18715">
        <v>0.65013914056290101</v>
      </c>
      <c r="H18715">
        <v>379</v>
      </c>
      <c r="I18715">
        <v>0</v>
      </c>
    </row>
    <row r="18716" spans="1:9" x14ac:dyDescent="0.25">
      <c r="A18716">
        <v>18714</v>
      </c>
      <c r="B18716">
        <v>18714</v>
      </c>
      <c r="C18716">
        <v>17721.986391999999</v>
      </c>
      <c r="D18716">
        <v>779767.40124800103</v>
      </c>
      <c r="E18716">
        <f t="shared" si="292"/>
        <v>147.68321993333353</v>
      </c>
      <c r="F18716">
        <v>0.71598652446949196</v>
      </c>
      <c r="G18716">
        <v>0.65015106931368605</v>
      </c>
      <c r="H18716">
        <v>379</v>
      </c>
      <c r="I18716">
        <v>0</v>
      </c>
    </row>
    <row r="18717" spans="1:9" x14ac:dyDescent="0.25">
      <c r="A18717">
        <v>18715</v>
      </c>
      <c r="B18717">
        <v>18715</v>
      </c>
      <c r="C18717">
        <v>17722.758755999999</v>
      </c>
      <c r="D18717">
        <v>779801.38526400097</v>
      </c>
      <c r="E18717">
        <f t="shared" si="292"/>
        <v>147.68965630000019</v>
      </c>
      <c r="F18717">
        <v>0.71583217051830805</v>
      </c>
      <c r="G18717">
        <v>0.65004232749301305</v>
      </c>
      <c r="H18717">
        <v>380.33840229999998</v>
      </c>
      <c r="I18717">
        <v>0</v>
      </c>
    </row>
    <row r="18718" spans="1:9" x14ac:dyDescent="0.25">
      <c r="A18718">
        <v>18716</v>
      </c>
      <c r="B18718">
        <v>18716</v>
      </c>
      <c r="C18718">
        <v>17723.758755999999</v>
      </c>
      <c r="D18718">
        <v>779845.38526400097</v>
      </c>
      <c r="E18718">
        <f t="shared" si="292"/>
        <v>147.69798963333352</v>
      </c>
      <c r="F18718">
        <v>0.71582024176752401</v>
      </c>
      <c r="G18718">
        <v>0.65005425624379798</v>
      </c>
      <c r="H18718">
        <v>380.33840229999998</v>
      </c>
      <c r="I18718">
        <v>0</v>
      </c>
    </row>
    <row r="18719" spans="1:9" x14ac:dyDescent="0.25">
      <c r="A18719">
        <v>18717</v>
      </c>
      <c r="B18719">
        <v>18717</v>
      </c>
      <c r="C18719">
        <v>17724.53112</v>
      </c>
      <c r="D18719">
        <v>779879.36928000196</v>
      </c>
      <c r="E18719">
        <f t="shared" si="292"/>
        <v>147.70442600000038</v>
      </c>
      <c r="F18719">
        <v>0.71569358398991201</v>
      </c>
      <c r="G18719">
        <v>0.64996767136198197</v>
      </c>
      <c r="H18719">
        <v>381.42140660000001</v>
      </c>
      <c r="I18719">
        <v>0</v>
      </c>
    </row>
    <row r="18720" spans="1:9" x14ac:dyDescent="0.25">
      <c r="A18720">
        <v>18718</v>
      </c>
      <c r="B18720">
        <v>18718</v>
      </c>
      <c r="C18720">
        <v>17725.53112</v>
      </c>
      <c r="D18720">
        <v>779923.36928000196</v>
      </c>
      <c r="E18720">
        <f t="shared" si="292"/>
        <v>147.71275933333371</v>
      </c>
      <c r="F18720">
        <v>0.71568165523912697</v>
      </c>
      <c r="G18720">
        <v>0.64997960011276701</v>
      </c>
      <c r="H18720">
        <v>381.42140660000001</v>
      </c>
      <c r="I18720">
        <v>0</v>
      </c>
    </row>
    <row r="18721" spans="1:9" x14ac:dyDescent="0.25">
      <c r="A18721">
        <v>18719</v>
      </c>
      <c r="B18721">
        <v>18719</v>
      </c>
      <c r="C18721">
        <v>17726.303484</v>
      </c>
      <c r="D18721">
        <v>779957.35329600098</v>
      </c>
      <c r="E18721">
        <f t="shared" si="292"/>
        <v>147.71919570000017</v>
      </c>
      <c r="F18721">
        <v>0.71558269362424398</v>
      </c>
      <c r="G18721">
        <v>0.64991517216113304</v>
      </c>
      <c r="H18721">
        <v>382.24901299999999</v>
      </c>
      <c r="I18721">
        <v>0</v>
      </c>
    </row>
    <row r="18722" spans="1:9" x14ac:dyDescent="0.25">
      <c r="A18722">
        <v>18720</v>
      </c>
      <c r="B18722">
        <v>18720</v>
      </c>
      <c r="C18722">
        <v>17727.303484</v>
      </c>
      <c r="D18722">
        <v>780001.35329600098</v>
      </c>
      <c r="E18722">
        <f t="shared" si="292"/>
        <v>147.72752903333352</v>
      </c>
      <c r="F18722">
        <v>0.71557076487345905</v>
      </c>
      <c r="G18722">
        <v>0.64992710091191797</v>
      </c>
      <c r="H18722">
        <v>382.24901299999999</v>
      </c>
      <c r="I18722">
        <v>0</v>
      </c>
    </row>
    <row r="18723" spans="1:9" x14ac:dyDescent="0.25">
      <c r="A18723">
        <v>18721</v>
      </c>
      <c r="B18723">
        <v>18721</v>
      </c>
      <c r="C18723">
        <v>17728.075848</v>
      </c>
      <c r="D18723">
        <v>780035.33731200104</v>
      </c>
      <c r="E18723">
        <f t="shared" si="292"/>
        <v>147.73396540000019</v>
      </c>
      <c r="F18723">
        <v>0.71549949943214697</v>
      </c>
      <c r="G18723">
        <v>0.64988482989914198</v>
      </c>
      <c r="H18723">
        <v>382.82122140000001</v>
      </c>
      <c r="I18723">
        <v>0</v>
      </c>
    </row>
    <row r="18724" spans="1:9" x14ac:dyDescent="0.25">
      <c r="A18724">
        <v>18722</v>
      </c>
      <c r="B18724">
        <v>18722</v>
      </c>
      <c r="C18724">
        <v>17729.075848</v>
      </c>
      <c r="D18724">
        <v>780079.33731200104</v>
      </c>
      <c r="E18724">
        <f t="shared" si="292"/>
        <v>147.74229873333354</v>
      </c>
      <c r="F18724">
        <v>0.71548757068136204</v>
      </c>
      <c r="G18724">
        <v>0.64989675864992702</v>
      </c>
      <c r="H18724">
        <v>382.82122140000001</v>
      </c>
      <c r="I18724">
        <v>0</v>
      </c>
    </row>
    <row r="18725" spans="1:9" x14ac:dyDescent="0.25">
      <c r="A18725">
        <v>18723</v>
      </c>
      <c r="B18725">
        <v>18723</v>
      </c>
      <c r="C18725">
        <v>17730.075848</v>
      </c>
      <c r="D18725">
        <v>780123.33731200104</v>
      </c>
      <c r="E18725">
        <f t="shared" si="292"/>
        <v>147.75063206666687</v>
      </c>
      <c r="F18725">
        <v>0.71544844440141897</v>
      </c>
      <c r="G18725">
        <v>0.64986637125052404</v>
      </c>
      <c r="H18725">
        <v>383.07202119131398</v>
      </c>
      <c r="I18725">
        <v>0</v>
      </c>
    </row>
    <row r="18726" spans="1:9" x14ac:dyDescent="0.25">
      <c r="A18726">
        <v>18724</v>
      </c>
      <c r="B18726">
        <v>18724</v>
      </c>
      <c r="C18726">
        <v>17730.782304</v>
      </c>
      <c r="D18726">
        <v>780154.42137600097</v>
      </c>
      <c r="E18726">
        <f t="shared" si="292"/>
        <v>147.75651920000018</v>
      </c>
      <c r="F18726">
        <v>0.71539360587703704</v>
      </c>
      <c r="G18726">
        <v>0.64985415622782505</v>
      </c>
      <c r="H18726">
        <v>383.5</v>
      </c>
      <c r="I18726">
        <v>0</v>
      </c>
    </row>
    <row r="18727" spans="1:9" x14ac:dyDescent="0.25">
      <c r="A18727">
        <v>18725</v>
      </c>
      <c r="B18727">
        <v>18725</v>
      </c>
      <c r="C18727">
        <v>17731.782304</v>
      </c>
      <c r="D18727">
        <v>780198.42137600097</v>
      </c>
      <c r="E18727">
        <f t="shared" si="292"/>
        <v>147.76485253333351</v>
      </c>
      <c r="F18727">
        <v>0.715381677126252</v>
      </c>
      <c r="G18727">
        <v>0.64986608497860998</v>
      </c>
      <c r="H18727">
        <v>383.5</v>
      </c>
      <c r="I18727">
        <v>0</v>
      </c>
    </row>
    <row r="18728" spans="1:9" x14ac:dyDescent="0.25">
      <c r="A18728">
        <v>18726</v>
      </c>
      <c r="B18728">
        <v>18726</v>
      </c>
      <c r="C18728">
        <v>17732.782304</v>
      </c>
      <c r="D18728">
        <v>780242.42137600097</v>
      </c>
      <c r="E18728">
        <f t="shared" si="292"/>
        <v>147.77318586666686</v>
      </c>
      <c r="F18728">
        <v>0.71534249855646503</v>
      </c>
      <c r="G18728">
        <v>0.64983302877135996</v>
      </c>
      <c r="H18728">
        <v>383.75128197782999</v>
      </c>
      <c r="I18728">
        <v>0</v>
      </c>
    </row>
    <row r="18729" spans="1:9" x14ac:dyDescent="0.25">
      <c r="A18729">
        <v>18727</v>
      </c>
      <c r="B18729">
        <v>18727</v>
      </c>
      <c r="C18729">
        <v>17733.782304</v>
      </c>
      <c r="D18729">
        <v>780286.42137600097</v>
      </c>
      <c r="E18729">
        <f t="shared" si="292"/>
        <v>147.78151920000019</v>
      </c>
      <c r="F18729">
        <v>0.71530331998667895</v>
      </c>
      <c r="G18729">
        <v>0.649820771916786</v>
      </c>
      <c r="H18729">
        <v>384.00256395565998</v>
      </c>
      <c r="I18729">
        <v>0</v>
      </c>
    </row>
    <row r="18730" spans="1:9" x14ac:dyDescent="0.25">
      <c r="A18730">
        <v>18728</v>
      </c>
      <c r="B18730">
        <v>18728</v>
      </c>
      <c r="C18730">
        <v>17734.782304</v>
      </c>
      <c r="D18730">
        <v>780330.42137600097</v>
      </c>
      <c r="E18730">
        <f t="shared" si="292"/>
        <v>147.78985253333352</v>
      </c>
      <c r="F18730">
        <v>0.71526414141689199</v>
      </c>
      <c r="G18730">
        <v>0.64980851506221204</v>
      </c>
      <c r="H18730">
        <v>384.25384593349099</v>
      </c>
      <c r="I18730">
        <v>0</v>
      </c>
    </row>
    <row r="18731" spans="1:9" x14ac:dyDescent="0.25">
      <c r="A18731">
        <v>18729</v>
      </c>
      <c r="B18731">
        <v>18729</v>
      </c>
      <c r="C18731">
        <v>17735.782304</v>
      </c>
      <c r="D18731">
        <v>780374.42137600097</v>
      </c>
      <c r="E18731">
        <f t="shared" si="292"/>
        <v>147.79818586666684</v>
      </c>
      <c r="F18731">
        <v>0.71522496284710502</v>
      </c>
      <c r="G18731">
        <v>0.64979625820763798</v>
      </c>
      <c r="H18731">
        <v>384.50512791132098</v>
      </c>
      <c r="I18731">
        <v>0</v>
      </c>
    </row>
    <row r="18732" spans="1:9" x14ac:dyDescent="0.25">
      <c r="A18732">
        <v>18730</v>
      </c>
      <c r="B18732">
        <v>18730</v>
      </c>
      <c r="C18732">
        <v>17736.782304</v>
      </c>
      <c r="D18732">
        <v>780418.42137600097</v>
      </c>
      <c r="E18732">
        <f t="shared" si="292"/>
        <v>147.8065192000002</v>
      </c>
      <c r="F18732">
        <v>0.71518578427731905</v>
      </c>
      <c r="G18732">
        <v>0.64978400135306402</v>
      </c>
      <c r="H18732">
        <v>384.756409889152</v>
      </c>
      <c r="I18732">
        <v>0</v>
      </c>
    </row>
    <row r="18733" spans="1:9" x14ac:dyDescent="0.25">
      <c r="A18733">
        <v>18731</v>
      </c>
      <c r="B18733">
        <v>18731</v>
      </c>
      <c r="C18733">
        <v>17737.782304</v>
      </c>
      <c r="D18733">
        <v>780462.42137600097</v>
      </c>
      <c r="E18733">
        <f t="shared" si="292"/>
        <v>147.81485253333352</v>
      </c>
      <c r="F18733">
        <v>0.71514660570753197</v>
      </c>
      <c r="G18733">
        <v>0.64977174449848996</v>
      </c>
      <c r="H18733">
        <v>385.00769186698199</v>
      </c>
      <c r="I18733">
        <v>0</v>
      </c>
    </row>
    <row r="18734" spans="1:9" x14ac:dyDescent="0.25">
      <c r="A18734">
        <v>18732</v>
      </c>
      <c r="B18734">
        <v>18732</v>
      </c>
      <c r="C18734">
        <v>17738.782304</v>
      </c>
      <c r="D18734">
        <v>780506.42137600097</v>
      </c>
      <c r="E18734">
        <f t="shared" si="292"/>
        <v>147.82318586666685</v>
      </c>
      <c r="F18734">
        <v>0.715107427137745</v>
      </c>
      <c r="G18734">
        <v>0.649759487643916</v>
      </c>
      <c r="H18734">
        <v>385.258973844813</v>
      </c>
      <c r="I18734">
        <v>0</v>
      </c>
    </row>
    <row r="18735" spans="1:9" x14ac:dyDescent="0.25">
      <c r="A18735">
        <v>18733</v>
      </c>
      <c r="B18735">
        <v>18733</v>
      </c>
      <c r="C18735">
        <v>17739.782304</v>
      </c>
      <c r="D18735">
        <v>780550.42137600097</v>
      </c>
      <c r="E18735">
        <f t="shared" si="292"/>
        <v>147.83151920000017</v>
      </c>
      <c r="F18735">
        <v>0.71506824856795903</v>
      </c>
      <c r="G18735">
        <v>0.64974723078934205</v>
      </c>
      <c r="H18735">
        <v>385.51025582264299</v>
      </c>
      <c r="I18735">
        <v>0</v>
      </c>
    </row>
    <row r="18736" spans="1:9" x14ac:dyDescent="0.25">
      <c r="A18736">
        <v>18734</v>
      </c>
      <c r="B18736">
        <v>18734</v>
      </c>
      <c r="C18736">
        <v>17740.782304</v>
      </c>
      <c r="D18736">
        <v>780594.42137600097</v>
      </c>
      <c r="E18736">
        <f t="shared" si="292"/>
        <v>147.83985253333353</v>
      </c>
      <c r="F18736">
        <v>0.71502906999817195</v>
      </c>
      <c r="G18736">
        <v>0.64973497393476898</v>
      </c>
      <c r="H18736">
        <v>385.761537800474</v>
      </c>
      <c r="I18736">
        <v>0</v>
      </c>
    </row>
    <row r="18737" spans="1:9" x14ac:dyDescent="0.25">
      <c r="A18737">
        <v>18735</v>
      </c>
      <c r="B18737">
        <v>18735</v>
      </c>
      <c r="C18737">
        <v>17741.782304</v>
      </c>
      <c r="D18737">
        <v>780638.42137600097</v>
      </c>
      <c r="E18737">
        <f t="shared" si="292"/>
        <v>147.84818586666685</v>
      </c>
      <c r="F18737">
        <v>0.71498989142838498</v>
      </c>
      <c r="G18737">
        <v>0.64972271708019502</v>
      </c>
      <c r="H18737">
        <v>386.01281977830399</v>
      </c>
      <c r="I18737">
        <v>0</v>
      </c>
    </row>
    <row r="18738" spans="1:9" x14ac:dyDescent="0.25">
      <c r="A18738">
        <v>18736</v>
      </c>
      <c r="B18738">
        <v>18736</v>
      </c>
      <c r="C18738">
        <v>17742.782304</v>
      </c>
      <c r="D18738">
        <v>780682.42137600097</v>
      </c>
      <c r="E18738">
        <f t="shared" si="292"/>
        <v>147.85651920000018</v>
      </c>
      <c r="F18738">
        <v>0.71495071285859901</v>
      </c>
      <c r="G18738">
        <v>0.64971046022562096</v>
      </c>
      <c r="H18738">
        <v>386.26410175613398</v>
      </c>
      <c r="I18738">
        <v>0</v>
      </c>
    </row>
    <row r="18739" spans="1:9" x14ac:dyDescent="0.25">
      <c r="A18739">
        <v>18737</v>
      </c>
      <c r="B18739">
        <v>18737</v>
      </c>
      <c r="C18739">
        <v>17743.782304</v>
      </c>
      <c r="D18739">
        <v>780726.42137600097</v>
      </c>
      <c r="E18739">
        <f t="shared" si="292"/>
        <v>147.8648525333335</v>
      </c>
      <c r="F18739">
        <v>0.71491153428881205</v>
      </c>
      <c r="G18739">
        <v>0.649698203371047</v>
      </c>
      <c r="H18739">
        <v>386.515383733965</v>
      </c>
      <c r="I18739">
        <v>0</v>
      </c>
    </row>
    <row r="18740" spans="1:9" x14ac:dyDescent="0.25">
      <c r="A18740">
        <v>18738</v>
      </c>
      <c r="B18740">
        <v>18738</v>
      </c>
      <c r="C18740">
        <v>17744.782304</v>
      </c>
      <c r="D18740">
        <v>780770.42137600097</v>
      </c>
      <c r="E18740">
        <f t="shared" si="292"/>
        <v>147.87318586666686</v>
      </c>
      <c r="F18740">
        <v>0.71487235571902497</v>
      </c>
      <c r="G18740">
        <v>0.64968594651647305</v>
      </c>
      <c r="H18740">
        <v>386.76666571179499</v>
      </c>
      <c r="I18740">
        <v>0</v>
      </c>
    </row>
    <row r="18741" spans="1:9" x14ac:dyDescent="0.25">
      <c r="A18741">
        <v>18739</v>
      </c>
      <c r="B18741">
        <v>18739</v>
      </c>
      <c r="C18741">
        <v>17745.782304</v>
      </c>
      <c r="D18741">
        <v>780814.42137600097</v>
      </c>
      <c r="E18741">
        <f t="shared" si="292"/>
        <v>147.88151920000018</v>
      </c>
      <c r="F18741">
        <v>0.714833177149239</v>
      </c>
      <c r="G18741">
        <v>0.64967368966189898</v>
      </c>
      <c r="H18741">
        <v>387.017947689626</v>
      </c>
      <c r="I18741">
        <v>0</v>
      </c>
    </row>
    <row r="18742" spans="1:9" x14ac:dyDescent="0.25">
      <c r="A18742">
        <v>18740</v>
      </c>
      <c r="B18742">
        <v>18740</v>
      </c>
      <c r="C18742">
        <v>17746.700676</v>
      </c>
      <c r="D18742">
        <v>780854.82974400104</v>
      </c>
      <c r="E18742">
        <f t="shared" si="292"/>
        <v>147.88917230000018</v>
      </c>
      <c r="F18742">
        <v>0.71476994682874495</v>
      </c>
      <c r="G18742">
        <v>0.64966143280732502</v>
      </c>
      <c r="H18742">
        <v>387.5</v>
      </c>
      <c r="I18742">
        <v>0</v>
      </c>
    </row>
    <row r="18743" spans="1:9" x14ac:dyDescent="0.25">
      <c r="A18743">
        <v>18741</v>
      </c>
      <c r="B18743">
        <v>18741</v>
      </c>
      <c r="C18743">
        <v>17747.700676</v>
      </c>
      <c r="D18743">
        <v>780898.82974400104</v>
      </c>
      <c r="E18743">
        <f t="shared" si="292"/>
        <v>147.89750563333354</v>
      </c>
      <c r="F18743">
        <v>0.71475801807796002</v>
      </c>
      <c r="G18743">
        <v>0.64967336155810995</v>
      </c>
      <c r="H18743">
        <v>387.5</v>
      </c>
      <c r="I18743">
        <v>0</v>
      </c>
    </row>
    <row r="18744" spans="1:9" x14ac:dyDescent="0.25">
      <c r="A18744">
        <v>18742</v>
      </c>
      <c r="B18744">
        <v>18742</v>
      </c>
      <c r="C18744">
        <v>17748.700676</v>
      </c>
      <c r="D18744">
        <v>780942.82974400104</v>
      </c>
      <c r="E18744">
        <f t="shared" si="292"/>
        <v>147.90583896666686</v>
      </c>
      <c r="F18744">
        <v>0.71476745263444996</v>
      </c>
      <c r="G18744">
        <v>0.6497123623951</v>
      </c>
      <c r="H18744">
        <v>387.28125001093701</v>
      </c>
      <c r="I18744">
        <v>0</v>
      </c>
    </row>
    <row r="18745" spans="1:9" x14ac:dyDescent="0.25">
      <c r="A18745">
        <v>18743</v>
      </c>
      <c r="B18745">
        <v>18743</v>
      </c>
      <c r="C18745">
        <v>17749.700676</v>
      </c>
      <c r="D18745">
        <v>780986.82974400104</v>
      </c>
      <c r="E18745">
        <f t="shared" si="292"/>
        <v>147.91417230000019</v>
      </c>
      <c r="F18745">
        <v>0.71477688719094001</v>
      </c>
      <c r="G18745">
        <v>0.64974801309228203</v>
      </c>
      <c r="H18745">
        <v>387.062500021875</v>
      </c>
      <c r="I18745">
        <v>0</v>
      </c>
    </row>
    <row r="18746" spans="1:9" x14ac:dyDescent="0.25">
      <c r="A18746">
        <v>18744</v>
      </c>
      <c r="B18746">
        <v>18744</v>
      </c>
      <c r="C18746">
        <v>17750.700676</v>
      </c>
      <c r="D18746">
        <v>781030.82974400104</v>
      </c>
      <c r="E18746">
        <f t="shared" si="292"/>
        <v>147.92250563333354</v>
      </c>
      <c r="F18746">
        <v>0.71478632174742995</v>
      </c>
      <c r="G18746">
        <v>0.64978366378946295</v>
      </c>
      <c r="H18746">
        <v>386.84375003281298</v>
      </c>
      <c r="I18746">
        <v>0</v>
      </c>
    </row>
    <row r="18747" spans="1:9" x14ac:dyDescent="0.25">
      <c r="A18747">
        <v>18745</v>
      </c>
      <c r="B18747">
        <v>18745</v>
      </c>
      <c r="C18747">
        <v>17751.700676</v>
      </c>
      <c r="D18747">
        <v>781074.82974400104</v>
      </c>
      <c r="E18747">
        <f t="shared" si="292"/>
        <v>147.93083896666687</v>
      </c>
      <c r="F18747">
        <v>0.71479575630392</v>
      </c>
      <c r="G18747">
        <v>0.64981931448664498</v>
      </c>
      <c r="H18747">
        <v>386.62500004374999</v>
      </c>
      <c r="I18747">
        <v>0</v>
      </c>
    </row>
    <row r="18748" spans="1:9" x14ac:dyDescent="0.25">
      <c r="A18748">
        <v>18746</v>
      </c>
      <c r="B18748">
        <v>18746</v>
      </c>
      <c r="C18748">
        <v>17752.700676</v>
      </c>
      <c r="D18748">
        <v>781118.82974400104</v>
      </c>
      <c r="E18748">
        <f t="shared" si="292"/>
        <v>147.93917230000019</v>
      </c>
      <c r="F18748">
        <v>0.71480519086040994</v>
      </c>
      <c r="G18748">
        <v>0.64985496518382702</v>
      </c>
      <c r="H18748">
        <v>386.40625005468797</v>
      </c>
      <c r="I18748">
        <v>0</v>
      </c>
    </row>
    <row r="18749" spans="1:9" x14ac:dyDescent="0.25">
      <c r="A18749">
        <v>18747</v>
      </c>
      <c r="B18749">
        <v>18747</v>
      </c>
      <c r="C18749">
        <v>17753.700676</v>
      </c>
      <c r="D18749">
        <v>781162.82974400104</v>
      </c>
      <c r="E18749">
        <f t="shared" si="292"/>
        <v>147.94750563333352</v>
      </c>
      <c r="F18749">
        <v>0.714814625416899</v>
      </c>
      <c r="G18749">
        <v>0.64989061588100805</v>
      </c>
      <c r="H18749">
        <v>386.18750006562601</v>
      </c>
      <c r="I18749">
        <v>0</v>
      </c>
    </row>
    <row r="18750" spans="1:9" x14ac:dyDescent="0.25">
      <c r="A18750">
        <v>18748</v>
      </c>
      <c r="B18750">
        <v>18748</v>
      </c>
      <c r="C18750">
        <v>17754.700676</v>
      </c>
      <c r="D18750">
        <v>781206.82974400104</v>
      </c>
      <c r="E18750">
        <f t="shared" si="292"/>
        <v>147.95583896666687</v>
      </c>
      <c r="F18750">
        <v>0.71482405997338905</v>
      </c>
      <c r="G18750">
        <v>0.64992626657818997</v>
      </c>
      <c r="H18750">
        <v>385.96875007656303</v>
      </c>
      <c r="I18750">
        <v>0</v>
      </c>
    </row>
    <row r="18751" spans="1:9" x14ac:dyDescent="0.25">
      <c r="A18751">
        <v>18749</v>
      </c>
      <c r="B18751">
        <v>18749</v>
      </c>
      <c r="C18751">
        <v>17755.700676</v>
      </c>
      <c r="D18751">
        <v>781250.82974400104</v>
      </c>
      <c r="E18751">
        <f t="shared" si="292"/>
        <v>147.9641723000002</v>
      </c>
      <c r="F18751">
        <v>0.71483349452987899</v>
      </c>
      <c r="G18751">
        <v>0.649961917275372</v>
      </c>
      <c r="H18751">
        <v>385.75000008750101</v>
      </c>
      <c r="I18751">
        <v>0</v>
      </c>
    </row>
    <row r="18752" spans="1:9" x14ac:dyDescent="0.25">
      <c r="A18752">
        <v>18750</v>
      </c>
      <c r="B18752">
        <v>18750</v>
      </c>
      <c r="C18752">
        <v>17756.700676</v>
      </c>
      <c r="D18752">
        <v>781294.82974400104</v>
      </c>
      <c r="E18752">
        <f t="shared" si="292"/>
        <v>147.97250563333353</v>
      </c>
      <c r="F18752">
        <v>0.71484292908636904</v>
      </c>
      <c r="G18752">
        <v>0.64999756797255404</v>
      </c>
      <c r="H18752">
        <v>385.53125009843899</v>
      </c>
      <c r="I18752">
        <v>0</v>
      </c>
    </row>
    <row r="18753" spans="1:9" x14ac:dyDescent="0.25">
      <c r="A18753">
        <v>18751</v>
      </c>
      <c r="B18753">
        <v>18751</v>
      </c>
      <c r="C18753">
        <v>17757.700676</v>
      </c>
      <c r="D18753">
        <v>781338.82974400104</v>
      </c>
      <c r="E18753">
        <f t="shared" si="292"/>
        <v>147.98083896666685</v>
      </c>
      <c r="F18753">
        <v>0.71485236364285898</v>
      </c>
      <c r="G18753">
        <v>0.65003321866973496</v>
      </c>
      <c r="H18753">
        <v>385.312500109376</v>
      </c>
      <c r="I18753">
        <v>0</v>
      </c>
    </row>
    <row r="18754" spans="1:9" x14ac:dyDescent="0.25">
      <c r="A18754">
        <v>18752</v>
      </c>
      <c r="B18754">
        <v>18752</v>
      </c>
      <c r="C18754">
        <v>17758.129248000001</v>
      </c>
      <c r="D18754">
        <v>781357.68691200099</v>
      </c>
      <c r="E18754">
        <f t="shared" si="292"/>
        <v>147.9844104000002</v>
      </c>
      <c r="F18754">
        <v>0.71487538458672095</v>
      </c>
      <c r="G18754">
        <v>0.65006886936691699</v>
      </c>
      <c r="H18754">
        <v>385</v>
      </c>
      <c r="I18754">
        <v>0</v>
      </c>
    </row>
    <row r="18755" spans="1:9" x14ac:dyDescent="0.25">
      <c r="A18755">
        <v>18753</v>
      </c>
      <c r="B18755">
        <v>18753</v>
      </c>
      <c r="C18755">
        <v>17759.129248000001</v>
      </c>
      <c r="D18755">
        <v>781401.68691200099</v>
      </c>
      <c r="E18755">
        <f t="shared" ref="E18755:E18818" si="293">D18755/5280</f>
        <v>147.99274373333353</v>
      </c>
      <c r="F18755">
        <v>0.71486345583593602</v>
      </c>
      <c r="G18755">
        <v>0.65008079811770203</v>
      </c>
      <c r="H18755">
        <v>385</v>
      </c>
      <c r="I18755">
        <v>0</v>
      </c>
    </row>
    <row r="18756" spans="1:9" x14ac:dyDescent="0.25">
      <c r="A18756">
        <v>18754</v>
      </c>
      <c r="B18756">
        <v>18754</v>
      </c>
      <c r="C18756">
        <v>17760.129248000001</v>
      </c>
      <c r="D18756">
        <v>781445.68691200099</v>
      </c>
      <c r="E18756">
        <f t="shared" si="293"/>
        <v>148.00107706666685</v>
      </c>
      <c r="F18756">
        <v>0.71485730286314098</v>
      </c>
      <c r="G18756">
        <v>0.65009343893295002</v>
      </c>
      <c r="H18756">
        <v>384.94673913552901</v>
      </c>
      <c r="I18756">
        <v>0</v>
      </c>
    </row>
    <row r="18757" spans="1:9" x14ac:dyDescent="0.25">
      <c r="A18757">
        <v>18755</v>
      </c>
      <c r="B18757">
        <v>18755</v>
      </c>
      <c r="C18757">
        <v>17761.129248000001</v>
      </c>
      <c r="D18757">
        <v>781489.68691200099</v>
      </c>
      <c r="E18757">
        <f t="shared" si="293"/>
        <v>148.00941040000018</v>
      </c>
      <c r="F18757">
        <v>0.71485114989034604</v>
      </c>
      <c r="G18757">
        <v>0.65011114346172505</v>
      </c>
      <c r="H18757">
        <v>384.89347827105797</v>
      </c>
      <c r="I18757">
        <v>0</v>
      </c>
    </row>
    <row r="18758" spans="1:9" x14ac:dyDescent="0.25">
      <c r="A18758">
        <v>18756</v>
      </c>
      <c r="B18758">
        <v>18756</v>
      </c>
      <c r="C18758">
        <v>17762.129248000001</v>
      </c>
      <c r="D18758">
        <v>781533.68691200099</v>
      </c>
      <c r="E18758">
        <f t="shared" si="293"/>
        <v>148.01774373333353</v>
      </c>
      <c r="F18758">
        <v>0.71484499691754999</v>
      </c>
      <c r="G18758">
        <v>0.65012884799049897</v>
      </c>
      <c r="H18758">
        <v>384.84021740658699</v>
      </c>
      <c r="I18758">
        <v>0</v>
      </c>
    </row>
    <row r="18759" spans="1:9" x14ac:dyDescent="0.25">
      <c r="A18759">
        <v>18757</v>
      </c>
      <c r="B18759">
        <v>18757</v>
      </c>
      <c r="C18759">
        <v>17763.129248000001</v>
      </c>
      <c r="D18759">
        <v>781577.68691200099</v>
      </c>
      <c r="E18759">
        <f t="shared" si="293"/>
        <v>148.02607706666686</v>
      </c>
      <c r="F18759">
        <v>0.71483884394475505</v>
      </c>
      <c r="G18759">
        <v>0.650146552519273</v>
      </c>
      <c r="H18759">
        <v>384.786956542116</v>
      </c>
      <c r="I18759">
        <v>0</v>
      </c>
    </row>
    <row r="18760" spans="1:9" x14ac:dyDescent="0.25">
      <c r="A18760">
        <v>18758</v>
      </c>
      <c r="B18760">
        <v>18758</v>
      </c>
      <c r="C18760">
        <v>17764.129248000001</v>
      </c>
      <c r="D18760">
        <v>781621.68691200099</v>
      </c>
      <c r="E18760">
        <f t="shared" si="293"/>
        <v>148.03441040000018</v>
      </c>
      <c r="F18760">
        <v>0.71483269097196001</v>
      </c>
      <c r="G18760">
        <v>0.65016425704804803</v>
      </c>
      <c r="H18760">
        <v>384.73369567764502</v>
      </c>
      <c r="I18760">
        <v>0</v>
      </c>
    </row>
    <row r="18761" spans="1:9" x14ac:dyDescent="0.25">
      <c r="A18761">
        <v>18759</v>
      </c>
      <c r="B18761">
        <v>18759</v>
      </c>
      <c r="C18761">
        <v>17765.129248000001</v>
      </c>
      <c r="D18761">
        <v>781665.68691200099</v>
      </c>
      <c r="E18761">
        <f t="shared" si="293"/>
        <v>148.04274373333351</v>
      </c>
      <c r="F18761">
        <v>0.71482653799916496</v>
      </c>
      <c r="G18761">
        <v>0.65018196157682195</v>
      </c>
      <c r="H18761">
        <v>384.680434813175</v>
      </c>
      <c r="I18761">
        <v>0</v>
      </c>
    </row>
    <row r="18762" spans="1:9" x14ac:dyDescent="0.25">
      <c r="A18762">
        <v>18760</v>
      </c>
      <c r="B18762">
        <v>18760</v>
      </c>
      <c r="C18762">
        <v>17766.129248000001</v>
      </c>
      <c r="D18762">
        <v>781709.68691200099</v>
      </c>
      <c r="E18762">
        <f t="shared" si="293"/>
        <v>148.05107706666686</v>
      </c>
      <c r="F18762">
        <v>0.71482038502637002</v>
      </c>
      <c r="G18762">
        <v>0.65019966610559599</v>
      </c>
      <c r="H18762">
        <v>384.62717394870401</v>
      </c>
      <c r="I18762">
        <v>0</v>
      </c>
    </row>
    <row r="18763" spans="1:9" x14ac:dyDescent="0.25">
      <c r="A18763">
        <v>18761</v>
      </c>
      <c r="B18763">
        <v>18761</v>
      </c>
      <c r="C18763">
        <v>17767.129248000001</v>
      </c>
      <c r="D18763">
        <v>781753.68691200099</v>
      </c>
      <c r="E18763">
        <f t="shared" si="293"/>
        <v>148.05941040000019</v>
      </c>
      <c r="F18763">
        <v>0.71481423205357397</v>
      </c>
      <c r="G18763">
        <v>0.65021737063437002</v>
      </c>
      <c r="H18763">
        <v>384.57391308423303</v>
      </c>
      <c r="I18763">
        <v>0</v>
      </c>
    </row>
    <row r="18764" spans="1:9" x14ac:dyDescent="0.25">
      <c r="A18764">
        <v>18762</v>
      </c>
      <c r="B18764">
        <v>18762</v>
      </c>
      <c r="C18764">
        <v>17767.517004000001</v>
      </c>
      <c r="D18764">
        <v>781770.74817600101</v>
      </c>
      <c r="E18764">
        <f t="shared" si="293"/>
        <v>148.0626417000002</v>
      </c>
      <c r="F18764">
        <v>0.71481694399427098</v>
      </c>
      <c r="G18764">
        <v>0.65023507516314405</v>
      </c>
      <c r="H18764">
        <v>384.5</v>
      </c>
      <c r="I18764">
        <v>0</v>
      </c>
    </row>
    <row r="18765" spans="1:9" x14ac:dyDescent="0.25">
      <c r="A18765">
        <v>18763</v>
      </c>
      <c r="B18765">
        <v>18763</v>
      </c>
      <c r="C18765">
        <v>17768.517004000001</v>
      </c>
      <c r="D18765">
        <v>781814.74817600101</v>
      </c>
      <c r="E18765">
        <f t="shared" si="293"/>
        <v>148.07097503333353</v>
      </c>
      <c r="F18765">
        <v>0.71480501524348605</v>
      </c>
      <c r="G18765">
        <v>0.65024700391392898</v>
      </c>
      <c r="H18765">
        <v>384.5</v>
      </c>
      <c r="I18765">
        <v>0</v>
      </c>
    </row>
    <row r="18766" spans="1:9" x14ac:dyDescent="0.25">
      <c r="A18766">
        <v>18764</v>
      </c>
      <c r="B18766">
        <v>18764</v>
      </c>
      <c r="C18766">
        <v>17769.517004000001</v>
      </c>
      <c r="D18766">
        <v>781858.74817600101</v>
      </c>
      <c r="E18766">
        <f t="shared" si="293"/>
        <v>148.07930836666685</v>
      </c>
      <c r="F18766">
        <v>0.71479213219270898</v>
      </c>
      <c r="G18766">
        <v>0.65025371140480903</v>
      </c>
      <c r="H18766">
        <v>384.50879999935</v>
      </c>
      <c r="I18766">
        <v>0</v>
      </c>
    </row>
    <row r="18767" spans="1:9" x14ac:dyDescent="0.25">
      <c r="A18767">
        <v>18765</v>
      </c>
      <c r="B18767">
        <v>18765</v>
      </c>
      <c r="C18767">
        <v>17770.517004000001</v>
      </c>
      <c r="D18767">
        <v>781902.74817600101</v>
      </c>
      <c r="E18767">
        <f t="shared" si="293"/>
        <v>148.0876417000002</v>
      </c>
      <c r="F18767">
        <v>0.71477924914193203</v>
      </c>
      <c r="G18767">
        <v>0.65026468585560104</v>
      </c>
      <c r="H18767">
        <v>384.51759999870097</v>
      </c>
      <c r="I18767">
        <v>0</v>
      </c>
    </row>
    <row r="18768" spans="1:9" x14ac:dyDescent="0.25">
      <c r="A18768">
        <v>18766</v>
      </c>
      <c r="B18768">
        <v>18766</v>
      </c>
      <c r="C18768">
        <v>17771.215152000001</v>
      </c>
      <c r="D18768">
        <v>781933.46668800199</v>
      </c>
      <c r="E18768">
        <f t="shared" si="293"/>
        <v>148.09345960000039</v>
      </c>
      <c r="F18768">
        <v>0.71476930056580501</v>
      </c>
      <c r="G18768">
        <v>0.65027566030639306</v>
      </c>
      <c r="H18768">
        <v>384.53254370000002</v>
      </c>
      <c r="I18768">
        <v>0</v>
      </c>
    </row>
    <row r="18769" spans="1:9" x14ac:dyDescent="0.25">
      <c r="A18769">
        <v>18767</v>
      </c>
      <c r="B18769">
        <v>18767</v>
      </c>
      <c r="C18769">
        <v>17772.215152000001</v>
      </c>
      <c r="D18769">
        <v>781977.46668800199</v>
      </c>
      <c r="E18769">
        <f t="shared" si="293"/>
        <v>148.10179293333371</v>
      </c>
      <c r="F18769">
        <v>0.71475737181502097</v>
      </c>
      <c r="G18769">
        <v>0.65028758905717798</v>
      </c>
      <c r="H18769">
        <v>384.53254370000002</v>
      </c>
      <c r="I18769">
        <v>0</v>
      </c>
    </row>
    <row r="18770" spans="1:9" x14ac:dyDescent="0.25">
      <c r="A18770">
        <v>18768</v>
      </c>
      <c r="B18770">
        <v>18768</v>
      </c>
      <c r="C18770">
        <v>17773.215152000001</v>
      </c>
      <c r="D18770">
        <v>782021.46668800199</v>
      </c>
      <c r="E18770">
        <f t="shared" si="293"/>
        <v>148.11012626666704</v>
      </c>
      <c r="F18770">
        <v>0.71473112854968801</v>
      </c>
      <c r="G18770">
        <v>0.65027480495258005</v>
      </c>
      <c r="H18770">
        <v>384.664543825468</v>
      </c>
      <c r="I18770">
        <v>0</v>
      </c>
    </row>
    <row r="18771" spans="1:9" x14ac:dyDescent="0.25">
      <c r="A18771">
        <v>18769</v>
      </c>
      <c r="B18771">
        <v>18769</v>
      </c>
      <c r="C18771">
        <v>17774.215152000001</v>
      </c>
      <c r="D18771">
        <v>782065.46668800199</v>
      </c>
      <c r="E18771">
        <f t="shared" si="293"/>
        <v>148.11845960000036</v>
      </c>
      <c r="F18771">
        <v>0.71470488528435605</v>
      </c>
      <c r="G18771">
        <v>0.65027289634156904</v>
      </c>
      <c r="H18771">
        <v>384.79654395093701</v>
      </c>
      <c r="I18771">
        <v>0</v>
      </c>
    </row>
    <row r="18772" spans="1:9" x14ac:dyDescent="0.25">
      <c r="A18772">
        <v>18770</v>
      </c>
      <c r="B18772">
        <v>18770</v>
      </c>
      <c r="C18772">
        <v>17774.9133</v>
      </c>
      <c r="D18772">
        <v>782096.185200001</v>
      </c>
      <c r="E18772">
        <f t="shared" si="293"/>
        <v>148.12427750000018</v>
      </c>
      <c r="F18772">
        <v>0.71467224908660298</v>
      </c>
      <c r="G18772">
        <v>0.65027098773055902</v>
      </c>
      <c r="H18772">
        <v>385.02069970000002</v>
      </c>
      <c r="I18772">
        <v>0</v>
      </c>
    </row>
    <row r="18773" spans="1:9" x14ac:dyDescent="0.25">
      <c r="A18773">
        <v>18771</v>
      </c>
      <c r="B18773">
        <v>18771</v>
      </c>
      <c r="C18773">
        <v>17775.9133</v>
      </c>
      <c r="D18773">
        <v>782140.185200001</v>
      </c>
      <c r="E18773">
        <f t="shared" si="293"/>
        <v>148.13261083333353</v>
      </c>
      <c r="F18773">
        <v>0.71466032033581794</v>
      </c>
      <c r="G18773">
        <v>0.65028291648134395</v>
      </c>
      <c r="H18773">
        <v>385.02069970000002</v>
      </c>
      <c r="I18773">
        <v>0</v>
      </c>
    </row>
    <row r="18774" spans="1:9" x14ac:dyDescent="0.25">
      <c r="A18774">
        <v>18772</v>
      </c>
      <c r="B18774">
        <v>18772</v>
      </c>
      <c r="C18774">
        <v>17776.9133</v>
      </c>
      <c r="D18774">
        <v>782184.185200001</v>
      </c>
      <c r="E18774">
        <f t="shared" si="293"/>
        <v>148.14094416666686</v>
      </c>
      <c r="F18774">
        <v>0.71462071694866403</v>
      </c>
      <c r="G18774">
        <v>0.65025198225426295</v>
      </c>
      <c r="H18774">
        <v>385.27589909645701</v>
      </c>
      <c r="I18774">
        <v>0</v>
      </c>
    </row>
    <row r="18775" spans="1:9" x14ac:dyDescent="0.25">
      <c r="A18775">
        <v>18773</v>
      </c>
      <c r="B18775">
        <v>18773</v>
      </c>
      <c r="C18775">
        <v>17777.9133</v>
      </c>
      <c r="D18775">
        <v>782228.185200001</v>
      </c>
      <c r="E18775">
        <f t="shared" si="293"/>
        <v>148.14927750000018</v>
      </c>
      <c r="F18775">
        <v>0.714581113561509</v>
      </c>
      <c r="G18775">
        <v>0.65023938554579397</v>
      </c>
      <c r="H18775">
        <v>385.531098492914</v>
      </c>
      <c r="I18775">
        <v>0</v>
      </c>
    </row>
    <row r="18776" spans="1:9" x14ac:dyDescent="0.25">
      <c r="A18776">
        <v>18774</v>
      </c>
      <c r="B18776">
        <v>18774</v>
      </c>
      <c r="C18776">
        <v>17778.61146</v>
      </c>
      <c r="D18776">
        <v>782258.90424000099</v>
      </c>
      <c r="E18776">
        <f t="shared" si="293"/>
        <v>148.15509550000019</v>
      </c>
      <c r="F18776">
        <v>0.71452578942436196</v>
      </c>
      <c r="G18776">
        <v>0.65022678883732599</v>
      </c>
      <c r="H18776">
        <v>385.96446789999902</v>
      </c>
      <c r="I18776">
        <v>0</v>
      </c>
    </row>
    <row r="18777" spans="1:9" x14ac:dyDescent="0.25">
      <c r="A18777">
        <v>18775</v>
      </c>
      <c r="B18777">
        <v>18775</v>
      </c>
      <c r="C18777">
        <v>17779.61146</v>
      </c>
      <c r="D18777">
        <v>782302.90424000099</v>
      </c>
      <c r="E18777">
        <f t="shared" si="293"/>
        <v>148.16342883333351</v>
      </c>
      <c r="F18777">
        <v>0.71451386067357803</v>
      </c>
      <c r="G18777">
        <v>0.65023871758811103</v>
      </c>
      <c r="H18777">
        <v>385.96446789999902</v>
      </c>
      <c r="I18777">
        <v>0</v>
      </c>
    </row>
    <row r="18778" spans="1:9" x14ac:dyDescent="0.25">
      <c r="A18778">
        <v>18776</v>
      </c>
      <c r="B18778">
        <v>18776</v>
      </c>
      <c r="C18778">
        <v>17780.61146</v>
      </c>
      <c r="D18778">
        <v>782346.90424000099</v>
      </c>
      <c r="E18778">
        <f t="shared" si="293"/>
        <v>148.17176216666687</v>
      </c>
      <c r="F18778">
        <v>0.71446089698206705</v>
      </c>
      <c r="G18778">
        <v>0.65018963329289303</v>
      </c>
      <c r="H18778">
        <v>386.34286825065999</v>
      </c>
      <c r="I18778">
        <v>0</v>
      </c>
    </row>
    <row r="18779" spans="1:9" x14ac:dyDescent="0.25">
      <c r="A18779">
        <v>18777</v>
      </c>
      <c r="B18779">
        <v>18777</v>
      </c>
      <c r="C18779">
        <v>17781.61146</v>
      </c>
      <c r="D18779">
        <v>782390.90424000099</v>
      </c>
      <c r="E18779">
        <f t="shared" si="293"/>
        <v>148.18009550000019</v>
      </c>
      <c r="F18779">
        <v>0.71440793329055696</v>
      </c>
      <c r="G18779">
        <v>0.65016634834094</v>
      </c>
      <c r="H18779">
        <v>386.72126860132101</v>
      </c>
      <c r="I18779">
        <v>0</v>
      </c>
    </row>
    <row r="18780" spans="1:9" x14ac:dyDescent="0.25">
      <c r="A18780">
        <v>18778</v>
      </c>
      <c r="B18780">
        <v>18778</v>
      </c>
      <c r="C18780">
        <v>17782.309608</v>
      </c>
      <c r="D18780">
        <v>782421.62275200104</v>
      </c>
      <c r="E18780">
        <f t="shared" si="293"/>
        <v>148.1859134000002</v>
      </c>
      <c r="F18780">
        <v>0.71432992185452904</v>
      </c>
      <c r="G18780">
        <v>0.65014306338898697</v>
      </c>
      <c r="H18780">
        <v>387.36384839999999</v>
      </c>
      <c r="I18780">
        <v>0</v>
      </c>
    </row>
    <row r="18781" spans="1:9" x14ac:dyDescent="0.25">
      <c r="A18781">
        <v>18779</v>
      </c>
      <c r="B18781">
        <v>18779</v>
      </c>
      <c r="C18781">
        <v>17782.619040000001</v>
      </c>
      <c r="D18781">
        <v>782435.23776000098</v>
      </c>
      <c r="E18781">
        <f t="shared" si="293"/>
        <v>148.1884920000002</v>
      </c>
      <c r="F18781">
        <v>0.71431146600363105</v>
      </c>
      <c r="G18781">
        <v>0.65015499213977201</v>
      </c>
      <c r="H18781">
        <v>387.5</v>
      </c>
      <c r="I18781">
        <v>0</v>
      </c>
    </row>
    <row r="18782" spans="1:9" x14ac:dyDescent="0.25">
      <c r="A18782">
        <v>18780</v>
      </c>
      <c r="B18782">
        <v>18780</v>
      </c>
      <c r="C18782">
        <v>17783.619040000001</v>
      </c>
      <c r="D18782">
        <v>782479.23776000098</v>
      </c>
      <c r="E18782">
        <f t="shared" si="293"/>
        <v>148.19682533333352</v>
      </c>
      <c r="F18782">
        <v>0.71429953725284701</v>
      </c>
      <c r="G18782">
        <v>0.65014613327859405</v>
      </c>
      <c r="H18782">
        <v>387.5</v>
      </c>
      <c r="I18782">
        <v>0</v>
      </c>
    </row>
    <row r="18783" spans="1:9" x14ac:dyDescent="0.25">
      <c r="A18783">
        <v>18781</v>
      </c>
      <c r="B18783">
        <v>18781</v>
      </c>
      <c r="C18783">
        <v>17784.047616</v>
      </c>
      <c r="D18783">
        <v>782498.095104001</v>
      </c>
      <c r="E18783">
        <f t="shared" si="293"/>
        <v>148.20039680000019</v>
      </c>
      <c r="F18783">
        <v>0.71422626058945005</v>
      </c>
      <c r="G18783">
        <v>0.65009569174995097</v>
      </c>
      <c r="H18783">
        <v>388.1285714</v>
      </c>
      <c r="I18783">
        <v>0</v>
      </c>
    </row>
    <row r="18784" spans="1:9" x14ac:dyDescent="0.25">
      <c r="A18784">
        <v>18782</v>
      </c>
      <c r="B18784">
        <v>18782</v>
      </c>
      <c r="C18784">
        <v>17785.047616</v>
      </c>
      <c r="D18784">
        <v>782542.095104001</v>
      </c>
      <c r="E18784">
        <f t="shared" si="293"/>
        <v>148.20873013333352</v>
      </c>
      <c r="F18784">
        <v>0.71421433183866601</v>
      </c>
      <c r="G18784">
        <v>0.65010762050073601</v>
      </c>
      <c r="H18784">
        <v>388.1285714</v>
      </c>
      <c r="I18784">
        <v>0</v>
      </c>
    </row>
    <row r="18785" spans="1:9" x14ac:dyDescent="0.25">
      <c r="A18785">
        <v>18783</v>
      </c>
      <c r="B18785">
        <v>18783</v>
      </c>
      <c r="C18785">
        <v>17786.047616</v>
      </c>
      <c r="D18785">
        <v>782586.095104001</v>
      </c>
      <c r="E18785">
        <f t="shared" si="293"/>
        <v>148.21706346666684</v>
      </c>
      <c r="F18785">
        <v>0.71414872371597504</v>
      </c>
      <c r="G18785">
        <v>0.65003366223700598</v>
      </c>
      <c r="H18785">
        <v>388.62357133890902</v>
      </c>
      <c r="I18785">
        <v>0</v>
      </c>
    </row>
    <row r="18786" spans="1:9" x14ac:dyDescent="0.25">
      <c r="A18786">
        <v>18784</v>
      </c>
      <c r="B18786">
        <v>18784</v>
      </c>
      <c r="C18786">
        <v>17787.047616</v>
      </c>
      <c r="D18786">
        <v>782630.095104001</v>
      </c>
      <c r="E18786">
        <f t="shared" si="293"/>
        <v>148.2253968000002</v>
      </c>
      <c r="F18786">
        <v>0.71408311559328397</v>
      </c>
      <c r="G18786">
        <v>0.65000026174010905</v>
      </c>
      <c r="H18786">
        <v>389.118571277819</v>
      </c>
      <c r="I18786">
        <v>0</v>
      </c>
    </row>
    <row r="18787" spans="1:9" x14ac:dyDescent="0.25">
      <c r="A18787">
        <v>18785</v>
      </c>
      <c r="B18787">
        <v>18785</v>
      </c>
      <c r="C18787">
        <v>17787.976188000001</v>
      </c>
      <c r="D18787">
        <v>782670.95227200096</v>
      </c>
      <c r="E18787">
        <f t="shared" si="293"/>
        <v>148.23313490000018</v>
      </c>
      <c r="F18787">
        <v>0.71396851435567499</v>
      </c>
      <c r="G18787">
        <v>0.64996686124321201</v>
      </c>
      <c r="H18787">
        <v>390.07321430000002</v>
      </c>
      <c r="I18787">
        <v>0</v>
      </c>
    </row>
    <row r="18788" spans="1:9" x14ac:dyDescent="0.25">
      <c r="A18788">
        <v>18786</v>
      </c>
      <c r="B18788">
        <v>18786</v>
      </c>
      <c r="C18788">
        <v>17788.976188000001</v>
      </c>
      <c r="D18788">
        <v>782714.95227200096</v>
      </c>
      <c r="E18788">
        <f t="shared" si="293"/>
        <v>148.24146823333351</v>
      </c>
      <c r="F18788">
        <v>0.71395658560488995</v>
      </c>
      <c r="G18788">
        <v>0.64997878999399605</v>
      </c>
      <c r="H18788">
        <v>390.07321430000002</v>
      </c>
      <c r="I18788">
        <v>0</v>
      </c>
    </row>
    <row r="18789" spans="1:9" x14ac:dyDescent="0.25">
      <c r="A18789">
        <v>18787</v>
      </c>
      <c r="B18789">
        <v>18787</v>
      </c>
      <c r="C18789">
        <v>17789.976188000001</v>
      </c>
      <c r="D18789">
        <v>782758.95227200096</v>
      </c>
      <c r="E18789">
        <f t="shared" si="293"/>
        <v>148.24980156666686</v>
      </c>
      <c r="F18789">
        <v>0.71387904873472696</v>
      </c>
      <c r="G18789">
        <v>0.64988642737157098</v>
      </c>
      <c r="H18789">
        <v>390.67821420836401</v>
      </c>
      <c r="I18789">
        <v>0</v>
      </c>
    </row>
    <row r="18790" spans="1:9" x14ac:dyDescent="0.25">
      <c r="A18790">
        <v>18788</v>
      </c>
      <c r="B18790">
        <v>18788</v>
      </c>
      <c r="C18790">
        <v>17790.976188000001</v>
      </c>
      <c r="D18790">
        <v>782802.95227200096</v>
      </c>
      <c r="E18790">
        <f t="shared" si="293"/>
        <v>148.25813490000019</v>
      </c>
      <c r="F18790">
        <v>0.71380151186456398</v>
      </c>
      <c r="G18790">
        <v>0.64984348387669599</v>
      </c>
      <c r="H18790">
        <v>391.283214116728</v>
      </c>
      <c r="I18790">
        <v>0</v>
      </c>
    </row>
    <row r="18791" spans="1:9" x14ac:dyDescent="0.25">
      <c r="A18791">
        <v>18789</v>
      </c>
      <c r="B18791">
        <v>18789</v>
      </c>
      <c r="C18791">
        <v>17791.904760000001</v>
      </c>
      <c r="D18791">
        <v>782843.80944000103</v>
      </c>
      <c r="E18791">
        <f t="shared" si="293"/>
        <v>148.2658730000002</v>
      </c>
      <c r="F18791">
        <v>0.71366390517858402</v>
      </c>
      <c r="G18791">
        <v>0.649800540381821</v>
      </c>
      <c r="H18791">
        <v>392.45</v>
      </c>
      <c r="I18791">
        <v>0</v>
      </c>
    </row>
    <row r="18792" spans="1:9" x14ac:dyDescent="0.25">
      <c r="A18792">
        <v>18790</v>
      </c>
      <c r="B18792">
        <v>18790</v>
      </c>
      <c r="C18792">
        <v>17792.904760000001</v>
      </c>
      <c r="D18792">
        <v>782887.80944000103</v>
      </c>
      <c r="E18792">
        <f t="shared" si="293"/>
        <v>148.27420633333352</v>
      </c>
      <c r="F18792">
        <v>0.71365197642779898</v>
      </c>
      <c r="G18792">
        <v>0.64981246913260504</v>
      </c>
      <c r="H18792">
        <v>392.45</v>
      </c>
      <c r="I18792">
        <v>0</v>
      </c>
    </row>
    <row r="18793" spans="1:9" x14ac:dyDescent="0.25">
      <c r="A18793">
        <v>18791</v>
      </c>
      <c r="B18793">
        <v>18791</v>
      </c>
      <c r="C18793">
        <v>17793.904760000001</v>
      </c>
      <c r="D18793">
        <v>782931.80944000103</v>
      </c>
      <c r="E18793">
        <f t="shared" si="293"/>
        <v>148.28253966666685</v>
      </c>
      <c r="F18793">
        <v>0.71356251080740396</v>
      </c>
      <c r="G18793">
        <v>0.649701702147225</v>
      </c>
      <c r="H18793">
        <v>393.164999903271</v>
      </c>
      <c r="I18793">
        <v>0</v>
      </c>
    </row>
    <row r="18794" spans="1:9" x14ac:dyDescent="0.25">
      <c r="A18794">
        <v>18792</v>
      </c>
      <c r="B18794">
        <v>18792</v>
      </c>
      <c r="C18794">
        <v>17794.904760000001</v>
      </c>
      <c r="D18794">
        <v>782975.80944000103</v>
      </c>
      <c r="E18794">
        <f t="shared" si="293"/>
        <v>148.2908730000002</v>
      </c>
      <c r="F18794">
        <v>0.71347304518700805</v>
      </c>
      <c r="G18794">
        <v>0.64964921565216405</v>
      </c>
      <c r="H18794">
        <v>393.879999806542</v>
      </c>
      <c r="I18794">
        <v>0</v>
      </c>
    </row>
    <row r="18795" spans="1:9" x14ac:dyDescent="0.25">
      <c r="A18795">
        <v>18793</v>
      </c>
      <c r="B18795">
        <v>18793</v>
      </c>
      <c r="C18795">
        <v>17795.833331999998</v>
      </c>
      <c r="D18795">
        <v>783016.66660800204</v>
      </c>
      <c r="E18795">
        <f t="shared" si="293"/>
        <v>148.29861110000039</v>
      </c>
      <c r="F18795">
        <v>0.71331243304733505</v>
      </c>
      <c r="G18795">
        <v>0.64959672915710298</v>
      </c>
      <c r="H18795">
        <v>395.25892859999999</v>
      </c>
      <c r="I18795">
        <v>0</v>
      </c>
    </row>
    <row r="18796" spans="1:9" x14ac:dyDescent="0.25">
      <c r="A18796">
        <v>18794</v>
      </c>
      <c r="B18796">
        <v>18794</v>
      </c>
      <c r="C18796">
        <v>17796.833331999998</v>
      </c>
      <c r="D18796">
        <v>783060.66660800204</v>
      </c>
      <c r="E18796">
        <f t="shared" si="293"/>
        <v>148.30694443333371</v>
      </c>
      <c r="F18796">
        <v>0.71330050429655001</v>
      </c>
      <c r="G18796">
        <v>0.64960865790788702</v>
      </c>
      <c r="H18796">
        <v>395.25892859999999</v>
      </c>
      <c r="I18796">
        <v>0</v>
      </c>
    </row>
    <row r="18797" spans="1:9" x14ac:dyDescent="0.25">
      <c r="A18797">
        <v>18795</v>
      </c>
      <c r="B18797">
        <v>18795</v>
      </c>
      <c r="C18797">
        <v>17797.833331999998</v>
      </c>
      <c r="D18797">
        <v>783104.66660800204</v>
      </c>
      <c r="E18797">
        <f t="shared" si="293"/>
        <v>148.31527776666707</v>
      </c>
      <c r="F18797">
        <v>0.71319910992868196</v>
      </c>
      <c r="G18797">
        <v>0.64947948656381005</v>
      </c>
      <c r="H18797">
        <v>396.08392847273097</v>
      </c>
      <c r="I18797">
        <v>0</v>
      </c>
    </row>
    <row r="18798" spans="1:9" x14ac:dyDescent="0.25">
      <c r="A18798">
        <v>18796</v>
      </c>
      <c r="B18798">
        <v>18796</v>
      </c>
      <c r="C18798">
        <v>17798.833331999998</v>
      </c>
      <c r="D18798">
        <v>783148.66660800204</v>
      </c>
      <c r="E18798">
        <f t="shared" si="293"/>
        <v>148.32361110000039</v>
      </c>
      <c r="F18798">
        <v>0.71309771556081303</v>
      </c>
      <c r="G18798">
        <v>0.64941745707077203</v>
      </c>
      <c r="H18798">
        <v>396.90892834546202</v>
      </c>
      <c r="I18798">
        <v>0</v>
      </c>
    </row>
    <row r="18799" spans="1:9" x14ac:dyDescent="0.25">
      <c r="A18799">
        <v>18797</v>
      </c>
      <c r="B18799">
        <v>18797</v>
      </c>
      <c r="C18799">
        <v>17799.761903999999</v>
      </c>
      <c r="D18799">
        <v>783189.52377600095</v>
      </c>
      <c r="E18799">
        <f t="shared" si="293"/>
        <v>148.33134920000018</v>
      </c>
      <c r="F18799">
        <v>0.71291409797277105</v>
      </c>
      <c r="G18799">
        <v>0.64935542757773301</v>
      </c>
      <c r="H18799">
        <v>398.5</v>
      </c>
      <c r="I18799">
        <v>0</v>
      </c>
    </row>
    <row r="18800" spans="1:9" x14ac:dyDescent="0.25">
      <c r="A18800">
        <v>18798</v>
      </c>
      <c r="B18800">
        <v>18798</v>
      </c>
      <c r="C18800">
        <v>17800.761903999999</v>
      </c>
      <c r="D18800">
        <v>783233.52377600095</v>
      </c>
      <c r="E18800">
        <f t="shared" si="293"/>
        <v>148.3396825333335</v>
      </c>
      <c r="F18800">
        <v>0.71290216922198701</v>
      </c>
      <c r="G18800">
        <v>0.64936735632851805</v>
      </c>
      <c r="H18800">
        <v>398.5</v>
      </c>
      <c r="I18800">
        <v>0</v>
      </c>
    </row>
    <row r="18801" spans="1:9" x14ac:dyDescent="0.25">
      <c r="A18801">
        <v>18799</v>
      </c>
      <c r="B18801">
        <v>18799</v>
      </c>
      <c r="C18801">
        <v>17801.761903999999</v>
      </c>
      <c r="D18801">
        <v>783277.52377600095</v>
      </c>
      <c r="E18801">
        <f t="shared" si="293"/>
        <v>148.34801586666686</v>
      </c>
      <c r="F18801">
        <v>0.71281353862753605</v>
      </c>
      <c r="G18801">
        <v>0.64930552392729002</v>
      </c>
      <c r="H18801">
        <v>399.20729977979499</v>
      </c>
      <c r="I18801">
        <v>0</v>
      </c>
    </row>
    <row r="18802" spans="1:9" x14ac:dyDescent="0.25">
      <c r="A18802">
        <v>18800</v>
      </c>
      <c r="B18802">
        <v>18800</v>
      </c>
      <c r="C18802">
        <v>17801.770992000002</v>
      </c>
      <c r="D18802">
        <v>783277.92364800104</v>
      </c>
      <c r="E18802">
        <f t="shared" si="293"/>
        <v>148.3480916000002</v>
      </c>
      <c r="F18802">
        <v>0.71273603130902696</v>
      </c>
      <c r="G18802">
        <v>0.649253705452985</v>
      </c>
      <c r="H18802">
        <v>399.92102749999998</v>
      </c>
      <c r="I18802">
        <v>0</v>
      </c>
    </row>
    <row r="18803" spans="1:9" x14ac:dyDescent="0.25">
      <c r="A18803">
        <v>18801</v>
      </c>
      <c r="B18803">
        <v>18801</v>
      </c>
      <c r="C18803">
        <v>17802.770992000002</v>
      </c>
      <c r="D18803">
        <v>783321.92364800104</v>
      </c>
      <c r="E18803">
        <f t="shared" si="293"/>
        <v>148.35642493333353</v>
      </c>
      <c r="F18803">
        <v>0.71272410255824203</v>
      </c>
      <c r="G18803">
        <v>0.64926563420376904</v>
      </c>
      <c r="H18803">
        <v>399.92102749999998</v>
      </c>
      <c r="I18803">
        <v>0</v>
      </c>
    </row>
    <row r="18804" spans="1:9" x14ac:dyDescent="0.25">
      <c r="A18804">
        <v>18802</v>
      </c>
      <c r="B18804">
        <v>18802</v>
      </c>
      <c r="C18804">
        <v>17803.770992000002</v>
      </c>
      <c r="D18804">
        <v>783365.92364800104</v>
      </c>
      <c r="E18804">
        <f t="shared" si="293"/>
        <v>148.36475826666685</v>
      </c>
      <c r="F18804">
        <v>0.71267292823071804</v>
      </c>
      <c r="G18804">
        <v>0.64923403913812705</v>
      </c>
      <c r="H18804">
        <v>400.28292737695898</v>
      </c>
      <c r="I18804">
        <v>0</v>
      </c>
    </row>
    <row r="18805" spans="1:9" x14ac:dyDescent="0.25">
      <c r="A18805">
        <v>18803</v>
      </c>
      <c r="B18805">
        <v>18803</v>
      </c>
      <c r="C18805">
        <v>17803.78008</v>
      </c>
      <c r="D18805">
        <v>783366.32352000102</v>
      </c>
      <c r="E18805">
        <f t="shared" si="293"/>
        <v>148.3648340000002</v>
      </c>
      <c r="F18805">
        <v>0.71263321758169096</v>
      </c>
      <c r="G18805">
        <v>0.64921218567736405</v>
      </c>
      <c r="H18805">
        <v>400.6481162</v>
      </c>
      <c r="I18805">
        <v>0</v>
      </c>
    </row>
    <row r="18806" spans="1:9" x14ac:dyDescent="0.25">
      <c r="A18806">
        <v>18804</v>
      </c>
      <c r="B18806">
        <v>18804</v>
      </c>
      <c r="C18806">
        <v>17804.78008</v>
      </c>
      <c r="D18806">
        <v>783410.32352000102</v>
      </c>
      <c r="E18806">
        <f t="shared" si="293"/>
        <v>148.37316733333353</v>
      </c>
      <c r="F18806">
        <v>0.71262128883090703</v>
      </c>
      <c r="G18806">
        <v>0.64922411442814798</v>
      </c>
      <c r="H18806">
        <v>400.6481162</v>
      </c>
      <c r="I18806">
        <v>0</v>
      </c>
    </row>
    <row r="18807" spans="1:9" x14ac:dyDescent="0.25">
      <c r="A18807">
        <v>18805</v>
      </c>
      <c r="B18807">
        <v>18805</v>
      </c>
      <c r="C18807">
        <v>17805.78008</v>
      </c>
      <c r="D18807">
        <v>783454.32352000102</v>
      </c>
      <c r="E18807">
        <f t="shared" si="293"/>
        <v>148.38150066666685</v>
      </c>
      <c r="F18807">
        <v>0.71260757075422598</v>
      </c>
      <c r="G18807">
        <v>0.64922275658776796</v>
      </c>
      <c r="H18807">
        <v>400.66461632244398</v>
      </c>
      <c r="I18807">
        <v>0</v>
      </c>
    </row>
    <row r="18808" spans="1:9" x14ac:dyDescent="0.25">
      <c r="A18808">
        <v>18806</v>
      </c>
      <c r="B18808">
        <v>18806</v>
      </c>
      <c r="C18808">
        <v>17805.789155999999</v>
      </c>
      <c r="D18808">
        <v>783454.72286400106</v>
      </c>
      <c r="E18808">
        <f t="shared" si="293"/>
        <v>148.38157630000021</v>
      </c>
      <c r="F18808">
        <v>0.71260565692306599</v>
      </c>
      <c r="G18808">
        <v>0.64923289601265699</v>
      </c>
      <c r="H18808">
        <v>400.68126619999998</v>
      </c>
      <c r="I18808">
        <v>0</v>
      </c>
    </row>
    <row r="18809" spans="1:9" x14ac:dyDescent="0.25">
      <c r="A18809">
        <v>18807</v>
      </c>
      <c r="B18809">
        <v>18807</v>
      </c>
      <c r="C18809">
        <v>17806.789155999999</v>
      </c>
      <c r="D18809">
        <v>783498.72286400106</v>
      </c>
      <c r="E18809">
        <f t="shared" si="293"/>
        <v>148.38990963333353</v>
      </c>
      <c r="F18809">
        <v>0.71259372817228195</v>
      </c>
      <c r="G18809">
        <v>0.64924482476344103</v>
      </c>
      <c r="H18809">
        <v>400.68126619999998</v>
      </c>
      <c r="I18809">
        <v>0</v>
      </c>
    </row>
    <row r="18810" spans="1:9" x14ac:dyDescent="0.25">
      <c r="A18810">
        <v>18808</v>
      </c>
      <c r="B18810">
        <v>18808</v>
      </c>
      <c r="C18810">
        <v>17807.789155999999</v>
      </c>
      <c r="D18810">
        <v>783542.72286400106</v>
      </c>
      <c r="E18810">
        <f t="shared" si="293"/>
        <v>148.39824296666686</v>
      </c>
      <c r="F18810">
        <v>0.712612718737347</v>
      </c>
      <c r="G18810">
        <v>0.649280924270351</v>
      </c>
      <c r="H18810">
        <v>400.35236627127301</v>
      </c>
      <c r="I18810">
        <v>0</v>
      </c>
    </row>
    <row r="18811" spans="1:9" x14ac:dyDescent="0.25">
      <c r="A18811">
        <v>18809</v>
      </c>
      <c r="B18811">
        <v>18809</v>
      </c>
      <c r="C18811">
        <v>17807.798244000001</v>
      </c>
      <c r="D18811">
        <v>783543.12273600104</v>
      </c>
      <c r="E18811">
        <f t="shared" si="293"/>
        <v>148.3983187000002</v>
      </c>
      <c r="F18811">
        <v>0.71264142488929605</v>
      </c>
      <c r="G18811">
        <v>0.64932851997825303</v>
      </c>
      <c r="H18811">
        <v>400.02047729999998</v>
      </c>
      <c r="I18811">
        <v>0</v>
      </c>
    </row>
    <row r="18812" spans="1:9" x14ac:dyDescent="0.25">
      <c r="A18812">
        <v>18810</v>
      </c>
      <c r="B18812">
        <v>18810</v>
      </c>
      <c r="C18812">
        <v>17808.798244000001</v>
      </c>
      <c r="D18812">
        <v>783587.12273600104</v>
      </c>
      <c r="E18812">
        <f t="shared" si="293"/>
        <v>148.40665203333353</v>
      </c>
      <c r="F18812">
        <v>0.71262949613851101</v>
      </c>
      <c r="G18812">
        <v>0.64934044872903796</v>
      </c>
      <c r="H18812">
        <v>400.02047729999998</v>
      </c>
      <c r="I18812">
        <v>0</v>
      </c>
    </row>
    <row r="18813" spans="1:9" x14ac:dyDescent="0.25">
      <c r="A18813">
        <v>18811</v>
      </c>
      <c r="B18813">
        <v>18811</v>
      </c>
      <c r="C18813">
        <v>17809.798244000001</v>
      </c>
      <c r="D18813">
        <v>783631.12273600104</v>
      </c>
      <c r="E18813">
        <f t="shared" si="293"/>
        <v>148.41498536666685</v>
      </c>
      <c r="F18813">
        <v>0.71266346917744505</v>
      </c>
      <c r="G18813">
        <v>0.64939649391463905</v>
      </c>
      <c r="H18813">
        <v>399.51887779911601</v>
      </c>
      <c r="I18813">
        <v>0</v>
      </c>
    </row>
    <row r="18814" spans="1:9" x14ac:dyDescent="0.25">
      <c r="A18814">
        <v>18812</v>
      </c>
      <c r="B18814">
        <v>18812</v>
      </c>
      <c r="C18814">
        <v>17810.798244000001</v>
      </c>
      <c r="D18814">
        <v>783675.12273600104</v>
      </c>
      <c r="E18814">
        <f t="shared" si="293"/>
        <v>148.42331870000021</v>
      </c>
      <c r="F18814">
        <v>0.71269744221637998</v>
      </c>
      <c r="G18814">
        <v>0.64946281771487602</v>
      </c>
      <c r="H18814">
        <v>399.01727829823199</v>
      </c>
      <c r="I18814">
        <v>0</v>
      </c>
    </row>
    <row r="18815" spans="1:9" x14ac:dyDescent="0.25">
      <c r="A18815">
        <v>18813</v>
      </c>
      <c r="B18815">
        <v>18813</v>
      </c>
      <c r="C18815">
        <v>17811.798244000001</v>
      </c>
      <c r="D18815">
        <v>783719.12273600104</v>
      </c>
      <c r="E18815">
        <f t="shared" si="293"/>
        <v>148.43165203333353</v>
      </c>
      <c r="F18815">
        <v>0.71273141525531403</v>
      </c>
      <c r="G18815">
        <v>0.64952914151511398</v>
      </c>
      <c r="H18815">
        <v>398.51567879734898</v>
      </c>
      <c r="I18815">
        <v>0</v>
      </c>
    </row>
    <row r="18816" spans="1:9" x14ac:dyDescent="0.25">
      <c r="A18816">
        <v>18814</v>
      </c>
      <c r="B18816">
        <v>18814</v>
      </c>
      <c r="C18816">
        <v>17812.798244000001</v>
      </c>
      <c r="D18816">
        <v>783763.12273600104</v>
      </c>
      <c r="E18816">
        <f t="shared" si="293"/>
        <v>148.43998536666686</v>
      </c>
      <c r="F18816">
        <v>0.71276538829424796</v>
      </c>
      <c r="G18816">
        <v>0.64959546531535095</v>
      </c>
      <c r="H18816">
        <v>398.01407929646501</v>
      </c>
      <c r="I18816">
        <v>0</v>
      </c>
    </row>
    <row r="18817" spans="1:9" x14ac:dyDescent="0.25">
      <c r="A18817">
        <v>18815</v>
      </c>
      <c r="B18817">
        <v>18815</v>
      </c>
      <c r="C18817">
        <v>17812.823123999999</v>
      </c>
      <c r="D18817">
        <v>783764.21745600097</v>
      </c>
      <c r="E18817">
        <f t="shared" si="293"/>
        <v>148.44019270000018</v>
      </c>
      <c r="F18817">
        <v>0.71280974958301901</v>
      </c>
      <c r="G18817">
        <v>0.64966178911558803</v>
      </c>
      <c r="H18817">
        <v>397.5</v>
      </c>
      <c r="I18817">
        <v>0</v>
      </c>
    </row>
    <row r="18818" spans="1:9" x14ac:dyDescent="0.25">
      <c r="A18818">
        <v>18816</v>
      </c>
      <c r="B18818">
        <v>18816</v>
      </c>
      <c r="C18818">
        <v>17813.823123999999</v>
      </c>
      <c r="D18818">
        <v>783808.21745600097</v>
      </c>
      <c r="E18818">
        <f t="shared" si="293"/>
        <v>148.44852603333351</v>
      </c>
      <c r="F18818">
        <v>0.71279782083223397</v>
      </c>
      <c r="G18818">
        <v>0.64967371786637296</v>
      </c>
      <c r="H18818">
        <v>397.5</v>
      </c>
      <c r="I18818">
        <v>0</v>
      </c>
    </row>
    <row r="18819" spans="1:9" x14ac:dyDescent="0.25">
      <c r="A18819">
        <v>18817</v>
      </c>
      <c r="B18819">
        <v>18817</v>
      </c>
      <c r="C18819">
        <v>17814.823123999999</v>
      </c>
      <c r="D18819">
        <v>783852.21745600097</v>
      </c>
      <c r="E18819">
        <f t="shared" ref="E18819:E18882" si="294">D18819/5280</f>
        <v>148.45685936666686</v>
      </c>
      <c r="F18819">
        <v>0.71283244377850097</v>
      </c>
      <c r="G18819">
        <v>0.64975769825735696</v>
      </c>
      <c r="H18819">
        <v>396.990909164958</v>
      </c>
      <c r="I18819">
        <v>0</v>
      </c>
    </row>
    <row r="18820" spans="1:9" x14ac:dyDescent="0.25">
      <c r="A18820">
        <v>18818</v>
      </c>
      <c r="B18820">
        <v>18818</v>
      </c>
      <c r="C18820">
        <v>17815.823123999999</v>
      </c>
      <c r="D18820">
        <v>783896.21745600097</v>
      </c>
      <c r="E18820">
        <f t="shared" si="294"/>
        <v>148.46519270000019</v>
      </c>
      <c r="F18820">
        <v>0.71286706672476696</v>
      </c>
      <c r="G18820">
        <v>0.64982483444175998</v>
      </c>
      <c r="H18820">
        <v>396.48181832991702</v>
      </c>
      <c r="I18820">
        <v>0</v>
      </c>
    </row>
    <row r="18821" spans="1:9" x14ac:dyDescent="0.25">
      <c r="A18821">
        <v>18819</v>
      </c>
      <c r="B18821">
        <v>18819</v>
      </c>
      <c r="C18821">
        <v>17816.823123999999</v>
      </c>
      <c r="D18821">
        <v>783940.21745600097</v>
      </c>
      <c r="E18821">
        <f t="shared" si="294"/>
        <v>148.47352603333351</v>
      </c>
      <c r="F18821">
        <v>0.71290168967103396</v>
      </c>
      <c r="G18821">
        <v>0.649891970626163</v>
      </c>
      <c r="H18821">
        <v>395.97272749487598</v>
      </c>
      <c r="I18821">
        <v>0</v>
      </c>
    </row>
    <row r="18822" spans="1:9" x14ac:dyDescent="0.25">
      <c r="A18822">
        <v>18820</v>
      </c>
      <c r="B18822">
        <v>18820</v>
      </c>
      <c r="C18822">
        <v>17817.823123999999</v>
      </c>
      <c r="D18822">
        <v>783984.21745600097</v>
      </c>
      <c r="E18822">
        <f t="shared" si="294"/>
        <v>148.48185936666684</v>
      </c>
      <c r="F18822">
        <v>0.71293631261729995</v>
      </c>
      <c r="G18822">
        <v>0.64995910681056501</v>
      </c>
      <c r="H18822">
        <v>395.463636659835</v>
      </c>
      <c r="I18822">
        <v>0</v>
      </c>
    </row>
    <row r="18823" spans="1:9" x14ac:dyDescent="0.25">
      <c r="A18823">
        <v>18821</v>
      </c>
      <c r="B18823">
        <v>18821</v>
      </c>
      <c r="C18823">
        <v>17818.823123999999</v>
      </c>
      <c r="D18823">
        <v>784028.21745600097</v>
      </c>
      <c r="E18823">
        <f t="shared" si="294"/>
        <v>148.49019270000019</v>
      </c>
      <c r="F18823">
        <v>0.71297093556356705</v>
      </c>
      <c r="G18823">
        <v>0.65002624299496803</v>
      </c>
      <c r="H18823">
        <v>394.95454582479402</v>
      </c>
      <c r="I18823">
        <v>0</v>
      </c>
    </row>
    <row r="18824" spans="1:9" x14ac:dyDescent="0.25">
      <c r="A18824">
        <v>18822</v>
      </c>
      <c r="B18824">
        <v>18822</v>
      </c>
      <c r="C18824">
        <v>17819.823123999999</v>
      </c>
      <c r="D18824">
        <v>784072.21745600097</v>
      </c>
      <c r="E18824">
        <f t="shared" si="294"/>
        <v>148.49852603333352</v>
      </c>
      <c r="F18824">
        <v>0.71300555850983305</v>
      </c>
      <c r="G18824">
        <v>0.65009337917937104</v>
      </c>
      <c r="H18824">
        <v>394.44545498975299</v>
      </c>
      <c r="I18824">
        <v>0</v>
      </c>
    </row>
    <row r="18825" spans="1:9" x14ac:dyDescent="0.25">
      <c r="A18825">
        <v>18823</v>
      </c>
      <c r="B18825">
        <v>18823</v>
      </c>
      <c r="C18825">
        <v>17820.823123999999</v>
      </c>
      <c r="D18825">
        <v>784116.21745600097</v>
      </c>
      <c r="E18825">
        <f t="shared" si="294"/>
        <v>148.50685936666684</v>
      </c>
      <c r="F18825">
        <v>0.71304018145610004</v>
      </c>
      <c r="G18825">
        <v>0.65016051536377295</v>
      </c>
      <c r="H18825">
        <v>393.93636415471201</v>
      </c>
      <c r="I18825">
        <v>0</v>
      </c>
    </row>
    <row r="18826" spans="1:9" x14ac:dyDescent="0.25">
      <c r="A18826">
        <v>18824</v>
      </c>
      <c r="B18826">
        <v>18824</v>
      </c>
      <c r="C18826">
        <v>17821.823123999999</v>
      </c>
      <c r="D18826">
        <v>784160.21745600097</v>
      </c>
      <c r="E18826">
        <f t="shared" si="294"/>
        <v>148.51519270000017</v>
      </c>
      <c r="F18826">
        <v>0.71307480440236604</v>
      </c>
      <c r="G18826">
        <v>0.65022765154817597</v>
      </c>
      <c r="H18826">
        <v>393.42727331967097</v>
      </c>
      <c r="I18826">
        <v>0</v>
      </c>
    </row>
    <row r="18827" spans="1:9" x14ac:dyDescent="0.25">
      <c r="A18827">
        <v>18825</v>
      </c>
      <c r="B18827">
        <v>18825</v>
      </c>
      <c r="C18827">
        <v>17822.823123999999</v>
      </c>
      <c r="D18827">
        <v>784204.21745600097</v>
      </c>
      <c r="E18827">
        <f t="shared" si="294"/>
        <v>148.52352603333352</v>
      </c>
      <c r="F18827">
        <v>0.71310942734863303</v>
      </c>
      <c r="G18827">
        <v>0.65029478773257898</v>
      </c>
      <c r="H18827">
        <v>392.91818248462999</v>
      </c>
      <c r="I18827">
        <v>0</v>
      </c>
    </row>
    <row r="18828" spans="1:9" x14ac:dyDescent="0.25">
      <c r="A18828">
        <v>18826</v>
      </c>
      <c r="B18828">
        <v>18826</v>
      </c>
      <c r="C18828">
        <v>17823.823123999999</v>
      </c>
      <c r="D18828">
        <v>784248.21745600097</v>
      </c>
      <c r="E18828">
        <f t="shared" si="294"/>
        <v>148.53185936666685</v>
      </c>
      <c r="F18828">
        <v>0.71314405029489902</v>
      </c>
      <c r="G18828">
        <v>0.650361923916981</v>
      </c>
      <c r="H18828">
        <v>392.40909164958902</v>
      </c>
      <c r="I18828">
        <v>0</v>
      </c>
    </row>
    <row r="18829" spans="1:9" x14ac:dyDescent="0.25">
      <c r="A18829">
        <v>18827</v>
      </c>
      <c r="B18829">
        <v>18827</v>
      </c>
      <c r="C18829">
        <v>17824.823123999999</v>
      </c>
      <c r="D18829">
        <v>784292.21745600097</v>
      </c>
      <c r="E18829">
        <f t="shared" si="294"/>
        <v>148.54019270000018</v>
      </c>
      <c r="F18829">
        <v>0.71317867324116602</v>
      </c>
      <c r="G18829">
        <v>0.65042906010138402</v>
      </c>
      <c r="H18829">
        <v>391.90000081454798</v>
      </c>
      <c r="I18829">
        <v>0</v>
      </c>
    </row>
    <row r="18830" spans="1:9" x14ac:dyDescent="0.25">
      <c r="A18830">
        <v>18828</v>
      </c>
      <c r="B18830">
        <v>18828</v>
      </c>
      <c r="C18830">
        <v>17825.823123999999</v>
      </c>
      <c r="D18830">
        <v>784336.21745600097</v>
      </c>
      <c r="E18830">
        <f t="shared" si="294"/>
        <v>148.54852603333353</v>
      </c>
      <c r="F18830">
        <v>0.71321329618743301</v>
      </c>
      <c r="G18830">
        <v>0.65049619628578603</v>
      </c>
      <c r="H18830">
        <v>391.390909979507</v>
      </c>
      <c r="I18830">
        <v>0</v>
      </c>
    </row>
    <row r="18831" spans="1:9" x14ac:dyDescent="0.25">
      <c r="A18831">
        <v>18829</v>
      </c>
      <c r="B18831">
        <v>18829</v>
      </c>
      <c r="C18831">
        <v>17826.823123999999</v>
      </c>
      <c r="D18831">
        <v>784380.21745600097</v>
      </c>
      <c r="E18831">
        <f t="shared" si="294"/>
        <v>148.55685936666686</v>
      </c>
      <c r="F18831">
        <v>0.713247919133699</v>
      </c>
      <c r="G18831">
        <v>0.65056333247018905</v>
      </c>
      <c r="H18831">
        <v>390.88181914446602</v>
      </c>
      <c r="I18831">
        <v>0</v>
      </c>
    </row>
    <row r="18832" spans="1:9" x14ac:dyDescent="0.25">
      <c r="A18832">
        <v>18830</v>
      </c>
      <c r="B18832">
        <v>18830</v>
      </c>
      <c r="C18832">
        <v>17827.823123999999</v>
      </c>
      <c r="D18832">
        <v>784424.21745600097</v>
      </c>
      <c r="E18832">
        <f t="shared" si="294"/>
        <v>148.56519270000018</v>
      </c>
      <c r="F18832">
        <v>0.713282542079966</v>
      </c>
      <c r="G18832">
        <v>0.65063046865459195</v>
      </c>
      <c r="H18832">
        <v>390.37272830942499</v>
      </c>
      <c r="I18832">
        <v>0</v>
      </c>
    </row>
    <row r="18833" spans="1:9" x14ac:dyDescent="0.25">
      <c r="A18833">
        <v>18831</v>
      </c>
      <c r="B18833">
        <v>18831</v>
      </c>
      <c r="C18833">
        <v>17828.823123999999</v>
      </c>
      <c r="D18833">
        <v>784468.21745600097</v>
      </c>
      <c r="E18833">
        <f t="shared" si="294"/>
        <v>148.57352603333351</v>
      </c>
      <c r="F18833">
        <v>0.71331716502623199</v>
      </c>
      <c r="G18833">
        <v>0.65069760483899397</v>
      </c>
      <c r="H18833">
        <v>389.86363747438401</v>
      </c>
      <c r="I18833">
        <v>0</v>
      </c>
    </row>
    <row r="18834" spans="1:9" x14ac:dyDescent="0.25">
      <c r="A18834">
        <v>18832</v>
      </c>
      <c r="B18834">
        <v>18832</v>
      </c>
      <c r="C18834">
        <v>17829.823123999999</v>
      </c>
      <c r="D18834">
        <v>784512.21745600097</v>
      </c>
      <c r="E18834">
        <f t="shared" si="294"/>
        <v>148.58185936666686</v>
      </c>
      <c r="F18834">
        <v>0.71335178797249899</v>
      </c>
      <c r="G18834">
        <v>0.65076474102339699</v>
      </c>
      <c r="H18834">
        <v>389.35454663934303</v>
      </c>
      <c r="I18834">
        <v>0</v>
      </c>
    </row>
    <row r="18835" spans="1:9" x14ac:dyDescent="0.25">
      <c r="A18835">
        <v>18833</v>
      </c>
      <c r="B18835">
        <v>18833</v>
      </c>
      <c r="C18835">
        <v>17830.823123999999</v>
      </c>
      <c r="D18835">
        <v>784556.21745600097</v>
      </c>
      <c r="E18835">
        <f t="shared" si="294"/>
        <v>148.59019270000019</v>
      </c>
      <c r="F18835">
        <v>0.71338641091876498</v>
      </c>
      <c r="G18835">
        <v>0.6508318772078</v>
      </c>
      <c r="H18835">
        <v>388.84545580430199</v>
      </c>
      <c r="I18835">
        <v>0</v>
      </c>
    </row>
    <row r="18836" spans="1:9" x14ac:dyDescent="0.25">
      <c r="A18836">
        <v>18834</v>
      </c>
      <c r="B18836">
        <v>18834</v>
      </c>
      <c r="C18836">
        <v>17831.823123999999</v>
      </c>
      <c r="D18836">
        <v>784600.21745600097</v>
      </c>
      <c r="E18836">
        <f t="shared" si="294"/>
        <v>148.59852603333351</v>
      </c>
      <c r="F18836">
        <v>0.71342103386503197</v>
      </c>
      <c r="G18836">
        <v>0.65089901339220202</v>
      </c>
      <c r="H18836">
        <v>388.33636496926101</v>
      </c>
      <c r="I18836">
        <v>0</v>
      </c>
    </row>
    <row r="18837" spans="1:9" x14ac:dyDescent="0.25">
      <c r="A18837">
        <v>18835</v>
      </c>
      <c r="B18837">
        <v>18835</v>
      </c>
      <c r="C18837">
        <v>17832.823123999999</v>
      </c>
      <c r="D18837">
        <v>784644.21745600097</v>
      </c>
      <c r="E18837">
        <f t="shared" si="294"/>
        <v>148.60685936666684</v>
      </c>
      <c r="F18837">
        <v>0.71345565681129797</v>
      </c>
      <c r="G18837">
        <v>0.65096614957660504</v>
      </c>
      <c r="H18837">
        <v>387.82727413421998</v>
      </c>
      <c r="I18837">
        <v>0</v>
      </c>
    </row>
    <row r="18838" spans="1:9" x14ac:dyDescent="0.25">
      <c r="A18838">
        <v>18836</v>
      </c>
      <c r="B18838">
        <v>18836</v>
      </c>
      <c r="C18838">
        <v>17833.823123999999</v>
      </c>
      <c r="D18838">
        <v>784688.21745600097</v>
      </c>
      <c r="E18838">
        <f t="shared" si="294"/>
        <v>148.61519270000019</v>
      </c>
      <c r="F18838">
        <v>0.71349027975756496</v>
      </c>
      <c r="G18838">
        <v>0.65103328576100705</v>
      </c>
      <c r="H18838">
        <v>387.318183299179</v>
      </c>
      <c r="I18838">
        <v>0</v>
      </c>
    </row>
    <row r="18839" spans="1:9" x14ac:dyDescent="0.25">
      <c r="A18839">
        <v>18837</v>
      </c>
      <c r="B18839">
        <v>18837</v>
      </c>
      <c r="C18839">
        <v>17834.823123999999</v>
      </c>
      <c r="D18839">
        <v>784732.21745600097</v>
      </c>
      <c r="E18839">
        <f t="shared" si="294"/>
        <v>148.62352603333352</v>
      </c>
      <c r="F18839">
        <v>0.71352490270383195</v>
      </c>
      <c r="G18839">
        <v>0.65110042194540996</v>
      </c>
      <c r="H18839">
        <v>386.80909246413802</v>
      </c>
      <c r="I18839">
        <v>0</v>
      </c>
    </row>
    <row r="18840" spans="1:9" x14ac:dyDescent="0.25">
      <c r="A18840">
        <v>18838</v>
      </c>
      <c r="B18840">
        <v>18838</v>
      </c>
      <c r="C18840">
        <v>17835.823123999999</v>
      </c>
      <c r="D18840">
        <v>784776.21745600097</v>
      </c>
      <c r="E18840">
        <f t="shared" si="294"/>
        <v>148.63185936666684</v>
      </c>
      <c r="F18840">
        <v>0.71355952565009795</v>
      </c>
      <c r="G18840">
        <v>0.65116755812981297</v>
      </c>
      <c r="H18840">
        <v>386.30000162909698</v>
      </c>
      <c r="I18840">
        <v>0</v>
      </c>
    </row>
    <row r="18841" spans="1:9" x14ac:dyDescent="0.25">
      <c r="A18841">
        <v>18839</v>
      </c>
      <c r="B18841">
        <v>18839</v>
      </c>
      <c r="C18841">
        <v>17836.823123999999</v>
      </c>
      <c r="D18841">
        <v>784820.21745600097</v>
      </c>
      <c r="E18841">
        <f t="shared" si="294"/>
        <v>148.64019270000017</v>
      </c>
      <c r="F18841">
        <v>0.71359414859636505</v>
      </c>
      <c r="G18841">
        <v>0.65123469431421499</v>
      </c>
      <c r="H18841">
        <v>385.790910794056</v>
      </c>
      <c r="I18841">
        <v>0</v>
      </c>
    </row>
    <row r="18842" spans="1:9" x14ac:dyDescent="0.25">
      <c r="A18842">
        <v>18840</v>
      </c>
      <c r="B18842">
        <v>18840</v>
      </c>
      <c r="C18842">
        <v>17837.823123999999</v>
      </c>
      <c r="D18842">
        <v>784864.21745600097</v>
      </c>
      <c r="E18842">
        <f t="shared" si="294"/>
        <v>148.64852603333352</v>
      </c>
      <c r="F18842">
        <v>0.71362877154263105</v>
      </c>
      <c r="G18842">
        <v>0.65130183049861801</v>
      </c>
      <c r="H18842">
        <v>385.28181995901502</v>
      </c>
      <c r="I18842">
        <v>0</v>
      </c>
    </row>
    <row r="18843" spans="1:9" x14ac:dyDescent="0.25">
      <c r="A18843">
        <v>18841</v>
      </c>
      <c r="B18843">
        <v>18841</v>
      </c>
      <c r="C18843">
        <v>17838.823123999999</v>
      </c>
      <c r="D18843">
        <v>784908.21745600097</v>
      </c>
      <c r="E18843">
        <f t="shared" si="294"/>
        <v>148.65685936666685</v>
      </c>
      <c r="F18843">
        <v>0.71366339448889804</v>
      </c>
      <c r="G18843">
        <v>0.65136896668302102</v>
      </c>
      <c r="H18843">
        <v>384.77272912397399</v>
      </c>
      <c r="I18843">
        <v>0</v>
      </c>
    </row>
    <row r="18844" spans="1:9" x14ac:dyDescent="0.25">
      <c r="A18844">
        <v>18842</v>
      </c>
      <c r="B18844">
        <v>18842</v>
      </c>
      <c r="C18844">
        <v>17839.823123999999</v>
      </c>
      <c r="D18844">
        <v>784952.21745600097</v>
      </c>
      <c r="E18844">
        <f t="shared" si="294"/>
        <v>148.66519270000018</v>
      </c>
      <c r="F18844">
        <v>0.71369801743516403</v>
      </c>
      <c r="G18844">
        <v>0.65143610286742304</v>
      </c>
      <c r="H18844">
        <v>384.26363828893301</v>
      </c>
      <c r="I18844">
        <v>0</v>
      </c>
    </row>
    <row r="18845" spans="1:9" x14ac:dyDescent="0.25">
      <c r="A18845">
        <v>18843</v>
      </c>
      <c r="B18845">
        <v>18843</v>
      </c>
      <c r="C18845">
        <v>17840.823123999999</v>
      </c>
      <c r="D18845">
        <v>784996.21745600097</v>
      </c>
      <c r="E18845">
        <f t="shared" si="294"/>
        <v>148.67352603333353</v>
      </c>
      <c r="F18845">
        <v>0.71373264038143103</v>
      </c>
      <c r="G18845">
        <v>0.65150323905182606</v>
      </c>
      <c r="H18845">
        <v>383.75454745389197</v>
      </c>
      <c r="I18845">
        <v>0</v>
      </c>
    </row>
    <row r="18846" spans="1:9" x14ac:dyDescent="0.25">
      <c r="A18846">
        <v>18844</v>
      </c>
      <c r="B18846">
        <v>18844</v>
      </c>
      <c r="C18846">
        <v>17841.823123999999</v>
      </c>
      <c r="D18846">
        <v>785040.21745600097</v>
      </c>
      <c r="E18846">
        <f t="shared" si="294"/>
        <v>148.68185936666686</v>
      </c>
      <c r="F18846">
        <v>0.71376726332769802</v>
      </c>
      <c r="G18846">
        <v>0.65157037523622896</v>
      </c>
      <c r="H18846">
        <v>383.24545661885099</v>
      </c>
      <c r="I18846">
        <v>0</v>
      </c>
    </row>
    <row r="18847" spans="1:9" x14ac:dyDescent="0.25">
      <c r="A18847">
        <v>18845</v>
      </c>
      <c r="B18847">
        <v>18845</v>
      </c>
      <c r="C18847">
        <v>17842.823123999999</v>
      </c>
      <c r="D18847">
        <v>785084.21745600097</v>
      </c>
      <c r="E18847">
        <f t="shared" si="294"/>
        <v>148.69019270000018</v>
      </c>
      <c r="F18847">
        <v>0.71380188627396401</v>
      </c>
      <c r="G18847">
        <v>0.65163751142063098</v>
      </c>
      <c r="H18847">
        <v>382.73636578381002</v>
      </c>
      <c r="I18847">
        <v>0</v>
      </c>
    </row>
    <row r="18848" spans="1:9" x14ac:dyDescent="0.25">
      <c r="A18848">
        <v>18846</v>
      </c>
      <c r="B18848">
        <v>18846</v>
      </c>
      <c r="C18848">
        <v>17843.823123999999</v>
      </c>
      <c r="D18848">
        <v>785128.21745600097</v>
      </c>
      <c r="E18848">
        <f t="shared" si="294"/>
        <v>148.69852603333351</v>
      </c>
      <c r="F18848">
        <v>0.71383650922023101</v>
      </c>
      <c r="G18848">
        <v>0.65170464760503399</v>
      </c>
      <c r="H18848">
        <v>382.22727494876801</v>
      </c>
      <c r="I18848">
        <v>0</v>
      </c>
    </row>
    <row r="18849" spans="1:9" x14ac:dyDescent="0.25">
      <c r="A18849">
        <v>18847</v>
      </c>
      <c r="B18849">
        <v>18847</v>
      </c>
      <c r="C18849">
        <v>17844.251700000001</v>
      </c>
      <c r="D18849">
        <v>785147.07480000204</v>
      </c>
      <c r="E18849">
        <f t="shared" si="294"/>
        <v>148.70209750000038</v>
      </c>
      <c r="F18849">
        <v>0.71389551373094495</v>
      </c>
      <c r="G18849">
        <v>0.65177178378943601</v>
      </c>
      <c r="H18849">
        <v>381.5</v>
      </c>
      <c r="I18849">
        <v>0</v>
      </c>
    </row>
    <row r="18850" spans="1:9" x14ac:dyDescent="0.25">
      <c r="A18850">
        <v>18848</v>
      </c>
      <c r="B18850">
        <v>18848</v>
      </c>
      <c r="C18850">
        <v>17845.251700000001</v>
      </c>
      <c r="D18850">
        <v>785191.07480000204</v>
      </c>
      <c r="E18850">
        <f t="shared" si="294"/>
        <v>148.71043083333373</v>
      </c>
      <c r="F18850">
        <v>0.71388358498016002</v>
      </c>
      <c r="G18850">
        <v>0.65178371254022105</v>
      </c>
      <c r="H18850">
        <v>381.5</v>
      </c>
      <c r="I18850">
        <v>0</v>
      </c>
    </row>
    <row r="18851" spans="1:9" x14ac:dyDescent="0.25">
      <c r="A18851">
        <v>18849</v>
      </c>
      <c r="B18851">
        <v>18849</v>
      </c>
      <c r="C18851">
        <v>17846.251700000001</v>
      </c>
      <c r="D18851">
        <v>785235.07480000204</v>
      </c>
      <c r="E18851">
        <f t="shared" si="294"/>
        <v>148.71876416666706</v>
      </c>
      <c r="F18851">
        <v>0.71390638633627401</v>
      </c>
      <c r="G18851">
        <v>0.65184444557882804</v>
      </c>
      <c r="H18851">
        <v>381.12717394870401</v>
      </c>
      <c r="I18851">
        <v>0</v>
      </c>
    </row>
    <row r="18852" spans="1:9" x14ac:dyDescent="0.25">
      <c r="A18852">
        <v>18850</v>
      </c>
      <c r="B18852">
        <v>18850</v>
      </c>
      <c r="C18852">
        <v>17847.251700000001</v>
      </c>
      <c r="D18852">
        <v>785279.07480000204</v>
      </c>
      <c r="E18852">
        <f t="shared" si="294"/>
        <v>148.72709750000038</v>
      </c>
      <c r="F18852">
        <v>0.713929187692388</v>
      </c>
      <c r="G18852">
        <v>0.65189680477554002</v>
      </c>
      <c r="H18852">
        <v>380.75434789740802</v>
      </c>
      <c r="I18852">
        <v>0</v>
      </c>
    </row>
    <row r="18853" spans="1:9" x14ac:dyDescent="0.25">
      <c r="A18853">
        <v>18851</v>
      </c>
      <c r="B18853">
        <v>18851</v>
      </c>
      <c r="C18853">
        <v>17848.251700000001</v>
      </c>
      <c r="D18853">
        <v>785323.07480000204</v>
      </c>
      <c r="E18853">
        <f t="shared" si="294"/>
        <v>148.73543083333371</v>
      </c>
      <c r="F18853">
        <v>0.71395198904850099</v>
      </c>
      <c r="G18853">
        <v>0.651949163972251</v>
      </c>
      <c r="H18853">
        <v>380.381521846113</v>
      </c>
      <c r="I18853">
        <v>0</v>
      </c>
    </row>
    <row r="18854" spans="1:9" x14ac:dyDescent="0.25">
      <c r="A18854">
        <v>18852</v>
      </c>
      <c r="B18854">
        <v>18852</v>
      </c>
      <c r="C18854">
        <v>17849.251700000001</v>
      </c>
      <c r="D18854">
        <v>785367.07480000204</v>
      </c>
      <c r="E18854">
        <f t="shared" si="294"/>
        <v>148.74376416666706</v>
      </c>
      <c r="F18854">
        <v>0.71397479040461498</v>
      </c>
      <c r="G18854">
        <v>0.65200152316896198</v>
      </c>
      <c r="H18854">
        <v>380.00869579481702</v>
      </c>
      <c r="I18854">
        <v>0</v>
      </c>
    </row>
    <row r="18855" spans="1:9" x14ac:dyDescent="0.25">
      <c r="A18855">
        <v>18853</v>
      </c>
      <c r="B18855">
        <v>18853</v>
      </c>
      <c r="C18855">
        <v>17850.251700000001</v>
      </c>
      <c r="D18855">
        <v>785411.07480000204</v>
      </c>
      <c r="E18855">
        <f t="shared" si="294"/>
        <v>148.75209750000039</v>
      </c>
      <c r="F18855">
        <v>0.71399759176072897</v>
      </c>
      <c r="G18855">
        <v>0.65205388236567396</v>
      </c>
      <c r="H18855">
        <v>379.63586974352199</v>
      </c>
      <c r="I18855">
        <v>0</v>
      </c>
    </row>
    <row r="18856" spans="1:9" x14ac:dyDescent="0.25">
      <c r="A18856">
        <v>18854</v>
      </c>
      <c r="B18856">
        <v>18854</v>
      </c>
      <c r="C18856">
        <v>17851.251700000001</v>
      </c>
      <c r="D18856">
        <v>785455.07480000204</v>
      </c>
      <c r="E18856">
        <f t="shared" si="294"/>
        <v>148.76043083333371</v>
      </c>
      <c r="F18856">
        <v>0.71402039311684196</v>
      </c>
      <c r="G18856">
        <v>0.65210624156238495</v>
      </c>
      <c r="H18856">
        <v>379.26304369222601</v>
      </c>
      <c r="I18856">
        <v>0</v>
      </c>
    </row>
    <row r="18857" spans="1:9" x14ac:dyDescent="0.25">
      <c r="A18857">
        <v>18855</v>
      </c>
      <c r="B18857">
        <v>18855</v>
      </c>
      <c r="C18857">
        <v>17852.251700000001</v>
      </c>
      <c r="D18857">
        <v>785499.07480000204</v>
      </c>
      <c r="E18857">
        <f t="shared" si="294"/>
        <v>148.76876416666704</v>
      </c>
      <c r="F18857">
        <v>0.71404319447295606</v>
      </c>
      <c r="G18857">
        <v>0.65215860075909604</v>
      </c>
      <c r="H18857">
        <v>378.89021764093002</v>
      </c>
      <c r="I18857">
        <v>0</v>
      </c>
    </row>
    <row r="18858" spans="1:9" x14ac:dyDescent="0.25">
      <c r="A18858">
        <v>18856</v>
      </c>
      <c r="B18858">
        <v>18856</v>
      </c>
      <c r="C18858">
        <v>17853.251700000001</v>
      </c>
      <c r="D18858">
        <v>785543.07480000204</v>
      </c>
      <c r="E18858">
        <f t="shared" si="294"/>
        <v>148.77709750000039</v>
      </c>
      <c r="F18858">
        <v>0.71406599582907004</v>
      </c>
      <c r="G18858">
        <v>0.65221095995580702</v>
      </c>
      <c r="H18858">
        <v>378.517391589635</v>
      </c>
      <c r="I18858">
        <v>0</v>
      </c>
    </row>
    <row r="18859" spans="1:9" x14ac:dyDescent="0.25">
      <c r="A18859">
        <v>18857</v>
      </c>
      <c r="B18859">
        <v>18857</v>
      </c>
      <c r="C18859">
        <v>17853.639456000001</v>
      </c>
      <c r="D18859">
        <v>785560.13606400101</v>
      </c>
      <c r="E18859">
        <f t="shared" si="294"/>
        <v>148.78032880000018</v>
      </c>
      <c r="F18859">
        <v>0.71410718154845199</v>
      </c>
      <c r="G18859">
        <v>0.65226331915251901</v>
      </c>
      <c r="H18859">
        <v>378</v>
      </c>
      <c r="I18859">
        <v>0</v>
      </c>
    </row>
    <row r="18860" spans="1:9" x14ac:dyDescent="0.25">
      <c r="A18860">
        <v>18858</v>
      </c>
      <c r="B18860">
        <v>18858</v>
      </c>
      <c r="C18860">
        <v>17854.639456000001</v>
      </c>
      <c r="D18860">
        <v>785604.13606400101</v>
      </c>
      <c r="E18860">
        <f t="shared" si="294"/>
        <v>148.78866213333353</v>
      </c>
      <c r="F18860">
        <v>0.71409525279766695</v>
      </c>
      <c r="G18860">
        <v>0.65227524790330305</v>
      </c>
      <c r="H18860">
        <v>378</v>
      </c>
      <c r="I18860">
        <v>0</v>
      </c>
    </row>
    <row r="18861" spans="1:9" x14ac:dyDescent="0.25">
      <c r="A18861">
        <v>18859</v>
      </c>
      <c r="B18861">
        <v>18859</v>
      </c>
      <c r="C18861">
        <v>17855.639456000001</v>
      </c>
      <c r="D18861">
        <v>785648.13606400101</v>
      </c>
      <c r="E18861">
        <f t="shared" si="294"/>
        <v>148.79699546666686</v>
      </c>
      <c r="F18861">
        <v>0.714095371103456</v>
      </c>
      <c r="G18861">
        <v>0.65231083992223504</v>
      </c>
      <c r="H18861">
        <v>377.88863631605301</v>
      </c>
      <c r="I18861">
        <v>0</v>
      </c>
    </row>
    <row r="18862" spans="1:9" x14ac:dyDescent="0.25">
      <c r="A18862">
        <v>18860</v>
      </c>
      <c r="B18862">
        <v>18860</v>
      </c>
      <c r="C18862">
        <v>17856.639456000001</v>
      </c>
      <c r="D18862">
        <v>785692.13606400101</v>
      </c>
      <c r="E18862">
        <f t="shared" si="294"/>
        <v>148.80532880000018</v>
      </c>
      <c r="F18862">
        <v>0.71409548940924505</v>
      </c>
      <c r="G18862">
        <v>0.65233484530604002</v>
      </c>
      <c r="H18862">
        <v>377.77727263210699</v>
      </c>
      <c r="I18862">
        <v>0</v>
      </c>
    </row>
    <row r="18863" spans="1:9" x14ac:dyDescent="0.25">
      <c r="A18863">
        <v>18861</v>
      </c>
      <c r="B18863">
        <v>18861</v>
      </c>
      <c r="C18863">
        <v>17857.639456000001</v>
      </c>
      <c r="D18863">
        <v>785736.13606400101</v>
      </c>
      <c r="E18863">
        <f t="shared" si="294"/>
        <v>148.81366213333354</v>
      </c>
      <c r="F18863">
        <v>0.714095607715033</v>
      </c>
      <c r="G18863">
        <v>0.652358850689845</v>
      </c>
      <c r="H18863">
        <v>377.66590894815999</v>
      </c>
      <c r="I18863">
        <v>0</v>
      </c>
    </row>
    <row r="18864" spans="1:9" x14ac:dyDescent="0.25">
      <c r="A18864">
        <v>18862</v>
      </c>
      <c r="B18864">
        <v>18862</v>
      </c>
      <c r="C18864">
        <v>17858.639456000001</v>
      </c>
      <c r="D18864">
        <v>785780.13606400101</v>
      </c>
      <c r="E18864">
        <f t="shared" si="294"/>
        <v>148.82199546666686</v>
      </c>
      <c r="F18864">
        <v>0.71409572602082205</v>
      </c>
      <c r="G18864">
        <v>0.65238285607364999</v>
      </c>
      <c r="H18864">
        <v>377.55454526421403</v>
      </c>
      <c r="I18864">
        <v>0</v>
      </c>
    </row>
    <row r="18865" spans="1:9" x14ac:dyDescent="0.25">
      <c r="A18865">
        <v>18863</v>
      </c>
      <c r="B18865">
        <v>18863</v>
      </c>
      <c r="C18865">
        <v>17859.639456000001</v>
      </c>
      <c r="D18865">
        <v>785824.13606400101</v>
      </c>
      <c r="E18865">
        <f t="shared" si="294"/>
        <v>148.83032880000019</v>
      </c>
      <c r="F18865">
        <v>0.714095844326611</v>
      </c>
      <c r="G18865">
        <v>0.65240686145745597</v>
      </c>
      <c r="H18865">
        <v>377.443181580268</v>
      </c>
      <c r="I18865">
        <v>0</v>
      </c>
    </row>
    <row r="18866" spans="1:9" x14ac:dyDescent="0.25">
      <c r="A18866">
        <v>18864</v>
      </c>
      <c r="B18866">
        <v>18864</v>
      </c>
      <c r="C18866">
        <v>17860.639456000001</v>
      </c>
      <c r="D18866">
        <v>785868.13606400101</v>
      </c>
      <c r="E18866">
        <f t="shared" si="294"/>
        <v>148.83866213333351</v>
      </c>
      <c r="F18866">
        <v>0.71409596263239905</v>
      </c>
      <c r="G18866">
        <v>0.65243086684126095</v>
      </c>
      <c r="H18866">
        <v>377.33181789632101</v>
      </c>
      <c r="I18866">
        <v>0</v>
      </c>
    </row>
    <row r="18867" spans="1:9" x14ac:dyDescent="0.25">
      <c r="A18867">
        <v>18865</v>
      </c>
      <c r="B18867">
        <v>18865</v>
      </c>
      <c r="C18867">
        <v>17861.639456000001</v>
      </c>
      <c r="D18867">
        <v>785912.13606400101</v>
      </c>
      <c r="E18867">
        <f t="shared" si="294"/>
        <v>148.84699546666687</v>
      </c>
      <c r="F18867">
        <v>0.71409608093818799</v>
      </c>
      <c r="G18867">
        <v>0.65245487222506604</v>
      </c>
      <c r="H18867">
        <v>377.22045421237499</v>
      </c>
      <c r="I18867">
        <v>0</v>
      </c>
    </row>
    <row r="18868" spans="1:9" x14ac:dyDescent="0.25">
      <c r="A18868">
        <v>18866</v>
      </c>
      <c r="B18868">
        <v>18866</v>
      </c>
      <c r="C18868">
        <v>17862.619043999999</v>
      </c>
      <c r="D18868">
        <v>785955.23793599999</v>
      </c>
      <c r="E18868">
        <f t="shared" si="294"/>
        <v>148.8551587</v>
      </c>
      <c r="F18868">
        <v>0.71410585813553495</v>
      </c>
      <c r="G18868">
        <v>0.65247887760887102</v>
      </c>
      <c r="H18868">
        <v>377</v>
      </c>
      <c r="I18868">
        <v>0</v>
      </c>
    </row>
    <row r="18869" spans="1:9" x14ac:dyDescent="0.25">
      <c r="A18869">
        <v>18867</v>
      </c>
      <c r="B18869">
        <v>18867</v>
      </c>
      <c r="C18869">
        <v>17863.619043999999</v>
      </c>
      <c r="D18869">
        <v>785999.23793599999</v>
      </c>
      <c r="E18869">
        <f t="shared" si="294"/>
        <v>148.86349203333333</v>
      </c>
      <c r="F18869">
        <v>0.71409392938475102</v>
      </c>
      <c r="G18869">
        <v>0.65249080635965595</v>
      </c>
      <c r="H18869">
        <v>377</v>
      </c>
      <c r="I18869">
        <v>0</v>
      </c>
    </row>
    <row r="18870" spans="1:9" x14ac:dyDescent="0.25">
      <c r="A18870">
        <v>18868</v>
      </c>
      <c r="B18870">
        <v>18868</v>
      </c>
      <c r="C18870">
        <v>17864.619043999999</v>
      </c>
      <c r="D18870">
        <v>786043.23793599999</v>
      </c>
      <c r="E18870">
        <f t="shared" si="294"/>
        <v>148.87182536666666</v>
      </c>
      <c r="F18870">
        <v>0.71412158240388501</v>
      </c>
      <c r="G18870">
        <v>0.65255637838292002</v>
      </c>
      <c r="H18870">
        <v>376.57124993140002</v>
      </c>
      <c r="I18870">
        <v>0</v>
      </c>
    </row>
    <row r="18871" spans="1:9" x14ac:dyDescent="0.25">
      <c r="A18871">
        <v>18869</v>
      </c>
      <c r="B18871">
        <v>18869</v>
      </c>
      <c r="C18871">
        <v>17865.619043999999</v>
      </c>
      <c r="D18871">
        <v>786087.23793599999</v>
      </c>
      <c r="E18871">
        <f t="shared" si="294"/>
        <v>148.88015870000001</v>
      </c>
      <c r="F18871">
        <v>0.714149235423019</v>
      </c>
      <c r="G18871">
        <v>0.65261480215840695</v>
      </c>
      <c r="H18871">
        <v>376.14249986279998</v>
      </c>
      <c r="I18871">
        <v>0</v>
      </c>
    </row>
    <row r="18872" spans="1:9" x14ac:dyDescent="0.25">
      <c r="A18872">
        <v>18870</v>
      </c>
      <c r="B18872">
        <v>18870</v>
      </c>
      <c r="C18872">
        <v>17866.619043999999</v>
      </c>
      <c r="D18872">
        <v>786131.23793599999</v>
      </c>
      <c r="E18872">
        <f t="shared" si="294"/>
        <v>148.88849203333334</v>
      </c>
      <c r="F18872">
        <v>0.71417688844215299</v>
      </c>
      <c r="G18872">
        <v>0.65267322593389399</v>
      </c>
      <c r="H18872">
        <v>375.71374979420102</v>
      </c>
      <c r="I18872">
        <v>0</v>
      </c>
    </row>
    <row r="18873" spans="1:9" x14ac:dyDescent="0.25">
      <c r="A18873">
        <v>18871</v>
      </c>
      <c r="B18873">
        <v>18871</v>
      </c>
      <c r="C18873">
        <v>17867.619043999999</v>
      </c>
      <c r="D18873">
        <v>786175.23793599999</v>
      </c>
      <c r="E18873">
        <f t="shared" si="294"/>
        <v>148.89682536666666</v>
      </c>
      <c r="F18873">
        <v>0.71420454146128698</v>
      </c>
      <c r="G18873">
        <v>0.65273164970938102</v>
      </c>
      <c r="H18873">
        <v>375.28499972560098</v>
      </c>
      <c r="I18873">
        <v>0</v>
      </c>
    </row>
    <row r="18874" spans="1:9" x14ac:dyDescent="0.25">
      <c r="A18874">
        <v>18872</v>
      </c>
      <c r="B18874">
        <v>18872</v>
      </c>
      <c r="C18874">
        <v>17868.619043999999</v>
      </c>
      <c r="D18874">
        <v>786219.23793599999</v>
      </c>
      <c r="E18874">
        <f t="shared" si="294"/>
        <v>148.90515869999999</v>
      </c>
      <c r="F18874">
        <v>0.71423219448042097</v>
      </c>
      <c r="G18874">
        <v>0.65279007348486795</v>
      </c>
      <c r="H18874">
        <v>374.85624965700202</v>
      </c>
      <c r="I18874">
        <v>0</v>
      </c>
    </row>
    <row r="18875" spans="1:9" x14ac:dyDescent="0.25">
      <c r="A18875">
        <v>18873</v>
      </c>
      <c r="B18875">
        <v>18873</v>
      </c>
      <c r="C18875">
        <v>17869.619043999999</v>
      </c>
      <c r="D18875">
        <v>786263.23793599999</v>
      </c>
      <c r="E18875">
        <f t="shared" si="294"/>
        <v>148.91349203333334</v>
      </c>
      <c r="F18875">
        <v>0.71425984749955496</v>
      </c>
      <c r="G18875">
        <v>0.65284849726035499</v>
      </c>
      <c r="H18875">
        <v>374.42749958840199</v>
      </c>
      <c r="I18875">
        <v>0</v>
      </c>
    </row>
    <row r="18876" spans="1:9" x14ac:dyDescent="0.25">
      <c r="A18876">
        <v>18874</v>
      </c>
      <c r="B18876">
        <v>18874</v>
      </c>
      <c r="C18876">
        <v>17870.619043999999</v>
      </c>
      <c r="D18876">
        <v>786307.23793599999</v>
      </c>
      <c r="E18876">
        <f t="shared" si="294"/>
        <v>148.92182536666667</v>
      </c>
      <c r="F18876">
        <v>0.71428750051868894</v>
      </c>
      <c r="G18876">
        <v>0.65290692103584202</v>
      </c>
      <c r="H18876">
        <v>373.99874951980303</v>
      </c>
      <c r="I18876">
        <v>0</v>
      </c>
    </row>
    <row r="18877" spans="1:9" x14ac:dyDescent="0.25">
      <c r="A18877">
        <v>18875</v>
      </c>
      <c r="B18877">
        <v>18875</v>
      </c>
      <c r="C18877">
        <v>17871.619043999999</v>
      </c>
      <c r="D18877">
        <v>786351.23793599999</v>
      </c>
      <c r="E18877">
        <f t="shared" si="294"/>
        <v>148.93015869999999</v>
      </c>
      <c r="F18877">
        <v>0.71431515353782205</v>
      </c>
      <c r="G18877">
        <v>0.65296534481132895</v>
      </c>
      <c r="H18877">
        <v>373.56999945120299</v>
      </c>
      <c r="I18877">
        <v>0</v>
      </c>
    </row>
    <row r="18878" spans="1:9" x14ac:dyDescent="0.25">
      <c r="A18878">
        <v>18876</v>
      </c>
      <c r="B18878">
        <v>18876</v>
      </c>
      <c r="C18878">
        <v>17872.619043999999</v>
      </c>
      <c r="D18878">
        <v>786395.23793599999</v>
      </c>
      <c r="E18878">
        <f t="shared" si="294"/>
        <v>148.93849203333332</v>
      </c>
      <c r="F18878">
        <v>0.71434280655695703</v>
      </c>
      <c r="G18878">
        <v>0.65302376858681599</v>
      </c>
      <c r="H18878">
        <v>373.14124938260397</v>
      </c>
      <c r="I18878">
        <v>0</v>
      </c>
    </row>
    <row r="18879" spans="1:9" x14ac:dyDescent="0.25">
      <c r="A18879">
        <v>18877</v>
      </c>
      <c r="B18879">
        <v>18877</v>
      </c>
      <c r="C18879">
        <v>17873.619043999999</v>
      </c>
      <c r="D18879">
        <v>786439.23793599999</v>
      </c>
      <c r="E18879">
        <f t="shared" si="294"/>
        <v>148.94682536666667</v>
      </c>
      <c r="F18879">
        <v>0.71437045957609102</v>
      </c>
      <c r="G18879">
        <v>0.65308219236230203</v>
      </c>
      <c r="H18879">
        <v>372.71249931400399</v>
      </c>
      <c r="I18879">
        <v>0</v>
      </c>
    </row>
    <row r="18880" spans="1:9" x14ac:dyDescent="0.25">
      <c r="A18880">
        <v>18878</v>
      </c>
      <c r="B18880">
        <v>18878</v>
      </c>
      <c r="C18880">
        <v>17874.619043999999</v>
      </c>
      <c r="D18880">
        <v>786483.23793599999</v>
      </c>
      <c r="E18880">
        <f t="shared" si="294"/>
        <v>148.9551587</v>
      </c>
      <c r="F18880">
        <v>0.71439811259522501</v>
      </c>
      <c r="G18880">
        <v>0.65314061613778895</v>
      </c>
      <c r="H18880">
        <v>372.28374924540498</v>
      </c>
      <c r="I18880">
        <v>0</v>
      </c>
    </row>
    <row r="18881" spans="1:9" x14ac:dyDescent="0.25">
      <c r="A18881">
        <v>18879</v>
      </c>
      <c r="B18881">
        <v>18879</v>
      </c>
      <c r="C18881">
        <v>17875.619043999999</v>
      </c>
      <c r="D18881">
        <v>786527.23793599999</v>
      </c>
      <c r="E18881">
        <f t="shared" si="294"/>
        <v>148.96349203333332</v>
      </c>
      <c r="F18881">
        <v>0.714425765614359</v>
      </c>
      <c r="G18881">
        <v>0.65319903991327599</v>
      </c>
      <c r="H18881">
        <v>371.85499917680499</v>
      </c>
      <c r="I18881">
        <v>0</v>
      </c>
    </row>
    <row r="18882" spans="1:9" x14ac:dyDescent="0.25">
      <c r="A18882">
        <v>18880</v>
      </c>
      <c r="B18882">
        <v>18880</v>
      </c>
      <c r="C18882">
        <v>17876.619043999999</v>
      </c>
      <c r="D18882">
        <v>786571.23793599999</v>
      </c>
      <c r="E18882">
        <f t="shared" si="294"/>
        <v>148.97182536666668</v>
      </c>
      <c r="F18882">
        <v>0.71445341863349299</v>
      </c>
      <c r="G18882">
        <v>0.65325746368876303</v>
      </c>
      <c r="H18882">
        <v>371.42624910820598</v>
      </c>
      <c r="I18882">
        <v>0</v>
      </c>
    </row>
    <row r="18883" spans="1:9" x14ac:dyDescent="0.25">
      <c r="A18883">
        <v>18881</v>
      </c>
      <c r="B18883">
        <v>18881</v>
      </c>
      <c r="C18883">
        <v>17877.619043999999</v>
      </c>
      <c r="D18883">
        <v>786615.23793599999</v>
      </c>
      <c r="E18883">
        <f t="shared" ref="E18883:E18946" si="295">D18883/5280</f>
        <v>148.9801587</v>
      </c>
      <c r="F18883">
        <v>0.71448107165262698</v>
      </c>
      <c r="G18883">
        <v>0.65331588746424996</v>
      </c>
      <c r="H18883">
        <v>370.997499039606</v>
      </c>
      <c r="I18883">
        <v>0</v>
      </c>
    </row>
    <row r="18884" spans="1:9" x14ac:dyDescent="0.25">
      <c r="A18884">
        <v>18882</v>
      </c>
      <c r="B18884">
        <v>18882</v>
      </c>
      <c r="C18884">
        <v>17878.619043999999</v>
      </c>
      <c r="D18884">
        <v>786659.23793599999</v>
      </c>
      <c r="E18884">
        <f t="shared" si="295"/>
        <v>148.98849203333333</v>
      </c>
      <c r="F18884">
        <v>0.71450872467176096</v>
      </c>
      <c r="G18884">
        <v>0.65337431123973699</v>
      </c>
      <c r="H18884">
        <v>370.56874897100698</v>
      </c>
      <c r="I18884">
        <v>0</v>
      </c>
    </row>
    <row r="18885" spans="1:9" x14ac:dyDescent="0.25">
      <c r="A18885">
        <v>18883</v>
      </c>
      <c r="B18885">
        <v>18883</v>
      </c>
      <c r="C18885">
        <v>17878.945572000001</v>
      </c>
      <c r="D18885">
        <v>786673.60516800103</v>
      </c>
      <c r="E18885">
        <f t="shared" si="295"/>
        <v>148.99121310000018</v>
      </c>
      <c r="F18885">
        <v>0.71455495017655501</v>
      </c>
      <c r="G18885">
        <v>0.65343273501522403</v>
      </c>
      <c r="H18885">
        <v>370</v>
      </c>
      <c r="I18885">
        <v>0</v>
      </c>
    </row>
    <row r="18886" spans="1:9" x14ac:dyDescent="0.25">
      <c r="A18886">
        <v>18884</v>
      </c>
      <c r="B18886">
        <v>18884</v>
      </c>
      <c r="C18886">
        <v>17879.945572000001</v>
      </c>
      <c r="D18886">
        <v>786717.60516800103</v>
      </c>
      <c r="E18886">
        <f t="shared" si="295"/>
        <v>148.99954643333353</v>
      </c>
      <c r="F18886">
        <v>0.71454302142576998</v>
      </c>
      <c r="G18886">
        <v>0.65344466376600896</v>
      </c>
      <c r="H18886">
        <v>370</v>
      </c>
      <c r="I18886">
        <v>0</v>
      </c>
    </row>
    <row r="18887" spans="1:9" x14ac:dyDescent="0.25">
      <c r="A18887">
        <v>18885</v>
      </c>
      <c r="B18887">
        <v>18885</v>
      </c>
      <c r="C18887">
        <v>17880.945572000001</v>
      </c>
      <c r="D18887">
        <v>786761.60516800103</v>
      </c>
      <c r="E18887">
        <f t="shared" si="295"/>
        <v>149.00787976666686</v>
      </c>
      <c r="F18887">
        <v>0.71459144626364102</v>
      </c>
      <c r="G18887">
        <v>0.65359978957397902</v>
      </c>
      <c r="H18887">
        <v>369.33181789632198</v>
      </c>
      <c r="I18887">
        <v>0</v>
      </c>
    </row>
    <row r="18888" spans="1:9" x14ac:dyDescent="0.25">
      <c r="A18888">
        <v>18886</v>
      </c>
      <c r="B18888">
        <v>18886</v>
      </c>
      <c r="C18888">
        <v>17881.945572000001</v>
      </c>
      <c r="D18888">
        <v>786805.60516800103</v>
      </c>
      <c r="E18888">
        <f t="shared" si="295"/>
        <v>149.01621310000019</v>
      </c>
      <c r="F18888">
        <v>0.71463987110151195</v>
      </c>
      <c r="G18888">
        <v>0.65368417812288704</v>
      </c>
      <c r="H18888">
        <v>368.66363579264498</v>
      </c>
      <c r="I18888">
        <v>0</v>
      </c>
    </row>
    <row r="18889" spans="1:9" x14ac:dyDescent="0.25">
      <c r="A18889">
        <v>18887</v>
      </c>
      <c r="B18889">
        <v>18887</v>
      </c>
      <c r="C18889">
        <v>17882.945572000001</v>
      </c>
      <c r="D18889">
        <v>786849.60516800103</v>
      </c>
      <c r="E18889">
        <f t="shared" si="295"/>
        <v>149.02454643333354</v>
      </c>
      <c r="F18889">
        <v>0.71468829593938199</v>
      </c>
      <c r="G18889">
        <v>0.65376856667179495</v>
      </c>
      <c r="H18889">
        <v>367.99545368896798</v>
      </c>
      <c r="I18889">
        <v>0</v>
      </c>
    </row>
    <row r="18890" spans="1:9" x14ac:dyDescent="0.25">
      <c r="A18890">
        <v>18888</v>
      </c>
      <c r="B18890">
        <v>18888</v>
      </c>
      <c r="C18890">
        <v>17883.945572000001</v>
      </c>
      <c r="D18890">
        <v>786893.60516800103</v>
      </c>
      <c r="E18890">
        <f t="shared" si="295"/>
        <v>149.03287976666687</v>
      </c>
      <c r="F18890">
        <v>0.71473672077725303</v>
      </c>
      <c r="G18890">
        <v>0.65385295522070297</v>
      </c>
      <c r="H18890">
        <v>367.32727158529002</v>
      </c>
      <c r="I18890">
        <v>0</v>
      </c>
    </row>
    <row r="18891" spans="1:9" x14ac:dyDescent="0.25">
      <c r="A18891">
        <v>18889</v>
      </c>
      <c r="B18891">
        <v>18889</v>
      </c>
      <c r="C18891">
        <v>17884.945572000001</v>
      </c>
      <c r="D18891">
        <v>786937.60516800103</v>
      </c>
      <c r="E18891">
        <f t="shared" si="295"/>
        <v>149.04121310000019</v>
      </c>
      <c r="F18891">
        <v>0.71478514561512396</v>
      </c>
      <c r="G18891">
        <v>0.65393734376961099</v>
      </c>
      <c r="H18891">
        <v>366.65908948161302</v>
      </c>
      <c r="I18891">
        <v>0</v>
      </c>
    </row>
    <row r="18892" spans="1:9" x14ac:dyDescent="0.25">
      <c r="A18892">
        <v>18890</v>
      </c>
      <c r="B18892">
        <v>18890</v>
      </c>
      <c r="C18892">
        <v>17885.945572000001</v>
      </c>
      <c r="D18892">
        <v>786981.60516800103</v>
      </c>
      <c r="E18892">
        <f t="shared" si="295"/>
        <v>149.04954643333352</v>
      </c>
      <c r="F18892">
        <v>0.714833570452995</v>
      </c>
      <c r="G18892">
        <v>0.65402173231851901</v>
      </c>
      <c r="H18892">
        <v>365.99090737793603</v>
      </c>
      <c r="I18892">
        <v>0</v>
      </c>
    </row>
    <row r="18893" spans="1:9" x14ac:dyDescent="0.25">
      <c r="A18893">
        <v>18891</v>
      </c>
      <c r="B18893">
        <v>18891</v>
      </c>
      <c r="C18893">
        <v>17886.945572000001</v>
      </c>
      <c r="D18893">
        <v>787025.60516800103</v>
      </c>
      <c r="E18893">
        <f t="shared" si="295"/>
        <v>149.05787976666687</v>
      </c>
      <c r="F18893">
        <v>0.71488199529086505</v>
      </c>
      <c r="G18893">
        <v>0.65410612086742703</v>
      </c>
      <c r="H18893">
        <v>365.322725274258</v>
      </c>
      <c r="I18893">
        <v>0</v>
      </c>
    </row>
    <row r="18894" spans="1:9" x14ac:dyDescent="0.25">
      <c r="A18894">
        <v>18892</v>
      </c>
      <c r="B18894">
        <v>18892</v>
      </c>
      <c r="C18894">
        <v>17887.925159999999</v>
      </c>
      <c r="D18894">
        <v>787068.70704000199</v>
      </c>
      <c r="E18894">
        <f t="shared" si="295"/>
        <v>149.06604300000038</v>
      </c>
      <c r="F18894">
        <v>0.71498739951944501</v>
      </c>
      <c r="G18894">
        <v>0.65419050941633505</v>
      </c>
      <c r="H18894">
        <v>364</v>
      </c>
      <c r="I18894">
        <v>0</v>
      </c>
    </row>
    <row r="18895" spans="1:9" x14ac:dyDescent="0.25">
      <c r="A18895">
        <v>18893</v>
      </c>
      <c r="B18895">
        <v>18893</v>
      </c>
      <c r="C18895">
        <v>17888.925159999999</v>
      </c>
      <c r="D18895">
        <v>787112.70704000199</v>
      </c>
      <c r="E18895">
        <f t="shared" si="295"/>
        <v>149.0743763333337</v>
      </c>
      <c r="F18895">
        <v>0.71497547076865997</v>
      </c>
      <c r="G18895">
        <v>0.65420243816711998</v>
      </c>
      <c r="H18895">
        <v>364</v>
      </c>
      <c r="I18895">
        <v>0</v>
      </c>
    </row>
    <row r="18896" spans="1:9" x14ac:dyDescent="0.25">
      <c r="A18896">
        <v>18894</v>
      </c>
      <c r="B18896">
        <v>18894</v>
      </c>
      <c r="C18896">
        <v>17889.925159999999</v>
      </c>
      <c r="D18896">
        <v>787156.70704000199</v>
      </c>
      <c r="E18896">
        <f t="shared" si="295"/>
        <v>149.08270966666706</v>
      </c>
      <c r="F18896">
        <v>0.71503114154276803</v>
      </c>
      <c r="G18896">
        <v>0.65437358763785003</v>
      </c>
      <c r="H18896">
        <v>363.24829563563702</v>
      </c>
      <c r="I18896">
        <v>0</v>
      </c>
    </row>
    <row r="18897" spans="1:9" x14ac:dyDescent="0.25">
      <c r="A18897">
        <v>18895</v>
      </c>
      <c r="B18897">
        <v>18895</v>
      </c>
      <c r="C18897">
        <v>17890.925159999999</v>
      </c>
      <c r="D18897">
        <v>787200.70704000199</v>
      </c>
      <c r="E18897">
        <f t="shared" si="295"/>
        <v>149.09104300000038</v>
      </c>
      <c r="F18897">
        <v>0.71508681231687699</v>
      </c>
      <c r="G18897">
        <v>0.65446703360705505</v>
      </c>
      <c r="H18897">
        <v>362.49659127127501</v>
      </c>
      <c r="I18897">
        <v>0</v>
      </c>
    </row>
    <row r="18898" spans="1:9" x14ac:dyDescent="0.25">
      <c r="A18898">
        <v>18896</v>
      </c>
      <c r="B18898">
        <v>18896</v>
      </c>
      <c r="C18898">
        <v>17891.925159999999</v>
      </c>
      <c r="D18898">
        <v>787244.70704000199</v>
      </c>
      <c r="E18898">
        <f t="shared" si="295"/>
        <v>149.09937633333371</v>
      </c>
      <c r="F18898">
        <v>0.71514248309098605</v>
      </c>
      <c r="G18898">
        <v>0.65456047957625996</v>
      </c>
      <c r="H18898">
        <v>361.74488690691197</v>
      </c>
      <c r="I18898">
        <v>0</v>
      </c>
    </row>
    <row r="18899" spans="1:9" x14ac:dyDescent="0.25">
      <c r="A18899">
        <v>18897</v>
      </c>
      <c r="B18899">
        <v>18897</v>
      </c>
      <c r="C18899">
        <v>17892.925159999999</v>
      </c>
      <c r="D18899">
        <v>787288.70704000199</v>
      </c>
      <c r="E18899">
        <f t="shared" si="295"/>
        <v>149.10770966666703</v>
      </c>
      <c r="F18899">
        <v>0.715198153865094</v>
      </c>
      <c r="G18899">
        <v>0.65465392554546498</v>
      </c>
      <c r="H18899">
        <v>360.99318254255002</v>
      </c>
      <c r="I18899">
        <v>0</v>
      </c>
    </row>
    <row r="18900" spans="1:9" x14ac:dyDescent="0.25">
      <c r="A18900">
        <v>18898</v>
      </c>
      <c r="B18900">
        <v>18898</v>
      </c>
      <c r="C18900">
        <v>17893.925159999999</v>
      </c>
      <c r="D18900">
        <v>787332.70704000199</v>
      </c>
      <c r="E18900">
        <f t="shared" si="295"/>
        <v>149.11604300000039</v>
      </c>
      <c r="F18900">
        <v>0.71525382463920295</v>
      </c>
      <c r="G18900">
        <v>0.65474737151467</v>
      </c>
      <c r="H18900">
        <v>360.241478178188</v>
      </c>
      <c r="I18900">
        <v>0</v>
      </c>
    </row>
    <row r="18901" spans="1:9" x14ac:dyDescent="0.25">
      <c r="A18901">
        <v>18899</v>
      </c>
      <c r="B18901">
        <v>18899</v>
      </c>
      <c r="C18901">
        <v>17894.925159999999</v>
      </c>
      <c r="D18901">
        <v>787376.70704000199</v>
      </c>
      <c r="E18901">
        <f t="shared" si="295"/>
        <v>149.12437633333371</v>
      </c>
      <c r="F18901">
        <v>0.71530949541331101</v>
      </c>
      <c r="G18901">
        <v>0.65484081748387502</v>
      </c>
      <c r="H18901">
        <v>359.48977381382502</v>
      </c>
      <c r="I18901">
        <v>0</v>
      </c>
    </row>
    <row r="18902" spans="1:9" x14ac:dyDescent="0.25">
      <c r="A18902">
        <v>18900</v>
      </c>
      <c r="B18902">
        <v>18900</v>
      </c>
      <c r="C18902">
        <v>17895.925159999999</v>
      </c>
      <c r="D18902">
        <v>787420.70704000199</v>
      </c>
      <c r="E18902">
        <f t="shared" si="295"/>
        <v>149.13270966666704</v>
      </c>
      <c r="F18902">
        <v>0.71536516618741997</v>
      </c>
      <c r="G18902">
        <v>0.65493426345308003</v>
      </c>
      <c r="H18902">
        <v>358.73806944946301</v>
      </c>
      <c r="I18902">
        <v>0</v>
      </c>
    </row>
    <row r="18903" spans="1:9" x14ac:dyDescent="0.25">
      <c r="A18903">
        <v>18901</v>
      </c>
      <c r="B18903">
        <v>18901</v>
      </c>
      <c r="C18903">
        <v>17896.925159999999</v>
      </c>
      <c r="D18903">
        <v>787464.70704000199</v>
      </c>
      <c r="E18903">
        <f t="shared" si="295"/>
        <v>149.14104300000037</v>
      </c>
      <c r="F18903">
        <v>0.71542083696152903</v>
      </c>
      <c r="G18903">
        <v>0.65502770942228505</v>
      </c>
      <c r="H18903">
        <v>357.986365085101</v>
      </c>
      <c r="I18903">
        <v>0</v>
      </c>
    </row>
    <row r="18904" spans="1:9" x14ac:dyDescent="0.25">
      <c r="A18904">
        <v>18902</v>
      </c>
      <c r="B18904">
        <v>18902</v>
      </c>
      <c r="C18904">
        <v>17897.925159999999</v>
      </c>
      <c r="D18904">
        <v>787508.70704000199</v>
      </c>
      <c r="E18904">
        <f t="shared" si="295"/>
        <v>149.14937633333372</v>
      </c>
      <c r="F18904">
        <v>0.71547650773563698</v>
      </c>
      <c r="G18904">
        <v>0.65512115539148996</v>
      </c>
      <c r="H18904">
        <v>357.23466072073802</v>
      </c>
      <c r="I18904">
        <v>0</v>
      </c>
    </row>
    <row r="18905" spans="1:9" x14ac:dyDescent="0.25">
      <c r="A18905">
        <v>18903</v>
      </c>
      <c r="B18905">
        <v>18903</v>
      </c>
      <c r="C18905">
        <v>17898.925159999999</v>
      </c>
      <c r="D18905">
        <v>787552.70704000199</v>
      </c>
      <c r="E18905">
        <f t="shared" si="295"/>
        <v>149.15770966666705</v>
      </c>
      <c r="F18905">
        <v>0.71553217850974604</v>
      </c>
      <c r="G18905">
        <v>0.65521460136069498</v>
      </c>
      <c r="H18905">
        <v>356.48295635637601</v>
      </c>
      <c r="I18905">
        <v>0</v>
      </c>
    </row>
    <row r="18906" spans="1:9" x14ac:dyDescent="0.25">
      <c r="A18906">
        <v>18904</v>
      </c>
      <c r="B18906">
        <v>18904</v>
      </c>
      <c r="C18906">
        <v>17899.925159999999</v>
      </c>
      <c r="D18906">
        <v>787596.70704000199</v>
      </c>
      <c r="E18906">
        <f t="shared" si="295"/>
        <v>149.16604300000037</v>
      </c>
      <c r="F18906">
        <v>0.71558784928385399</v>
      </c>
      <c r="G18906">
        <v>0.6553080473299</v>
      </c>
      <c r="H18906">
        <v>355.73125199201399</v>
      </c>
      <c r="I18906">
        <v>0</v>
      </c>
    </row>
    <row r="18907" spans="1:9" x14ac:dyDescent="0.25">
      <c r="A18907">
        <v>18905</v>
      </c>
      <c r="B18907">
        <v>18905</v>
      </c>
      <c r="C18907">
        <v>17900.925159999999</v>
      </c>
      <c r="D18907">
        <v>787640.70704000199</v>
      </c>
      <c r="E18907">
        <f t="shared" si="295"/>
        <v>149.1743763333337</v>
      </c>
      <c r="F18907">
        <v>0.71564352005796295</v>
      </c>
      <c r="G18907">
        <v>0.65540149329910502</v>
      </c>
      <c r="H18907">
        <v>354.97954762765102</v>
      </c>
      <c r="I18907">
        <v>0</v>
      </c>
    </row>
    <row r="18908" spans="1:9" x14ac:dyDescent="0.25">
      <c r="A18908">
        <v>18906</v>
      </c>
      <c r="B18908">
        <v>18906</v>
      </c>
      <c r="C18908">
        <v>17901.925159999999</v>
      </c>
      <c r="D18908">
        <v>787684.70704000199</v>
      </c>
      <c r="E18908">
        <f t="shared" si="295"/>
        <v>149.18270966666705</v>
      </c>
      <c r="F18908">
        <v>0.71569919083207201</v>
      </c>
      <c r="G18908">
        <v>0.65549493926831004</v>
      </c>
      <c r="H18908">
        <v>354.227843263289</v>
      </c>
      <c r="I18908">
        <v>0</v>
      </c>
    </row>
    <row r="18909" spans="1:9" x14ac:dyDescent="0.25">
      <c r="A18909">
        <v>18907</v>
      </c>
      <c r="B18909">
        <v>18907</v>
      </c>
      <c r="C18909">
        <v>17902.925159999999</v>
      </c>
      <c r="D18909">
        <v>787728.70704000199</v>
      </c>
      <c r="E18909">
        <f t="shared" si="295"/>
        <v>149.19104300000038</v>
      </c>
      <c r="F18909">
        <v>0.71575486160617996</v>
      </c>
      <c r="G18909">
        <v>0.65558838523751495</v>
      </c>
      <c r="H18909">
        <v>353.47613889892699</v>
      </c>
      <c r="I18909">
        <v>0</v>
      </c>
    </row>
    <row r="18910" spans="1:9" x14ac:dyDescent="0.25">
      <c r="A18910">
        <v>18908</v>
      </c>
      <c r="B18910">
        <v>18908</v>
      </c>
      <c r="C18910">
        <v>17903.925159999999</v>
      </c>
      <c r="D18910">
        <v>787772.70704000199</v>
      </c>
      <c r="E18910">
        <f t="shared" si="295"/>
        <v>149.1993763333337</v>
      </c>
      <c r="F18910">
        <v>0.71581053238028902</v>
      </c>
      <c r="G18910">
        <v>0.65568183120671997</v>
      </c>
      <c r="H18910">
        <v>352.72443453456401</v>
      </c>
      <c r="I18910">
        <v>0</v>
      </c>
    </row>
    <row r="18911" spans="1:9" x14ac:dyDescent="0.25">
      <c r="A18911">
        <v>18909</v>
      </c>
      <c r="B18911">
        <v>18909</v>
      </c>
      <c r="C18911">
        <v>17904.925159999999</v>
      </c>
      <c r="D18911">
        <v>787816.70704000199</v>
      </c>
      <c r="E18911">
        <f t="shared" si="295"/>
        <v>149.20770966666706</v>
      </c>
      <c r="F18911">
        <v>0.71586620315439697</v>
      </c>
      <c r="G18911">
        <v>0.65577527717592499</v>
      </c>
      <c r="H18911">
        <v>351.972730170202</v>
      </c>
      <c r="I18911">
        <v>0</v>
      </c>
    </row>
    <row r="18912" spans="1:9" x14ac:dyDescent="0.25">
      <c r="A18912">
        <v>18910</v>
      </c>
      <c r="B18912">
        <v>18910</v>
      </c>
      <c r="C18912">
        <v>17905.884348</v>
      </c>
      <c r="D18912">
        <v>787858.91131200094</v>
      </c>
      <c r="E18912">
        <f t="shared" si="295"/>
        <v>149.21570290000017</v>
      </c>
      <c r="F18912">
        <v>0.71598481566760896</v>
      </c>
      <c r="G18912">
        <v>0.65586872314513001</v>
      </c>
      <c r="H18912">
        <v>350.5</v>
      </c>
      <c r="I18912">
        <v>0</v>
      </c>
    </row>
    <row r="18913" spans="1:9" x14ac:dyDescent="0.25">
      <c r="A18913">
        <v>18911</v>
      </c>
      <c r="B18913">
        <v>18911</v>
      </c>
      <c r="C18913">
        <v>17906.884348</v>
      </c>
      <c r="D18913">
        <v>787902.91131200094</v>
      </c>
      <c r="E18913">
        <f t="shared" si="295"/>
        <v>149.22403623333352</v>
      </c>
      <c r="F18913">
        <v>0.71597288691682404</v>
      </c>
      <c r="G18913">
        <v>0.65588065189591505</v>
      </c>
      <c r="H18913">
        <v>350.5</v>
      </c>
      <c r="I18913">
        <v>0</v>
      </c>
    </row>
    <row r="18914" spans="1:9" x14ac:dyDescent="0.25">
      <c r="A18914">
        <v>18912</v>
      </c>
      <c r="B18914">
        <v>18912</v>
      </c>
      <c r="C18914">
        <v>17907.884348</v>
      </c>
      <c r="D18914">
        <v>787946.91131200094</v>
      </c>
      <c r="E18914">
        <f t="shared" si="295"/>
        <v>149.23236956666685</v>
      </c>
      <c r="F18914">
        <v>0.71596095816604</v>
      </c>
      <c r="G18914">
        <v>0.65588259947919803</v>
      </c>
      <c r="H18914">
        <v>350.5</v>
      </c>
      <c r="I18914">
        <v>0</v>
      </c>
    </row>
    <row r="18915" spans="1:9" x14ac:dyDescent="0.25">
      <c r="A18915">
        <v>18913</v>
      </c>
      <c r="B18915">
        <v>18913</v>
      </c>
      <c r="C18915">
        <v>17908.884348</v>
      </c>
      <c r="D18915">
        <v>787990.91131200094</v>
      </c>
      <c r="E18915">
        <f t="shared" si="295"/>
        <v>149.24070290000017</v>
      </c>
      <c r="F18915">
        <v>0.71594902941525496</v>
      </c>
      <c r="G18915">
        <v>0.65589452822998295</v>
      </c>
      <c r="H18915">
        <v>350.5</v>
      </c>
      <c r="I18915">
        <v>0</v>
      </c>
    </row>
    <row r="18916" spans="1:9" x14ac:dyDescent="0.25">
      <c r="A18916">
        <v>18914</v>
      </c>
      <c r="B18916">
        <v>18914</v>
      </c>
      <c r="C18916">
        <v>17909.884348</v>
      </c>
      <c r="D18916">
        <v>788034.91131200094</v>
      </c>
      <c r="E18916">
        <f t="shared" si="295"/>
        <v>149.2490362333335</v>
      </c>
      <c r="F18916">
        <v>0.71593710066447003</v>
      </c>
      <c r="G18916">
        <v>0.65590645698076699</v>
      </c>
      <c r="H18916">
        <v>350.5</v>
      </c>
      <c r="I18916">
        <v>0</v>
      </c>
    </row>
    <row r="18917" spans="1:9" x14ac:dyDescent="0.25">
      <c r="A18917">
        <v>18915</v>
      </c>
      <c r="B18917">
        <v>18915</v>
      </c>
      <c r="C18917">
        <v>17910.884348</v>
      </c>
      <c r="D18917">
        <v>788078.91131200094</v>
      </c>
      <c r="E18917">
        <f t="shared" si="295"/>
        <v>149.25736956666685</v>
      </c>
      <c r="F18917">
        <v>0.71592517191368599</v>
      </c>
      <c r="G18917">
        <v>0.65591838573155203</v>
      </c>
      <c r="H18917">
        <v>350.5</v>
      </c>
      <c r="I18917">
        <v>0</v>
      </c>
    </row>
    <row r="18918" spans="1:9" x14ac:dyDescent="0.25">
      <c r="A18918">
        <v>18916</v>
      </c>
      <c r="B18918">
        <v>18916</v>
      </c>
      <c r="C18918">
        <v>17911.884348</v>
      </c>
      <c r="D18918">
        <v>788122.91131200094</v>
      </c>
      <c r="E18918">
        <f t="shared" si="295"/>
        <v>149.26570290000018</v>
      </c>
      <c r="F18918">
        <v>0.71591324316290095</v>
      </c>
      <c r="G18918">
        <v>0.65593031448233696</v>
      </c>
      <c r="H18918">
        <v>350.5</v>
      </c>
      <c r="I18918">
        <v>0</v>
      </c>
    </row>
    <row r="18919" spans="1:9" x14ac:dyDescent="0.25">
      <c r="A18919">
        <v>18917</v>
      </c>
      <c r="B18919">
        <v>18917</v>
      </c>
      <c r="C18919">
        <v>17912.884348</v>
      </c>
      <c r="D18919">
        <v>788166.91131200094</v>
      </c>
      <c r="E18919">
        <f t="shared" si="295"/>
        <v>149.2740362333335</v>
      </c>
      <c r="F18919">
        <v>0.71590131441211602</v>
      </c>
      <c r="G18919">
        <v>0.655942243233121</v>
      </c>
      <c r="H18919">
        <v>350.5</v>
      </c>
      <c r="I18919">
        <v>0</v>
      </c>
    </row>
    <row r="18920" spans="1:9" x14ac:dyDescent="0.25">
      <c r="A18920">
        <v>18918</v>
      </c>
      <c r="B18920">
        <v>18918</v>
      </c>
      <c r="C18920">
        <v>17913.884348</v>
      </c>
      <c r="D18920">
        <v>788210.91131200094</v>
      </c>
      <c r="E18920">
        <f t="shared" si="295"/>
        <v>149.28236956666686</v>
      </c>
      <c r="F18920">
        <v>0.71588938566133198</v>
      </c>
      <c r="G18920">
        <v>0.65595417198390604</v>
      </c>
      <c r="H18920">
        <v>350.5</v>
      </c>
      <c r="I18920">
        <v>0</v>
      </c>
    </row>
    <row r="18921" spans="1:9" x14ac:dyDescent="0.25">
      <c r="A18921">
        <v>18919</v>
      </c>
      <c r="B18921">
        <v>18919</v>
      </c>
      <c r="C18921">
        <v>17914.884348</v>
      </c>
      <c r="D18921">
        <v>788254.91131200094</v>
      </c>
      <c r="E18921">
        <f t="shared" si="295"/>
        <v>149.29070290000018</v>
      </c>
      <c r="F18921">
        <v>0.71587745691054705</v>
      </c>
      <c r="G18921">
        <v>0.65596610073469097</v>
      </c>
      <c r="H18921">
        <v>350.5</v>
      </c>
      <c r="I18921">
        <v>0</v>
      </c>
    </row>
    <row r="18922" spans="1:9" x14ac:dyDescent="0.25">
      <c r="A18922">
        <v>18920</v>
      </c>
      <c r="B18922">
        <v>18920</v>
      </c>
      <c r="C18922">
        <v>17915.884348</v>
      </c>
      <c r="D18922">
        <v>788298.91131200094</v>
      </c>
      <c r="E18922">
        <f t="shared" si="295"/>
        <v>149.29903623333351</v>
      </c>
      <c r="F18922">
        <v>0.71586552815976201</v>
      </c>
      <c r="G18922">
        <v>0.65597802948547501</v>
      </c>
      <c r="H18922">
        <v>350.5</v>
      </c>
      <c r="I18922">
        <v>0</v>
      </c>
    </row>
    <row r="18923" spans="1:9" x14ac:dyDescent="0.25">
      <c r="A18923">
        <v>18921</v>
      </c>
      <c r="B18923">
        <v>18921</v>
      </c>
      <c r="C18923">
        <v>17916.884348</v>
      </c>
      <c r="D18923">
        <v>788342.91131200094</v>
      </c>
      <c r="E18923">
        <f t="shared" si="295"/>
        <v>149.30736956666684</v>
      </c>
      <c r="F18923">
        <v>0.71585359940897797</v>
      </c>
      <c r="G18923">
        <v>0.65598995823626005</v>
      </c>
      <c r="H18923">
        <v>350.5</v>
      </c>
      <c r="I18923">
        <v>0</v>
      </c>
    </row>
    <row r="18924" spans="1:9" x14ac:dyDescent="0.25">
      <c r="A18924">
        <v>18922</v>
      </c>
      <c r="B18924">
        <v>18922</v>
      </c>
      <c r="C18924">
        <v>17917.884348</v>
      </c>
      <c r="D18924">
        <v>788386.91131200094</v>
      </c>
      <c r="E18924">
        <f t="shared" si="295"/>
        <v>149.31570290000019</v>
      </c>
      <c r="F18924">
        <v>0.71584167065819304</v>
      </c>
      <c r="G18924">
        <v>0.65600188698704498</v>
      </c>
      <c r="H18924">
        <v>350.5</v>
      </c>
      <c r="I18924">
        <v>0</v>
      </c>
    </row>
    <row r="18925" spans="1:9" x14ac:dyDescent="0.25">
      <c r="A18925">
        <v>18923</v>
      </c>
      <c r="B18925">
        <v>18923</v>
      </c>
      <c r="C18925">
        <v>17918.884348</v>
      </c>
      <c r="D18925">
        <v>788430.91131200094</v>
      </c>
      <c r="E18925">
        <f t="shared" si="295"/>
        <v>149.32403623333352</v>
      </c>
      <c r="F18925">
        <v>0.715829741907408</v>
      </c>
      <c r="G18925">
        <v>0.65601381573782902</v>
      </c>
      <c r="H18925">
        <v>350.5</v>
      </c>
      <c r="I18925">
        <v>0</v>
      </c>
    </row>
    <row r="18926" spans="1:9" x14ac:dyDescent="0.25">
      <c r="A18926">
        <v>18924</v>
      </c>
      <c r="B18926">
        <v>18924</v>
      </c>
      <c r="C18926">
        <v>17919.884348</v>
      </c>
      <c r="D18926">
        <v>788474.91131200094</v>
      </c>
      <c r="E18926">
        <f t="shared" si="295"/>
        <v>149.33236956666684</v>
      </c>
      <c r="F18926">
        <v>0.71581781315662396</v>
      </c>
      <c r="G18926">
        <v>0.65602574448861395</v>
      </c>
      <c r="H18926">
        <v>350.5</v>
      </c>
      <c r="I18926">
        <v>0</v>
      </c>
    </row>
    <row r="18927" spans="1:9" x14ac:dyDescent="0.25">
      <c r="A18927">
        <v>18925</v>
      </c>
      <c r="B18927">
        <v>18925</v>
      </c>
      <c r="C18927">
        <v>17920.884348</v>
      </c>
      <c r="D18927">
        <v>788518.91131200094</v>
      </c>
      <c r="E18927">
        <f t="shared" si="295"/>
        <v>149.34070290000017</v>
      </c>
      <c r="F18927">
        <v>0.71580588440583903</v>
      </c>
      <c r="G18927">
        <v>0.65603767323939899</v>
      </c>
      <c r="H18927">
        <v>350.5</v>
      </c>
      <c r="I18927">
        <v>0</v>
      </c>
    </row>
    <row r="18928" spans="1:9" x14ac:dyDescent="0.25">
      <c r="A18928">
        <v>18926</v>
      </c>
      <c r="B18928">
        <v>18926</v>
      </c>
      <c r="C18928">
        <v>17921.884348</v>
      </c>
      <c r="D18928">
        <v>788562.91131200094</v>
      </c>
      <c r="E18928">
        <f t="shared" si="295"/>
        <v>149.34903623333352</v>
      </c>
      <c r="F18928">
        <v>0.71579395565505399</v>
      </c>
      <c r="G18928">
        <v>0.65604960199018303</v>
      </c>
      <c r="H18928">
        <v>350.5</v>
      </c>
      <c r="I18928">
        <v>0</v>
      </c>
    </row>
    <row r="18929" spans="1:9" x14ac:dyDescent="0.25">
      <c r="A18929">
        <v>18927</v>
      </c>
      <c r="B18929">
        <v>18927</v>
      </c>
      <c r="C18929">
        <v>17922.884348</v>
      </c>
      <c r="D18929">
        <v>788606.91131200094</v>
      </c>
      <c r="E18929">
        <f t="shared" si="295"/>
        <v>149.35736956666685</v>
      </c>
      <c r="F18929">
        <v>0.71578202690426995</v>
      </c>
      <c r="G18929">
        <v>0.65606153074096796</v>
      </c>
      <c r="H18929">
        <v>350.5</v>
      </c>
      <c r="I18929">
        <v>0</v>
      </c>
    </row>
    <row r="18930" spans="1:9" x14ac:dyDescent="0.25">
      <c r="A18930">
        <v>18928</v>
      </c>
      <c r="B18930">
        <v>18928</v>
      </c>
      <c r="C18930">
        <v>17923.884348</v>
      </c>
      <c r="D18930">
        <v>788650.91131200094</v>
      </c>
      <c r="E18930">
        <f t="shared" si="295"/>
        <v>149.36570290000017</v>
      </c>
      <c r="F18930">
        <v>0.71577009815348502</v>
      </c>
      <c r="G18930">
        <v>0.656073459491753</v>
      </c>
      <c r="H18930">
        <v>350.5</v>
      </c>
      <c r="I18930">
        <v>0</v>
      </c>
    </row>
    <row r="18931" spans="1:9" x14ac:dyDescent="0.25">
      <c r="A18931">
        <v>18929</v>
      </c>
      <c r="B18931">
        <v>18929</v>
      </c>
      <c r="C18931">
        <v>17924.884348</v>
      </c>
      <c r="D18931">
        <v>788694.91131200094</v>
      </c>
      <c r="E18931">
        <f t="shared" si="295"/>
        <v>149.3740362333335</v>
      </c>
      <c r="F18931">
        <v>0.71575816940269998</v>
      </c>
      <c r="G18931">
        <v>0.65608538824253704</v>
      </c>
      <c r="H18931">
        <v>350.5</v>
      </c>
      <c r="I18931">
        <v>0</v>
      </c>
    </row>
    <row r="18932" spans="1:9" x14ac:dyDescent="0.25">
      <c r="A18932">
        <v>18930</v>
      </c>
      <c r="B18932">
        <v>18930</v>
      </c>
      <c r="C18932">
        <v>17925.884348</v>
      </c>
      <c r="D18932">
        <v>788738.91131200094</v>
      </c>
      <c r="E18932">
        <f t="shared" si="295"/>
        <v>149.38236956666685</v>
      </c>
      <c r="F18932">
        <v>0.71574624065191506</v>
      </c>
      <c r="G18932">
        <v>0.65609731699332197</v>
      </c>
      <c r="H18932">
        <v>350.5</v>
      </c>
      <c r="I18932">
        <v>0</v>
      </c>
    </row>
    <row r="18933" spans="1:9" x14ac:dyDescent="0.25">
      <c r="A18933">
        <v>18931</v>
      </c>
      <c r="B18933">
        <v>18931</v>
      </c>
      <c r="C18933">
        <v>17926.884348</v>
      </c>
      <c r="D18933">
        <v>788782.91131200094</v>
      </c>
      <c r="E18933">
        <f t="shared" si="295"/>
        <v>149.39070290000018</v>
      </c>
      <c r="F18933">
        <v>0.71573431190113102</v>
      </c>
      <c r="G18933">
        <v>0.65610924574410701</v>
      </c>
      <c r="H18933">
        <v>350.5</v>
      </c>
      <c r="I18933">
        <v>0</v>
      </c>
    </row>
    <row r="18934" spans="1:9" x14ac:dyDescent="0.25">
      <c r="A18934">
        <v>18932</v>
      </c>
      <c r="B18934">
        <v>18932</v>
      </c>
      <c r="C18934">
        <v>17927.884348</v>
      </c>
      <c r="D18934">
        <v>788826.91131200094</v>
      </c>
      <c r="E18934">
        <f t="shared" si="295"/>
        <v>149.3990362333335</v>
      </c>
      <c r="F18934">
        <v>0.71572238315034598</v>
      </c>
      <c r="G18934">
        <v>0.65612117449489105</v>
      </c>
      <c r="H18934">
        <v>350.5</v>
      </c>
      <c r="I18934">
        <v>0</v>
      </c>
    </row>
    <row r="18935" spans="1:9" x14ac:dyDescent="0.25">
      <c r="A18935">
        <v>18933</v>
      </c>
      <c r="B18935">
        <v>18933</v>
      </c>
      <c r="C18935">
        <v>17928.884348</v>
      </c>
      <c r="D18935">
        <v>788870.91131200094</v>
      </c>
      <c r="E18935">
        <f t="shared" si="295"/>
        <v>149.40736956666686</v>
      </c>
      <c r="F18935">
        <v>0.71571045439956105</v>
      </c>
      <c r="G18935">
        <v>0.65613310324567597</v>
      </c>
      <c r="H18935">
        <v>350.5</v>
      </c>
      <c r="I18935">
        <v>0</v>
      </c>
    </row>
    <row r="18936" spans="1:9" x14ac:dyDescent="0.25">
      <c r="A18936">
        <v>18934</v>
      </c>
      <c r="B18936">
        <v>18934</v>
      </c>
      <c r="C18936">
        <v>17929.884348</v>
      </c>
      <c r="D18936">
        <v>788914.91131200094</v>
      </c>
      <c r="E18936">
        <f t="shared" si="295"/>
        <v>149.41570290000018</v>
      </c>
      <c r="F18936">
        <v>0.71569852564877701</v>
      </c>
      <c r="G18936">
        <v>0.65614503199646101</v>
      </c>
      <c r="H18936">
        <v>350.5</v>
      </c>
      <c r="I18936">
        <v>0</v>
      </c>
    </row>
    <row r="18937" spans="1:9" x14ac:dyDescent="0.25">
      <c r="A18937">
        <v>18935</v>
      </c>
      <c r="B18937">
        <v>18935</v>
      </c>
      <c r="C18937">
        <v>17930.884348</v>
      </c>
      <c r="D18937">
        <v>788958.91131200094</v>
      </c>
      <c r="E18937">
        <f t="shared" si="295"/>
        <v>149.42403623333351</v>
      </c>
      <c r="F18937">
        <v>0.71568659689799197</v>
      </c>
      <c r="G18937">
        <v>0.65615696074724505</v>
      </c>
      <c r="H18937">
        <v>350.5</v>
      </c>
      <c r="I18937">
        <v>0</v>
      </c>
    </row>
    <row r="18938" spans="1:9" x14ac:dyDescent="0.25">
      <c r="A18938">
        <v>18936</v>
      </c>
      <c r="B18938">
        <v>18936</v>
      </c>
      <c r="C18938">
        <v>17931.884348</v>
      </c>
      <c r="D18938">
        <v>789002.91131200094</v>
      </c>
      <c r="E18938">
        <f t="shared" si="295"/>
        <v>149.43236956666684</v>
      </c>
      <c r="F18938">
        <v>0.71567466814720704</v>
      </c>
      <c r="G18938">
        <v>0.65616888949802998</v>
      </c>
      <c r="H18938">
        <v>350.5</v>
      </c>
      <c r="I18938">
        <v>0</v>
      </c>
    </row>
    <row r="18939" spans="1:9" x14ac:dyDescent="0.25">
      <c r="A18939">
        <v>18937</v>
      </c>
      <c r="B18939">
        <v>18937</v>
      </c>
      <c r="C18939">
        <v>17932.884348</v>
      </c>
      <c r="D18939">
        <v>789046.91131200094</v>
      </c>
      <c r="E18939">
        <f t="shared" si="295"/>
        <v>149.44070290000019</v>
      </c>
      <c r="F18939">
        <v>0.715662739396423</v>
      </c>
      <c r="G18939">
        <v>0.65618081824881402</v>
      </c>
      <c r="H18939">
        <v>350.5</v>
      </c>
      <c r="I18939">
        <v>0</v>
      </c>
    </row>
    <row r="18940" spans="1:9" x14ac:dyDescent="0.25">
      <c r="A18940">
        <v>18938</v>
      </c>
      <c r="B18940">
        <v>18938</v>
      </c>
      <c r="C18940">
        <v>17933.884348</v>
      </c>
      <c r="D18940">
        <v>789090.91131200094</v>
      </c>
      <c r="E18940">
        <f t="shared" si="295"/>
        <v>149.44903623333352</v>
      </c>
      <c r="F18940">
        <v>0.71565081064563796</v>
      </c>
      <c r="G18940">
        <v>0.65619274699959895</v>
      </c>
      <c r="H18940">
        <v>350.5</v>
      </c>
      <c r="I18940">
        <v>0</v>
      </c>
    </row>
    <row r="18941" spans="1:9" x14ac:dyDescent="0.25">
      <c r="A18941">
        <v>18939</v>
      </c>
      <c r="B18941">
        <v>18939</v>
      </c>
      <c r="C18941">
        <v>17934.047616</v>
      </c>
      <c r="D18941">
        <v>789098.095104001</v>
      </c>
      <c r="E18941">
        <f t="shared" si="295"/>
        <v>149.45039680000019</v>
      </c>
      <c r="F18941">
        <v>0.71564886306235498</v>
      </c>
      <c r="G18941">
        <v>0.65620467575038399</v>
      </c>
      <c r="H18941">
        <v>350.5</v>
      </c>
      <c r="I18941">
        <v>0</v>
      </c>
    </row>
    <row r="18942" spans="1:9" x14ac:dyDescent="0.25">
      <c r="A18942">
        <v>18940</v>
      </c>
      <c r="B18942">
        <v>18940</v>
      </c>
      <c r="C18942">
        <v>17935.047616</v>
      </c>
      <c r="D18942">
        <v>789142.095104001</v>
      </c>
      <c r="E18942">
        <f t="shared" si="295"/>
        <v>149.45873013333352</v>
      </c>
      <c r="F18942">
        <v>0.71563693431157005</v>
      </c>
      <c r="G18942">
        <v>0.65621660450116903</v>
      </c>
      <c r="H18942">
        <v>350.5</v>
      </c>
      <c r="I18942">
        <v>0</v>
      </c>
    </row>
    <row r="18943" spans="1:9" x14ac:dyDescent="0.25">
      <c r="A18943">
        <v>18941</v>
      </c>
      <c r="B18943">
        <v>18941</v>
      </c>
      <c r="C18943">
        <v>17936.047616</v>
      </c>
      <c r="D18943">
        <v>789186.095104001</v>
      </c>
      <c r="E18943">
        <f t="shared" si="295"/>
        <v>149.46706346666684</v>
      </c>
      <c r="F18943">
        <v>0.715646713949597</v>
      </c>
      <c r="G18943">
        <v>0.65625843035415399</v>
      </c>
      <c r="H18943">
        <v>350.27727233446097</v>
      </c>
      <c r="I18943">
        <v>0</v>
      </c>
    </row>
    <row r="18944" spans="1:9" x14ac:dyDescent="0.25">
      <c r="A18944">
        <v>18942</v>
      </c>
      <c r="B18944">
        <v>18942</v>
      </c>
      <c r="C18944">
        <v>17937.047616</v>
      </c>
      <c r="D18944">
        <v>789230.095104001</v>
      </c>
      <c r="E18944">
        <f t="shared" si="295"/>
        <v>149.4753968000002</v>
      </c>
      <c r="F18944">
        <v>0.71565649358762495</v>
      </c>
      <c r="G18944">
        <v>0.65629451240325698</v>
      </c>
      <c r="H18944">
        <v>350.05454466892297</v>
      </c>
      <c r="I18944">
        <v>0</v>
      </c>
    </row>
    <row r="18945" spans="1:9" x14ac:dyDescent="0.25">
      <c r="A18945">
        <v>18943</v>
      </c>
      <c r="B18945">
        <v>18943</v>
      </c>
      <c r="C18945">
        <v>17938.047616</v>
      </c>
      <c r="D18945">
        <v>789274.095104001</v>
      </c>
      <c r="E18945">
        <f t="shared" si="295"/>
        <v>149.48373013333352</v>
      </c>
      <c r="F18945">
        <v>0.71566627322565202</v>
      </c>
      <c r="G18945">
        <v>0.65633059445235997</v>
      </c>
      <c r="H18945">
        <v>349.83181700338503</v>
      </c>
      <c r="I18945">
        <v>0</v>
      </c>
    </row>
    <row r="18946" spans="1:9" x14ac:dyDescent="0.25">
      <c r="A18946">
        <v>18944</v>
      </c>
      <c r="B18946">
        <v>18944</v>
      </c>
      <c r="C18946">
        <v>17938.537403999999</v>
      </c>
      <c r="D18946">
        <v>789295.64577600104</v>
      </c>
      <c r="E18946">
        <f t="shared" si="295"/>
        <v>149.48781170000021</v>
      </c>
      <c r="F18946">
        <v>0.71569038581365696</v>
      </c>
      <c r="G18946">
        <v>0.65636667650146396</v>
      </c>
      <c r="H18946">
        <v>349.5</v>
      </c>
      <c r="I18946">
        <v>0</v>
      </c>
    </row>
    <row r="18947" spans="1:9" x14ac:dyDescent="0.25">
      <c r="A18947">
        <v>18945</v>
      </c>
      <c r="B18947">
        <v>18945</v>
      </c>
      <c r="C18947">
        <v>17939.537403999999</v>
      </c>
      <c r="D18947">
        <v>789339.64577600104</v>
      </c>
      <c r="E18947">
        <f t="shared" ref="E18947:E19010" si="296">D18947/5280</f>
        <v>149.49614503333353</v>
      </c>
      <c r="F18947">
        <v>0.71567845706287203</v>
      </c>
      <c r="G18947">
        <v>0.656378605252248</v>
      </c>
      <c r="H18947">
        <v>349.5</v>
      </c>
      <c r="I18947">
        <v>0</v>
      </c>
    </row>
    <row r="18948" spans="1:9" x14ac:dyDescent="0.25">
      <c r="A18948">
        <v>18946</v>
      </c>
      <c r="B18948">
        <v>18946</v>
      </c>
      <c r="C18948">
        <v>17940.537403999999</v>
      </c>
      <c r="D18948">
        <v>789383.64577600104</v>
      </c>
      <c r="E18948">
        <f t="shared" si="296"/>
        <v>149.50447836666686</v>
      </c>
      <c r="F18948">
        <v>0.71566652831208799</v>
      </c>
      <c r="G18948">
        <v>0.65638493483827398</v>
      </c>
      <c r="H18948">
        <v>349.5</v>
      </c>
      <c r="I18948">
        <v>0</v>
      </c>
    </row>
    <row r="18949" spans="1:9" x14ac:dyDescent="0.25">
      <c r="A18949">
        <v>18947</v>
      </c>
      <c r="B18949">
        <v>18947</v>
      </c>
      <c r="C18949">
        <v>17941.537403999999</v>
      </c>
      <c r="D18949">
        <v>789427.64577600104</v>
      </c>
      <c r="E18949">
        <f t="shared" si="296"/>
        <v>149.51281170000019</v>
      </c>
      <c r="F18949">
        <v>0.71565459956130295</v>
      </c>
      <c r="G18949">
        <v>0.65639686358905902</v>
      </c>
      <c r="H18949">
        <v>349.5</v>
      </c>
      <c r="I18949">
        <v>0</v>
      </c>
    </row>
    <row r="18950" spans="1:9" x14ac:dyDescent="0.25">
      <c r="A18950">
        <v>18948</v>
      </c>
      <c r="B18950">
        <v>18948</v>
      </c>
      <c r="C18950">
        <v>17942.537403999999</v>
      </c>
      <c r="D18950">
        <v>789471.64577600104</v>
      </c>
      <c r="E18950">
        <f t="shared" si="296"/>
        <v>149.52114503333354</v>
      </c>
      <c r="F18950">
        <v>0.71564267081051802</v>
      </c>
      <c r="G18950">
        <v>0.65640879233984395</v>
      </c>
      <c r="H18950">
        <v>349.5</v>
      </c>
      <c r="I18950">
        <v>0</v>
      </c>
    </row>
    <row r="18951" spans="1:9" x14ac:dyDescent="0.25">
      <c r="A18951">
        <v>18949</v>
      </c>
      <c r="B18951">
        <v>18949</v>
      </c>
      <c r="C18951">
        <v>17943.537403999999</v>
      </c>
      <c r="D18951">
        <v>789515.64577600104</v>
      </c>
      <c r="E18951">
        <f t="shared" si="296"/>
        <v>149.52947836666686</v>
      </c>
      <c r="F18951">
        <v>0.71563074205973398</v>
      </c>
      <c r="G18951">
        <v>0.65642072109062899</v>
      </c>
      <c r="H18951">
        <v>349.5</v>
      </c>
      <c r="I18951">
        <v>0</v>
      </c>
    </row>
    <row r="18952" spans="1:9" x14ac:dyDescent="0.25">
      <c r="A18952">
        <v>18950</v>
      </c>
      <c r="B18952">
        <v>18950</v>
      </c>
      <c r="C18952">
        <v>17944.537403999999</v>
      </c>
      <c r="D18952">
        <v>789559.64577600104</v>
      </c>
      <c r="E18952">
        <f t="shared" si="296"/>
        <v>149.53781170000019</v>
      </c>
      <c r="F18952">
        <v>0.71561881330894905</v>
      </c>
      <c r="G18952">
        <v>0.65643264984141303</v>
      </c>
      <c r="H18952">
        <v>349.5</v>
      </c>
      <c r="I18952">
        <v>0</v>
      </c>
    </row>
    <row r="18953" spans="1:9" x14ac:dyDescent="0.25">
      <c r="A18953">
        <v>18951</v>
      </c>
      <c r="B18953">
        <v>18951</v>
      </c>
      <c r="C18953">
        <v>17945.068019999999</v>
      </c>
      <c r="D18953">
        <v>789582.99288000097</v>
      </c>
      <c r="E18953">
        <f t="shared" si="296"/>
        <v>149.54223350000018</v>
      </c>
      <c r="F18953">
        <v>0.71561248372292297</v>
      </c>
      <c r="G18953">
        <v>0.65644457859219796</v>
      </c>
      <c r="H18953">
        <v>349.5</v>
      </c>
      <c r="I18953">
        <v>0</v>
      </c>
    </row>
    <row r="18954" spans="1:9" x14ac:dyDescent="0.25">
      <c r="A18954">
        <v>18952</v>
      </c>
      <c r="B18954">
        <v>18952</v>
      </c>
      <c r="C18954">
        <v>17946.068019999999</v>
      </c>
      <c r="D18954">
        <v>789626.99288000097</v>
      </c>
      <c r="E18954">
        <f t="shared" si="296"/>
        <v>149.55056683333351</v>
      </c>
      <c r="F18954">
        <v>0.71560055497213804</v>
      </c>
      <c r="G18954">
        <v>0.656456507342983</v>
      </c>
      <c r="H18954">
        <v>349.5</v>
      </c>
      <c r="I18954">
        <v>0</v>
      </c>
    </row>
    <row r="18955" spans="1:9" x14ac:dyDescent="0.25">
      <c r="A18955">
        <v>18953</v>
      </c>
      <c r="B18955">
        <v>18953</v>
      </c>
      <c r="C18955">
        <v>17947.068019999999</v>
      </c>
      <c r="D18955">
        <v>789670.99288000097</v>
      </c>
      <c r="E18955">
        <f t="shared" si="296"/>
        <v>149.55890016666686</v>
      </c>
      <c r="F18955">
        <v>0.71557967966319103</v>
      </c>
      <c r="G18955">
        <v>0.65645088064359403</v>
      </c>
      <c r="H18955">
        <v>349.58249995457197</v>
      </c>
      <c r="I18955">
        <v>0</v>
      </c>
    </row>
    <row r="18956" spans="1:9" x14ac:dyDescent="0.25">
      <c r="A18956">
        <v>18954</v>
      </c>
      <c r="B18956">
        <v>18954</v>
      </c>
      <c r="C18956">
        <v>17947.709556000002</v>
      </c>
      <c r="D18956">
        <v>789699.22046400094</v>
      </c>
      <c r="E18956">
        <f t="shared" si="296"/>
        <v>149.56424630000018</v>
      </c>
      <c r="F18956">
        <v>0.71555734084282896</v>
      </c>
      <c r="G18956">
        <v>0.65645386283621598</v>
      </c>
      <c r="H18956">
        <v>349.7179266</v>
      </c>
      <c r="I18956">
        <v>0</v>
      </c>
    </row>
    <row r="18957" spans="1:9" x14ac:dyDescent="0.25">
      <c r="A18957">
        <v>18955</v>
      </c>
      <c r="B18957">
        <v>18955</v>
      </c>
      <c r="C18957">
        <v>17948.709556000002</v>
      </c>
      <c r="D18957">
        <v>789743.22046400094</v>
      </c>
      <c r="E18957">
        <f t="shared" si="296"/>
        <v>149.5725796333335</v>
      </c>
      <c r="F18957">
        <v>0.71554541209204403</v>
      </c>
      <c r="G18957">
        <v>0.65646579158700102</v>
      </c>
      <c r="H18957">
        <v>349.7179266</v>
      </c>
      <c r="I18957">
        <v>0</v>
      </c>
    </row>
    <row r="18958" spans="1:9" x14ac:dyDescent="0.25">
      <c r="A18958">
        <v>18956</v>
      </c>
      <c r="B18958">
        <v>18956</v>
      </c>
      <c r="C18958">
        <v>17949.709556000002</v>
      </c>
      <c r="D18958">
        <v>789787.22046400094</v>
      </c>
      <c r="E18958">
        <f t="shared" si="296"/>
        <v>149.58091296666686</v>
      </c>
      <c r="F18958">
        <v>0.71550664366266703</v>
      </c>
      <c r="G18958">
        <v>0.65643666712654203</v>
      </c>
      <c r="H18958">
        <v>349.96542650157102</v>
      </c>
      <c r="I18958">
        <v>0</v>
      </c>
    </row>
    <row r="18959" spans="1:9" x14ac:dyDescent="0.25">
      <c r="A18959">
        <v>18957</v>
      </c>
      <c r="B18959">
        <v>18957</v>
      </c>
      <c r="C18959">
        <v>17950.351092000001</v>
      </c>
      <c r="D18959">
        <v>789815.44804800104</v>
      </c>
      <c r="E18959">
        <f t="shared" si="296"/>
        <v>149.58625910000021</v>
      </c>
      <c r="F18959">
        <v>0.71545493264096705</v>
      </c>
      <c r="G18959">
        <v>0.65642473838429705</v>
      </c>
      <c r="H18959">
        <v>350.37170650000002</v>
      </c>
      <c r="I18959">
        <v>0</v>
      </c>
    </row>
    <row r="18960" spans="1:9" x14ac:dyDescent="0.25">
      <c r="A18960">
        <v>18958</v>
      </c>
      <c r="B18960">
        <v>18958</v>
      </c>
      <c r="C18960">
        <v>17951.351092000001</v>
      </c>
      <c r="D18960">
        <v>789859.44804800104</v>
      </c>
      <c r="E18960">
        <f t="shared" si="296"/>
        <v>149.59459243333353</v>
      </c>
      <c r="F18960">
        <v>0.71544300389018201</v>
      </c>
      <c r="G18960">
        <v>0.65643666713508197</v>
      </c>
      <c r="H18960">
        <v>350.37170650000002</v>
      </c>
      <c r="I18960">
        <v>0</v>
      </c>
    </row>
    <row r="18961" spans="1:9" x14ac:dyDescent="0.25">
      <c r="A18961">
        <v>18959</v>
      </c>
      <c r="B18961">
        <v>18959</v>
      </c>
      <c r="C18961">
        <v>17952.351092000001</v>
      </c>
      <c r="D18961">
        <v>789903.44804800104</v>
      </c>
      <c r="E18961">
        <f t="shared" si="296"/>
        <v>149.60292576666686</v>
      </c>
      <c r="F18961">
        <v>0.71538634234037601</v>
      </c>
      <c r="G18961">
        <v>0.65638404491355296</v>
      </c>
      <c r="H18961">
        <v>350.78420634857298</v>
      </c>
      <c r="I18961">
        <v>0</v>
      </c>
    </row>
    <row r="18962" spans="1:9" x14ac:dyDescent="0.25">
      <c r="A18962">
        <v>18960</v>
      </c>
      <c r="B18962">
        <v>18960</v>
      </c>
      <c r="C18962">
        <v>17952.992628</v>
      </c>
      <c r="D18962">
        <v>789931.67563200102</v>
      </c>
      <c r="E18962">
        <f t="shared" si="296"/>
        <v>149.6082719000002</v>
      </c>
      <c r="F18962">
        <v>0.715305259117339</v>
      </c>
      <c r="G18962">
        <v>0.65635780167496305</v>
      </c>
      <c r="H18962">
        <v>351.4613397</v>
      </c>
      <c r="I18962">
        <v>0</v>
      </c>
    </row>
    <row r="18963" spans="1:9" x14ac:dyDescent="0.25">
      <c r="A18963">
        <v>18961</v>
      </c>
      <c r="B18963">
        <v>18961</v>
      </c>
      <c r="C18963">
        <v>17953.992628</v>
      </c>
      <c r="D18963">
        <v>789975.67563200102</v>
      </c>
      <c r="E18963">
        <f t="shared" si="296"/>
        <v>149.61660523333353</v>
      </c>
      <c r="F18963">
        <v>0.71529333036655396</v>
      </c>
      <c r="G18963">
        <v>0.65636973042574798</v>
      </c>
      <c r="H18963">
        <v>351.4613397</v>
      </c>
      <c r="I18963">
        <v>0</v>
      </c>
    </row>
    <row r="18964" spans="1:9" x14ac:dyDescent="0.25">
      <c r="A18964">
        <v>18962</v>
      </c>
      <c r="B18964">
        <v>18962</v>
      </c>
      <c r="C18964">
        <v>17954.992628</v>
      </c>
      <c r="D18964">
        <v>790019.67563200102</v>
      </c>
      <c r="E18964">
        <f t="shared" si="296"/>
        <v>149.62493856666686</v>
      </c>
      <c r="F18964">
        <v>0.71521877569631898</v>
      </c>
      <c r="G18964">
        <v>0.65629361044314904</v>
      </c>
      <c r="H18964">
        <v>352.038839495574</v>
      </c>
      <c r="I18964">
        <v>0</v>
      </c>
    </row>
    <row r="18965" spans="1:9" x14ac:dyDescent="0.25">
      <c r="A18965">
        <v>18963</v>
      </c>
      <c r="B18965">
        <v>18963</v>
      </c>
      <c r="C18965">
        <v>17955.634163999999</v>
      </c>
      <c r="D18965">
        <v>790047.903216001</v>
      </c>
      <c r="E18965">
        <f t="shared" si="296"/>
        <v>149.63028470000017</v>
      </c>
      <c r="F18965">
        <v>0.71510832027194304</v>
      </c>
      <c r="G18965">
        <v>0.65625305270821699</v>
      </c>
      <c r="H18965">
        <v>352.9868262</v>
      </c>
      <c r="I18965">
        <v>0</v>
      </c>
    </row>
    <row r="18966" spans="1:9" x14ac:dyDescent="0.25">
      <c r="A18966">
        <v>18964</v>
      </c>
      <c r="B18966">
        <v>18964</v>
      </c>
      <c r="C18966">
        <v>17956.634163999999</v>
      </c>
      <c r="D18966">
        <v>790091.903216001</v>
      </c>
      <c r="E18966">
        <f t="shared" si="296"/>
        <v>149.63861803333353</v>
      </c>
      <c r="F18966">
        <v>0.715096391521159</v>
      </c>
      <c r="G18966">
        <v>0.65626498145900103</v>
      </c>
      <c r="H18966">
        <v>352.9868262</v>
      </c>
      <c r="I18966">
        <v>0</v>
      </c>
    </row>
    <row r="18967" spans="1:9" x14ac:dyDescent="0.25">
      <c r="A18967">
        <v>18965</v>
      </c>
      <c r="B18967">
        <v>18965</v>
      </c>
      <c r="C18967">
        <v>17957.634163999999</v>
      </c>
      <c r="D18967">
        <v>790135.903216001</v>
      </c>
      <c r="E18967">
        <f t="shared" si="296"/>
        <v>149.64695136666685</v>
      </c>
      <c r="F18967">
        <v>0.71501289021027203</v>
      </c>
      <c r="G18967">
        <v>0.65617929898456995</v>
      </c>
      <c r="H18967">
        <v>353.64682671081499</v>
      </c>
      <c r="I18967">
        <v>0</v>
      </c>
    </row>
    <row r="18968" spans="1:9" x14ac:dyDescent="0.25">
      <c r="A18968">
        <v>18966</v>
      </c>
      <c r="B18968">
        <v>18966</v>
      </c>
      <c r="C18968">
        <v>17958.634163999999</v>
      </c>
      <c r="D18968">
        <v>790179.903216001</v>
      </c>
      <c r="E18968">
        <f t="shared" si="296"/>
        <v>149.65528470000018</v>
      </c>
      <c r="F18968">
        <v>0.71492938889938396</v>
      </c>
      <c r="G18968">
        <v>0.65613158393711601</v>
      </c>
      <c r="H18968">
        <v>354.30682722162999</v>
      </c>
      <c r="I18968">
        <v>0</v>
      </c>
    </row>
    <row r="18969" spans="1:9" x14ac:dyDescent="0.25">
      <c r="A18969">
        <v>18967</v>
      </c>
      <c r="B18969">
        <v>18967</v>
      </c>
      <c r="C18969">
        <v>17959.634163999999</v>
      </c>
      <c r="D18969">
        <v>790223.903216001</v>
      </c>
      <c r="E18969">
        <f t="shared" si="296"/>
        <v>149.66361803333353</v>
      </c>
      <c r="F18969">
        <v>0.71484588758849699</v>
      </c>
      <c r="G18969">
        <v>0.65608386888966197</v>
      </c>
      <c r="H18969">
        <v>354.96682773244498</v>
      </c>
      <c r="I18969">
        <v>0</v>
      </c>
    </row>
    <row r="18970" spans="1:9" x14ac:dyDescent="0.25">
      <c r="A18970">
        <v>18968</v>
      </c>
      <c r="B18970">
        <v>18968</v>
      </c>
      <c r="C18970">
        <v>17960.634163999999</v>
      </c>
      <c r="D18970">
        <v>790267.903216001</v>
      </c>
      <c r="E18970">
        <f t="shared" si="296"/>
        <v>149.67195136666686</v>
      </c>
      <c r="F18970">
        <v>0.71476238627761002</v>
      </c>
      <c r="G18970">
        <v>0.65603615384220704</v>
      </c>
      <c r="H18970">
        <v>355.62682824325998</v>
      </c>
      <c r="I18970">
        <v>0</v>
      </c>
    </row>
    <row r="18971" spans="1:9" x14ac:dyDescent="0.25">
      <c r="A18971">
        <v>18969</v>
      </c>
      <c r="B18971">
        <v>18969</v>
      </c>
      <c r="C18971">
        <v>17961.634163999999</v>
      </c>
      <c r="D18971">
        <v>790311.903216001</v>
      </c>
      <c r="E18971">
        <f t="shared" si="296"/>
        <v>149.68028470000019</v>
      </c>
      <c r="F18971">
        <v>0.71467888496672305</v>
      </c>
      <c r="G18971">
        <v>0.65598843879475299</v>
      </c>
      <c r="H18971">
        <v>356.28682875407497</v>
      </c>
      <c r="I18971">
        <v>0</v>
      </c>
    </row>
    <row r="18972" spans="1:9" x14ac:dyDescent="0.25">
      <c r="A18972">
        <v>18970</v>
      </c>
      <c r="B18972">
        <v>18970</v>
      </c>
      <c r="C18972">
        <v>17962.634163999999</v>
      </c>
      <c r="D18972">
        <v>790355.903216001</v>
      </c>
      <c r="E18972">
        <f t="shared" si="296"/>
        <v>149.68861803333351</v>
      </c>
      <c r="F18972">
        <v>0.71459538365583597</v>
      </c>
      <c r="G18972">
        <v>0.65594072374729895</v>
      </c>
      <c r="H18972">
        <v>356.94682926489003</v>
      </c>
      <c r="I18972">
        <v>0</v>
      </c>
    </row>
    <row r="18973" spans="1:9" x14ac:dyDescent="0.25">
      <c r="A18973">
        <v>18971</v>
      </c>
      <c r="B18973">
        <v>18971</v>
      </c>
      <c r="C18973">
        <v>17963.229876000001</v>
      </c>
      <c r="D18973">
        <v>790382.11454400094</v>
      </c>
      <c r="E18973">
        <f t="shared" si="296"/>
        <v>149.69358230000017</v>
      </c>
      <c r="F18973">
        <v>0.71447406836282301</v>
      </c>
      <c r="G18973">
        <v>0.65589300869984501</v>
      </c>
      <c r="H18973">
        <v>358</v>
      </c>
      <c r="I18973">
        <v>0</v>
      </c>
    </row>
    <row r="18974" spans="1:9" x14ac:dyDescent="0.25">
      <c r="A18974">
        <v>18972</v>
      </c>
      <c r="B18974">
        <v>18972</v>
      </c>
      <c r="C18974">
        <v>17964.229876000001</v>
      </c>
      <c r="D18974">
        <v>790426.11454400094</v>
      </c>
      <c r="E18974">
        <f t="shared" si="296"/>
        <v>149.7019156333335</v>
      </c>
      <c r="F18974">
        <v>0.71446213961203797</v>
      </c>
      <c r="G18974">
        <v>0.65590493745062906</v>
      </c>
      <c r="H18974">
        <v>358</v>
      </c>
      <c r="I18974">
        <v>0</v>
      </c>
    </row>
    <row r="18975" spans="1:9" x14ac:dyDescent="0.25">
      <c r="A18975">
        <v>18973</v>
      </c>
      <c r="B18975">
        <v>18973</v>
      </c>
      <c r="C18975">
        <v>17965.229876000001</v>
      </c>
      <c r="D18975">
        <v>790470.11454400094</v>
      </c>
      <c r="E18975">
        <f t="shared" si="296"/>
        <v>149.71024896666685</v>
      </c>
      <c r="F18975">
        <v>0.71437863836753901</v>
      </c>
      <c r="G18975">
        <v>0.65583795685755097</v>
      </c>
      <c r="H18975">
        <v>358.659999898617</v>
      </c>
      <c r="I18975">
        <v>0</v>
      </c>
    </row>
    <row r="18976" spans="1:9" x14ac:dyDescent="0.25">
      <c r="A18976">
        <v>18974</v>
      </c>
      <c r="B18976">
        <v>18974</v>
      </c>
      <c r="C18976">
        <v>17966.229876000001</v>
      </c>
      <c r="D18976">
        <v>790514.11454400094</v>
      </c>
      <c r="E18976">
        <f t="shared" si="296"/>
        <v>149.71858230000018</v>
      </c>
      <c r="F18976">
        <v>0.71429513712304105</v>
      </c>
      <c r="G18976">
        <v>0.655790241863208</v>
      </c>
      <c r="H18976">
        <v>359.31999979723503</v>
      </c>
      <c r="I18976">
        <v>0</v>
      </c>
    </row>
    <row r="18977" spans="1:9" x14ac:dyDescent="0.25">
      <c r="A18977">
        <v>18975</v>
      </c>
      <c r="B18977">
        <v>18975</v>
      </c>
      <c r="C18977">
        <v>17967.229876000001</v>
      </c>
      <c r="D18977">
        <v>790558.11454400094</v>
      </c>
      <c r="E18977">
        <f t="shared" si="296"/>
        <v>149.7269156333335</v>
      </c>
      <c r="F18977">
        <v>0.71421163587854197</v>
      </c>
      <c r="G18977">
        <v>0.65574252686886503</v>
      </c>
      <c r="H18977">
        <v>359.97999969585197</v>
      </c>
      <c r="I18977">
        <v>0</v>
      </c>
    </row>
    <row r="18978" spans="1:9" x14ac:dyDescent="0.25">
      <c r="A18978">
        <v>18976</v>
      </c>
      <c r="B18978">
        <v>18976</v>
      </c>
      <c r="C18978">
        <v>17968.229876000001</v>
      </c>
      <c r="D18978">
        <v>790602.11454400094</v>
      </c>
      <c r="E18978">
        <f t="shared" si="296"/>
        <v>149.73524896666686</v>
      </c>
      <c r="F18978">
        <v>0.71412813463404401</v>
      </c>
      <c r="G18978">
        <v>0.65569481187452106</v>
      </c>
      <c r="H18978">
        <v>360.63999959447</v>
      </c>
      <c r="I18978">
        <v>0</v>
      </c>
    </row>
    <row r="18979" spans="1:9" x14ac:dyDescent="0.25">
      <c r="A18979">
        <v>18977</v>
      </c>
      <c r="B18979">
        <v>18977</v>
      </c>
      <c r="C18979">
        <v>17969.229876000001</v>
      </c>
      <c r="D18979">
        <v>790646.11454400094</v>
      </c>
      <c r="E18979">
        <f t="shared" si="296"/>
        <v>149.74358230000018</v>
      </c>
      <c r="F18979">
        <v>0.71404463338954505</v>
      </c>
      <c r="G18979">
        <v>0.65564709688017797</v>
      </c>
      <c r="H18979">
        <v>361.29999949308802</v>
      </c>
      <c r="I18979">
        <v>0</v>
      </c>
    </row>
    <row r="18980" spans="1:9" x14ac:dyDescent="0.25">
      <c r="A18980">
        <v>18978</v>
      </c>
      <c r="B18980">
        <v>18978</v>
      </c>
      <c r="C18980">
        <v>17970.229876000001</v>
      </c>
      <c r="D18980">
        <v>790690.11454400094</v>
      </c>
      <c r="E18980">
        <f t="shared" si="296"/>
        <v>149.75191563333351</v>
      </c>
      <c r="F18980">
        <v>0.71396113214504697</v>
      </c>
      <c r="G18980">
        <v>0.655599381885834</v>
      </c>
      <c r="H18980">
        <v>361.95999939170503</v>
      </c>
      <c r="I18980">
        <v>0</v>
      </c>
    </row>
    <row r="18981" spans="1:9" x14ac:dyDescent="0.25">
      <c r="A18981">
        <v>18979</v>
      </c>
      <c r="B18981">
        <v>18979</v>
      </c>
      <c r="C18981">
        <v>17971.229876000001</v>
      </c>
      <c r="D18981">
        <v>790734.11454400094</v>
      </c>
      <c r="E18981">
        <f t="shared" si="296"/>
        <v>149.76024896666684</v>
      </c>
      <c r="F18981">
        <v>0.71387763090054801</v>
      </c>
      <c r="G18981">
        <v>0.65555166689149102</v>
      </c>
      <c r="H18981">
        <v>362.61999929032299</v>
      </c>
      <c r="I18981">
        <v>0</v>
      </c>
    </row>
    <row r="18982" spans="1:9" x14ac:dyDescent="0.25">
      <c r="A18982">
        <v>18980</v>
      </c>
      <c r="B18982">
        <v>18980</v>
      </c>
      <c r="C18982">
        <v>17972.229876000001</v>
      </c>
      <c r="D18982">
        <v>790778.11454400094</v>
      </c>
      <c r="E18982">
        <f t="shared" si="296"/>
        <v>149.76858230000019</v>
      </c>
      <c r="F18982">
        <v>0.71379412965604905</v>
      </c>
      <c r="G18982">
        <v>0.65550395189714705</v>
      </c>
      <c r="H18982">
        <v>363.27999918894102</v>
      </c>
      <c r="I18982">
        <v>0</v>
      </c>
    </row>
    <row r="18983" spans="1:9" x14ac:dyDescent="0.25">
      <c r="A18983">
        <v>18981</v>
      </c>
      <c r="B18983">
        <v>18981</v>
      </c>
      <c r="C18983">
        <v>17973.229876000001</v>
      </c>
      <c r="D18983">
        <v>790822.11454400094</v>
      </c>
      <c r="E18983">
        <f t="shared" si="296"/>
        <v>149.77691563333352</v>
      </c>
      <c r="F18983">
        <v>0.71371062841155097</v>
      </c>
      <c r="G18983">
        <v>0.65545623690280397</v>
      </c>
      <c r="H18983">
        <v>363.93999908755802</v>
      </c>
      <c r="I18983">
        <v>0</v>
      </c>
    </row>
    <row r="18984" spans="1:9" x14ac:dyDescent="0.25">
      <c r="A18984">
        <v>18982</v>
      </c>
      <c r="B18984">
        <v>18982</v>
      </c>
      <c r="C18984">
        <v>17974.229876000001</v>
      </c>
      <c r="D18984">
        <v>790866.11454400094</v>
      </c>
      <c r="E18984">
        <f t="shared" si="296"/>
        <v>149.78524896666684</v>
      </c>
      <c r="F18984">
        <v>0.71362712716705201</v>
      </c>
      <c r="G18984">
        <v>0.65540852190846099</v>
      </c>
      <c r="H18984">
        <v>364.59999898617599</v>
      </c>
      <c r="I18984">
        <v>0</v>
      </c>
    </row>
    <row r="18985" spans="1:9" x14ac:dyDescent="0.25">
      <c r="A18985">
        <v>18983</v>
      </c>
      <c r="B18985">
        <v>18983</v>
      </c>
      <c r="C18985">
        <v>17975.229876000001</v>
      </c>
      <c r="D18985">
        <v>790910.11454400094</v>
      </c>
      <c r="E18985">
        <f t="shared" si="296"/>
        <v>149.79358230000017</v>
      </c>
      <c r="F18985">
        <v>0.71354362592255405</v>
      </c>
      <c r="G18985">
        <v>0.65536080691411702</v>
      </c>
      <c r="H18985">
        <v>365.25999888479299</v>
      </c>
      <c r="I18985">
        <v>0</v>
      </c>
    </row>
    <row r="18986" spans="1:9" x14ac:dyDescent="0.25">
      <c r="A18986">
        <v>18984</v>
      </c>
      <c r="B18986">
        <v>18984</v>
      </c>
      <c r="C18986">
        <v>17976.229876000001</v>
      </c>
      <c r="D18986">
        <v>790954.11454400094</v>
      </c>
      <c r="E18986">
        <f t="shared" si="296"/>
        <v>149.80191563333352</v>
      </c>
      <c r="F18986">
        <v>0.71346012467805497</v>
      </c>
      <c r="G18986">
        <v>0.65531309191977405</v>
      </c>
      <c r="H18986">
        <v>365.91999878341102</v>
      </c>
      <c r="I18986">
        <v>0</v>
      </c>
    </row>
    <row r="18987" spans="1:9" x14ac:dyDescent="0.25">
      <c r="A18987">
        <v>18985</v>
      </c>
      <c r="B18987">
        <v>18985</v>
      </c>
      <c r="C18987">
        <v>17977.229876000001</v>
      </c>
      <c r="D18987">
        <v>790998.11454400094</v>
      </c>
      <c r="E18987">
        <f t="shared" si="296"/>
        <v>149.81024896666685</v>
      </c>
      <c r="F18987">
        <v>0.71337662343355701</v>
      </c>
      <c r="G18987">
        <v>0.65526537692542997</v>
      </c>
      <c r="H18987">
        <v>366.57999868202899</v>
      </c>
      <c r="I18987">
        <v>0</v>
      </c>
    </row>
    <row r="18988" spans="1:9" x14ac:dyDescent="0.25">
      <c r="A18988">
        <v>18986</v>
      </c>
      <c r="B18988">
        <v>18986</v>
      </c>
      <c r="C18988">
        <v>17977.433639999999</v>
      </c>
      <c r="D18988">
        <v>791007.08016000199</v>
      </c>
      <c r="E18988">
        <f t="shared" si="296"/>
        <v>149.81194700000037</v>
      </c>
      <c r="F18988">
        <v>0.71328803639225702</v>
      </c>
      <c r="G18988">
        <v>0.65521766193108699</v>
      </c>
      <c r="H18988">
        <v>367.37448280000001</v>
      </c>
      <c r="I18988">
        <v>0</v>
      </c>
    </row>
    <row r="18989" spans="1:9" x14ac:dyDescent="0.25">
      <c r="A18989">
        <v>18987</v>
      </c>
      <c r="B18989">
        <v>18987</v>
      </c>
      <c r="C18989">
        <v>17978.433639999999</v>
      </c>
      <c r="D18989">
        <v>791051.08016000199</v>
      </c>
      <c r="E18989">
        <f t="shared" si="296"/>
        <v>149.8202803333337</v>
      </c>
      <c r="F18989">
        <v>0.71327610764147298</v>
      </c>
      <c r="G18989">
        <v>0.65522959068187103</v>
      </c>
      <c r="H18989">
        <v>367.37448280000001</v>
      </c>
      <c r="I18989">
        <v>0</v>
      </c>
    </row>
    <row r="18990" spans="1:9" x14ac:dyDescent="0.25">
      <c r="A18990">
        <v>18988</v>
      </c>
      <c r="B18990">
        <v>18988</v>
      </c>
      <c r="C18990">
        <v>17978.641319999999</v>
      </c>
      <c r="D18990">
        <v>791060.21808000095</v>
      </c>
      <c r="E18990">
        <f t="shared" si="296"/>
        <v>149.82201100000017</v>
      </c>
      <c r="F18990">
        <v>0.71319439664205397</v>
      </c>
      <c r="G18990">
        <v>0.655168185663077</v>
      </c>
      <c r="H18990">
        <v>368.10512929999999</v>
      </c>
      <c r="I18990">
        <v>0</v>
      </c>
    </row>
    <row r="18991" spans="1:9" x14ac:dyDescent="0.25">
      <c r="A18991">
        <v>18989</v>
      </c>
      <c r="B18991">
        <v>18989</v>
      </c>
      <c r="C18991">
        <v>17979.641319999999</v>
      </c>
      <c r="D18991">
        <v>791104.21808000095</v>
      </c>
      <c r="E18991">
        <f t="shared" si="296"/>
        <v>149.8303443333335</v>
      </c>
      <c r="F18991">
        <v>0.71318246789126905</v>
      </c>
      <c r="G18991">
        <v>0.65518011441386204</v>
      </c>
      <c r="H18991">
        <v>368.10512929999999</v>
      </c>
      <c r="I18991">
        <v>0</v>
      </c>
    </row>
    <row r="18992" spans="1:9" x14ac:dyDescent="0.25">
      <c r="A18992">
        <v>18990</v>
      </c>
      <c r="B18992">
        <v>18990</v>
      </c>
      <c r="C18992">
        <v>17979.848999999998</v>
      </c>
      <c r="D18992">
        <v>791113.35600000096</v>
      </c>
      <c r="E18992">
        <f t="shared" si="296"/>
        <v>149.83207500000017</v>
      </c>
      <c r="F18992">
        <v>0.71311516300559696</v>
      </c>
      <c r="G18992">
        <v>0.65513023428606498</v>
      </c>
      <c r="H18992">
        <v>368.70293099999998</v>
      </c>
      <c r="I18992">
        <v>0</v>
      </c>
    </row>
    <row r="18993" spans="1:9" x14ac:dyDescent="0.25">
      <c r="A18993">
        <v>18991</v>
      </c>
      <c r="B18993">
        <v>18991</v>
      </c>
      <c r="C18993">
        <v>17980.848999999998</v>
      </c>
      <c r="D18993">
        <v>791157.35600000096</v>
      </c>
      <c r="E18993">
        <f t="shared" si="296"/>
        <v>149.84040833333353</v>
      </c>
      <c r="F18993">
        <v>0.71310323425481204</v>
      </c>
      <c r="G18993">
        <v>0.65514216303685002</v>
      </c>
      <c r="H18993">
        <v>368.70293099999998</v>
      </c>
      <c r="I18993">
        <v>0</v>
      </c>
    </row>
    <row r="18994" spans="1:9" x14ac:dyDescent="0.25">
      <c r="A18994">
        <v>18992</v>
      </c>
      <c r="B18994">
        <v>18992</v>
      </c>
      <c r="C18994">
        <v>17981.056680000002</v>
      </c>
      <c r="D18994">
        <v>791166.49392000097</v>
      </c>
      <c r="E18994">
        <f t="shared" si="296"/>
        <v>149.84213900000017</v>
      </c>
      <c r="F18994">
        <v>0.71305033548288799</v>
      </c>
      <c r="G18994">
        <v>0.65510380780005095</v>
      </c>
      <c r="H18994">
        <v>369.16788789999998</v>
      </c>
      <c r="I18994">
        <v>0</v>
      </c>
    </row>
    <row r="18995" spans="1:9" x14ac:dyDescent="0.25">
      <c r="A18995">
        <v>18993</v>
      </c>
      <c r="B18995">
        <v>18993</v>
      </c>
      <c r="C18995">
        <v>17982.056680000002</v>
      </c>
      <c r="D18995">
        <v>791210.49392000097</v>
      </c>
      <c r="E18995">
        <f t="shared" si="296"/>
        <v>149.85047233333353</v>
      </c>
      <c r="F18995">
        <v>0.71303840673210395</v>
      </c>
      <c r="G18995">
        <v>0.65511573655083599</v>
      </c>
      <c r="H18995">
        <v>369.16788789999998</v>
      </c>
      <c r="I18995">
        <v>0</v>
      </c>
    </row>
    <row r="18996" spans="1:9" x14ac:dyDescent="0.25">
      <c r="A18996">
        <v>18994</v>
      </c>
      <c r="B18996">
        <v>18994</v>
      </c>
      <c r="C18996">
        <v>17982.264360000001</v>
      </c>
      <c r="D18996">
        <v>791219.63184000098</v>
      </c>
      <c r="E18996">
        <f t="shared" si="296"/>
        <v>149.85220300000017</v>
      </c>
      <c r="F18996">
        <v>0.71299991407392704</v>
      </c>
      <c r="G18996">
        <v>0.65508890620503601</v>
      </c>
      <c r="H18996">
        <v>369.5</v>
      </c>
      <c r="I18996">
        <v>0</v>
      </c>
    </row>
    <row r="18997" spans="1:9" x14ac:dyDescent="0.25">
      <c r="A18997">
        <v>18995</v>
      </c>
      <c r="B18997">
        <v>18995</v>
      </c>
      <c r="C18997">
        <v>17983.264360000001</v>
      </c>
      <c r="D18997">
        <v>791263.63184000098</v>
      </c>
      <c r="E18997">
        <f t="shared" si="296"/>
        <v>149.86053633333353</v>
      </c>
      <c r="F18997">
        <v>0.712987985323143</v>
      </c>
      <c r="G18997">
        <v>0.65510083495582005</v>
      </c>
      <c r="H18997">
        <v>369.5</v>
      </c>
      <c r="I18997">
        <v>0</v>
      </c>
    </row>
    <row r="18998" spans="1:9" x14ac:dyDescent="0.25">
      <c r="A18998">
        <v>18996</v>
      </c>
      <c r="B18998">
        <v>18996</v>
      </c>
      <c r="C18998">
        <v>17984.264360000001</v>
      </c>
      <c r="D18998">
        <v>791307.63184000098</v>
      </c>
      <c r="E18998">
        <f t="shared" si="296"/>
        <v>149.86886966666685</v>
      </c>
      <c r="F18998">
        <v>0.71295219907563401</v>
      </c>
      <c r="G18998">
        <v>0.65507393583979701</v>
      </c>
      <c r="H18998">
        <v>369.71999995531598</v>
      </c>
      <c r="I18998">
        <v>0</v>
      </c>
    </row>
    <row r="18999" spans="1:9" x14ac:dyDescent="0.25">
      <c r="A18999">
        <v>18997</v>
      </c>
      <c r="B18999">
        <v>18997</v>
      </c>
      <c r="C18999">
        <v>17985.264360000001</v>
      </c>
      <c r="D18999">
        <v>791351.63184000098</v>
      </c>
      <c r="E18999">
        <f t="shared" si="296"/>
        <v>149.87720300000018</v>
      </c>
      <c r="F18999">
        <v>0.71291641282812601</v>
      </c>
      <c r="G18999">
        <v>0.65506439284304596</v>
      </c>
      <c r="H18999">
        <v>369.93999991063203</v>
      </c>
      <c r="I18999">
        <v>0</v>
      </c>
    </row>
    <row r="19000" spans="1:9" x14ac:dyDescent="0.25">
      <c r="A19000">
        <v>18998</v>
      </c>
      <c r="B19000">
        <v>18998</v>
      </c>
      <c r="C19000">
        <v>17986.264360000001</v>
      </c>
      <c r="D19000">
        <v>791395.63184000098</v>
      </c>
      <c r="E19000">
        <f t="shared" si="296"/>
        <v>149.8855363333335</v>
      </c>
      <c r="F19000">
        <v>0.71288062658061702</v>
      </c>
      <c r="G19000">
        <v>0.65505484984629503</v>
      </c>
      <c r="H19000">
        <v>370.15999986594801</v>
      </c>
      <c r="I19000">
        <v>0</v>
      </c>
    </row>
    <row r="19001" spans="1:9" x14ac:dyDescent="0.25">
      <c r="A19001">
        <v>18999</v>
      </c>
      <c r="B19001">
        <v>18999</v>
      </c>
      <c r="C19001">
        <v>17987.264360000001</v>
      </c>
      <c r="D19001">
        <v>791439.63184000098</v>
      </c>
      <c r="E19001">
        <f t="shared" si="296"/>
        <v>149.89386966666686</v>
      </c>
      <c r="F19001">
        <v>0.71284484033310902</v>
      </c>
      <c r="G19001">
        <v>0.65504530684954299</v>
      </c>
      <c r="H19001">
        <v>370.37999982126399</v>
      </c>
      <c r="I19001">
        <v>0</v>
      </c>
    </row>
    <row r="19002" spans="1:9" x14ac:dyDescent="0.25">
      <c r="A19002">
        <v>19000</v>
      </c>
      <c r="B19002">
        <v>19000</v>
      </c>
      <c r="C19002">
        <v>17988.083087999999</v>
      </c>
      <c r="D19002">
        <v>791475.65587200096</v>
      </c>
      <c r="E19002">
        <f t="shared" si="296"/>
        <v>149.9006924000002</v>
      </c>
      <c r="F19002">
        <v>0.71279168363353496</v>
      </c>
      <c r="G19002">
        <v>0.65503576385279205</v>
      </c>
      <c r="H19002">
        <v>370.78011989999902</v>
      </c>
      <c r="I19002">
        <v>0</v>
      </c>
    </row>
    <row r="19003" spans="1:9" x14ac:dyDescent="0.25">
      <c r="A19003">
        <v>19001</v>
      </c>
      <c r="B19003">
        <v>19001</v>
      </c>
      <c r="C19003">
        <v>17988.904272</v>
      </c>
      <c r="D19003">
        <v>791511.78796800098</v>
      </c>
      <c r="E19003">
        <f t="shared" si="296"/>
        <v>149.90753560000019</v>
      </c>
      <c r="F19003">
        <v>0.71275553761656396</v>
      </c>
      <c r="G19003">
        <v>0.65504769260357698</v>
      </c>
      <c r="H19003">
        <v>371.02310720000003</v>
      </c>
      <c r="I19003">
        <v>0</v>
      </c>
    </row>
    <row r="19004" spans="1:9" x14ac:dyDescent="0.25">
      <c r="A19004">
        <v>19002</v>
      </c>
      <c r="B19004">
        <v>19002</v>
      </c>
      <c r="C19004">
        <v>17989.725456</v>
      </c>
      <c r="D19004">
        <v>791547.92006400099</v>
      </c>
      <c r="E19004">
        <f t="shared" si="296"/>
        <v>149.91437880000018</v>
      </c>
      <c r="F19004">
        <v>0.71270587360302895</v>
      </c>
      <c r="G19004">
        <v>0.65503444890885498</v>
      </c>
      <c r="H19004">
        <v>371.39074959999999</v>
      </c>
      <c r="I19004">
        <v>0</v>
      </c>
    </row>
    <row r="19005" spans="1:9" x14ac:dyDescent="0.25">
      <c r="A19005">
        <v>19003</v>
      </c>
      <c r="B19005">
        <v>19003</v>
      </c>
      <c r="C19005">
        <v>17990.546628</v>
      </c>
      <c r="D19005">
        <v>791584.05163200095</v>
      </c>
      <c r="E19005">
        <f t="shared" si="296"/>
        <v>149.92122190000018</v>
      </c>
      <c r="F19005">
        <v>0.71264269172523298</v>
      </c>
      <c r="G19005">
        <v>0.65501039081688295</v>
      </c>
      <c r="H19005">
        <v>371.88304720000002</v>
      </c>
      <c r="I19005">
        <v>0</v>
      </c>
    </row>
    <row r="19006" spans="1:9" x14ac:dyDescent="0.25">
      <c r="A19006">
        <v>19004</v>
      </c>
      <c r="B19006">
        <v>19004</v>
      </c>
      <c r="C19006">
        <v>17991.367812</v>
      </c>
      <c r="D19006">
        <v>791620.18372800096</v>
      </c>
      <c r="E19006">
        <f t="shared" si="296"/>
        <v>149.9280651000002</v>
      </c>
      <c r="F19006">
        <v>0.71256599169688395</v>
      </c>
      <c r="G19006">
        <v>0.65497551820446798</v>
      </c>
      <c r="H19006">
        <v>372.5</v>
      </c>
      <c r="I19006">
        <v>0</v>
      </c>
    </row>
    <row r="19007" spans="1:9" x14ac:dyDescent="0.25">
      <c r="A19007">
        <v>19005</v>
      </c>
      <c r="B19007">
        <v>19005</v>
      </c>
      <c r="C19007">
        <v>17992.367812</v>
      </c>
      <c r="D19007">
        <v>791664.18372800096</v>
      </c>
      <c r="E19007">
        <f t="shared" si="296"/>
        <v>149.93639843333352</v>
      </c>
      <c r="F19007">
        <v>0.71255406294609902</v>
      </c>
      <c r="G19007">
        <v>0.65492983130064397</v>
      </c>
      <c r="H19007">
        <v>372.5</v>
      </c>
      <c r="I19007">
        <v>0</v>
      </c>
    </row>
    <row r="19008" spans="1:9" x14ac:dyDescent="0.25">
      <c r="A19008">
        <v>19006</v>
      </c>
      <c r="B19008">
        <v>19006</v>
      </c>
      <c r="C19008">
        <v>17993.367812</v>
      </c>
      <c r="D19008">
        <v>791708.18372800096</v>
      </c>
      <c r="E19008">
        <f t="shared" si="296"/>
        <v>149.94473176666685</v>
      </c>
      <c r="F19008">
        <v>0.71245279177299004</v>
      </c>
      <c r="G19008">
        <v>0.65484554434731901</v>
      </c>
      <c r="H19008">
        <v>373.32386384233001</v>
      </c>
      <c r="I19008">
        <v>0</v>
      </c>
    </row>
    <row r="19009" spans="1:9" x14ac:dyDescent="0.25">
      <c r="A19009">
        <v>19007</v>
      </c>
      <c r="B19009">
        <v>19007</v>
      </c>
      <c r="C19009">
        <v>17994.367812</v>
      </c>
      <c r="D19009">
        <v>791752.18372800096</v>
      </c>
      <c r="E19009">
        <f t="shared" si="296"/>
        <v>149.95306510000017</v>
      </c>
      <c r="F19009">
        <v>0.71235152059988105</v>
      </c>
      <c r="G19009">
        <v>0.65478361341008695</v>
      </c>
      <c r="H19009">
        <v>374.14772768466003</v>
      </c>
      <c r="I19009">
        <v>0</v>
      </c>
    </row>
    <row r="19010" spans="1:9" x14ac:dyDescent="0.25">
      <c r="A19010">
        <v>19008</v>
      </c>
      <c r="B19010">
        <v>19008</v>
      </c>
      <c r="C19010">
        <v>17995.367812</v>
      </c>
      <c r="D19010">
        <v>791796.18372800096</v>
      </c>
      <c r="E19010">
        <f t="shared" si="296"/>
        <v>149.96139843333353</v>
      </c>
      <c r="F19010">
        <v>0.71225024942677195</v>
      </c>
      <c r="G19010">
        <v>0.654721682472856</v>
      </c>
      <c r="H19010">
        <v>374.97159152698998</v>
      </c>
      <c r="I19010">
        <v>0</v>
      </c>
    </row>
    <row r="19011" spans="1:9" x14ac:dyDescent="0.25">
      <c r="A19011">
        <v>19009</v>
      </c>
      <c r="B19011">
        <v>19009</v>
      </c>
      <c r="C19011">
        <v>17996.367812</v>
      </c>
      <c r="D19011">
        <v>791840.18372800096</v>
      </c>
      <c r="E19011">
        <f t="shared" ref="E19011:E19074" si="297">D19011/5280</f>
        <v>149.96973176666685</v>
      </c>
      <c r="F19011">
        <v>0.71214897825366297</v>
      </c>
      <c r="G19011">
        <v>0.65465975153562395</v>
      </c>
      <c r="H19011">
        <v>375.79545536932</v>
      </c>
      <c r="I19011">
        <v>0</v>
      </c>
    </row>
    <row r="19012" spans="1:9" x14ac:dyDescent="0.25">
      <c r="A19012">
        <v>19010</v>
      </c>
      <c r="B19012">
        <v>19010</v>
      </c>
      <c r="C19012">
        <v>17997.367812</v>
      </c>
      <c r="D19012">
        <v>791884.18372800096</v>
      </c>
      <c r="E19012">
        <f t="shared" si="297"/>
        <v>149.97806510000018</v>
      </c>
      <c r="F19012">
        <v>0.71204770708055398</v>
      </c>
      <c r="G19012">
        <v>0.654597820598393</v>
      </c>
      <c r="H19012">
        <v>376.61931921165001</v>
      </c>
      <c r="I19012">
        <v>0</v>
      </c>
    </row>
    <row r="19013" spans="1:9" x14ac:dyDescent="0.25">
      <c r="A19013">
        <v>19011</v>
      </c>
      <c r="B19013">
        <v>19011</v>
      </c>
      <c r="C19013">
        <v>17998.367812</v>
      </c>
      <c r="D19013">
        <v>791928.18372800096</v>
      </c>
      <c r="E19013">
        <f t="shared" si="297"/>
        <v>149.98639843333351</v>
      </c>
      <c r="F19013">
        <v>0.711946435907445</v>
      </c>
      <c r="G19013">
        <v>0.65453588966116105</v>
      </c>
      <c r="H19013">
        <v>377.44318305398002</v>
      </c>
      <c r="I19013">
        <v>0</v>
      </c>
    </row>
    <row r="19014" spans="1:9" x14ac:dyDescent="0.25">
      <c r="A19014">
        <v>19012</v>
      </c>
      <c r="B19014">
        <v>19012</v>
      </c>
      <c r="C19014">
        <v>17999.367812</v>
      </c>
      <c r="D19014">
        <v>791972.18372800096</v>
      </c>
      <c r="E19014">
        <f t="shared" si="297"/>
        <v>149.99473176666686</v>
      </c>
      <c r="F19014">
        <v>0.71184516473433601</v>
      </c>
      <c r="G19014">
        <v>0.65447395872392899</v>
      </c>
      <c r="H19014">
        <v>378.26704689630998</v>
      </c>
      <c r="I19014">
        <v>0</v>
      </c>
    </row>
    <row r="19015" spans="1:9" x14ac:dyDescent="0.25">
      <c r="A19015">
        <v>19013</v>
      </c>
      <c r="B19015">
        <v>19013</v>
      </c>
      <c r="C19015">
        <v>18000.367812</v>
      </c>
      <c r="D19015">
        <v>792016.18372800096</v>
      </c>
      <c r="E19015">
        <f t="shared" si="297"/>
        <v>150.00306510000019</v>
      </c>
      <c r="F19015">
        <v>0.71174389356122703</v>
      </c>
      <c r="G19015">
        <v>0.65441202778669805</v>
      </c>
      <c r="H19015">
        <v>379.09091073863999</v>
      </c>
      <c r="I19015">
        <v>0</v>
      </c>
    </row>
    <row r="19016" spans="1:9" x14ac:dyDescent="0.25">
      <c r="A19016">
        <v>19014</v>
      </c>
      <c r="B19016">
        <v>19014</v>
      </c>
      <c r="C19016">
        <v>18001.367812</v>
      </c>
      <c r="D19016">
        <v>792060.18372800096</v>
      </c>
      <c r="E19016">
        <f t="shared" si="297"/>
        <v>150.01139843333351</v>
      </c>
      <c r="F19016">
        <v>0.71164262238811804</v>
      </c>
      <c r="G19016">
        <v>0.65435009684946599</v>
      </c>
      <c r="H19016">
        <v>379.91477458097</v>
      </c>
      <c r="I19016">
        <v>0</v>
      </c>
    </row>
    <row r="19017" spans="1:9" x14ac:dyDescent="0.25">
      <c r="A19017">
        <v>19015</v>
      </c>
      <c r="B19017">
        <v>19015</v>
      </c>
      <c r="C19017">
        <v>18002.367812</v>
      </c>
      <c r="D19017">
        <v>792104.18372800096</v>
      </c>
      <c r="E19017">
        <f t="shared" si="297"/>
        <v>150.01973176666684</v>
      </c>
      <c r="F19017">
        <v>0.71154135121500905</v>
      </c>
      <c r="G19017">
        <v>0.65428816591223504</v>
      </c>
      <c r="H19017">
        <v>380.73863842330002</v>
      </c>
      <c r="I19017">
        <v>0</v>
      </c>
    </row>
    <row r="19018" spans="1:9" x14ac:dyDescent="0.25">
      <c r="A19018">
        <v>19016</v>
      </c>
      <c r="B19018">
        <v>19016</v>
      </c>
      <c r="C19018">
        <v>18003.367812</v>
      </c>
      <c r="D19018">
        <v>792148.18372800096</v>
      </c>
      <c r="E19018">
        <f t="shared" si="297"/>
        <v>150.02806510000019</v>
      </c>
      <c r="F19018">
        <v>0.71144008004189996</v>
      </c>
      <c r="G19018">
        <v>0.65422623497500298</v>
      </c>
      <c r="H19018">
        <v>381.56250226562997</v>
      </c>
      <c r="I19018">
        <v>0</v>
      </c>
    </row>
    <row r="19019" spans="1:9" x14ac:dyDescent="0.25">
      <c r="A19019">
        <v>19017</v>
      </c>
      <c r="B19019">
        <v>19017</v>
      </c>
      <c r="C19019">
        <v>18004.367812</v>
      </c>
      <c r="D19019">
        <v>792192.18372800096</v>
      </c>
      <c r="E19019">
        <f t="shared" si="297"/>
        <v>150.03639843333352</v>
      </c>
      <c r="F19019">
        <v>0.71133880886879097</v>
      </c>
      <c r="G19019">
        <v>0.65416430403777104</v>
      </c>
      <c r="H19019">
        <v>382.38636610795999</v>
      </c>
      <c r="I19019">
        <v>0</v>
      </c>
    </row>
    <row r="19020" spans="1:9" x14ac:dyDescent="0.25">
      <c r="A19020">
        <v>19018</v>
      </c>
      <c r="B19020">
        <v>19018</v>
      </c>
      <c r="C19020">
        <v>18005.367812</v>
      </c>
      <c r="D19020">
        <v>792236.18372800096</v>
      </c>
      <c r="E19020">
        <f t="shared" si="297"/>
        <v>150.04473176666684</v>
      </c>
      <c r="F19020">
        <v>0.71123753769568199</v>
      </c>
      <c r="G19020">
        <v>0.65410237310053998</v>
      </c>
      <c r="H19020">
        <v>383.21022995029</v>
      </c>
      <c r="I19020">
        <v>0</v>
      </c>
    </row>
    <row r="19021" spans="1:9" x14ac:dyDescent="0.25">
      <c r="A19021">
        <v>19019</v>
      </c>
      <c r="B19021">
        <v>19019</v>
      </c>
      <c r="C19021">
        <v>18006.367812</v>
      </c>
      <c r="D19021">
        <v>792280.18372800096</v>
      </c>
      <c r="E19021">
        <f t="shared" si="297"/>
        <v>150.0530651000002</v>
      </c>
      <c r="F19021">
        <v>0.711136266522573</v>
      </c>
      <c r="G19021">
        <v>0.65404044216330803</v>
      </c>
      <c r="H19021">
        <v>384.03409379262098</v>
      </c>
      <c r="I19021">
        <v>0</v>
      </c>
    </row>
    <row r="19022" spans="1:9" x14ac:dyDescent="0.25">
      <c r="A19022">
        <v>19020</v>
      </c>
      <c r="B19022">
        <v>19020</v>
      </c>
      <c r="C19022">
        <v>18007.367812</v>
      </c>
      <c r="D19022">
        <v>792324.18372800096</v>
      </c>
      <c r="E19022">
        <f t="shared" si="297"/>
        <v>150.06139843333352</v>
      </c>
      <c r="F19022">
        <v>0.71103499534946402</v>
      </c>
      <c r="G19022">
        <v>0.65397851122607698</v>
      </c>
      <c r="H19022">
        <v>384.85795763495099</v>
      </c>
      <c r="I19022">
        <v>0</v>
      </c>
    </row>
    <row r="19023" spans="1:9" x14ac:dyDescent="0.25">
      <c r="A19023">
        <v>19021</v>
      </c>
      <c r="B19023">
        <v>19021</v>
      </c>
      <c r="C19023">
        <v>18008.367812</v>
      </c>
      <c r="D19023">
        <v>792368.18372800096</v>
      </c>
      <c r="E19023">
        <f t="shared" si="297"/>
        <v>150.06973176666685</v>
      </c>
      <c r="F19023">
        <v>0.71093372417635503</v>
      </c>
      <c r="G19023">
        <v>0.65391658028884503</v>
      </c>
      <c r="H19023">
        <v>385.68182147728101</v>
      </c>
      <c r="I19023">
        <v>0</v>
      </c>
    </row>
    <row r="19024" spans="1:9" x14ac:dyDescent="0.25">
      <c r="A19024">
        <v>19022</v>
      </c>
      <c r="B19024">
        <v>19022</v>
      </c>
      <c r="C19024">
        <v>18009.367812</v>
      </c>
      <c r="D19024">
        <v>792412.18372800096</v>
      </c>
      <c r="E19024">
        <f t="shared" si="297"/>
        <v>150.07806510000017</v>
      </c>
      <c r="F19024">
        <v>0.71083245300324605</v>
      </c>
      <c r="G19024">
        <v>0.65385464935161397</v>
      </c>
      <c r="H19024">
        <v>386.50568531961102</v>
      </c>
      <c r="I19024">
        <v>0</v>
      </c>
    </row>
    <row r="19025" spans="1:9" x14ac:dyDescent="0.25">
      <c r="A19025">
        <v>19023</v>
      </c>
      <c r="B19025">
        <v>19023</v>
      </c>
      <c r="C19025">
        <v>18009.574703999999</v>
      </c>
      <c r="D19025">
        <v>792421.28697600099</v>
      </c>
      <c r="E19025">
        <f t="shared" si="297"/>
        <v>150.07978920000019</v>
      </c>
      <c r="F19025">
        <v>0.710722158385376</v>
      </c>
      <c r="G19025">
        <v>0.65379271841438202</v>
      </c>
      <c r="H19025">
        <v>387.5</v>
      </c>
      <c r="I19025">
        <v>0</v>
      </c>
    </row>
    <row r="19026" spans="1:9" x14ac:dyDescent="0.25">
      <c r="A19026">
        <v>19024</v>
      </c>
      <c r="B19026">
        <v>19024</v>
      </c>
      <c r="C19026">
        <v>18010.574703999999</v>
      </c>
      <c r="D19026">
        <v>792465.28697600099</v>
      </c>
      <c r="E19026">
        <f t="shared" si="297"/>
        <v>150.08812253333352</v>
      </c>
      <c r="F19026">
        <v>0.71071022963459196</v>
      </c>
      <c r="G19026">
        <v>0.65380464716516695</v>
      </c>
      <c r="H19026">
        <v>387.5</v>
      </c>
      <c r="I19026">
        <v>0</v>
      </c>
    </row>
    <row r="19027" spans="1:9" x14ac:dyDescent="0.25">
      <c r="A19027">
        <v>19025</v>
      </c>
      <c r="B19027">
        <v>19025</v>
      </c>
      <c r="C19027">
        <v>18011.574703999999</v>
      </c>
      <c r="D19027">
        <v>792509.28697600099</v>
      </c>
      <c r="E19027">
        <f t="shared" si="297"/>
        <v>150.09645586666684</v>
      </c>
      <c r="F19027">
        <v>0.71061980973704897</v>
      </c>
      <c r="G19027">
        <v>0.65371960664553097</v>
      </c>
      <c r="H19027">
        <v>388.22379969195202</v>
      </c>
      <c r="I19027">
        <v>0</v>
      </c>
    </row>
    <row r="19028" spans="1:9" x14ac:dyDescent="0.25">
      <c r="A19028">
        <v>19026</v>
      </c>
      <c r="B19028">
        <v>19026</v>
      </c>
      <c r="C19028">
        <v>18011.9925</v>
      </c>
      <c r="D19028">
        <v>792527.67000000097</v>
      </c>
      <c r="E19028">
        <f t="shared" si="297"/>
        <v>150.09993750000018</v>
      </c>
      <c r="F19028">
        <v>0.71050354151877904</v>
      </c>
      <c r="G19028">
        <v>0.65366635672875195</v>
      </c>
      <c r="H19028">
        <v>389.25</v>
      </c>
      <c r="I19028">
        <v>0</v>
      </c>
    </row>
    <row r="19029" spans="1:9" x14ac:dyDescent="0.25">
      <c r="A19029">
        <v>19027</v>
      </c>
      <c r="B19029">
        <v>19027</v>
      </c>
      <c r="C19029">
        <v>18012.9925</v>
      </c>
      <c r="D19029">
        <v>792571.67000000097</v>
      </c>
      <c r="E19029">
        <f t="shared" si="297"/>
        <v>150.10827083333351</v>
      </c>
      <c r="F19029">
        <v>0.710491612767994</v>
      </c>
      <c r="G19029">
        <v>0.65367828547953699</v>
      </c>
      <c r="H19029">
        <v>389.25</v>
      </c>
      <c r="I19029">
        <v>0</v>
      </c>
    </row>
    <row r="19030" spans="1:9" x14ac:dyDescent="0.25">
      <c r="A19030">
        <v>19028</v>
      </c>
      <c r="B19030">
        <v>19028</v>
      </c>
      <c r="C19030">
        <v>18013.9925</v>
      </c>
      <c r="D19030">
        <v>792615.67000000097</v>
      </c>
      <c r="E19030">
        <f t="shared" si="297"/>
        <v>150.11660416666686</v>
      </c>
      <c r="F19030">
        <v>0.71042361891238304</v>
      </c>
      <c r="G19030">
        <v>0.65361868140193702</v>
      </c>
      <c r="H19030">
        <v>389.76699977996299</v>
      </c>
      <c r="I19030">
        <v>0</v>
      </c>
    </row>
    <row r="19031" spans="1:9" x14ac:dyDescent="0.25">
      <c r="A19031">
        <v>19029</v>
      </c>
      <c r="B19031">
        <v>19029</v>
      </c>
      <c r="C19031">
        <v>18014.410295999998</v>
      </c>
      <c r="D19031">
        <v>792634.05302400095</v>
      </c>
      <c r="E19031">
        <f t="shared" si="297"/>
        <v>150.12008580000017</v>
      </c>
      <c r="F19031">
        <v>0.71033914624665695</v>
      </c>
      <c r="G19031">
        <v>0.653583372318703</v>
      </c>
      <c r="H19031">
        <v>390.5</v>
      </c>
      <c r="I19031">
        <v>0</v>
      </c>
    </row>
    <row r="19032" spans="1:9" x14ac:dyDescent="0.25">
      <c r="A19032">
        <v>19030</v>
      </c>
      <c r="B19032">
        <v>19030</v>
      </c>
      <c r="C19032">
        <v>18015.410295999998</v>
      </c>
      <c r="D19032">
        <v>792678.05302400095</v>
      </c>
      <c r="E19032">
        <f t="shared" si="297"/>
        <v>150.12841913333352</v>
      </c>
      <c r="F19032">
        <v>0.71032721749587202</v>
      </c>
      <c r="G19032">
        <v>0.65359530106948804</v>
      </c>
      <c r="H19032">
        <v>390.5</v>
      </c>
      <c r="I19032">
        <v>0</v>
      </c>
    </row>
    <row r="19033" spans="1:9" x14ac:dyDescent="0.25">
      <c r="A19033">
        <v>19031</v>
      </c>
      <c r="B19033">
        <v>19031</v>
      </c>
      <c r="C19033">
        <v>18016.410295999998</v>
      </c>
      <c r="D19033">
        <v>792722.05302400095</v>
      </c>
      <c r="E19033">
        <f t="shared" si="297"/>
        <v>150.13675246666685</v>
      </c>
      <c r="F19033">
        <v>0.71028164968219198</v>
      </c>
      <c r="G19033">
        <v>0.65356113343392397</v>
      </c>
      <c r="H19033">
        <v>390.81019986797702</v>
      </c>
      <c r="I19033">
        <v>0</v>
      </c>
    </row>
    <row r="19034" spans="1:9" x14ac:dyDescent="0.25">
      <c r="A19034">
        <v>19032</v>
      </c>
      <c r="B19034">
        <v>19032</v>
      </c>
      <c r="C19034">
        <v>18016.828092</v>
      </c>
      <c r="D19034">
        <v>792740.43604800198</v>
      </c>
      <c r="E19034">
        <f t="shared" si="297"/>
        <v>150.14023410000038</v>
      </c>
      <c r="F19034">
        <v>0.71022897256901096</v>
      </c>
      <c r="G19034">
        <v>0.65354376518423496</v>
      </c>
      <c r="H19034">
        <v>391.25</v>
      </c>
      <c r="I19034">
        <v>0</v>
      </c>
    </row>
    <row r="19035" spans="1:9" x14ac:dyDescent="0.25">
      <c r="A19035">
        <v>19033</v>
      </c>
      <c r="B19035">
        <v>19033</v>
      </c>
      <c r="C19035">
        <v>18017.828092</v>
      </c>
      <c r="D19035">
        <v>792784.43604800198</v>
      </c>
      <c r="E19035">
        <f t="shared" si="297"/>
        <v>150.14856743333371</v>
      </c>
      <c r="F19035">
        <v>0.71021704381822603</v>
      </c>
      <c r="G19035">
        <v>0.65355569393502</v>
      </c>
      <c r="H19035">
        <v>391.25</v>
      </c>
      <c r="I19035">
        <v>0</v>
      </c>
    </row>
    <row r="19036" spans="1:9" x14ac:dyDescent="0.25">
      <c r="A19036">
        <v>19034</v>
      </c>
      <c r="B19036">
        <v>19034</v>
      </c>
      <c r="C19036">
        <v>18018.828092</v>
      </c>
      <c r="D19036">
        <v>792828.43604800198</v>
      </c>
      <c r="E19036">
        <f t="shared" si="297"/>
        <v>150.15690076666704</v>
      </c>
      <c r="F19036">
        <v>0.71019390204647603</v>
      </c>
      <c r="G19036">
        <v>0.65354696274149204</v>
      </c>
      <c r="H19036">
        <v>391.35339995599298</v>
      </c>
      <c r="I19036">
        <v>0</v>
      </c>
    </row>
    <row r="19037" spans="1:9" x14ac:dyDescent="0.25">
      <c r="A19037">
        <v>19035</v>
      </c>
      <c r="B19037">
        <v>19035</v>
      </c>
      <c r="C19037">
        <v>18019.245888000001</v>
      </c>
      <c r="D19037">
        <v>792846.81907200103</v>
      </c>
      <c r="E19037">
        <f t="shared" si="297"/>
        <v>150.1603824000002</v>
      </c>
      <c r="F19037">
        <v>0.71017302048584097</v>
      </c>
      <c r="G19037">
        <v>0.65354767847131201</v>
      </c>
      <c r="H19037">
        <v>391.5</v>
      </c>
      <c r="I19037">
        <v>0</v>
      </c>
    </row>
    <row r="19038" spans="1:9" x14ac:dyDescent="0.25">
      <c r="A19038">
        <v>19036</v>
      </c>
      <c r="B19038">
        <v>19036</v>
      </c>
      <c r="C19038">
        <v>18019.505735999999</v>
      </c>
      <c r="D19038">
        <v>792858.25238400104</v>
      </c>
      <c r="E19038">
        <f t="shared" si="297"/>
        <v>150.1625478000002</v>
      </c>
      <c r="F19038">
        <v>0.71016992082380703</v>
      </c>
      <c r="G19038">
        <v>0.65355960722209605</v>
      </c>
      <c r="H19038">
        <v>391.5</v>
      </c>
      <c r="I19038">
        <v>0</v>
      </c>
    </row>
    <row r="19039" spans="1:9" x14ac:dyDescent="0.25">
      <c r="A19039">
        <v>19037</v>
      </c>
      <c r="B19039">
        <v>19037</v>
      </c>
      <c r="C19039">
        <v>18020.505735999999</v>
      </c>
      <c r="D19039">
        <v>792902.25238400104</v>
      </c>
      <c r="E19039">
        <f t="shared" si="297"/>
        <v>150.17088113333352</v>
      </c>
      <c r="F19039">
        <v>0.71015799207302199</v>
      </c>
      <c r="G19039">
        <v>0.65356270688412998</v>
      </c>
      <c r="H19039">
        <v>391.5</v>
      </c>
      <c r="I19039">
        <v>0</v>
      </c>
    </row>
    <row r="19040" spans="1:9" x14ac:dyDescent="0.25">
      <c r="A19040">
        <v>19038</v>
      </c>
      <c r="B19040">
        <v>19038</v>
      </c>
      <c r="C19040">
        <v>18021.505735999999</v>
      </c>
      <c r="D19040">
        <v>792946.25238400104</v>
      </c>
      <c r="E19040">
        <f t="shared" si="297"/>
        <v>150.17921446666688</v>
      </c>
      <c r="F19040">
        <v>0.71014606332223795</v>
      </c>
      <c r="G19040">
        <v>0.65357299037389105</v>
      </c>
      <c r="H19040">
        <v>391.5</v>
      </c>
      <c r="I19040">
        <v>0</v>
      </c>
    </row>
    <row r="19041" spans="1:9" x14ac:dyDescent="0.25">
      <c r="A19041">
        <v>19039</v>
      </c>
      <c r="B19041">
        <v>19039</v>
      </c>
      <c r="C19041">
        <v>18022.505735999999</v>
      </c>
      <c r="D19041">
        <v>792990.25238400104</v>
      </c>
      <c r="E19041">
        <f t="shared" si="297"/>
        <v>150.1875478000002</v>
      </c>
      <c r="F19041">
        <v>0.71013413457145302</v>
      </c>
      <c r="G19041">
        <v>0.65358491912467598</v>
      </c>
      <c r="H19041">
        <v>391.5</v>
      </c>
      <c r="I19041">
        <v>0</v>
      </c>
    </row>
    <row r="19042" spans="1:9" x14ac:dyDescent="0.25">
      <c r="A19042">
        <v>19040</v>
      </c>
      <c r="B19042">
        <v>19040</v>
      </c>
      <c r="C19042">
        <v>18023.505735999999</v>
      </c>
      <c r="D19042">
        <v>793034.25238400104</v>
      </c>
      <c r="E19042">
        <f t="shared" si="297"/>
        <v>150.19588113333353</v>
      </c>
      <c r="F19042">
        <v>0.71012220582066798</v>
      </c>
      <c r="G19042">
        <v>0.65359684787546102</v>
      </c>
      <c r="H19042">
        <v>391.5</v>
      </c>
      <c r="I19042">
        <v>0</v>
      </c>
    </row>
    <row r="19043" spans="1:9" x14ac:dyDescent="0.25">
      <c r="A19043">
        <v>19041</v>
      </c>
      <c r="B19043">
        <v>19041</v>
      </c>
      <c r="C19043">
        <v>18024.505735999999</v>
      </c>
      <c r="D19043">
        <v>793078.25238400104</v>
      </c>
      <c r="E19043">
        <f t="shared" si="297"/>
        <v>150.20421446666685</v>
      </c>
      <c r="F19043">
        <v>0.71011027706988405</v>
      </c>
      <c r="G19043">
        <v>0.65360877662624595</v>
      </c>
      <c r="H19043">
        <v>391.5</v>
      </c>
      <c r="I19043">
        <v>0</v>
      </c>
    </row>
    <row r="19044" spans="1:9" x14ac:dyDescent="0.25">
      <c r="A19044">
        <v>19042</v>
      </c>
      <c r="B19044">
        <v>19042</v>
      </c>
      <c r="C19044">
        <v>18025.505735999999</v>
      </c>
      <c r="D19044">
        <v>793122.25238400104</v>
      </c>
      <c r="E19044">
        <f t="shared" si="297"/>
        <v>150.21254780000021</v>
      </c>
      <c r="F19044">
        <v>0.71009834831909902</v>
      </c>
      <c r="G19044">
        <v>0.65362070537702999</v>
      </c>
      <c r="H19044">
        <v>391.5</v>
      </c>
      <c r="I19044">
        <v>0</v>
      </c>
    </row>
    <row r="19045" spans="1:9" x14ac:dyDescent="0.25">
      <c r="A19045">
        <v>19043</v>
      </c>
      <c r="B19045">
        <v>19043</v>
      </c>
      <c r="C19045">
        <v>18026.505735999999</v>
      </c>
      <c r="D19045">
        <v>793166.25238400104</v>
      </c>
      <c r="E19045">
        <f t="shared" si="297"/>
        <v>150.22088113333353</v>
      </c>
      <c r="F19045">
        <v>0.71008641956831398</v>
      </c>
      <c r="G19045">
        <v>0.65363263412781503</v>
      </c>
      <c r="H19045">
        <v>391.5</v>
      </c>
      <c r="I19045">
        <v>0</v>
      </c>
    </row>
    <row r="19046" spans="1:9" x14ac:dyDescent="0.25">
      <c r="A19046">
        <v>19044</v>
      </c>
      <c r="B19046">
        <v>19044</v>
      </c>
      <c r="C19046">
        <v>18027.505735999999</v>
      </c>
      <c r="D19046">
        <v>793210.25238400104</v>
      </c>
      <c r="E19046">
        <f t="shared" si="297"/>
        <v>150.22921446666686</v>
      </c>
      <c r="F19046">
        <v>0.71007449081753005</v>
      </c>
      <c r="G19046">
        <v>0.65364456287859996</v>
      </c>
      <c r="H19046">
        <v>391.5</v>
      </c>
      <c r="I19046">
        <v>0</v>
      </c>
    </row>
    <row r="19047" spans="1:9" x14ac:dyDescent="0.25">
      <c r="A19047">
        <v>19045</v>
      </c>
      <c r="B19047">
        <v>19045</v>
      </c>
      <c r="C19047">
        <v>18028.505735999999</v>
      </c>
      <c r="D19047">
        <v>793254.25238400104</v>
      </c>
      <c r="E19047">
        <f t="shared" si="297"/>
        <v>150.23754780000019</v>
      </c>
      <c r="F19047">
        <v>0.71006256206674501</v>
      </c>
      <c r="G19047">
        <v>0.653656491629384</v>
      </c>
      <c r="H19047">
        <v>391.5</v>
      </c>
      <c r="I19047">
        <v>0</v>
      </c>
    </row>
    <row r="19048" spans="1:9" x14ac:dyDescent="0.25">
      <c r="A19048">
        <v>19046</v>
      </c>
      <c r="B19048">
        <v>19046</v>
      </c>
      <c r="C19048">
        <v>18029.505735999999</v>
      </c>
      <c r="D19048">
        <v>793298.25238400104</v>
      </c>
      <c r="E19048">
        <f t="shared" si="297"/>
        <v>150.24588113333354</v>
      </c>
      <c r="F19048">
        <v>0.71005063331595997</v>
      </c>
      <c r="G19048">
        <v>0.65366842038016904</v>
      </c>
      <c r="H19048">
        <v>391.5</v>
      </c>
      <c r="I19048">
        <v>0</v>
      </c>
    </row>
    <row r="19049" spans="1:9" x14ac:dyDescent="0.25">
      <c r="A19049">
        <v>19047</v>
      </c>
      <c r="B19049">
        <v>19047</v>
      </c>
      <c r="C19049">
        <v>18030.505735999999</v>
      </c>
      <c r="D19049">
        <v>793342.25238400104</v>
      </c>
      <c r="E19049">
        <f t="shared" si="297"/>
        <v>150.25421446666687</v>
      </c>
      <c r="F19049">
        <v>0.71003870456517604</v>
      </c>
      <c r="G19049">
        <v>0.65368034913095396</v>
      </c>
      <c r="H19049">
        <v>391.5</v>
      </c>
      <c r="I19049">
        <v>0</v>
      </c>
    </row>
    <row r="19050" spans="1:9" x14ac:dyDescent="0.25">
      <c r="A19050">
        <v>19048</v>
      </c>
      <c r="B19050">
        <v>19048</v>
      </c>
      <c r="C19050">
        <v>18031.505735999999</v>
      </c>
      <c r="D19050">
        <v>793386.25238400104</v>
      </c>
      <c r="E19050">
        <f t="shared" si="297"/>
        <v>150.26254780000019</v>
      </c>
      <c r="F19050">
        <v>0.710026775814391</v>
      </c>
      <c r="G19050">
        <v>0.653692277881739</v>
      </c>
      <c r="H19050">
        <v>391.5</v>
      </c>
      <c r="I19050">
        <v>0</v>
      </c>
    </row>
    <row r="19051" spans="1:9" x14ac:dyDescent="0.25">
      <c r="A19051">
        <v>19049</v>
      </c>
      <c r="B19051">
        <v>19049</v>
      </c>
      <c r="C19051">
        <v>18032.505735999999</v>
      </c>
      <c r="D19051">
        <v>793430.25238400104</v>
      </c>
      <c r="E19051">
        <f t="shared" si="297"/>
        <v>150.27088113333352</v>
      </c>
      <c r="F19051">
        <v>0.71001484706360596</v>
      </c>
      <c r="G19051">
        <v>0.65370420663252304</v>
      </c>
      <c r="H19051">
        <v>391.5</v>
      </c>
      <c r="I19051">
        <v>0</v>
      </c>
    </row>
    <row r="19052" spans="1:9" x14ac:dyDescent="0.25">
      <c r="A19052">
        <v>19050</v>
      </c>
      <c r="B19052">
        <v>19050</v>
      </c>
      <c r="C19052">
        <v>18033.505735999999</v>
      </c>
      <c r="D19052">
        <v>793474.25238400104</v>
      </c>
      <c r="E19052">
        <f t="shared" si="297"/>
        <v>150.27921446666687</v>
      </c>
      <c r="F19052">
        <v>0.71000291831282203</v>
      </c>
      <c r="G19052">
        <v>0.65371613538330797</v>
      </c>
      <c r="H19052">
        <v>391.5</v>
      </c>
      <c r="I19052">
        <v>0</v>
      </c>
    </row>
    <row r="19053" spans="1:9" x14ac:dyDescent="0.25">
      <c r="A19053">
        <v>19051</v>
      </c>
      <c r="B19053">
        <v>19051</v>
      </c>
      <c r="C19053">
        <v>18034.505735999999</v>
      </c>
      <c r="D19053">
        <v>793518.25238400104</v>
      </c>
      <c r="E19053">
        <f t="shared" si="297"/>
        <v>150.2875478000002</v>
      </c>
      <c r="F19053">
        <v>0.70999098956203699</v>
      </c>
      <c r="G19053">
        <v>0.65372806413409301</v>
      </c>
      <c r="H19053">
        <v>391.5</v>
      </c>
      <c r="I19053">
        <v>0</v>
      </c>
    </row>
    <row r="19054" spans="1:9" x14ac:dyDescent="0.25">
      <c r="A19054">
        <v>19052</v>
      </c>
      <c r="B19054">
        <v>19052</v>
      </c>
      <c r="C19054">
        <v>18035.505735999999</v>
      </c>
      <c r="D19054">
        <v>793562.25238400104</v>
      </c>
      <c r="E19054">
        <f t="shared" si="297"/>
        <v>150.29588113333352</v>
      </c>
      <c r="F19054">
        <v>0.70997906081125195</v>
      </c>
      <c r="G19054">
        <v>0.65373999288487705</v>
      </c>
      <c r="H19054">
        <v>391.5</v>
      </c>
      <c r="I19054">
        <v>0</v>
      </c>
    </row>
    <row r="19055" spans="1:9" x14ac:dyDescent="0.25">
      <c r="A19055">
        <v>19053</v>
      </c>
      <c r="B19055">
        <v>19053</v>
      </c>
      <c r="C19055">
        <v>18036.505735999999</v>
      </c>
      <c r="D19055">
        <v>793606.25238400104</v>
      </c>
      <c r="E19055">
        <f t="shared" si="297"/>
        <v>150.30421446666688</v>
      </c>
      <c r="F19055">
        <v>0.70996713206046802</v>
      </c>
      <c r="G19055">
        <v>0.65375192163566198</v>
      </c>
      <c r="H19055">
        <v>391.5</v>
      </c>
      <c r="I19055">
        <v>0</v>
      </c>
    </row>
    <row r="19056" spans="1:9" x14ac:dyDescent="0.25">
      <c r="A19056">
        <v>19054</v>
      </c>
      <c r="B19056">
        <v>19054</v>
      </c>
      <c r="C19056">
        <v>18037.505735999999</v>
      </c>
      <c r="D19056">
        <v>793650.25238400104</v>
      </c>
      <c r="E19056">
        <f t="shared" si="297"/>
        <v>150.3125478000002</v>
      </c>
      <c r="F19056">
        <v>0.70995520330968298</v>
      </c>
      <c r="G19056">
        <v>0.65376385038644702</v>
      </c>
      <c r="H19056">
        <v>391.5</v>
      </c>
      <c r="I19056">
        <v>0</v>
      </c>
    </row>
    <row r="19057" spans="1:9" x14ac:dyDescent="0.25">
      <c r="A19057">
        <v>19055</v>
      </c>
      <c r="B19057">
        <v>19055</v>
      </c>
      <c r="C19057">
        <v>18038.505735999999</v>
      </c>
      <c r="D19057">
        <v>793694.25238400104</v>
      </c>
      <c r="E19057">
        <f t="shared" si="297"/>
        <v>150.32088113333353</v>
      </c>
      <c r="F19057">
        <v>0.70994327455889805</v>
      </c>
      <c r="G19057">
        <v>0.65377577913723195</v>
      </c>
      <c r="H19057">
        <v>391.5</v>
      </c>
      <c r="I19057">
        <v>0</v>
      </c>
    </row>
    <row r="19058" spans="1:9" x14ac:dyDescent="0.25">
      <c r="A19058">
        <v>19056</v>
      </c>
      <c r="B19058">
        <v>19056</v>
      </c>
      <c r="C19058">
        <v>18039.505735999999</v>
      </c>
      <c r="D19058">
        <v>793738.25238400104</v>
      </c>
      <c r="E19058">
        <f t="shared" si="297"/>
        <v>150.32921446666685</v>
      </c>
      <c r="F19058">
        <v>0.70993134580811301</v>
      </c>
      <c r="G19058">
        <v>0.65378770788801599</v>
      </c>
      <c r="H19058">
        <v>391.5</v>
      </c>
      <c r="I19058">
        <v>0</v>
      </c>
    </row>
    <row r="19059" spans="1:9" x14ac:dyDescent="0.25">
      <c r="A19059">
        <v>19057</v>
      </c>
      <c r="B19059">
        <v>19057</v>
      </c>
      <c r="C19059">
        <v>18040.505735999999</v>
      </c>
      <c r="D19059">
        <v>793782.25238400104</v>
      </c>
      <c r="E19059">
        <f t="shared" si="297"/>
        <v>150.33754780000021</v>
      </c>
      <c r="F19059">
        <v>0.70991941705732897</v>
      </c>
      <c r="G19059">
        <v>0.65379963663880103</v>
      </c>
      <c r="H19059">
        <v>391.5</v>
      </c>
      <c r="I19059">
        <v>0</v>
      </c>
    </row>
    <row r="19060" spans="1:9" x14ac:dyDescent="0.25">
      <c r="A19060">
        <v>19058</v>
      </c>
      <c r="B19060">
        <v>19058</v>
      </c>
      <c r="C19060">
        <v>18041.505735999999</v>
      </c>
      <c r="D19060">
        <v>793826.25238400104</v>
      </c>
      <c r="E19060">
        <f t="shared" si="297"/>
        <v>150.34588113333353</v>
      </c>
      <c r="F19060">
        <v>0.70990748830654404</v>
      </c>
      <c r="G19060">
        <v>0.65381156538958596</v>
      </c>
      <c r="H19060">
        <v>391.5</v>
      </c>
      <c r="I19060">
        <v>0</v>
      </c>
    </row>
    <row r="19061" spans="1:9" x14ac:dyDescent="0.25">
      <c r="A19061">
        <v>19059</v>
      </c>
      <c r="B19061">
        <v>19059</v>
      </c>
      <c r="C19061">
        <v>18042.505735999999</v>
      </c>
      <c r="D19061">
        <v>793870.25238400104</v>
      </c>
      <c r="E19061">
        <f t="shared" si="297"/>
        <v>150.35421446666686</v>
      </c>
      <c r="F19061">
        <v>0.709895559555759</v>
      </c>
      <c r="G19061">
        <v>0.65382349414037</v>
      </c>
      <c r="H19061">
        <v>391.5</v>
      </c>
      <c r="I19061">
        <v>0</v>
      </c>
    </row>
    <row r="19062" spans="1:9" x14ac:dyDescent="0.25">
      <c r="A19062">
        <v>19060</v>
      </c>
      <c r="B19062">
        <v>19060</v>
      </c>
      <c r="C19062">
        <v>18043.505735999999</v>
      </c>
      <c r="D19062">
        <v>793914.25238400104</v>
      </c>
      <c r="E19062">
        <f t="shared" si="297"/>
        <v>150.36254780000019</v>
      </c>
      <c r="F19062">
        <v>0.70988363080497496</v>
      </c>
      <c r="G19062">
        <v>0.65383542289115504</v>
      </c>
      <c r="H19062">
        <v>391.5</v>
      </c>
      <c r="I19062">
        <v>0</v>
      </c>
    </row>
    <row r="19063" spans="1:9" x14ac:dyDescent="0.25">
      <c r="A19063">
        <v>19061</v>
      </c>
      <c r="B19063">
        <v>19061</v>
      </c>
      <c r="C19063">
        <v>18044.505735999999</v>
      </c>
      <c r="D19063">
        <v>793958.25238400104</v>
      </c>
      <c r="E19063">
        <f t="shared" si="297"/>
        <v>150.37088113333354</v>
      </c>
      <c r="F19063">
        <v>0.70987170205419003</v>
      </c>
      <c r="G19063">
        <v>0.65384735164193997</v>
      </c>
      <c r="H19063">
        <v>391.5</v>
      </c>
      <c r="I19063">
        <v>0</v>
      </c>
    </row>
    <row r="19064" spans="1:9" x14ac:dyDescent="0.25">
      <c r="A19064">
        <v>19062</v>
      </c>
      <c r="B19064">
        <v>19062</v>
      </c>
      <c r="C19064">
        <v>18045.505735999999</v>
      </c>
      <c r="D19064">
        <v>794002.25238400104</v>
      </c>
      <c r="E19064">
        <f t="shared" si="297"/>
        <v>150.37921446666687</v>
      </c>
      <c r="F19064">
        <v>0.709859773303405</v>
      </c>
      <c r="G19064">
        <v>0.65385928039272401</v>
      </c>
      <c r="H19064">
        <v>391.5</v>
      </c>
      <c r="I19064">
        <v>0</v>
      </c>
    </row>
    <row r="19065" spans="1:9" x14ac:dyDescent="0.25">
      <c r="A19065">
        <v>19063</v>
      </c>
      <c r="B19065">
        <v>19063</v>
      </c>
      <c r="C19065">
        <v>18046.505735999999</v>
      </c>
      <c r="D19065">
        <v>794046.25238400104</v>
      </c>
      <c r="E19065">
        <f t="shared" si="297"/>
        <v>150.38754780000019</v>
      </c>
      <c r="F19065">
        <v>0.70984784455262095</v>
      </c>
      <c r="G19065">
        <v>0.65387120914350905</v>
      </c>
      <c r="H19065">
        <v>391.5</v>
      </c>
      <c r="I19065">
        <v>0</v>
      </c>
    </row>
    <row r="19066" spans="1:9" x14ac:dyDescent="0.25">
      <c r="A19066">
        <v>19064</v>
      </c>
      <c r="B19066">
        <v>19064</v>
      </c>
      <c r="C19066">
        <v>18047.505735999999</v>
      </c>
      <c r="D19066">
        <v>794090.25238400104</v>
      </c>
      <c r="E19066">
        <f t="shared" si="297"/>
        <v>150.39588113333352</v>
      </c>
      <c r="F19066">
        <v>0.70983591580183603</v>
      </c>
      <c r="G19066">
        <v>0.65388313789429398</v>
      </c>
      <c r="H19066">
        <v>391.5</v>
      </c>
      <c r="I19066">
        <v>0</v>
      </c>
    </row>
    <row r="19067" spans="1:9" x14ac:dyDescent="0.25">
      <c r="A19067">
        <v>19065</v>
      </c>
      <c r="B19067">
        <v>19065</v>
      </c>
      <c r="C19067">
        <v>18048.505735999999</v>
      </c>
      <c r="D19067">
        <v>794134.25238400104</v>
      </c>
      <c r="E19067">
        <f t="shared" si="297"/>
        <v>150.40421446666687</v>
      </c>
      <c r="F19067">
        <v>0.70982398705105099</v>
      </c>
      <c r="G19067">
        <v>0.65389506664507802</v>
      </c>
      <c r="H19067">
        <v>391.5</v>
      </c>
      <c r="I19067">
        <v>0</v>
      </c>
    </row>
    <row r="19068" spans="1:9" x14ac:dyDescent="0.25">
      <c r="A19068">
        <v>19066</v>
      </c>
      <c r="B19068">
        <v>19066</v>
      </c>
      <c r="C19068">
        <v>18049.505735999999</v>
      </c>
      <c r="D19068">
        <v>794178.25238400104</v>
      </c>
      <c r="E19068">
        <f t="shared" si="297"/>
        <v>150.4125478000002</v>
      </c>
      <c r="F19068">
        <v>0.70981205830026695</v>
      </c>
      <c r="G19068">
        <v>0.65390699539586306</v>
      </c>
      <c r="H19068">
        <v>391.5</v>
      </c>
      <c r="I19068">
        <v>0</v>
      </c>
    </row>
    <row r="19069" spans="1:9" x14ac:dyDescent="0.25">
      <c r="A19069">
        <v>19067</v>
      </c>
      <c r="B19069">
        <v>19067</v>
      </c>
      <c r="C19069">
        <v>18050.505735999999</v>
      </c>
      <c r="D19069">
        <v>794222.25238400104</v>
      </c>
      <c r="E19069">
        <f t="shared" si="297"/>
        <v>150.42088113333352</v>
      </c>
      <c r="F19069">
        <v>0.70980012954948202</v>
      </c>
      <c r="G19069">
        <v>0.65391892414664798</v>
      </c>
      <c r="H19069">
        <v>391.5</v>
      </c>
      <c r="I19069">
        <v>0</v>
      </c>
    </row>
    <row r="19070" spans="1:9" x14ac:dyDescent="0.25">
      <c r="A19070">
        <v>19068</v>
      </c>
      <c r="B19070">
        <v>19068</v>
      </c>
      <c r="C19070">
        <v>18051.505735999999</v>
      </c>
      <c r="D19070">
        <v>794266.25238400104</v>
      </c>
      <c r="E19070">
        <f t="shared" si="297"/>
        <v>150.42921446666688</v>
      </c>
      <c r="F19070">
        <v>0.70978820079869698</v>
      </c>
      <c r="G19070">
        <v>0.65393085289743202</v>
      </c>
      <c r="H19070">
        <v>391.5</v>
      </c>
      <c r="I19070">
        <v>0</v>
      </c>
    </row>
    <row r="19071" spans="1:9" x14ac:dyDescent="0.25">
      <c r="A19071">
        <v>19069</v>
      </c>
      <c r="B19071">
        <v>19069</v>
      </c>
      <c r="C19071">
        <v>18052.505735999999</v>
      </c>
      <c r="D19071">
        <v>794310.25238400104</v>
      </c>
      <c r="E19071">
        <f t="shared" si="297"/>
        <v>150.4375478000002</v>
      </c>
      <c r="F19071">
        <v>0.70977627204791205</v>
      </c>
      <c r="G19071">
        <v>0.65394278164821695</v>
      </c>
      <c r="H19071">
        <v>391.5</v>
      </c>
      <c r="I19071">
        <v>0</v>
      </c>
    </row>
    <row r="19072" spans="1:9" x14ac:dyDescent="0.25">
      <c r="A19072">
        <v>19070</v>
      </c>
      <c r="B19072">
        <v>19070</v>
      </c>
      <c r="C19072">
        <v>18053.505735999999</v>
      </c>
      <c r="D19072">
        <v>794354.25238400104</v>
      </c>
      <c r="E19072">
        <f t="shared" si="297"/>
        <v>150.44588113333353</v>
      </c>
      <c r="F19072">
        <v>0.70976434329712801</v>
      </c>
      <c r="G19072">
        <v>0.65395471039900199</v>
      </c>
      <c r="H19072">
        <v>391.5</v>
      </c>
      <c r="I19072">
        <v>0</v>
      </c>
    </row>
    <row r="19073" spans="1:9" x14ac:dyDescent="0.25">
      <c r="A19073">
        <v>19071</v>
      </c>
      <c r="B19073">
        <v>19071</v>
      </c>
      <c r="C19073">
        <v>18054.505735999999</v>
      </c>
      <c r="D19073">
        <v>794398.25238400104</v>
      </c>
      <c r="E19073">
        <f t="shared" si="297"/>
        <v>150.45421446666685</v>
      </c>
      <c r="F19073">
        <v>0.70975241454634297</v>
      </c>
      <c r="G19073">
        <v>0.65396663914978603</v>
      </c>
      <c r="H19073">
        <v>391.5</v>
      </c>
      <c r="I19073">
        <v>0</v>
      </c>
    </row>
    <row r="19074" spans="1:9" x14ac:dyDescent="0.25">
      <c r="A19074">
        <v>19072</v>
      </c>
      <c r="B19074">
        <v>19072</v>
      </c>
      <c r="C19074">
        <v>18055.505735999999</v>
      </c>
      <c r="D19074">
        <v>794442.25238400104</v>
      </c>
      <c r="E19074">
        <f t="shared" si="297"/>
        <v>150.46254780000021</v>
      </c>
      <c r="F19074">
        <v>0.70974048579555804</v>
      </c>
      <c r="G19074">
        <v>0.65397856790057096</v>
      </c>
      <c r="H19074">
        <v>391.5</v>
      </c>
      <c r="I19074">
        <v>0</v>
      </c>
    </row>
    <row r="19075" spans="1:9" x14ac:dyDescent="0.25">
      <c r="A19075">
        <v>19073</v>
      </c>
      <c r="B19075">
        <v>19073</v>
      </c>
      <c r="C19075">
        <v>18056.505735999999</v>
      </c>
      <c r="D19075">
        <v>794486.25238400104</v>
      </c>
      <c r="E19075">
        <f t="shared" ref="E19075:E19138" si="298">D19075/5280</f>
        <v>150.47088113333353</v>
      </c>
      <c r="F19075">
        <v>0.709728557044773</v>
      </c>
      <c r="G19075">
        <v>0.653990496651356</v>
      </c>
      <c r="H19075">
        <v>391.5</v>
      </c>
      <c r="I19075">
        <v>0</v>
      </c>
    </row>
    <row r="19076" spans="1:9" x14ac:dyDescent="0.25">
      <c r="A19076">
        <v>19074</v>
      </c>
      <c r="B19076">
        <v>19074</v>
      </c>
      <c r="C19076">
        <v>18057.505735999999</v>
      </c>
      <c r="D19076">
        <v>794530.25238400104</v>
      </c>
      <c r="E19076">
        <f t="shared" si="298"/>
        <v>150.47921446666686</v>
      </c>
      <c r="F19076">
        <v>0.70971662829398896</v>
      </c>
      <c r="G19076">
        <v>0.65400242540214004</v>
      </c>
      <c r="H19076">
        <v>391.5</v>
      </c>
      <c r="I19076">
        <v>0</v>
      </c>
    </row>
    <row r="19077" spans="1:9" x14ac:dyDescent="0.25">
      <c r="A19077">
        <v>19075</v>
      </c>
      <c r="B19077">
        <v>19075</v>
      </c>
      <c r="C19077">
        <v>18058.505735999999</v>
      </c>
      <c r="D19077">
        <v>794574.25238400104</v>
      </c>
      <c r="E19077">
        <f t="shared" si="298"/>
        <v>150.48754780000019</v>
      </c>
      <c r="F19077">
        <v>0.70970469954320403</v>
      </c>
      <c r="G19077">
        <v>0.65401435415292497</v>
      </c>
      <c r="H19077">
        <v>391.5</v>
      </c>
      <c r="I19077">
        <v>0</v>
      </c>
    </row>
    <row r="19078" spans="1:9" x14ac:dyDescent="0.25">
      <c r="A19078">
        <v>19076</v>
      </c>
      <c r="B19078">
        <v>19076</v>
      </c>
      <c r="C19078">
        <v>18059.505735999999</v>
      </c>
      <c r="D19078">
        <v>794618.25238400104</v>
      </c>
      <c r="E19078">
        <f t="shared" si="298"/>
        <v>150.49588113333354</v>
      </c>
      <c r="F19078">
        <v>0.70969277079241899</v>
      </c>
      <c r="G19078">
        <v>0.65402628290371001</v>
      </c>
      <c r="H19078">
        <v>391.5</v>
      </c>
      <c r="I19078">
        <v>0</v>
      </c>
    </row>
    <row r="19079" spans="1:9" x14ac:dyDescent="0.25">
      <c r="A19079">
        <v>19077</v>
      </c>
      <c r="B19079">
        <v>19077</v>
      </c>
      <c r="C19079">
        <v>18060.505735999999</v>
      </c>
      <c r="D19079">
        <v>794662.25238400104</v>
      </c>
      <c r="E19079">
        <f t="shared" si="298"/>
        <v>150.50421446666687</v>
      </c>
      <c r="F19079">
        <v>0.70968084204163495</v>
      </c>
      <c r="G19079">
        <v>0.65403821165449405</v>
      </c>
      <c r="H19079">
        <v>391.5</v>
      </c>
      <c r="I19079">
        <v>0</v>
      </c>
    </row>
    <row r="19080" spans="1:9" x14ac:dyDescent="0.25">
      <c r="A19080">
        <v>19078</v>
      </c>
      <c r="B19080">
        <v>19078</v>
      </c>
      <c r="C19080">
        <v>18061.505735999999</v>
      </c>
      <c r="D19080">
        <v>794706.25238400104</v>
      </c>
      <c r="E19080">
        <f t="shared" si="298"/>
        <v>150.51254780000019</v>
      </c>
      <c r="F19080">
        <v>0.70966891329085002</v>
      </c>
      <c r="G19080">
        <v>0.65405014040527898</v>
      </c>
      <c r="H19080">
        <v>391.5</v>
      </c>
      <c r="I19080">
        <v>0</v>
      </c>
    </row>
    <row r="19081" spans="1:9" x14ac:dyDescent="0.25">
      <c r="A19081">
        <v>19079</v>
      </c>
      <c r="B19081">
        <v>19079</v>
      </c>
      <c r="C19081">
        <v>18062.505735999999</v>
      </c>
      <c r="D19081">
        <v>794750.25238400104</v>
      </c>
      <c r="E19081">
        <f t="shared" si="298"/>
        <v>150.52088113333352</v>
      </c>
      <c r="F19081">
        <v>0.70965698454006498</v>
      </c>
      <c r="G19081">
        <v>0.65406206915606402</v>
      </c>
      <c r="H19081">
        <v>391.5</v>
      </c>
      <c r="I19081">
        <v>0</v>
      </c>
    </row>
    <row r="19082" spans="1:9" x14ac:dyDescent="0.25">
      <c r="A19082">
        <v>19080</v>
      </c>
      <c r="B19082">
        <v>19080</v>
      </c>
      <c r="C19082">
        <v>18063.367812</v>
      </c>
      <c r="D19082">
        <v>794788.18372800201</v>
      </c>
      <c r="E19082">
        <f t="shared" si="298"/>
        <v>150.52806510000039</v>
      </c>
      <c r="F19082">
        <v>0.70964670105030303</v>
      </c>
      <c r="G19082">
        <v>0.65407399790684795</v>
      </c>
      <c r="H19082">
        <v>391.5</v>
      </c>
      <c r="I19082">
        <v>0</v>
      </c>
    </row>
    <row r="19083" spans="1:9" x14ac:dyDescent="0.25">
      <c r="A19083">
        <v>19081</v>
      </c>
      <c r="B19083">
        <v>19081</v>
      </c>
      <c r="C19083">
        <v>18064.367812</v>
      </c>
      <c r="D19083">
        <v>794832.18372800201</v>
      </c>
      <c r="E19083">
        <f t="shared" si="298"/>
        <v>150.53639843333372</v>
      </c>
      <c r="F19083">
        <v>0.70963477229951899</v>
      </c>
      <c r="G19083">
        <v>0.65408592665763299</v>
      </c>
      <c r="H19083">
        <v>391.5</v>
      </c>
      <c r="I19083">
        <v>0</v>
      </c>
    </row>
    <row r="19084" spans="1:9" x14ac:dyDescent="0.25">
      <c r="A19084">
        <v>19082</v>
      </c>
      <c r="B19084">
        <v>19082</v>
      </c>
      <c r="C19084">
        <v>18065.367812</v>
      </c>
      <c r="D19084">
        <v>794876.18372800201</v>
      </c>
      <c r="E19084">
        <f t="shared" si="298"/>
        <v>150.54473176666704</v>
      </c>
      <c r="F19084">
        <v>0.70965458125419301</v>
      </c>
      <c r="G19084">
        <v>0.65415614677641998</v>
      </c>
      <c r="H19084">
        <v>391.161666680199</v>
      </c>
      <c r="I19084">
        <v>0</v>
      </c>
    </row>
    <row r="19085" spans="1:9" x14ac:dyDescent="0.25">
      <c r="A19085">
        <v>19083</v>
      </c>
      <c r="B19085">
        <v>19083</v>
      </c>
      <c r="C19085">
        <v>18066.367812</v>
      </c>
      <c r="D19085">
        <v>794920.18372800201</v>
      </c>
      <c r="E19085">
        <f t="shared" si="298"/>
        <v>150.55306510000037</v>
      </c>
      <c r="F19085">
        <v>0.70967439020886802</v>
      </c>
      <c r="G19085">
        <v>0.65420476547133199</v>
      </c>
      <c r="H19085">
        <v>390.82333336039898</v>
      </c>
      <c r="I19085">
        <v>0</v>
      </c>
    </row>
    <row r="19086" spans="1:9" x14ac:dyDescent="0.25">
      <c r="A19086">
        <v>19084</v>
      </c>
      <c r="B19086">
        <v>19084</v>
      </c>
      <c r="C19086">
        <v>18067.367812</v>
      </c>
      <c r="D19086">
        <v>794964.18372800201</v>
      </c>
      <c r="E19086">
        <f t="shared" si="298"/>
        <v>150.56139843333372</v>
      </c>
      <c r="F19086">
        <v>0.70969419916354204</v>
      </c>
      <c r="G19086">
        <v>0.65425338416624401</v>
      </c>
      <c r="H19086">
        <v>390.485000040599</v>
      </c>
      <c r="I19086">
        <v>0</v>
      </c>
    </row>
    <row r="19087" spans="1:9" x14ac:dyDescent="0.25">
      <c r="A19087">
        <v>19085</v>
      </c>
      <c r="B19087">
        <v>19085</v>
      </c>
      <c r="C19087">
        <v>18068.367812</v>
      </c>
      <c r="D19087">
        <v>795008.18372800201</v>
      </c>
      <c r="E19087">
        <f t="shared" si="298"/>
        <v>150.56973176666705</v>
      </c>
      <c r="F19087">
        <v>0.70971400811821705</v>
      </c>
      <c r="G19087">
        <v>0.65430200286115703</v>
      </c>
      <c r="H19087">
        <v>390.14666672079801</v>
      </c>
      <c r="I19087">
        <v>0</v>
      </c>
    </row>
    <row r="19088" spans="1:9" x14ac:dyDescent="0.25">
      <c r="A19088">
        <v>19086</v>
      </c>
      <c r="B19088">
        <v>19086</v>
      </c>
      <c r="C19088">
        <v>18069.367812</v>
      </c>
      <c r="D19088">
        <v>795052.18372800201</v>
      </c>
      <c r="E19088">
        <f t="shared" si="298"/>
        <v>150.57806510000037</v>
      </c>
      <c r="F19088">
        <v>0.70973381707289096</v>
      </c>
      <c r="G19088">
        <v>0.65435062155606905</v>
      </c>
      <c r="H19088">
        <v>389.80833340099798</v>
      </c>
      <c r="I19088">
        <v>0</v>
      </c>
    </row>
    <row r="19089" spans="1:9" x14ac:dyDescent="0.25">
      <c r="A19089">
        <v>19087</v>
      </c>
      <c r="B19089">
        <v>19087</v>
      </c>
      <c r="C19089">
        <v>18070.367812</v>
      </c>
      <c r="D19089">
        <v>795096.18372800201</v>
      </c>
      <c r="E19089">
        <f t="shared" si="298"/>
        <v>150.58639843333373</v>
      </c>
      <c r="F19089">
        <v>0.70975362602756498</v>
      </c>
      <c r="G19089">
        <v>0.65439924025098195</v>
      </c>
      <c r="H19089">
        <v>389.47000008119801</v>
      </c>
      <c r="I19089">
        <v>0</v>
      </c>
    </row>
    <row r="19090" spans="1:9" x14ac:dyDescent="0.25">
      <c r="A19090">
        <v>19088</v>
      </c>
      <c r="B19090">
        <v>19088</v>
      </c>
      <c r="C19090">
        <v>18071.367812</v>
      </c>
      <c r="D19090">
        <v>795140.18372800201</v>
      </c>
      <c r="E19090">
        <f t="shared" si="298"/>
        <v>150.59473176666705</v>
      </c>
      <c r="F19090">
        <v>0.70977343498223999</v>
      </c>
      <c r="G19090">
        <v>0.65444785894589397</v>
      </c>
      <c r="H19090">
        <v>389.13166676139701</v>
      </c>
      <c r="I19090">
        <v>0</v>
      </c>
    </row>
    <row r="19091" spans="1:9" x14ac:dyDescent="0.25">
      <c r="A19091">
        <v>19089</v>
      </c>
      <c r="B19091">
        <v>19089</v>
      </c>
      <c r="C19091">
        <v>18072.367812</v>
      </c>
      <c r="D19091">
        <v>795184.18372800201</v>
      </c>
      <c r="E19091">
        <f t="shared" si="298"/>
        <v>150.60306510000038</v>
      </c>
      <c r="F19091">
        <v>0.70979324393691401</v>
      </c>
      <c r="G19091">
        <v>0.65449647764080598</v>
      </c>
      <c r="H19091">
        <v>388.79333344159699</v>
      </c>
      <c r="I19091">
        <v>0</v>
      </c>
    </row>
    <row r="19092" spans="1:9" x14ac:dyDescent="0.25">
      <c r="A19092">
        <v>19090</v>
      </c>
      <c r="B19092">
        <v>19090</v>
      </c>
      <c r="C19092">
        <v>18073.367812</v>
      </c>
      <c r="D19092">
        <v>795228.18372800201</v>
      </c>
      <c r="E19092">
        <f t="shared" si="298"/>
        <v>150.6113984333337</v>
      </c>
      <c r="F19092">
        <v>0.70981305289158803</v>
      </c>
      <c r="G19092">
        <v>0.654545096335719</v>
      </c>
      <c r="H19092">
        <v>388.45500012179701</v>
      </c>
      <c r="I19092">
        <v>0</v>
      </c>
    </row>
    <row r="19093" spans="1:9" x14ac:dyDescent="0.25">
      <c r="A19093">
        <v>19091</v>
      </c>
      <c r="B19093">
        <v>19091</v>
      </c>
      <c r="C19093">
        <v>18074.367812</v>
      </c>
      <c r="D19093">
        <v>795272.18372800201</v>
      </c>
      <c r="E19093">
        <f t="shared" si="298"/>
        <v>150.61973176666706</v>
      </c>
      <c r="F19093">
        <v>0.70983286184626304</v>
      </c>
      <c r="G19093">
        <v>0.65459371503063102</v>
      </c>
      <c r="H19093">
        <v>388.11666680199602</v>
      </c>
      <c r="I19093">
        <v>0</v>
      </c>
    </row>
    <row r="19094" spans="1:9" x14ac:dyDescent="0.25">
      <c r="A19094">
        <v>19092</v>
      </c>
      <c r="B19094">
        <v>19092</v>
      </c>
      <c r="C19094">
        <v>18075.367812</v>
      </c>
      <c r="D19094">
        <v>795316.18372800201</v>
      </c>
      <c r="E19094">
        <f t="shared" si="298"/>
        <v>150.62806510000038</v>
      </c>
      <c r="F19094">
        <v>0.70985267080093695</v>
      </c>
      <c r="G19094">
        <v>0.65464233372554304</v>
      </c>
      <c r="H19094">
        <v>387.77833348219599</v>
      </c>
      <c r="I19094">
        <v>0</v>
      </c>
    </row>
    <row r="19095" spans="1:9" x14ac:dyDescent="0.25">
      <c r="A19095">
        <v>19093</v>
      </c>
      <c r="B19095">
        <v>19093</v>
      </c>
      <c r="C19095">
        <v>18076.367812</v>
      </c>
      <c r="D19095">
        <v>795360.18372800201</v>
      </c>
      <c r="E19095">
        <f t="shared" si="298"/>
        <v>150.63639843333371</v>
      </c>
      <c r="F19095">
        <v>0.70987247975561196</v>
      </c>
      <c r="G19095">
        <v>0.65469095242045605</v>
      </c>
      <c r="H19095">
        <v>387.44000016239602</v>
      </c>
      <c r="I19095">
        <v>0</v>
      </c>
    </row>
    <row r="19096" spans="1:9" x14ac:dyDescent="0.25">
      <c r="A19096">
        <v>19094</v>
      </c>
      <c r="B19096">
        <v>19094</v>
      </c>
      <c r="C19096">
        <v>18077.367812</v>
      </c>
      <c r="D19096">
        <v>795404.18372800201</v>
      </c>
      <c r="E19096">
        <f t="shared" si="298"/>
        <v>150.64473176666704</v>
      </c>
      <c r="F19096">
        <v>0.70989228871028598</v>
      </c>
      <c r="G19096">
        <v>0.65473957111536796</v>
      </c>
      <c r="H19096">
        <v>387.10166684259502</v>
      </c>
      <c r="I19096">
        <v>0</v>
      </c>
    </row>
    <row r="19097" spans="1:9" x14ac:dyDescent="0.25">
      <c r="A19097">
        <v>19095</v>
      </c>
      <c r="B19097">
        <v>19095</v>
      </c>
      <c r="C19097">
        <v>18078.367812</v>
      </c>
      <c r="D19097">
        <v>795448.18372800201</v>
      </c>
      <c r="E19097">
        <f t="shared" si="298"/>
        <v>150.65306510000039</v>
      </c>
      <c r="F19097">
        <v>0.70991209766496099</v>
      </c>
      <c r="G19097">
        <v>0.65478818981028097</v>
      </c>
      <c r="H19097">
        <v>386.76333352279499</v>
      </c>
      <c r="I19097">
        <v>0</v>
      </c>
    </row>
    <row r="19098" spans="1:9" x14ac:dyDescent="0.25">
      <c r="A19098">
        <v>19096</v>
      </c>
      <c r="B19098">
        <v>19096</v>
      </c>
      <c r="C19098">
        <v>18079.367812</v>
      </c>
      <c r="D19098">
        <v>795492.18372800201</v>
      </c>
      <c r="E19098">
        <f t="shared" si="298"/>
        <v>150.66139843333372</v>
      </c>
      <c r="F19098">
        <v>0.70993190661963501</v>
      </c>
      <c r="G19098">
        <v>0.65483680850519299</v>
      </c>
      <c r="H19098">
        <v>386.42500020299502</v>
      </c>
      <c r="I19098">
        <v>0</v>
      </c>
    </row>
    <row r="19099" spans="1:9" x14ac:dyDescent="0.25">
      <c r="A19099">
        <v>19097</v>
      </c>
      <c r="B19099">
        <v>19097</v>
      </c>
      <c r="C19099">
        <v>18080.367812</v>
      </c>
      <c r="D19099">
        <v>795536.18372800201</v>
      </c>
      <c r="E19099">
        <f t="shared" si="298"/>
        <v>150.66973176666704</v>
      </c>
      <c r="F19099">
        <v>0.70995171557430903</v>
      </c>
      <c r="G19099">
        <v>0.65488542720010501</v>
      </c>
      <c r="H19099">
        <v>386.08666688319499</v>
      </c>
      <c r="I19099">
        <v>0</v>
      </c>
    </row>
    <row r="19100" spans="1:9" x14ac:dyDescent="0.25">
      <c r="A19100">
        <v>19098</v>
      </c>
      <c r="B19100">
        <v>19098</v>
      </c>
      <c r="C19100">
        <v>18081.367812</v>
      </c>
      <c r="D19100">
        <v>795580.18372800201</v>
      </c>
      <c r="E19100">
        <f t="shared" si="298"/>
        <v>150.67806510000037</v>
      </c>
      <c r="F19100">
        <v>0.70997152452898404</v>
      </c>
      <c r="G19100">
        <v>0.65493404589501802</v>
      </c>
      <c r="H19100">
        <v>385.748333563394</v>
      </c>
      <c r="I19100">
        <v>0</v>
      </c>
    </row>
    <row r="19101" spans="1:9" x14ac:dyDescent="0.25">
      <c r="A19101">
        <v>19099</v>
      </c>
      <c r="B19101">
        <v>19099</v>
      </c>
      <c r="C19101">
        <v>18082.367812</v>
      </c>
      <c r="D19101">
        <v>795624.18372800201</v>
      </c>
      <c r="E19101">
        <f t="shared" si="298"/>
        <v>150.68639843333372</v>
      </c>
      <c r="F19101">
        <v>0.70999133348365795</v>
      </c>
      <c r="G19101">
        <v>0.65498266458993004</v>
      </c>
      <c r="H19101">
        <v>385.41000024359403</v>
      </c>
      <c r="I19101">
        <v>0</v>
      </c>
    </row>
    <row r="19102" spans="1:9" x14ac:dyDescent="0.25">
      <c r="A19102">
        <v>19100</v>
      </c>
      <c r="B19102">
        <v>19100</v>
      </c>
      <c r="C19102">
        <v>18083.367812</v>
      </c>
      <c r="D19102">
        <v>795668.18372800201</v>
      </c>
      <c r="E19102">
        <f t="shared" si="298"/>
        <v>150.69473176666705</v>
      </c>
      <c r="F19102">
        <v>0.71001114243833297</v>
      </c>
      <c r="G19102">
        <v>0.65503128328484295</v>
      </c>
      <c r="H19102">
        <v>385.071666923794</v>
      </c>
      <c r="I19102">
        <v>0</v>
      </c>
    </row>
    <row r="19103" spans="1:9" x14ac:dyDescent="0.25">
      <c r="A19103">
        <v>19101</v>
      </c>
      <c r="B19103">
        <v>19101</v>
      </c>
      <c r="C19103">
        <v>18084.057467999999</v>
      </c>
      <c r="D19103">
        <v>795698.52859200095</v>
      </c>
      <c r="E19103">
        <f t="shared" si="298"/>
        <v>150.70047890000018</v>
      </c>
      <c r="F19103">
        <v>0.71005415575807995</v>
      </c>
      <c r="G19103">
        <v>0.65507990197975496</v>
      </c>
      <c r="H19103">
        <v>384.5</v>
      </c>
      <c r="I19103">
        <v>0</v>
      </c>
    </row>
    <row r="19104" spans="1:9" x14ac:dyDescent="0.25">
      <c r="A19104">
        <v>19102</v>
      </c>
      <c r="B19104">
        <v>19102</v>
      </c>
      <c r="C19104">
        <v>18085.057467999999</v>
      </c>
      <c r="D19104">
        <v>795742.52859200095</v>
      </c>
      <c r="E19104">
        <f t="shared" si="298"/>
        <v>150.7088122333335</v>
      </c>
      <c r="F19104">
        <v>0.71004222700729502</v>
      </c>
      <c r="G19104">
        <v>0.65509183073054</v>
      </c>
      <c r="H19104">
        <v>384.5</v>
      </c>
      <c r="I19104">
        <v>0</v>
      </c>
    </row>
    <row r="19105" spans="1:9" x14ac:dyDescent="0.25">
      <c r="A19105">
        <v>19103</v>
      </c>
      <c r="B19105">
        <v>19103</v>
      </c>
      <c r="C19105">
        <v>18086.057467999999</v>
      </c>
      <c r="D19105">
        <v>795786.52859200095</v>
      </c>
      <c r="E19105">
        <f t="shared" si="298"/>
        <v>150.71714556666686</v>
      </c>
      <c r="F19105">
        <v>0.71003029825650998</v>
      </c>
      <c r="G19105">
        <v>0.65509676679989903</v>
      </c>
      <c r="H19105">
        <v>384.5</v>
      </c>
      <c r="I19105">
        <v>0</v>
      </c>
    </row>
    <row r="19106" spans="1:9" x14ac:dyDescent="0.25">
      <c r="A19106">
        <v>19104</v>
      </c>
      <c r="B19106">
        <v>19104</v>
      </c>
      <c r="C19106">
        <v>18087.057467999999</v>
      </c>
      <c r="D19106">
        <v>795830.52859200095</v>
      </c>
      <c r="E19106">
        <f t="shared" si="298"/>
        <v>150.72547890000018</v>
      </c>
      <c r="F19106">
        <v>0.71001836950572506</v>
      </c>
      <c r="G19106">
        <v>0.65510869555068396</v>
      </c>
      <c r="H19106">
        <v>384.5</v>
      </c>
      <c r="I19106">
        <v>0</v>
      </c>
    </row>
    <row r="19107" spans="1:9" x14ac:dyDescent="0.25">
      <c r="A19107">
        <v>19105</v>
      </c>
      <c r="B19107">
        <v>19105</v>
      </c>
      <c r="C19107">
        <v>18088.057467999999</v>
      </c>
      <c r="D19107">
        <v>795874.52859200095</v>
      </c>
      <c r="E19107">
        <f t="shared" si="298"/>
        <v>150.73381223333351</v>
      </c>
      <c r="F19107">
        <v>0.71000644075494102</v>
      </c>
      <c r="G19107">
        <v>0.655120624301469</v>
      </c>
      <c r="H19107">
        <v>384.5</v>
      </c>
      <c r="I19107">
        <v>0</v>
      </c>
    </row>
    <row r="19108" spans="1:9" x14ac:dyDescent="0.25">
      <c r="A19108">
        <v>19106</v>
      </c>
      <c r="B19108">
        <v>19106</v>
      </c>
      <c r="C19108">
        <v>18089.057467999999</v>
      </c>
      <c r="D19108">
        <v>795918.52859200095</v>
      </c>
      <c r="E19108">
        <f t="shared" si="298"/>
        <v>150.74214556666684</v>
      </c>
      <c r="F19108">
        <v>0.70999451200415598</v>
      </c>
      <c r="G19108">
        <v>0.65513255305225304</v>
      </c>
      <c r="H19108">
        <v>384.5</v>
      </c>
      <c r="I19108">
        <v>0</v>
      </c>
    </row>
    <row r="19109" spans="1:9" x14ac:dyDescent="0.25">
      <c r="A19109">
        <v>19107</v>
      </c>
      <c r="B19109">
        <v>19107</v>
      </c>
      <c r="C19109">
        <v>18090.057467999999</v>
      </c>
      <c r="D19109">
        <v>795962.52859200095</v>
      </c>
      <c r="E19109">
        <f t="shared" si="298"/>
        <v>150.75047890000019</v>
      </c>
      <c r="F19109">
        <v>0.70998258325337205</v>
      </c>
      <c r="G19109">
        <v>0.65514448180303797</v>
      </c>
      <c r="H19109">
        <v>384.5</v>
      </c>
      <c r="I19109">
        <v>0</v>
      </c>
    </row>
    <row r="19110" spans="1:9" x14ac:dyDescent="0.25">
      <c r="A19110">
        <v>19108</v>
      </c>
      <c r="B19110">
        <v>19108</v>
      </c>
      <c r="C19110">
        <v>18091.057467999999</v>
      </c>
      <c r="D19110">
        <v>796006.52859200095</v>
      </c>
      <c r="E19110">
        <f t="shared" si="298"/>
        <v>150.75881223333351</v>
      </c>
      <c r="F19110">
        <v>0.70997065450258701</v>
      </c>
      <c r="G19110">
        <v>0.65515641055382301</v>
      </c>
      <c r="H19110">
        <v>384.5</v>
      </c>
      <c r="I19110">
        <v>0</v>
      </c>
    </row>
    <row r="19111" spans="1:9" x14ac:dyDescent="0.25">
      <c r="A19111">
        <v>19109</v>
      </c>
      <c r="B19111">
        <v>19109</v>
      </c>
      <c r="C19111">
        <v>18092.057467999999</v>
      </c>
      <c r="D19111">
        <v>796050.52859200095</v>
      </c>
      <c r="E19111">
        <f t="shared" si="298"/>
        <v>150.76714556666684</v>
      </c>
      <c r="F19111">
        <v>0.70995872575180197</v>
      </c>
      <c r="G19111">
        <v>0.65516833930460705</v>
      </c>
      <c r="H19111">
        <v>384.5</v>
      </c>
      <c r="I19111">
        <v>0</v>
      </c>
    </row>
    <row r="19112" spans="1:9" x14ac:dyDescent="0.25">
      <c r="A19112">
        <v>19110</v>
      </c>
      <c r="B19112">
        <v>19110</v>
      </c>
      <c r="C19112">
        <v>18093.057467999999</v>
      </c>
      <c r="D19112">
        <v>796094.52859200095</v>
      </c>
      <c r="E19112">
        <f t="shared" si="298"/>
        <v>150.77547890000017</v>
      </c>
      <c r="F19112">
        <v>0.70994679700101804</v>
      </c>
      <c r="G19112">
        <v>0.65518026805539198</v>
      </c>
      <c r="H19112">
        <v>384.5</v>
      </c>
      <c r="I19112">
        <v>0</v>
      </c>
    </row>
    <row r="19113" spans="1:9" x14ac:dyDescent="0.25">
      <c r="A19113">
        <v>19111</v>
      </c>
      <c r="B19113">
        <v>19111</v>
      </c>
      <c r="C19113">
        <v>18094.057467999999</v>
      </c>
      <c r="D19113">
        <v>796138.52859200095</v>
      </c>
      <c r="E19113">
        <f t="shared" si="298"/>
        <v>150.78381223333352</v>
      </c>
      <c r="F19113">
        <v>0.709934868250233</v>
      </c>
      <c r="G19113">
        <v>0.65519219680617702</v>
      </c>
      <c r="H19113">
        <v>384.5</v>
      </c>
      <c r="I19113">
        <v>0</v>
      </c>
    </row>
    <row r="19114" spans="1:9" x14ac:dyDescent="0.25">
      <c r="A19114">
        <v>19112</v>
      </c>
      <c r="B19114">
        <v>19112</v>
      </c>
      <c r="C19114">
        <v>18095.057467999999</v>
      </c>
      <c r="D19114">
        <v>796182.52859200095</v>
      </c>
      <c r="E19114">
        <f t="shared" si="298"/>
        <v>150.79214556666685</v>
      </c>
      <c r="F19114">
        <v>0.70992293949944796</v>
      </c>
      <c r="G19114">
        <v>0.65520412555696195</v>
      </c>
      <c r="H19114">
        <v>384.5</v>
      </c>
      <c r="I19114">
        <v>0</v>
      </c>
    </row>
    <row r="19115" spans="1:9" x14ac:dyDescent="0.25">
      <c r="A19115">
        <v>19113</v>
      </c>
      <c r="B19115">
        <v>19113</v>
      </c>
      <c r="C19115">
        <v>18096.057467999999</v>
      </c>
      <c r="D19115">
        <v>796226.52859200095</v>
      </c>
      <c r="E19115">
        <f t="shared" si="298"/>
        <v>150.80047890000017</v>
      </c>
      <c r="F19115">
        <v>0.70991101074866403</v>
      </c>
      <c r="G19115">
        <v>0.65521605430774599</v>
      </c>
      <c r="H19115">
        <v>384.5</v>
      </c>
      <c r="I19115">
        <v>0</v>
      </c>
    </row>
    <row r="19116" spans="1:9" x14ac:dyDescent="0.25">
      <c r="A19116">
        <v>19114</v>
      </c>
      <c r="B19116">
        <v>19114</v>
      </c>
      <c r="C19116">
        <v>18096.471264</v>
      </c>
      <c r="D19116">
        <v>796244.73561600095</v>
      </c>
      <c r="E19116">
        <f t="shared" si="298"/>
        <v>150.80392720000017</v>
      </c>
      <c r="F19116">
        <v>0.709906074679304</v>
      </c>
      <c r="G19116">
        <v>0.65522798305853103</v>
      </c>
      <c r="H19116">
        <v>384.5</v>
      </c>
      <c r="I19116">
        <v>0</v>
      </c>
    </row>
    <row r="19117" spans="1:9" x14ac:dyDescent="0.25">
      <c r="A19117">
        <v>19115</v>
      </c>
      <c r="B19117">
        <v>19115</v>
      </c>
      <c r="C19117">
        <v>18097.471264</v>
      </c>
      <c r="D19117">
        <v>796288.73561600095</v>
      </c>
      <c r="E19117">
        <f t="shared" si="298"/>
        <v>150.8122605333335</v>
      </c>
      <c r="F19117">
        <v>0.70989414592851896</v>
      </c>
      <c r="G19117">
        <v>0.65523991180931596</v>
      </c>
      <c r="H19117">
        <v>384.5</v>
      </c>
      <c r="I19117">
        <v>0</v>
      </c>
    </row>
    <row r="19118" spans="1:9" x14ac:dyDescent="0.25">
      <c r="A19118">
        <v>19116</v>
      </c>
      <c r="B19118">
        <v>19116</v>
      </c>
      <c r="C19118">
        <v>18098.471264</v>
      </c>
      <c r="D19118">
        <v>796332.73561600095</v>
      </c>
      <c r="E19118">
        <f t="shared" si="298"/>
        <v>150.82059386666685</v>
      </c>
      <c r="F19118">
        <v>0.70985355315057197</v>
      </c>
      <c r="G19118">
        <v>0.65521374899232898</v>
      </c>
      <c r="H19118">
        <v>384.76432298274699</v>
      </c>
      <c r="I19118">
        <v>0</v>
      </c>
    </row>
    <row r="19119" spans="1:9" x14ac:dyDescent="0.25">
      <c r="A19119">
        <v>19117</v>
      </c>
      <c r="B19119">
        <v>19117</v>
      </c>
      <c r="C19119">
        <v>18099.471264</v>
      </c>
      <c r="D19119">
        <v>796376.73561600095</v>
      </c>
      <c r="E19119">
        <f t="shared" si="298"/>
        <v>150.82892720000018</v>
      </c>
      <c r="F19119">
        <v>0.70981296037262498</v>
      </c>
      <c r="G19119">
        <v>0.65520036077122701</v>
      </c>
      <c r="H19119">
        <v>385.02864596549398</v>
      </c>
      <c r="I19119">
        <v>0</v>
      </c>
    </row>
    <row r="19120" spans="1:9" x14ac:dyDescent="0.25">
      <c r="A19120">
        <v>19118</v>
      </c>
      <c r="B19120">
        <v>19118</v>
      </c>
      <c r="C19120">
        <v>18100.471264</v>
      </c>
      <c r="D19120">
        <v>796420.73561600095</v>
      </c>
      <c r="E19120">
        <f t="shared" si="298"/>
        <v>150.83726053333351</v>
      </c>
      <c r="F19120">
        <v>0.70977236759467799</v>
      </c>
      <c r="G19120">
        <v>0.65518697255012504</v>
      </c>
      <c r="H19120">
        <v>385.29296894824199</v>
      </c>
      <c r="I19120">
        <v>0</v>
      </c>
    </row>
    <row r="19121" spans="1:9" x14ac:dyDescent="0.25">
      <c r="A19121">
        <v>19119</v>
      </c>
      <c r="B19121">
        <v>19119</v>
      </c>
      <c r="C19121">
        <v>18101.471264</v>
      </c>
      <c r="D19121">
        <v>796464.73561600095</v>
      </c>
      <c r="E19121">
        <f t="shared" si="298"/>
        <v>150.84559386666686</v>
      </c>
      <c r="F19121">
        <v>0.709731774816731</v>
      </c>
      <c r="G19121">
        <v>0.65517358432902295</v>
      </c>
      <c r="H19121">
        <v>385.55729193098898</v>
      </c>
      <c r="I19121">
        <v>0</v>
      </c>
    </row>
    <row r="19122" spans="1:9" x14ac:dyDescent="0.25">
      <c r="A19122">
        <v>19120</v>
      </c>
      <c r="B19122">
        <v>19120</v>
      </c>
      <c r="C19122">
        <v>18102.471264</v>
      </c>
      <c r="D19122">
        <v>796508.73561600095</v>
      </c>
      <c r="E19122">
        <f t="shared" si="298"/>
        <v>150.85392720000019</v>
      </c>
      <c r="F19122">
        <v>0.70969118203878401</v>
      </c>
      <c r="G19122">
        <v>0.65516019610792098</v>
      </c>
      <c r="H19122">
        <v>385.82161491373603</v>
      </c>
      <c r="I19122">
        <v>0</v>
      </c>
    </row>
    <row r="19123" spans="1:9" x14ac:dyDescent="0.25">
      <c r="A19123">
        <v>19121</v>
      </c>
      <c r="B19123">
        <v>19121</v>
      </c>
      <c r="C19123">
        <v>18103.471264</v>
      </c>
      <c r="D19123">
        <v>796552.73561600095</v>
      </c>
      <c r="E19123">
        <f t="shared" si="298"/>
        <v>150.86226053333351</v>
      </c>
      <c r="F19123">
        <v>0.70965058926083702</v>
      </c>
      <c r="G19123">
        <v>0.655146807886819</v>
      </c>
      <c r="H19123">
        <v>386.08593789648398</v>
      </c>
      <c r="I19123">
        <v>0</v>
      </c>
    </row>
    <row r="19124" spans="1:9" x14ac:dyDescent="0.25">
      <c r="A19124">
        <v>19122</v>
      </c>
      <c r="B19124">
        <v>19122</v>
      </c>
      <c r="C19124">
        <v>18104.471264</v>
      </c>
      <c r="D19124">
        <v>796596.73561600095</v>
      </c>
      <c r="E19124">
        <f t="shared" si="298"/>
        <v>150.87059386666684</v>
      </c>
      <c r="F19124">
        <v>0.70960999648289003</v>
      </c>
      <c r="G19124">
        <v>0.65513341966571603</v>
      </c>
      <c r="H19124">
        <v>386.35026087923097</v>
      </c>
      <c r="I19124">
        <v>0</v>
      </c>
    </row>
    <row r="19125" spans="1:9" x14ac:dyDescent="0.25">
      <c r="A19125">
        <v>19123</v>
      </c>
      <c r="B19125">
        <v>19123</v>
      </c>
      <c r="C19125">
        <v>18105.471264</v>
      </c>
      <c r="D19125">
        <v>796640.73561600095</v>
      </c>
      <c r="E19125">
        <f t="shared" si="298"/>
        <v>150.87892720000019</v>
      </c>
      <c r="F19125">
        <v>0.70956940370494204</v>
      </c>
      <c r="G19125">
        <v>0.65512003144461395</v>
      </c>
      <c r="H19125">
        <v>386.61458386197899</v>
      </c>
      <c r="I19125">
        <v>0</v>
      </c>
    </row>
    <row r="19126" spans="1:9" x14ac:dyDescent="0.25">
      <c r="A19126">
        <v>19124</v>
      </c>
      <c r="B19126">
        <v>19124</v>
      </c>
      <c r="C19126">
        <v>18106.471264</v>
      </c>
      <c r="D19126">
        <v>796684.73561600095</v>
      </c>
      <c r="E19126">
        <f t="shared" si="298"/>
        <v>150.88726053333352</v>
      </c>
      <c r="F19126">
        <v>0.70952881092699505</v>
      </c>
      <c r="G19126">
        <v>0.65510664322351198</v>
      </c>
      <c r="H19126">
        <v>386.87890684472598</v>
      </c>
      <c r="I19126">
        <v>0</v>
      </c>
    </row>
    <row r="19127" spans="1:9" x14ac:dyDescent="0.25">
      <c r="A19127">
        <v>19125</v>
      </c>
      <c r="B19127">
        <v>19125</v>
      </c>
      <c r="C19127">
        <v>18107.471264</v>
      </c>
      <c r="D19127">
        <v>796728.73561600095</v>
      </c>
      <c r="E19127">
        <f t="shared" si="298"/>
        <v>150.89559386666684</v>
      </c>
      <c r="F19127">
        <v>0.70948821814904806</v>
      </c>
      <c r="G19127">
        <v>0.65509325500241</v>
      </c>
      <c r="H19127">
        <v>387.14322982747302</v>
      </c>
      <c r="I19127">
        <v>0</v>
      </c>
    </row>
    <row r="19128" spans="1:9" x14ac:dyDescent="0.25">
      <c r="A19128">
        <v>19126</v>
      </c>
      <c r="B19128">
        <v>19126</v>
      </c>
      <c r="C19128">
        <v>18108.471264</v>
      </c>
      <c r="D19128">
        <v>796772.73561600095</v>
      </c>
      <c r="E19128">
        <f t="shared" si="298"/>
        <v>150.90392720000017</v>
      </c>
      <c r="F19128">
        <v>0.70944762537110095</v>
      </c>
      <c r="G19128">
        <v>0.65507986678130803</v>
      </c>
      <c r="H19128">
        <v>387.40755281022098</v>
      </c>
      <c r="I19128">
        <v>0</v>
      </c>
    </row>
    <row r="19129" spans="1:9" x14ac:dyDescent="0.25">
      <c r="A19129">
        <v>19127</v>
      </c>
      <c r="B19129">
        <v>19127</v>
      </c>
      <c r="C19129">
        <v>18109.471264</v>
      </c>
      <c r="D19129">
        <v>796816.73561600095</v>
      </c>
      <c r="E19129">
        <f t="shared" si="298"/>
        <v>150.91226053333352</v>
      </c>
      <c r="F19129">
        <v>0.70940703259315396</v>
      </c>
      <c r="G19129">
        <v>0.65506647856020594</v>
      </c>
      <c r="H19129">
        <v>387.67187579296802</v>
      </c>
      <c r="I19129">
        <v>0</v>
      </c>
    </row>
    <row r="19130" spans="1:9" x14ac:dyDescent="0.25">
      <c r="A19130">
        <v>19128</v>
      </c>
      <c r="B19130">
        <v>19128</v>
      </c>
      <c r="C19130">
        <v>18109.712640000002</v>
      </c>
      <c r="D19130">
        <v>796827.35616000101</v>
      </c>
      <c r="E19130">
        <f t="shared" si="298"/>
        <v>150.91427200000018</v>
      </c>
      <c r="F19130">
        <v>0.709368570443622</v>
      </c>
      <c r="G19130">
        <v>0.65505309033910397</v>
      </c>
      <c r="H19130">
        <v>388</v>
      </c>
      <c r="I19130">
        <v>0</v>
      </c>
    </row>
    <row r="19131" spans="1:9" x14ac:dyDescent="0.25">
      <c r="A19131">
        <v>19129</v>
      </c>
      <c r="B19131">
        <v>19129</v>
      </c>
      <c r="C19131">
        <v>18110.712640000002</v>
      </c>
      <c r="D19131">
        <v>796871.35616000101</v>
      </c>
      <c r="E19131">
        <f t="shared" si="298"/>
        <v>150.92260533333354</v>
      </c>
      <c r="F19131">
        <v>0.70935664169283696</v>
      </c>
      <c r="G19131">
        <v>0.65506501908988901</v>
      </c>
      <c r="H19131">
        <v>388</v>
      </c>
      <c r="I19131">
        <v>0</v>
      </c>
    </row>
    <row r="19132" spans="1:9" x14ac:dyDescent="0.25">
      <c r="A19132">
        <v>19130</v>
      </c>
      <c r="B19132">
        <v>19130</v>
      </c>
      <c r="C19132">
        <v>18111.712640000002</v>
      </c>
      <c r="D19132">
        <v>796915.35616000101</v>
      </c>
      <c r="E19132">
        <f t="shared" si="298"/>
        <v>150.93093866666686</v>
      </c>
      <c r="F19132">
        <v>0.70934471294205204</v>
      </c>
      <c r="G19132">
        <v>0.65507489108546302</v>
      </c>
      <c r="H19132">
        <v>388</v>
      </c>
      <c r="I19132">
        <v>0</v>
      </c>
    </row>
    <row r="19133" spans="1:9" x14ac:dyDescent="0.25">
      <c r="A19133">
        <v>19131</v>
      </c>
      <c r="B19133">
        <v>19131</v>
      </c>
      <c r="C19133">
        <v>18112.712640000002</v>
      </c>
      <c r="D19133">
        <v>796959.35616000101</v>
      </c>
      <c r="E19133">
        <f t="shared" si="298"/>
        <v>150.93927200000019</v>
      </c>
      <c r="F19133">
        <v>0.709332784191268</v>
      </c>
      <c r="G19133">
        <v>0.65508681983624795</v>
      </c>
      <c r="H19133">
        <v>388</v>
      </c>
      <c r="I19133">
        <v>0</v>
      </c>
    </row>
    <row r="19134" spans="1:9" x14ac:dyDescent="0.25">
      <c r="A19134">
        <v>19132</v>
      </c>
      <c r="B19134">
        <v>19132</v>
      </c>
      <c r="C19134">
        <v>18113.712640000002</v>
      </c>
      <c r="D19134">
        <v>797003.35616000101</v>
      </c>
      <c r="E19134">
        <f t="shared" si="298"/>
        <v>150.94760533333351</v>
      </c>
      <c r="F19134">
        <v>0.70932085544048296</v>
      </c>
      <c r="G19134">
        <v>0.65509874858703199</v>
      </c>
      <c r="H19134">
        <v>388</v>
      </c>
      <c r="I19134">
        <v>0</v>
      </c>
    </row>
    <row r="19135" spans="1:9" x14ac:dyDescent="0.25">
      <c r="A19135">
        <v>19133</v>
      </c>
      <c r="B19135">
        <v>19133</v>
      </c>
      <c r="C19135">
        <v>18114.712640000002</v>
      </c>
      <c r="D19135">
        <v>797047.35616000101</v>
      </c>
      <c r="E19135">
        <f t="shared" si="298"/>
        <v>150.95593866666687</v>
      </c>
      <c r="F19135">
        <v>0.70930892668969803</v>
      </c>
      <c r="G19135">
        <v>0.65511067733781703</v>
      </c>
      <c r="H19135">
        <v>388</v>
      </c>
      <c r="I19135">
        <v>0</v>
      </c>
    </row>
    <row r="19136" spans="1:9" x14ac:dyDescent="0.25">
      <c r="A19136">
        <v>19134</v>
      </c>
      <c r="B19136">
        <v>19134</v>
      </c>
      <c r="C19136">
        <v>18115.712640000002</v>
      </c>
      <c r="D19136">
        <v>797091.35616000101</v>
      </c>
      <c r="E19136">
        <f t="shared" si="298"/>
        <v>150.96427200000019</v>
      </c>
      <c r="F19136">
        <v>0.70929699793891399</v>
      </c>
      <c r="G19136">
        <v>0.65512260608860196</v>
      </c>
      <c r="H19136">
        <v>388</v>
      </c>
      <c r="I19136">
        <v>0</v>
      </c>
    </row>
    <row r="19137" spans="1:9" x14ac:dyDescent="0.25">
      <c r="A19137">
        <v>19135</v>
      </c>
      <c r="B19137">
        <v>19135</v>
      </c>
      <c r="C19137">
        <v>18116.712640000002</v>
      </c>
      <c r="D19137">
        <v>797135.35616000101</v>
      </c>
      <c r="E19137">
        <f t="shared" si="298"/>
        <v>150.97260533333352</v>
      </c>
      <c r="F19137">
        <v>0.70928506918812895</v>
      </c>
      <c r="G19137">
        <v>0.655134534839386</v>
      </c>
      <c r="H19137">
        <v>388</v>
      </c>
      <c r="I19137">
        <v>0</v>
      </c>
    </row>
    <row r="19138" spans="1:9" x14ac:dyDescent="0.25">
      <c r="A19138">
        <v>19136</v>
      </c>
      <c r="B19138">
        <v>19136</v>
      </c>
      <c r="C19138">
        <v>18117.712640000002</v>
      </c>
      <c r="D19138">
        <v>797179.35616000101</v>
      </c>
      <c r="E19138">
        <f t="shared" si="298"/>
        <v>150.98093866666687</v>
      </c>
      <c r="F19138">
        <v>0.70927314043734502</v>
      </c>
      <c r="G19138">
        <v>0.65514646359017104</v>
      </c>
      <c r="H19138">
        <v>388</v>
      </c>
      <c r="I19138">
        <v>0</v>
      </c>
    </row>
    <row r="19139" spans="1:9" x14ac:dyDescent="0.25">
      <c r="A19139">
        <v>19137</v>
      </c>
      <c r="B19139">
        <v>19137</v>
      </c>
      <c r="C19139">
        <v>18118.712640000002</v>
      </c>
      <c r="D19139">
        <v>797223.35616000101</v>
      </c>
      <c r="E19139">
        <f t="shared" ref="E19139:E19202" si="299">D19139/5280</f>
        <v>150.9892720000002</v>
      </c>
      <c r="F19139">
        <v>0.70926121168655998</v>
      </c>
      <c r="G19139">
        <v>0.65515839234095596</v>
      </c>
      <c r="H19139">
        <v>388</v>
      </c>
      <c r="I19139">
        <v>0</v>
      </c>
    </row>
    <row r="19140" spans="1:9" x14ac:dyDescent="0.25">
      <c r="A19140">
        <v>19138</v>
      </c>
      <c r="B19140">
        <v>19138</v>
      </c>
      <c r="C19140">
        <v>18119.712640000002</v>
      </c>
      <c r="D19140">
        <v>797267.35616000101</v>
      </c>
      <c r="E19140">
        <f t="shared" si="299"/>
        <v>150.99760533333352</v>
      </c>
      <c r="F19140">
        <v>0.70924928293577505</v>
      </c>
      <c r="G19140">
        <v>0.655170321091741</v>
      </c>
      <c r="H19140">
        <v>388</v>
      </c>
      <c r="I19140">
        <v>0</v>
      </c>
    </row>
    <row r="19141" spans="1:9" x14ac:dyDescent="0.25">
      <c r="A19141">
        <v>19139</v>
      </c>
      <c r="B19141">
        <v>19139</v>
      </c>
      <c r="C19141">
        <v>18120.712640000002</v>
      </c>
      <c r="D19141">
        <v>797311.35616000101</v>
      </c>
      <c r="E19141">
        <f t="shared" si="299"/>
        <v>151.00593866666685</v>
      </c>
      <c r="F19141">
        <v>0.70923735418499001</v>
      </c>
      <c r="G19141">
        <v>0.65518224984252504</v>
      </c>
      <c r="H19141">
        <v>388</v>
      </c>
      <c r="I19141">
        <v>0</v>
      </c>
    </row>
    <row r="19142" spans="1:9" x14ac:dyDescent="0.25">
      <c r="A19142">
        <v>19140</v>
      </c>
      <c r="B19142">
        <v>19140</v>
      </c>
      <c r="C19142">
        <v>18121.712640000002</v>
      </c>
      <c r="D19142">
        <v>797355.35616000101</v>
      </c>
      <c r="E19142">
        <f t="shared" si="299"/>
        <v>151.0142720000002</v>
      </c>
      <c r="F19142">
        <v>0.70922542543420597</v>
      </c>
      <c r="G19142">
        <v>0.65519417859330997</v>
      </c>
      <c r="H19142">
        <v>388</v>
      </c>
      <c r="I19142">
        <v>0</v>
      </c>
    </row>
    <row r="19143" spans="1:9" x14ac:dyDescent="0.25">
      <c r="A19143">
        <v>19141</v>
      </c>
      <c r="B19143">
        <v>19141</v>
      </c>
      <c r="C19143">
        <v>18122.540219999999</v>
      </c>
      <c r="D19143">
        <v>797391.76968000201</v>
      </c>
      <c r="E19143">
        <f t="shared" si="299"/>
        <v>151.02116850000039</v>
      </c>
      <c r="F19143">
        <v>0.70921555343863096</v>
      </c>
      <c r="G19143">
        <v>0.65520610734409501</v>
      </c>
      <c r="H19143">
        <v>388</v>
      </c>
      <c r="I19143">
        <v>0</v>
      </c>
    </row>
    <row r="19144" spans="1:9" x14ac:dyDescent="0.25">
      <c r="A19144">
        <v>19142</v>
      </c>
      <c r="B19144">
        <v>19142</v>
      </c>
      <c r="C19144">
        <v>18123.540219999999</v>
      </c>
      <c r="D19144">
        <v>797435.76968000201</v>
      </c>
      <c r="E19144">
        <f t="shared" si="299"/>
        <v>151.02950183333371</v>
      </c>
      <c r="F19144">
        <v>0.70920362468784603</v>
      </c>
      <c r="G19144">
        <v>0.65521803609487905</v>
      </c>
      <c r="H19144">
        <v>388</v>
      </c>
      <c r="I19144">
        <v>0</v>
      </c>
    </row>
    <row r="19145" spans="1:9" x14ac:dyDescent="0.25">
      <c r="A19145">
        <v>19143</v>
      </c>
      <c r="B19145">
        <v>19143</v>
      </c>
      <c r="C19145">
        <v>18124.540219999999</v>
      </c>
      <c r="D19145">
        <v>797479.76968000201</v>
      </c>
      <c r="E19145">
        <f t="shared" si="299"/>
        <v>151.03783516666704</v>
      </c>
      <c r="F19145">
        <v>0.70919169593706199</v>
      </c>
      <c r="G19145">
        <v>0.65522101584910997</v>
      </c>
      <c r="H19145">
        <v>388</v>
      </c>
      <c r="I19145">
        <v>0</v>
      </c>
    </row>
    <row r="19146" spans="1:9" x14ac:dyDescent="0.25">
      <c r="A19146">
        <v>19144</v>
      </c>
      <c r="B19146">
        <v>19144</v>
      </c>
      <c r="C19146">
        <v>18124.790015999999</v>
      </c>
      <c r="D19146">
        <v>797490.76070400095</v>
      </c>
      <c r="E19146">
        <f t="shared" si="299"/>
        <v>151.03991680000019</v>
      </c>
      <c r="F19146">
        <v>0.70918871618283097</v>
      </c>
      <c r="G19146">
        <v>0.65523294459989501</v>
      </c>
      <c r="H19146">
        <v>388</v>
      </c>
      <c r="I19146">
        <v>0</v>
      </c>
    </row>
    <row r="19147" spans="1:9" x14ac:dyDescent="0.25">
      <c r="A19147">
        <v>19145</v>
      </c>
      <c r="B19147">
        <v>19145</v>
      </c>
      <c r="C19147">
        <v>18125.790015999999</v>
      </c>
      <c r="D19147">
        <v>797534.76070400095</v>
      </c>
      <c r="E19147">
        <f t="shared" si="299"/>
        <v>151.04825013333351</v>
      </c>
      <c r="F19147">
        <v>0.70917678743204604</v>
      </c>
      <c r="G19147">
        <v>0.65524487335067905</v>
      </c>
      <c r="H19147">
        <v>388</v>
      </c>
      <c r="I19147">
        <v>0</v>
      </c>
    </row>
    <row r="19148" spans="1:9" x14ac:dyDescent="0.25">
      <c r="A19148">
        <v>19146</v>
      </c>
      <c r="B19148">
        <v>19146</v>
      </c>
      <c r="C19148">
        <v>18125.986187999999</v>
      </c>
      <c r="D19148">
        <v>797543.39227200102</v>
      </c>
      <c r="E19148">
        <f t="shared" si="299"/>
        <v>151.04988490000019</v>
      </c>
      <c r="F19148">
        <v>0.70918575968142195</v>
      </c>
      <c r="G19148">
        <v>0.65526076883619699</v>
      </c>
      <c r="H19148">
        <v>387.875</v>
      </c>
      <c r="I19148">
        <v>0</v>
      </c>
    </row>
    <row r="19149" spans="1:9" x14ac:dyDescent="0.25">
      <c r="A19149">
        <v>19147</v>
      </c>
      <c r="B19149">
        <v>19147</v>
      </c>
      <c r="C19149">
        <v>18126.986187999999</v>
      </c>
      <c r="D19149">
        <v>797587.39227200102</v>
      </c>
      <c r="E19149">
        <f t="shared" si="299"/>
        <v>151.05821823333352</v>
      </c>
      <c r="F19149">
        <v>0.70917383093063802</v>
      </c>
      <c r="G19149">
        <v>0.65527269758698203</v>
      </c>
      <c r="H19149">
        <v>387.875</v>
      </c>
      <c r="I19149">
        <v>0</v>
      </c>
    </row>
    <row r="19150" spans="1:9" x14ac:dyDescent="0.25">
      <c r="A19150">
        <v>19148</v>
      </c>
      <c r="B19150">
        <v>19148</v>
      </c>
      <c r="C19150">
        <v>18127.182359999999</v>
      </c>
      <c r="D19150">
        <v>797596.02384000097</v>
      </c>
      <c r="E19150">
        <f t="shared" si="299"/>
        <v>151.05985300000017</v>
      </c>
      <c r="F19150">
        <v>0.70920449181780398</v>
      </c>
      <c r="G19150">
        <v>0.65531570386973803</v>
      </c>
      <c r="H19150">
        <v>387.5</v>
      </c>
      <c r="I19150">
        <v>0</v>
      </c>
    </row>
    <row r="19151" spans="1:9" x14ac:dyDescent="0.25">
      <c r="A19151">
        <v>19149</v>
      </c>
      <c r="B19151">
        <v>19149</v>
      </c>
      <c r="C19151">
        <v>18128.182359999999</v>
      </c>
      <c r="D19151">
        <v>797640.02384000097</v>
      </c>
      <c r="E19151">
        <f t="shared" si="299"/>
        <v>151.06818633333353</v>
      </c>
      <c r="F19151">
        <v>0.70919256306701906</v>
      </c>
      <c r="G19151">
        <v>0.65532763262052296</v>
      </c>
      <c r="H19151">
        <v>387.5</v>
      </c>
      <c r="I19151">
        <v>0</v>
      </c>
    </row>
    <row r="19152" spans="1:9" x14ac:dyDescent="0.25">
      <c r="A19152">
        <v>19150</v>
      </c>
      <c r="B19152">
        <v>19150</v>
      </c>
      <c r="C19152">
        <v>18128.378531999999</v>
      </c>
      <c r="D19152">
        <v>797648.65540800104</v>
      </c>
      <c r="E19152">
        <f t="shared" si="299"/>
        <v>151.06982110000018</v>
      </c>
      <c r="F19152">
        <v>0.70924491259197597</v>
      </c>
      <c r="G19152">
        <v>0.65539774970051601</v>
      </c>
      <c r="H19152">
        <v>386.875</v>
      </c>
      <c r="I19152">
        <v>0</v>
      </c>
    </row>
    <row r="19153" spans="1:9" x14ac:dyDescent="0.25">
      <c r="A19153">
        <v>19151</v>
      </c>
      <c r="B19153">
        <v>19151</v>
      </c>
      <c r="C19153">
        <v>18129.378531999999</v>
      </c>
      <c r="D19153">
        <v>797692.65540800104</v>
      </c>
      <c r="E19153">
        <f t="shared" si="299"/>
        <v>151.07815443333354</v>
      </c>
      <c r="F19153">
        <v>0.70923298384119104</v>
      </c>
      <c r="G19153">
        <v>0.65540967845130105</v>
      </c>
      <c r="H19153">
        <v>386.875</v>
      </c>
      <c r="I19153">
        <v>0</v>
      </c>
    </row>
    <row r="19154" spans="1:9" x14ac:dyDescent="0.25">
      <c r="A19154">
        <v>19152</v>
      </c>
      <c r="B19154">
        <v>19152</v>
      </c>
      <c r="C19154">
        <v>18129.574703999999</v>
      </c>
      <c r="D19154">
        <v>797701.28697600099</v>
      </c>
      <c r="E19154">
        <f t="shared" si="299"/>
        <v>151.07978920000019</v>
      </c>
      <c r="F19154">
        <v>0.70930702200393803</v>
      </c>
      <c r="G19154">
        <v>0.65550690632853204</v>
      </c>
      <c r="H19154">
        <v>386</v>
      </c>
      <c r="I19154">
        <v>0</v>
      </c>
    </row>
    <row r="19155" spans="1:9" x14ac:dyDescent="0.25">
      <c r="A19155">
        <v>19153</v>
      </c>
      <c r="B19155">
        <v>19153</v>
      </c>
      <c r="C19155">
        <v>18130.574703999999</v>
      </c>
      <c r="D19155">
        <v>797745.28697600099</v>
      </c>
      <c r="E19155">
        <f t="shared" si="299"/>
        <v>151.08812253333352</v>
      </c>
      <c r="F19155">
        <v>0.70929509325315399</v>
      </c>
      <c r="G19155">
        <v>0.65551883507931696</v>
      </c>
      <c r="H19155">
        <v>386</v>
      </c>
      <c r="I19155">
        <v>0</v>
      </c>
    </row>
    <row r="19156" spans="1:9" x14ac:dyDescent="0.25">
      <c r="A19156">
        <v>19154</v>
      </c>
      <c r="B19156">
        <v>19154</v>
      </c>
      <c r="C19156">
        <v>18131.574703999999</v>
      </c>
      <c r="D19156">
        <v>797789.28697600099</v>
      </c>
      <c r="E19156">
        <f t="shared" si="299"/>
        <v>151.09645586666684</v>
      </c>
      <c r="F19156">
        <v>0.70935828834450998</v>
      </c>
      <c r="G19156">
        <v>0.65563813027205797</v>
      </c>
      <c r="H19156">
        <v>385.16156454029499</v>
      </c>
      <c r="I19156">
        <v>0</v>
      </c>
    </row>
    <row r="19157" spans="1:9" x14ac:dyDescent="0.25">
      <c r="A19157">
        <v>19155</v>
      </c>
      <c r="B19157">
        <v>19155</v>
      </c>
      <c r="C19157">
        <v>18132.574703999999</v>
      </c>
      <c r="D19157">
        <v>797833.28697600099</v>
      </c>
      <c r="E19157">
        <f t="shared" si="299"/>
        <v>151.1047892000002</v>
      </c>
      <c r="F19157">
        <v>0.70942148343586697</v>
      </c>
      <c r="G19157">
        <v>0.65574098163782302</v>
      </c>
      <c r="H19157">
        <v>384.32312908058998</v>
      </c>
      <c r="I19157">
        <v>0</v>
      </c>
    </row>
    <row r="19158" spans="1:9" x14ac:dyDescent="0.25">
      <c r="A19158">
        <v>19156</v>
      </c>
      <c r="B19158">
        <v>19156</v>
      </c>
      <c r="C19158">
        <v>18133.574703999999</v>
      </c>
      <c r="D19158">
        <v>797877.28697600099</v>
      </c>
      <c r="E19158">
        <f t="shared" si="299"/>
        <v>151.11312253333352</v>
      </c>
      <c r="F19158">
        <v>0.70948467852722397</v>
      </c>
      <c r="G19158">
        <v>0.65584383300358795</v>
      </c>
      <c r="H19158">
        <v>383.48469362088503</v>
      </c>
      <c r="I19158">
        <v>0</v>
      </c>
    </row>
    <row r="19159" spans="1:9" x14ac:dyDescent="0.25">
      <c r="A19159">
        <v>19157</v>
      </c>
      <c r="B19159">
        <v>19157</v>
      </c>
      <c r="C19159">
        <v>18134.574703999999</v>
      </c>
      <c r="D19159">
        <v>797921.28697600099</v>
      </c>
      <c r="E19159">
        <f t="shared" si="299"/>
        <v>151.12145586666685</v>
      </c>
      <c r="F19159">
        <v>0.70954787361857996</v>
      </c>
      <c r="G19159">
        <v>0.65594668436935299</v>
      </c>
      <c r="H19159">
        <v>382.64625816118001</v>
      </c>
      <c r="I19159">
        <v>0</v>
      </c>
    </row>
    <row r="19160" spans="1:9" x14ac:dyDescent="0.25">
      <c r="A19160">
        <v>19158</v>
      </c>
      <c r="B19160">
        <v>19158</v>
      </c>
      <c r="C19160">
        <v>18135.574703999999</v>
      </c>
      <c r="D19160">
        <v>797965.28697600099</v>
      </c>
      <c r="E19160">
        <f t="shared" si="299"/>
        <v>151.12978920000018</v>
      </c>
      <c r="F19160">
        <v>0.70961106870993695</v>
      </c>
      <c r="G19160">
        <v>0.65604953573511904</v>
      </c>
      <c r="H19160">
        <v>381.80782270147603</v>
      </c>
      <c r="I19160">
        <v>0</v>
      </c>
    </row>
    <row r="19161" spans="1:9" x14ac:dyDescent="0.25">
      <c r="A19161">
        <v>19159</v>
      </c>
      <c r="B19161">
        <v>19159</v>
      </c>
      <c r="C19161">
        <v>18136.574703999999</v>
      </c>
      <c r="D19161">
        <v>798009.28697600099</v>
      </c>
      <c r="E19161">
        <f t="shared" si="299"/>
        <v>151.13812253333353</v>
      </c>
      <c r="F19161">
        <v>0.70967426380129395</v>
      </c>
      <c r="G19161">
        <v>0.65615238710088397</v>
      </c>
      <c r="H19161">
        <v>380.96938724177102</v>
      </c>
      <c r="I19161">
        <v>0</v>
      </c>
    </row>
    <row r="19162" spans="1:9" x14ac:dyDescent="0.25">
      <c r="A19162">
        <v>19160</v>
      </c>
      <c r="B19162">
        <v>19160</v>
      </c>
      <c r="C19162">
        <v>18137.574703999999</v>
      </c>
      <c r="D19162">
        <v>798053.28697600099</v>
      </c>
      <c r="E19162">
        <f t="shared" si="299"/>
        <v>151.14645586666686</v>
      </c>
      <c r="F19162">
        <v>0.70973745889265005</v>
      </c>
      <c r="G19162">
        <v>0.65625523846664902</v>
      </c>
      <c r="H19162">
        <v>380.13095178206601</v>
      </c>
      <c r="I19162">
        <v>0</v>
      </c>
    </row>
    <row r="19163" spans="1:9" x14ac:dyDescent="0.25">
      <c r="A19163">
        <v>19161</v>
      </c>
      <c r="B19163">
        <v>19161</v>
      </c>
      <c r="C19163">
        <v>18138.574703999999</v>
      </c>
      <c r="D19163">
        <v>798097.28697600099</v>
      </c>
      <c r="E19163">
        <f t="shared" si="299"/>
        <v>151.15478920000018</v>
      </c>
      <c r="F19163">
        <v>0.70980065398400705</v>
      </c>
      <c r="G19163">
        <v>0.65635808983241395</v>
      </c>
      <c r="H19163">
        <v>379.292516322361</v>
      </c>
      <c r="I19163">
        <v>0</v>
      </c>
    </row>
    <row r="19164" spans="1:9" x14ac:dyDescent="0.25">
      <c r="A19164">
        <v>19162</v>
      </c>
      <c r="B19164">
        <v>19162</v>
      </c>
      <c r="C19164">
        <v>18139.574703999999</v>
      </c>
      <c r="D19164">
        <v>798141.28697600099</v>
      </c>
      <c r="E19164">
        <f t="shared" si="299"/>
        <v>151.16312253333354</v>
      </c>
      <c r="F19164">
        <v>0.70986384907536404</v>
      </c>
      <c r="G19164">
        <v>0.65646094119817899</v>
      </c>
      <c r="H19164">
        <v>378.45408086265599</v>
      </c>
      <c r="I19164">
        <v>0</v>
      </c>
    </row>
    <row r="19165" spans="1:9" x14ac:dyDescent="0.25">
      <c r="A19165">
        <v>19163</v>
      </c>
      <c r="B19165">
        <v>19163</v>
      </c>
      <c r="C19165">
        <v>18140.574703999999</v>
      </c>
      <c r="D19165">
        <v>798185.28697600099</v>
      </c>
      <c r="E19165">
        <f t="shared" si="299"/>
        <v>151.17145586666686</v>
      </c>
      <c r="F19165">
        <v>0.70992704416672003</v>
      </c>
      <c r="G19165">
        <v>0.65656379256394404</v>
      </c>
      <c r="H19165">
        <v>377.615645402952</v>
      </c>
      <c r="I19165">
        <v>0</v>
      </c>
    </row>
    <row r="19166" spans="1:9" x14ac:dyDescent="0.25">
      <c r="A19166">
        <v>19164</v>
      </c>
      <c r="B19166">
        <v>19164</v>
      </c>
      <c r="C19166">
        <v>18141.574703999999</v>
      </c>
      <c r="D19166">
        <v>798229.28697600099</v>
      </c>
      <c r="E19166">
        <f t="shared" si="299"/>
        <v>151.17978920000019</v>
      </c>
      <c r="F19166">
        <v>0.70999023925807703</v>
      </c>
      <c r="G19166">
        <v>0.65666664392970997</v>
      </c>
      <c r="H19166">
        <v>376.77720994324699</v>
      </c>
      <c r="I19166">
        <v>0</v>
      </c>
    </row>
    <row r="19167" spans="1:9" x14ac:dyDescent="0.25">
      <c r="A19167">
        <v>19165</v>
      </c>
      <c r="B19167">
        <v>19165</v>
      </c>
      <c r="C19167">
        <v>18142.574703999999</v>
      </c>
      <c r="D19167">
        <v>798273.28697600099</v>
      </c>
      <c r="E19167">
        <f t="shared" si="299"/>
        <v>151.18812253333351</v>
      </c>
      <c r="F19167">
        <v>0.71005343434943402</v>
      </c>
      <c r="G19167">
        <v>0.65676949529547501</v>
      </c>
      <c r="H19167">
        <v>375.93877448354198</v>
      </c>
      <c r="I19167">
        <v>0</v>
      </c>
    </row>
    <row r="19168" spans="1:9" x14ac:dyDescent="0.25">
      <c r="A19168">
        <v>19166</v>
      </c>
      <c r="B19168">
        <v>19166</v>
      </c>
      <c r="C19168">
        <v>18143.574703999999</v>
      </c>
      <c r="D19168">
        <v>798317.28697600099</v>
      </c>
      <c r="E19168">
        <f t="shared" si="299"/>
        <v>151.19645586666687</v>
      </c>
      <c r="F19168">
        <v>0.71011662944079001</v>
      </c>
      <c r="G19168">
        <v>0.65687234666123995</v>
      </c>
      <c r="H19168">
        <v>375.10033902383702</v>
      </c>
      <c r="I19168">
        <v>0</v>
      </c>
    </row>
    <row r="19169" spans="1:9" x14ac:dyDescent="0.25">
      <c r="A19169">
        <v>19167</v>
      </c>
      <c r="B19169">
        <v>19167</v>
      </c>
      <c r="C19169">
        <v>18144.574703999999</v>
      </c>
      <c r="D19169">
        <v>798361.28697600099</v>
      </c>
      <c r="E19169">
        <f t="shared" si="299"/>
        <v>151.20478920000019</v>
      </c>
      <c r="F19169">
        <v>0.71017982453214701</v>
      </c>
      <c r="G19169">
        <v>0.65697519802700499</v>
      </c>
      <c r="H19169">
        <v>374.26190356413298</v>
      </c>
      <c r="I19169">
        <v>0</v>
      </c>
    </row>
    <row r="19170" spans="1:9" x14ac:dyDescent="0.25">
      <c r="A19170">
        <v>19168</v>
      </c>
      <c r="B19170">
        <v>19168</v>
      </c>
      <c r="C19170">
        <v>18145.574703999999</v>
      </c>
      <c r="D19170">
        <v>798405.28697600099</v>
      </c>
      <c r="E19170">
        <f t="shared" si="299"/>
        <v>151.21312253333352</v>
      </c>
      <c r="F19170">
        <v>0.710243019623504</v>
      </c>
      <c r="G19170">
        <v>0.65707804939277004</v>
      </c>
      <c r="H19170">
        <v>373.42346810442803</v>
      </c>
      <c r="I19170">
        <v>0</v>
      </c>
    </row>
    <row r="19171" spans="1:9" x14ac:dyDescent="0.25">
      <c r="A19171">
        <v>19169</v>
      </c>
      <c r="B19171">
        <v>19169</v>
      </c>
      <c r="C19171">
        <v>18146.574703999999</v>
      </c>
      <c r="D19171">
        <v>798449.28697600099</v>
      </c>
      <c r="E19171">
        <f t="shared" si="299"/>
        <v>151.22145586666684</v>
      </c>
      <c r="F19171">
        <v>0.71030621471486</v>
      </c>
      <c r="G19171">
        <v>0.65718090075853497</v>
      </c>
      <c r="H19171">
        <v>372.58503264472301</v>
      </c>
      <c r="I19171">
        <v>0</v>
      </c>
    </row>
    <row r="19172" spans="1:9" x14ac:dyDescent="0.25">
      <c r="A19172">
        <v>19170</v>
      </c>
      <c r="B19172">
        <v>19170</v>
      </c>
      <c r="C19172">
        <v>18147.574703999999</v>
      </c>
      <c r="D19172">
        <v>798493.28697600099</v>
      </c>
      <c r="E19172">
        <f t="shared" si="299"/>
        <v>151.2297892000002</v>
      </c>
      <c r="F19172">
        <v>0.71036940980621699</v>
      </c>
      <c r="G19172">
        <v>0.65728375212430001</v>
      </c>
      <c r="H19172">
        <v>371.746597185018</v>
      </c>
      <c r="I19172">
        <v>0</v>
      </c>
    </row>
    <row r="19173" spans="1:9" x14ac:dyDescent="0.25">
      <c r="A19173">
        <v>19171</v>
      </c>
      <c r="B19173">
        <v>19171</v>
      </c>
      <c r="C19173">
        <v>18148.574703999999</v>
      </c>
      <c r="D19173">
        <v>798537.28697600099</v>
      </c>
      <c r="E19173">
        <f t="shared" si="299"/>
        <v>151.23812253333352</v>
      </c>
      <c r="F19173">
        <v>0.71043260489757398</v>
      </c>
      <c r="G19173">
        <v>0.65738660349006595</v>
      </c>
      <c r="H19173">
        <v>370.90816172531299</v>
      </c>
      <c r="I19173">
        <v>0</v>
      </c>
    </row>
    <row r="19174" spans="1:9" x14ac:dyDescent="0.25">
      <c r="A19174">
        <v>19172</v>
      </c>
      <c r="B19174">
        <v>19172</v>
      </c>
      <c r="C19174">
        <v>18149.574703999999</v>
      </c>
      <c r="D19174">
        <v>798581.28697600099</v>
      </c>
      <c r="E19174">
        <f t="shared" si="299"/>
        <v>151.24645586666685</v>
      </c>
      <c r="F19174">
        <v>0.71049579998892998</v>
      </c>
      <c r="G19174">
        <v>0.65748945485583099</v>
      </c>
      <c r="H19174">
        <v>370.06972626560901</v>
      </c>
      <c r="I19174">
        <v>0</v>
      </c>
    </row>
    <row r="19175" spans="1:9" x14ac:dyDescent="0.25">
      <c r="A19175">
        <v>19173</v>
      </c>
      <c r="B19175">
        <v>19173</v>
      </c>
      <c r="C19175">
        <v>18149.850564</v>
      </c>
      <c r="D19175">
        <v>798593.42481600097</v>
      </c>
      <c r="E19175">
        <f t="shared" si="299"/>
        <v>151.24875470000018</v>
      </c>
      <c r="F19175">
        <v>0.71058597107881605</v>
      </c>
      <c r="G19175">
        <v>0.65759230622159603</v>
      </c>
      <c r="H19175">
        <v>369</v>
      </c>
      <c r="I19175">
        <v>0</v>
      </c>
    </row>
    <row r="19176" spans="1:9" x14ac:dyDescent="0.25">
      <c r="A19176">
        <v>19174</v>
      </c>
      <c r="B19176">
        <v>19174</v>
      </c>
      <c r="C19176">
        <v>18150.850564</v>
      </c>
      <c r="D19176">
        <v>798637.42481600097</v>
      </c>
      <c r="E19176">
        <f t="shared" si="299"/>
        <v>151.25708803333353</v>
      </c>
      <c r="F19176">
        <v>0.71057404232803101</v>
      </c>
      <c r="G19176">
        <v>0.65760423497238096</v>
      </c>
      <c r="H19176">
        <v>369</v>
      </c>
      <c r="I19176">
        <v>0</v>
      </c>
    </row>
    <row r="19177" spans="1:9" x14ac:dyDescent="0.25">
      <c r="A19177">
        <v>19175</v>
      </c>
      <c r="B19177">
        <v>19175</v>
      </c>
      <c r="C19177">
        <v>18151.850564</v>
      </c>
      <c r="D19177">
        <v>798681.42481600097</v>
      </c>
      <c r="E19177">
        <f t="shared" si="299"/>
        <v>151.26542136666686</v>
      </c>
      <c r="F19177">
        <v>0.71062900910200699</v>
      </c>
      <c r="G19177">
        <v>0.657697640370141</v>
      </c>
      <c r="H19177">
        <v>368.25641048520703</v>
      </c>
      <c r="I19177">
        <v>0</v>
      </c>
    </row>
    <row r="19178" spans="1:9" x14ac:dyDescent="0.25">
      <c r="A19178">
        <v>19176</v>
      </c>
      <c r="B19178">
        <v>19176</v>
      </c>
      <c r="C19178">
        <v>18152.850564</v>
      </c>
      <c r="D19178">
        <v>798725.42481600097</v>
      </c>
      <c r="E19178">
        <f t="shared" si="299"/>
        <v>151.27375470000018</v>
      </c>
      <c r="F19178">
        <v>0.71068397587598398</v>
      </c>
      <c r="G19178">
        <v>0.65779020633918095</v>
      </c>
      <c r="H19178">
        <v>367.51282097041502</v>
      </c>
      <c r="I19178">
        <v>0</v>
      </c>
    </row>
    <row r="19179" spans="1:9" x14ac:dyDescent="0.25">
      <c r="A19179">
        <v>19177</v>
      </c>
      <c r="B19179">
        <v>19177</v>
      </c>
      <c r="C19179">
        <v>18153.850564</v>
      </c>
      <c r="D19179">
        <v>798769.42481600097</v>
      </c>
      <c r="E19179">
        <f t="shared" si="299"/>
        <v>151.28208803333351</v>
      </c>
      <c r="F19179">
        <v>0.71073894264995996</v>
      </c>
      <c r="G19179">
        <v>0.65788277230822101</v>
      </c>
      <c r="H19179">
        <v>366.76923145562199</v>
      </c>
      <c r="I19179">
        <v>0</v>
      </c>
    </row>
    <row r="19180" spans="1:9" x14ac:dyDescent="0.25">
      <c r="A19180">
        <v>19178</v>
      </c>
      <c r="B19180">
        <v>19178</v>
      </c>
      <c r="C19180">
        <v>18154.850564</v>
      </c>
      <c r="D19180">
        <v>798813.42481600097</v>
      </c>
      <c r="E19180">
        <f t="shared" si="299"/>
        <v>151.29042136666686</v>
      </c>
      <c r="F19180">
        <v>0.71079390942393605</v>
      </c>
      <c r="G19180">
        <v>0.65797533827726096</v>
      </c>
      <c r="H19180">
        <v>366.02564194082998</v>
      </c>
      <c r="I19180">
        <v>0</v>
      </c>
    </row>
    <row r="19181" spans="1:9" x14ac:dyDescent="0.25">
      <c r="A19181">
        <v>19179</v>
      </c>
      <c r="B19181">
        <v>19179</v>
      </c>
      <c r="C19181">
        <v>18155.850564</v>
      </c>
      <c r="D19181">
        <v>798857.42481600097</v>
      </c>
      <c r="E19181">
        <f t="shared" si="299"/>
        <v>151.29875470000019</v>
      </c>
      <c r="F19181">
        <v>0.71084887619791304</v>
      </c>
      <c r="G19181">
        <v>0.65806790424630102</v>
      </c>
      <c r="H19181">
        <v>365.28205242603798</v>
      </c>
      <c r="I19181">
        <v>0</v>
      </c>
    </row>
    <row r="19182" spans="1:9" x14ac:dyDescent="0.25">
      <c r="A19182">
        <v>19180</v>
      </c>
      <c r="B19182">
        <v>19180</v>
      </c>
      <c r="C19182">
        <v>18156.850564</v>
      </c>
      <c r="D19182">
        <v>798901.42481600097</v>
      </c>
      <c r="E19182">
        <f t="shared" si="299"/>
        <v>151.30708803333351</v>
      </c>
      <c r="F19182">
        <v>0.71090384297188902</v>
      </c>
      <c r="G19182">
        <v>0.65816047021533997</v>
      </c>
      <c r="H19182">
        <v>364.53846291124501</v>
      </c>
      <c r="I19182">
        <v>0</v>
      </c>
    </row>
    <row r="19183" spans="1:9" x14ac:dyDescent="0.25">
      <c r="A19183">
        <v>19181</v>
      </c>
      <c r="B19183">
        <v>19181</v>
      </c>
      <c r="C19183">
        <v>18157.850564</v>
      </c>
      <c r="D19183">
        <v>798945.42481600097</v>
      </c>
      <c r="E19183">
        <f t="shared" si="299"/>
        <v>151.31542136666684</v>
      </c>
      <c r="F19183">
        <v>0.710958809745866</v>
      </c>
      <c r="G19183">
        <v>0.65825303618438002</v>
      </c>
      <c r="H19183">
        <v>363.794873396453</v>
      </c>
      <c r="I19183">
        <v>0</v>
      </c>
    </row>
    <row r="19184" spans="1:9" x14ac:dyDescent="0.25">
      <c r="A19184">
        <v>19182</v>
      </c>
      <c r="B19184">
        <v>19182</v>
      </c>
      <c r="C19184">
        <v>18158.850564</v>
      </c>
      <c r="D19184">
        <v>798989.42481600097</v>
      </c>
      <c r="E19184">
        <f t="shared" si="299"/>
        <v>151.32375470000019</v>
      </c>
      <c r="F19184">
        <v>0.71101377651984199</v>
      </c>
      <c r="G19184">
        <v>0.65834560215341997</v>
      </c>
      <c r="H19184">
        <v>363.05128388166099</v>
      </c>
      <c r="I19184">
        <v>0</v>
      </c>
    </row>
    <row r="19185" spans="1:9" x14ac:dyDescent="0.25">
      <c r="A19185">
        <v>19183</v>
      </c>
      <c r="B19185">
        <v>19183</v>
      </c>
      <c r="C19185">
        <v>18159.850564</v>
      </c>
      <c r="D19185">
        <v>799033.42481600097</v>
      </c>
      <c r="E19185">
        <f t="shared" si="299"/>
        <v>151.33208803333352</v>
      </c>
      <c r="F19185">
        <v>0.71106874329381797</v>
      </c>
      <c r="G19185">
        <v>0.65843816812246003</v>
      </c>
      <c r="H19185">
        <v>362.30769436686802</v>
      </c>
      <c r="I19185">
        <v>0</v>
      </c>
    </row>
    <row r="19186" spans="1:9" x14ac:dyDescent="0.25">
      <c r="A19186">
        <v>19184</v>
      </c>
      <c r="B19186">
        <v>19184</v>
      </c>
      <c r="C19186">
        <v>18160.850564</v>
      </c>
      <c r="D19186">
        <v>799077.42481600097</v>
      </c>
      <c r="E19186">
        <f t="shared" si="299"/>
        <v>151.34042136666685</v>
      </c>
      <c r="F19186">
        <v>0.71112371006779496</v>
      </c>
      <c r="G19186">
        <v>0.65853073409149998</v>
      </c>
      <c r="H19186">
        <v>361.56410485207601</v>
      </c>
      <c r="I19186">
        <v>0</v>
      </c>
    </row>
    <row r="19187" spans="1:9" x14ac:dyDescent="0.25">
      <c r="A19187">
        <v>19185</v>
      </c>
      <c r="B19187">
        <v>19185</v>
      </c>
      <c r="C19187">
        <v>18161.850564</v>
      </c>
      <c r="D19187">
        <v>799121.42481600097</v>
      </c>
      <c r="E19187">
        <f t="shared" si="299"/>
        <v>151.34875470000017</v>
      </c>
      <c r="F19187">
        <v>0.71117867684177105</v>
      </c>
      <c r="G19187">
        <v>0.65862330006054004</v>
      </c>
      <c r="H19187">
        <v>360.82051533728401</v>
      </c>
      <c r="I19187">
        <v>0</v>
      </c>
    </row>
    <row r="19188" spans="1:9" x14ac:dyDescent="0.25">
      <c r="A19188">
        <v>19186</v>
      </c>
      <c r="B19188">
        <v>19186</v>
      </c>
      <c r="C19188">
        <v>18162.850564</v>
      </c>
      <c r="D19188">
        <v>799165.42481600097</v>
      </c>
      <c r="E19188">
        <f t="shared" si="299"/>
        <v>151.35708803333353</v>
      </c>
      <c r="F19188">
        <v>0.71123364361574704</v>
      </c>
      <c r="G19188">
        <v>0.65871586602957999</v>
      </c>
      <c r="H19188">
        <v>360.07692582249098</v>
      </c>
      <c r="I19188">
        <v>0</v>
      </c>
    </row>
    <row r="19189" spans="1:9" x14ac:dyDescent="0.25">
      <c r="A19189">
        <v>19187</v>
      </c>
      <c r="B19189">
        <v>19187</v>
      </c>
      <c r="C19189">
        <v>18163.850564</v>
      </c>
      <c r="D19189">
        <v>799209.42481600097</v>
      </c>
      <c r="E19189">
        <f t="shared" si="299"/>
        <v>151.36542136666685</v>
      </c>
      <c r="F19189">
        <v>0.71128861038972402</v>
      </c>
      <c r="G19189">
        <v>0.65880843199861905</v>
      </c>
      <c r="H19189">
        <v>359.33333630769903</v>
      </c>
      <c r="I19189">
        <v>0</v>
      </c>
    </row>
    <row r="19190" spans="1:9" x14ac:dyDescent="0.25">
      <c r="A19190">
        <v>19188</v>
      </c>
      <c r="B19190">
        <v>19188</v>
      </c>
      <c r="C19190">
        <v>18164.850564</v>
      </c>
      <c r="D19190">
        <v>799253.42481600097</v>
      </c>
      <c r="E19190">
        <f t="shared" si="299"/>
        <v>151.37375470000018</v>
      </c>
      <c r="F19190">
        <v>0.7113435771637</v>
      </c>
      <c r="G19190">
        <v>0.658900997967659</v>
      </c>
      <c r="H19190">
        <v>358.58974679290702</v>
      </c>
      <c r="I19190">
        <v>0</v>
      </c>
    </row>
    <row r="19191" spans="1:9" x14ac:dyDescent="0.25">
      <c r="A19191">
        <v>19189</v>
      </c>
      <c r="B19191">
        <v>19189</v>
      </c>
      <c r="C19191">
        <v>18165.850564</v>
      </c>
      <c r="D19191">
        <v>799297.42481600097</v>
      </c>
      <c r="E19191">
        <f t="shared" si="299"/>
        <v>151.38208803333353</v>
      </c>
      <c r="F19191">
        <v>0.71139854393767599</v>
      </c>
      <c r="G19191">
        <v>0.65899356393669895</v>
      </c>
      <c r="H19191">
        <v>357.84615727811399</v>
      </c>
      <c r="I19191">
        <v>0</v>
      </c>
    </row>
    <row r="19192" spans="1:9" x14ac:dyDescent="0.25">
      <c r="A19192">
        <v>19190</v>
      </c>
      <c r="B19192">
        <v>19190</v>
      </c>
      <c r="C19192">
        <v>18165.988499999999</v>
      </c>
      <c r="D19192">
        <v>799303.494000001</v>
      </c>
      <c r="E19192">
        <f t="shared" si="299"/>
        <v>151.38323750000018</v>
      </c>
      <c r="F19192">
        <v>0.71147063560921597</v>
      </c>
      <c r="G19192">
        <v>0.659086129905739</v>
      </c>
      <c r="H19192">
        <v>357</v>
      </c>
      <c r="I19192">
        <v>0</v>
      </c>
    </row>
    <row r="19193" spans="1:9" x14ac:dyDescent="0.25">
      <c r="A19193">
        <v>19191</v>
      </c>
      <c r="B19193">
        <v>19191</v>
      </c>
      <c r="C19193">
        <v>18166.988499999999</v>
      </c>
      <c r="D19193">
        <v>799347.494000001</v>
      </c>
      <c r="E19193">
        <f t="shared" si="299"/>
        <v>151.39157083333353</v>
      </c>
      <c r="F19193">
        <v>0.71145870685843204</v>
      </c>
      <c r="G19193">
        <v>0.65909805865652404</v>
      </c>
      <c r="H19193">
        <v>357</v>
      </c>
      <c r="I19193">
        <v>0</v>
      </c>
    </row>
    <row r="19194" spans="1:9" x14ac:dyDescent="0.25">
      <c r="A19194">
        <v>19192</v>
      </c>
      <c r="B19194">
        <v>19192</v>
      </c>
      <c r="C19194">
        <v>18167.988499999999</v>
      </c>
      <c r="D19194">
        <v>799391.494000001</v>
      </c>
      <c r="E19194">
        <f t="shared" si="299"/>
        <v>151.39990416666686</v>
      </c>
      <c r="F19194">
        <v>0.711494090326383</v>
      </c>
      <c r="G19194">
        <v>0.65917299917696603</v>
      </c>
      <c r="H19194">
        <v>356.4821428043</v>
      </c>
      <c r="I19194">
        <v>0</v>
      </c>
    </row>
    <row r="19195" spans="1:9" x14ac:dyDescent="0.25">
      <c r="A19195">
        <v>19193</v>
      </c>
      <c r="B19195">
        <v>19193</v>
      </c>
      <c r="C19195">
        <v>18168.988499999999</v>
      </c>
      <c r="D19195">
        <v>799435.494000001</v>
      </c>
      <c r="E19195">
        <f t="shared" si="299"/>
        <v>151.40823750000018</v>
      </c>
      <c r="F19195">
        <v>0.71152947379433296</v>
      </c>
      <c r="G19195">
        <v>0.65924108601347398</v>
      </c>
      <c r="H19195">
        <v>355.96428560859999</v>
      </c>
      <c r="I19195">
        <v>0</v>
      </c>
    </row>
    <row r="19196" spans="1:9" x14ac:dyDescent="0.25">
      <c r="A19196">
        <v>19194</v>
      </c>
      <c r="B19196">
        <v>19194</v>
      </c>
      <c r="C19196">
        <v>18169.988499999999</v>
      </c>
      <c r="D19196">
        <v>799479.494000001</v>
      </c>
      <c r="E19196">
        <f t="shared" si="299"/>
        <v>151.41657083333351</v>
      </c>
      <c r="F19196">
        <v>0.71156485726228402</v>
      </c>
      <c r="G19196">
        <v>0.65930917284998203</v>
      </c>
      <c r="H19196">
        <v>355.44642841290101</v>
      </c>
      <c r="I19196">
        <v>0</v>
      </c>
    </row>
    <row r="19197" spans="1:9" x14ac:dyDescent="0.25">
      <c r="A19197">
        <v>19195</v>
      </c>
      <c r="B19197">
        <v>19195</v>
      </c>
      <c r="C19197">
        <v>18170.988499999999</v>
      </c>
      <c r="D19197">
        <v>799523.494000001</v>
      </c>
      <c r="E19197">
        <f t="shared" si="299"/>
        <v>151.42490416666686</v>
      </c>
      <c r="F19197">
        <v>0.71160024073023498</v>
      </c>
      <c r="G19197">
        <v>0.65937725968648997</v>
      </c>
      <c r="H19197">
        <v>354.92857121720101</v>
      </c>
      <c r="I19197">
        <v>0</v>
      </c>
    </row>
    <row r="19198" spans="1:9" x14ac:dyDescent="0.25">
      <c r="A19198">
        <v>19196</v>
      </c>
      <c r="B19198">
        <v>19196</v>
      </c>
      <c r="C19198">
        <v>18171.988499999999</v>
      </c>
      <c r="D19198">
        <v>799567.494000001</v>
      </c>
      <c r="E19198">
        <f t="shared" si="299"/>
        <v>151.43323750000019</v>
      </c>
      <c r="F19198">
        <v>0.71163562419818605</v>
      </c>
      <c r="G19198">
        <v>0.65944534652299802</v>
      </c>
      <c r="H19198">
        <v>354.41071402150101</v>
      </c>
      <c r="I19198">
        <v>0</v>
      </c>
    </row>
    <row r="19199" spans="1:9" x14ac:dyDescent="0.25">
      <c r="A19199">
        <v>19197</v>
      </c>
      <c r="B19199">
        <v>19197</v>
      </c>
      <c r="C19199">
        <v>18172.988499999999</v>
      </c>
      <c r="D19199">
        <v>799611.494000001</v>
      </c>
      <c r="E19199">
        <f t="shared" si="299"/>
        <v>151.44157083333351</v>
      </c>
      <c r="F19199">
        <v>0.711671007666137</v>
      </c>
      <c r="G19199">
        <v>0.65951343335950596</v>
      </c>
      <c r="H19199">
        <v>353.89285682580203</v>
      </c>
      <c r="I19199">
        <v>0</v>
      </c>
    </row>
    <row r="19200" spans="1:9" x14ac:dyDescent="0.25">
      <c r="A19200">
        <v>19198</v>
      </c>
      <c r="B19200">
        <v>19198</v>
      </c>
      <c r="C19200">
        <v>18173.988499999999</v>
      </c>
      <c r="D19200">
        <v>799655.494000001</v>
      </c>
      <c r="E19200">
        <f t="shared" si="299"/>
        <v>151.44990416666687</v>
      </c>
      <c r="F19200">
        <v>0.71170639113408796</v>
      </c>
      <c r="G19200">
        <v>0.65958152019601402</v>
      </c>
      <c r="H19200">
        <v>353.37499963010202</v>
      </c>
      <c r="I19200">
        <v>0</v>
      </c>
    </row>
    <row r="19201" spans="1:9" x14ac:dyDescent="0.25">
      <c r="A19201">
        <v>19199</v>
      </c>
      <c r="B19201">
        <v>19199</v>
      </c>
      <c r="C19201">
        <v>18174.988499999999</v>
      </c>
      <c r="D19201">
        <v>799699.494000001</v>
      </c>
      <c r="E19201">
        <f t="shared" si="299"/>
        <v>151.45823750000019</v>
      </c>
      <c r="F19201">
        <v>0.71174177460203802</v>
      </c>
      <c r="G19201">
        <v>0.65964960703252196</v>
      </c>
      <c r="H19201">
        <v>352.85714243440202</v>
      </c>
      <c r="I19201">
        <v>0</v>
      </c>
    </row>
    <row r="19202" spans="1:9" x14ac:dyDescent="0.25">
      <c r="A19202">
        <v>19200</v>
      </c>
      <c r="B19202">
        <v>19200</v>
      </c>
      <c r="C19202">
        <v>18175.988499999999</v>
      </c>
      <c r="D19202">
        <v>799743.494000001</v>
      </c>
      <c r="E19202">
        <f t="shared" si="299"/>
        <v>151.46657083333352</v>
      </c>
      <c r="F19202">
        <v>0.71177715806998898</v>
      </c>
      <c r="G19202">
        <v>0.65971769386903001</v>
      </c>
      <c r="H19202">
        <v>352.33928523870298</v>
      </c>
      <c r="I19202">
        <v>0</v>
      </c>
    </row>
    <row r="19203" spans="1:9" x14ac:dyDescent="0.25">
      <c r="A19203">
        <v>19201</v>
      </c>
      <c r="B19203">
        <v>19201</v>
      </c>
      <c r="C19203">
        <v>18176.988499999999</v>
      </c>
      <c r="D19203">
        <v>799787.494000001</v>
      </c>
      <c r="E19203">
        <f t="shared" ref="E19203:E19266" si="300">D19203/5280</f>
        <v>151.47490416666685</v>
      </c>
      <c r="F19203">
        <v>0.71181254153794005</v>
      </c>
      <c r="G19203">
        <v>0.65978578070553795</v>
      </c>
      <c r="H19203">
        <v>351.82142804300298</v>
      </c>
      <c r="I19203">
        <v>0</v>
      </c>
    </row>
    <row r="19204" spans="1:9" x14ac:dyDescent="0.25">
      <c r="A19204">
        <v>19202</v>
      </c>
      <c r="B19204">
        <v>19202</v>
      </c>
      <c r="C19204">
        <v>18177.988499999999</v>
      </c>
      <c r="D19204">
        <v>799831.494000001</v>
      </c>
      <c r="E19204">
        <f t="shared" si="300"/>
        <v>151.4832375000002</v>
      </c>
      <c r="F19204">
        <v>0.711847925005891</v>
      </c>
      <c r="G19204">
        <v>0.659853867542046</v>
      </c>
      <c r="H19204">
        <v>351.30357084730298</v>
      </c>
      <c r="I19204">
        <v>0</v>
      </c>
    </row>
    <row r="19205" spans="1:9" x14ac:dyDescent="0.25">
      <c r="A19205">
        <v>19203</v>
      </c>
      <c r="B19205">
        <v>19203</v>
      </c>
      <c r="C19205">
        <v>18178.988499999999</v>
      </c>
      <c r="D19205">
        <v>799875.494000001</v>
      </c>
      <c r="E19205">
        <f t="shared" si="300"/>
        <v>151.49157083333353</v>
      </c>
      <c r="F19205">
        <v>0.71188330847384196</v>
      </c>
      <c r="G19205">
        <v>0.65992195437855405</v>
      </c>
      <c r="H19205">
        <v>350.785713651604</v>
      </c>
      <c r="I19205">
        <v>0</v>
      </c>
    </row>
    <row r="19206" spans="1:9" x14ac:dyDescent="0.25">
      <c r="A19206">
        <v>19204</v>
      </c>
      <c r="B19206">
        <v>19204</v>
      </c>
      <c r="C19206">
        <v>18179.988499999999</v>
      </c>
      <c r="D19206">
        <v>799919.494000001</v>
      </c>
      <c r="E19206">
        <f t="shared" si="300"/>
        <v>151.49990416666685</v>
      </c>
      <c r="F19206">
        <v>0.71191869194179302</v>
      </c>
      <c r="G19206">
        <v>0.659990041215062</v>
      </c>
      <c r="H19206">
        <v>350.267856455904</v>
      </c>
      <c r="I19206">
        <v>0</v>
      </c>
    </row>
    <row r="19207" spans="1:9" x14ac:dyDescent="0.25">
      <c r="A19207">
        <v>19205</v>
      </c>
      <c r="B19207">
        <v>19205</v>
      </c>
      <c r="C19207">
        <v>18180.988499999999</v>
      </c>
      <c r="D19207">
        <v>799963.494000001</v>
      </c>
      <c r="E19207">
        <f t="shared" si="300"/>
        <v>151.50823750000018</v>
      </c>
      <c r="F19207">
        <v>0.71195407540974398</v>
      </c>
      <c r="G19207">
        <v>0.66005812805156905</v>
      </c>
      <c r="H19207">
        <v>349.74999926020399</v>
      </c>
      <c r="I19207">
        <v>0</v>
      </c>
    </row>
    <row r="19208" spans="1:9" x14ac:dyDescent="0.25">
      <c r="A19208">
        <v>19206</v>
      </c>
      <c r="B19208">
        <v>19206</v>
      </c>
      <c r="C19208">
        <v>18181.988499999999</v>
      </c>
      <c r="D19208">
        <v>800007.494000001</v>
      </c>
      <c r="E19208">
        <f t="shared" si="300"/>
        <v>151.51657083333353</v>
      </c>
      <c r="F19208">
        <v>0.71198945887769405</v>
      </c>
      <c r="G19208">
        <v>0.66012621488807699</v>
      </c>
      <c r="H19208">
        <v>349.23214206450501</v>
      </c>
      <c r="I19208">
        <v>0</v>
      </c>
    </row>
    <row r="19209" spans="1:9" x14ac:dyDescent="0.25">
      <c r="A19209">
        <v>19207</v>
      </c>
      <c r="B19209">
        <v>19207</v>
      </c>
      <c r="C19209">
        <v>18182.988499999999</v>
      </c>
      <c r="D19209">
        <v>800051.494000001</v>
      </c>
      <c r="E19209">
        <f t="shared" si="300"/>
        <v>151.52490416666686</v>
      </c>
      <c r="F19209">
        <v>0.712024842345645</v>
      </c>
      <c r="G19209">
        <v>0.66019430172458504</v>
      </c>
      <c r="H19209">
        <v>348.71428486880501</v>
      </c>
      <c r="I19209">
        <v>0</v>
      </c>
    </row>
    <row r="19210" spans="1:9" x14ac:dyDescent="0.25">
      <c r="A19210">
        <v>19208</v>
      </c>
      <c r="B19210">
        <v>19208</v>
      </c>
      <c r="C19210">
        <v>18183.988499999999</v>
      </c>
      <c r="D19210">
        <v>800095.494000001</v>
      </c>
      <c r="E19210">
        <f t="shared" si="300"/>
        <v>151.53323750000018</v>
      </c>
      <c r="F19210">
        <v>0.71206022581359596</v>
      </c>
      <c r="G19210">
        <v>0.66026238856109298</v>
      </c>
      <c r="H19210">
        <v>348.19642767310501</v>
      </c>
      <c r="I19210">
        <v>0</v>
      </c>
    </row>
    <row r="19211" spans="1:9" x14ac:dyDescent="0.25">
      <c r="A19211">
        <v>19209</v>
      </c>
      <c r="B19211">
        <v>19209</v>
      </c>
      <c r="C19211">
        <v>18184.988499999999</v>
      </c>
      <c r="D19211">
        <v>800139.494000001</v>
      </c>
      <c r="E19211">
        <f t="shared" si="300"/>
        <v>151.54157083333351</v>
      </c>
      <c r="F19211">
        <v>0.71209560928154703</v>
      </c>
      <c r="G19211">
        <v>0.66033047539760104</v>
      </c>
      <c r="H19211">
        <v>347.67857047740603</v>
      </c>
      <c r="I19211">
        <v>0</v>
      </c>
    </row>
    <row r="19212" spans="1:9" x14ac:dyDescent="0.25">
      <c r="A19212">
        <v>19210</v>
      </c>
      <c r="B19212">
        <v>19210</v>
      </c>
      <c r="C19212">
        <v>18185.988499999999</v>
      </c>
      <c r="D19212">
        <v>800183.494000001</v>
      </c>
      <c r="E19212">
        <f t="shared" si="300"/>
        <v>151.54990416666686</v>
      </c>
      <c r="F19212">
        <v>0.71213099274949798</v>
      </c>
      <c r="G19212">
        <v>0.66039856223410898</v>
      </c>
      <c r="H19212">
        <v>347.16071328170602</v>
      </c>
      <c r="I19212">
        <v>0</v>
      </c>
    </row>
    <row r="19213" spans="1:9" x14ac:dyDescent="0.25">
      <c r="A19213">
        <v>19211</v>
      </c>
      <c r="B19213">
        <v>19211</v>
      </c>
      <c r="C19213">
        <v>18186.264360000001</v>
      </c>
      <c r="D19213">
        <v>800195.63184000098</v>
      </c>
      <c r="E19213">
        <f t="shared" si="300"/>
        <v>151.55220300000019</v>
      </c>
      <c r="F19213">
        <v>0.71218568010154504</v>
      </c>
      <c r="G19213">
        <v>0.66046664907061703</v>
      </c>
      <c r="H19213">
        <v>346.5</v>
      </c>
      <c r="I19213">
        <v>0</v>
      </c>
    </row>
    <row r="19214" spans="1:9" x14ac:dyDescent="0.25">
      <c r="A19214">
        <v>19212</v>
      </c>
      <c r="B19214">
        <v>19212</v>
      </c>
      <c r="C19214">
        <v>18187.264360000001</v>
      </c>
      <c r="D19214">
        <v>800239.63184000098</v>
      </c>
      <c r="E19214">
        <f t="shared" si="300"/>
        <v>151.56053633333352</v>
      </c>
      <c r="F19214">
        <v>0.712173751350761</v>
      </c>
      <c r="G19214">
        <v>0.66047857782140196</v>
      </c>
      <c r="H19214">
        <v>346.5</v>
      </c>
      <c r="I19214">
        <v>0</v>
      </c>
    </row>
    <row r="19215" spans="1:9" x14ac:dyDescent="0.25">
      <c r="A19215">
        <v>19213</v>
      </c>
      <c r="B19215">
        <v>19213</v>
      </c>
      <c r="C19215">
        <v>18188.264360000001</v>
      </c>
      <c r="D19215">
        <v>800283.63184000098</v>
      </c>
      <c r="E19215">
        <f t="shared" si="300"/>
        <v>151.56886966666684</v>
      </c>
      <c r="F19215">
        <v>0.71216182259997596</v>
      </c>
      <c r="G19215">
        <v>0.66048282636528099</v>
      </c>
      <c r="H19215">
        <v>346.5</v>
      </c>
      <c r="I19215">
        <v>0</v>
      </c>
    </row>
    <row r="19216" spans="1:9" x14ac:dyDescent="0.25">
      <c r="A19216">
        <v>19214</v>
      </c>
      <c r="B19216">
        <v>19214</v>
      </c>
      <c r="C19216">
        <v>18189.264360000001</v>
      </c>
      <c r="D19216">
        <v>800327.63184000098</v>
      </c>
      <c r="E19216">
        <f t="shared" si="300"/>
        <v>151.5772030000002</v>
      </c>
      <c r="F19216">
        <v>0.71214989384919103</v>
      </c>
      <c r="G19216">
        <v>0.66049475511606603</v>
      </c>
      <c r="H19216">
        <v>346.5</v>
      </c>
      <c r="I19216">
        <v>0</v>
      </c>
    </row>
    <row r="19217" spans="1:9" x14ac:dyDescent="0.25">
      <c r="A19217">
        <v>19215</v>
      </c>
      <c r="B19217">
        <v>19215</v>
      </c>
      <c r="C19217">
        <v>18190.264360000001</v>
      </c>
      <c r="D19217">
        <v>800371.63184000098</v>
      </c>
      <c r="E19217">
        <f t="shared" si="300"/>
        <v>151.58553633333352</v>
      </c>
      <c r="F19217">
        <v>0.71213796509840699</v>
      </c>
      <c r="G19217">
        <v>0.66050668386685096</v>
      </c>
      <c r="H19217">
        <v>346.5</v>
      </c>
      <c r="I19217">
        <v>0</v>
      </c>
    </row>
    <row r="19218" spans="1:9" x14ac:dyDescent="0.25">
      <c r="A19218">
        <v>19216</v>
      </c>
      <c r="B19218">
        <v>19216</v>
      </c>
      <c r="C19218">
        <v>18191.264360000001</v>
      </c>
      <c r="D19218">
        <v>800415.63184000098</v>
      </c>
      <c r="E19218">
        <f t="shared" si="300"/>
        <v>151.59386966666685</v>
      </c>
      <c r="F19218">
        <v>0.71212603634762195</v>
      </c>
      <c r="G19218">
        <v>0.660518612617635</v>
      </c>
      <c r="H19218">
        <v>346.5</v>
      </c>
      <c r="I19218">
        <v>0</v>
      </c>
    </row>
    <row r="19219" spans="1:9" x14ac:dyDescent="0.25">
      <c r="A19219">
        <v>19217</v>
      </c>
      <c r="B19219">
        <v>19217</v>
      </c>
      <c r="C19219">
        <v>18192.264360000001</v>
      </c>
      <c r="D19219">
        <v>800459.63184000098</v>
      </c>
      <c r="E19219">
        <f t="shared" si="300"/>
        <v>151.60220300000017</v>
      </c>
      <c r="F19219">
        <v>0.71211410759683702</v>
      </c>
      <c r="G19219">
        <v>0.66053054136842004</v>
      </c>
      <c r="H19219">
        <v>346.5</v>
      </c>
      <c r="I19219">
        <v>0</v>
      </c>
    </row>
    <row r="19220" spans="1:9" x14ac:dyDescent="0.25">
      <c r="A19220">
        <v>19218</v>
      </c>
      <c r="B19220">
        <v>19218</v>
      </c>
      <c r="C19220">
        <v>18193.264360000001</v>
      </c>
      <c r="D19220">
        <v>800503.63184000098</v>
      </c>
      <c r="E19220">
        <f t="shared" si="300"/>
        <v>151.61053633333353</v>
      </c>
      <c r="F19220">
        <v>0.71210217884605298</v>
      </c>
      <c r="G19220">
        <v>0.66054247011920497</v>
      </c>
      <c r="H19220">
        <v>346.5</v>
      </c>
      <c r="I19220">
        <v>0</v>
      </c>
    </row>
    <row r="19221" spans="1:9" x14ac:dyDescent="0.25">
      <c r="A19221">
        <v>19219</v>
      </c>
      <c r="B19221">
        <v>19219</v>
      </c>
      <c r="C19221">
        <v>18194.264360000001</v>
      </c>
      <c r="D19221">
        <v>800547.63184000098</v>
      </c>
      <c r="E19221">
        <f t="shared" si="300"/>
        <v>151.61886966666685</v>
      </c>
      <c r="F19221">
        <v>0.71209025009526805</v>
      </c>
      <c r="G19221">
        <v>0.66055439886998901</v>
      </c>
      <c r="H19221">
        <v>346.5</v>
      </c>
      <c r="I19221">
        <v>0</v>
      </c>
    </row>
    <row r="19222" spans="1:9" x14ac:dyDescent="0.25">
      <c r="A19222">
        <v>19220</v>
      </c>
      <c r="B19222">
        <v>19220</v>
      </c>
      <c r="C19222">
        <v>18195.264360000001</v>
      </c>
      <c r="D19222">
        <v>800591.63184000098</v>
      </c>
      <c r="E19222">
        <f t="shared" si="300"/>
        <v>151.62720300000018</v>
      </c>
      <c r="F19222">
        <v>0.71207832134448401</v>
      </c>
      <c r="G19222">
        <v>0.66056632762077405</v>
      </c>
      <c r="H19222">
        <v>346.5</v>
      </c>
      <c r="I19222">
        <v>0</v>
      </c>
    </row>
    <row r="19223" spans="1:9" x14ac:dyDescent="0.25">
      <c r="A19223">
        <v>19221</v>
      </c>
      <c r="B19223">
        <v>19221</v>
      </c>
      <c r="C19223">
        <v>18196.264360000001</v>
      </c>
      <c r="D19223">
        <v>800635.63184000098</v>
      </c>
      <c r="E19223">
        <f t="shared" si="300"/>
        <v>151.6355363333335</v>
      </c>
      <c r="F19223">
        <v>0.71206639259369897</v>
      </c>
      <c r="G19223">
        <v>0.66057825637155898</v>
      </c>
      <c r="H19223">
        <v>346.5</v>
      </c>
      <c r="I19223">
        <v>0</v>
      </c>
    </row>
    <row r="19224" spans="1:9" x14ac:dyDescent="0.25">
      <c r="A19224">
        <v>19222</v>
      </c>
      <c r="B19224">
        <v>19222</v>
      </c>
      <c r="C19224">
        <v>18197.264360000001</v>
      </c>
      <c r="D19224">
        <v>800679.63184000098</v>
      </c>
      <c r="E19224">
        <f t="shared" si="300"/>
        <v>151.64386966666686</v>
      </c>
      <c r="F19224">
        <v>0.71205446384291404</v>
      </c>
      <c r="G19224">
        <v>0.66059018512234302</v>
      </c>
      <c r="H19224">
        <v>346.5</v>
      </c>
      <c r="I19224">
        <v>0</v>
      </c>
    </row>
    <row r="19225" spans="1:9" x14ac:dyDescent="0.25">
      <c r="A19225">
        <v>19223</v>
      </c>
      <c r="B19225">
        <v>19223</v>
      </c>
      <c r="C19225">
        <v>18198.264360000001</v>
      </c>
      <c r="D19225">
        <v>800723.63184000098</v>
      </c>
      <c r="E19225">
        <f t="shared" si="300"/>
        <v>151.65220300000018</v>
      </c>
      <c r="F19225">
        <v>0.71204253509213</v>
      </c>
      <c r="G19225">
        <v>0.66060211387312795</v>
      </c>
      <c r="H19225">
        <v>346.5</v>
      </c>
      <c r="I19225">
        <v>0</v>
      </c>
    </row>
    <row r="19226" spans="1:9" x14ac:dyDescent="0.25">
      <c r="A19226">
        <v>19224</v>
      </c>
      <c r="B19226">
        <v>19224</v>
      </c>
      <c r="C19226">
        <v>18199.264360000001</v>
      </c>
      <c r="D19226">
        <v>800767.63184000098</v>
      </c>
      <c r="E19226">
        <f t="shared" si="300"/>
        <v>151.66053633333351</v>
      </c>
      <c r="F19226">
        <v>0.71203060634134496</v>
      </c>
      <c r="G19226">
        <v>0.66061404262391299</v>
      </c>
      <c r="H19226">
        <v>346.5</v>
      </c>
      <c r="I19226">
        <v>0</v>
      </c>
    </row>
    <row r="19227" spans="1:9" x14ac:dyDescent="0.25">
      <c r="A19227">
        <v>19225</v>
      </c>
      <c r="B19227">
        <v>19225</v>
      </c>
      <c r="C19227">
        <v>18200.264360000001</v>
      </c>
      <c r="D19227">
        <v>800811.63184000098</v>
      </c>
      <c r="E19227">
        <f t="shared" si="300"/>
        <v>151.66886966666686</v>
      </c>
      <c r="F19227">
        <v>0.71201867759056003</v>
      </c>
      <c r="G19227">
        <v>0.66062597137469703</v>
      </c>
      <c r="H19227">
        <v>346.5</v>
      </c>
      <c r="I19227">
        <v>0</v>
      </c>
    </row>
    <row r="19228" spans="1:9" x14ac:dyDescent="0.25">
      <c r="A19228">
        <v>19226</v>
      </c>
      <c r="B19228">
        <v>19226</v>
      </c>
      <c r="C19228">
        <v>18201.264360000001</v>
      </c>
      <c r="D19228">
        <v>800855.63184000098</v>
      </c>
      <c r="E19228">
        <f t="shared" si="300"/>
        <v>151.67720300000019</v>
      </c>
      <c r="F19228">
        <v>0.71200674883977599</v>
      </c>
      <c r="G19228">
        <v>0.66063790012548196</v>
      </c>
      <c r="H19228">
        <v>346.5</v>
      </c>
      <c r="I19228">
        <v>0</v>
      </c>
    </row>
    <row r="19229" spans="1:9" x14ac:dyDescent="0.25">
      <c r="A19229">
        <v>19227</v>
      </c>
      <c r="B19229">
        <v>19227</v>
      </c>
      <c r="C19229">
        <v>18201.62052</v>
      </c>
      <c r="D19229">
        <v>800871.30288000102</v>
      </c>
      <c r="E19229">
        <f t="shared" si="300"/>
        <v>151.6801710000002</v>
      </c>
      <c r="F19229">
        <v>0.71200250029589596</v>
      </c>
      <c r="G19229">
        <v>0.660649828876267</v>
      </c>
      <c r="H19229">
        <v>346.5</v>
      </c>
      <c r="I19229">
        <v>0</v>
      </c>
    </row>
    <row r="19230" spans="1:9" x14ac:dyDescent="0.25">
      <c r="A19230">
        <v>19228</v>
      </c>
      <c r="B19230">
        <v>19228</v>
      </c>
      <c r="C19230">
        <v>18202.62052</v>
      </c>
      <c r="D19230">
        <v>800915.30288000102</v>
      </c>
      <c r="E19230">
        <f t="shared" si="300"/>
        <v>151.68850433333353</v>
      </c>
      <c r="F19230">
        <v>0.71199057154511103</v>
      </c>
      <c r="G19230">
        <v>0.66066175762705104</v>
      </c>
      <c r="H19230">
        <v>346.5</v>
      </c>
      <c r="I19230">
        <v>0</v>
      </c>
    </row>
    <row r="19231" spans="1:9" x14ac:dyDescent="0.25">
      <c r="A19231">
        <v>19229</v>
      </c>
      <c r="B19231">
        <v>19229</v>
      </c>
      <c r="C19231">
        <v>18203.62052</v>
      </c>
      <c r="D19231">
        <v>800959.30288000102</v>
      </c>
      <c r="E19231">
        <f t="shared" si="300"/>
        <v>151.69683766666685</v>
      </c>
      <c r="F19231">
        <v>0.71195025504813403</v>
      </c>
      <c r="G19231">
        <v>0.66063180315469205</v>
      </c>
      <c r="H19231">
        <v>346.76177528037101</v>
      </c>
      <c r="I19231">
        <v>0</v>
      </c>
    </row>
    <row r="19232" spans="1:9" x14ac:dyDescent="0.25">
      <c r="A19232">
        <v>19230</v>
      </c>
      <c r="B19232">
        <v>19230</v>
      </c>
      <c r="C19232">
        <v>18204.62052</v>
      </c>
      <c r="D19232">
        <v>801003.30288000102</v>
      </c>
      <c r="E19232">
        <f t="shared" si="300"/>
        <v>151.70517100000021</v>
      </c>
      <c r="F19232">
        <v>0.71190993855115803</v>
      </c>
      <c r="G19232">
        <v>0.66061863595836601</v>
      </c>
      <c r="H19232">
        <v>347.02355056074299</v>
      </c>
      <c r="I19232">
        <v>0</v>
      </c>
    </row>
    <row r="19233" spans="1:9" x14ac:dyDescent="0.25">
      <c r="A19233">
        <v>19231</v>
      </c>
      <c r="B19233">
        <v>19231</v>
      </c>
      <c r="C19233">
        <v>18205.62052</v>
      </c>
      <c r="D19233">
        <v>801047.30288000102</v>
      </c>
      <c r="E19233">
        <f t="shared" si="300"/>
        <v>151.71350433333353</v>
      </c>
      <c r="F19233">
        <v>0.71186962205418103</v>
      </c>
      <c r="G19233">
        <v>0.66060546876203996</v>
      </c>
      <c r="H19233">
        <v>347.28532584111503</v>
      </c>
      <c r="I19233">
        <v>0</v>
      </c>
    </row>
    <row r="19234" spans="1:9" x14ac:dyDescent="0.25">
      <c r="A19234">
        <v>19232</v>
      </c>
      <c r="B19234">
        <v>19232</v>
      </c>
      <c r="C19234">
        <v>18206.62052</v>
      </c>
      <c r="D19234">
        <v>801091.30288000102</v>
      </c>
      <c r="E19234">
        <f t="shared" si="300"/>
        <v>151.72183766666686</v>
      </c>
      <c r="F19234">
        <v>0.71182930555720403</v>
      </c>
      <c r="G19234">
        <v>0.66059230156571302</v>
      </c>
      <c r="H19234">
        <v>347.547101121487</v>
      </c>
      <c r="I19234">
        <v>0</v>
      </c>
    </row>
    <row r="19235" spans="1:9" x14ac:dyDescent="0.25">
      <c r="A19235">
        <v>19233</v>
      </c>
      <c r="B19235">
        <v>19233</v>
      </c>
      <c r="C19235">
        <v>18207.62052</v>
      </c>
      <c r="D19235">
        <v>801135.30288000102</v>
      </c>
      <c r="E19235">
        <f t="shared" si="300"/>
        <v>151.73017100000018</v>
      </c>
      <c r="F19235">
        <v>0.71178898906022703</v>
      </c>
      <c r="G19235">
        <v>0.66057913436938698</v>
      </c>
      <c r="H19235">
        <v>347.80887640185802</v>
      </c>
      <c r="I19235">
        <v>0</v>
      </c>
    </row>
    <row r="19236" spans="1:9" x14ac:dyDescent="0.25">
      <c r="A19236">
        <v>19234</v>
      </c>
      <c r="B19236">
        <v>19234</v>
      </c>
      <c r="C19236">
        <v>18208.62052</v>
      </c>
      <c r="D19236">
        <v>801179.30288000102</v>
      </c>
      <c r="E19236">
        <f t="shared" si="300"/>
        <v>151.73850433333354</v>
      </c>
      <c r="F19236">
        <v>0.71174867256325003</v>
      </c>
      <c r="G19236">
        <v>0.66056596717306104</v>
      </c>
      <c r="H19236">
        <v>348.07065168222999</v>
      </c>
      <c r="I19236">
        <v>0</v>
      </c>
    </row>
    <row r="19237" spans="1:9" x14ac:dyDescent="0.25">
      <c r="A19237">
        <v>19235</v>
      </c>
      <c r="B19237">
        <v>19235</v>
      </c>
      <c r="C19237">
        <v>18209.62052</v>
      </c>
      <c r="D19237">
        <v>801223.30288000102</v>
      </c>
      <c r="E19237">
        <f t="shared" si="300"/>
        <v>151.74683766666686</v>
      </c>
      <c r="F19237">
        <v>0.71170835606627303</v>
      </c>
      <c r="G19237">
        <v>0.66055279997673499</v>
      </c>
      <c r="H19237">
        <v>348.33242696260203</v>
      </c>
      <c r="I19237">
        <v>0</v>
      </c>
    </row>
    <row r="19238" spans="1:9" x14ac:dyDescent="0.25">
      <c r="A19238">
        <v>19236</v>
      </c>
      <c r="B19238">
        <v>19236</v>
      </c>
      <c r="C19238">
        <v>18210.62052</v>
      </c>
      <c r="D19238">
        <v>801267.30288000102</v>
      </c>
      <c r="E19238">
        <f t="shared" si="300"/>
        <v>151.75517100000019</v>
      </c>
      <c r="F19238">
        <v>0.71166803956929603</v>
      </c>
      <c r="G19238">
        <v>0.66053963278040895</v>
      </c>
      <c r="H19238">
        <v>348.59420224297401</v>
      </c>
      <c r="I19238">
        <v>0</v>
      </c>
    </row>
    <row r="19239" spans="1:9" x14ac:dyDescent="0.25">
      <c r="A19239">
        <v>19237</v>
      </c>
      <c r="B19239">
        <v>19237</v>
      </c>
      <c r="C19239">
        <v>18211.170696000001</v>
      </c>
      <c r="D19239">
        <v>801291.51062400104</v>
      </c>
      <c r="E19239">
        <f t="shared" si="300"/>
        <v>151.75975580000019</v>
      </c>
      <c r="F19239">
        <v>0.711617470654063</v>
      </c>
      <c r="G19239">
        <v>0.66052646558408301</v>
      </c>
      <c r="H19239">
        <v>349</v>
      </c>
      <c r="I19239">
        <v>0</v>
      </c>
    </row>
    <row r="19240" spans="1:9" x14ac:dyDescent="0.25">
      <c r="A19240">
        <v>19238</v>
      </c>
      <c r="B19240">
        <v>19238</v>
      </c>
      <c r="C19240">
        <v>18212.170696000001</v>
      </c>
      <c r="D19240">
        <v>801335.51062400104</v>
      </c>
      <c r="E19240">
        <f t="shared" si="300"/>
        <v>151.76808913333352</v>
      </c>
      <c r="F19240">
        <v>0.71160554190327896</v>
      </c>
      <c r="G19240">
        <v>0.66053839433486805</v>
      </c>
      <c r="H19240">
        <v>349</v>
      </c>
      <c r="I19240">
        <v>0</v>
      </c>
    </row>
    <row r="19241" spans="1:9" x14ac:dyDescent="0.25">
      <c r="A19241">
        <v>19239</v>
      </c>
      <c r="B19241">
        <v>19239</v>
      </c>
      <c r="C19241">
        <v>18213.170696000001</v>
      </c>
      <c r="D19241">
        <v>801379.51062400104</v>
      </c>
      <c r="E19241">
        <f t="shared" si="300"/>
        <v>151.77642246666687</v>
      </c>
      <c r="F19241">
        <v>0.71159361315249403</v>
      </c>
      <c r="G19241">
        <v>0.66054879596697702</v>
      </c>
      <c r="H19241">
        <v>349</v>
      </c>
      <c r="I19241">
        <v>0</v>
      </c>
    </row>
    <row r="19242" spans="1:9" x14ac:dyDescent="0.25">
      <c r="A19242">
        <v>19240</v>
      </c>
      <c r="B19242">
        <v>19240</v>
      </c>
      <c r="C19242">
        <v>18214.170696000001</v>
      </c>
      <c r="D19242">
        <v>801423.51062400104</v>
      </c>
      <c r="E19242">
        <f t="shared" si="300"/>
        <v>151.7847558000002</v>
      </c>
      <c r="F19242">
        <v>0.71158168440170899</v>
      </c>
      <c r="G19242">
        <v>0.66056072471776195</v>
      </c>
      <c r="H19242">
        <v>349</v>
      </c>
      <c r="I19242">
        <v>0</v>
      </c>
    </row>
    <row r="19243" spans="1:9" x14ac:dyDescent="0.25">
      <c r="A19243">
        <v>19241</v>
      </c>
      <c r="B19243">
        <v>19241</v>
      </c>
      <c r="C19243">
        <v>18215.170696000001</v>
      </c>
      <c r="D19243">
        <v>801467.51062400104</v>
      </c>
      <c r="E19243">
        <f t="shared" si="300"/>
        <v>151.79308913333352</v>
      </c>
      <c r="F19243">
        <v>0.71156975565092495</v>
      </c>
      <c r="G19243">
        <v>0.66057265346854599</v>
      </c>
      <c r="H19243">
        <v>349</v>
      </c>
      <c r="I19243">
        <v>0</v>
      </c>
    </row>
    <row r="19244" spans="1:9" x14ac:dyDescent="0.25">
      <c r="A19244">
        <v>19242</v>
      </c>
      <c r="B19244">
        <v>19242</v>
      </c>
      <c r="C19244">
        <v>18216.170696000001</v>
      </c>
      <c r="D19244">
        <v>801511.51062400104</v>
      </c>
      <c r="E19244">
        <f t="shared" si="300"/>
        <v>151.80142246666685</v>
      </c>
      <c r="F19244">
        <v>0.71155782690014002</v>
      </c>
      <c r="G19244">
        <v>0.66058458221933103</v>
      </c>
      <c r="H19244">
        <v>349</v>
      </c>
      <c r="I19244">
        <v>0</v>
      </c>
    </row>
    <row r="19245" spans="1:9" x14ac:dyDescent="0.25">
      <c r="A19245">
        <v>19243</v>
      </c>
      <c r="B19245">
        <v>19243</v>
      </c>
      <c r="C19245">
        <v>18217.170696000001</v>
      </c>
      <c r="D19245">
        <v>801555.51062400104</v>
      </c>
      <c r="E19245">
        <f t="shared" si="300"/>
        <v>151.8097558000002</v>
      </c>
      <c r="F19245">
        <v>0.71154589814935498</v>
      </c>
      <c r="G19245">
        <v>0.66059651097011596</v>
      </c>
      <c r="H19245">
        <v>349</v>
      </c>
      <c r="I19245">
        <v>0</v>
      </c>
    </row>
    <row r="19246" spans="1:9" x14ac:dyDescent="0.25">
      <c r="A19246">
        <v>19244</v>
      </c>
      <c r="B19246">
        <v>19244</v>
      </c>
      <c r="C19246">
        <v>18218.170696000001</v>
      </c>
      <c r="D19246">
        <v>801599.51062400104</v>
      </c>
      <c r="E19246">
        <f t="shared" si="300"/>
        <v>151.81808913333353</v>
      </c>
      <c r="F19246">
        <v>0.71153396939857105</v>
      </c>
      <c r="G19246">
        <v>0.6606084397209</v>
      </c>
      <c r="H19246">
        <v>349</v>
      </c>
      <c r="I19246">
        <v>0</v>
      </c>
    </row>
    <row r="19247" spans="1:9" x14ac:dyDescent="0.25">
      <c r="A19247">
        <v>19245</v>
      </c>
      <c r="B19247">
        <v>19245</v>
      </c>
      <c r="C19247">
        <v>18219.170696000001</v>
      </c>
      <c r="D19247">
        <v>801643.51062400104</v>
      </c>
      <c r="E19247">
        <f t="shared" si="300"/>
        <v>151.82642246666686</v>
      </c>
      <c r="F19247">
        <v>0.71152204064778601</v>
      </c>
      <c r="G19247">
        <v>0.66062036847168504</v>
      </c>
      <c r="H19247">
        <v>349</v>
      </c>
      <c r="I19247">
        <v>0</v>
      </c>
    </row>
    <row r="19248" spans="1:9" x14ac:dyDescent="0.25">
      <c r="A19248">
        <v>19246</v>
      </c>
      <c r="B19248">
        <v>19246</v>
      </c>
      <c r="C19248">
        <v>18220.170696000001</v>
      </c>
      <c r="D19248">
        <v>801687.51062400104</v>
      </c>
      <c r="E19248">
        <f t="shared" si="300"/>
        <v>151.83475580000021</v>
      </c>
      <c r="F19248">
        <v>0.71151011189700097</v>
      </c>
      <c r="G19248">
        <v>0.66063229722246997</v>
      </c>
      <c r="H19248">
        <v>349</v>
      </c>
      <c r="I19248">
        <v>0</v>
      </c>
    </row>
    <row r="19249" spans="1:9" x14ac:dyDescent="0.25">
      <c r="A19249">
        <v>19247</v>
      </c>
      <c r="B19249">
        <v>19247</v>
      </c>
      <c r="C19249">
        <v>18221.170696000001</v>
      </c>
      <c r="D19249">
        <v>801731.51062400104</v>
      </c>
      <c r="E19249">
        <f t="shared" si="300"/>
        <v>151.84308913333354</v>
      </c>
      <c r="F19249">
        <v>0.71149818314621704</v>
      </c>
      <c r="G19249">
        <v>0.66064422597325401</v>
      </c>
      <c r="H19249">
        <v>349</v>
      </c>
      <c r="I19249">
        <v>0</v>
      </c>
    </row>
    <row r="19250" spans="1:9" x14ac:dyDescent="0.25">
      <c r="A19250">
        <v>19248</v>
      </c>
      <c r="B19250">
        <v>19248</v>
      </c>
      <c r="C19250">
        <v>18222.170696000001</v>
      </c>
      <c r="D19250">
        <v>801775.51062400104</v>
      </c>
      <c r="E19250">
        <f t="shared" si="300"/>
        <v>151.85142246666686</v>
      </c>
      <c r="F19250">
        <v>0.71148625439543201</v>
      </c>
      <c r="G19250">
        <v>0.66065615472403905</v>
      </c>
      <c r="H19250">
        <v>349</v>
      </c>
      <c r="I19250">
        <v>0</v>
      </c>
    </row>
    <row r="19251" spans="1:9" x14ac:dyDescent="0.25">
      <c r="A19251">
        <v>19249</v>
      </c>
      <c r="B19251">
        <v>19249</v>
      </c>
      <c r="C19251">
        <v>18223.170696000001</v>
      </c>
      <c r="D19251">
        <v>801819.51062400104</v>
      </c>
      <c r="E19251">
        <f t="shared" si="300"/>
        <v>151.85975580000019</v>
      </c>
      <c r="F19251">
        <v>0.71147432564464697</v>
      </c>
      <c r="G19251">
        <v>0.66066808347482398</v>
      </c>
      <c r="H19251">
        <v>349</v>
      </c>
      <c r="I19251">
        <v>0</v>
      </c>
    </row>
    <row r="19252" spans="1:9" x14ac:dyDescent="0.25">
      <c r="A19252">
        <v>19250</v>
      </c>
      <c r="B19252">
        <v>19250</v>
      </c>
      <c r="C19252">
        <v>18224.042676000001</v>
      </c>
      <c r="D19252">
        <v>801857.87774400099</v>
      </c>
      <c r="E19252">
        <f t="shared" si="300"/>
        <v>151.8670223000002</v>
      </c>
      <c r="F19252">
        <v>0.711463924012538</v>
      </c>
      <c r="G19252">
        <v>0.66068001222560802</v>
      </c>
      <c r="H19252">
        <v>349</v>
      </c>
      <c r="I19252">
        <v>0</v>
      </c>
    </row>
    <row r="19253" spans="1:9" x14ac:dyDescent="0.25">
      <c r="A19253">
        <v>19251</v>
      </c>
      <c r="B19253">
        <v>19251</v>
      </c>
      <c r="C19253">
        <v>18225.042676000001</v>
      </c>
      <c r="D19253">
        <v>801901.87774400099</v>
      </c>
      <c r="E19253">
        <f t="shared" si="300"/>
        <v>151.87535563333353</v>
      </c>
      <c r="F19253">
        <v>0.71145199526175296</v>
      </c>
      <c r="G19253">
        <v>0.66069194097639306</v>
      </c>
      <c r="H19253">
        <v>349</v>
      </c>
      <c r="I19253">
        <v>0</v>
      </c>
    </row>
    <row r="19254" spans="1:9" x14ac:dyDescent="0.25">
      <c r="A19254">
        <v>19252</v>
      </c>
      <c r="B19254">
        <v>19252</v>
      </c>
      <c r="C19254">
        <v>18226.042676000001</v>
      </c>
      <c r="D19254">
        <v>801945.87774400099</v>
      </c>
      <c r="E19254">
        <f t="shared" si="300"/>
        <v>151.88368896666685</v>
      </c>
      <c r="F19254">
        <v>0.71144006651096903</v>
      </c>
      <c r="G19254">
        <v>0.66069369550477397</v>
      </c>
      <c r="H19254">
        <v>349</v>
      </c>
      <c r="I19254">
        <v>0</v>
      </c>
    </row>
    <row r="19255" spans="1:9" x14ac:dyDescent="0.25">
      <c r="A19255">
        <v>19253</v>
      </c>
      <c r="B19255">
        <v>19253</v>
      </c>
      <c r="C19255">
        <v>18227.042676000001</v>
      </c>
      <c r="D19255">
        <v>801989.87774400099</v>
      </c>
      <c r="E19255">
        <f t="shared" si="300"/>
        <v>151.89202230000018</v>
      </c>
      <c r="F19255">
        <v>0.71142813776018399</v>
      </c>
      <c r="G19255">
        <v>0.66070562425555801</v>
      </c>
      <c r="H19255">
        <v>349</v>
      </c>
      <c r="I19255">
        <v>0</v>
      </c>
    </row>
    <row r="19256" spans="1:9" x14ac:dyDescent="0.25">
      <c r="A19256">
        <v>19254</v>
      </c>
      <c r="B19256">
        <v>19254</v>
      </c>
      <c r="C19256">
        <v>18227.189760000001</v>
      </c>
      <c r="D19256">
        <v>801996.34944000095</v>
      </c>
      <c r="E19256">
        <f t="shared" si="300"/>
        <v>151.89324800000017</v>
      </c>
      <c r="F19256">
        <v>0.71142638323180396</v>
      </c>
      <c r="G19256">
        <v>0.66071755300634305</v>
      </c>
      <c r="H19256">
        <v>349</v>
      </c>
      <c r="I19256">
        <v>0</v>
      </c>
    </row>
    <row r="19257" spans="1:9" x14ac:dyDescent="0.25">
      <c r="A19257">
        <v>19255</v>
      </c>
      <c r="B19257">
        <v>19255</v>
      </c>
      <c r="C19257">
        <v>18228.063888000001</v>
      </c>
      <c r="D19257">
        <v>802034.811072001</v>
      </c>
      <c r="E19257">
        <f t="shared" si="300"/>
        <v>151.9005324000002</v>
      </c>
      <c r="F19257">
        <v>0.71142273367604703</v>
      </c>
      <c r="G19257">
        <v>0.66072948175712798</v>
      </c>
      <c r="H19257">
        <v>348.9375</v>
      </c>
      <c r="I19257">
        <v>0</v>
      </c>
    </row>
    <row r="19258" spans="1:9" x14ac:dyDescent="0.25">
      <c r="A19258">
        <v>19256</v>
      </c>
      <c r="B19258">
        <v>19256</v>
      </c>
      <c r="C19258">
        <v>18228.938016</v>
      </c>
      <c r="D19258">
        <v>802073.27270400105</v>
      </c>
      <c r="E19258">
        <f t="shared" si="300"/>
        <v>151.90781680000021</v>
      </c>
      <c r="F19258">
        <v>0.71143065835033703</v>
      </c>
      <c r="G19258">
        <v>0.66074668671150305</v>
      </c>
      <c r="H19258">
        <v>348.75</v>
      </c>
      <c r="I19258">
        <v>0</v>
      </c>
    </row>
    <row r="19259" spans="1:9" x14ac:dyDescent="0.25">
      <c r="A19259">
        <v>19257</v>
      </c>
      <c r="B19259">
        <v>19257</v>
      </c>
      <c r="C19259">
        <v>18229.812144</v>
      </c>
      <c r="D19259">
        <v>802111.73433600098</v>
      </c>
      <c r="E19259">
        <f t="shared" si="300"/>
        <v>151.91510120000018</v>
      </c>
      <c r="F19259">
        <v>0.71144942734352201</v>
      </c>
      <c r="G19259">
        <v>0.66077744706449704</v>
      </c>
      <c r="H19259">
        <v>348.4375</v>
      </c>
      <c r="I19259">
        <v>0</v>
      </c>
    </row>
    <row r="19260" spans="1:9" x14ac:dyDescent="0.25">
      <c r="A19260">
        <v>19258</v>
      </c>
      <c r="B19260">
        <v>19258</v>
      </c>
      <c r="C19260">
        <v>18230.686271999999</v>
      </c>
      <c r="D19260">
        <v>802150.19596800196</v>
      </c>
      <c r="E19260">
        <f t="shared" si="300"/>
        <v>151.92238560000038</v>
      </c>
      <c r="F19260">
        <v>0.71147904065560297</v>
      </c>
      <c r="G19260">
        <v>0.66082176281611105</v>
      </c>
      <c r="H19260">
        <v>348</v>
      </c>
      <c r="I19260">
        <v>0</v>
      </c>
    </row>
    <row r="19261" spans="1:9" x14ac:dyDescent="0.25">
      <c r="A19261">
        <v>19259</v>
      </c>
      <c r="B19261">
        <v>19259</v>
      </c>
      <c r="C19261">
        <v>18231.686271999999</v>
      </c>
      <c r="D19261">
        <v>802194.19596800196</v>
      </c>
      <c r="E19261">
        <f t="shared" si="300"/>
        <v>151.93071893333371</v>
      </c>
      <c r="F19261">
        <v>0.71146711190481804</v>
      </c>
      <c r="G19261">
        <v>0.66087963396634297</v>
      </c>
      <c r="H19261">
        <v>348</v>
      </c>
      <c r="I19261">
        <v>0</v>
      </c>
    </row>
    <row r="19262" spans="1:9" x14ac:dyDescent="0.25">
      <c r="A19262">
        <v>19260</v>
      </c>
      <c r="B19262">
        <v>19260</v>
      </c>
      <c r="C19262">
        <v>18232.686271999999</v>
      </c>
      <c r="D19262">
        <v>802238.19596800196</v>
      </c>
      <c r="E19262">
        <f t="shared" si="300"/>
        <v>151.93905226666703</v>
      </c>
      <c r="F19262">
        <v>0.711507867803577</v>
      </c>
      <c r="G19262">
        <v>0.66095829627747604</v>
      </c>
      <c r="H19262">
        <v>347.42021601502398</v>
      </c>
      <c r="I19262">
        <v>0</v>
      </c>
    </row>
    <row r="19263" spans="1:9" x14ac:dyDescent="0.25">
      <c r="A19263">
        <v>19261</v>
      </c>
      <c r="B19263">
        <v>19261</v>
      </c>
      <c r="C19263">
        <v>18233.686271999999</v>
      </c>
      <c r="D19263">
        <v>802282.19596800196</v>
      </c>
      <c r="E19263">
        <f t="shared" si="300"/>
        <v>151.94738560000036</v>
      </c>
      <c r="F19263">
        <v>0.71154862370233696</v>
      </c>
      <c r="G19263">
        <v>0.66103309865249504</v>
      </c>
      <c r="H19263">
        <v>346.84043203004899</v>
      </c>
      <c r="I19263">
        <v>0</v>
      </c>
    </row>
    <row r="19264" spans="1:9" x14ac:dyDescent="0.25">
      <c r="A19264">
        <v>19262</v>
      </c>
      <c r="B19264">
        <v>19262</v>
      </c>
      <c r="C19264">
        <v>18234.686271999999</v>
      </c>
      <c r="D19264">
        <v>802326.19596800196</v>
      </c>
      <c r="E19264">
        <f t="shared" si="300"/>
        <v>151.95571893333371</v>
      </c>
      <c r="F19264">
        <v>0.71158937960109603</v>
      </c>
      <c r="G19264">
        <v>0.66110790102751305</v>
      </c>
      <c r="H19264">
        <v>346.26064804507399</v>
      </c>
      <c r="I19264">
        <v>0</v>
      </c>
    </row>
    <row r="19265" spans="1:9" x14ac:dyDescent="0.25">
      <c r="A19265">
        <v>19263</v>
      </c>
      <c r="B19265">
        <v>19263</v>
      </c>
      <c r="C19265">
        <v>18235.686271999999</v>
      </c>
      <c r="D19265">
        <v>802370.19596800196</v>
      </c>
      <c r="E19265">
        <f t="shared" si="300"/>
        <v>151.96405226666704</v>
      </c>
      <c r="F19265">
        <v>0.71163013549985499</v>
      </c>
      <c r="G19265">
        <v>0.66118270340253205</v>
      </c>
      <c r="H19265">
        <v>345.68086406009797</v>
      </c>
      <c r="I19265">
        <v>0</v>
      </c>
    </row>
    <row r="19266" spans="1:9" x14ac:dyDescent="0.25">
      <c r="A19266">
        <v>19264</v>
      </c>
      <c r="B19266">
        <v>19264</v>
      </c>
      <c r="C19266">
        <v>18236.686271999999</v>
      </c>
      <c r="D19266">
        <v>802414.19596800196</v>
      </c>
      <c r="E19266">
        <f t="shared" si="300"/>
        <v>151.97238560000037</v>
      </c>
      <c r="F19266">
        <v>0.71167089139861395</v>
      </c>
      <c r="G19266">
        <v>0.66125750577755005</v>
      </c>
      <c r="H19266">
        <v>345.10108007512298</v>
      </c>
      <c r="I19266">
        <v>0</v>
      </c>
    </row>
    <row r="19267" spans="1:9" x14ac:dyDescent="0.25">
      <c r="A19267">
        <v>19265</v>
      </c>
      <c r="B19267">
        <v>19265</v>
      </c>
      <c r="C19267">
        <v>18237.686271999999</v>
      </c>
      <c r="D19267">
        <v>802458.19596800196</v>
      </c>
      <c r="E19267">
        <f t="shared" ref="E19267:E19330" si="301">D19267/5280</f>
        <v>151.98071893333372</v>
      </c>
      <c r="F19267">
        <v>0.71171164729737402</v>
      </c>
      <c r="G19267">
        <v>0.66133230815256905</v>
      </c>
      <c r="H19267">
        <v>344.52129609014798</v>
      </c>
      <c r="I19267">
        <v>0</v>
      </c>
    </row>
    <row r="19268" spans="1:9" x14ac:dyDescent="0.25">
      <c r="A19268">
        <v>19266</v>
      </c>
      <c r="B19268">
        <v>19266</v>
      </c>
      <c r="C19268">
        <v>18238.686271999999</v>
      </c>
      <c r="D19268">
        <v>802502.19596800196</v>
      </c>
      <c r="E19268">
        <f t="shared" si="301"/>
        <v>151.98905226666704</v>
      </c>
      <c r="F19268">
        <v>0.71175240319613298</v>
      </c>
      <c r="G19268">
        <v>0.66140711052758705</v>
      </c>
      <c r="H19268">
        <v>343.94151210517299</v>
      </c>
      <c r="I19268">
        <v>0</v>
      </c>
    </row>
    <row r="19269" spans="1:9" x14ac:dyDescent="0.25">
      <c r="A19269">
        <v>19267</v>
      </c>
      <c r="B19269">
        <v>19267</v>
      </c>
      <c r="C19269">
        <v>18239.686271999999</v>
      </c>
      <c r="D19269">
        <v>802546.19596800196</v>
      </c>
      <c r="E19269">
        <f t="shared" si="301"/>
        <v>151.99738560000037</v>
      </c>
      <c r="F19269">
        <v>0.71179315909489205</v>
      </c>
      <c r="G19269">
        <v>0.66148191290260605</v>
      </c>
      <c r="H19269">
        <v>343.36172812019697</v>
      </c>
      <c r="I19269">
        <v>0</v>
      </c>
    </row>
    <row r="19270" spans="1:9" x14ac:dyDescent="0.25">
      <c r="A19270">
        <v>19268</v>
      </c>
      <c r="B19270">
        <v>19268</v>
      </c>
      <c r="C19270">
        <v>18240.686271999999</v>
      </c>
      <c r="D19270">
        <v>802590.19596800196</v>
      </c>
      <c r="E19270">
        <f t="shared" si="301"/>
        <v>152.0057189333337</v>
      </c>
      <c r="F19270">
        <v>0.71183391499365101</v>
      </c>
      <c r="G19270">
        <v>0.66155671527762405</v>
      </c>
      <c r="H19270">
        <v>342.78194413522198</v>
      </c>
      <c r="I19270">
        <v>0</v>
      </c>
    </row>
    <row r="19271" spans="1:9" x14ac:dyDescent="0.25">
      <c r="A19271">
        <v>19269</v>
      </c>
      <c r="B19271">
        <v>19269</v>
      </c>
      <c r="C19271">
        <v>18241.686271999999</v>
      </c>
      <c r="D19271">
        <v>802634.19596800196</v>
      </c>
      <c r="E19271">
        <f t="shared" si="301"/>
        <v>152.01405226666705</v>
      </c>
      <c r="F19271">
        <v>0.71187467089241097</v>
      </c>
      <c r="G19271">
        <v>0.66163151765264305</v>
      </c>
      <c r="H19271">
        <v>342.20216015024698</v>
      </c>
      <c r="I19271">
        <v>0</v>
      </c>
    </row>
    <row r="19272" spans="1:9" x14ac:dyDescent="0.25">
      <c r="A19272">
        <v>19270</v>
      </c>
      <c r="B19272">
        <v>19270</v>
      </c>
      <c r="C19272">
        <v>18241.897344000001</v>
      </c>
      <c r="D19272">
        <v>802643.48313600104</v>
      </c>
      <c r="E19272">
        <f t="shared" si="301"/>
        <v>152.0158112000002</v>
      </c>
      <c r="F19272">
        <v>0.71193357222085996</v>
      </c>
      <c r="G19272">
        <v>0.66170632002766105</v>
      </c>
      <c r="H19272">
        <v>341.5</v>
      </c>
      <c r="I19272">
        <v>0</v>
      </c>
    </row>
    <row r="19273" spans="1:9" x14ac:dyDescent="0.25">
      <c r="A19273">
        <v>19271</v>
      </c>
      <c r="B19273">
        <v>19271</v>
      </c>
      <c r="C19273">
        <v>18242.771472</v>
      </c>
      <c r="D19273">
        <v>802681.94476800098</v>
      </c>
      <c r="E19273">
        <f t="shared" si="301"/>
        <v>152.02309560000018</v>
      </c>
      <c r="F19273">
        <v>0.71196318553294002</v>
      </c>
      <c r="G19273">
        <v>0.66171824877844598</v>
      </c>
      <c r="H19273">
        <v>341.0625</v>
      </c>
      <c r="I19273">
        <v>0</v>
      </c>
    </row>
    <row r="19274" spans="1:9" x14ac:dyDescent="0.25">
      <c r="A19274">
        <v>19272</v>
      </c>
      <c r="B19274">
        <v>19272</v>
      </c>
      <c r="C19274">
        <v>18243.645587999999</v>
      </c>
      <c r="D19274">
        <v>802720.40587200096</v>
      </c>
      <c r="E19274">
        <f t="shared" si="301"/>
        <v>152.03037990000018</v>
      </c>
      <c r="F19274">
        <v>0.71198195464064196</v>
      </c>
      <c r="G19274">
        <v>0.66177611992867802</v>
      </c>
      <c r="H19274">
        <v>340.75</v>
      </c>
      <c r="I19274">
        <v>0</v>
      </c>
    </row>
    <row r="19275" spans="1:9" x14ac:dyDescent="0.25">
      <c r="A19275">
        <v>19273</v>
      </c>
      <c r="B19275">
        <v>19273</v>
      </c>
      <c r="C19275">
        <v>18244.519715999999</v>
      </c>
      <c r="D19275">
        <v>802758.86750400194</v>
      </c>
      <c r="E19275">
        <f t="shared" si="301"/>
        <v>152.03766430000036</v>
      </c>
      <c r="F19275">
        <v>0.71198987931493196</v>
      </c>
      <c r="G19275">
        <v>0.66182043553714598</v>
      </c>
      <c r="H19275">
        <v>340.5625</v>
      </c>
      <c r="I19275">
        <v>0</v>
      </c>
    </row>
    <row r="19276" spans="1:9" x14ac:dyDescent="0.25">
      <c r="A19276">
        <v>19274</v>
      </c>
      <c r="B19276">
        <v>19274</v>
      </c>
      <c r="C19276">
        <v>18245.393843999998</v>
      </c>
      <c r="D19276">
        <v>802797.32913600199</v>
      </c>
      <c r="E19276">
        <f t="shared" si="301"/>
        <v>152.04494870000039</v>
      </c>
      <c r="F19276">
        <v>0.71198622975917503</v>
      </c>
      <c r="G19276">
        <v>0.66185119589014096</v>
      </c>
      <c r="H19276">
        <v>340.5</v>
      </c>
      <c r="I19276">
        <v>0</v>
      </c>
    </row>
    <row r="19277" spans="1:9" x14ac:dyDescent="0.25">
      <c r="A19277">
        <v>19275</v>
      </c>
      <c r="B19277">
        <v>19275</v>
      </c>
      <c r="C19277">
        <v>18246.393843999998</v>
      </c>
      <c r="D19277">
        <v>802841.32913600199</v>
      </c>
      <c r="E19277">
        <f t="shared" si="301"/>
        <v>152.05328203333372</v>
      </c>
      <c r="F19277">
        <v>0.71197430100839099</v>
      </c>
      <c r="G19277">
        <v>0.66186840084451604</v>
      </c>
      <c r="H19277">
        <v>340.5</v>
      </c>
      <c r="I19277">
        <v>0</v>
      </c>
    </row>
    <row r="19278" spans="1:9" x14ac:dyDescent="0.25">
      <c r="A19278">
        <v>19276</v>
      </c>
      <c r="B19278">
        <v>19276</v>
      </c>
      <c r="C19278">
        <v>18246.464820000001</v>
      </c>
      <c r="D19278">
        <v>802844.45208000205</v>
      </c>
      <c r="E19278">
        <f t="shared" si="301"/>
        <v>152.05387350000038</v>
      </c>
      <c r="F19278">
        <v>0.711973454353375</v>
      </c>
      <c r="G19278">
        <v>0.66186924749953202</v>
      </c>
      <c r="H19278">
        <v>340.5</v>
      </c>
      <c r="I19278">
        <v>0</v>
      </c>
    </row>
    <row r="19279" spans="1:9" x14ac:dyDescent="0.25">
      <c r="A19279">
        <v>19277</v>
      </c>
      <c r="B19279">
        <v>19277</v>
      </c>
      <c r="C19279">
        <v>18247.464820000001</v>
      </c>
      <c r="D19279">
        <v>802888.45208000205</v>
      </c>
      <c r="E19279">
        <f t="shared" si="301"/>
        <v>152.06220683333373</v>
      </c>
      <c r="F19279">
        <v>0.71196152560258996</v>
      </c>
      <c r="G19279">
        <v>0.66188117625031695</v>
      </c>
      <c r="H19279">
        <v>340.5</v>
      </c>
      <c r="I19279">
        <v>0</v>
      </c>
    </row>
    <row r="19280" spans="1:9" x14ac:dyDescent="0.25">
      <c r="A19280">
        <v>19278</v>
      </c>
      <c r="B19280">
        <v>19278</v>
      </c>
      <c r="C19280">
        <v>18248.464820000001</v>
      </c>
      <c r="D19280">
        <v>802932.45208000205</v>
      </c>
      <c r="E19280">
        <f t="shared" si="301"/>
        <v>152.07054016666706</v>
      </c>
      <c r="F19280">
        <v>0.71194959685180603</v>
      </c>
      <c r="G19280">
        <v>0.66188286846290301</v>
      </c>
      <c r="H19280">
        <v>340.5</v>
      </c>
      <c r="I19280">
        <v>0</v>
      </c>
    </row>
    <row r="19281" spans="1:9" x14ac:dyDescent="0.25">
      <c r="A19281">
        <v>19279</v>
      </c>
      <c r="B19281">
        <v>19279</v>
      </c>
      <c r="C19281">
        <v>18249.464820000001</v>
      </c>
      <c r="D19281">
        <v>802976.45208000205</v>
      </c>
      <c r="E19281">
        <f t="shared" si="301"/>
        <v>152.07887350000038</v>
      </c>
      <c r="F19281">
        <v>0.71193766810102099</v>
      </c>
      <c r="G19281">
        <v>0.66189479721368705</v>
      </c>
      <c r="H19281">
        <v>340.5</v>
      </c>
      <c r="I19281">
        <v>0</v>
      </c>
    </row>
    <row r="19282" spans="1:9" x14ac:dyDescent="0.25">
      <c r="A19282">
        <v>19280</v>
      </c>
      <c r="B19282">
        <v>19280</v>
      </c>
      <c r="C19282">
        <v>18250.464820000001</v>
      </c>
      <c r="D19282">
        <v>803020.45208000205</v>
      </c>
      <c r="E19282">
        <f t="shared" si="301"/>
        <v>152.08720683333371</v>
      </c>
      <c r="F19282">
        <v>0.71192573935023595</v>
      </c>
      <c r="G19282">
        <v>0.66190672596447198</v>
      </c>
      <c r="H19282">
        <v>340.5</v>
      </c>
      <c r="I19282">
        <v>0</v>
      </c>
    </row>
    <row r="19283" spans="1:9" x14ac:dyDescent="0.25">
      <c r="A19283">
        <v>19281</v>
      </c>
      <c r="B19283">
        <v>19281</v>
      </c>
      <c r="C19283">
        <v>18251.464820000001</v>
      </c>
      <c r="D19283">
        <v>803064.45208000205</v>
      </c>
      <c r="E19283">
        <f t="shared" si="301"/>
        <v>152.09554016666706</v>
      </c>
      <c r="F19283">
        <v>0.71191381059945202</v>
      </c>
      <c r="G19283">
        <v>0.66191865471525702</v>
      </c>
      <c r="H19283">
        <v>340.5</v>
      </c>
      <c r="I19283">
        <v>0</v>
      </c>
    </row>
    <row r="19284" spans="1:9" x14ac:dyDescent="0.25">
      <c r="A19284">
        <v>19282</v>
      </c>
      <c r="B19284">
        <v>19282</v>
      </c>
      <c r="C19284">
        <v>18252.464820000001</v>
      </c>
      <c r="D19284">
        <v>803108.45208000205</v>
      </c>
      <c r="E19284">
        <f t="shared" si="301"/>
        <v>152.10387350000039</v>
      </c>
      <c r="F19284">
        <v>0.71190188184866698</v>
      </c>
      <c r="G19284">
        <v>0.66193058346604206</v>
      </c>
      <c r="H19284">
        <v>340.5</v>
      </c>
      <c r="I19284">
        <v>0</v>
      </c>
    </row>
    <row r="19285" spans="1:9" x14ac:dyDescent="0.25">
      <c r="A19285">
        <v>19283</v>
      </c>
      <c r="B19285">
        <v>19283</v>
      </c>
      <c r="C19285">
        <v>18253.464820000001</v>
      </c>
      <c r="D19285">
        <v>803152.45208000205</v>
      </c>
      <c r="E19285">
        <f t="shared" si="301"/>
        <v>152.11220683333372</v>
      </c>
      <c r="F19285">
        <v>0.71188995309788194</v>
      </c>
      <c r="G19285">
        <v>0.66194251221682598</v>
      </c>
      <c r="H19285">
        <v>340.5</v>
      </c>
      <c r="I19285">
        <v>0</v>
      </c>
    </row>
    <row r="19286" spans="1:9" x14ac:dyDescent="0.25">
      <c r="A19286">
        <v>19284</v>
      </c>
      <c r="B19286">
        <v>19284</v>
      </c>
      <c r="C19286">
        <v>18254.464820000001</v>
      </c>
      <c r="D19286">
        <v>803196.45208000205</v>
      </c>
      <c r="E19286">
        <f t="shared" si="301"/>
        <v>152.12054016666707</v>
      </c>
      <c r="F19286">
        <v>0.71187802434709802</v>
      </c>
      <c r="G19286">
        <v>0.66195444096761102</v>
      </c>
      <c r="H19286">
        <v>340.5</v>
      </c>
      <c r="I19286">
        <v>0</v>
      </c>
    </row>
    <row r="19287" spans="1:9" x14ac:dyDescent="0.25">
      <c r="A19287">
        <v>19285</v>
      </c>
      <c r="B19287">
        <v>19285</v>
      </c>
      <c r="C19287">
        <v>18255.464820000001</v>
      </c>
      <c r="D19287">
        <v>803240.45208000205</v>
      </c>
      <c r="E19287">
        <f t="shared" si="301"/>
        <v>152.1288735000004</v>
      </c>
      <c r="F19287">
        <v>0.71186609559631298</v>
      </c>
      <c r="G19287">
        <v>0.66196636971839595</v>
      </c>
      <c r="H19287">
        <v>340.5</v>
      </c>
      <c r="I19287">
        <v>0</v>
      </c>
    </row>
    <row r="19288" spans="1:9" x14ac:dyDescent="0.25">
      <c r="A19288">
        <v>19286</v>
      </c>
      <c r="B19288">
        <v>19286</v>
      </c>
      <c r="C19288">
        <v>18256.464820000001</v>
      </c>
      <c r="D19288">
        <v>803284.45208000205</v>
      </c>
      <c r="E19288">
        <f t="shared" si="301"/>
        <v>152.13720683333372</v>
      </c>
      <c r="F19288">
        <v>0.71185416684552805</v>
      </c>
      <c r="G19288">
        <v>0.66197829846917999</v>
      </c>
      <c r="H19288">
        <v>340.5</v>
      </c>
      <c r="I19288">
        <v>0</v>
      </c>
    </row>
    <row r="19289" spans="1:9" x14ac:dyDescent="0.25">
      <c r="A19289">
        <v>19287</v>
      </c>
      <c r="B19289">
        <v>19287</v>
      </c>
      <c r="C19289">
        <v>18257.464820000001</v>
      </c>
      <c r="D19289">
        <v>803328.45208000205</v>
      </c>
      <c r="E19289">
        <f t="shared" si="301"/>
        <v>152.14554016666705</v>
      </c>
      <c r="F19289">
        <v>0.71184223809474401</v>
      </c>
      <c r="G19289">
        <v>0.66199022721996503</v>
      </c>
      <c r="H19289">
        <v>340.5</v>
      </c>
      <c r="I19289">
        <v>0</v>
      </c>
    </row>
    <row r="19290" spans="1:9" x14ac:dyDescent="0.25">
      <c r="A19290">
        <v>19288</v>
      </c>
      <c r="B19290">
        <v>19288</v>
      </c>
      <c r="C19290">
        <v>18258.464820000001</v>
      </c>
      <c r="D19290">
        <v>803372.45208000205</v>
      </c>
      <c r="E19290">
        <f t="shared" si="301"/>
        <v>152.1538735000004</v>
      </c>
      <c r="F19290">
        <v>0.71183030934395897</v>
      </c>
      <c r="G19290">
        <v>0.66200215597074996</v>
      </c>
      <c r="H19290">
        <v>340.5</v>
      </c>
      <c r="I19290">
        <v>0</v>
      </c>
    </row>
    <row r="19291" spans="1:9" x14ac:dyDescent="0.25">
      <c r="A19291">
        <v>19289</v>
      </c>
      <c r="B19291">
        <v>19289</v>
      </c>
      <c r="C19291">
        <v>18259.464820000001</v>
      </c>
      <c r="D19291">
        <v>803416.45208000205</v>
      </c>
      <c r="E19291">
        <f t="shared" si="301"/>
        <v>152.16220683333373</v>
      </c>
      <c r="F19291">
        <v>0.71181838059317404</v>
      </c>
      <c r="G19291">
        <v>0.662014084721534</v>
      </c>
      <c r="H19291">
        <v>340.5</v>
      </c>
      <c r="I19291">
        <v>0</v>
      </c>
    </row>
    <row r="19292" spans="1:9" x14ac:dyDescent="0.25">
      <c r="A19292">
        <v>19290</v>
      </c>
      <c r="B19292">
        <v>19290</v>
      </c>
      <c r="C19292">
        <v>18260.464820000001</v>
      </c>
      <c r="D19292">
        <v>803460.45208000205</v>
      </c>
      <c r="E19292">
        <f t="shared" si="301"/>
        <v>152.17054016666705</v>
      </c>
      <c r="F19292">
        <v>0.71180645184239</v>
      </c>
      <c r="G19292">
        <v>0.66202601347231904</v>
      </c>
      <c r="H19292">
        <v>340.5</v>
      </c>
      <c r="I19292">
        <v>0</v>
      </c>
    </row>
    <row r="19293" spans="1:9" x14ac:dyDescent="0.25">
      <c r="A19293">
        <v>19291</v>
      </c>
      <c r="B19293">
        <v>19291</v>
      </c>
      <c r="C19293">
        <v>18261.464820000001</v>
      </c>
      <c r="D19293">
        <v>803504.45208000205</v>
      </c>
      <c r="E19293">
        <f t="shared" si="301"/>
        <v>152.17887350000038</v>
      </c>
      <c r="F19293">
        <v>0.71179452309160496</v>
      </c>
      <c r="G19293">
        <v>0.66203794222310397</v>
      </c>
      <c r="H19293">
        <v>340.5</v>
      </c>
      <c r="I19293">
        <v>0</v>
      </c>
    </row>
    <row r="19294" spans="1:9" x14ac:dyDescent="0.25">
      <c r="A19294">
        <v>19292</v>
      </c>
      <c r="B19294">
        <v>19292</v>
      </c>
      <c r="C19294">
        <v>18262.464820000001</v>
      </c>
      <c r="D19294">
        <v>803548.45208000205</v>
      </c>
      <c r="E19294">
        <f t="shared" si="301"/>
        <v>152.18720683333373</v>
      </c>
      <c r="F19294">
        <v>0.71178259434082003</v>
      </c>
      <c r="G19294">
        <v>0.66204987097388801</v>
      </c>
      <c r="H19294">
        <v>340.5</v>
      </c>
      <c r="I19294">
        <v>0</v>
      </c>
    </row>
    <row r="19295" spans="1:9" x14ac:dyDescent="0.25">
      <c r="A19295">
        <v>19293</v>
      </c>
      <c r="B19295">
        <v>19293</v>
      </c>
      <c r="C19295">
        <v>18263.464820000001</v>
      </c>
      <c r="D19295">
        <v>803592.45208000205</v>
      </c>
      <c r="E19295">
        <f t="shared" si="301"/>
        <v>152.19554016666706</v>
      </c>
      <c r="F19295">
        <v>0.71177066559003599</v>
      </c>
      <c r="G19295">
        <v>0.66206179972467305</v>
      </c>
      <c r="H19295">
        <v>340.5</v>
      </c>
      <c r="I19295">
        <v>0</v>
      </c>
    </row>
    <row r="19296" spans="1:9" x14ac:dyDescent="0.25">
      <c r="A19296">
        <v>19294</v>
      </c>
      <c r="B19296">
        <v>19294</v>
      </c>
      <c r="C19296">
        <v>18264.464820000001</v>
      </c>
      <c r="D19296">
        <v>803636.45208000205</v>
      </c>
      <c r="E19296">
        <f t="shared" si="301"/>
        <v>152.20387350000038</v>
      </c>
      <c r="F19296">
        <v>0.71175873683925095</v>
      </c>
      <c r="G19296">
        <v>0.66207372847545798</v>
      </c>
      <c r="H19296">
        <v>340.5</v>
      </c>
      <c r="I19296">
        <v>0</v>
      </c>
    </row>
    <row r="19297" spans="1:9" x14ac:dyDescent="0.25">
      <c r="A19297">
        <v>19295</v>
      </c>
      <c r="B19297">
        <v>19295</v>
      </c>
      <c r="C19297">
        <v>18265.464820000001</v>
      </c>
      <c r="D19297">
        <v>803680.45208000205</v>
      </c>
      <c r="E19297">
        <f t="shared" si="301"/>
        <v>152.21220683333371</v>
      </c>
      <c r="F19297">
        <v>0.71174680808846602</v>
      </c>
      <c r="G19297">
        <v>0.66208565722624202</v>
      </c>
      <c r="H19297">
        <v>340.5</v>
      </c>
      <c r="I19297">
        <v>0</v>
      </c>
    </row>
    <row r="19298" spans="1:9" x14ac:dyDescent="0.25">
      <c r="A19298">
        <v>19296</v>
      </c>
      <c r="B19298">
        <v>19296</v>
      </c>
      <c r="C19298">
        <v>18266.464820000001</v>
      </c>
      <c r="D19298">
        <v>803724.45208000205</v>
      </c>
      <c r="E19298">
        <f t="shared" si="301"/>
        <v>152.22054016666706</v>
      </c>
      <c r="F19298">
        <v>0.71173487933768198</v>
      </c>
      <c r="G19298">
        <v>0.66209758597702695</v>
      </c>
      <c r="H19298">
        <v>340.5</v>
      </c>
      <c r="I19298">
        <v>0</v>
      </c>
    </row>
    <row r="19299" spans="1:9" x14ac:dyDescent="0.25">
      <c r="A19299">
        <v>19297</v>
      </c>
      <c r="B19299">
        <v>19297</v>
      </c>
      <c r="C19299">
        <v>18267.464820000001</v>
      </c>
      <c r="D19299">
        <v>803768.45208000205</v>
      </c>
      <c r="E19299">
        <f t="shared" si="301"/>
        <v>152.22887350000039</v>
      </c>
      <c r="F19299">
        <v>0.71172295058689705</v>
      </c>
      <c r="G19299">
        <v>0.66210951472781199</v>
      </c>
      <c r="H19299">
        <v>340.5</v>
      </c>
      <c r="I19299">
        <v>0</v>
      </c>
    </row>
    <row r="19300" spans="1:9" x14ac:dyDescent="0.25">
      <c r="A19300">
        <v>19298</v>
      </c>
      <c r="B19300">
        <v>19298</v>
      </c>
      <c r="C19300">
        <v>18268.464820000001</v>
      </c>
      <c r="D19300">
        <v>803812.45208000205</v>
      </c>
      <c r="E19300">
        <f t="shared" si="301"/>
        <v>152.23720683333372</v>
      </c>
      <c r="F19300">
        <v>0.71171102183611201</v>
      </c>
      <c r="G19300">
        <v>0.66212144347859603</v>
      </c>
      <c r="H19300">
        <v>340.5</v>
      </c>
      <c r="I19300">
        <v>0</v>
      </c>
    </row>
    <row r="19301" spans="1:9" x14ac:dyDescent="0.25">
      <c r="A19301">
        <v>19299</v>
      </c>
      <c r="B19301">
        <v>19299</v>
      </c>
      <c r="C19301">
        <v>18269.464820000001</v>
      </c>
      <c r="D19301">
        <v>803856.45208000205</v>
      </c>
      <c r="E19301">
        <f t="shared" si="301"/>
        <v>152.24554016666707</v>
      </c>
      <c r="F19301">
        <v>0.71169909308532797</v>
      </c>
      <c r="G19301">
        <v>0.66213337222938096</v>
      </c>
      <c r="H19301">
        <v>340.5</v>
      </c>
      <c r="I19301">
        <v>0</v>
      </c>
    </row>
    <row r="19302" spans="1:9" x14ac:dyDescent="0.25">
      <c r="A19302">
        <v>19300</v>
      </c>
      <c r="B19302">
        <v>19300</v>
      </c>
      <c r="C19302">
        <v>18270.464820000001</v>
      </c>
      <c r="D19302">
        <v>803900.45208000205</v>
      </c>
      <c r="E19302">
        <f t="shared" si="301"/>
        <v>152.2538735000004</v>
      </c>
      <c r="F19302">
        <v>0.71168716433454304</v>
      </c>
      <c r="G19302">
        <v>0.662145300980166</v>
      </c>
      <c r="H19302">
        <v>340.5</v>
      </c>
      <c r="I19302">
        <v>0</v>
      </c>
    </row>
    <row r="19303" spans="1:9" x14ac:dyDescent="0.25">
      <c r="A19303">
        <v>19301</v>
      </c>
      <c r="B19303">
        <v>19301</v>
      </c>
      <c r="C19303">
        <v>18271.464820000001</v>
      </c>
      <c r="D19303">
        <v>803944.45208000205</v>
      </c>
      <c r="E19303">
        <f t="shared" si="301"/>
        <v>152.26220683333372</v>
      </c>
      <c r="F19303">
        <v>0.711675235583758</v>
      </c>
      <c r="G19303">
        <v>0.66215722973095004</v>
      </c>
      <c r="H19303">
        <v>340.5</v>
      </c>
      <c r="I19303">
        <v>0</v>
      </c>
    </row>
    <row r="19304" spans="1:9" x14ac:dyDescent="0.25">
      <c r="A19304">
        <v>19302</v>
      </c>
      <c r="B19304">
        <v>19302</v>
      </c>
      <c r="C19304">
        <v>18272.464820000001</v>
      </c>
      <c r="D19304">
        <v>803988.45208000205</v>
      </c>
      <c r="E19304">
        <f t="shared" si="301"/>
        <v>152.27054016666705</v>
      </c>
      <c r="F19304">
        <v>0.71166330683297396</v>
      </c>
      <c r="G19304">
        <v>0.66216915848173497</v>
      </c>
      <c r="H19304">
        <v>340.5</v>
      </c>
      <c r="I19304">
        <v>0</v>
      </c>
    </row>
    <row r="19305" spans="1:9" x14ac:dyDescent="0.25">
      <c r="A19305">
        <v>19303</v>
      </c>
      <c r="B19305">
        <v>19303</v>
      </c>
      <c r="C19305">
        <v>18273.464820000001</v>
      </c>
      <c r="D19305">
        <v>804032.45208000205</v>
      </c>
      <c r="E19305">
        <f t="shared" si="301"/>
        <v>152.2788735000004</v>
      </c>
      <c r="F19305">
        <v>0.71165137808218903</v>
      </c>
      <c r="G19305">
        <v>0.66218108723252</v>
      </c>
      <c r="H19305">
        <v>340.5</v>
      </c>
      <c r="I19305">
        <v>0</v>
      </c>
    </row>
    <row r="19306" spans="1:9" x14ac:dyDescent="0.25">
      <c r="A19306">
        <v>19304</v>
      </c>
      <c r="B19306">
        <v>19304</v>
      </c>
      <c r="C19306">
        <v>18274.464820000001</v>
      </c>
      <c r="D19306">
        <v>804076.45208000205</v>
      </c>
      <c r="E19306">
        <f t="shared" si="301"/>
        <v>152.28720683333373</v>
      </c>
      <c r="F19306">
        <v>0.71163944933140399</v>
      </c>
      <c r="G19306">
        <v>0.66219301598330405</v>
      </c>
      <c r="H19306">
        <v>340.5</v>
      </c>
      <c r="I19306">
        <v>0</v>
      </c>
    </row>
    <row r="19307" spans="1:9" x14ac:dyDescent="0.25">
      <c r="A19307">
        <v>19305</v>
      </c>
      <c r="B19307">
        <v>19305</v>
      </c>
      <c r="C19307">
        <v>18275.464820000001</v>
      </c>
      <c r="D19307">
        <v>804120.45208000205</v>
      </c>
      <c r="E19307">
        <f t="shared" si="301"/>
        <v>152.29554016666705</v>
      </c>
      <c r="F19307">
        <v>0.71162752058061896</v>
      </c>
      <c r="G19307">
        <v>0.66220494473408897</v>
      </c>
      <c r="H19307">
        <v>340.5</v>
      </c>
      <c r="I19307">
        <v>0</v>
      </c>
    </row>
    <row r="19308" spans="1:9" x14ac:dyDescent="0.25">
      <c r="A19308">
        <v>19306</v>
      </c>
      <c r="B19308">
        <v>19306</v>
      </c>
      <c r="C19308">
        <v>18276.464820000001</v>
      </c>
      <c r="D19308">
        <v>804164.45208000205</v>
      </c>
      <c r="E19308">
        <f t="shared" si="301"/>
        <v>152.30387350000038</v>
      </c>
      <c r="F19308">
        <v>0.71161559182983503</v>
      </c>
      <c r="G19308">
        <v>0.66221687348487401</v>
      </c>
      <c r="H19308">
        <v>340.5</v>
      </c>
      <c r="I19308">
        <v>0</v>
      </c>
    </row>
    <row r="19309" spans="1:9" x14ac:dyDescent="0.25">
      <c r="A19309">
        <v>19307</v>
      </c>
      <c r="B19309">
        <v>19307</v>
      </c>
      <c r="C19309">
        <v>18277.464820000001</v>
      </c>
      <c r="D19309">
        <v>804208.45208000205</v>
      </c>
      <c r="E19309">
        <f t="shared" si="301"/>
        <v>152.31220683333373</v>
      </c>
      <c r="F19309">
        <v>0.71160366307904999</v>
      </c>
      <c r="G19309">
        <v>0.66222880223565805</v>
      </c>
      <c r="H19309">
        <v>340.5</v>
      </c>
      <c r="I19309">
        <v>0</v>
      </c>
    </row>
    <row r="19310" spans="1:9" x14ac:dyDescent="0.25">
      <c r="A19310">
        <v>19308</v>
      </c>
      <c r="B19310">
        <v>19308</v>
      </c>
      <c r="C19310">
        <v>18277.606680000001</v>
      </c>
      <c r="D19310">
        <v>804214.69392000197</v>
      </c>
      <c r="E19310">
        <f t="shared" si="301"/>
        <v>152.31338900000037</v>
      </c>
      <c r="F19310">
        <v>0.71160197086646304</v>
      </c>
      <c r="G19310">
        <v>0.66224073098644298</v>
      </c>
      <c r="H19310">
        <v>340.5</v>
      </c>
      <c r="I19310">
        <v>0</v>
      </c>
    </row>
    <row r="19311" spans="1:9" x14ac:dyDescent="0.25">
      <c r="A19311">
        <v>19309</v>
      </c>
      <c r="B19311">
        <v>19309</v>
      </c>
      <c r="C19311">
        <v>18278.606680000001</v>
      </c>
      <c r="D19311">
        <v>804258.69392000197</v>
      </c>
      <c r="E19311">
        <f t="shared" si="301"/>
        <v>152.3217223333337</v>
      </c>
      <c r="F19311">
        <v>0.711590042115679</v>
      </c>
      <c r="G19311">
        <v>0.66225265973722702</v>
      </c>
      <c r="H19311">
        <v>340.5</v>
      </c>
      <c r="I19311">
        <v>0</v>
      </c>
    </row>
    <row r="19312" spans="1:9" x14ac:dyDescent="0.25">
      <c r="A19312">
        <v>19310</v>
      </c>
      <c r="B19312">
        <v>19310</v>
      </c>
      <c r="C19312">
        <v>18279.606680000001</v>
      </c>
      <c r="D19312">
        <v>804302.69392000197</v>
      </c>
      <c r="E19312">
        <f t="shared" si="301"/>
        <v>152.33005566666705</v>
      </c>
      <c r="F19312">
        <v>0.71156995188946603</v>
      </c>
      <c r="G19312">
        <v>0.66224699613812599</v>
      </c>
      <c r="H19312">
        <v>340.575260378331</v>
      </c>
      <c r="I19312">
        <v>0</v>
      </c>
    </row>
    <row r="19313" spans="1:9" x14ac:dyDescent="0.25">
      <c r="A19313">
        <v>19311</v>
      </c>
      <c r="B19313">
        <v>19311</v>
      </c>
      <c r="C19313">
        <v>18280.606680000001</v>
      </c>
      <c r="D19313">
        <v>804346.69392000197</v>
      </c>
      <c r="E19313">
        <f t="shared" si="301"/>
        <v>152.33838900000038</v>
      </c>
      <c r="F19313">
        <v>0.71154986166325396</v>
      </c>
      <c r="G19313">
        <v>0.66225076341348299</v>
      </c>
      <c r="H19313">
        <v>340.65052075666199</v>
      </c>
      <c r="I19313">
        <v>0</v>
      </c>
    </row>
    <row r="19314" spans="1:9" x14ac:dyDescent="0.25">
      <c r="A19314">
        <v>19312</v>
      </c>
      <c r="B19314">
        <v>19312</v>
      </c>
      <c r="C19314">
        <v>18281.606680000001</v>
      </c>
      <c r="D19314">
        <v>804390.69392000197</v>
      </c>
      <c r="E19314">
        <f t="shared" si="301"/>
        <v>152.3467223333337</v>
      </c>
      <c r="F19314">
        <v>0.71152977143704099</v>
      </c>
      <c r="G19314">
        <v>0.66225453068883999</v>
      </c>
      <c r="H19314">
        <v>340.72578113499299</v>
      </c>
      <c r="I19314">
        <v>0</v>
      </c>
    </row>
    <row r="19315" spans="1:9" x14ac:dyDescent="0.25">
      <c r="A19315">
        <v>19313</v>
      </c>
      <c r="B19315">
        <v>19313</v>
      </c>
      <c r="C19315">
        <v>18282.606680000001</v>
      </c>
      <c r="D19315">
        <v>804434.69392000197</v>
      </c>
      <c r="E19315">
        <f t="shared" si="301"/>
        <v>152.35505566666703</v>
      </c>
      <c r="F19315">
        <v>0.71150968121082803</v>
      </c>
      <c r="G19315">
        <v>0.662258297964197</v>
      </c>
      <c r="H19315">
        <v>340.80104151332398</v>
      </c>
      <c r="I19315">
        <v>0</v>
      </c>
    </row>
    <row r="19316" spans="1:9" x14ac:dyDescent="0.25">
      <c r="A19316">
        <v>19314</v>
      </c>
      <c r="B19316">
        <v>19314</v>
      </c>
      <c r="C19316">
        <v>18283.606680000001</v>
      </c>
      <c r="D19316">
        <v>804478.69392000197</v>
      </c>
      <c r="E19316">
        <f t="shared" si="301"/>
        <v>152.36338900000038</v>
      </c>
      <c r="F19316">
        <v>0.71148959098461595</v>
      </c>
      <c r="G19316">
        <v>0.662262065239553</v>
      </c>
      <c r="H19316">
        <v>340.87630189165498</v>
      </c>
      <c r="I19316">
        <v>0</v>
      </c>
    </row>
    <row r="19317" spans="1:9" x14ac:dyDescent="0.25">
      <c r="A19317">
        <v>19315</v>
      </c>
      <c r="B19317">
        <v>19315</v>
      </c>
      <c r="C19317">
        <v>18284.606680000001</v>
      </c>
      <c r="D19317">
        <v>804522.69392000197</v>
      </c>
      <c r="E19317">
        <f t="shared" si="301"/>
        <v>152.37172233333371</v>
      </c>
      <c r="F19317">
        <v>0.71146950075840298</v>
      </c>
      <c r="G19317">
        <v>0.66226583251491</v>
      </c>
      <c r="H19317">
        <v>340.95156226998603</v>
      </c>
      <c r="I19317">
        <v>0</v>
      </c>
    </row>
    <row r="19318" spans="1:9" x14ac:dyDescent="0.25">
      <c r="A19318">
        <v>19316</v>
      </c>
      <c r="B19318">
        <v>19316</v>
      </c>
      <c r="C19318">
        <v>18285.606680000001</v>
      </c>
      <c r="D19318">
        <v>804566.69392000197</v>
      </c>
      <c r="E19318">
        <f t="shared" si="301"/>
        <v>152.38005566666703</v>
      </c>
      <c r="F19318">
        <v>0.71144941053219002</v>
      </c>
      <c r="G19318">
        <v>0.66226959979026701</v>
      </c>
      <c r="H19318">
        <v>341.026822648316</v>
      </c>
      <c r="I19318">
        <v>0</v>
      </c>
    </row>
    <row r="19319" spans="1:9" x14ac:dyDescent="0.25">
      <c r="A19319">
        <v>19317</v>
      </c>
      <c r="B19319">
        <v>19317</v>
      </c>
      <c r="C19319">
        <v>18286.606680000001</v>
      </c>
      <c r="D19319">
        <v>804610.69392000197</v>
      </c>
      <c r="E19319">
        <f t="shared" si="301"/>
        <v>152.38838900000036</v>
      </c>
      <c r="F19319">
        <v>0.71142932030597805</v>
      </c>
      <c r="G19319">
        <v>0.66227336706562401</v>
      </c>
      <c r="H19319">
        <v>341.10208302664802</v>
      </c>
      <c r="I19319">
        <v>0</v>
      </c>
    </row>
    <row r="19320" spans="1:9" x14ac:dyDescent="0.25">
      <c r="A19320">
        <v>19318</v>
      </c>
      <c r="B19320">
        <v>19318</v>
      </c>
      <c r="C19320">
        <v>18287.606680000001</v>
      </c>
      <c r="D19320">
        <v>804654.69392000197</v>
      </c>
      <c r="E19320">
        <f t="shared" si="301"/>
        <v>152.39672233333371</v>
      </c>
      <c r="F19320">
        <v>0.71140923007976498</v>
      </c>
      <c r="G19320">
        <v>0.66227713434098001</v>
      </c>
      <c r="H19320">
        <v>341.17734340497799</v>
      </c>
      <c r="I19320">
        <v>0</v>
      </c>
    </row>
    <row r="19321" spans="1:9" x14ac:dyDescent="0.25">
      <c r="A19321">
        <v>19319</v>
      </c>
      <c r="B19321">
        <v>19319</v>
      </c>
      <c r="C19321">
        <v>18288.606680000001</v>
      </c>
      <c r="D19321">
        <v>804698.69392000197</v>
      </c>
      <c r="E19321">
        <f t="shared" si="301"/>
        <v>152.40505566666704</v>
      </c>
      <c r="F19321">
        <v>0.71138913985355301</v>
      </c>
      <c r="G19321">
        <v>0.66228090161633701</v>
      </c>
      <c r="H19321">
        <v>341.25260378330898</v>
      </c>
      <c r="I19321">
        <v>0</v>
      </c>
    </row>
    <row r="19322" spans="1:9" x14ac:dyDescent="0.25">
      <c r="A19322">
        <v>19320</v>
      </c>
      <c r="B19322">
        <v>19320</v>
      </c>
      <c r="C19322">
        <v>18289.606680000001</v>
      </c>
      <c r="D19322">
        <v>804742.69392000197</v>
      </c>
      <c r="E19322">
        <f t="shared" si="301"/>
        <v>152.41338900000036</v>
      </c>
      <c r="F19322">
        <v>0.71136904962734004</v>
      </c>
      <c r="G19322">
        <v>0.66228466889169402</v>
      </c>
      <c r="H19322">
        <v>341.32786416163998</v>
      </c>
      <c r="I19322">
        <v>0</v>
      </c>
    </row>
    <row r="19323" spans="1:9" x14ac:dyDescent="0.25">
      <c r="A19323">
        <v>19321</v>
      </c>
      <c r="B19323">
        <v>19321</v>
      </c>
      <c r="C19323">
        <v>18290.606680000001</v>
      </c>
      <c r="D19323">
        <v>804786.69392000197</v>
      </c>
      <c r="E19323">
        <f t="shared" si="301"/>
        <v>152.42172233333372</v>
      </c>
      <c r="F19323">
        <v>0.71134895940112797</v>
      </c>
      <c r="G19323">
        <v>0.66228843616705102</v>
      </c>
      <c r="H19323">
        <v>341.40312453997097</v>
      </c>
      <c r="I19323">
        <v>0</v>
      </c>
    </row>
    <row r="19324" spans="1:9" x14ac:dyDescent="0.25">
      <c r="A19324">
        <v>19322</v>
      </c>
      <c r="B19324">
        <v>19322</v>
      </c>
      <c r="C19324">
        <v>18290.893884000001</v>
      </c>
      <c r="D19324">
        <v>804799.33089600096</v>
      </c>
      <c r="E19324">
        <f t="shared" si="301"/>
        <v>152.42411570000019</v>
      </c>
      <c r="F19324">
        <v>0.71133502793237102</v>
      </c>
      <c r="G19324">
        <v>0.66229220344240802</v>
      </c>
      <c r="H19324">
        <v>341.5</v>
      </c>
      <c r="I19324">
        <v>0</v>
      </c>
    </row>
    <row r="19325" spans="1:9" x14ac:dyDescent="0.25">
      <c r="A19325">
        <v>19323</v>
      </c>
      <c r="B19325">
        <v>19323</v>
      </c>
      <c r="C19325">
        <v>18291.249983999998</v>
      </c>
      <c r="D19325">
        <v>804814.99929600104</v>
      </c>
      <c r="E19325">
        <f t="shared" si="301"/>
        <v>152.4270832000002</v>
      </c>
      <c r="F19325">
        <v>0.71132789160059096</v>
      </c>
      <c r="G19325">
        <v>0.66230413219319195</v>
      </c>
      <c r="H19325">
        <v>341.52663610000002</v>
      </c>
      <c r="I19325">
        <v>0</v>
      </c>
    </row>
    <row r="19326" spans="1:9" x14ac:dyDescent="0.25">
      <c r="A19326">
        <v>19324</v>
      </c>
      <c r="B19326">
        <v>19324</v>
      </c>
      <c r="C19326">
        <v>18292.249983999998</v>
      </c>
      <c r="D19326">
        <v>804858.99929600104</v>
      </c>
      <c r="E19326">
        <f t="shared" si="301"/>
        <v>152.43541653333352</v>
      </c>
      <c r="F19326">
        <v>0.71131596284980603</v>
      </c>
      <c r="G19326">
        <v>0.662305491517722</v>
      </c>
      <c r="H19326">
        <v>341.52663610000002</v>
      </c>
      <c r="I19326">
        <v>0</v>
      </c>
    </row>
    <row r="19327" spans="1:9" x14ac:dyDescent="0.25">
      <c r="A19327">
        <v>19325</v>
      </c>
      <c r="B19327">
        <v>19325</v>
      </c>
      <c r="C19327">
        <v>18293.249983999998</v>
      </c>
      <c r="D19327">
        <v>804902.99929600104</v>
      </c>
      <c r="E19327">
        <f t="shared" si="301"/>
        <v>152.44374986666688</v>
      </c>
      <c r="F19327">
        <v>0.71128918278382902</v>
      </c>
      <c r="G19327">
        <v>0.66229291251977696</v>
      </c>
      <c r="H19327">
        <v>341.66358628872899</v>
      </c>
      <c r="I19327">
        <v>0</v>
      </c>
    </row>
    <row r="19328" spans="1:9" x14ac:dyDescent="0.25">
      <c r="A19328">
        <v>19326</v>
      </c>
      <c r="B19328">
        <v>19326</v>
      </c>
      <c r="C19328">
        <v>18293.548500000001</v>
      </c>
      <c r="D19328">
        <v>804916.13400000101</v>
      </c>
      <c r="E19328">
        <f t="shared" si="301"/>
        <v>152.44623750000019</v>
      </c>
      <c r="F19328">
        <v>0.71126633719045895</v>
      </c>
      <c r="G19328">
        <v>0.66229057446825002</v>
      </c>
      <c r="H19328">
        <v>341.84141829999999</v>
      </c>
      <c r="I19328">
        <v>0</v>
      </c>
    </row>
    <row r="19329" spans="1:9" x14ac:dyDescent="0.25">
      <c r="A19329">
        <v>19327</v>
      </c>
      <c r="B19329">
        <v>19327</v>
      </c>
      <c r="C19329">
        <v>18294.548500000001</v>
      </c>
      <c r="D19329">
        <v>804960.13400000101</v>
      </c>
      <c r="E19329">
        <f t="shared" si="301"/>
        <v>152.45457083333352</v>
      </c>
      <c r="F19329">
        <v>0.71125440843967502</v>
      </c>
      <c r="G19329">
        <v>0.66230250321903505</v>
      </c>
      <c r="H19329">
        <v>341.84141829999999</v>
      </c>
      <c r="I19329">
        <v>0</v>
      </c>
    </row>
    <row r="19330" spans="1:9" x14ac:dyDescent="0.25">
      <c r="A19330">
        <v>19328</v>
      </c>
      <c r="B19330">
        <v>19328</v>
      </c>
      <c r="C19330">
        <v>18295.548500000001</v>
      </c>
      <c r="D19330">
        <v>805004.13400000101</v>
      </c>
      <c r="E19330">
        <f t="shared" si="301"/>
        <v>152.46290416666685</v>
      </c>
      <c r="F19330">
        <v>0.71121414887298695</v>
      </c>
      <c r="G19330">
        <v>0.66227592154321502</v>
      </c>
      <c r="H19330">
        <v>342.10266860236902</v>
      </c>
      <c r="I19330">
        <v>0</v>
      </c>
    </row>
    <row r="19331" spans="1:9" x14ac:dyDescent="0.25">
      <c r="A19331">
        <v>19329</v>
      </c>
      <c r="B19331">
        <v>19329</v>
      </c>
      <c r="C19331">
        <v>18295.847016</v>
      </c>
      <c r="D19331">
        <v>805017.26870400098</v>
      </c>
      <c r="E19331">
        <f t="shared" ref="E19331:E19394" si="302">D19331/5280</f>
        <v>152.46539180000019</v>
      </c>
      <c r="F19331">
        <v>0.71117379993227403</v>
      </c>
      <c r="G19331">
        <v>0.66226279989112002</v>
      </c>
      <c r="H19331">
        <v>342.44190630000003</v>
      </c>
      <c r="I19331">
        <v>0</v>
      </c>
    </row>
    <row r="19332" spans="1:9" x14ac:dyDescent="0.25">
      <c r="A19332">
        <v>19330</v>
      </c>
      <c r="B19332">
        <v>19330</v>
      </c>
      <c r="C19332">
        <v>18296.847016</v>
      </c>
      <c r="D19332">
        <v>805061.26870400098</v>
      </c>
      <c r="E19332">
        <f t="shared" si="302"/>
        <v>152.47372513333352</v>
      </c>
      <c r="F19332">
        <v>0.71116187118148899</v>
      </c>
      <c r="G19332">
        <v>0.66227472864190495</v>
      </c>
      <c r="H19332">
        <v>342.44190630000003</v>
      </c>
      <c r="I19332">
        <v>0</v>
      </c>
    </row>
    <row r="19333" spans="1:9" x14ac:dyDescent="0.25">
      <c r="A19333">
        <v>19331</v>
      </c>
      <c r="B19333">
        <v>19331</v>
      </c>
      <c r="C19333">
        <v>18297.847016</v>
      </c>
      <c r="D19333">
        <v>805105.26870400098</v>
      </c>
      <c r="E19333">
        <f t="shared" si="302"/>
        <v>152.48205846666684</v>
      </c>
      <c r="F19333">
        <v>0.71110813210937296</v>
      </c>
      <c r="G19333">
        <v>0.66223414428330896</v>
      </c>
      <c r="H19333">
        <v>342.82745675951202</v>
      </c>
      <c r="I19333">
        <v>0</v>
      </c>
    </row>
    <row r="19334" spans="1:9" x14ac:dyDescent="0.25">
      <c r="A19334">
        <v>19332</v>
      </c>
      <c r="B19334">
        <v>19332</v>
      </c>
      <c r="C19334">
        <v>18298.145531999999</v>
      </c>
      <c r="D19334">
        <v>805118.40340800199</v>
      </c>
      <c r="E19334">
        <f t="shared" si="302"/>
        <v>152.48454610000039</v>
      </c>
      <c r="F19334">
        <v>0.71105027981518998</v>
      </c>
      <c r="G19334">
        <v>0.66221023902687204</v>
      </c>
      <c r="H19334">
        <v>343.32810019999999</v>
      </c>
      <c r="I19334">
        <v>0</v>
      </c>
    </row>
    <row r="19335" spans="1:9" x14ac:dyDescent="0.25">
      <c r="A19335">
        <v>19333</v>
      </c>
      <c r="B19335">
        <v>19333</v>
      </c>
      <c r="C19335">
        <v>18299.145531999999</v>
      </c>
      <c r="D19335">
        <v>805162.40340800199</v>
      </c>
      <c r="E19335">
        <f t="shared" si="302"/>
        <v>152.49287943333371</v>
      </c>
      <c r="F19335">
        <v>0.71103835106440505</v>
      </c>
      <c r="G19335">
        <v>0.66222216777765597</v>
      </c>
      <c r="H19335">
        <v>343.32810019999999</v>
      </c>
      <c r="I19335">
        <v>0</v>
      </c>
    </row>
    <row r="19336" spans="1:9" x14ac:dyDescent="0.25">
      <c r="A19336">
        <v>19334</v>
      </c>
      <c r="B19336">
        <v>19334</v>
      </c>
      <c r="C19336">
        <v>18300.145531999999</v>
      </c>
      <c r="D19336">
        <v>805206.40340800199</v>
      </c>
      <c r="E19336">
        <f t="shared" si="302"/>
        <v>152.50121276666704</v>
      </c>
      <c r="F19336">
        <v>0.71097113277551405</v>
      </c>
      <c r="G19336">
        <v>0.66216758061987702</v>
      </c>
      <c r="H19336">
        <v>343.837948154863</v>
      </c>
      <c r="I19336">
        <v>0</v>
      </c>
    </row>
    <row r="19337" spans="1:9" x14ac:dyDescent="0.25">
      <c r="A19337">
        <v>19335</v>
      </c>
      <c r="B19337">
        <v>19335</v>
      </c>
      <c r="C19337">
        <v>18300.444060000002</v>
      </c>
      <c r="D19337">
        <v>805219.53864000202</v>
      </c>
      <c r="E19337">
        <f t="shared" si="302"/>
        <v>152.50370050000038</v>
      </c>
      <c r="F19337">
        <v>0.71089577669606197</v>
      </c>
      <c r="G19337">
        <v>0.66213289199002001</v>
      </c>
      <c r="H19337">
        <v>344.5</v>
      </c>
      <c r="I19337">
        <v>0</v>
      </c>
    </row>
    <row r="19338" spans="1:9" x14ac:dyDescent="0.25">
      <c r="A19338">
        <v>19336</v>
      </c>
      <c r="B19338">
        <v>19336</v>
      </c>
      <c r="C19338">
        <v>18301.444060000002</v>
      </c>
      <c r="D19338">
        <v>805263.53864000202</v>
      </c>
      <c r="E19338">
        <f t="shared" si="302"/>
        <v>152.5120338333337</v>
      </c>
      <c r="F19338">
        <v>0.71088384794527804</v>
      </c>
      <c r="G19338">
        <v>0.66214482074080505</v>
      </c>
      <c r="H19338">
        <v>344.5</v>
      </c>
      <c r="I19338">
        <v>0</v>
      </c>
    </row>
    <row r="19339" spans="1:9" x14ac:dyDescent="0.25">
      <c r="A19339">
        <v>19337</v>
      </c>
      <c r="B19339">
        <v>19337</v>
      </c>
      <c r="C19339">
        <v>18302.444060000002</v>
      </c>
      <c r="D19339">
        <v>805307.53864000202</v>
      </c>
      <c r="E19339">
        <f t="shared" si="302"/>
        <v>152.52036716666706</v>
      </c>
      <c r="F19339">
        <v>0.71080898123484004</v>
      </c>
      <c r="G19339">
        <v>0.66208632473292195</v>
      </c>
      <c r="H19339">
        <v>345.08037724878301</v>
      </c>
      <c r="I19339">
        <v>0</v>
      </c>
    </row>
    <row r="19340" spans="1:9" x14ac:dyDescent="0.25">
      <c r="A19340">
        <v>19338</v>
      </c>
      <c r="B19340">
        <v>19338</v>
      </c>
      <c r="C19340">
        <v>18303.444060000002</v>
      </c>
      <c r="D19340">
        <v>805351.53864000202</v>
      </c>
      <c r="E19340">
        <f t="shared" si="302"/>
        <v>152.52870050000038</v>
      </c>
      <c r="F19340">
        <v>0.71073411452440205</v>
      </c>
      <c r="G19340">
        <v>0.66204551736582695</v>
      </c>
      <c r="H19340">
        <v>345.66075449756602</v>
      </c>
      <c r="I19340">
        <v>0</v>
      </c>
    </row>
    <row r="19341" spans="1:9" x14ac:dyDescent="0.25">
      <c r="A19341">
        <v>19339</v>
      </c>
      <c r="B19341">
        <v>19339</v>
      </c>
      <c r="C19341">
        <v>18304.444060000002</v>
      </c>
      <c r="D19341">
        <v>805395.53864000202</v>
      </c>
      <c r="E19341">
        <f t="shared" si="302"/>
        <v>152.53703383333371</v>
      </c>
      <c r="F19341">
        <v>0.71065924781396494</v>
      </c>
      <c r="G19341">
        <v>0.66200470999873295</v>
      </c>
      <c r="H19341">
        <v>346.24113174634903</v>
      </c>
      <c r="I19341">
        <v>0</v>
      </c>
    </row>
    <row r="19342" spans="1:9" x14ac:dyDescent="0.25">
      <c r="A19342">
        <v>19340</v>
      </c>
      <c r="B19342">
        <v>19340</v>
      </c>
      <c r="C19342">
        <v>18305.444060000002</v>
      </c>
      <c r="D19342">
        <v>805439.53864000202</v>
      </c>
      <c r="E19342">
        <f t="shared" si="302"/>
        <v>152.54536716666706</v>
      </c>
      <c r="F19342">
        <v>0.71058438110352695</v>
      </c>
      <c r="G19342">
        <v>0.66196390263163796</v>
      </c>
      <c r="H19342">
        <v>346.82150899513198</v>
      </c>
      <c r="I19342">
        <v>0</v>
      </c>
    </row>
    <row r="19343" spans="1:9" x14ac:dyDescent="0.25">
      <c r="A19343">
        <v>19341</v>
      </c>
      <c r="B19343">
        <v>19341</v>
      </c>
      <c r="C19343">
        <v>18306.444060000002</v>
      </c>
      <c r="D19343">
        <v>805483.53864000202</v>
      </c>
      <c r="E19343">
        <f t="shared" si="302"/>
        <v>152.55370050000039</v>
      </c>
      <c r="F19343">
        <v>0.71050951439308896</v>
      </c>
      <c r="G19343">
        <v>0.66192309526454296</v>
      </c>
      <c r="H19343">
        <v>347.40188624391601</v>
      </c>
      <c r="I19343">
        <v>0</v>
      </c>
    </row>
    <row r="19344" spans="1:9" x14ac:dyDescent="0.25">
      <c r="A19344">
        <v>19342</v>
      </c>
      <c r="B19344">
        <v>19342</v>
      </c>
      <c r="C19344">
        <v>18307.444060000002</v>
      </c>
      <c r="D19344">
        <v>805527.53864000202</v>
      </c>
      <c r="E19344">
        <f t="shared" si="302"/>
        <v>152.56203383333371</v>
      </c>
      <c r="F19344">
        <v>0.71043464768265097</v>
      </c>
      <c r="G19344">
        <v>0.66188228789744796</v>
      </c>
      <c r="H19344">
        <v>347.98226349269902</v>
      </c>
      <c r="I19344">
        <v>0</v>
      </c>
    </row>
    <row r="19345" spans="1:9" x14ac:dyDescent="0.25">
      <c r="A19345">
        <v>19343</v>
      </c>
      <c r="B19345">
        <v>19343</v>
      </c>
      <c r="C19345">
        <v>18308.444060000002</v>
      </c>
      <c r="D19345">
        <v>805571.53864000202</v>
      </c>
      <c r="E19345">
        <f t="shared" si="302"/>
        <v>152.57036716666704</v>
      </c>
      <c r="F19345">
        <v>0.71035978097221397</v>
      </c>
      <c r="G19345">
        <v>0.66184148053035396</v>
      </c>
      <c r="H19345">
        <v>348.56264074148203</v>
      </c>
      <c r="I19345">
        <v>0</v>
      </c>
    </row>
    <row r="19346" spans="1:9" x14ac:dyDescent="0.25">
      <c r="A19346">
        <v>19344</v>
      </c>
      <c r="B19346">
        <v>19344</v>
      </c>
      <c r="C19346">
        <v>18309.444060000002</v>
      </c>
      <c r="D19346">
        <v>805615.53864000202</v>
      </c>
      <c r="E19346">
        <f t="shared" si="302"/>
        <v>152.57870050000039</v>
      </c>
      <c r="F19346">
        <v>0.71028491426177598</v>
      </c>
      <c r="G19346">
        <v>0.66180067316325897</v>
      </c>
      <c r="H19346">
        <v>349.14301799026498</v>
      </c>
      <c r="I19346">
        <v>0</v>
      </c>
    </row>
    <row r="19347" spans="1:9" x14ac:dyDescent="0.25">
      <c r="A19347">
        <v>19345</v>
      </c>
      <c r="B19347">
        <v>19345</v>
      </c>
      <c r="C19347">
        <v>18310.444060000002</v>
      </c>
      <c r="D19347">
        <v>805659.53864000202</v>
      </c>
      <c r="E19347">
        <f t="shared" si="302"/>
        <v>152.58703383333372</v>
      </c>
      <c r="F19347">
        <v>0.71021004755133799</v>
      </c>
      <c r="G19347">
        <v>0.66175986579616397</v>
      </c>
      <c r="H19347">
        <v>349.72339523904901</v>
      </c>
      <c r="I19347">
        <v>0</v>
      </c>
    </row>
    <row r="19348" spans="1:9" x14ac:dyDescent="0.25">
      <c r="A19348">
        <v>19346</v>
      </c>
      <c r="B19348">
        <v>19346</v>
      </c>
      <c r="C19348">
        <v>18311.444060000002</v>
      </c>
      <c r="D19348">
        <v>805703.53864000202</v>
      </c>
      <c r="E19348">
        <f t="shared" si="302"/>
        <v>152.59536716666705</v>
      </c>
      <c r="F19348">
        <v>0.71013518084089999</v>
      </c>
      <c r="G19348">
        <v>0.66171905842906897</v>
      </c>
      <c r="H19348">
        <v>350.30377248783202</v>
      </c>
      <c r="I19348">
        <v>0</v>
      </c>
    </row>
    <row r="19349" spans="1:9" x14ac:dyDescent="0.25">
      <c r="A19349">
        <v>19347</v>
      </c>
      <c r="B19349">
        <v>19347</v>
      </c>
      <c r="C19349">
        <v>18311.643671999998</v>
      </c>
      <c r="D19349">
        <v>805712.32156800199</v>
      </c>
      <c r="E19349">
        <f t="shared" si="302"/>
        <v>152.59703060000038</v>
      </c>
      <c r="F19349">
        <v>0.71005729858744304</v>
      </c>
      <c r="G19349">
        <v>0.66167825106197498</v>
      </c>
      <c r="H19349">
        <v>351</v>
      </c>
      <c r="I19349">
        <v>0</v>
      </c>
    </row>
    <row r="19350" spans="1:9" x14ac:dyDescent="0.25">
      <c r="A19350">
        <v>19348</v>
      </c>
      <c r="B19350">
        <v>19348</v>
      </c>
      <c r="C19350">
        <v>18312.643671999998</v>
      </c>
      <c r="D19350">
        <v>805756.32156800199</v>
      </c>
      <c r="E19350">
        <f t="shared" si="302"/>
        <v>152.60536393333371</v>
      </c>
      <c r="F19350">
        <v>0.710045369836659</v>
      </c>
      <c r="G19350">
        <v>0.66169017981275902</v>
      </c>
      <c r="H19350">
        <v>351</v>
      </c>
      <c r="I19350">
        <v>0</v>
      </c>
    </row>
    <row r="19351" spans="1:9" x14ac:dyDescent="0.25">
      <c r="A19351">
        <v>19349</v>
      </c>
      <c r="B19351">
        <v>19349</v>
      </c>
      <c r="C19351">
        <v>18313.410791999999</v>
      </c>
      <c r="D19351">
        <v>805790.07484800206</v>
      </c>
      <c r="E19351">
        <f t="shared" si="302"/>
        <v>152.61175660000038</v>
      </c>
      <c r="F19351">
        <v>0.70994294238179401</v>
      </c>
      <c r="G19351">
        <v>0.66162287910215001</v>
      </c>
      <c r="H19351">
        <v>351.86014319999998</v>
      </c>
      <c r="I19351">
        <v>0</v>
      </c>
    </row>
    <row r="19352" spans="1:9" x14ac:dyDescent="0.25">
      <c r="A19352">
        <v>19350</v>
      </c>
      <c r="B19352">
        <v>19350</v>
      </c>
      <c r="C19352">
        <v>18314.410791999999</v>
      </c>
      <c r="D19352">
        <v>805834.07484800206</v>
      </c>
      <c r="E19352">
        <f t="shared" si="302"/>
        <v>152.62008993333373</v>
      </c>
      <c r="F19352">
        <v>0.70993101363100897</v>
      </c>
      <c r="G19352">
        <v>0.66163480785293505</v>
      </c>
      <c r="H19352">
        <v>351.86014319999998</v>
      </c>
      <c r="I19352">
        <v>0</v>
      </c>
    </row>
    <row r="19353" spans="1:9" x14ac:dyDescent="0.25">
      <c r="A19353">
        <v>19351</v>
      </c>
      <c r="B19353">
        <v>19351</v>
      </c>
      <c r="C19353">
        <v>18315.177899999999</v>
      </c>
      <c r="D19353">
        <v>805867.82760000101</v>
      </c>
      <c r="E19353">
        <f t="shared" si="302"/>
        <v>152.62648250000018</v>
      </c>
      <c r="F19353">
        <v>0.70986125950386203</v>
      </c>
      <c r="G19353">
        <v>0.66159364557546896</v>
      </c>
      <c r="H19353">
        <v>352.41899330000001</v>
      </c>
      <c r="I19353">
        <v>0</v>
      </c>
    </row>
    <row r="19354" spans="1:9" x14ac:dyDescent="0.25">
      <c r="A19354">
        <v>19352</v>
      </c>
      <c r="B19354">
        <v>19352</v>
      </c>
      <c r="C19354">
        <v>18316.177899999999</v>
      </c>
      <c r="D19354">
        <v>805911.82760000101</v>
      </c>
      <c r="E19354">
        <f t="shared" si="302"/>
        <v>152.63481583333353</v>
      </c>
      <c r="F19354">
        <v>0.70984933075307699</v>
      </c>
      <c r="G19354">
        <v>0.661605574326253</v>
      </c>
      <c r="H19354">
        <v>352.41899330000001</v>
      </c>
      <c r="I19354">
        <v>0</v>
      </c>
    </row>
    <row r="19355" spans="1:9" x14ac:dyDescent="0.25">
      <c r="A19355">
        <v>19353</v>
      </c>
      <c r="B19355">
        <v>19353</v>
      </c>
      <c r="C19355">
        <v>18316.945019999999</v>
      </c>
      <c r="D19355">
        <v>805945.58088000095</v>
      </c>
      <c r="E19355">
        <f t="shared" si="302"/>
        <v>152.64120850000018</v>
      </c>
      <c r="F19355">
        <v>0.70981224966735901</v>
      </c>
      <c r="G19355">
        <v>0.66159055071096096</v>
      </c>
      <c r="H19355">
        <v>352.67655029999997</v>
      </c>
      <c r="I19355">
        <v>0</v>
      </c>
    </row>
    <row r="19356" spans="1:9" x14ac:dyDescent="0.25">
      <c r="A19356">
        <v>19354</v>
      </c>
      <c r="B19356">
        <v>19354</v>
      </c>
      <c r="C19356">
        <v>18317.945019999999</v>
      </c>
      <c r="D19356">
        <v>805989.58088000095</v>
      </c>
      <c r="E19356">
        <f t="shared" si="302"/>
        <v>152.6495418333335</v>
      </c>
      <c r="F19356">
        <v>0.70980032091657397</v>
      </c>
      <c r="G19356">
        <v>0.661602479461746</v>
      </c>
      <c r="H19356">
        <v>352.67655029999997</v>
      </c>
      <c r="I19356">
        <v>0</v>
      </c>
    </row>
    <row r="19357" spans="1:9" x14ac:dyDescent="0.25">
      <c r="A19357">
        <v>19355</v>
      </c>
      <c r="B19357">
        <v>19355</v>
      </c>
      <c r="C19357">
        <v>18318.712127999999</v>
      </c>
      <c r="D19357">
        <v>806023.333632002</v>
      </c>
      <c r="E19357">
        <f t="shared" si="302"/>
        <v>152.65593440000038</v>
      </c>
      <c r="F19357">
        <v>0.70979591315857304</v>
      </c>
      <c r="G19357">
        <v>0.66161637298405895</v>
      </c>
      <c r="H19357">
        <v>352.63281419999998</v>
      </c>
      <c r="I19357">
        <v>0</v>
      </c>
    </row>
    <row r="19358" spans="1:9" x14ac:dyDescent="0.25">
      <c r="A19358">
        <v>19356</v>
      </c>
      <c r="B19358">
        <v>19356</v>
      </c>
      <c r="C19358">
        <v>18319.712127999999</v>
      </c>
      <c r="D19358">
        <v>806067.333632002</v>
      </c>
      <c r="E19358">
        <f t="shared" si="302"/>
        <v>152.6642677333337</v>
      </c>
      <c r="F19358">
        <v>0.709783984407789</v>
      </c>
      <c r="G19358">
        <v>0.66162830173484399</v>
      </c>
      <c r="H19358">
        <v>352.63281419999998</v>
      </c>
      <c r="I19358">
        <v>0</v>
      </c>
    </row>
    <row r="19359" spans="1:9" x14ac:dyDescent="0.25">
      <c r="A19359">
        <v>19357</v>
      </c>
      <c r="B19359">
        <v>19357</v>
      </c>
      <c r="C19359">
        <v>18319.919532</v>
      </c>
      <c r="D19359">
        <v>806076.45940800197</v>
      </c>
      <c r="E19359">
        <f t="shared" si="302"/>
        <v>152.66599610000037</v>
      </c>
      <c r="F19359">
        <v>0.70979352738759505</v>
      </c>
      <c r="G19359">
        <v>0.66164517860085803</v>
      </c>
      <c r="H19359">
        <v>352.5</v>
      </c>
      <c r="I19359">
        <v>0</v>
      </c>
    </row>
    <row r="19360" spans="1:9" x14ac:dyDescent="0.25">
      <c r="A19360">
        <v>19358</v>
      </c>
      <c r="B19360">
        <v>19358</v>
      </c>
      <c r="C19360">
        <v>18320.919532</v>
      </c>
      <c r="D19360">
        <v>806120.45940800197</v>
      </c>
      <c r="E19360">
        <f t="shared" si="302"/>
        <v>152.6743294333337</v>
      </c>
      <c r="F19360">
        <v>0.70978159863681101</v>
      </c>
      <c r="G19360">
        <v>0.66165710735164196</v>
      </c>
      <c r="H19360">
        <v>352.5</v>
      </c>
      <c r="I19360">
        <v>0</v>
      </c>
    </row>
    <row r="19361" spans="1:9" x14ac:dyDescent="0.25">
      <c r="A19361">
        <v>19359</v>
      </c>
      <c r="B19361">
        <v>19359</v>
      </c>
      <c r="C19361">
        <v>18321.919532</v>
      </c>
      <c r="D19361">
        <v>806164.45940800197</v>
      </c>
      <c r="E19361">
        <f t="shared" si="302"/>
        <v>152.68266276666705</v>
      </c>
      <c r="F19361">
        <v>0.70978158220638499</v>
      </c>
      <c r="G19361">
        <v>0.66168463967426605</v>
      </c>
      <c r="H19361">
        <v>352.39015151182201</v>
      </c>
      <c r="I19361">
        <v>0</v>
      </c>
    </row>
    <row r="19362" spans="1:9" x14ac:dyDescent="0.25">
      <c r="A19362">
        <v>19360</v>
      </c>
      <c r="B19362">
        <v>19360</v>
      </c>
      <c r="C19362">
        <v>18322.919532</v>
      </c>
      <c r="D19362">
        <v>806208.45940800197</v>
      </c>
      <c r="E19362">
        <f t="shared" si="302"/>
        <v>152.69099610000038</v>
      </c>
      <c r="F19362">
        <v>0.70978156577595997</v>
      </c>
      <c r="G19362">
        <v>0.66170848074541</v>
      </c>
      <c r="H19362">
        <v>352.28030302364499</v>
      </c>
      <c r="I19362">
        <v>0</v>
      </c>
    </row>
    <row r="19363" spans="1:9" x14ac:dyDescent="0.25">
      <c r="A19363">
        <v>19361</v>
      </c>
      <c r="B19363">
        <v>19361</v>
      </c>
      <c r="C19363">
        <v>18323.919532</v>
      </c>
      <c r="D19363">
        <v>806252.45940800197</v>
      </c>
      <c r="E19363">
        <f t="shared" si="302"/>
        <v>152.6993294333337</v>
      </c>
      <c r="F19363">
        <v>0.70978154934553495</v>
      </c>
      <c r="G19363">
        <v>0.66173232181655395</v>
      </c>
      <c r="H19363">
        <v>352.17045453546802</v>
      </c>
      <c r="I19363">
        <v>0</v>
      </c>
    </row>
    <row r="19364" spans="1:9" x14ac:dyDescent="0.25">
      <c r="A19364">
        <v>19362</v>
      </c>
      <c r="B19364">
        <v>19362</v>
      </c>
      <c r="C19364">
        <v>18324.919532</v>
      </c>
      <c r="D19364">
        <v>806296.45940800197</v>
      </c>
      <c r="E19364">
        <f t="shared" si="302"/>
        <v>152.70766276666703</v>
      </c>
      <c r="F19364">
        <v>0.70978153291510904</v>
      </c>
      <c r="G19364">
        <v>0.66175616288769801</v>
      </c>
      <c r="H19364">
        <v>352.060606047291</v>
      </c>
      <c r="I19364">
        <v>0</v>
      </c>
    </row>
    <row r="19365" spans="1:9" x14ac:dyDescent="0.25">
      <c r="A19365">
        <v>19363</v>
      </c>
      <c r="B19365">
        <v>19363</v>
      </c>
      <c r="C19365">
        <v>18325.919532</v>
      </c>
      <c r="D19365">
        <v>806340.45940800197</v>
      </c>
      <c r="E19365">
        <f t="shared" si="302"/>
        <v>152.71599610000038</v>
      </c>
      <c r="F19365">
        <v>0.70978151648468402</v>
      </c>
      <c r="G19365">
        <v>0.66178000395884196</v>
      </c>
      <c r="H19365">
        <v>351.95075755911301</v>
      </c>
      <c r="I19365">
        <v>0</v>
      </c>
    </row>
    <row r="19366" spans="1:9" x14ac:dyDescent="0.25">
      <c r="A19366">
        <v>19364</v>
      </c>
      <c r="B19366">
        <v>19364</v>
      </c>
      <c r="C19366">
        <v>18326.919532</v>
      </c>
      <c r="D19366">
        <v>806384.45940800197</v>
      </c>
      <c r="E19366">
        <f t="shared" si="302"/>
        <v>152.72432943333371</v>
      </c>
      <c r="F19366">
        <v>0.709781500054259</v>
      </c>
      <c r="G19366">
        <v>0.66180384502998602</v>
      </c>
      <c r="H19366">
        <v>351.84090907093599</v>
      </c>
      <c r="I19366">
        <v>0</v>
      </c>
    </row>
    <row r="19367" spans="1:9" x14ac:dyDescent="0.25">
      <c r="A19367">
        <v>19365</v>
      </c>
      <c r="B19367">
        <v>19365</v>
      </c>
      <c r="C19367">
        <v>18327.919532</v>
      </c>
      <c r="D19367">
        <v>806428.45940800197</v>
      </c>
      <c r="E19367">
        <f t="shared" si="302"/>
        <v>152.73266276666703</v>
      </c>
      <c r="F19367">
        <v>0.70978148362383398</v>
      </c>
      <c r="G19367">
        <v>0.66182768610112996</v>
      </c>
      <c r="H19367">
        <v>351.73106058275903</v>
      </c>
      <c r="I19367">
        <v>0</v>
      </c>
    </row>
    <row r="19368" spans="1:9" x14ac:dyDescent="0.25">
      <c r="A19368">
        <v>19366</v>
      </c>
      <c r="B19368">
        <v>19366</v>
      </c>
      <c r="C19368">
        <v>18328.919532</v>
      </c>
      <c r="D19368">
        <v>806472.45940800197</v>
      </c>
      <c r="E19368">
        <f t="shared" si="302"/>
        <v>152.74099610000039</v>
      </c>
      <c r="F19368">
        <v>0.70978146719340796</v>
      </c>
      <c r="G19368">
        <v>0.66185152717227402</v>
      </c>
      <c r="H19368">
        <v>351.62121209458201</v>
      </c>
      <c r="I19368">
        <v>0</v>
      </c>
    </row>
    <row r="19369" spans="1:9" x14ac:dyDescent="0.25">
      <c r="A19369">
        <v>19367</v>
      </c>
      <c r="B19369">
        <v>19367</v>
      </c>
      <c r="C19369">
        <v>18329.919532</v>
      </c>
      <c r="D19369">
        <v>806516.45940800197</v>
      </c>
      <c r="E19369">
        <f t="shared" si="302"/>
        <v>152.74932943333371</v>
      </c>
      <c r="F19369">
        <v>0.70978145076298305</v>
      </c>
      <c r="G19369">
        <v>0.66187536824341897</v>
      </c>
      <c r="H19369">
        <v>351.51136360640402</v>
      </c>
      <c r="I19369">
        <v>0</v>
      </c>
    </row>
    <row r="19370" spans="1:9" x14ac:dyDescent="0.25">
      <c r="A19370">
        <v>19368</v>
      </c>
      <c r="B19370">
        <v>19368</v>
      </c>
      <c r="C19370">
        <v>18330.919532</v>
      </c>
      <c r="D19370">
        <v>806560.45940800197</v>
      </c>
      <c r="E19370">
        <f t="shared" si="302"/>
        <v>152.75766276666704</v>
      </c>
      <c r="F19370">
        <v>0.70978143433255803</v>
      </c>
      <c r="G19370">
        <v>0.66189920931456303</v>
      </c>
      <c r="H19370">
        <v>351.401515118227</v>
      </c>
      <c r="I19370">
        <v>0</v>
      </c>
    </row>
    <row r="19371" spans="1:9" x14ac:dyDescent="0.25">
      <c r="A19371">
        <v>19369</v>
      </c>
      <c r="B19371">
        <v>19369</v>
      </c>
      <c r="C19371">
        <v>18331.919532</v>
      </c>
      <c r="D19371">
        <v>806604.45940800197</v>
      </c>
      <c r="E19371">
        <f t="shared" si="302"/>
        <v>152.76599610000036</v>
      </c>
      <c r="F19371">
        <v>0.709781417902133</v>
      </c>
      <c r="G19371">
        <v>0.66192305038570698</v>
      </c>
      <c r="H19371">
        <v>351.29166663004997</v>
      </c>
      <c r="I19371">
        <v>0</v>
      </c>
    </row>
    <row r="19372" spans="1:9" x14ac:dyDescent="0.25">
      <c r="A19372">
        <v>19370</v>
      </c>
      <c r="B19372">
        <v>19370</v>
      </c>
      <c r="C19372">
        <v>18332.919532</v>
      </c>
      <c r="D19372">
        <v>806648.45940800197</v>
      </c>
      <c r="E19372">
        <f t="shared" si="302"/>
        <v>152.77432943333372</v>
      </c>
      <c r="F19372">
        <v>0.70978140147170699</v>
      </c>
      <c r="G19372">
        <v>0.66194689145685104</v>
      </c>
      <c r="H19372">
        <v>351.18181814187301</v>
      </c>
      <c r="I19372">
        <v>0</v>
      </c>
    </row>
    <row r="19373" spans="1:9" x14ac:dyDescent="0.25">
      <c r="A19373">
        <v>19371</v>
      </c>
      <c r="B19373">
        <v>19371</v>
      </c>
      <c r="C19373">
        <v>18333.574703999999</v>
      </c>
      <c r="D19373">
        <v>806677.28697600204</v>
      </c>
      <c r="E19373">
        <f t="shared" si="302"/>
        <v>152.77978920000038</v>
      </c>
      <c r="F19373">
        <v>0.70979092271619104</v>
      </c>
      <c r="G19373">
        <v>0.66197073252799499</v>
      </c>
      <c r="H19373">
        <v>351</v>
      </c>
      <c r="I19373">
        <v>0</v>
      </c>
    </row>
    <row r="19374" spans="1:9" x14ac:dyDescent="0.25">
      <c r="A19374">
        <v>19372</v>
      </c>
      <c r="B19374">
        <v>19372</v>
      </c>
      <c r="C19374">
        <v>18334.239288000001</v>
      </c>
      <c r="D19374">
        <v>806706.52867200098</v>
      </c>
      <c r="E19374">
        <f t="shared" si="302"/>
        <v>152.7853274000002</v>
      </c>
      <c r="F19374">
        <v>0.70979092262509902</v>
      </c>
      <c r="G19374">
        <v>0.66198266127878003</v>
      </c>
      <c r="H19374">
        <v>350.92689660000002</v>
      </c>
      <c r="I19374">
        <v>0</v>
      </c>
    </row>
    <row r="19375" spans="1:9" x14ac:dyDescent="0.25">
      <c r="A19375">
        <v>19373</v>
      </c>
      <c r="B19375">
        <v>19373</v>
      </c>
      <c r="C19375">
        <v>18335.107619999999</v>
      </c>
      <c r="D19375">
        <v>806744.735280002</v>
      </c>
      <c r="E19375">
        <f t="shared" si="302"/>
        <v>152.79256350000037</v>
      </c>
      <c r="F19375">
        <v>0.70978444883565806</v>
      </c>
      <c r="G19375">
        <v>0.66199851650150998</v>
      </c>
      <c r="H19375">
        <v>350.89107760000002</v>
      </c>
      <c r="I19375">
        <v>0</v>
      </c>
    </row>
    <row r="19376" spans="1:9" x14ac:dyDescent="0.25">
      <c r="A19376">
        <v>19374</v>
      </c>
      <c r="B19376">
        <v>19374</v>
      </c>
      <c r="C19376">
        <v>18335.975964000001</v>
      </c>
      <c r="D19376">
        <v>806782.94241600099</v>
      </c>
      <c r="E19376">
        <f t="shared" si="302"/>
        <v>152.79979970000019</v>
      </c>
      <c r="F19376">
        <v>0.70976502715501799</v>
      </c>
      <c r="G19376">
        <v>0.66201275894412204</v>
      </c>
      <c r="H19376">
        <v>350.97465519999997</v>
      </c>
      <c r="I19376">
        <v>0</v>
      </c>
    </row>
    <row r="19377" spans="1:9" x14ac:dyDescent="0.25">
      <c r="A19377">
        <v>19375</v>
      </c>
      <c r="B19377">
        <v>19375</v>
      </c>
      <c r="C19377">
        <v>18336.844295999999</v>
      </c>
      <c r="D19377">
        <v>806821.14902400202</v>
      </c>
      <c r="E19377">
        <f t="shared" si="302"/>
        <v>152.80703580000039</v>
      </c>
      <c r="F19377">
        <v>0.70973265788031303</v>
      </c>
      <c r="G19377">
        <v>0.66201405378182399</v>
      </c>
      <c r="H19377">
        <v>351.17762929999998</v>
      </c>
      <c r="I19377">
        <v>0</v>
      </c>
    </row>
    <row r="19378" spans="1:9" x14ac:dyDescent="0.25">
      <c r="A19378">
        <v>19376</v>
      </c>
      <c r="B19378">
        <v>19376</v>
      </c>
      <c r="C19378">
        <v>18337.712640000002</v>
      </c>
      <c r="D19378">
        <v>806859.35616000101</v>
      </c>
      <c r="E19378">
        <f t="shared" si="302"/>
        <v>152.81427200000019</v>
      </c>
      <c r="F19378">
        <v>0.70968734071440898</v>
      </c>
      <c r="G19378">
        <v>0.66200473134770199</v>
      </c>
      <c r="H19378">
        <v>351.5</v>
      </c>
      <c r="I19378">
        <v>0</v>
      </c>
    </row>
    <row r="19379" spans="1:9" x14ac:dyDescent="0.25">
      <c r="A19379">
        <v>19377</v>
      </c>
      <c r="B19379">
        <v>19377</v>
      </c>
      <c r="C19379">
        <v>18338.712640000002</v>
      </c>
      <c r="D19379">
        <v>806903.35616000101</v>
      </c>
      <c r="E19379">
        <f t="shared" si="302"/>
        <v>152.82260533333351</v>
      </c>
      <c r="F19379">
        <v>0.70967541196362405</v>
      </c>
      <c r="G19379">
        <v>0.66198505082965298</v>
      </c>
      <c r="H19379">
        <v>351.5</v>
      </c>
      <c r="I19379">
        <v>0</v>
      </c>
    </row>
    <row r="19380" spans="1:9" x14ac:dyDescent="0.25">
      <c r="A19380">
        <v>19378</v>
      </c>
      <c r="B19380">
        <v>19378</v>
      </c>
      <c r="C19380">
        <v>18339.712640000002</v>
      </c>
      <c r="D19380">
        <v>806947.35616000101</v>
      </c>
      <c r="E19380">
        <f t="shared" si="302"/>
        <v>152.83093866666687</v>
      </c>
      <c r="F19380">
        <v>0.70961723539041799</v>
      </c>
      <c r="G19380">
        <v>0.66194710580462401</v>
      </c>
      <c r="H19380">
        <v>351.92647051297598</v>
      </c>
      <c r="I19380">
        <v>0</v>
      </c>
    </row>
    <row r="19381" spans="1:9" x14ac:dyDescent="0.25">
      <c r="A19381">
        <v>19379</v>
      </c>
      <c r="B19381">
        <v>19379</v>
      </c>
      <c r="C19381">
        <v>18340.712640000002</v>
      </c>
      <c r="D19381">
        <v>806991.35616000101</v>
      </c>
      <c r="E19381">
        <f t="shared" si="302"/>
        <v>152.83927200000019</v>
      </c>
      <c r="F19381">
        <v>0.70955905881721304</v>
      </c>
      <c r="G19381">
        <v>0.66191965054731505</v>
      </c>
      <c r="H19381">
        <v>352.35294102595299</v>
      </c>
      <c r="I19381">
        <v>0</v>
      </c>
    </row>
    <row r="19382" spans="1:9" x14ac:dyDescent="0.25">
      <c r="A19382">
        <v>19380</v>
      </c>
      <c r="B19382">
        <v>19380</v>
      </c>
      <c r="C19382">
        <v>18341.712640000002</v>
      </c>
      <c r="D19382">
        <v>807035.35616000101</v>
      </c>
      <c r="E19382">
        <f t="shared" si="302"/>
        <v>152.84760533333352</v>
      </c>
      <c r="F19382">
        <v>0.70950088224400698</v>
      </c>
      <c r="G19382">
        <v>0.66189219529000598</v>
      </c>
      <c r="H19382">
        <v>352.77941153892903</v>
      </c>
      <c r="I19382">
        <v>0</v>
      </c>
    </row>
    <row r="19383" spans="1:9" x14ac:dyDescent="0.25">
      <c r="A19383">
        <v>19381</v>
      </c>
      <c r="B19383">
        <v>19381</v>
      </c>
      <c r="C19383">
        <v>18342.712640000002</v>
      </c>
      <c r="D19383">
        <v>807079.35616000101</v>
      </c>
      <c r="E19383">
        <f t="shared" si="302"/>
        <v>152.85593866666687</v>
      </c>
      <c r="F19383">
        <v>0.70944270567080103</v>
      </c>
      <c r="G19383">
        <v>0.66186474003269702</v>
      </c>
      <c r="H19383">
        <v>353.20588205190597</v>
      </c>
      <c r="I19383">
        <v>0</v>
      </c>
    </row>
    <row r="19384" spans="1:9" x14ac:dyDescent="0.25">
      <c r="A19384">
        <v>19382</v>
      </c>
      <c r="B19384">
        <v>19382</v>
      </c>
      <c r="C19384">
        <v>18343.712640000002</v>
      </c>
      <c r="D19384">
        <v>807123.35616000101</v>
      </c>
      <c r="E19384">
        <f t="shared" si="302"/>
        <v>152.8642720000002</v>
      </c>
      <c r="F19384">
        <v>0.70938452909759497</v>
      </c>
      <c r="G19384">
        <v>0.66183728477538795</v>
      </c>
      <c r="H19384">
        <v>353.63235256488201</v>
      </c>
      <c r="I19384">
        <v>0</v>
      </c>
    </row>
    <row r="19385" spans="1:9" x14ac:dyDescent="0.25">
      <c r="A19385">
        <v>19383</v>
      </c>
      <c r="B19385">
        <v>19383</v>
      </c>
      <c r="C19385">
        <v>18344.712640000002</v>
      </c>
      <c r="D19385">
        <v>807167.35616000101</v>
      </c>
      <c r="E19385">
        <f t="shared" si="302"/>
        <v>152.87260533333352</v>
      </c>
      <c r="F19385">
        <v>0.70932635252439002</v>
      </c>
      <c r="G19385">
        <v>0.66180982951807898</v>
      </c>
      <c r="H19385">
        <v>354.05882307785902</v>
      </c>
      <c r="I19385">
        <v>0</v>
      </c>
    </row>
    <row r="19386" spans="1:9" x14ac:dyDescent="0.25">
      <c r="A19386">
        <v>19384</v>
      </c>
      <c r="B19386">
        <v>19384</v>
      </c>
      <c r="C19386">
        <v>18344.747124000001</v>
      </c>
      <c r="D19386">
        <v>807168.87345600105</v>
      </c>
      <c r="E19386">
        <f t="shared" si="302"/>
        <v>152.87289270000019</v>
      </c>
      <c r="F19386">
        <v>0.70927809854101898</v>
      </c>
      <c r="G19386">
        <v>0.66178237426077002</v>
      </c>
      <c r="H19386">
        <v>354.5</v>
      </c>
      <c r="I19386">
        <v>0</v>
      </c>
    </row>
    <row r="19387" spans="1:9" x14ac:dyDescent="0.25">
      <c r="A19387">
        <v>19385</v>
      </c>
      <c r="B19387">
        <v>19385</v>
      </c>
      <c r="C19387">
        <v>18345.620783999999</v>
      </c>
      <c r="D19387">
        <v>807207.314496001</v>
      </c>
      <c r="E19387">
        <f t="shared" si="302"/>
        <v>152.8801732000002</v>
      </c>
      <c r="F19387">
        <v>0.70922598999461295</v>
      </c>
      <c r="G19387">
        <v>0.66179430301155395</v>
      </c>
      <c r="H19387">
        <v>354.88441210000002</v>
      </c>
      <c r="I19387">
        <v>0</v>
      </c>
    </row>
    <row r="19388" spans="1:9" x14ac:dyDescent="0.25">
      <c r="A19388">
        <v>19386</v>
      </c>
      <c r="B19388">
        <v>19386</v>
      </c>
      <c r="C19388">
        <v>18346.620783999999</v>
      </c>
      <c r="D19388">
        <v>807251.314496001</v>
      </c>
      <c r="E19388">
        <f t="shared" si="302"/>
        <v>152.88850653333353</v>
      </c>
      <c r="F19388">
        <v>0.70921406124382802</v>
      </c>
      <c r="G19388">
        <v>0.66176929085028602</v>
      </c>
      <c r="H19388">
        <v>354.88441210000002</v>
      </c>
      <c r="I19388">
        <v>0</v>
      </c>
    </row>
    <row r="19389" spans="1:9" x14ac:dyDescent="0.25">
      <c r="A19389">
        <v>19387</v>
      </c>
      <c r="B19389">
        <v>19387</v>
      </c>
      <c r="C19389">
        <v>18347.620783999999</v>
      </c>
      <c r="D19389">
        <v>807295.314496001</v>
      </c>
      <c r="E19389">
        <f t="shared" si="302"/>
        <v>152.89683986666685</v>
      </c>
      <c r="F19389">
        <v>0.709164318385609</v>
      </c>
      <c r="G19389">
        <v>0.66173784991476303</v>
      </c>
      <c r="H19389">
        <v>355.23311179981903</v>
      </c>
      <c r="I19389">
        <v>0</v>
      </c>
    </row>
    <row r="19390" spans="1:9" x14ac:dyDescent="0.25">
      <c r="A19390">
        <v>19388</v>
      </c>
      <c r="B19390">
        <v>19388</v>
      </c>
      <c r="C19390">
        <v>18347.678231999998</v>
      </c>
      <c r="D19390">
        <v>807297.842208002</v>
      </c>
      <c r="E19390">
        <f t="shared" si="302"/>
        <v>152.89731860000037</v>
      </c>
      <c r="F19390">
        <v>0.70912364665045402</v>
      </c>
      <c r="G19390">
        <v>0.66171714162944295</v>
      </c>
      <c r="H19390">
        <v>355.6018436</v>
      </c>
      <c r="I19390">
        <v>0</v>
      </c>
    </row>
    <row r="19391" spans="1:9" x14ac:dyDescent="0.25">
      <c r="A19391">
        <v>19389</v>
      </c>
      <c r="B19391">
        <v>19389</v>
      </c>
      <c r="C19391">
        <v>18348.678231999998</v>
      </c>
      <c r="D19391">
        <v>807341.842208002</v>
      </c>
      <c r="E19391">
        <f t="shared" si="302"/>
        <v>152.9056519333337</v>
      </c>
      <c r="F19391">
        <v>0.70911171789966898</v>
      </c>
      <c r="G19391">
        <v>0.66172907038022699</v>
      </c>
      <c r="H19391">
        <v>355.6018436</v>
      </c>
      <c r="I19391">
        <v>0</v>
      </c>
    </row>
    <row r="19392" spans="1:9" x14ac:dyDescent="0.25">
      <c r="A19392">
        <v>19390</v>
      </c>
      <c r="B19392">
        <v>19390</v>
      </c>
      <c r="C19392">
        <v>18349.678231999998</v>
      </c>
      <c r="D19392">
        <v>807385.842208002</v>
      </c>
      <c r="E19392">
        <f t="shared" si="302"/>
        <v>152.91398526666705</v>
      </c>
      <c r="F19392">
        <v>0.70908177675168604</v>
      </c>
      <c r="G19392">
        <v>0.66171438086781398</v>
      </c>
      <c r="H19392">
        <v>355.76794344796798</v>
      </c>
      <c r="I19392">
        <v>0</v>
      </c>
    </row>
    <row r="19393" spans="1:9" x14ac:dyDescent="0.25">
      <c r="A19393">
        <v>19391</v>
      </c>
      <c r="B19393">
        <v>19391</v>
      </c>
      <c r="C19393">
        <v>18349.735680000002</v>
      </c>
      <c r="D19393">
        <v>807388.36992000102</v>
      </c>
      <c r="E19393">
        <f t="shared" si="302"/>
        <v>152.91446400000018</v>
      </c>
      <c r="F19393">
        <v>0.70906204429541897</v>
      </c>
      <c r="G19393">
        <v>0.661709513950683</v>
      </c>
      <c r="H19393">
        <v>355.94358540000002</v>
      </c>
      <c r="I19393">
        <v>0</v>
      </c>
    </row>
    <row r="19394" spans="1:9" x14ac:dyDescent="0.25">
      <c r="A19394">
        <v>19392</v>
      </c>
      <c r="B19394">
        <v>19392</v>
      </c>
      <c r="C19394">
        <v>18350.735680000002</v>
      </c>
      <c r="D19394">
        <v>807432.36992000102</v>
      </c>
      <c r="E19394">
        <f t="shared" si="302"/>
        <v>152.92279733333353</v>
      </c>
      <c r="F19394">
        <v>0.70905011554463504</v>
      </c>
      <c r="G19394">
        <v>0.66172144270146804</v>
      </c>
      <c r="H19394">
        <v>355.94358540000002</v>
      </c>
      <c r="I19394">
        <v>0</v>
      </c>
    </row>
    <row r="19395" spans="1:9" x14ac:dyDescent="0.25">
      <c r="A19395">
        <v>19393</v>
      </c>
      <c r="B19395">
        <v>19393</v>
      </c>
      <c r="C19395">
        <v>18351.735680000002</v>
      </c>
      <c r="D19395">
        <v>807476.36992000102</v>
      </c>
      <c r="E19395">
        <f t="shared" ref="E19395:E19458" si="303">D19395/5280</f>
        <v>152.93113066666686</v>
      </c>
      <c r="F19395">
        <v>0.70903997610688996</v>
      </c>
      <c r="G19395">
        <v>0.66172402008983799</v>
      </c>
      <c r="H19395">
        <v>355.92708539611101</v>
      </c>
      <c r="I19395">
        <v>0</v>
      </c>
    </row>
    <row r="19396" spans="1:9" x14ac:dyDescent="0.25">
      <c r="A19396">
        <v>19394</v>
      </c>
      <c r="B19396">
        <v>19394</v>
      </c>
      <c r="C19396">
        <v>18351.793128000001</v>
      </c>
      <c r="D19396">
        <v>807478.89763200097</v>
      </c>
      <c r="E19396">
        <f t="shared" si="303"/>
        <v>152.93160940000018</v>
      </c>
      <c r="F19396">
        <v>0.70904094156498598</v>
      </c>
      <c r="G19396">
        <v>0.66173773815366199</v>
      </c>
      <c r="H19396">
        <v>355.90963749999997</v>
      </c>
      <c r="I19396">
        <v>0</v>
      </c>
    </row>
    <row r="19397" spans="1:9" x14ac:dyDescent="0.25">
      <c r="A19397">
        <v>19395</v>
      </c>
      <c r="B19397">
        <v>19395</v>
      </c>
      <c r="C19397">
        <v>18352.793128000001</v>
      </c>
      <c r="D19397">
        <v>807522.89763200097</v>
      </c>
      <c r="E19397">
        <f t="shared" si="303"/>
        <v>152.93994273333351</v>
      </c>
      <c r="F19397">
        <v>0.70902901281420105</v>
      </c>
      <c r="G19397">
        <v>0.66174966690444603</v>
      </c>
      <c r="H19397">
        <v>355.90963749999997</v>
      </c>
      <c r="I19397">
        <v>0</v>
      </c>
    </row>
    <row r="19398" spans="1:9" x14ac:dyDescent="0.25">
      <c r="A19398">
        <v>19396</v>
      </c>
      <c r="B19398">
        <v>19396</v>
      </c>
      <c r="C19398">
        <v>18353.793128000001</v>
      </c>
      <c r="D19398">
        <v>807566.89763200097</v>
      </c>
      <c r="E19398">
        <f t="shared" si="303"/>
        <v>152.94827606666686</v>
      </c>
      <c r="F19398">
        <v>0.70903674272872197</v>
      </c>
      <c r="G19398">
        <v>0.66177318329705503</v>
      </c>
      <c r="H19398">
        <v>355.71053653160902</v>
      </c>
      <c r="I19398">
        <v>0</v>
      </c>
    </row>
    <row r="19399" spans="1:9" x14ac:dyDescent="0.25">
      <c r="A19399">
        <v>19397</v>
      </c>
      <c r="B19399">
        <v>19397</v>
      </c>
      <c r="C19399">
        <v>18353.850564</v>
      </c>
      <c r="D19399">
        <v>807569.42481600097</v>
      </c>
      <c r="E19399">
        <f t="shared" si="303"/>
        <v>152.94875470000019</v>
      </c>
      <c r="F19399">
        <v>0.70905445961924096</v>
      </c>
      <c r="G19399">
        <v>0.66180670319177504</v>
      </c>
      <c r="H19399">
        <v>355.5</v>
      </c>
      <c r="I19399">
        <v>0</v>
      </c>
    </row>
    <row r="19400" spans="1:9" x14ac:dyDescent="0.25">
      <c r="A19400">
        <v>19398</v>
      </c>
      <c r="B19400">
        <v>19398</v>
      </c>
      <c r="C19400">
        <v>18354.850564</v>
      </c>
      <c r="D19400">
        <v>807613.42481600097</v>
      </c>
      <c r="E19400">
        <f t="shared" si="303"/>
        <v>152.95708803333352</v>
      </c>
      <c r="F19400">
        <v>0.70904253086845603</v>
      </c>
      <c r="G19400">
        <v>0.66181863194255997</v>
      </c>
      <c r="H19400">
        <v>355.5</v>
      </c>
      <c r="I19400">
        <v>0</v>
      </c>
    </row>
    <row r="19401" spans="1:9" x14ac:dyDescent="0.25">
      <c r="A19401">
        <v>19399</v>
      </c>
      <c r="B19401">
        <v>19399</v>
      </c>
      <c r="C19401">
        <v>18355.850564</v>
      </c>
      <c r="D19401">
        <v>807657.42481600097</v>
      </c>
      <c r="E19401">
        <f t="shared" si="303"/>
        <v>152.96542136666685</v>
      </c>
      <c r="F19401">
        <v>0.70905919493087599</v>
      </c>
      <c r="G19401">
        <v>0.661879128352024</v>
      </c>
      <c r="H19401">
        <v>355.19791713867102</v>
      </c>
      <c r="I19401">
        <v>0</v>
      </c>
    </row>
    <row r="19402" spans="1:9" x14ac:dyDescent="0.25">
      <c r="A19402">
        <v>19400</v>
      </c>
      <c r="B19402">
        <v>19400</v>
      </c>
      <c r="C19402">
        <v>18356.850564</v>
      </c>
      <c r="D19402">
        <v>807701.42481600097</v>
      </c>
      <c r="E19402">
        <f t="shared" si="303"/>
        <v>152.97375470000017</v>
      </c>
      <c r="F19402">
        <v>0.70907585899329695</v>
      </c>
      <c r="G19402">
        <v>0.66192381593161898</v>
      </c>
      <c r="H19402">
        <v>354.89583427734198</v>
      </c>
      <c r="I19402">
        <v>0</v>
      </c>
    </row>
    <row r="19403" spans="1:9" x14ac:dyDescent="0.25">
      <c r="A19403">
        <v>19401</v>
      </c>
      <c r="B19403">
        <v>19401</v>
      </c>
      <c r="C19403">
        <v>18357.850564</v>
      </c>
      <c r="D19403">
        <v>807745.42481600097</v>
      </c>
      <c r="E19403">
        <f t="shared" si="303"/>
        <v>152.98208803333353</v>
      </c>
      <c r="F19403">
        <v>0.70909252305571702</v>
      </c>
      <c r="G19403">
        <v>0.66196850351121395</v>
      </c>
      <c r="H19403">
        <v>354.59375141601299</v>
      </c>
      <c r="I19403">
        <v>0</v>
      </c>
    </row>
    <row r="19404" spans="1:9" x14ac:dyDescent="0.25">
      <c r="A19404">
        <v>19402</v>
      </c>
      <c r="B19404">
        <v>19402</v>
      </c>
      <c r="C19404">
        <v>18358.850564</v>
      </c>
      <c r="D19404">
        <v>807789.42481600097</v>
      </c>
      <c r="E19404">
        <f t="shared" si="303"/>
        <v>152.99042136666685</v>
      </c>
      <c r="F19404">
        <v>0.70910918711813797</v>
      </c>
      <c r="G19404">
        <v>0.66201319109080903</v>
      </c>
      <c r="H19404">
        <v>354.29166855468497</v>
      </c>
      <c r="I19404">
        <v>0</v>
      </c>
    </row>
    <row r="19405" spans="1:9" x14ac:dyDescent="0.25">
      <c r="A19405">
        <v>19403</v>
      </c>
      <c r="B19405">
        <v>19403</v>
      </c>
      <c r="C19405">
        <v>18359.850564</v>
      </c>
      <c r="D19405">
        <v>807833.42481600097</v>
      </c>
      <c r="E19405">
        <f t="shared" si="303"/>
        <v>152.99875470000018</v>
      </c>
      <c r="F19405">
        <v>0.70912585118055804</v>
      </c>
      <c r="G19405">
        <v>0.662057878670404</v>
      </c>
      <c r="H19405">
        <v>353.98958569335599</v>
      </c>
      <c r="I19405">
        <v>0</v>
      </c>
    </row>
    <row r="19406" spans="1:9" x14ac:dyDescent="0.25">
      <c r="A19406">
        <v>19404</v>
      </c>
      <c r="B19406">
        <v>19404</v>
      </c>
      <c r="C19406">
        <v>18360.471264</v>
      </c>
      <c r="D19406">
        <v>807860.73561600095</v>
      </c>
      <c r="E19406">
        <f t="shared" si="303"/>
        <v>153.00392720000019</v>
      </c>
      <c r="F19406">
        <v>0.70916240162715005</v>
      </c>
      <c r="G19406">
        <v>0.66210256624999897</v>
      </c>
      <c r="H19406">
        <v>353.5</v>
      </c>
      <c r="I19406">
        <v>0</v>
      </c>
    </row>
    <row r="19407" spans="1:9" x14ac:dyDescent="0.25">
      <c r="A19407">
        <v>19405</v>
      </c>
      <c r="B19407">
        <v>19405</v>
      </c>
      <c r="C19407">
        <v>18360.502368000001</v>
      </c>
      <c r="D19407">
        <v>807862.10419200198</v>
      </c>
      <c r="E19407">
        <f t="shared" si="303"/>
        <v>153.00418640000038</v>
      </c>
      <c r="F19407">
        <v>0.70916288862902799</v>
      </c>
      <c r="G19407">
        <v>0.66211449500078401</v>
      </c>
      <c r="H19407">
        <v>353.49096500000002</v>
      </c>
      <c r="I19407">
        <v>0</v>
      </c>
    </row>
    <row r="19408" spans="1:9" x14ac:dyDescent="0.25">
      <c r="A19408">
        <v>19406</v>
      </c>
      <c r="B19408">
        <v>19406</v>
      </c>
      <c r="C19408">
        <v>18361.502368000001</v>
      </c>
      <c r="D19408">
        <v>807906.10419200198</v>
      </c>
      <c r="E19408">
        <f t="shared" si="303"/>
        <v>153.0125197333337</v>
      </c>
      <c r="F19408">
        <v>0.70915095987824395</v>
      </c>
      <c r="G19408">
        <v>0.66211584581686</v>
      </c>
      <c r="H19408">
        <v>353.49096500000002</v>
      </c>
      <c r="I19408">
        <v>0</v>
      </c>
    </row>
    <row r="19409" spans="1:9" x14ac:dyDescent="0.25">
      <c r="A19409">
        <v>19407</v>
      </c>
      <c r="B19409">
        <v>19407</v>
      </c>
      <c r="C19409">
        <v>18361.529075999999</v>
      </c>
      <c r="D19409">
        <v>807907.27934400097</v>
      </c>
      <c r="E19409">
        <f t="shared" si="303"/>
        <v>153.01274230000018</v>
      </c>
      <c r="F19409">
        <v>0.70917005574522696</v>
      </c>
      <c r="G19409">
        <v>0.662140352836741</v>
      </c>
      <c r="H19409">
        <v>353.26791339999897</v>
      </c>
      <c r="I19409">
        <v>0</v>
      </c>
    </row>
    <row r="19410" spans="1:9" x14ac:dyDescent="0.25">
      <c r="A19410">
        <v>19408</v>
      </c>
      <c r="B19410">
        <v>19408</v>
      </c>
      <c r="C19410">
        <v>18362.529075999999</v>
      </c>
      <c r="D19410">
        <v>807951.27934400097</v>
      </c>
      <c r="E19410">
        <f t="shared" si="303"/>
        <v>153.02107563333351</v>
      </c>
      <c r="F19410">
        <v>0.70915812699444203</v>
      </c>
      <c r="G19410">
        <v>0.66215228158752604</v>
      </c>
      <c r="H19410">
        <v>353.26791339999897</v>
      </c>
      <c r="I19410">
        <v>0</v>
      </c>
    </row>
    <row r="19411" spans="1:9" x14ac:dyDescent="0.25">
      <c r="A19411">
        <v>19409</v>
      </c>
      <c r="B19411">
        <v>19409</v>
      </c>
      <c r="C19411">
        <v>18362.555784</v>
      </c>
      <c r="D19411">
        <v>807952.45449600101</v>
      </c>
      <c r="E19411">
        <f t="shared" si="303"/>
        <v>153.02129820000019</v>
      </c>
      <c r="F19411">
        <v>0.70916419172923395</v>
      </c>
      <c r="G19411">
        <v>0.66216049969216795</v>
      </c>
      <c r="H19411">
        <v>353.19506869999998</v>
      </c>
      <c r="I19411">
        <v>0</v>
      </c>
    </row>
    <row r="19412" spans="1:9" x14ac:dyDescent="0.25">
      <c r="A19412">
        <v>19410</v>
      </c>
      <c r="B19412">
        <v>19410</v>
      </c>
      <c r="C19412">
        <v>18363.555784</v>
      </c>
      <c r="D19412">
        <v>807996.45449600101</v>
      </c>
      <c r="E19412">
        <f t="shared" si="303"/>
        <v>153.02963153333351</v>
      </c>
      <c r="F19412">
        <v>0.70915226297845002</v>
      </c>
      <c r="G19412">
        <v>0.66217242844295199</v>
      </c>
      <c r="H19412">
        <v>353.19506869999998</v>
      </c>
      <c r="I19412">
        <v>0</v>
      </c>
    </row>
    <row r="19413" spans="1:9" x14ac:dyDescent="0.25">
      <c r="A19413">
        <v>19411</v>
      </c>
      <c r="B19413">
        <v>19411</v>
      </c>
      <c r="C19413">
        <v>18363.582480000001</v>
      </c>
      <c r="D19413">
        <v>807997.62912000099</v>
      </c>
      <c r="E19413">
        <f t="shared" si="303"/>
        <v>153.0298540000002</v>
      </c>
      <c r="F19413">
        <v>0.70914355512484595</v>
      </c>
      <c r="G19413">
        <v>0.66216597167995905</v>
      </c>
      <c r="H19413">
        <v>353.27243090000002</v>
      </c>
      <c r="I19413">
        <v>0</v>
      </c>
    </row>
    <row r="19414" spans="1:9" x14ac:dyDescent="0.25">
      <c r="A19414">
        <v>19412</v>
      </c>
      <c r="B19414">
        <v>19412</v>
      </c>
      <c r="C19414">
        <v>18364.582480000001</v>
      </c>
      <c r="D19414">
        <v>808041.62912000099</v>
      </c>
      <c r="E19414">
        <f t="shared" si="303"/>
        <v>153.03818733333352</v>
      </c>
      <c r="F19414">
        <v>0.70913162637406102</v>
      </c>
      <c r="G19414">
        <v>0.66217790043074398</v>
      </c>
      <c r="H19414">
        <v>353.27243090000002</v>
      </c>
      <c r="I19414">
        <v>0</v>
      </c>
    </row>
    <row r="19415" spans="1:9" x14ac:dyDescent="0.25">
      <c r="A19415">
        <v>19413</v>
      </c>
      <c r="B19415">
        <v>19413</v>
      </c>
      <c r="C19415">
        <v>18364.609187999999</v>
      </c>
      <c r="D19415">
        <v>808042.80427200196</v>
      </c>
      <c r="E19415">
        <f t="shared" si="303"/>
        <v>153.03840990000037</v>
      </c>
      <c r="F19415">
        <v>0.70910662946207403</v>
      </c>
      <c r="G19415">
        <v>0.66215841265007602</v>
      </c>
      <c r="H19415">
        <v>353.5</v>
      </c>
      <c r="I19415">
        <v>0</v>
      </c>
    </row>
    <row r="19416" spans="1:9" x14ac:dyDescent="0.25">
      <c r="A19416">
        <v>19414</v>
      </c>
      <c r="B19416">
        <v>19414</v>
      </c>
      <c r="C19416">
        <v>18365.609187999999</v>
      </c>
      <c r="D19416">
        <v>808086.80427200196</v>
      </c>
      <c r="E19416">
        <f t="shared" si="303"/>
        <v>153.0467432333337</v>
      </c>
      <c r="F19416">
        <v>0.70909470071128999</v>
      </c>
      <c r="G19416">
        <v>0.66217034140086095</v>
      </c>
      <c r="H19416">
        <v>353.5</v>
      </c>
      <c r="I19416">
        <v>0</v>
      </c>
    </row>
    <row r="19417" spans="1:9" x14ac:dyDescent="0.25">
      <c r="A19417">
        <v>19415</v>
      </c>
      <c r="B19417">
        <v>19415</v>
      </c>
      <c r="C19417">
        <v>18366.609187999999</v>
      </c>
      <c r="D19417">
        <v>808130.80427200196</v>
      </c>
      <c r="E19417">
        <f t="shared" si="303"/>
        <v>153.05507656666703</v>
      </c>
      <c r="F19417">
        <v>0.70905132343696697</v>
      </c>
      <c r="G19417">
        <v>0.66213441303931198</v>
      </c>
      <c r="H19417">
        <v>353.78999998839998</v>
      </c>
      <c r="I19417">
        <v>0</v>
      </c>
    </row>
    <row r="19418" spans="1:9" x14ac:dyDescent="0.25">
      <c r="A19418">
        <v>19416</v>
      </c>
      <c r="B19418">
        <v>19416</v>
      </c>
      <c r="C19418">
        <v>18367.609187999999</v>
      </c>
      <c r="D19418">
        <v>808174.80427200196</v>
      </c>
      <c r="E19418">
        <f t="shared" si="303"/>
        <v>153.06340990000038</v>
      </c>
      <c r="F19418">
        <v>0.70900794616264395</v>
      </c>
      <c r="G19418">
        <v>0.662118797221109</v>
      </c>
      <c r="H19418">
        <v>354.07999997680002</v>
      </c>
      <c r="I19418">
        <v>0</v>
      </c>
    </row>
    <row r="19419" spans="1:9" x14ac:dyDescent="0.25">
      <c r="A19419">
        <v>19417</v>
      </c>
      <c r="B19419">
        <v>19417</v>
      </c>
      <c r="C19419">
        <v>18368.609187999999</v>
      </c>
      <c r="D19419">
        <v>808218.80427200196</v>
      </c>
      <c r="E19419">
        <f t="shared" si="303"/>
        <v>153.07174323333371</v>
      </c>
      <c r="F19419">
        <v>0.70896456888832204</v>
      </c>
      <c r="G19419">
        <v>0.66210318140290703</v>
      </c>
      <c r="H19419">
        <v>354.36999996520001</v>
      </c>
      <c r="I19419">
        <v>0</v>
      </c>
    </row>
    <row r="19420" spans="1:9" x14ac:dyDescent="0.25">
      <c r="A19420">
        <v>19418</v>
      </c>
      <c r="B19420">
        <v>19418</v>
      </c>
      <c r="C19420">
        <v>18369.609187999999</v>
      </c>
      <c r="D19420">
        <v>808262.80427200196</v>
      </c>
      <c r="E19420">
        <f t="shared" si="303"/>
        <v>153.08007656666703</v>
      </c>
      <c r="F19420">
        <v>0.70892119161399902</v>
      </c>
      <c r="G19420">
        <v>0.66208756558470405</v>
      </c>
      <c r="H19420">
        <v>354.65999995360102</v>
      </c>
      <c r="I19420">
        <v>0</v>
      </c>
    </row>
    <row r="19421" spans="1:9" x14ac:dyDescent="0.25">
      <c r="A19421">
        <v>19419</v>
      </c>
      <c r="B19421">
        <v>19419</v>
      </c>
      <c r="C19421">
        <v>18370.609187999999</v>
      </c>
      <c r="D19421">
        <v>808306.80427200196</v>
      </c>
      <c r="E19421">
        <f t="shared" si="303"/>
        <v>153.08840990000036</v>
      </c>
      <c r="F19421">
        <v>0.708877814339676</v>
      </c>
      <c r="G19421">
        <v>0.66207194976650097</v>
      </c>
      <c r="H19421">
        <v>354.949999942001</v>
      </c>
      <c r="I19421">
        <v>0</v>
      </c>
    </row>
    <row r="19422" spans="1:9" x14ac:dyDescent="0.25">
      <c r="A19422">
        <v>19420</v>
      </c>
      <c r="B19422">
        <v>19420</v>
      </c>
      <c r="C19422">
        <v>18371.609187999999</v>
      </c>
      <c r="D19422">
        <v>808350.80427200196</v>
      </c>
      <c r="E19422">
        <f t="shared" si="303"/>
        <v>153.09674323333371</v>
      </c>
      <c r="F19422">
        <v>0.70883443706535398</v>
      </c>
      <c r="G19422">
        <v>0.66205633394829899</v>
      </c>
      <c r="H19422">
        <v>355.23999993040098</v>
      </c>
      <c r="I19422">
        <v>0</v>
      </c>
    </row>
    <row r="19423" spans="1:9" x14ac:dyDescent="0.25">
      <c r="A19423">
        <v>19421</v>
      </c>
      <c r="B19423">
        <v>19421</v>
      </c>
      <c r="C19423">
        <v>18372.609187999999</v>
      </c>
      <c r="D19423">
        <v>808394.80427200196</v>
      </c>
      <c r="E19423">
        <f t="shared" si="303"/>
        <v>153.10507656666704</v>
      </c>
      <c r="F19423">
        <v>0.70879105979103096</v>
      </c>
      <c r="G19423">
        <v>0.66204071813009602</v>
      </c>
      <c r="H19423">
        <v>355.52999991880102</v>
      </c>
      <c r="I19423">
        <v>0</v>
      </c>
    </row>
    <row r="19424" spans="1:9" x14ac:dyDescent="0.25">
      <c r="A19424">
        <v>19422</v>
      </c>
      <c r="B19424">
        <v>19422</v>
      </c>
      <c r="C19424">
        <v>18373.609187999999</v>
      </c>
      <c r="D19424">
        <v>808438.80427200196</v>
      </c>
      <c r="E19424">
        <f t="shared" si="303"/>
        <v>153.11340990000036</v>
      </c>
      <c r="F19424">
        <v>0.70874768251670806</v>
      </c>
      <c r="G19424">
        <v>0.66202510231189304</v>
      </c>
      <c r="H19424">
        <v>355.81999990720198</v>
      </c>
      <c r="I19424">
        <v>0</v>
      </c>
    </row>
    <row r="19425" spans="1:9" x14ac:dyDescent="0.25">
      <c r="A19425">
        <v>19423</v>
      </c>
      <c r="B19425">
        <v>19423</v>
      </c>
      <c r="C19425">
        <v>18374.609187999999</v>
      </c>
      <c r="D19425">
        <v>808482.80427200196</v>
      </c>
      <c r="E19425">
        <f t="shared" si="303"/>
        <v>153.12174323333372</v>
      </c>
      <c r="F19425">
        <v>0.70870430524238504</v>
      </c>
      <c r="G19425">
        <v>0.66200948649369096</v>
      </c>
      <c r="H19425">
        <v>356.10999989560202</v>
      </c>
      <c r="I19425">
        <v>0</v>
      </c>
    </row>
    <row r="19426" spans="1:9" x14ac:dyDescent="0.25">
      <c r="A19426">
        <v>19424</v>
      </c>
      <c r="B19426">
        <v>19424</v>
      </c>
      <c r="C19426">
        <v>18375.609187999999</v>
      </c>
      <c r="D19426">
        <v>808526.80427200196</v>
      </c>
      <c r="E19426">
        <f t="shared" si="303"/>
        <v>153.13007656666704</v>
      </c>
      <c r="F19426">
        <v>0.70866092796806301</v>
      </c>
      <c r="G19426">
        <v>0.66199387067548798</v>
      </c>
      <c r="H19426">
        <v>356.399999884002</v>
      </c>
      <c r="I19426">
        <v>0</v>
      </c>
    </row>
    <row r="19427" spans="1:9" x14ac:dyDescent="0.25">
      <c r="A19427">
        <v>19425</v>
      </c>
      <c r="B19427">
        <v>19425</v>
      </c>
      <c r="C19427">
        <v>18376.609187999999</v>
      </c>
      <c r="D19427">
        <v>808570.80427200196</v>
      </c>
      <c r="E19427">
        <f t="shared" si="303"/>
        <v>153.13840990000037</v>
      </c>
      <c r="F19427">
        <v>0.70861755069373999</v>
      </c>
      <c r="G19427">
        <v>0.66197825485728501</v>
      </c>
      <c r="H19427">
        <v>356.68999987240198</v>
      </c>
      <c r="I19427">
        <v>0</v>
      </c>
    </row>
    <row r="19428" spans="1:9" x14ac:dyDescent="0.25">
      <c r="A19428">
        <v>19426</v>
      </c>
      <c r="B19428">
        <v>19426</v>
      </c>
      <c r="C19428">
        <v>18377.609187999999</v>
      </c>
      <c r="D19428">
        <v>808614.80427200196</v>
      </c>
      <c r="E19428">
        <f t="shared" si="303"/>
        <v>153.14674323333369</v>
      </c>
      <c r="F19428">
        <v>0.70857417341941697</v>
      </c>
      <c r="G19428">
        <v>0.66196263903908303</v>
      </c>
      <c r="H19428">
        <v>356.97999986080299</v>
      </c>
      <c r="I19428">
        <v>0</v>
      </c>
    </row>
    <row r="19429" spans="1:9" x14ac:dyDescent="0.25">
      <c r="A19429">
        <v>19427</v>
      </c>
      <c r="B19429">
        <v>19427</v>
      </c>
      <c r="C19429">
        <v>18378.609187999999</v>
      </c>
      <c r="D19429">
        <v>808658.80427200196</v>
      </c>
      <c r="E19429">
        <f t="shared" si="303"/>
        <v>153.15507656666705</v>
      </c>
      <c r="F19429">
        <v>0.70853079614509495</v>
      </c>
      <c r="G19429">
        <v>0.66194702322087995</v>
      </c>
      <c r="H19429">
        <v>357.26999984920297</v>
      </c>
      <c r="I19429">
        <v>0</v>
      </c>
    </row>
    <row r="19430" spans="1:9" x14ac:dyDescent="0.25">
      <c r="A19430">
        <v>19428</v>
      </c>
      <c r="B19430">
        <v>19428</v>
      </c>
      <c r="C19430">
        <v>18379.609187999999</v>
      </c>
      <c r="D19430">
        <v>808702.80427200196</v>
      </c>
      <c r="E19430">
        <f t="shared" si="303"/>
        <v>153.16340990000037</v>
      </c>
      <c r="F19430">
        <v>0.70848741887077205</v>
      </c>
      <c r="G19430">
        <v>0.66193140740267697</v>
      </c>
      <c r="H19430">
        <v>357.55999983760302</v>
      </c>
      <c r="I19430">
        <v>0</v>
      </c>
    </row>
    <row r="19431" spans="1:9" x14ac:dyDescent="0.25">
      <c r="A19431">
        <v>19429</v>
      </c>
      <c r="B19431">
        <v>19429</v>
      </c>
      <c r="C19431">
        <v>18380.609187999999</v>
      </c>
      <c r="D19431">
        <v>808746.80427200196</v>
      </c>
      <c r="E19431">
        <f t="shared" si="303"/>
        <v>153.1717432333337</v>
      </c>
      <c r="F19431">
        <v>0.70844404159644903</v>
      </c>
      <c r="G19431">
        <v>0.661915791584475</v>
      </c>
      <c r="H19431">
        <v>357.84999982600402</v>
      </c>
      <c r="I19431">
        <v>0</v>
      </c>
    </row>
    <row r="19432" spans="1:9" x14ac:dyDescent="0.25">
      <c r="A19432">
        <v>19430</v>
      </c>
      <c r="B19432">
        <v>19430</v>
      </c>
      <c r="C19432">
        <v>18381.609187999999</v>
      </c>
      <c r="D19432">
        <v>808790.80427200196</v>
      </c>
      <c r="E19432">
        <f t="shared" si="303"/>
        <v>153.18007656666703</v>
      </c>
      <c r="F19432">
        <v>0.708400664322127</v>
      </c>
      <c r="G19432">
        <v>0.66190017576627203</v>
      </c>
      <c r="H19432">
        <v>358.13999981440401</v>
      </c>
      <c r="I19432">
        <v>0</v>
      </c>
    </row>
    <row r="19433" spans="1:9" x14ac:dyDescent="0.25">
      <c r="A19433">
        <v>19431</v>
      </c>
      <c r="B19433">
        <v>19431</v>
      </c>
      <c r="C19433">
        <v>18382.609187999999</v>
      </c>
      <c r="D19433">
        <v>808834.80427200196</v>
      </c>
      <c r="E19433">
        <f t="shared" si="303"/>
        <v>153.18840990000038</v>
      </c>
      <c r="F19433">
        <v>0.70835728704780399</v>
      </c>
      <c r="G19433">
        <v>0.66188455994806905</v>
      </c>
      <c r="H19433">
        <v>358.42999980280399</v>
      </c>
      <c r="I19433">
        <v>0</v>
      </c>
    </row>
    <row r="19434" spans="1:9" x14ac:dyDescent="0.25">
      <c r="A19434">
        <v>19432</v>
      </c>
      <c r="B19434">
        <v>19432</v>
      </c>
      <c r="C19434">
        <v>18383.609187999999</v>
      </c>
      <c r="D19434">
        <v>808878.80427200196</v>
      </c>
      <c r="E19434">
        <f t="shared" si="303"/>
        <v>153.19674323333371</v>
      </c>
      <c r="F19434">
        <v>0.70831390977348097</v>
      </c>
      <c r="G19434">
        <v>0.66186894412986597</v>
      </c>
      <c r="H19434">
        <v>358.71999979120397</v>
      </c>
      <c r="I19434">
        <v>0</v>
      </c>
    </row>
    <row r="19435" spans="1:9" x14ac:dyDescent="0.25">
      <c r="A19435">
        <v>19433</v>
      </c>
      <c r="B19435">
        <v>19433</v>
      </c>
      <c r="C19435">
        <v>18384.609187999999</v>
      </c>
      <c r="D19435">
        <v>808922.80427200196</v>
      </c>
      <c r="E19435">
        <f t="shared" si="303"/>
        <v>153.20507656666703</v>
      </c>
      <c r="F19435">
        <v>0.70827053249915894</v>
      </c>
      <c r="G19435">
        <v>0.66185332831166399</v>
      </c>
      <c r="H19435">
        <v>359.00999977960498</v>
      </c>
      <c r="I19435">
        <v>0</v>
      </c>
    </row>
    <row r="19436" spans="1:9" x14ac:dyDescent="0.25">
      <c r="A19436">
        <v>19434</v>
      </c>
      <c r="B19436">
        <v>19434</v>
      </c>
      <c r="C19436">
        <v>18385.298844000001</v>
      </c>
      <c r="D19436">
        <v>808953.14913600101</v>
      </c>
      <c r="E19436">
        <f t="shared" si="303"/>
        <v>153.21082370000019</v>
      </c>
      <c r="F19436">
        <v>0.708209168578121</v>
      </c>
      <c r="G19436">
        <v>0.66183771249346102</v>
      </c>
      <c r="H19436">
        <v>359.5</v>
      </c>
      <c r="I19436">
        <v>0</v>
      </c>
    </row>
    <row r="19437" spans="1:9" x14ac:dyDescent="0.25">
      <c r="A19437">
        <v>19435</v>
      </c>
      <c r="B19437">
        <v>19435</v>
      </c>
      <c r="C19437">
        <v>18386.298844000001</v>
      </c>
      <c r="D19437">
        <v>808997.14913600101</v>
      </c>
      <c r="E19437">
        <f t="shared" si="303"/>
        <v>153.21915703333352</v>
      </c>
      <c r="F19437">
        <v>0.70819723982733596</v>
      </c>
      <c r="G19437">
        <v>0.66184964124424595</v>
      </c>
      <c r="H19437">
        <v>359.5</v>
      </c>
      <c r="I19437">
        <v>0</v>
      </c>
    </row>
    <row r="19438" spans="1:9" x14ac:dyDescent="0.25">
      <c r="A19438">
        <v>19436</v>
      </c>
      <c r="B19438">
        <v>19436</v>
      </c>
      <c r="C19438">
        <v>18386.313372000001</v>
      </c>
      <c r="D19438">
        <v>808997.78836800205</v>
      </c>
      <c r="E19438">
        <f t="shared" si="303"/>
        <v>153.21927810000039</v>
      </c>
      <c r="F19438">
        <v>0.70816463318567202</v>
      </c>
      <c r="G19438">
        <v>0.66182383321234095</v>
      </c>
      <c r="H19438">
        <v>359.79908139999998</v>
      </c>
      <c r="I19438">
        <v>0</v>
      </c>
    </row>
    <row r="19439" spans="1:9" x14ac:dyDescent="0.25">
      <c r="A19439">
        <v>19437</v>
      </c>
      <c r="B19439">
        <v>19437</v>
      </c>
      <c r="C19439">
        <v>18387.313372000001</v>
      </c>
      <c r="D19439">
        <v>809041.78836800205</v>
      </c>
      <c r="E19439">
        <f t="shared" si="303"/>
        <v>153.22761143333372</v>
      </c>
      <c r="F19439">
        <v>0.70815270443488798</v>
      </c>
      <c r="G19439">
        <v>0.66183576196312599</v>
      </c>
      <c r="H19439">
        <v>359.79908139999998</v>
      </c>
      <c r="I19439">
        <v>0</v>
      </c>
    </row>
    <row r="19440" spans="1:9" x14ac:dyDescent="0.25">
      <c r="A19440">
        <v>19438</v>
      </c>
      <c r="B19440">
        <v>19438</v>
      </c>
      <c r="C19440">
        <v>18388.313372000001</v>
      </c>
      <c r="D19440">
        <v>809085.78836800205</v>
      </c>
      <c r="E19440">
        <f t="shared" si="303"/>
        <v>153.23594476666705</v>
      </c>
      <c r="F19440">
        <v>0.70812115285992205</v>
      </c>
      <c r="G19440">
        <v>0.66181992688469005</v>
      </c>
      <c r="H19440">
        <v>359.98003166871302</v>
      </c>
      <c r="I19440">
        <v>0</v>
      </c>
    </row>
    <row r="19441" spans="1:9" x14ac:dyDescent="0.25">
      <c r="A19441">
        <v>19439</v>
      </c>
      <c r="B19441">
        <v>19439</v>
      </c>
      <c r="C19441">
        <v>18388.335599999999</v>
      </c>
      <c r="D19441">
        <v>809086.76640000194</v>
      </c>
      <c r="E19441">
        <f t="shared" si="303"/>
        <v>153.23613000000037</v>
      </c>
      <c r="F19441">
        <v>0.70810082870733304</v>
      </c>
      <c r="G19441">
        <v>0.66181377162597299</v>
      </c>
      <c r="H19441">
        <v>360.16500409999998</v>
      </c>
      <c r="I19441">
        <v>0</v>
      </c>
    </row>
    <row r="19442" spans="1:9" x14ac:dyDescent="0.25">
      <c r="A19442">
        <v>19440</v>
      </c>
      <c r="B19442">
        <v>19440</v>
      </c>
      <c r="C19442">
        <v>18389.335599999999</v>
      </c>
      <c r="D19442">
        <v>809130.76640000194</v>
      </c>
      <c r="E19442">
        <f t="shared" si="303"/>
        <v>153.2444633333337</v>
      </c>
      <c r="F19442">
        <v>0.708088899956548</v>
      </c>
      <c r="G19442">
        <v>0.66182570037675803</v>
      </c>
      <c r="H19442">
        <v>360.16500409999998</v>
      </c>
      <c r="I19442">
        <v>0</v>
      </c>
    </row>
    <row r="19443" spans="1:9" x14ac:dyDescent="0.25">
      <c r="A19443">
        <v>19441</v>
      </c>
      <c r="B19443">
        <v>19441</v>
      </c>
      <c r="C19443">
        <v>18390.335599999999</v>
      </c>
      <c r="D19443">
        <v>809174.76640000194</v>
      </c>
      <c r="E19443">
        <f t="shared" si="303"/>
        <v>153.25279666666702</v>
      </c>
      <c r="F19443">
        <v>0.70808204093240801</v>
      </c>
      <c r="G19443">
        <v>0.66183114794555897</v>
      </c>
      <c r="H19443">
        <v>360.11825403027399</v>
      </c>
      <c r="I19443">
        <v>0</v>
      </c>
    </row>
    <row r="19444" spans="1:9" x14ac:dyDescent="0.25">
      <c r="A19444">
        <v>19442</v>
      </c>
      <c r="B19444">
        <v>19442</v>
      </c>
      <c r="C19444">
        <v>18390.357828</v>
      </c>
      <c r="D19444">
        <v>809175.74443200196</v>
      </c>
      <c r="E19444">
        <f t="shared" si="303"/>
        <v>153.25298190000038</v>
      </c>
      <c r="F19444">
        <v>0.70808597474381296</v>
      </c>
      <c r="G19444">
        <v>0.66184814642298795</v>
      </c>
      <c r="H19444">
        <v>360.07046480000002</v>
      </c>
      <c r="I19444">
        <v>0</v>
      </c>
    </row>
    <row r="19445" spans="1:9" x14ac:dyDescent="0.25">
      <c r="A19445">
        <v>19443</v>
      </c>
      <c r="B19445">
        <v>19443</v>
      </c>
      <c r="C19445">
        <v>18391.357828</v>
      </c>
      <c r="D19445">
        <v>809219.74443200196</v>
      </c>
      <c r="E19445">
        <f t="shared" si="303"/>
        <v>153.2613152333337</v>
      </c>
      <c r="F19445">
        <v>0.70807404599302803</v>
      </c>
      <c r="G19445">
        <v>0.66186007517377299</v>
      </c>
      <c r="H19445">
        <v>360.07046480000002</v>
      </c>
      <c r="I19445">
        <v>0</v>
      </c>
    </row>
    <row r="19446" spans="1:9" x14ac:dyDescent="0.25">
      <c r="A19446">
        <v>19444</v>
      </c>
      <c r="B19446">
        <v>19444</v>
      </c>
      <c r="C19446">
        <v>18392.357828</v>
      </c>
      <c r="D19446">
        <v>809263.74443200196</v>
      </c>
      <c r="E19446">
        <f t="shared" si="303"/>
        <v>153.26964856666703</v>
      </c>
      <c r="F19446">
        <v>0.70808831267308903</v>
      </c>
      <c r="G19446">
        <v>0.66189076447917405</v>
      </c>
      <c r="H19446">
        <v>359.79601602042601</v>
      </c>
      <c r="I19446">
        <v>0</v>
      </c>
    </row>
    <row r="19447" spans="1:9" x14ac:dyDescent="0.25">
      <c r="A19447">
        <v>19445</v>
      </c>
      <c r="B19447">
        <v>19445</v>
      </c>
      <c r="C19447">
        <v>18392.380067999999</v>
      </c>
      <c r="D19447">
        <v>809264.72299200098</v>
      </c>
      <c r="E19447">
        <f t="shared" si="303"/>
        <v>153.26983390000018</v>
      </c>
      <c r="F19447">
        <v>0.70811243964474202</v>
      </c>
      <c r="G19447">
        <v>0.66193245533081901</v>
      </c>
      <c r="H19447">
        <v>359.51546349999899</v>
      </c>
      <c r="I19447">
        <v>0</v>
      </c>
    </row>
    <row r="19448" spans="1:9" x14ac:dyDescent="0.25">
      <c r="A19448">
        <v>19446</v>
      </c>
      <c r="B19448">
        <v>19446</v>
      </c>
      <c r="C19448">
        <v>18393.380067999999</v>
      </c>
      <c r="D19448">
        <v>809308.72299200098</v>
      </c>
      <c r="E19448">
        <f t="shared" si="303"/>
        <v>153.27816723333353</v>
      </c>
      <c r="F19448">
        <v>0.70810051089395798</v>
      </c>
      <c r="G19448">
        <v>0.66194438408160405</v>
      </c>
      <c r="H19448">
        <v>359.51546349999899</v>
      </c>
      <c r="I19448">
        <v>0</v>
      </c>
    </row>
    <row r="19449" spans="1:9" x14ac:dyDescent="0.25">
      <c r="A19449">
        <v>19447</v>
      </c>
      <c r="B19449">
        <v>19447</v>
      </c>
      <c r="C19449">
        <v>18394.380067999999</v>
      </c>
      <c r="D19449">
        <v>809352.72299200098</v>
      </c>
      <c r="E19449">
        <f t="shared" si="303"/>
        <v>153.28650056666686</v>
      </c>
      <c r="F19449">
        <v>0.70813453176454699</v>
      </c>
      <c r="G19449">
        <v>0.66200031449505903</v>
      </c>
      <c r="H19449">
        <v>359.0133126545</v>
      </c>
      <c r="I19449">
        <v>0</v>
      </c>
    </row>
    <row r="19450" spans="1:9" x14ac:dyDescent="0.25">
      <c r="A19450">
        <v>19448</v>
      </c>
      <c r="B19450">
        <v>19448</v>
      </c>
      <c r="C19450">
        <v>18394.402296</v>
      </c>
      <c r="D19450">
        <v>809353.701024001</v>
      </c>
      <c r="E19450">
        <f t="shared" si="303"/>
        <v>153.28668580000019</v>
      </c>
      <c r="F19450">
        <v>0.70817885185167495</v>
      </c>
      <c r="G19450">
        <v>0.66206669808486496</v>
      </c>
      <c r="H19450">
        <v>358.5</v>
      </c>
      <c r="I19450">
        <v>0</v>
      </c>
    </row>
    <row r="19451" spans="1:9" x14ac:dyDescent="0.25">
      <c r="A19451">
        <v>19449</v>
      </c>
      <c r="B19451">
        <v>19449</v>
      </c>
      <c r="C19451">
        <v>18395.402296</v>
      </c>
      <c r="D19451">
        <v>809397.701024001</v>
      </c>
      <c r="E19451">
        <f t="shared" si="303"/>
        <v>153.29501913333351</v>
      </c>
      <c r="F19451">
        <v>0.70816692310089102</v>
      </c>
      <c r="G19451">
        <v>0.66207862683565</v>
      </c>
      <c r="H19451">
        <v>358.5</v>
      </c>
      <c r="I19451">
        <v>0</v>
      </c>
    </row>
    <row r="19452" spans="1:9" x14ac:dyDescent="0.25">
      <c r="A19452">
        <v>19450</v>
      </c>
      <c r="B19452">
        <v>19450</v>
      </c>
      <c r="C19452">
        <v>18396.402296</v>
      </c>
      <c r="D19452">
        <v>809441.701024001</v>
      </c>
      <c r="E19452">
        <f t="shared" si="303"/>
        <v>153.30335246666687</v>
      </c>
      <c r="F19452">
        <v>0.70820979432136</v>
      </c>
      <c r="G19452">
        <v>0.66218954407602504</v>
      </c>
      <c r="H19452">
        <v>357.89583318229103</v>
      </c>
      <c r="I19452">
        <v>0</v>
      </c>
    </row>
    <row r="19453" spans="1:9" x14ac:dyDescent="0.25">
      <c r="A19453">
        <v>19451</v>
      </c>
      <c r="B19453">
        <v>19451</v>
      </c>
      <c r="C19453">
        <v>18397.402296</v>
      </c>
      <c r="D19453">
        <v>809485.701024001</v>
      </c>
      <c r="E19453">
        <f t="shared" si="303"/>
        <v>153.31168580000019</v>
      </c>
      <c r="F19453">
        <v>0.70825266554182897</v>
      </c>
      <c r="G19453">
        <v>0.66226699060318095</v>
      </c>
      <c r="H19453">
        <v>357.291666364582</v>
      </c>
      <c r="I19453">
        <v>0</v>
      </c>
    </row>
    <row r="19454" spans="1:9" x14ac:dyDescent="0.25">
      <c r="A19454">
        <v>19452</v>
      </c>
      <c r="B19454">
        <v>19452</v>
      </c>
      <c r="C19454">
        <v>18398.402296</v>
      </c>
      <c r="D19454">
        <v>809529.701024001</v>
      </c>
      <c r="E19454">
        <f t="shared" si="303"/>
        <v>153.32001913333352</v>
      </c>
      <c r="F19454">
        <v>0.70829553676229795</v>
      </c>
      <c r="G19454">
        <v>0.66234443713033697</v>
      </c>
      <c r="H19454">
        <v>356.68749954687399</v>
      </c>
      <c r="I19454">
        <v>0</v>
      </c>
    </row>
    <row r="19455" spans="1:9" x14ac:dyDescent="0.25">
      <c r="A19455">
        <v>19453</v>
      </c>
      <c r="B19455">
        <v>19453</v>
      </c>
      <c r="C19455">
        <v>18399.402296</v>
      </c>
      <c r="D19455">
        <v>809573.701024001</v>
      </c>
      <c r="E19455">
        <f t="shared" si="303"/>
        <v>153.32835246666684</v>
      </c>
      <c r="F19455">
        <v>0.70833840798276704</v>
      </c>
      <c r="G19455">
        <v>0.66242188365749299</v>
      </c>
      <c r="H19455">
        <v>356.08333272916502</v>
      </c>
      <c r="I19455">
        <v>0</v>
      </c>
    </row>
    <row r="19456" spans="1:9" x14ac:dyDescent="0.25">
      <c r="A19456">
        <v>19454</v>
      </c>
      <c r="B19456">
        <v>19454</v>
      </c>
      <c r="C19456">
        <v>18400.402296</v>
      </c>
      <c r="D19456">
        <v>809617.701024001</v>
      </c>
      <c r="E19456">
        <f t="shared" si="303"/>
        <v>153.3366858000002</v>
      </c>
      <c r="F19456">
        <v>0.70838127920323601</v>
      </c>
      <c r="G19456">
        <v>0.66249933018464902</v>
      </c>
      <c r="H19456">
        <v>355.47916591145702</v>
      </c>
      <c r="I19456">
        <v>0</v>
      </c>
    </row>
    <row r="19457" spans="1:9" x14ac:dyDescent="0.25">
      <c r="A19457">
        <v>19455</v>
      </c>
      <c r="B19457">
        <v>19455</v>
      </c>
      <c r="C19457">
        <v>18401.402296</v>
      </c>
      <c r="D19457">
        <v>809661.701024001</v>
      </c>
      <c r="E19457">
        <f t="shared" si="303"/>
        <v>153.34501913333352</v>
      </c>
      <c r="F19457">
        <v>0.70842415042370499</v>
      </c>
      <c r="G19457">
        <v>0.66257677671180404</v>
      </c>
      <c r="H19457">
        <v>354.87499909374799</v>
      </c>
      <c r="I19457">
        <v>0</v>
      </c>
    </row>
    <row r="19458" spans="1:9" x14ac:dyDescent="0.25">
      <c r="A19458">
        <v>19456</v>
      </c>
      <c r="B19458">
        <v>19456</v>
      </c>
      <c r="C19458">
        <v>18402.402296</v>
      </c>
      <c r="D19458">
        <v>809705.701024001</v>
      </c>
      <c r="E19458">
        <f t="shared" si="303"/>
        <v>153.35335246666685</v>
      </c>
      <c r="F19458">
        <v>0.70846702164417497</v>
      </c>
      <c r="G19458">
        <v>0.66265422323895995</v>
      </c>
      <c r="H19458">
        <v>354.27083227603998</v>
      </c>
      <c r="I19458">
        <v>0</v>
      </c>
    </row>
    <row r="19459" spans="1:9" x14ac:dyDescent="0.25">
      <c r="A19459">
        <v>19457</v>
      </c>
      <c r="B19459">
        <v>19457</v>
      </c>
      <c r="C19459">
        <v>18403.402296</v>
      </c>
      <c r="D19459">
        <v>809749.701024001</v>
      </c>
      <c r="E19459">
        <f t="shared" ref="E19459:E19522" si="304">D19459/5280</f>
        <v>153.3616858000002</v>
      </c>
      <c r="F19459">
        <v>0.70850989286464405</v>
      </c>
      <c r="G19459">
        <v>0.66273166976611597</v>
      </c>
      <c r="H19459">
        <v>353.66666545833101</v>
      </c>
      <c r="I19459">
        <v>0</v>
      </c>
    </row>
    <row r="19460" spans="1:9" x14ac:dyDescent="0.25">
      <c r="A19460">
        <v>19458</v>
      </c>
      <c r="B19460">
        <v>19458</v>
      </c>
      <c r="C19460">
        <v>18404.402296</v>
      </c>
      <c r="D19460">
        <v>809793.701024001</v>
      </c>
      <c r="E19460">
        <f t="shared" si="304"/>
        <v>153.37001913333353</v>
      </c>
      <c r="F19460">
        <v>0.70855276408511303</v>
      </c>
      <c r="G19460">
        <v>0.66280911629327199</v>
      </c>
      <c r="H19460">
        <v>353.06249864062198</v>
      </c>
      <c r="I19460">
        <v>0</v>
      </c>
    </row>
    <row r="19461" spans="1:9" x14ac:dyDescent="0.25">
      <c r="A19461">
        <v>19459</v>
      </c>
      <c r="B19461">
        <v>19459</v>
      </c>
      <c r="C19461">
        <v>18405.402296</v>
      </c>
      <c r="D19461">
        <v>809837.701024001</v>
      </c>
      <c r="E19461">
        <f t="shared" si="304"/>
        <v>153.37835246666685</v>
      </c>
      <c r="F19461">
        <v>0.70859563530558201</v>
      </c>
      <c r="G19461">
        <v>0.66288656282042702</v>
      </c>
      <c r="H19461">
        <v>352.45833182291398</v>
      </c>
      <c r="I19461">
        <v>0</v>
      </c>
    </row>
    <row r="19462" spans="1:9" x14ac:dyDescent="0.25">
      <c r="A19462">
        <v>19460</v>
      </c>
      <c r="B19462">
        <v>19460</v>
      </c>
      <c r="C19462">
        <v>18405.988499999999</v>
      </c>
      <c r="D19462">
        <v>809863.494000001</v>
      </c>
      <c r="E19462">
        <f t="shared" si="304"/>
        <v>153.38323750000018</v>
      </c>
      <c r="F19462">
        <v>0.708673180807603</v>
      </c>
      <c r="G19462">
        <v>0.66296400934758304</v>
      </c>
      <c r="H19462">
        <v>351.5</v>
      </c>
      <c r="I19462">
        <v>0</v>
      </c>
    </row>
    <row r="19463" spans="1:9" x14ac:dyDescent="0.25">
      <c r="A19463">
        <v>19461</v>
      </c>
      <c r="B19463">
        <v>19461</v>
      </c>
      <c r="C19463">
        <v>18406.988499999999</v>
      </c>
      <c r="D19463">
        <v>809907.494000001</v>
      </c>
      <c r="E19463">
        <f t="shared" si="304"/>
        <v>153.39157083333353</v>
      </c>
      <c r="F19463">
        <v>0.70866125205681796</v>
      </c>
      <c r="G19463">
        <v>0.66297593809836797</v>
      </c>
      <c r="H19463">
        <v>351.5</v>
      </c>
      <c r="I19463">
        <v>0</v>
      </c>
    </row>
    <row r="19464" spans="1:9" x14ac:dyDescent="0.25">
      <c r="A19464">
        <v>19462</v>
      </c>
      <c r="B19464">
        <v>19462</v>
      </c>
      <c r="C19464">
        <v>18407.988499999999</v>
      </c>
      <c r="D19464">
        <v>809951.494000001</v>
      </c>
      <c r="E19464">
        <f t="shared" si="304"/>
        <v>153.39990416666686</v>
      </c>
      <c r="F19464">
        <v>0.70866123562115901</v>
      </c>
      <c r="G19464">
        <v>0.66299031681944398</v>
      </c>
      <c r="H19464">
        <v>351.39015156008901</v>
      </c>
      <c r="I19464">
        <v>0</v>
      </c>
    </row>
    <row r="19465" spans="1:9" x14ac:dyDescent="0.25">
      <c r="A19465">
        <v>19463</v>
      </c>
      <c r="B19465">
        <v>19463</v>
      </c>
      <c r="C19465">
        <v>18408.988499999999</v>
      </c>
      <c r="D19465">
        <v>809995.494000001</v>
      </c>
      <c r="E19465">
        <f t="shared" si="304"/>
        <v>153.40823750000018</v>
      </c>
      <c r="F19465">
        <v>0.70866121918549896</v>
      </c>
      <c r="G19465">
        <v>0.66301415788535401</v>
      </c>
      <c r="H19465">
        <v>351.28030312017898</v>
      </c>
      <c r="I19465">
        <v>0</v>
      </c>
    </row>
    <row r="19466" spans="1:9" x14ac:dyDescent="0.25">
      <c r="A19466">
        <v>19464</v>
      </c>
      <c r="B19466">
        <v>19464</v>
      </c>
      <c r="C19466">
        <v>18409.988499999999</v>
      </c>
      <c r="D19466">
        <v>810039.494000001</v>
      </c>
      <c r="E19466">
        <f t="shared" si="304"/>
        <v>153.41657083333351</v>
      </c>
      <c r="F19466">
        <v>0.70866120274984001</v>
      </c>
      <c r="G19466">
        <v>0.66303799895126403</v>
      </c>
      <c r="H19466">
        <v>351.17045468026799</v>
      </c>
      <c r="I19466">
        <v>0</v>
      </c>
    </row>
    <row r="19467" spans="1:9" x14ac:dyDescent="0.25">
      <c r="A19467">
        <v>19465</v>
      </c>
      <c r="B19467">
        <v>19465</v>
      </c>
      <c r="C19467">
        <v>18410.988499999999</v>
      </c>
      <c r="D19467">
        <v>810083.494000001</v>
      </c>
      <c r="E19467">
        <f t="shared" si="304"/>
        <v>153.42490416666686</v>
      </c>
      <c r="F19467">
        <v>0.70866118631417996</v>
      </c>
      <c r="G19467">
        <v>0.66306184001717405</v>
      </c>
      <c r="H19467">
        <v>351.06060624035803</v>
      </c>
      <c r="I19467">
        <v>0</v>
      </c>
    </row>
    <row r="19468" spans="1:9" x14ac:dyDescent="0.25">
      <c r="A19468">
        <v>19466</v>
      </c>
      <c r="B19468">
        <v>19466</v>
      </c>
      <c r="C19468">
        <v>18411.988499999999</v>
      </c>
      <c r="D19468">
        <v>810127.494000001</v>
      </c>
      <c r="E19468">
        <f t="shared" si="304"/>
        <v>153.43323750000019</v>
      </c>
      <c r="F19468">
        <v>0.70866116987852101</v>
      </c>
      <c r="G19468">
        <v>0.66308568108308397</v>
      </c>
      <c r="H19468">
        <v>350.95075780044698</v>
      </c>
      <c r="I19468">
        <v>0</v>
      </c>
    </row>
    <row r="19469" spans="1:9" x14ac:dyDescent="0.25">
      <c r="A19469">
        <v>19467</v>
      </c>
      <c r="B19469">
        <v>19467</v>
      </c>
      <c r="C19469">
        <v>18412.988499999999</v>
      </c>
      <c r="D19469">
        <v>810171.494000001</v>
      </c>
      <c r="E19469">
        <f t="shared" si="304"/>
        <v>153.44157083333351</v>
      </c>
      <c r="F19469">
        <v>0.70866115344286196</v>
      </c>
      <c r="G19469">
        <v>0.66310952214899399</v>
      </c>
      <c r="H19469">
        <v>350.84090936053701</v>
      </c>
      <c r="I19469">
        <v>0</v>
      </c>
    </row>
    <row r="19470" spans="1:9" x14ac:dyDescent="0.25">
      <c r="A19470">
        <v>19468</v>
      </c>
      <c r="B19470">
        <v>19468</v>
      </c>
      <c r="C19470">
        <v>18413.988499999999</v>
      </c>
      <c r="D19470">
        <v>810215.494000001</v>
      </c>
      <c r="E19470">
        <f t="shared" si="304"/>
        <v>153.44990416666687</v>
      </c>
      <c r="F19470">
        <v>0.70866113700720201</v>
      </c>
      <c r="G19470">
        <v>0.66313336321490302</v>
      </c>
      <c r="H19470">
        <v>350.73106092062602</v>
      </c>
      <c r="I19470">
        <v>0</v>
      </c>
    </row>
    <row r="19471" spans="1:9" x14ac:dyDescent="0.25">
      <c r="A19471">
        <v>19469</v>
      </c>
      <c r="B19471">
        <v>19469</v>
      </c>
      <c r="C19471">
        <v>18414.988499999999</v>
      </c>
      <c r="D19471">
        <v>810259.494000001</v>
      </c>
      <c r="E19471">
        <f t="shared" si="304"/>
        <v>153.45823750000019</v>
      </c>
      <c r="F19471">
        <v>0.70866112057154296</v>
      </c>
      <c r="G19471">
        <v>0.66315720428081304</v>
      </c>
      <c r="H19471">
        <v>350.621212480716</v>
      </c>
      <c r="I19471">
        <v>0</v>
      </c>
    </row>
    <row r="19472" spans="1:9" x14ac:dyDescent="0.25">
      <c r="A19472">
        <v>19470</v>
      </c>
      <c r="B19472">
        <v>19470</v>
      </c>
      <c r="C19472">
        <v>18415.091951999999</v>
      </c>
      <c r="D19472">
        <v>810264.04588800098</v>
      </c>
      <c r="E19472">
        <f t="shared" si="304"/>
        <v>153.45909960000017</v>
      </c>
      <c r="F19472">
        <v>0.70867064906340205</v>
      </c>
      <c r="G19472">
        <v>0.66318104534672295</v>
      </c>
      <c r="H19472">
        <v>350.5</v>
      </c>
      <c r="I19472">
        <v>0</v>
      </c>
    </row>
    <row r="19473" spans="1:9" x14ac:dyDescent="0.25">
      <c r="A19473">
        <v>19471</v>
      </c>
      <c r="B19473">
        <v>19471</v>
      </c>
      <c r="C19473">
        <v>18416.091951999999</v>
      </c>
      <c r="D19473">
        <v>810308.04588800098</v>
      </c>
      <c r="E19473">
        <f t="shared" si="304"/>
        <v>153.46743293333353</v>
      </c>
      <c r="F19473">
        <v>0.70865872031261701</v>
      </c>
      <c r="G19473">
        <v>0.66319297409750799</v>
      </c>
      <c r="H19473">
        <v>350.5</v>
      </c>
      <c r="I19473">
        <v>0</v>
      </c>
    </row>
    <row r="19474" spans="1:9" x14ac:dyDescent="0.25">
      <c r="A19474">
        <v>19472</v>
      </c>
      <c r="B19474">
        <v>19472</v>
      </c>
      <c r="C19474">
        <v>18417.091951999999</v>
      </c>
      <c r="D19474">
        <v>810352.04588800098</v>
      </c>
      <c r="E19474">
        <f t="shared" si="304"/>
        <v>153.47576626666685</v>
      </c>
      <c r="F19474">
        <v>0.70867538442253797</v>
      </c>
      <c r="G19474">
        <v>0.66325347006695101</v>
      </c>
      <c r="H19474">
        <v>350.197916591146</v>
      </c>
      <c r="I19474">
        <v>0</v>
      </c>
    </row>
    <row r="19475" spans="1:9" x14ac:dyDescent="0.25">
      <c r="A19475">
        <v>19473</v>
      </c>
      <c r="B19475">
        <v>19473</v>
      </c>
      <c r="C19475">
        <v>18418.091951999999</v>
      </c>
      <c r="D19475">
        <v>810396.04588800098</v>
      </c>
      <c r="E19475">
        <f t="shared" si="304"/>
        <v>153.48409960000018</v>
      </c>
      <c r="F19475">
        <v>0.70869204853245804</v>
      </c>
      <c r="G19475">
        <v>0.66329815770592104</v>
      </c>
      <c r="H19475">
        <v>349.89583318229199</v>
      </c>
      <c r="I19475">
        <v>0</v>
      </c>
    </row>
    <row r="19476" spans="1:9" x14ac:dyDescent="0.25">
      <c r="A19476">
        <v>19474</v>
      </c>
      <c r="B19476">
        <v>19474</v>
      </c>
      <c r="C19476">
        <v>18419.091951999999</v>
      </c>
      <c r="D19476">
        <v>810440.04588800098</v>
      </c>
      <c r="E19476">
        <f t="shared" si="304"/>
        <v>153.49243293333353</v>
      </c>
      <c r="F19476">
        <v>0.708708712642379</v>
      </c>
      <c r="G19476">
        <v>0.66334284534489096</v>
      </c>
      <c r="H19476">
        <v>349.59374977343799</v>
      </c>
      <c r="I19476">
        <v>0</v>
      </c>
    </row>
    <row r="19477" spans="1:9" x14ac:dyDescent="0.25">
      <c r="A19477">
        <v>19475</v>
      </c>
      <c r="B19477">
        <v>19475</v>
      </c>
      <c r="C19477">
        <v>18420.091951999999</v>
      </c>
      <c r="D19477">
        <v>810484.04588800098</v>
      </c>
      <c r="E19477">
        <f t="shared" si="304"/>
        <v>153.50076626666686</v>
      </c>
      <c r="F19477">
        <v>0.70872537675229996</v>
      </c>
      <c r="G19477">
        <v>0.66338753298386099</v>
      </c>
      <c r="H19477">
        <v>349.29166636458399</v>
      </c>
      <c r="I19477">
        <v>0</v>
      </c>
    </row>
    <row r="19478" spans="1:9" x14ac:dyDescent="0.25">
      <c r="A19478">
        <v>19476</v>
      </c>
      <c r="B19478">
        <v>19476</v>
      </c>
      <c r="C19478">
        <v>18421.091951999999</v>
      </c>
      <c r="D19478">
        <v>810528.04588800098</v>
      </c>
      <c r="E19478">
        <f t="shared" si="304"/>
        <v>153.50909960000018</v>
      </c>
      <c r="F19478">
        <v>0.70874204086222004</v>
      </c>
      <c r="G19478">
        <v>0.66343222062283203</v>
      </c>
      <c r="H19478">
        <v>348.98958295572999</v>
      </c>
      <c r="I19478">
        <v>0</v>
      </c>
    </row>
    <row r="19479" spans="1:9" x14ac:dyDescent="0.25">
      <c r="A19479">
        <v>19477</v>
      </c>
      <c r="B19479">
        <v>19477</v>
      </c>
      <c r="C19479">
        <v>18421.712640000002</v>
      </c>
      <c r="D19479">
        <v>810555.35616000195</v>
      </c>
      <c r="E19479">
        <f t="shared" si="304"/>
        <v>153.51427200000037</v>
      </c>
      <c r="F19479">
        <v>0.70877859118582698</v>
      </c>
      <c r="G19479">
        <v>0.66347690826180195</v>
      </c>
      <c r="H19479">
        <v>348.5</v>
      </c>
      <c r="I19479">
        <v>0</v>
      </c>
    </row>
    <row r="19480" spans="1:9" x14ac:dyDescent="0.25">
      <c r="A19480">
        <v>19478</v>
      </c>
      <c r="B19480">
        <v>19478</v>
      </c>
      <c r="C19480">
        <v>18422.712640000002</v>
      </c>
      <c r="D19480">
        <v>810599.35616000195</v>
      </c>
      <c r="E19480">
        <f t="shared" si="304"/>
        <v>153.5226053333337</v>
      </c>
      <c r="F19480">
        <v>0.70876666243504205</v>
      </c>
      <c r="G19480">
        <v>0.66348883701258599</v>
      </c>
      <c r="H19480">
        <v>348.5</v>
      </c>
      <c r="I19480">
        <v>0</v>
      </c>
    </row>
    <row r="19481" spans="1:9" x14ac:dyDescent="0.25">
      <c r="A19481">
        <v>19479</v>
      </c>
      <c r="B19481">
        <v>19479</v>
      </c>
      <c r="C19481">
        <v>18423.712640000002</v>
      </c>
      <c r="D19481">
        <v>810643.35616000195</v>
      </c>
      <c r="E19481">
        <f t="shared" si="304"/>
        <v>153.53093866666703</v>
      </c>
      <c r="F19481">
        <v>0.70874745393132799</v>
      </c>
      <c r="G19481">
        <v>0.66348634765002501</v>
      </c>
      <c r="H19481">
        <v>348.56712964641201</v>
      </c>
      <c r="I19481">
        <v>0</v>
      </c>
    </row>
    <row r="19482" spans="1:9" x14ac:dyDescent="0.25">
      <c r="A19482">
        <v>19480</v>
      </c>
      <c r="B19482">
        <v>19480</v>
      </c>
      <c r="C19482">
        <v>18424.712640000002</v>
      </c>
      <c r="D19482">
        <v>810687.35616000195</v>
      </c>
      <c r="E19482">
        <f t="shared" si="304"/>
        <v>153.53927200000038</v>
      </c>
      <c r="F19482">
        <v>0.70872824542761304</v>
      </c>
      <c r="G19482">
        <v>0.66349099664788003</v>
      </c>
      <c r="H19482">
        <v>348.63425929282403</v>
      </c>
      <c r="I19482">
        <v>0</v>
      </c>
    </row>
    <row r="19483" spans="1:9" x14ac:dyDescent="0.25">
      <c r="A19483">
        <v>19481</v>
      </c>
      <c r="B19483">
        <v>19481</v>
      </c>
      <c r="C19483">
        <v>18425.712640000002</v>
      </c>
      <c r="D19483">
        <v>810731.35616000195</v>
      </c>
      <c r="E19483">
        <f t="shared" si="304"/>
        <v>153.54760533333371</v>
      </c>
      <c r="F19483">
        <v>0.70870903692389797</v>
      </c>
      <c r="G19483">
        <v>0.66349564564573404</v>
      </c>
      <c r="H19483">
        <v>348.70138893923598</v>
      </c>
      <c r="I19483">
        <v>0</v>
      </c>
    </row>
    <row r="19484" spans="1:9" x14ac:dyDescent="0.25">
      <c r="A19484">
        <v>19482</v>
      </c>
      <c r="B19484">
        <v>19482</v>
      </c>
      <c r="C19484">
        <v>18426.712640000002</v>
      </c>
      <c r="D19484">
        <v>810775.35616000195</v>
      </c>
      <c r="E19484">
        <f t="shared" si="304"/>
        <v>153.55593866666703</v>
      </c>
      <c r="F19484">
        <v>0.70868982842018302</v>
      </c>
      <c r="G19484">
        <v>0.66350029464358895</v>
      </c>
      <c r="H19484">
        <v>348.768518585648</v>
      </c>
      <c r="I19484">
        <v>0</v>
      </c>
    </row>
    <row r="19485" spans="1:9" x14ac:dyDescent="0.25">
      <c r="A19485">
        <v>19483</v>
      </c>
      <c r="B19485">
        <v>19483</v>
      </c>
      <c r="C19485">
        <v>18427.712640000002</v>
      </c>
      <c r="D19485">
        <v>810819.35616000195</v>
      </c>
      <c r="E19485">
        <f t="shared" si="304"/>
        <v>153.56427200000036</v>
      </c>
      <c r="F19485">
        <v>0.70867061991646896</v>
      </c>
      <c r="G19485">
        <v>0.66350494364144297</v>
      </c>
      <c r="H19485">
        <v>348.83564823206001</v>
      </c>
      <c r="I19485">
        <v>0</v>
      </c>
    </row>
    <row r="19486" spans="1:9" x14ac:dyDescent="0.25">
      <c r="A19486">
        <v>19484</v>
      </c>
      <c r="B19486">
        <v>19484</v>
      </c>
      <c r="C19486">
        <v>18428.712640000002</v>
      </c>
      <c r="D19486">
        <v>810863.35616000195</v>
      </c>
      <c r="E19486">
        <f t="shared" si="304"/>
        <v>153.57260533333371</v>
      </c>
      <c r="F19486">
        <v>0.70865141141275401</v>
      </c>
      <c r="G19486">
        <v>0.66350959263929798</v>
      </c>
      <c r="H19486">
        <v>348.90277787847202</v>
      </c>
      <c r="I19486">
        <v>0</v>
      </c>
    </row>
    <row r="19487" spans="1:9" x14ac:dyDescent="0.25">
      <c r="A19487">
        <v>19485</v>
      </c>
      <c r="B19487">
        <v>19485</v>
      </c>
      <c r="C19487">
        <v>18429.712640000002</v>
      </c>
      <c r="D19487">
        <v>810907.35616000195</v>
      </c>
      <c r="E19487">
        <f t="shared" si="304"/>
        <v>153.58093866666704</v>
      </c>
      <c r="F19487">
        <v>0.70863220290903906</v>
      </c>
      <c r="G19487">
        <v>0.663514241637153</v>
      </c>
      <c r="H19487">
        <v>348.96990752488398</v>
      </c>
      <c r="I19487">
        <v>0</v>
      </c>
    </row>
    <row r="19488" spans="1:9" x14ac:dyDescent="0.25">
      <c r="A19488">
        <v>19486</v>
      </c>
      <c r="B19488">
        <v>19486</v>
      </c>
      <c r="C19488">
        <v>18430.712640000002</v>
      </c>
      <c r="D19488">
        <v>810951.35616000195</v>
      </c>
      <c r="E19488">
        <f t="shared" si="304"/>
        <v>153.58927200000036</v>
      </c>
      <c r="F19488">
        <v>0.70861299440532499</v>
      </c>
      <c r="G19488">
        <v>0.66351889063500702</v>
      </c>
      <c r="H19488">
        <v>349.03703717129599</v>
      </c>
      <c r="I19488">
        <v>0</v>
      </c>
    </row>
    <row r="19489" spans="1:9" x14ac:dyDescent="0.25">
      <c r="A19489">
        <v>19487</v>
      </c>
      <c r="B19489">
        <v>19487</v>
      </c>
      <c r="C19489">
        <v>18431.712640000002</v>
      </c>
      <c r="D19489">
        <v>810995.35616000195</v>
      </c>
      <c r="E19489">
        <f t="shared" si="304"/>
        <v>153.59760533333369</v>
      </c>
      <c r="F19489">
        <v>0.70859378590161004</v>
      </c>
      <c r="G19489">
        <v>0.66352353963286204</v>
      </c>
      <c r="H19489">
        <v>349.10416681770801</v>
      </c>
      <c r="I19489">
        <v>0</v>
      </c>
    </row>
    <row r="19490" spans="1:9" x14ac:dyDescent="0.25">
      <c r="A19490">
        <v>19488</v>
      </c>
      <c r="B19490">
        <v>19488</v>
      </c>
      <c r="C19490">
        <v>18432.712640000002</v>
      </c>
      <c r="D19490">
        <v>811039.35616000195</v>
      </c>
      <c r="E19490">
        <f t="shared" si="304"/>
        <v>153.60593866666704</v>
      </c>
      <c r="F19490">
        <v>0.70857457739789498</v>
      </c>
      <c r="G19490">
        <v>0.66352818863071605</v>
      </c>
      <c r="H19490">
        <v>349.17129646412002</v>
      </c>
      <c r="I19490">
        <v>0</v>
      </c>
    </row>
    <row r="19491" spans="1:9" x14ac:dyDescent="0.25">
      <c r="A19491">
        <v>19489</v>
      </c>
      <c r="B19491">
        <v>19489</v>
      </c>
      <c r="C19491">
        <v>18433.712640000002</v>
      </c>
      <c r="D19491">
        <v>811083.35616000195</v>
      </c>
      <c r="E19491">
        <f t="shared" si="304"/>
        <v>153.61427200000037</v>
      </c>
      <c r="F19491">
        <v>0.70855536889418003</v>
      </c>
      <c r="G19491">
        <v>0.66353283762857096</v>
      </c>
      <c r="H19491">
        <v>349.23842611053198</v>
      </c>
      <c r="I19491">
        <v>0</v>
      </c>
    </row>
    <row r="19492" spans="1:9" x14ac:dyDescent="0.25">
      <c r="A19492">
        <v>19490</v>
      </c>
      <c r="B19492">
        <v>19490</v>
      </c>
      <c r="C19492">
        <v>18434.712640000002</v>
      </c>
      <c r="D19492">
        <v>811127.35616000195</v>
      </c>
      <c r="E19492">
        <f t="shared" si="304"/>
        <v>153.62260533333369</v>
      </c>
      <c r="F19492">
        <v>0.70853616039046596</v>
      </c>
      <c r="G19492">
        <v>0.66353748662642498</v>
      </c>
      <c r="H19492">
        <v>349.30555575694399</v>
      </c>
      <c r="I19492">
        <v>0</v>
      </c>
    </row>
    <row r="19493" spans="1:9" x14ac:dyDescent="0.25">
      <c r="A19493">
        <v>19491</v>
      </c>
      <c r="B19493">
        <v>19491</v>
      </c>
      <c r="C19493">
        <v>18435.712640000002</v>
      </c>
      <c r="D19493">
        <v>811171.35616000195</v>
      </c>
      <c r="E19493">
        <f t="shared" si="304"/>
        <v>153.63093866666705</v>
      </c>
      <c r="F19493">
        <v>0.70851695188675101</v>
      </c>
      <c r="G19493">
        <v>0.66354213562427999</v>
      </c>
      <c r="H19493">
        <v>349.372685403356</v>
      </c>
      <c r="I19493">
        <v>0</v>
      </c>
    </row>
    <row r="19494" spans="1:9" x14ac:dyDescent="0.25">
      <c r="A19494">
        <v>19492</v>
      </c>
      <c r="B19494">
        <v>19492</v>
      </c>
      <c r="C19494">
        <v>18436.609187999999</v>
      </c>
      <c r="D19494">
        <v>811210.80427200103</v>
      </c>
      <c r="E19494">
        <f t="shared" si="304"/>
        <v>153.6384099000002</v>
      </c>
      <c r="F19494">
        <v>0.70849245078823198</v>
      </c>
      <c r="G19494">
        <v>0.66354678462213401</v>
      </c>
      <c r="H19494">
        <v>349.5</v>
      </c>
      <c r="I19494">
        <v>0</v>
      </c>
    </row>
    <row r="19495" spans="1:9" x14ac:dyDescent="0.25">
      <c r="A19495">
        <v>19493</v>
      </c>
      <c r="B19495">
        <v>19493</v>
      </c>
      <c r="C19495">
        <v>18437.609187999999</v>
      </c>
      <c r="D19495">
        <v>811254.80427200103</v>
      </c>
      <c r="E19495">
        <f t="shared" si="304"/>
        <v>153.64674323333352</v>
      </c>
      <c r="F19495">
        <v>0.70848052203744805</v>
      </c>
      <c r="G19495">
        <v>0.66355871337291905</v>
      </c>
      <c r="H19495">
        <v>349.5</v>
      </c>
      <c r="I19495">
        <v>0</v>
      </c>
    </row>
    <row r="19496" spans="1:9" x14ac:dyDescent="0.25">
      <c r="A19496">
        <v>19494</v>
      </c>
      <c r="B19496">
        <v>19494</v>
      </c>
      <c r="C19496">
        <v>18438.609187999999</v>
      </c>
      <c r="D19496">
        <v>811298.80427200103</v>
      </c>
      <c r="E19496">
        <f t="shared" si="304"/>
        <v>153.65507656666685</v>
      </c>
      <c r="F19496">
        <v>0.70843005343464505</v>
      </c>
      <c r="G19496">
        <v>0.66352641323976103</v>
      </c>
      <c r="H19496">
        <v>349.855392094146</v>
      </c>
      <c r="I19496">
        <v>0</v>
      </c>
    </row>
    <row r="19497" spans="1:9" x14ac:dyDescent="0.25">
      <c r="A19497">
        <v>19495</v>
      </c>
      <c r="B19497">
        <v>19495</v>
      </c>
      <c r="C19497">
        <v>18439.609187999999</v>
      </c>
      <c r="D19497">
        <v>811342.80427200103</v>
      </c>
      <c r="E19497">
        <f t="shared" si="304"/>
        <v>153.6634099000002</v>
      </c>
      <c r="F19497">
        <v>0.70837958483184305</v>
      </c>
      <c r="G19497">
        <v>0.66350512435877496</v>
      </c>
      <c r="H19497">
        <v>350.210784188292</v>
      </c>
      <c r="I19497">
        <v>0</v>
      </c>
    </row>
    <row r="19498" spans="1:9" x14ac:dyDescent="0.25">
      <c r="A19498">
        <v>19496</v>
      </c>
      <c r="B19498">
        <v>19496</v>
      </c>
      <c r="C19498">
        <v>18440.609187999999</v>
      </c>
      <c r="D19498">
        <v>811386.80427200103</v>
      </c>
      <c r="E19498">
        <f t="shared" si="304"/>
        <v>153.67174323333353</v>
      </c>
      <c r="F19498">
        <v>0.70832911622904104</v>
      </c>
      <c r="G19498">
        <v>0.663483835477789</v>
      </c>
      <c r="H19498">
        <v>350.56617628243902</v>
      </c>
      <c r="I19498">
        <v>0</v>
      </c>
    </row>
    <row r="19499" spans="1:9" x14ac:dyDescent="0.25">
      <c r="A19499">
        <v>19497</v>
      </c>
      <c r="B19499">
        <v>19497</v>
      </c>
      <c r="C19499">
        <v>18441.609187999999</v>
      </c>
      <c r="D19499">
        <v>811430.80427200103</v>
      </c>
      <c r="E19499">
        <f t="shared" si="304"/>
        <v>153.68007656666686</v>
      </c>
      <c r="F19499">
        <v>0.70827864762623904</v>
      </c>
      <c r="G19499">
        <v>0.66346254659680304</v>
      </c>
      <c r="H19499">
        <v>350.92156837658501</v>
      </c>
      <c r="I19499">
        <v>0</v>
      </c>
    </row>
    <row r="19500" spans="1:9" x14ac:dyDescent="0.25">
      <c r="A19500">
        <v>19498</v>
      </c>
      <c r="B19500">
        <v>19498</v>
      </c>
      <c r="C19500">
        <v>18442.609187999999</v>
      </c>
      <c r="D19500">
        <v>811474.80427200103</v>
      </c>
      <c r="E19500">
        <f t="shared" si="304"/>
        <v>153.68840990000018</v>
      </c>
      <c r="F19500">
        <v>0.70822817902343704</v>
      </c>
      <c r="G19500">
        <v>0.66344125771581597</v>
      </c>
      <c r="H19500">
        <v>351.27696047073198</v>
      </c>
      <c r="I19500">
        <v>0</v>
      </c>
    </row>
    <row r="19501" spans="1:9" x14ac:dyDescent="0.25">
      <c r="A19501">
        <v>19499</v>
      </c>
      <c r="B19501">
        <v>19499</v>
      </c>
      <c r="C19501">
        <v>18443.609187999999</v>
      </c>
      <c r="D19501">
        <v>811518.80427200103</v>
      </c>
      <c r="E19501">
        <f t="shared" si="304"/>
        <v>153.69674323333354</v>
      </c>
      <c r="F19501">
        <v>0.70817771042063404</v>
      </c>
      <c r="G19501">
        <v>0.66341996883483001</v>
      </c>
      <c r="H19501">
        <v>351.63235256487798</v>
      </c>
      <c r="I19501">
        <v>0</v>
      </c>
    </row>
    <row r="19502" spans="1:9" x14ac:dyDescent="0.25">
      <c r="A19502">
        <v>19500</v>
      </c>
      <c r="B19502">
        <v>19500</v>
      </c>
      <c r="C19502">
        <v>18444.609187999999</v>
      </c>
      <c r="D19502">
        <v>811562.80427200103</v>
      </c>
      <c r="E19502">
        <f t="shared" si="304"/>
        <v>153.70507656666686</v>
      </c>
      <c r="F19502">
        <v>0.70812724181783204</v>
      </c>
      <c r="G19502">
        <v>0.66339867995384405</v>
      </c>
      <c r="H19502">
        <v>351.987744659025</v>
      </c>
      <c r="I19502">
        <v>0</v>
      </c>
    </row>
    <row r="19503" spans="1:9" x14ac:dyDescent="0.25">
      <c r="A19503">
        <v>19501</v>
      </c>
      <c r="B19503">
        <v>19501</v>
      </c>
      <c r="C19503">
        <v>18445.609187999999</v>
      </c>
      <c r="D19503">
        <v>811606.80427200103</v>
      </c>
      <c r="E19503">
        <f t="shared" si="304"/>
        <v>153.71340990000019</v>
      </c>
      <c r="F19503">
        <v>0.70807677321503004</v>
      </c>
      <c r="G19503">
        <v>0.66337739107285798</v>
      </c>
      <c r="H19503">
        <v>352.343136753171</v>
      </c>
      <c r="I19503">
        <v>0</v>
      </c>
    </row>
    <row r="19504" spans="1:9" x14ac:dyDescent="0.25">
      <c r="A19504">
        <v>19502</v>
      </c>
      <c r="B19504">
        <v>19502</v>
      </c>
      <c r="C19504">
        <v>18446.609187999999</v>
      </c>
      <c r="D19504">
        <v>811650.80427200103</v>
      </c>
      <c r="E19504">
        <f t="shared" si="304"/>
        <v>153.72174323333354</v>
      </c>
      <c r="F19504">
        <v>0.70802630461222804</v>
      </c>
      <c r="G19504">
        <v>0.66335610219187202</v>
      </c>
      <c r="H19504">
        <v>352.69852884731802</v>
      </c>
      <c r="I19504">
        <v>0</v>
      </c>
    </row>
    <row r="19505" spans="1:9" x14ac:dyDescent="0.25">
      <c r="A19505">
        <v>19503</v>
      </c>
      <c r="B19505">
        <v>19503</v>
      </c>
      <c r="C19505">
        <v>18447.609187999999</v>
      </c>
      <c r="D19505">
        <v>811694.80427200103</v>
      </c>
      <c r="E19505">
        <f t="shared" si="304"/>
        <v>153.73007656666687</v>
      </c>
      <c r="F19505">
        <v>0.70797583600942604</v>
      </c>
      <c r="G19505">
        <v>0.66333481331088495</v>
      </c>
      <c r="H19505">
        <v>353.05392094146401</v>
      </c>
      <c r="I19505">
        <v>0</v>
      </c>
    </row>
    <row r="19506" spans="1:9" x14ac:dyDescent="0.25">
      <c r="A19506">
        <v>19504</v>
      </c>
      <c r="B19506">
        <v>19504</v>
      </c>
      <c r="C19506">
        <v>18448.609187999999</v>
      </c>
      <c r="D19506">
        <v>811738.80427200103</v>
      </c>
      <c r="E19506">
        <f t="shared" si="304"/>
        <v>153.73840990000019</v>
      </c>
      <c r="F19506">
        <v>0.70792536740662304</v>
      </c>
      <c r="G19506">
        <v>0.66331352442989899</v>
      </c>
      <c r="H19506">
        <v>353.40931303561098</v>
      </c>
      <c r="I19506">
        <v>0</v>
      </c>
    </row>
    <row r="19507" spans="1:9" x14ac:dyDescent="0.25">
      <c r="A19507">
        <v>19505</v>
      </c>
      <c r="B19507">
        <v>19505</v>
      </c>
      <c r="C19507">
        <v>18449.609187999999</v>
      </c>
      <c r="D19507">
        <v>811782.80427200103</v>
      </c>
      <c r="E19507">
        <f t="shared" si="304"/>
        <v>153.74674323333352</v>
      </c>
      <c r="F19507">
        <v>0.70787489880382104</v>
      </c>
      <c r="G19507">
        <v>0.66329223554891303</v>
      </c>
      <c r="H19507">
        <v>353.76470512975698</v>
      </c>
      <c r="I19507">
        <v>0</v>
      </c>
    </row>
    <row r="19508" spans="1:9" x14ac:dyDescent="0.25">
      <c r="A19508">
        <v>19506</v>
      </c>
      <c r="B19508">
        <v>19506</v>
      </c>
      <c r="C19508">
        <v>18450.609187999999</v>
      </c>
      <c r="D19508">
        <v>811826.80427200103</v>
      </c>
      <c r="E19508">
        <f t="shared" si="304"/>
        <v>153.75507656666687</v>
      </c>
      <c r="F19508">
        <v>0.70782443020101904</v>
      </c>
      <c r="G19508">
        <v>0.66327094666792696</v>
      </c>
      <c r="H19508">
        <v>354.12009722390297</v>
      </c>
      <c r="I19508">
        <v>0</v>
      </c>
    </row>
    <row r="19509" spans="1:9" x14ac:dyDescent="0.25">
      <c r="A19509">
        <v>19507</v>
      </c>
      <c r="B19509">
        <v>19507</v>
      </c>
      <c r="C19509">
        <v>18450.678156000002</v>
      </c>
      <c r="D19509">
        <v>811829.83886400098</v>
      </c>
      <c r="E19509">
        <f t="shared" si="304"/>
        <v>153.75565130000018</v>
      </c>
      <c r="F19509">
        <v>0.70778240963040295</v>
      </c>
      <c r="G19509">
        <v>0.66324965778694001</v>
      </c>
      <c r="H19509">
        <v>354.5</v>
      </c>
      <c r="I19509">
        <v>0</v>
      </c>
    </row>
    <row r="19510" spans="1:9" x14ac:dyDescent="0.25">
      <c r="A19510">
        <v>19508</v>
      </c>
      <c r="B19510">
        <v>19508</v>
      </c>
      <c r="C19510">
        <v>18451.678156000002</v>
      </c>
      <c r="D19510">
        <v>811873.83886400098</v>
      </c>
      <c r="E19510">
        <f t="shared" si="304"/>
        <v>153.76398463333351</v>
      </c>
      <c r="F19510">
        <v>0.70777048087961902</v>
      </c>
      <c r="G19510">
        <v>0.66326158653772505</v>
      </c>
      <c r="H19510">
        <v>354.5</v>
      </c>
      <c r="I19510">
        <v>0</v>
      </c>
    </row>
    <row r="19511" spans="1:9" x14ac:dyDescent="0.25">
      <c r="A19511">
        <v>19509</v>
      </c>
      <c r="B19511">
        <v>19509</v>
      </c>
      <c r="C19511">
        <v>18452.678156000002</v>
      </c>
      <c r="D19511">
        <v>811917.83886400098</v>
      </c>
      <c r="E19511">
        <f t="shared" si="304"/>
        <v>153.77231796666686</v>
      </c>
      <c r="F19511">
        <v>0.70777327063163697</v>
      </c>
      <c r="G19511">
        <v>0.66327794543287699</v>
      </c>
      <c r="H19511">
        <v>354.357843162341</v>
      </c>
      <c r="I19511">
        <v>0</v>
      </c>
    </row>
    <row r="19512" spans="1:9" x14ac:dyDescent="0.25">
      <c r="A19512">
        <v>19510</v>
      </c>
      <c r="B19512">
        <v>19510</v>
      </c>
      <c r="C19512">
        <v>18453.678156000002</v>
      </c>
      <c r="D19512">
        <v>811961.83886400098</v>
      </c>
      <c r="E19512">
        <f t="shared" si="304"/>
        <v>153.78065130000019</v>
      </c>
      <c r="F19512">
        <v>0.70777606038365504</v>
      </c>
      <c r="G19512">
        <v>0.66330529012446804</v>
      </c>
      <c r="H19512">
        <v>354.215686324682</v>
      </c>
      <c r="I19512">
        <v>0</v>
      </c>
    </row>
    <row r="19513" spans="1:9" x14ac:dyDescent="0.25">
      <c r="A19513">
        <v>19511</v>
      </c>
      <c r="B19513">
        <v>19511</v>
      </c>
      <c r="C19513">
        <v>18454.678156000002</v>
      </c>
      <c r="D19513">
        <v>812005.83886400098</v>
      </c>
      <c r="E19513">
        <f t="shared" si="304"/>
        <v>153.78898463333351</v>
      </c>
      <c r="F19513">
        <v>0.70777885013567299</v>
      </c>
      <c r="G19513">
        <v>0.66333263481605997</v>
      </c>
      <c r="H19513">
        <v>354.07352948702402</v>
      </c>
      <c r="I19513">
        <v>0</v>
      </c>
    </row>
    <row r="19514" spans="1:9" x14ac:dyDescent="0.25">
      <c r="A19514">
        <v>19512</v>
      </c>
      <c r="B19514">
        <v>19512</v>
      </c>
      <c r="C19514">
        <v>18455.678156000002</v>
      </c>
      <c r="D19514">
        <v>812049.83886400098</v>
      </c>
      <c r="E19514">
        <f t="shared" si="304"/>
        <v>153.79731796666684</v>
      </c>
      <c r="F19514">
        <v>0.70778163988769005</v>
      </c>
      <c r="G19514">
        <v>0.66335997950765202</v>
      </c>
      <c r="H19514">
        <v>353.93137264936502</v>
      </c>
      <c r="I19514">
        <v>0</v>
      </c>
    </row>
    <row r="19515" spans="1:9" x14ac:dyDescent="0.25">
      <c r="A19515">
        <v>19513</v>
      </c>
      <c r="B19515">
        <v>19513</v>
      </c>
      <c r="C19515">
        <v>18456.678156000002</v>
      </c>
      <c r="D19515">
        <v>812093.83886400098</v>
      </c>
      <c r="E19515">
        <f t="shared" si="304"/>
        <v>153.80565130000019</v>
      </c>
      <c r="F19515">
        <v>0.707784429639708</v>
      </c>
      <c r="G19515">
        <v>0.66338732419924396</v>
      </c>
      <c r="H19515">
        <v>353.78921581170698</v>
      </c>
      <c r="I19515">
        <v>0</v>
      </c>
    </row>
    <row r="19516" spans="1:9" x14ac:dyDescent="0.25">
      <c r="A19516">
        <v>19514</v>
      </c>
      <c r="B19516">
        <v>19514</v>
      </c>
      <c r="C19516">
        <v>18457.678156000002</v>
      </c>
      <c r="D19516">
        <v>812137.83886400098</v>
      </c>
      <c r="E19516">
        <f t="shared" si="304"/>
        <v>153.81398463333352</v>
      </c>
      <c r="F19516">
        <v>0.70778721939172695</v>
      </c>
      <c r="G19516">
        <v>0.663414668890835</v>
      </c>
      <c r="H19516">
        <v>353.64705897404798</v>
      </c>
      <c r="I19516">
        <v>0</v>
      </c>
    </row>
    <row r="19517" spans="1:9" x14ac:dyDescent="0.25">
      <c r="A19517">
        <v>19515</v>
      </c>
      <c r="B19517">
        <v>19515</v>
      </c>
      <c r="C19517">
        <v>18457.712640000002</v>
      </c>
      <c r="D19517">
        <v>812139.35616000101</v>
      </c>
      <c r="E19517">
        <f t="shared" si="304"/>
        <v>153.81427200000019</v>
      </c>
      <c r="F19517">
        <v>0.70779964834618103</v>
      </c>
      <c r="G19517">
        <v>0.66344201358242705</v>
      </c>
      <c r="H19517">
        <v>353.5</v>
      </c>
      <c r="I19517">
        <v>0</v>
      </c>
    </row>
    <row r="19518" spans="1:9" x14ac:dyDescent="0.25">
      <c r="A19518">
        <v>19516</v>
      </c>
      <c r="B19518">
        <v>19516</v>
      </c>
      <c r="C19518">
        <v>18458.712640000002</v>
      </c>
      <c r="D19518">
        <v>812183.35616000101</v>
      </c>
      <c r="E19518">
        <f t="shared" si="304"/>
        <v>153.82260533333351</v>
      </c>
      <c r="F19518">
        <v>0.70778771959539599</v>
      </c>
      <c r="G19518">
        <v>0.66345394233321198</v>
      </c>
      <c r="H19518">
        <v>353.5</v>
      </c>
      <c r="I19518">
        <v>0</v>
      </c>
    </row>
    <row r="19519" spans="1:9" x14ac:dyDescent="0.25">
      <c r="A19519">
        <v>19517</v>
      </c>
      <c r="B19519">
        <v>19517</v>
      </c>
      <c r="C19519">
        <v>18459.712640000002</v>
      </c>
      <c r="D19519">
        <v>812227.35616000101</v>
      </c>
      <c r="E19519">
        <f t="shared" si="304"/>
        <v>153.83093866666687</v>
      </c>
      <c r="F19519">
        <v>0.70777579084461095</v>
      </c>
      <c r="G19519">
        <v>0.663458467051529</v>
      </c>
      <c r="H19519">
        <v>353.5</v>
      </c>
      <c r="I19519">
        <v>0</v>
      </c>
    </row>
    <row r="19520" spans="1:9" x14ac:dyDescent="0.25">
      <c r="A19520">
        <v>19518</v>
      </c>
      <c r="B19520">
        <v>19518</v>
      </c>
      <c r="C19520">
        <v>18460.712640000002</v>
      </c>
      <c r="D19520">
        <v>812271.35616000101</v>
      </c>
      <c r="E19520">
        <f t="shared" si="304"/>
        <v>153.83927200000019</v>
      </c>
      <c r="F19520">
        <v>0.70776386209382702</v>
      </c>
      <c r="G19520">
        <v>0.66347039580231404</v>
      </c>
      <c r="H19520">
        <v>353.5</v>
      </c>
      <c r="I19520">
        <v>0</v>
      </c>
    </row>
    <row r="19521" spans="1:9" x14ac:dyDescent="0.25">
      <c r="A19521">
        <v>19519</v>
      </c>
      <c r="B19521">
        <v>19519</v>
      </c>
      <c r="C19521">
        <v>18461.712640000002</v>
      </c>
      <c r="D19521">
        <v>812315.35616000101</v>
      </c>
      <c r="E19521">
        <f t="shared" si="304"/>
        <v>153.84760533333352</v>
      </c>
      <c r="F19521">
        <v>0.70775193334304198</v>
      </c>
      <c r="G19521">
        <v>0.66348232455309897</v>
      </c>
      <c r="H19521">
        <v>353.5</v>
      </c>
      <c r="I19521">
        <v>0</v>
      </c>
    </row>
    <row r="19522" spans="1:9" x14ac:dyDescent="0.25">
      <c r="A19522">
        <v>19520</v>
      </c>
      <c r="B19522">
        <v>19520</v>
      </c>
      <c r="C19522">
        <v>18462.712640000002</v>
      </c>
      <c r="D19522">
        <v>812359.35616000101</v>
      </c>
      <c r="E19522">
        <f t="shared" si="304"/>
        <v>153.85593866666687</v>
      </c>
      <c r="F19522">
        <v>0.70774000459225705</v>
      </c>
      <c r="G19522">
        <v>0.66349425330388301</v>
      </c>
      <c r="H19522">
        <v>353.5</v>
      </c>
      <c r="I19522">
        <v>0</v>
      </c>
    </row>
    <row r="19523" spans="1:9" x14ac:dyDescent="0.25">
      <c r="A19523">
        <v>19521</v>
      </c>
      <c r="B19523">
        <v>19521</v>
      </c>
      <c r="C19523">
        <v>18463.712640000002</v>
      </c>
      <c r="D19523">
        <v>812403.35616000101</v>
      </c>
      <c r="E19523">
        <f t="shared" ref="E19523:E19586" si="305">D19523/5280</f>
        <v>153.8642720000002</v>
      </c>
      <c r="F19523">
        <v>0.70772807584147301</v>
      </c>
      <c r="G19523">
        <v>0.66350618205466805</v>
      </c>
      <c r="H19523">
        <v>353.5</v>
      </c>
      <c r="I19523">
        <v>0</v>
      </c>
    </row>
    <row r="19524" spans="1:9" x14ac:dyDescent="0.25">
      <c r="A19524">
        <v>19522</v>
      </c>
      <c r="B19524">
        <v>19522</v>
      </c>
      <c r="C19524">
        <v>18464.712640000002</v>
      </c>
      <c r="D19524">
        <v>812447.35616000101</v>
      </c>
      <c r="E19524">
        <f t="shared" si="305"/>
        <v>153.87260533333352</v>
      </c>
      <c r="F19524">
        <v>0.70771614709068797</v>
      </c>
      <c r="G19524">
        <v>0.66351811080545298</v>
      </c>
      <c r="H19524">
        <v>353.5</v>
      </c>
      <c r="I19524">
        <v>0</v>
      </c>
    </row>
    <row r="19525" spans="1:9" x14ac:dyDescent="0.25">
      <c r="A19525">
        <v>19523</v>
      </c>
      <c r="B19525">
        <v>19523</v>
      </c>
      <c r="C19525">
        <v>18465.712640000002</v>
      </c>
      <c r="D19525">
        <v>812491.35616000101</v>
      </c>
      <c r="E19525">
        <f t="shared" si="305"/>
        <v>153.88093866666685</v>
      </c>
      <c r="F19525">
        <v>0.70770421833990305</v>
      </c>
      <c r="G19525">
        <v>0.66353003955623702</v>
      </c>
      <c r="H19525">
        <v>353.5</v>
      </c>
      <c r="I19525">
        <v>0</v>
      </c>
    </row>
    <row r="19526" spans="1:9" x14ac:dyDescent="0.25">
      <c r="A19526">
        <v>19524</v>
      </c>
      <c r="B19526">
        <v>19524</v>
      </c>
      <c r="C19526">
        <v>18466.712640000002</v>
      </c>
      <c r="D19526">
        <v>812535.35616000101</v>
      </c>
      <c r="E19526">
        <f t="shared" si="305"/>
        <v>153.8892720000002</v>
      </c>
      <c r="F19526">
        <v>0.70769228958911901</v>
      </c>
      <c r="G19526">
        <v>0.66354196830702195</v>
      </c>
      <c r="H19526">
        <v>353.5</v>
      </c>
      <c r="I19526">
        <v>0</v>
      </c>
    </row>
    <row r="19527" spans="1:9" x14ac:dyDescent="0.25">
      <c r="A19527">
        <v>19525</v>
      </c>
      <c r="B19527">
        <v>19525</v>
      </c>
      <c r="C19527">
        <v>18467.712640000002</v>
      </c>
      <c r="D19527">
        <v>812579.35616000101</v>
      </c>
      <c r="E19527">
        <f t="shared" si="305"/>
        <v>153.89760533333353</v>
      </c>
      <c r="F19527">
        <v>0.70768036083833397</v>
      </c>
      <c r="G19527">
        <v>0.66355389705780699</v>
      </c>
      <c r="H19527">
        <v>353.5</v>
      </c>
      <c r="I19527">
        <v>0</v>
      </c>
    </row>
    <row r="19528" spans="1:9" x14ac:dyDescent="0.25">
      <c r="A19528">
        <v>19526</v>
      </c>
      <c r="B19528">
        <v>19526</v>
      </c>
      <c r="C19528">
        <v>18468.712640000002</v>
      </c>
      <c r="D19528">
        <v>812623.35616000101</v>
      </c>
      <c r="E19528">
        <f t="shared" si="305"/>
        <v>153.90593866666686</v>
      </c>
      <c r="F19528">
        <v>0.70766843208754904</v>
      </c>
      <c r="G19528">
        <v>0.66356582580859202</v>
      </c>
      <c r="H19528">
        <v>353.5</v>
      </c>
      <c r="I19528">
        <v>0</v>
      </c>
    </row>
    <row r="19529" spans="1:9" x14ac:dyDescent="0.25">
      <c r="A19529">
        <v>19527</v>
      </c>
      <c r="B19529">
        <v>19527</v>
      </c>
      <c r="C19529">
        <v>18469.712640000002</v>
      </c>
      <c r="D19529">
        <v>812667.35616000101</v>
      </c>
      <c r="E19529">
        <f t="shared" si="305"/>
        <v>153.91427200000018</v>
      </c>
      <c r="F19529">
        <v>0.707656503336765</v>
      </c>
      <c r="G19529">
        <v>0.66357775455937595</v>
      </c>
      <c r="H19529">
        <v>353.5</v>
      </c>
      <c r="I19529">
        <v>0</v>
      </c>
    </row>
    <row r="19530" spans="1:9" x14ac:dyDescent="0.25">
      <c r="A19530">
        <v>19528</v>
      </c>
      <c r="B19530">
        <v>19528</v>
      </c>
      <c r="C19530">
        <v>18470.712640000002</v>
      </c>
      <c r="D19530">
        <v>812711.35616000101</v>
      </c>
      <c r="E19530">
        <f t="shared" si="305"/>
        <v>153.92260533333354</v>
      </c>
      <c r="F19530">
        <v>0.70764457458597996</v>
      </c>
      <c r="G19530">
        <v>0.66358968331016099</v>
      </c>
      <c r="H19530">
        <v>353.5</v>
      </c>
      <c r="I19530">
        <v>0</v>
      </c>
    </row>
    <row r="19531" spans="1:9" x14ac:dyDescent="0.25">
      <c r="A19531">
        <v>19529</v>
      </c>
      <c r="B19531">
        <v>19529</v>
      </c>
      <c r="C19531">
        <v>18471.712640000002</v>
      </c>
      <c r="D19531">
        <v>812755.35616000101</v>
      </c>
      <c r="E19531">
        <f t="shared" si="305"/>
        <v>153.93093866666686</v>
      </c>
      <c r="F19531">
        <v>0.70763264583519503</v>
      </c>
      <c r="G19531">
        <v>0.66360161206094603</v>
      </c>
      <c r="H19531">
        <v>353.5</v>
      </c>
      <c r="I19531">
        <v>0</v>
      </c>
    </row>
    <row r="19532" spans="1:9" x14ac:dyDescent="0.25">
      <c r="A19532">
        <v>19530</v>
      </c>
      <c r="B19532">
        <v>19530</v>
      </c>
      <c r="C19532">
        <v>18472.712640000002</v>
      </c>
      <c r="D19532">
        <v>812799.35616000101</v>
      </c>
      <c r="E19532">
        <f t="shared" si="305"/>
        <v>153.93927200000019</v>
      </c>
      <c r="F19532">
        <v>0.70762071708441099</v>
      </c>
      <c r="G19532">
        <v>0.66361354081172996</v>
      </c>
      <c r="H19532">
        <v>353.5</v>
      </c>
      <c r="I19532">
        <v>0</v>
      </c>
    </row>
    <row r="19533" spans="1:9" x14ac:dyDescent="0.25">
      <c r="A19533">
        <v>19531</v>
      </c>
      <c r="B19533">
        <v>19531</v>
      </c>
      <c r="C19533">
        <v>18473.712640000002</v>
      </c>
      <c r="D19533">
        <v>812843.35616000101</v>
      </c>
      <c r="E19533">
        <f t="shared" si="305"/>
        <v>153.94760533333351</v>
      </c>
      <c r="F19533">
        <v>0.70760878833362595</v>
      </c>
      <c r="G19533">
        <v>0.663625469562515</v>
      </c>
      <c r="H19533">
        <v>353.5</v>
      </c>
      <c r="I19533">
        <v>0</v>
      </c>
    </row>
    <row r="19534" spans="1:9" x14ac:dyDescent="0.25">
      <c r="A19534">
        <v>19532</v>
      </c>
      <c r="B19534">
        <v>19532</v>
      </c>
      <c r="C19534">
        <v>18474.712640000002</v>
      </c>
      <c r="D19534">
        <v>812887.35616000101</v>
      </c>
      <c r="E19534">
        <f t="shared" si="305"/>
        <v>153.95593866666687</v>
      </c>
      <c r="F19534">
        <v>0.70759685958284102</v>
      </c>
      <c r="G19534">
        <v>0.66363739831330004</v>
      </c>
      <c r="H19534">
        <v>353.5</v>
      </c>
      <c r="I19534">
        <v>0</v>
      </c>
    </row>
    <row r="19535" spans="1:9" x14ac:dyDescent="0.25">
      <c r="A19535">
        <v>19533</v>
      </c>
      <c r="B19535">
        <v>19533</v>
      </c>
      <c r="C19535">
        <v>18475.712640000002</v>
      </c>
      <c r="D19535">
        <v>812931.35616000101</v>
      </c>
      <c r="E19535">
        <f t="shared" si="305"/>
        <v>153.96427200000019</v>
      </c>
      <c r="F19535">
        <v>0.70758493083205598</v>
      </c>
      <c r="G19535">
        <v>0.66364932706408497</v>
      </c>
      <c r="H19535">
        <v>353.5</v>
      </c>
      <c r="I19535">
        <v>0</v>
      </c>
    </row>
    <row r="19536" spans="1:9" x14ac:dyDescent="0.25">
      <c r="A19536">
        <v>19534</v>
      </c>
      <c r="B19536">
        <v>19534</v>
      </c>
      <c r="C19536">
        <v>18476.712640000002</v>
      </c>
      <c r="D19536">
        <v>812975.35616000101</v>
      </c>
      <c r="E19536">
        <f t="shared" si="305"/>
        <v>153.97260533333352</v>
      </c>
      <c r="F19536">
        <v>0.70757300208127205</v>
      </c>
      <c r="G19536">
        <v>0.66366125581486901</v>
      </c>
      <c r="H19536">
        <v>353.5</v>
      </c>
      <c r="I19536">
        <v>0</v>
      </c>
    </row>
    <row r="19537" spans="1:9" x14ac:dyDescent="0.25">
      <c r="A19537">
        <v>19535</v>
      </c>
      <c r="B19537">
        <v>19535</v>
      </c>
      <c r="C19537">
        <v>18477.712640000002</v>
      </c>
      <c r="D19537">
        <v>813019.35616000101</v>
      </c>
      <c r="E19537">
        <f t="shared" si="305"/>
        <v>153.98093866666687</v>
      </c>
      <c r="F19537">
        <v>0.70756107333048701</v>
      </c>
      <c r="G19537">
        <v>0.66367318456565405</v>
      </c>
      <c r="H19537">
        <v>353.5</v>
      </c>
      <c r="I19537">
        <v>0</v>
      </c>
    </row>
    <row r="19538" spans="1:9" x14ac:dyDescent="0.25">
      <c r="A19538">
        <v>19536</v>
      </c>
      <c r="B19538">
        <v>19536</v>
      </c>
      <c r="C19538">
        <v>18478.712640000002</v>
      </c>
      <c r="D19538">
        <v>813063.35616000101</v>
      </c>
      <c r="E19538">
        <f t="shared" si="305"/>
        <v>153.9892720000002</v>
      </c>
      <c r="F19538">
        <v>0.70754914457970197</v>
      </c>
      <c r="G19538">
        <v>0.66368511331643798</v>
      </c>
      <c r="H19538">
        <v>353.5</v>
      </c>
      <c r="I19538">
        <v>0</v>
      </c>
    </row>
    <row r="19539" spans="1:9" x14ac:dyDescent="0.25">
      <c r="A19539">
        <v>19537</v>
      </c>
      <c r="B19539">
        <v>19537</v>
      </c>
      <c r="C19539">
        <v>18479.712640000002</v>
      </c>
      <c r="D19539">
        <v>813107.35616000101</v>
      </c>
      <c r="E19539">
        <f t="shared" si="305"/>
        <v>153.99760533333352</v>
      </c>
      <c r="F19539">
        <v>0.70753721582891804</v>
      </c>
      <c r="G19539">
        <v>0.66369704206722302</v>
      </c>
      <c r="H19539">
        <v>353.5</v>
      </c>
      <c r="I19539">
        <v>0</v>
      </c>
    </row>
    <row r="19540" spans="1:9" x14ac:dyDescent="0.25">
      <c r="A19540">
        <v>19538</v>
      </c>
      <c r="B19540">
        <v>19538</v>
      </c>
      <c r="C19540">
        <v>18480.712640000002</v>
      </c>
      <c r="D19540">
        <v>813151.35616000101</v>
      </c>
      <c r="E19540">
        <f t="shared" si="305"/>
        <v>154.00593866666685</v>
      </c>
      <c r="F19540">
        <v>0.707525287078133</v>
      </c>
      <c r="G19540">
        <v>0.66370897081800795</v>
      </c>
      <c r="H19540">
        <v>353.5</v>
      </c>
      <c r="I19540">
        <v>0</v>
      </c>
    </row>
    <row r="19541" spans="1:9" x14ac:dyDescent="0.25">
      <c r="A19541">
        <v>19539</v>
      </c>
      <c r="B19541">
        <v>19539</v>
      </c>
      <c r="C19541">
        <v>18481.712640000002</v>
      </c>
      <c r="D19541">
        <v>813195.35616000101</v>
      </c>
      <c r="E19541">
        <f t="shared" si="305"/>
        <v>154.0142720000002</v>
      </c>
      <c r="F19541">
        <v>0.70751335832734796</v>
      </c>
      <c r="G19541">
        <v>0.66372089956879199</v>
      </c>
      <c r="H19541">
        <v>353.5</v>
      </c>
      <c r="I19541">
        <v>0</v>
      </c>
    </row>
    <row r="19542" spans="1:9" x14ac:dyDescent="0.25">
      <c r="A19542">
        <v>19540</v>
      </c>
      <c r="B19542">
        <v>19540</v>
      </c>
      <c r="C19542">
        <v>18482.712640000002</v>
      </c>
      <c r="D19542">
        <v>813239.35616000101</v>
      </c>
      <c r="E19542">
        <f t="shared" si="305"/>
        <v>154.02260533333353</v>
      </c>
      <c r="F19542">
        <v>0.70750142957656403</v>
      </c>
      <c r="G19542">
        <v>0.66373282831957703</v>
      </c>
      <c r="H19542">
        <v>353.5</v>
      </c>
      <c r="I19542">
        <v>0</v>
      </c>
    </row>
    <row r="19543" spans="1:9" x14ac:dyDescent="0.25">
      <c r="A19543">
        <v>19541</v>
      </c>
      <c r="B19543">
        <v>19541</v>
      </c>
      <c r="C19543">
        <v>18483.712640000002</v>
      </c>
      <c r="D19543">
        <v>813283.35616000101</v>
      </c>
      <c r="E19543">
        <f t="shared" si="305"/>
        <v>154.03093866666686</v>
      </c>
      <c r="F19543">
        <v>0.70748950082577899</v>
      </c>
      <c r="G19543">
        <v>0.66374475707036196</v>
      </c>
      <c r="H19543">
        <v>353.5</v>
      </c>
      <c r="I19543">
        <v>0</v>
      </c>
    </row>
    <row r="19544" spans="1:9" x14ac:dyDescent="0.25">
      <c r="A19544">
        <v>19542</v>
      </c>
      <c r="B19544">
        <v>19542</v>
      </c>
      <c r="C19544">
        <v>18484.712640000002</v>
      </c>
      <c r="D19544">
        <v>813327.35616000101</v>
      </c>
      <c r="E19544">
        <f t="shared" si="305"/>
        <v>154.03927200000018</v>
      </c>
      <c r="F19544">
        <v>0.70747757207499395</v>
      </c>
      <c r="G19544">
        <v>0.663756685821146</v>
      </c>
      <c r="H19544">
        <v>353.5</v>
      </c>
      <c r="I19544">
        <v>0</v>
      </c>
    </row>
    <row r="19545" spans="1:9" x14ac:dyDescent="0.25">
      <c r="A19545">
        <v>19543</v>
      </c>
      <c r="B19545">
        <v>19543</v>
      </c>
      <c r="C19545">
        <v>18485.712640000002</v>
      </c>
      <c r="D19545">
        <v>813371.35616000101</v>
      </c>
      <c r="E19545">
        <f t="shared" si="305"/>
        <v>154.04760533333354</v>
      </c>
      <c r="F19545">
        <v>0.70746564332421003</v>
      </c>
      <c r="G19545">
        <v>0.66376861457193104</v>
      </c>
      <c r="H19545">
        <v>353.5</v>
      </c>
      <c r="I19545">
        <v>0</v>
      </c>
    </row>
    <row r="19546" spans="1:9" x14ac:dyDescent="0.25">
      <c r="A19546">
        <v>19544</v>
      </c>
      <c r="B19546">
        <v>19544</v>
      </c>
      <c r="C19546">
        <v>18486.712640000002</v>
      </c>
      <c r="D19546">
        <v>813415.35616000101</v>
      </c>
      <c r="E19546">
        <f t="shared" si="305"/>
        <v>154.05593866666686</v>
      </c>
      <c r="F19546">
        <v>0.70745371457342499</v>
      </c>
      <c r="G19546">
        <v>0.66378054332271597</v>
      </c>
      <c r="H19546">
        <v>353.5</v>
      </c>
      <c r="I19546">
        <v>0</v>
      </c>
    </row>
    <row r="19547" spans="1:9" x14ac:dyDescent="0.25">
      <c r="A19547">
        <v>19545</v>
      </c>
      <c r="B19547">
        <v>19545</v>
      </c>
      <c r="C19547">
        <v>18487.091951999999</v>
      </c>
      <c r="D19547">
        <v>813432.04588800098</v>
      </c>
      <c r="E19547">
        <f t="shared" si="305"/>
        <v>154.0590996000002</v>
      </c>
      <c r="F19547">
        <v>0.70744918985510696</v>
      </c>
      <c r="G19547">
        <v>0.66379247207350001</v>
      </c>
      <c r="H19547">
        <v>353.5</v>
      </c>
      <c r="I19547">
        <v>0</v>
      </c>
    </row>
    <row r="19548" spans="1:9" x14ac:dyDescent="0.25">
      <c r="A19548">
        <v>19546</v>
      </c>
      <c r="B19548">
        <v>19546</v>
      </c>
      <c r="C19548">
        <v>18488.091951999999</v>
      </c>
      <c r="D19548">
        <v>813476.04588800098</v>
      </c>
      <c r="E19548">
        <f t="shared" si="305"/>
        <v>154.06743293333352</v>
      </c>
      <c r="F19548">
        <v>0.70743726110432303</v>
      </c>
      <c r="G19548">
        <v>0.66380440082428505</v>
      </c>
      <c r="H19548">
        <v>353.5</v>
      </c>
      <c r="I19548">
        <v>0</v>
      </c>
    </row>
    <row r="19549" spans="1:9" x14ac:dyDescent="0.25">
      <c r="A19549">
        <v>19547</v>
      </c>
      <c r="B19549">
        <v>19547</v>
      </c>
      <c r="C19549">
        <v>18489.091951999999</v>
      </c>
      <c r="D19549">
        <v>813520.04588800098</v>
      </c>
      <c r="E19549">
        <f t="shared" si="305"/>
        <v>154.07576626666685</v>
      </c>
      <c r="F19549">
        <v>0.70736326290487095</v>
      </c>
      <c r="G19549">
        <v>0.66372569815738003</v>
      </c>
      <c r="H19549">
        <v>354.07236834574002</v>
      </c>
      <c r="I19549">
        <v>0</v>
      </c>
    </row>
    <row r="19550" spans="1:9" x14ac:dyDescent="0.25">
      <c r="A19550">
        <v>19548</v>
      </c>
      <c r="B19550">
        <v>19548</v>
      </c>
      <c r="C19550">
        <v>18490.091951999999</v>
      </c>
      <c r="D19550">
        <v>813564.04588800098</v>
      </c>
      <c r="E19550">
        <f t="shared" si="305"/>
        <v>154.08409960000017</v>
      </c>
      <c r="F19550">
        <v>0.70728926470541897</v>
      </c>
      <c r="G19550">
        <v>0.66368558559907398</v>
      </c>
      <c r="H19550">
        <v>354.644736691481</v>
      </c>
      <c r="I19550">
        <v>0</v>
      </c>
    </row>
    <row r="19551" spans="1:9" x14ac:dyDescent="0.25">
      <c r="A19551">
        <v>19549</v>
      </c>
      <c r="B19551">
        <v>19549</v>
      </c>
      <c r="C19551">
        <v>18491.091951999999</v>
      </c>
      <c r="D19551">
        <v>813608.04588800098</v>
      </c>
      <c r="E19551">
        <f t="shared" si="305"/>
        <v>154.09243293333353</v>
      </c>
      <c r="F19551">
        <v>0.707215266505967</v>
      </c>
      <c r="G19551">
        <v>0.66364547304076804</v>
      </c>
      <c r="H19551">
        <v>355.21710503722198</v>
      </c>
      <c r="I19551">
        <v>0</v>
      </c>
    </row>
    <row r="19552" spans="1:9" x14ac:dyDescent="0.25">
      <c r="A19552">
        <v>19550</v>
      </c>
      <c r="B19552">
        <v>19550</v>
      </c>
      <c r="C19552">
        <v>18492.091951999999</v>
      </c>
      <c r="D19552">
        <v>813652.04588800098</v>
      </c>
      <c r="E19552">
        <f t="shared" si="305"/>
        <v>154.10076626666685</v>
      </c>
      <c r="F19552">
        <v>0.70714126830651503</v>
      </c>
      <c r="G19552">
        <v>0.66360536048246199</v>
      </c>
      <c r="H19552">
        <v>355.78947338296302</v>
      </c>
      <c r="I19552">
        <v>0</v>
      </c>
    </row>
    <row r="19553" spans="1:9" x14ac:dyDescent="0.25">
      <c r="A19553">
        <v>19551</v>
      </c>
      <c r="B19553">
        <v>19551</v>
      </c>
      <c r="C19553">
        <v>18493.091951999999</v>
      </c>
      <c r="D19553">
        <v>813696.04588800098</v>
      </c>
      <c r="E19553">
        <f t="shared" si="305"/>
        <v>154.10909960000018</v>
      </c>
      <c r="F19553">
        <v>0.70706727010706305</v>
      </c>
      <c r="G19553">
        <v>0.66356524792415605</v>
      </c>
      <c r="H19553">
        <v>356.36184172870298</v>
      </c>
      <c r="I19553">
        <v>0</v>
      </c>
    </row>
    <row r="19554" spans="1:9" x14ac:dyDescent="0.25">
      <c r="A19554">
        <v>19552</v>
      </c>
      <c r="B19554">
        <v>19552</v>
      </c>
      <c r="C19554">
        <v>18494.091951999999</v>
      </c>
      <c r="D19554">
        <v>813740.04588800098</v>
      </c>
      <c r="E19554">
        <f t="shared" si="305"/>
        <v>154.11743293333353</v>
      </c>
      <c r="F19554">
        <v>0.70699327190761196</v>
      </c>
      <c r="G19554">
        <v>0.66352513536585001</v>
      </c>
      <c r="H19554">
        <v>356.93421007444402</v>
      </c>
      <c r="I19554">
        <v>0</v>
      </c>
    </row>
    <row r="19555" spans="1:9" x14ac:dyDescent="0.25">
      <c r="A19555">
        <v>19553</v>
      </c>
      <c r="B19555">
        <v>19553</v>
      </c>
      <c r="C19555">
        <v>18495.091951999999</v>
      </c>
      <c r="D19555">
        <v>813784.04588800098</v>
      </c>
      <c r="E19555">
        <f t="shared" si="305"/>
        <v>154.12576626666686</v>
      </c>
      <c r="F19555">
        <v>0.70691927370815999</v>
      </c>
      <c r="G19555">
        <v>0.66348502280754396</v>
      </c>
      <c r="H19555">
        <v>357.50657842018501</v>
      </c>
      <c r="I19555">
        <v>0</v>
      </c>
    </row>
    <row r="19556" spans="1:9" x14ac:dyDescent="0.25">
      <c r="A19556">
        <v>19554</v>
      </c>
      <c r="B19556">
        <v>19554</v>
      </c>
      <c r="C19556">
        <v>18496.091951999999</v>
      </c>
      <c r="D19556">
        <v>813828.04588800098</v>
      </c>
      <c r="E19556">
        <f t="shared" si="305"/>
        <v>154.13409960000018</v>
      </c>
      <c r="F19556">
        <v>0.70684527550870802</v>
      </c>
      <c r="G19556">
        <v>0.66344491024923802</v>
      </c>
      <c r="H19556">
        <v>358.07894676592599</v>
      </c>
      <c r="I19556">
        <v>0</v>
      </c>
    </row>
    <row r="19557" spans="1:9" x14ac:dyDescent="0.25">
      <c r="A19557">
        <v>19555</v>
      </c>
      <c r="B19557">
        <v>19555</v>
      </c>
      <c r="C19557">
        <v>18497.091951999999</v>
      </c>
      <c r="D19557">
        <v>813872.04588800098</v>
      </c>
      <c r="E19557">
        <f t="shared" si="305"/>
        <v>154.14243293333351</v>
      </c>
      <c r="F19557">
        <v>0.70677127730925604</v>
      </c>
      <c r="G19557">
        <v>0.66340479769093197</v>
      </c>
      <c r="H19557">
        <v>358.65131511166601</v>
      </c>
      <c r="I19557">
        <v>0</v>
      </c>
    </row>
    <row r="19558" spans="1:9" x14ac:dyDescent="0.25">
      <c r="A19558">
        <v>19556</v>
      </c>
      <c r="B19558">
        <v>19556</v>
      </c>
      <c r="C19558">
        <v>18498.091951999999</v>
      </c>
      <c r="D19558">
        <v>813916.04588800098</v>
      </c>
      <c r="E19558">
        <f t="shared" si="305"/>
        <v>154.15076626666686</v>
      </c>
      <c r="F19558">
        <v>0.70669727910980396</v>
      </c>
      <c r="G19558">
        <v>0.66336468513262603</v>
      </c>
      <c r="H19558">
        <v>359.22368345740699</v>
      </c>
      <c r="I19558">
        <v>0</v>
      </c>
    </row>
    <row r="19559" spans="1:9" x14ac:dyDescent="0.25">
      <c r="A19559">
        <v>19557</v>
      </c>
      <c r="B19559">
        <v>19557</v>
      </c>
      <c r="C19559">
        <v>18499.091951999999</v>
      </c>
      <c r="D19559">
        <v>813960.04588800098</v>
      </c>
      <c r="E19559">
        <f t="shared" si="305"/>
        <v>154.15909960000019</v>
      </c>
      <c r="F19559">
        <v>0.70662328091035298</v>
      </c>
      <c r="G19559">
        <v>0.66332457257431998</v>
      </c>
      <c r="H19559">
        <v>359.79605180314798</v>
      </c>
      <c r="I19559">
        <v>0</v>
      </c>
    </row>
    <row r="19560" spans="1:9" x14ac:dyDescent="0.25">
      <c r="A19560">
        <v>19558</v>
      </c>
      <c r="B19560">
        <v>19558</v>
      </c>
      <c r="C19560">
        <v>18500.091951999999</v>
      </c>
      <c r="D19560">
        <v>814004.04588800098</v>
      </c>
      <c r="E19560">
        <f t="shared" si="305"/>
        <v>154.16743293333352</v>
      </c>
      <c r="F19560">
        <v>0.70654928271090101</v>
      </c>
      <c r="G19560">
        <v>0.66328446001601304</v>
      </c>
      <c r="H19560">
        <v>360.36842014888902</v>
      </c>
      <c r="I19560">
        <v>0</v>
      </c>
    </row>
    <row r="19561" spans="1:9" x14ac:dyDescent="0.25">
      <c r="A19561">
        <v>19559</v>
      </c>
      <c r="B19561">
        <v>19559</v>
      </c>
      <c r="C19561">
        <v>18501.091951999999</v>
      </c>
      <c r="D19561">
        <v>814048.04588800098</v>
      </c>
      <c r="E19561">
        <f t="shared" si="305"/>
        <v>154.17576626666684</v>
      </c>
      <c r="F19561">
        <v>0.70647528451144903</v>
      </c>
      <c r="G19561">
        <v>0.663244347457707</v>
      </c>
      <c r="H19561">
        <v>360.94078849462898</v>
      </c>
      <c r="I19561">
        <v>0</v>
      </c>
    </row>
    <row r="19562" spans="1:9" x14ac:dyDescent="0.25">
      <c r="A19562">
        <v>19560</v>
      </c>
      <c r="B19562">
        <v>19560</v>
      </c>
      <c r="C19562">
        <v>18502.091951999999</v>
      </c>
      <c r="D19562">
        <v>814092.04588800098</v>
      </c>
      <c r="E19562">
        <f t="shared" si="305"/>
        <v>154.1840996000002</v>
      </c>
      <c r="F19562">
        <v>0.70640128631199695</v>
      </c>
      <c r="G19562">
        <v>0.66320423489940095</v>
      </c>
      <c r="H19562">
        <v>361.51315684037002</v>
      </c>
      <c r="I19562">
        <v>0</v>
      </c>
    </row>
    <row r="19563" spans="1:9" x14ac:dyDescent="0.25">
      <c r="A19563">
        <v>19561</v>
      </c>
      <c r="B19563">
        <v>19561</v>
      </c>
      <c r="C19563">
        <v>18502.816092000001</v>
      </c>
      <c r="D19563">
        <v>814123.90804800205</v>
      </c>
      <c r="E19563">
        <f t="shared" si="305"/>
        <v>154.19013410000039</v>
      </c>
      <c r="F19563">
        <v>0.70628563180717796</v>
      </c>
      <c r="G19563">
        <v>0.66316412234109501</v>
      </c>
      <c r="H19563">
        <v>362.5</v>
      </c>
      <c r="I19563">
        <v>0</v>
      </c>
    </row>
    <row r="19564" spans="1:9" x14ac:dyDescent="0.25">
      <c r="A19564">
        <v>19562</v>
      </c>
      <c r="B19564">
        <v>19562</v>
      </c>
      <c r="C19564">
        <v>18503.816092000001</v>
      </c>
      <c r="D19564">
        <v>814167.90804800205</v>
      </c>
      <c r="E19564">
        <f t="shared" si="305"/>
        <v>154.19846743333372</v>
      </c>
      <c r="F19564">
        <v>0.70627370305639403</v>
      </c>
      <c r="G19564">
        <v>0.66317605109188005</v>
      </c>
      <c r="H19564">
        <v>362.5</v>
      </c>
      <c r="I19564">
        <v>0</v>
      </c>
    </row>
    <row r="19565" spans="1:9" x14ac:dyDescent="0.25">
      <c r="A19565">
        <v>19563</v>
      </c>
      <c r="B19565">
        <v>19563</v>
      </c>
      <c r="C19565">
        <v>18504.816092000001</v>
      </c>
      <c r="D19565">
        <v>814211.90804800205</v>
      </c>
      <c r="E19565">
        <f t="shared" si="305"/>
        <v>154.20680076666704</v>
      </c>
      <c r="F19565">
        <v>0.70624635833850402</v>
      </c>
      <c r="G19565">
        <v>0.66316362214914004</v>
      </c>
      <c r="H19565">
        <v>362.64215708016201</v>
      </c>
      <c r="I19565">
        <v>0</v>
      </c>
    </row>
    <row r="19566" spans="1:9" x14ac:dyDescent="0.25">
      <c r="A19566">
        <v>19564</v>
      </c>
      <c r="B19566">
        <v>19564</v>
      </c>
      <c r="C19566">
        <v>18505.816092000001</v>
      </c>
      <c r="D19566">
        <v>814255.90804800205</v>
      </c>
      <c r="E19566">
        <f t="shared" si="305"/>
        <v>154.2151341000004</v>
      </c>
      <c r="F19566">
        <v>0.70621901362061501</v>
      </c>
      <c r="G19566">
        <v>0.66316083237608403</v>
      </c>
      <c r="H19566">
        <v>362.78431416032402</v>
      </c>
      <c r="I19566">
        <v>0</v>
      </c>
    </row>
    <row r="19567" spans="1:9" x14ac:dyDescent="0.25">
      <c r="A19567">
        <v>19565</v>
      </c>
      <c r="B19567">
        <v>19565</v>
      </c>
      <c r="C19567">
        <v>18506.816092000001</v>
      </c>
      <c r="D19567">
        <v>814299.90804800205</v>
      </c>
      <c r="E19567">
        <f t="shared" si="305"/>
        <v>154.22346743333372</v>
      </c>
      <c r="F19567">
        <v>0.706191668902725</v>
      </c>
      <c r="G19567">
        <v>0.66315804260302702</v>
      </c>
      <c r="H19567">
        <v>362.92647124048602</v>
      </c>
      <c r="I19567">
        <v>0</v>
      </c>
    </row>
    <row r="19568" spans="1:9" x14ac:dyDescent="0.25">
      <c r="A19568">
        <v>19566</v>
      </c>
      <c r="B19568">
        <v>19566</v>
      </c>
      <c r="C19568">
        <v>18507.816092000001</v>
      </c>
      <c r="D19568">
        <v>814343.90804800205</v>
      </c>
      <c r="E19568">
        <f t="shared" si="305"/>
        <v>154.23180076666705</v>
      </c>
      <c r="F19568">
        <v>0.70616432418483599</v>
      </c>
      <c r="G19568">
        <v>0.66315525282997101</v>
      </c>
      <c r="H19568">
        <v>363.06862832064797</v>
      </c>
      <c r="I19568">
        <v>0</v>
      </c>
    </row>
    <row r="19569" spans="1:9" x14ac:dyDescent="0.25">
      <c r="A19569">
        <v>19567</v>
      </c>
      <c r="B19569">
        <v>19567</v>
      </c>
      <c r="C19569">
        <v>18508.816092000001</v>
      </c>
      <c r="D19569">
        <v>814387.90804800205</v>
      </c>
      <c r="E19569">
        <f t="shared" si="305"/>
        <v>154.24013410000038</v>
      </c>
      <c r="F19569">
        <v>0.70613697946694598</v>
      </c>
      <c r="G19569">
        <v>0.663152463056915</v>
      </c>
      <c r="H19569">
        <v>363.21078540081101</v>
      </c>
      <c r="I19569">
        <v>0</v>
      </c>
    </row>
    <row r="19570" spans="1:9" x14ac:dyDescent="0.25">
      <c r="A19570">
        <v>19568</v>
      </c>
      <c r="B19570">
        <v>19568</v>
      </c>
      <c r="C19570">
        <v>18509.816092000001</v>
      </c>
      <c r="D19570">
        <v>814431.90804800205</v>
      </c>
      <c r="E19570">
        <f t="shared" si="305"/>
        <v>154.24846743333373</v>
      </c>
      <c r="F19570">
        <v>0.70610963474905697</v>
      </c>
      <c r="G19570">
        <v>0.66314967328385899</v>
      </c>
      <c r="H19570">
        <v>363.35294248097301</v>
      </c>
      <c r="I19570">
        <v>0</v>
      </c>
    </row>
    <row r="19571" spans="1:9" x14ac:dyDescent="0.25">
      <c r="A19571">
        <v>19569</v>
      </c>
      <c r="B19571">
        <v>19569</v>
      </c>
      <c r="C19571">
        <v>18509.850564</v>
      </c>
      <c r="D19571">
        <v>814433.42481600097</v>
      </c>
      <c r="E19571">
        <f t="shared" si="305"/>
        <v>154.24875470000018</v>
      </c>
      <c r="F19571">
        <v>0.70609327615483797</v>
      </c>
      <c r="G19571">
        <v>0.66314688351080298</v>
      </c>
      <c r="H19571">
        <v>363.5</v>
      </c>
      <c r="I19571">
        <v>0</v>
      </c>
    </row>
    <row r="19572" spans="1:9" x14ac:dyDescent="0.25">
      <c r="A19572">
        <v>19570</v>
      </c>
      <c r="B19572">
        <v>19570</v>
      </c>
      <c r="C19572">
        <v>18510.850564</v>
      </c>
      <c r="D19572">
        <v>814477.42481600097</v>
      </c>
      <c r="E19572">
        <f t="shared" si="305"/>
        <v>154.25708803333353</v>
      </c>
      <c r="F19572">
        <v>0.70608134740405304</v>
      </c>
      <c r="G19572">
        <v>0.66315881226158802</v>
      </c>
      <c r="H19572">
        <v>363.5</v>
      </c>
      <c r="I19572">
        <v>0</v>
      </c>
    </row>
    <row r="19573" spans="1:9" x14ac:dyDescent="0.25">
      <c r="A19573">
        <v>19571</v>
      </c>
      <c r="B19573">
        <v>19571</v>
      </c>
      <c r="C19573">
        <v>18511.850564</v>
      </c>
      <c r="D19573">
        <v>814521.42481600097</v>
      </c>
      <c r="E19573">
        <f t="shared" si="305"/>
        <v>154.26542136666686</v>
      </c>
      <c r="F19573">
        <v>0.70607316252387697</v>
      </c>
      <c r="G19573">
        <v>0.66317012230959105</v>
      </c>
      <c r="H19573">
        <v>363.46547620329898</v>
      </c>
      <c r="I19573">
        <v>0</v>
      </c>
    </row>
    <row r="19574" spans="1:9" x14ac:dyDescent="0.25">
      <c r="A19574">
        <v>19572</v>
      </c>
      <c r="B19574">
        <v>19572</v>
      </c>
      <c r="C19574">
        <v>18512.850564</v>
      </c>
      <c r="D19574">
        <v>814565.42481600097</v>
      </c>
      <c r="E19574">
        <f t="shared" si="305"/>
        <v>154.27375470000018</v>
      </c>
      <c r="F19574">
        <v>0.70606497764370202</v>
      </c>
      <c r="G19574">
        <v>0.66318579493098495</v>
      </c>
      <c r="H19574">
        <v>363.43095240659801</v>
      </c>
      <c r="I19574">
        <v>0</v>
      </c>
    </row>
    <row r="19575" spans="1:9" x14ac:dyDescent="0.25">
      <c r="A19575">
        <v>19573</v>
      </c>
      <c r="B19575">
        <v>19573</v>
      </c>
      <c r="C19575">
        <v>18513.850564</v>
      </c>
      <c r="D19575">
        <v>814609.42481600097</v>
      </c>
      <c r="E19575">
        <f t="shared" si="305"/>
        <v>154.28208803333351</v>
      </c>
      <c r="F19575">
        <v>0.70605679276352595</v>
      </c>
      <c r="G19575">
        <v>0.66320146755237896</v>
      </c>
      <c r="H19575">
        <v>363.39642860989801</v>
      </c>
      <c r="I19575">
        <v>0</v>
      </c>
    </row>
    <row r="19576" spans="1:9" x14ac:dyDescent="0.25">
      <c r="A19576">
        <v>19574</v>
      </c>
      <c r="B19576">
        <v>19574</v>
      </c>
      <c r="C19576">
        <v>18514.850564</v>
      </c>
      <c r="D19576">
        <v>814653.42481600097</v>
      </c>
      <c r="E19576">
        <f t="shared" si="305"/>
        <v>154.29042136666686</v>
      </c>
      <c r="F19576">
        <v>0.70604860788335</v>
      </c>
      <c r="G19576">
        <v>0.66321714017377198</v>
      </c>
      <c r="H19576">
        <v>363.36190481319699</v>
      </c>
      <c r="I19576">
        <v>0</v>
      </c>
    </row>
    <row r="19577" spans="1:9" x14ac:dyDescent="0.25">
      <c r="A19577">
        <v>19575</v>
      </c>
      <c r="B19577">
        <v>19575</v>
      </c>
      <c r="C19577">
        <v>18515.850564</v>
      </c>
      <c r="D19577">
        <v>814697.42481600097</v>
      </c>
      <c r="E19577">
        <f t="shared" si="305"/>
        <v>154.29875470000019</v>
      </c>
      <c r="F19577">
        <v>0.70604042300317504</v>
      </c>
      <c r="G19577">
        <v>0.66323281279516599</v>
      </c>
      <c r="H19577">
        <v>363.32738101649602</v>
      </c>
      <c r="I19577">
        <v>0</v>
      </c>
    </row>
    <row r="19578" spans="1:9" x14ac:dyDescent="0.25">
      <c r="A19578">
        <v>19576</v>
      </c>
      <c r="B19578">
        <v>19576</v>
      </c>
      <c r="C19578">
        <v>18516.850564</v>
      </c>
      <c r="D19578">
        <v>814741.42481600097</v>
      </c>
      <c r="E19578">
        <f t="shared" si="305"/>
        <v>154.30708803333351</v>
      </c>
      <c r="F19578">
        <v>0.70603223812299898</v>
      </c>
      <c r="G19578">
        <v>0.66324848541655901</v>
      </c>
      <c r="H19578">
        <v>363.292857219795</v>
      </c>
      <c r="I19578">
        <v>0</v>
      </c>
    </row>
    <row r="19579" spans="1:9" x14ac:dyDescent="0.25">
      <c r="A19579">
        <v>19577</v>
      </c>
      <c r="B19579">
        <v>19577</v>
      </c>
      <c r="C19579">
        <v>18517.850564</v>
      </c>
      <c r="D19579">
        <v>814785.42481600097</v>
      </c>
      <c r="E19579">
        <f t="shared" si="305"/>
        <v>154.31542136666684</v>
      </c>
      <c r="F19579">
        <v>0.70602405324282302</v>
      </c>
      <c r="G19579">
        <v>0.66326415803795302</v>
      </c>
      <c r="H19579">
        <v>363.258333423095</v>
      </c>
      <c r="I19579">
        <v>0</v>
      </c>
    </row>
    <row r="19580" spans="1:9" x14ac:dyDescent="0.25">
      <c r="A19580">
        <v>19578</v>
      </c>
      <c r="B19580">
        <v>19578</v>
      </c>
      <c r="C19580">
        <v>18518.850564</v>
      </c>
      <c r="D19580">
        <v>814829.42481600097</v>
      </c>
      <c r="E19580">
        <f t="shared" si="305"/>
        <v>154.32375470000019</v>
      </c>
      <c r="F19580">
        <v>0.70601586836264796</v>
      </c>
      <c r="G19580">
        <v>0.66327983065934604</v>
      </c>
      <c r="H19580">
        <v>363.22380962639397</v>
      </c>
      <c r="I19580">
        <v>0</v>
      </c>
    </row>
    <row r="19581" spans="1:9" x14ac:dyDescent="0.25">
      <c r="A19581">
        <v>19579</v>
      </c>
      <c r="B19581">
        <v>19579</v>
      </c>
      <c r="C19581">
        <v>18519.850564</v>
      </c>
      <c r="D19581">
        <v>814873.42481600097</v>
      </c>
      <c r="E19581">
        <f t="shared" si="305"/>
        <v>154.33208803333352</v>
      </c>
      <c r="F19581">
        <v>0.706007683482472</v>
      </c>
      <c r="G19581">
        <v>0.66329550328074005</v>
      </c>
      <c r="H19581">
        <v>363.18928582969301</v>
      </c>
      <c r="I19581">
        <v>0</v>
      </c>
    </row>
    <row r="19582" spans="1:9" x14ac:dyDescent="0.25">
      <c r="A19582">
        <v>19580</v>
      </c>
      <c r="B19582">
        <v>19580</v>
      </c>
      <c r="C19582">
        <v>18520.850564</v>
      </c>
      <c r="D19582">
        <v>814917.42481600097</v>
      </c>
      <c r="E19582">
        <f t="shared" si="305"/>
        <v>154.34042136666685</v>
      </c>
      <c r="F19582">
        <v>0.70599949860229605</v>
      </c>
      <c r="G19582">
        <v>0.66331117590213395</v>
      </c>
      <c r="H19582">
        <v>363.15476203299301</v>
      </c>
      <c r="I19582">
        <v>0</v>
      </c>
    </row>
    <row r="19583" spans="1:9" x14ac:dyDescent="0.25">
      <c r="A19583">
        <v>19581</v>
      </c>
      <c r="B19583">
        <v>19581</v>
      </c>
      <c r="C19583">
        <v>18521.850564</v>
      </c>
      <c r="D19583">
        <v>814961.42481600097</v>
      </c>
      <c r="E19583">
        <f t="shared" si="305"/>
        <v>154.34875470000017</v>
      </c>
      <c r="F19583">
        <v>0.70599131372212098</v>
      </c>
      <c r="G19583">
        <v>0.66332684852352697</v>
      </c>
      <c r="H19583">
        <v>363.12023823629198</v>
      </c>
      <c r="I19583">
        <v>0</v>
      </c>
    </row>
    <row r="19584" spans="1:9" x14ac:dyDescent="0.25">
      <c r="A19584">
        <v>19582</v>
      </c>
      <c r="B19584">
        <v>19582</v>
      </c>
      <c r="C19584">
        <v>18522.850564</v>
      </c>
      <c r="D19584">
        <v>815005.42481600097</v>
      </c>
      <c r="E19584">
        <f t="shared" si="305"/>
        <v>154.35708803333353</v>
      </c>
      <c r="F19584">
        <v>0.70598312884194503</v>
      </c>
      <c r="G19584">
        <v>0.66334252114492098</v>
      </c>
      <c r="H19584">
        <v>363.08571443959102</v>
      </c>
      <c r="I19584">
        <v>0</v>
      </c>
    </row>
    <row r="19585" spans="1:9" x14ac:dyDescent="0.25">
      <c r="A19585">
        <v>19583</v>
      </c>
      <c r="B19585">
        <v>19583</v>
      </c>
      <c r="C19585">
        <v>18523.850564</v>
      </c>
      <c r="D19585">
        <v>815049.42481600097</v>
      </c>
      <c r="E19585">
        <f t="shared" si="305"/>
        <v>154.36542136666685</v>
      </c>
      <c r="F19585">
        <v>0.70597494396176896</v>
      </c>
      <c r="G19585">
        <v>0.663358193766315</v>
      </c>
      <c r="H19585">
        <v>363.05119064289102</v>
      </c>
      <c r="I19585">
        <v>0</v>
      </c>
    </row>
    <row r="19586" spans="1:9" x14ac:dyDescent="0.25">
      <c r="A19586">
        <v>19584</v>
      </c>
      <c r="B19586">
        <v>19584</v>
      </c>
      <c r="C19586">
        <v>18524.333328000001</v>
      </c>
      <c r="D19586">
        <v>815070.66643200105</v>
      </c>
      <c r="E19586">
        <f t="shared" si="305"/>
        <v>154.36944440000019</v>
      </c>
      <c r="F19586">
        <v>0.70597473646688502</v>
      </c>
      <c r="G19586">
        <v>0.66337386638770801</v>
      </c>
      <c r="H19586">
        <v>363</v>
      </c>
      <c r="I19586">
        <v>0</v>
      </c>
    </row>
    <row r="19587" spans="1:9" x14ac:dyDescent="0.25">
      <c r="A19587">
        <v>19585</v>
      </c>
      <c r="B19587">
        <v>19585</v>
      </c>
      <c r="C19587">
        <v>18525.333328000001</v>
      </c>
      <c r="D19587">
        <v>815114.66643200105</v>
      </c>
      <c r="E19587">
        <f t="shared" ref="E19587:E19650" si="306">D19587/5280</f>
        <v>154.37777773333355</v>
      </c>
      <c r="F19587">
        <v>0.70596280771609998</v>
      </c>
      <c r="G19587">
        <v>0.66338579513849305</v>
      </c>
      <c r="H19587">
        <v>363</v>
      </c>
      <c r="I19587">
        <v>0</v>
      </c>
    </row>
    <row r="19588" spans="1:9" x14ac:dyDescent="0.25">
      <c r="A19588">
        <v>19586</v>
      </c>
      <c r="B19588">
        <v>19586</v>
      </c>
      <c r="C19588">
        <v>18526.333328000001</v>
      </c>
      <c r="D19588">
        <v>815158.66643200105</v>
      </c>
      <c r="E19588">
        <f t="shared" si="306"/>
        <v>154.38611106666687</v>
      </c>
      <c r="F19588">
        <v>0.70591690677585295</v>
      </c>
      <c r="G19588">
        <v>0.66335557701478198</v>
      </c>
      <c r="H19588">
        <v>363.313271767375</v>
      </c>
      <c r="I19588">
        <v>0</v>
      </c>
    </row>
    <row r="19589" spans="1:9" x14ac:dyDescent="0.25">
      <c r="A19589">
        <v>19587</v>
      </c>
      <c r="B19589">
        <v>19587</v>
      </c>
      <c r="C19589">
        <v>18527.333328000001</v>
      </c>
      <c r="D19589">
        <v>815202.66643200105</v>
      </c>
      <c r="E19589">
        <f t="shared" si="306"/>
        <v>154.3944444000002</v>
      </c>
      <c r="F19589">
        <v>0.70587100583560602</v>
      </c>
      <c r="G19589">
        <v>0.66333794226384002</v>
      </c>
      <c r="H19589">
        <v>363.62654353475</v>
      </c>
      <c r="I19589">
        <v>0</v>
      </c>
    </row>
    <row r="19590" spans="1:9" x14ac:dyDescent="0.25">
      <c r="A19590">
        <v>19588</v>
      </c>
      <c r="B19590">
        <v>19588</v>
      </c>
      <c r="C19590">
        <v>18528.333328000001</v>
      </c>
      <c r="D19590">
        <v>815246.66643200105</v>
      </c>
      <c r="E19590">
        <f t="shared" si="306"/>
        <v>154.40277773333352</v>
      </c>
      <c r="F19590">
        <v>0.70582510489535799</v>
      </c>
      <c r="G19590">
        <v>0.66332030751289695</v>
      </c>
      <c r="H19590">
        <v>363.93981530212602</v>
      </c>
      <c r="I19590">
        <v>0</v>
      </c>
    </row>
    <row r="19591" spans="1:9" x14ac:dyDescent="0.25">
      <c r="A19591">
        <v>19589</v>
      </c>
      <c r="B19591">
        <v>19589</v>
      </c>
      <c r="C19591">
        <v>18529.333328000001</v>
      </c>
      <c r="D19591">
        <v>815290.66643200105</v>
      </c>
      <c r="E19591">
        <f t="shared" si="306"/>
        <v>154.41111106666688</v>
      </c>
      <c r="F19591">
        <v>0.70577920395511096</v>
      </c>
      <c r="G19591">
        <v>0.66330267276195498</v>
      </c>
      <c r="H19591">
        <v>364.25308706950102</v>
      </c>
      <c r="I19591">
        <v>0</v>
      </c>
    </row>
    <row r="19592" spans="1:9" x14ac:dyDescent="0.25">
      <c r="A19592">
        <v>19590</v>
      </c>
      <c r="B19592">
        <v>19590</v>
      </c>
      <c r="C19592">
        <v>18530.333328000001</v>
      </c>
      <c r="D19592">
        <v>815334.66643200105</v>
      </c>
      <c r="E19592">
        <f t="shared" si="306"/>
        <v>154.4194444000002</v>
      </c>
      <c r="F19592">
        <v>0.70573330301486403</v>
      </c>
      <c r="G19592">
        <v>0.66328503801101202</v>
      </c>
      <c r="H19592">
        <v>364.56635883687699</v>
      </c>
      <c r="I19592">
        <v>0</v>
      </c>
    </row>
    <row r="19593" spans="1:9" x14ac:dyDescent="0.25">
      <c r="A19593">
        <v>19591</v>
      </c>
      <c r="B19593">
        <v>19591</v>
      </c>
      <c r="C19593">
        <v>18531.333328000001</v>
      </c>
      <c r="D19593">
        <v>815378.66643200105</v>
      </c>
      <c r="E19593">
        <f t="shared" si="306"/>
        <v>154.42777773333353</v>
      </c>
      <c r="F19593">
        <v>0.705687402074616</v>
      </c>
      <c r="G19593">
        <v>0.66326740326007005</v>
      </c>
      <c r="H19593">
        <v>364.87963060425199</v>
      </c>
      <c r="I19593">
        <v>0</v>
      </c>
    </row>
    <row r="19594" spans="1:9" x14ac:dyDescent="0.25">
      <c r="A19594">
        <v>19592</v>
      </c>
      <c r="B19594">
        <v>19592</v>
      </c>
      <c r="C19594">
        <v>18532.333328000001</v>
      </c>
      <c r="D19594">
        <v>815422.66643200105</v>
      </c>
      <c r="E19594">
        <f t="shared" si="306"/>
        <v>154.43611106666685</v>
      </c>
      <c r="F19594">
        <v>0.70564150113436896</v>
      </c>
      <c r="G19594">
        <v>0.66324976850912798</v>
      </c>
      <c r="H19594">
        <v>365.19290237162699</v>
      </c>
      <c r="I19594">
        <v>0</v>
      </c>
    </row>
    <row r="19595" spans="1:9" x14ac:dyDescent="0.25">
      <c r="A19595">
        <v>19593</v>
      </c>
      <c r="B19595">
        <v>19593</v>
      </c>
      <c r="C19595">
        <v>18533.333328000001</v>
      </c>
      <c r="D19595">
        <v>815466.66643200105</v>
      </c>
      <c r="E19595">
        <f t="shared" si="306"/>
        <v>154.44444440000021</v>
      </c>
      <c r="F19595">
        <v>0.70559560019412204</v>
      </c>
      <c r="G19595">
        <v>0.66323213375818502</v>
      </c>
      <c r="H19595">
        <v>365.50617413900301</v>
      </c>
      <c r="I19595">
        <v>0</v>
      </c>
    </row>
    <row r="19596" spans="1:9" x14ac:dyDescent="0.25">
      <c r="A19596">
        <v>19594</v>
      </c>
      <c r="B19596">
        <v>19594</v>
      </c>
      <c r="C19596">
        <v>18534.333328000001</v>
      </c>
      <c r="D19596">
        <v>815510.66643200105</v>
      </c>
      <c r="E19596">
        <f t="shared" si="306"/>
        <v>154.45277773333353</v>
      </c>
      <c r="F19596">
        <v>0.70554969925387401</v>
      </c>
      <c r="G19596">
        <v>0.66321449900724305</v>
      </c>
      <c r="H19596">
        <v>365.81944590637801</v>
      </c>
      <c r="I19596">
        <v>0</v>
      </c>
    </row>
    <row r="19597" spans="1:9" x14ac:dyDescent="0.25">
      <c r="A19597">
        <v>19595</v>
      </c>
      <c r="B19597">
        <v>19595</v>
      </c>
      <c r="C19597">
        <v>18535.333328000001</v>
      </c>
      <c r="D19597">
        <v>815554.66643200105</v>
      </c>
      <c r="E19597">
        <f t="shared" si="306"/>
        <v>154.46111106666686</v>
      </c>
      <c r="F19597">
        <v>0.70550379831362697</v>
      </c>
      <c r="G19597">
        <v>0.66319686425629998</v>
      </c>
      <c r="H19597">
        <v>366.13271767375397</v>
      </c>
      <c r="I19597">
        <v>0</v>
      </c>
    </row>
    <row r="19598" spans="1:9" x14ac:dyDescent="0.25">
      <c r="A19598">
        <v>19596</v>
      </c>
      <c r="B19598">
        <v>19596</v>
      </c>
      <c r="C19598">
        <v>18535.505735999999</v>
      </c>
      <c r="D19598">
        <v>815562.25238400104</v>
      </c>
      <c r="E19598">
        <f t="shared" si="306"/>
        <v>154.46254780000021</v>
      </c>
      <c r="F19598">
        <v>0.70546191243485801</v>
      </c>
      <c r="G19598">
        <v>0.66317922950535801</v>
      </c>
      <c r="H19598">
        <v>366.5</v>
      </c>
      <c r="I19598">
        <v>0</v>
      </c>
    </row>
    <row r="19599" spans="1:9" x14ac:dyDescent="0.25">
      <c r="A19599">
        <v>19597</v>
      </c>
      <c r="B19599">
        <v>19597</v>
      </c>
      <c r="C19599">
        <v>18536.505735999999</v>
      </c>
      <c r="D19599">
        <v>815606.25238400104</v>
      </c>
      <c r="E19599">
        <f t="shared" si="306"/>
        <v>154.47088113333353</v>
      </c>
      <c r="F19599">
        <v>0.70544998368407397</v>
      </c>
      <c r="G19599">
        <v>0.66319115825614305</v>
      </c>
      <c r="H19599">
        <v>366.5</v>
      </c>
      <c r="I19599">
        <v>0</v>
      </c>
    </row>
    <row r="19600" spans="1:9" x14ac:dyDescent="0.25">
      <c r="A19600">
        <v>19598</v>
      </c>
      <c r="B19600">
        <v>19598</v>
      </c>
      <c r="C19600">
        <v>18537.505735999999</v>
      </c>
      <c r="D19600">
        <v>815650.25238400104</v>
      </c>
      <c r="E19600">
        <f t="shared" si="306"/>
        <v>154.47921446666686</v>
      </c>
      <c r="F19600">
        <v>0.70538737612163205</v>
      </c>
      <c r="G19600">
        <v>0.66314477442564101</v>
      </c>
      <c r="H19600">
        <v>366.96733051791398</v>
      </c>
      <c r="I19600">
        <v>0</v>
      </c>
    </row>
    <row r="19601" spans="1:9" x14ac:dyDescent="0.25">
      <c r="A19601">
        <v>19599</v>
      </c>
      <c r="B19601">
        <v>19599</v>
      </c>
      <c r="C19601">
        <v>18538.505735999999</v>
      </c>
      <c r="D19601">
        <v>815694.25238400104</v>
      </c>
      <c r="E19601">
        <f t="shared" si="306"/>
        <v>154.48754780000019</v>
      </c>
      <c r="F19601">
        <v>0.70532476855919002</v>
      </c>
      <c r="G19601">
        <v>0.66311377437694397</v>
      </c>
      <c r="H19601">
        <v>367.43466103582801</v>
      </c>
      <c r="I19601">
        <v>0</v>
      </c>
    </row>
    <row r="19602" spans="1:9" x14ac:dyDescent="0.25">
      <c r="A19602">
        <v>19600</v>
      </c>
      <c r="B19602">
        <v>19600</v>
      </c>
      <c r="C19602">
        <v>18539.505735999999</v>
      </c>
      <c r="D19602">
        <v>815738.25238400104</v>
      </c>
      <c r="E19602">
        <f t="shared" si="306"/>
        <v>154.49588113333354</v>
      </c>
      <c r="F19602">
        <v>0.70526216099674799</v>
      </c>
      <c r="G19602">
        <v>0.66308277432824603</v>
      </c>
      <c r="H19602">
        <v>367.90199155374199</v>
      </c>
      <c r="I19602">
        <v>0</v>
      </c>
    </row>
    <row r="19603" spans="1:9" x14ac:dyDescent="0.25">
      <c r="A19603">
        <v>19601</v>
      </c>
      <c r="B19603">
        <v>19601</v>
      </c>
      <c r="C19603">
        <v>18540.505735999999</v>
      </c>
      <c r="D19603">
        <v>815782.25238400104</v>
      </c>
      <c r="E19603">
        <f t="shared" si="306"/>
        <v>154.50421446666687</v>
      </c>
      <c r="F19603">
        <v>0.70519955343430696</v>
      </c>
      <c r="G19603">
        <v>0.66305177427954798</v>
      </c>
      <c r="H19603">
        <v>368.36932207165597</v>
      </c>
      <c r="I19603">
        <v>0</v>
      </c>
    </row>
    <row r="19604" spans="1:9" x14ac:dyDescent="0.25">
      <c r="A19604">
        <v>19602</v>
      </c>
      <c r="B19604">
        <v>19602</v>
      </c>
      <c r="C19604">
        <v>18541.505735999999</v>
      </c>
      <c r="D19604">
        <v>815826.25238400104</v>
      </c>
      <c r="E19604">
        <f t="shared" si="306"/>
        <v>154.51254780000019</v>
      </c>
      <c r="F19604">
        <v>0.70513694587186504</v>
      </c>
      <c r="G19604">
        <v>0.66302077423085004</v>
      </c>
      <c r="H19604">
        <v>368.83665258957001</v>
      </c>
      <c r="I19604">
        <v>0</v>
      </c>
    </row>
    <row r="19605" spans="1:9" x14ac:dyDescent="0.25">
      <c r="A19605">
        <v>19603</v>
      </c>
      <c r="B19605">
        <v>19603</v>
      </c>
      <c r="C19605">
        <v>18542.505735999999</v>
      </c>
      <c r="D19605">
        <v>815870.25238400104</v>
      </c>
      <c r="E19605">
        <f t="shared" si="306"/>
        <v>154.52088113333352</v>
      </c>
      <c r="F19605">
        <v>0.70507433830942301</v>
      </c>
      <c r="G19605">
        <v>0.66298977418215199</v>
      </c>
      <c r="H19605">
        <v>369.30398310748399</v>
      </c>
      <c r="I19605">
        <v>0</v>
      </c>
    </row>
    <row r="19606" spans="1:9" x14ac:dyDescent="0.25">
      <c r="A19606">
        <v>19604</v>
      </c>
      <c r="B19606">
        <v>19604</v>
      </c>
      <c r="C19606">
        <v>18543.505735999999</v>
      </c>
      <c r="D19606">
        <v>815914.25238400104</v>
      </c>
      <c r="E19606">
        <f t="shared" si="306"/>
        <v>154.52921446666687</v>
      </c>
      <c r="F19606">
        <v>0.70501173074698198</v>
      </c>
      <c r="G19606">
        <v>0.66295877413345405</v>
      </c>
      <c r="H19606">
        <v>369.77131362539899</v>
      </c>
      <c r="I19606">
        <v>0</v>
      </c>
    </row>
    <row r="19607" spans="1:9" x14ac:dyDescent="0.25">
      <c r="A19607">
        <v>19605</v>
      </c>
      <c r="B19607">
        <v>19605</v>
      </c>
      <c r="C19607">
        <v>18544.505735999999</v>
      </c>
      <c r="D19607">
        <v>815958.25238400104</v>
      </c>
      <c r="E19607">
        <f t="shared" si="306"/>
        <v>154.5375478000002</v>
      </c>
      <c r="F19607">
        <v>0.70494912318453995</v>
      </c>
      <c r="G19607">
        <v>0.66292777408475601</v>
      </c>
      <c r="H19607">
        <v>370.23864414331302</v>
      </c>
      <c r="I19607">
        <v>0</v>
      </c>
    </row>
    <row r="19608" spans="1:9" x14ac:dyDescent="0.25">
      <c r="A19608">
        <v>19606</v>
      </c>
      <c r="B19608">
        <v>19606</v>
      </c>
      <c r="C19608">
        <v>18545.505735999999</v>
      </c>
      <c r="D19608">
        <v>816002.25238400104</v>
      </c>
      <c r="E19608">
        <f t="shared" si="306"/>
        <v>154.54588113333352</v>
      </c>
      <c r="F19608">
        <v>0.70488651562209803</v>
      </c>
      <c r="G19608">
        <v>0.66289677403605896</v>
      </c>
      <c r="H19608">
        <v>370.705974661227</v>
      </c>
      <c r="I19608">
        <v>0</v>
      </c>
    </row>
    <row r="19609" spans="1:9" x14ac:dyDescent="0.25">
      <c r="A19609">
        <v>19607</v>
      </c>
      <c r="B19609">
        <v>19607</v>
      </c>
      <c r="C19609">
        <v>18546.505735999999</v>
      </c>
      <c r="D19609">
        <v>816046.25238400104</v>
      </c>
      <c r="E19609">
        <f t="shared" si="306"/>
        <v>154.55421446666688</v>
      </c>
      <c r="F19609">
        <v>0.704823908059656</v>
      </c>
      <c r="G19609">
        <v>0.66286577398736102</v>
      </c>
      <c r="H19609">
        <v>371.17330517914098</v>
      </c>
      <c r="I19609">
        <v>0</v>
      </c>
    </row>
    <row r="19610" spans="1:9" x14ac:dyDescent="0.25">
      <c r="A19610">
        <v>19608</v>
      </c>
      <c r="B19610">
        <v>19608</v>
      </c>
      <c r="C19610">
        <v>18547.505735999999</v>
      </c>
      <c r="D19610">
        <v>816090.25238400104</v>
      </c>
      <c r="E19610">
        <f t="shared" si="306"/>
        <v>154.5625478000002</v>
      </c>
      <c r="F19610">
        <v>0.70476130049721497</v>
      </c>
      <c r="G19610">
        <v>0.66283477393866297</v>
      </c>
      <c r="H19610">
        <v>371.64063569705502</v>
      </c>
      <c r="I19610">
        <v>0</v>
      </c>
    </row>
    <row r="19611" spans="1:9" x14ac:dyDescent="0.25">
      <c r="A19611">
        <v>19609</v>
      </c>
      <c r="B19611">
        <v>19609</v>
      </c>
      <c r="C19611">
        <v>18548.505735999999</v>
      </c>
      <c r="D19611">
        <v>816134.25238400104</v>
      </c>
      <c r="E19611">
        <f t="shared" si="306"/>
        <v>154.57088113333353</v>
      </c>
      <c r="F19611">
        <v>0.70469869293477305</v>
      </c>
      <c r="G19611">
        <v>0.66280377388996503</v>
      </c>
      <c r="H19611">
        <v>372.107966214969</v>
      </c>
      <c r="I19611">
        <v>0</v>
      </c>
    </row>
    <row r="19612" spans="1:9" x14ac:dyDescent="0.25">
      <c r="A19612">
        <v>19610</v>
      </c>
      <c r="B19612">
        <v>19610</v>
      </c>
      <c r="C19612">
        <v>18549.505735999999</v>
      </c>
      <c r="D19612">
        <v>816178.25238400104</v>
      </c>
      <c r="E19612">
        <f t="shared" si="306"/>
        <v>154.57921446666685</v>
      </c>
      <c r="F19612">
        <v>0.70463608537233202</v>
      </c>
      <c r="G19612">
        <v>0.66277277384126698</v>
      </c>
      <c r="H19612">
        <v>372.575296732884</v>
      </c>
      <c r="I19612">
        <v>0</v>
      </c>
    </row>
    <row r="19613" spans="1:9" x14ac:dyDescent="0.25">
      <c r="A19613">
        <v>19611</v>
      </c>
      <c r="B19613">
        <v>19611</v>
      </c>
      <c r="C19613">
        <v>18550.505735999999</v>
      </c>
      <c r="D19613">
        <v>816222.25238400104</v>
      </c>
      <c r="E19613">
        <f t="shared" si="306"/>
        <v>154.58754780000021</v>
      </c>
      <c r="F19613">
        <v>0.70457347780988999</v>
      </c>
      <c r="G19613">
        <v>0.66274177379256904</v>
      </c>
      <c r="H19613">
        <v>373.04262725079798</v>
      </c>
      <c r="I19613">
        <v>0</v>
      </c>
    </row>
    <row r="19614" spans="1:9" x14ac:dyDescent="0.25">
      <c r="A19614">
        <v>19612</v>
      </c>
      <c r="B19614">
        <v>19612</v>
      </c>
      <c r="C19614">
        <v>18551.505735999999</v>
      </c>
      <c r="D19614">
        <v>816266.25238400104</v>
      </c>
      <c r="E19614">
        <f t="shared" si="306"/>
        <v>154.59588113333353</v>
      </c>
      <c r="F19614">
        <v>0.70451087024744796</v>
      </c>
      <c r="G19614">
        <v>0.662710773743871</v>
      </c>
      <c r="H19614">
        <v>373.50995776871201</v>
      </c>
      <c r="I19614">
        <v>0</v>
      </c>
    </row>
    <row r="19615" spans="1:9" x14ac:dyDescent="0.25">
      <c r="A19615">
        <v>19613</v>
      </c>
      <c r="B19615">
        <v>19613</v>
      </c>
      <c r="C19615">
        <v>18552.505735999999</v>
      </c>
      <c r="D19615">
        <v>816310.25238400104</v>
      </c>
      <c r="E19615">
        <f t="shared" si="306"/>
        <v>154.60421446666686</v>
      </c>
      <c r="F19615">
        <v>0.70444826268500604</v>
      </c>
      <c r="G19615">
        <v>0.66267977369517295</v>
      </c>
      <c r="H19615">
        <v>373.97728828662599</v>
      </c>
      <c r="I19615">
        <v>0</v>
      </c>
    </row>
    <row r="19616" spans="1:9" x14ac:dyDescent="0.25">
      <c r="A19616">
        <v>19614</v>
      </c>
      <c r="B19616">
        <v>19614</v>
      </c>
      <c r="C19616">
        <v>18553.505735999999</v>
      </c>
      <c r="D19616">
        <v>816354.25238400104</v>
      </c>
      <c r="E19616">
        <f t="shared" si="306"/>
        <v>154.61254780000019</v>
      </c>
      <c r="F19616">
        <v>0.70438565512256501</v>
      </c>
      <c r="G19616">
        <v>0.66264877364647601</v>
      </c>
      <c r="H19616">
        <v>374.44461880454003</v>
      </c>
      <c r="I19616">
        <v>0</v>
      </c>
    </row>
    <row r="19617" spans="1:9" x14ac:dyDescent="0.25">
      <c r="A19617">
        <v>19615</v>
      </c>
      <c r="B19617">
        <v>19615</v>
      </c>
      <c r="C19617">
        <v>18553.694147999999</v>
      </c>
      <c r="D19617">
        <v>816362.54251200205</v>
      </c>
      <c r="E19617">
        <f t="shared" si="306"/>
        <v>154.61411790000039</v>
      </c>
      <c r="F19617">
        <v>0.70432318029485197</v>
      </c>
      <c r="G19617">
        <v>0.66261777359777796</v>
      </c>
      <c r="H19617">
        <v>375</v>
      </c>
      <c r="I19617">
        <v>0</v>
      </c>
    </row>
    <row r="19618" spans="1:9" x14ac:dyDescent="0.25">
      <c r="A19618">
        <v>19616</v>
      </c>
      <c r="B19618">
        <v>19616</v>
      </c>
      <c r="C19618">
        <v>18554.694147999999</v>
      </c>
      <c r="D19618">
        <v>816406.54251200205</v>
      </c>
      <c r="E19618">
        <f t="shared" si="306"/>
        <v>154.62245123333372</v>
      </c>
      <c r="F19618">
        <v>0.70431125154406804</v>
      </c>
      <c r="G19618">
        <v>0.662629702348562</v>
      </c>
      <c r="H19618">
        <v>375</v>
      </c>
      <c r="I19618">
        <v>0</v>
      </c>
    </row>
    <row r="19619" spans="1:9" x14ac:dyDescent="0.25">
      <c r="A19619">
        <v>19617</v>
      </c>
      <c r="B19619">
        <v>19617</v>
      </c>
      <c r="C19619">
        <v>18555.694147999999</v>
      </c>
      <c r="D19619">
        <v>816450.54251200205</v>
      </c>
      <c r="E19619">
        <f t="shared" si="306"/>
        <v>154.63078456666705</v>
      </c>
      <c r="F19619">
        <v>0.704299322793283</v>
      </c>
      <c r="G19619">
        <v>0.66263622021799096</v>
      </c>
      <c r="H19619">
        <v>375</v>
      </c>
      <c r="I19619">
        <v>0</v>
      </c>
    </row>
    <row r="19620" spans="1:9" x14ac:dyDescent="0.25">
      <c r="A19620">
        <v>19618</v>
      </c>
      <c r="B19620">
        <v>19618</v>
      </c>
      <c r="C19620">
        <v>18556.694147999999</v>
      </c>
      <c r="D19620">
        <v>816494.54251200205</v>
      </c>
      <c r="E19620">
        <f t="shared" si="306"/>
        <v>154.6391179000004</v>
      </c>
      <c r="F19620">
        <v>0.70428739404249796</v>
      </c>
      <c r="G19620">
        <v>0.662648148968776</v>
      </c>
      <c r="H19620">
        <v>375</v>
      </c>
      <c r="I19620">
        <v>0</v>
      </c>
    </row>
    <row r="19621" spans="1:9" x14ac:dyDescent="0.25">
      <c r="A19621">
        <v>19619</v>
      </c>
      <c r="B19621">
        <v>19619</v>
      </c>
      <c r="C19621">
        <v>18557.694147999999</v>
      </c>
      <c r="D19621">
        <v>816538.54251200205</v>
      </c>
      <c r="E19621">
        <f t="shared" si="306"/>
        <v>154.64745123333373</v>
      </c>
      <c r="F19621">
        <v>0.70427546529171403</v>
      </c>
      <c r="G19621">
        <v>0.66266007771956004</v>
      </c>
      <c r="H19621">
        <v>375</v>
      </c>
      <c r="I19621">
        <v>0</v>
      </c>
    </row>
    <row r="19622" spans="1:9" x14ac:dyDescent="0.25">
      <c r="A19622">
        <v>19620</v>
      </c>
      <c r="B19622">
        <v>19620</v>
      </c>
      <c r="C19622">
        <v>18558.694147999999</v>
      </c>
      <c r="D19622">
        <v>816582.54251200205</v>
      </c>
      <c r="E19622">
        <f t="shared" si="306"/>
        <v>154.65578456666705</v>
      </c>
      <c r="F19622">
        <v>0.70426353654092899</v>
      </c>
      <c r="G19622">
        <v>0.66267200647034497</v>
      </c>
      <c r="H19622">
        <v>375</v>
      </c>
      <c r="I19622">
        <v>0</v>
      </c>
    </row>
    <row r="19623" spans="1:9" x14ac:dyDescent="0.25">
      <c r="A19623">
        <v>19621</v>
      </c>
      <c r="B19623">
        <v>19621</v>
      </c>
      <c r="C19623">
        <v>18559.694147999999</v>
      </c>
      <c r="D19623">
        <v>816626.54251200205</v>
      </c>
      <c r="E19623">
        <f t="shared" si="306"/>
        <v>154.66411790000038</v>
      </c>
      <c r="F19623">
        <v>0.70425160779014395</v>
      </c>
      <c r="G19623">
        <v>0.66268393522113</v>
      </c>
      <c r="H19623">
        <v>375</v>
      </c>
      <c r="I19623">
        <v>0</v>
      </c>
    </row>
    <row r="19624" spans="1:9" x14ac:dyDescent="0.25">
      <c r="A19624">
        <v>19622</v>
      </c>
      <c r="B19624">
        <v>19622</v>
      </c>
      <c r="C19624">
        <v>18560.694147999999</v>
      </c>
      <c r="D19624">
        <v>816670.54251200205</v>
      </c>
      <c r="E19624">
        <f t="shared" si="306"/>
        <v>154.67245123333373</v>
      </c>
      <c r="F19624">
        <v>0.70423967903935902</v>
      </c>
      <c r="G19624">
        <v>0.66269586397191405</v>
      </c>
      <c r="H19624">
        <v>375</v>
      </c>
      <c r="I19624">
        <v>0</v>
      </c>
    </row>
    <row r="19625" spans="1:9" x14ac:dyDescent="0.25">
      <c r="A19625">
        <v>19623</v>
      </c>
      <c r="B19625">
        <v>19623</v>
      </c>
      <c r="C19625">
        <v>18561.694147999999</v>
      </c>
      <c r="D19625">
        <v>816714.54251200205</v>
      </c>
      <c r="E19625">
        <f t="shared" si="306"/>
        <v>154.68078456666706</v>
      </c>
      <c r="F19625">
        <v>0.70422775028857498</v>
      </c>
      <c r="G19625">
        <v>0.66270779272269897</v>
      </c>
      <c r="H19625">
        <v>375</v>
      </c>
      <c r="I19625">
        <v>0</v>
      </c>
    </row>
    <row r="19626" spans="1:9" x14ac:dyDescent="0.25">
      <c r="A19626">
        <v>19624</v>
      </c>
      <c r="B19626">
        <v>19624</v>
      </c>
      <c r="C19626">
        <v>18562.694147999999</v>
      </c>
      <c r="D19626">
        <v>816758.54251200205</v>
      </c>
      <c r="E19626">
        <f t="shared" si="306"/>
        <v>154.68911790000038</v>
      </c>
      <c r="F19626">
        <v>0.70421582153779005</v>
      </c>
      <c r="G19626">
        <v>0.66271972147348401</v>
      </c>
      <c r="H19626">
        <v>375</v>
      </c>
      <c r="I19626">
        <v>0</v>
      </c>
    </row>
    <row r="19627" spans="1:9" x14ac:dyDescent="0.25">
      <c r="A19627">
        <v>19625</v>
      </c>
      <c r="B19627">
        <v>19625</v>
      </c>
      <c r="C19627">
        <v>18563.694147999999</v>
      </c>
      <c r="D19627">
        <v>816802.54251200205</v>
      </c>
      <c r="E19627">
        <f t="shared" si="306"/>
        <v>154.69745123333371</v>
      </c>
      <c r="F19627">
        <v>0.70420389278700501</v>
      </c>
      <c r="G19627">
        <v>0.66273165022426905</v>
      </c>
      <c r="H19627">
        <v>375</v>
      </c>
      <c r="I19627">
        <v>0</v>
      </c>
    </row>
    <row r="19628" spans="1:9" x14ac:dyDescent="0.25">
      <c r="A19628">
        <v>19626</v>
      </c>
      <c r="B19628">
        <v>19626</v>
      </c>
      <c r="C19628">
        <v>18564.694147999999</v>
      </c>
      <c r="D19628">
        <v>816846.54251200205</v>
      </c>
      <c r="E19628">
        <f t="shared" si="306"/>
        <v>154.70578456666706</v>
      </c>
      <c r="F19628">
        <v>0.70419196403621998</v>
      </c>
      <c r="G19628">
        <v>0.66274357897505298</v>
      </c>
      <c r="H19628">
        <v>375</v>
      </c>
      <c r="I19628">
        <v>0</v>
      </c>
    </row>
    <row r="19629" spans="1:9" x14ac:dyDescent="0.25">
      <c r="A19629">
        <v>19627</v>
      </c>
      <c r="B19629">
        <v>19627</v>
      </c>
      <c r="C19629">
        <v>18565.240548000002</v>
      </c>
      <c r="D19629">
        <v>816870.584112001</v>
      </c>
      <c r="E19629">
        <f t="shared" si="306"/>
        <v>154.71033790000018</v>
      </c>
      <c r="F19629">
        <v>0.70418544616679202</v>
      </c>
      <c r="G19629">
        <v>0.66275550772583802</v>
      </c>
      <c r="H19629">
        <v>375</v>
      </c>
      <c r="I19629">
        <v>0</v>
      </c>
    </row>
    <row r="19630" spans="1:9" x14ac:dyDescent="0.25">
      <c r="A19630">
        <v>19628</v>
      </c>
      <c r="B19630">
        <v>19628</v>
      </c>
      <c r="C19630">
        <v>18566.240548000002</v>
      </c>
      <c r="D19630">
        <v>816914.584112001</v>
      </c>
      <c r="E19630">
        <f t="shared" si="306"/>
        <v>154.71867123333351</v>
      </c>
      <c r="F19630">
        <v>0.70417351741600698</v>
      </c>
      <c r="G19630">
        <v>0.66276743647662295</v>
      </c>
      <c r="H19630">
        <v>375</v>
      </c>
      <c r="I19630">
        <v>0</v>
      </c>
    </row>
    <row r="19631" spans="1:9" x14ac:dyDescent="0.25">
      <c r="A19631">
        <v>19629</v>
      </c>
      <c r="B19631">
        <v>19629</v>
      </c>
      <c r="C19631">
        <v>18567.240548000002</v>
      </c>
      <c r="D19631">
        <v>816958.584112001</v>
      </c>
      <c r="E19631">
        <f t="shared" si="306"/>
        <v>154.72700456666686</v>
      </c>
      <c r="F19631">
        <v>0.70411425321163601</v>
      </c>
      <c r="G19631">
        <v>0.66271204729098598</v>
      </c>
      <c r="H19631">
        <v>375.43650001484099</v>
      </c>
      <c r="I19631">
        <v>0</v>
      </c>
    </row>
    <row r="19632" spans="1:9" x14ac:dyDescent="0.25">
      <c r="A19632">
        <v>19630</v>
      </c>
      <c r="B19632">
        <v>19630</v>
      </c>
      <c r="C19632">
        <v>18568.240548000002</v>
      </c>
      <c r="D19632">
        <v>817002.584112001</v>
      </c>
      <c r="E19632">
        <f t="shared" si="306"/>
        <v>154.73533790000019</v>
      </c>
      <c r="F19632">
        <v>0.70405498900726404</v>
      </c>
      <c r="G19632">
        <v>0.66268372192874503</v>
      </c>
      <c r="H19632">
        <v>375.87300002968198</v>
      </c>
      <c r="I19632">
        <v>0</v>
      </c>
    </row>
    <row r="19633" spans="1:9" x14ac:dyDescent="0.25">
      <c r="A19633">
        <v>19631</v>
      </c>
      <c r="B19633">
        <v>19631</v>
      </c>
      <c r="C19633">
        <v>18569.240548000002</v>
      </c>
      <c r="D19633">
        <v>817046.584112001</v>
      </c>
      <c r="E19633">
        <f t="shared" si="306"/>
        <v>154.74367123333352</v>
      </c>
      <c r="F19633">
        <v>0.70399572480289296</v>
      </c>
      <c r="G19633">
        <v>0.66265539656650296</v>
      </c>
      <c r="H19633">
        <v>376.30950004452302</v>
      </c>
      <c r="I19633">
        <v>0</v>
      </c>
    </row>
    <row r="19634" spans="1:9" x14ac:dyDescent="0.25">
      <c r="A19634">
        <v>19632</v>
      </c>
      <c r="B19634">
        <v>19632</v>
      </c>
      <c r="C19634">
        <v>18570.240548000002</v>
      </c>
      <c r="D19634">
        <v>817090.584112001</v>
      </c>
      <c r="E19634">
        <f t="shared" si="306"/>
        <v>154.75200456666687</v>
      </c>
      <c r="F19634">
        <v>0.703936460598521</v>
      </c>
      <c r="G19634">
        <v>0.66262707120426101</v>
      </c>
      <c r="H19634">
        <v>376.74600005936401</v>
      </c>
      <c r="I19634">
        <v>0</v>
      </c>
    </row>
    <row r="19635" spans="1:9" x14ac:dyDescent="0.25">
      <c r="A19635">
        <v>19633</v>
      </c>
      <c r="B19635">
        <v>19633</v>
      </c>
      <c r="C19635">
        <v>18571.240548000002</v>
      </c>
      <c r="D19635">
        <v>817134.584112001</v>
      </c>
      <c r="E19635">
        <f t="shared" si="306"/>
        <v>154.7603379000002</v>
      </c>
      <c r="F19635">
        <v>0.70387719639415003</v>
      </c>
      <c r="G19635">
        <v>0.66259874584201905</v>
      </c>
      <c r="H19635">
        <v>377.18250007420602</v>
      </c>
      <c r="I19635">
        <v>0</v>
      </c>
    </row>
    <row r="19636" spans="1:9" x14ac:dyDescent="0.25">
      <c r="A19636">
        <v>19634</v>
      </c>
      <c r="B19636">
        <v>19634</v>
      </c>
      <c r="C19636">
        <v>18572.240548000002</v>
      </c>
      <c r="D19636">
        <v>817178.584112001</v>
      </c>
      <c r="E19636">
        <f t="shared" si="306"/>
        <v>154.76867123333352</v>
      </c>
      <c r="F19636">
        <v>0.70381793218977795</v>
      </c>
      <c r="G19636">
        <v>0.66257042047977799</v>
      </c>
      <c r="H19636">
        <v>377.61900008904701</v>
      </c>
      <c r="I19636">
        <v>0</v>
      </c>
    </row>
    <row r="19637" spans="1:9" x14ac:dyDescent="0.25">
      <c r="A19637">
        <v>19635</v>
      </c>
      <c r="B19637">
        <v>19635</v>
      </c>
      <c r="C19637">
        <v>18573.240548000002</v>
      </c>
      <c r="D19637">
        <v>817222.584112001</v>
      </c>
      <c r="E19637">
        <f t="shared" si="306"/>
        <v>154.77700456666685</v>
      </c>
      <c r="F19637">
        <v>0.70375866798540698</v>
      </c>
      <c r="G19637">
        <v>0.66254209511753603</v>
      </c>
      <c r="H19637">
        <v>378.05550010388799</v>
      </c>
      <c r="I19637">
        <v>0</v>
      </c>
    </row>
    <row r="19638" spans="1:9" x14ac:dyDescent="0.25">
      <c r="A19638">
        <v>19636</v>
      </c>
      <c r="B19638">
        <v>19636</v>
      </c>
      <c r="C19638">
        <v>18574.240548000002</v>
      </c>
      <c r="D19638">
        <v>817266.584112001</v>
      </c>
      <c r="E19638">
        <f t="shared" si="306"/>
        <v>154.7853379000002</v>
      </c>
      <c r="F19638">
        <v>0.70369940378103601</v>
      </c>
      <c r="G19638">
        <v>0.66251376975529397</v>
      </c>
      <c r="H19638">
        <v>378.49200011872898</v>
      </c>
      <c r="I19638">
        <v>0</v>
      </c>
    </row>
    <row r="19639" spans="1:9" x14ac:dyDescent="0.25">
      <c r="A19639">
        <v>19637</v>
      </c>
      <c r="B19639">
        <v>19637</v>
      </c>
      <c r="C19639">
        <v>18575.240548000002</v>
      </c>
      <c r="D19639">
        <v>817310.584112001</v>
      </c>
      <c r="E19639">
        <f t="shared" si="306"/>
        <v>154.79367123333353</v>
      </c>
      <c r="F19639">
        <v>0.70364013957666405</v>
      </c>
      <c r="G19639">
        <v>0.66248544439305301</v>
      </c>
      <c r="H19639">
        <v>378.92850013357003</v>
      </c>
      <c r="I19639">
        <v>0</v>
      </c>
    </row>
    <row r="19640" spans="1:9" x14ac:dyDescent="0.25">
      <c r="A19640">
        <v>19638</v>
      </c>
      <c r="B19640">
        <v>19638</v>
      </c>
      <c r="C19640">
        <v>18576.240548000002</v>
      </c>
      <c r="D19640">
        <v>817354.584112001</v>
      </c>
      <c r="E19640">
        <f t="shared" si="306"/>
        <v>154.80200456666685</v>
      </c>
      <c r="F19640">
        <v>0.70358087537229297</v>
      </c>
      <c r="G19640">
        <v>0.66245711903081095</v>
      </c>
      <c r="H19640">
        <v>379.36500014841198</v>
      </c>
      <c r="I19640">
        <v>0</v>
      </c>
    </row>
    <row r="19641" spans="1:9" x14ac:dyDescent="0.25">
      <c r="A19641">
        <v>19639</v>
      </c>
      <c r="B19641">
        <v>19639</v>
      </c>
      <c r="C19641">
        <v>18577.240548000002</v>
      </c>
      <c r="D19641">
        <v>817398.584112001</v>
      </c>
      <c r="E19641">
        <f t="shared" si="306"/>
        <v>154.81033790000018</v>
      </c>
      <c r="F19641">
        <v>0.703521611167921</v>
      </c>
      <c r="G19641">
        <v>0.66242879366856899</v>
      </c>
      <c r="H19641">
        <v>379.80150016325302</v>
      </c>
      <c r="I19641">
        <v>0</v>
      </c>
    </row>
    <row r="19642" spans="1:9" x14ac:dyDescent="0.25">
      <c r="A19642">
        <v>19640</v>
      </c>
      <c r="B19642">
        <v>19640</v>
      </c>
      <c r="C19642">
        <v>18578.240548000002</v>
      </c>
      <c r="D19642">
        <v>817442.584112001</v>
      </c>
      <c r="E19642">
        <f t="shared" si="306"/>
        <v>154.81867123333353</v>
      </c>
      <c r="F19642">
        <v>0.70346234696355003</v>
      </c>
      <c r="G19642">
        <v>0.66240046830632704</v>
      </c>
      <c r="H19642">
        <v>380.23800017809401</v>
      </c>
      <c r="I19642">
        <v>0</v>
      </c>
    </row>
    <row r="19643" spans="1:9" x14ac:dyDescent="0.25">
      <c r="A19643">
        <v>19641</v>
      </c>
      <c r="B19643">
        <v>19641</v>
      </c>
      <c r="C19643">
        <v>18579.240548000002</v>
      </c>
      <c r="D19643">
        <v>817486.584112001</v>
      </c>
      <c r="E19643">
        <f t="shared" si="306"/>
        <v>154.82700456666686</v>
      </c>
      <c r="F19643">
        <v>0.70340308275917796</v>
      </c>
      <c r="G19643">
        <v>0.66237214294408597</v>
      </c>
      <c r="H19643">
        <v>380.674500192935</v>
      </c>
      <c r="I19643">
        <v>0</v>
      </c>
    </row>
    <row r="19644" spans="1:9" x14ac:dyDescent="0.25">
      <c r="A19644">
        <v>19642</v>
      </c>
      <c r="B19644">
        <v>19642</v>
      </c>
      <c r="C19644">
        <v>18580.240548000002</v>
      </c>
      <c r="D19644">
        <v>817530.584112001</v>
      </c>
      <c r="E19644">
        <f t="shared" si="306"/>
        <v>154.83533790000018</v>
      </c>
      <c r="F19644">
        <v>0.70334381855480699</v>
      </c>
      <c r="G19644">
        <v>0.66234381758184402</v>
      </c>
      <c r="H19644">
        <v>381.11100020777701</v>
      </c>
      <c r="I19644">
        <v>0</v>
      </c>
    </row>
    <row r="19645" spans="1:9" x14ac:dyDescent="0.25">
      <c r="A19645">
        <v>19643</v>
      </c>
      <c r="B19645">
        <v>19643</v>
      </c>
      <c r="C19645">
        <v>18581.240548000002</v>
      </c>
      <c r="D19645">
        <v>817574.584112001</v>
      </c>
      <c r="E19645">
        <f t="shared" si="306"/>
        <v>154.84367123333351</v>
      </c>
      <c r="F19645">
        <v>0.70328455435043502</v>
      </c>
      <c r="G19645">
        <v>0.66231549221960195</v>
      </c>
      <c r="H19645">
        <v>381.547500222618</v>
      </c>
      <c r="I19645">
        <v>0</v>
      </c>
    </row>
    <row r="19646" spans="1:9" x14ac:dyDescent="0.25">
      <c r="A19646">
        <v>19644</v>
      </c>
      <c r="B19646">
        <v>19644</v>
      </c>
      <c r="C19646">
        <v>18582.240548000002</v>
      </c>
      <c r="D19646">
        <v>817618.584112001</v>
      </c>
      <c r="E19646">
        <f t="shared" si="306"/>
        <v>154.85200456666686</v>
      </c>
      <c r="F19646">
        <v>0.70322529014606405</v>
      </c>
      <c r="G19646">
        <v>0.66228716685736</v>
      </c>
      <c r="H19646">
        <v>381.98400023745899</v>
      </c>
      <c r="I19646">
        <v>0</v>
      </c>
    </row>
    <row r="19647" spans="1:9" x14ac:dyDescent="0.25">
      <c r="A19647">
        <v>19645</v>
      </c>
      <c r="B19647">
        <v>19645</v>
      </c>
      <c r="C19647">
        <v>18583.240548000002</v>
      </c>
      <c r="D19647">
        <v>817662.584112001</v>
      </c>
      <c r="E19647">
        <f t="shared" si="306"/>
        <v>154.86033790000019</v>
      </c>
      <c r="F19647">
        <v>0.70316602594169197</v>
      </c>
      <c r="G19647">
        <v>0.66225884149511904</v>
      </c>
      <c r="H19647">
        <v>382.42050025229997</v>
      </c>
      <c r="I19647">
        <v>0</v>
      </c>
    </row>
    <row r="19648" spans="1:9" x14ac:dyDescent="0.25">
      <c r="A19648">
        <v>19646</v>
      </c>
      <c r="B19648">
        <v>19646</v>
      </c>
      <c r="C19648">
        <v>18584.240548000002</v>
      </c>
      <c r="D19648">
        <v>817706.584112001</v>
      </c>
      <c r="E19648">
        <f t="shared" si="306"/>
        <v>154.86867123333352</v>
      </c>
      <c r="F19648">
        <v>0.70310676173732101</v>
      </c>
      <c r="G19648">
        <v>0.66223051613287698</v>
      </c>
      <c r="H19648">
        <v>382.85700026714102</v>
      </c>
      <c r="I19648">
        <v>0</v>
      </c>
    </row>
    <row r="19649" spans="1:9" x14ac:dyDescent="0.25">
      <c r="A19649">
        <v>19647</v>
      </c>
      <c r="B19649">
        <v>19647</v>
      </c>
      <c r="C19649">
        <v>18585.240548000002</v>
      </c>
      <c r="D19649">
        <v>817750.584112001</v>
      </c>
      <c r="E19649">
        <f t="shared" si="306"/>
        <v>154.87700456666687</v>
      </c>
      <c r="F19649">
        <v>0.70304749753295004</v>
      </c>
      <c r="G19649">
        <v>0.66220219077063502</v>
      </c>
      <c r="H19649">
        <v>383.29350028198297</v>
      </c>
      <c r="I19649">
        <v>0</v>
      </c>
    </row>
    <row r="19650" spans="1:9" x14ac:dyDescent="0.25">
      <c r="A19650">
        <v>19648</v>
      </c>
      <c r="B19650">
        <v>19648</v>
      </c>
      <c r="C19650">
        <v>18585.859103999999</v>
      </c>
      <c r="D19650">
        <v>817777.80057600106</v>
      </c>
      <c r="E19650">
        <f t="shared" si="306"/>
        <v>154.88215920000019</v>
      </c>
      <c r="F19650">
        <v>0.70296350385016404</v>
      </c>
      <c r="G19650">
        <v>0.66217386540839296</v>
      </c>
      <c r="H19650">
        <v>384</v>
      </c>
      <c r="I19650">
        <v>0</v>
      </c>
    </row>
    <row r="19651" spans="1:9" x14ac:dyDescent="0.25">
      <c r="A19651">
        <v>19649</v>
      </c>
      <c r="B19651">
        <v>19649</v>
      </c>
      <c r="C19651">
        <v>18586.859103999999</v>
      </c>
      <c r="D19651">
        <v>817821.80057600106</v>
      </c>
      <c r="E19651">
        <f t="shared" ref="E19651:E19714" si="307">D19651/5280</f>
        <v>154.89049253333354</v>
      </c>
      <c r="F19651">
        <v>0.70295157509938</v>
      </c>
      <c r="G19651">
        <v>0.662185794159178</v>
      </c>
      <c r="H19651">
        <v>384</v>
      </c>
      <c r="I19651">
        <v>0</v>
      </c>
    </row>
    <row r="19652" spans="1:9" x14ac:dyDescent="0.25">
      <c r="A19652">
        <v>19650</v>
      </c>
      <c r="B19652">
        <v>19650</v>
      </c>
      <c r="C19652">
        <v>18587.859103999999</v>
      </c>
      <c r="D19652">
        <v>817865.80057600106</v>
      </c>
      <c r="E19652">
        <f t="shared" si="307"/>
        <v>154.89882586666687</v>
      </c>
      <c r="F19652">
        <v>0.70293964634859496</v>
      </c>
      <c r="G19652">
        <v>0.66219391057664201</v>
      </c>
      <c r="H19652">
        <v>384</v>
      </c>
      <c r="I19652">
        <v>0</v>
      </c>
    </row>
    <row r="19653" spans="1:9" x14ac:dyDescent="0.25">
      <c r="A19653">
        <v>19651</v>
      </c>
      <c r="B19653">
        <v>19651</v>
      </c>
      <c r="C19653">
        <v>18588.859103999999</v>
      </c>
      <c r="D19653">
        <v>817909.80057600106</v>
      </c>
      <c r="E19653">
        <f t="shared" si="307"/>
        <v>154.90715920000019</v>
      </c>
      <c r="F19653">
        <v>0.70292771759781003</v>
      </c>
      <c r="G19653">
        <v>0.66220583932742705</v>
      </c>
      <c r="H19653">
        <v>384</v>
      </c>
      <c r="I19653">
        <v>0</v>
      </c>
    </row>
    <row r="19654" spans="1:9" x14ac:dyDescent="0.25">
      <c r="A19654">
        <v>19652</v>
      </c>
      <c r="B19654">
        <v>19652</v>
      </c>
      <c r="C19654">
        <v>18589.859103999999</v>
      </c>
      <c r="D19654">
        <v>817953.80057600106</v>
      </c>
      <c r="E19654">
        <f t="shared" si="307"/>
        <v>154.91549253333352</v>
      </c>
      <c r="F19654">
        <v>0.70291578884702499</v>
      </c>
      <c r="G19654">
        <v>0.66221776807821098</v>
      </c>
      <c r="H19654">
        <v>384</v>
      </c>
      <c r="I19654">
        <v>0</v>
      </c>
    </row>
    <row r="19655" spans="1:9" x14ac:dyDescent="0.25">
      <c r="A19655">
        <v>19653</v>
      </c>
      <c r="B19655">
        <v>19653</v>
      </c>
      <c r="C19655">
        <v>18590.859103999999</v>
      </c>
      <c r="D19655">
        <v>817997.80057600106</v>
      </c>
      <c r="E19655">
        <f t="shared" si="307"/>
        <v>154.92382586666687</v>
      </c>
      <c r="F19655">
        <v>0.70290386009624095</v>
      </c>
      <c r="G19655">
        <v>0.66222969682899602</v>
      </c>
      <c r="H19655">
        <v>384</v>
      </c>
      <c r="I19655">
        <v>0</v>
      </c>
    </row>
    <row r="19656" spans="1:9" x14ac:dyDescent="0.25">
      <c r="A19656">
        <v>19654</v>
      </c>
      <c r="B19656">
        <v>19654</v>
      </c>
      <c r="C19656">
        <v>18591.859103999999</v>
      </c>
      <c r="D19656">
        <v>818041.80057600106</v>
      </c>
      <c r="E19656">
        <f t="shared" si="307"/>
        <v>154.9321592000002</v>
      </c>
      <c r="F19656">
        <v>0.70289193134545602</v>
      </c>
      <c r="G19656">
        <v>0.66224162557978095</v>
      </c>
      <c r="H19656">
        <v>384</v>
      </c>
      <c r="I19656">
        <v>0</v>
      </c>
    </row>
    <row r="19657" spans="1:9" x14ac:dyDescent="0.25">
      <c r="A19657">
        <v>19655</v>
      </c>
      <c r="B19657">
        <v>19655</v>
      </c>
      <c r="C19657">
        <v>18592.859103999999</v>
      </c>
      <c r="D19657">
        <v>818085.80057600106</v>
      </c>
      <c r="E19657">
        <f t="shared" si="307"/>
        <v>154.94049253333353</v>
      </c>
      <c r="F19657">
        <v>0.70288000259467098</v>
      </c>
      <c r="G19657">
        <v>0.66225355433056499</v>
      </c>
      <c r="H19657">
        <v>384</v>
      </c>
      <c r="I19657">
        <v>0</v>
      </c>
    </row>
    <row r="19658" spans="1:9" x14ac:dyDescent="0.25">
      <c r="A19658">
        <v>19656</v>
      </c>
      <c r="B19658">
        <v>19656</v>
      </c>
      <c r="C19658">
        <v>18593.859103999999</v>
      </c>
      <c r="D19658">
        <v>818129.80057600106</v>
      </c>
      <c r="E19658">
        <f t="shared" si="307"/>
        <v>154.94882586666688</v>
      </c>
      <c r="F19658">
        <v>0.70286807384388605</v>
      </c>
      <c r="G19658">
        <v>0.66226548308135003</v>
      </c>
      <c r="H19658">
        <v>384</v>
      </c>
      <c r="I19658">
        <v>0</v>
      </c>
    </row>
    <row r="19659" spans="1:9" x14ac:dyDescent="0.25">
      <c r="A19659">
        <v>19657</v>
      </c>
      <c r="B19659">
        <v>19657</v>
      </c>
      <c r="C19659">
        <v>18594.859103999999</v>
      </c>
      <c r="D19659">
        <v>818173.80057600106</v>
      </c>
      <c r="E19659">
        <f t="shared" si="307"/>
        <v>154.95715920000021</v>
      </c>
      <c r="F19659">
        <v>0.70285614509310201</v>
      </c>
      <c r="G19659">
        <v>0.66227741183213495</v>
      </c>
      <c r="H19659">
        <v>384</v>
      </c>
      <c r="I19659">
        <v>0</v>
      </c>
    </row>
    <row r="19660" spans="1:9" x14ac:dyDescent="0.25">
      <c r="A19660">
        <v>19658</v>
      </c>
      <c r="B19660">
        <v>19658</v>
      </c>
      <c r="C19660">
        <v>18595.859103999999</v>
      </c>
      <c r="D19660">
        <v>818217.80057600106</v>
      </c>
      <c r="E19660">
        <f t="shared" si="307"/>
        <v>154.96549253333353</v>
      </c>
      <c r="F19660">
        <v>0.70284421634231697</v>
      </c>
      <c r="G19660">
        <v>0.66228934058291999</v>
      </c>
      <c r="H19660">
        <v>384</v>
      </c>
      <c r="I19660">
        <v>0</v>
      </c>
    </row>
    <row r="19661" spans="1:9" x14ac:dyDescent="0.25">
      <c r="A19661">
        <v>19659</v>
      </c>
      <c r="B19661">
        <v>19659</v>
      </c>
      <c r="C19661">
        <v>18596.859103999999</v>
      </c>
      <c r="D19661">
        <v>818261.80057600106</v>
      </c>
      <c r="E19661">
        <f t="shared" si="307"/>
        <v>154.97382586666686</v>
      </c>
      <c r="F19661">
        <v>0.70283228759153205</v>
      </c>
      <c r="G19661">
        <v>0.66230126933370403</v>
      </c>
      <c r="H19661">
        <v>384</v>
      </c>
      <c r="I19661">
        <v>0</v>
      </c>
    </row>
    <row r="19662" spans="1:9" x14ac:dyDescent="0.25">
      <c r="A19662">
        <v>19660</v>
      </c>
      <c r="B19662">
        <v>19660</v>
      </c>
      <c r="C19662">
        <v>18597.859103999999</v>
      </c>
      <c r="D19662">
        <v>818305.80057600106</v>
      </c>
      <c r="E19662">
        <f t="shared" si="307"/>
        <v>154.98215920000021</v>
      </c>
      <c r="F19662">
        <v>0.70282035884074801</v>
      </c>
      <c r="G19662">
        <v>0.66231319808448896</v>
      </c>
      <c r="H19662">
        <v>384</v>
      </c>
      <c r="I19662">
        <v>0</v>
      </c>
    </row>
    <row r="19663" spans="1:9" x14ac:dyDescent="0.25">
      <c r="A19663">
        <v>19661</v>
      </c>
      <c r="B19663">
        <v>19661</v>
      </c>
      <c r="C19663">
        <v>18598.859103999999</v>
      </c>
      <c r="D19663">
        <v>818349.80057600106</v>
      </c>
      <c r="E19663">
        <f t="shared" si="307"/>
        <v>154.99049253333354</v>
      </c>
      <c r="F19663">
        <v>0.70280843008996297</v>
      </c>
      <c r="G19663">
        <v>0.662325126835274</v>
      </c>
      <c r="H19663">
        <v>384</v>
      </c>
      <c r="I19663">
        <v>0</v>
      </c>
    </row>
    <row r="19664" spans="1:9" x14ac:dyDescent="0.25">
      <c r="A19664">
        <v>19662</v>
      </c>
      <c r="B19664">
        <v>19662</v>
      </c>
      <c r="C19664">
        <v>18599.859103999999</v>
      </c>
      <c r="D19664">
        <v>818393.80057600106</v>
      </c>
      <c r="E19664">
        <f t="shared" si="307"/>
        <v>154.99882586666686</v>
      </c>
      <c r="F19664">
        <v>0.70279650133917804</v>
      </c>
      <c r="G19664">
        <v>0.66233705558605804</v>
      </c>
      <c r="H19664">
        <v>384</v>
      </c>
      <c r="I19664">
        <v>0</v>
      </c>
    </row>
    <row r="19665" spans="1:9" x14ac:dyDescent="0.25">
      <c r="A19665">
        <v>19663</v>
      </c>
      <c r="B19665">
        <v>19663</v>
      </c>
      <c r="C19665">
        <v>18600.859103999999</v>
      </c>
      <c r="D19665">
        <v>818437.80057600106</v>
      </c>
      <c r="E19665">
        <f t="shared" si="307"/>
        <v>155.00715920000019</v>
      </c>
      <c r="F19665">
        <v>0.702784572588393</v>
      </c>
      <c r="G19665">
        <v>0.66234898433684297</v>
      </c>
      <c r="H19665">
        <v>384</v>
      </c>
      <c r="I19665">
        <v>0</v>
      </c>
    </row>
    <row r="19666" spans="1:9" x14ac:dyDescent="0.25">
      <c r="A19666">
        <v>19664</v>
      </c>
      <c r="B19666">
        <v>19664</v>
      </c>
      <c r="C19666">
        <v>18601.859103999999</v>
      </c>
      <c r="D19666">
        <v>818481.80057600106</v>
      </c>
      <c r="E19666">
        <f t="shared" si="307"/>
        <v>155.01549253333354</v>
      </c>
      <c r="F19666">
        <v>0.70277264383760896</v>
      </c>
      <c r="G19666">
        <v>0.66236091308762801</v>
      </c>
      <c r="H19666">
        <v>384</v>
      </c>
      <c r="I19666">
        <v>0</v>
      </c>
    </row>
    <row r="19667" spans="1:9" x14ac:dyDescent="0.25">
      <c r="A19667">
        <v>19665</v>
      </c>
      <c r="B19667">
        <v>19665</v>
      </c>
      <c r="C19667">
        <v>18602.859103999999</v>
      </c>
      <c r="D19667">
        <v>818525.80057600106</v>
      </c>
      <c r="E19667">
        <f t="shared" si="307"/>
        <v>155.02382586666687</v>
      </c>
      <c r="F19667">
        <v>0.70276071508682403</v>
      </c>
      <c r="G19667">
        <v>0.66237284183841205</v>
      </c>
      <c r="H19667">
        <v>384</v>
      </c>
      <c r="I19667">
        <v>0</v>
      </c>
    </row>
    <row r="19668" spans="1:9" x14ac:dyDescent="0.25">
      <c r="A19668">
        <v>19666</v>
      </c>
      <c r="B19668">
        <v>19666</v>
      </c>
      <c r="C19668">
        <v>18603.859103999999</v>
      </c>
      <c r="D19668">
        <v>818569.80057600106</v>
      </c>
      <c r="E19668">
        <f t="shared" si="307"/>
        <v>155.03215920000019</v>
      </c>
      <c r="F19668">
        <v>0.70274878633603899</v>
      </c>
      <c r="G19668">
        <v>0.66238477058919698</v>
      </c>
      <c r="H19668">
        <v>384</v>
      </c>
      <c r="I19668">
        <v>0</v>
      </c>
    </row>
    <row r="19669" spans="1:9" x14ac:dyDescent="0.25">
      <c r="A19669">
        <v>19667</v>
      </c>
      <c r="B19669">
        <v>19667</v>
      </c>
      <c r="C19669">
        <v>18604.859103999999</v>
      </c>
      <c r="D19669">
        <v>818613.80057600106</v>
      </c>
      <c r="E19669">
        <f t="shared" si="307"/>
        <v>155.04049253333352</v>
      </c>
      <c r="F19669">
        <v>0.70273685758525495</v>
      </c>
      <c r="G19669">
        <v>0.66239669933998202</v>
      </c>
      <c r="H19669">
        <v>384</v>
      </c>
      <c r="I19669">
        <v>0</v>
      </c>
    </row>
    <row r="19670" spans="1:9" x14ac:dyDescent="0.25">
      <c r="A19670">
        <v>19668</v>
      </c>
      <c r="B19670">
        <v>19668</v>
      </c>
      <c r="C19670">
        <v>18605.859103999999</v>
      </c>
      <c r="D19670">
        <v>818657.80057600106</v>
      </c>
      <c r="E19670">
        <f t="shared" si="307"/>
        <v>155.04882586666687</v>
      </c>
      <c r="F19670">
        <v>0.70272492883447002</v>
      </c>
      <c r="G19670">
        <v>0.66240862809076695</v>
      </c>
      <c r="H19670">
        <v>384</v>
      </c>
      <c r="I19670">
        <v>0</v>
      </c>
    </row>
    <row r="19671" spans="1:9" x14ac:dyDescent="0.25">
      <c r="A19671">
        <v>19669</v>
      </c>
      <c r="B19671">
        <v>19669</v>
      </c>
      <c r="C19671">
        <v>18606.859103999999</v>
      </c>
      <c r="D19671">
        <v>818701.80057600106</v>
      </c>
      <c r="E19671">
        <f t="shared" si="307"/>
        <v>155.0571592000002</v>
      </c>
      <c r="F19671">
        <v>0.70271300008368498</v>
      </c>
      <c r="G19671">
        <v>0.66242055684155099</v>
      </c>
      <c r="H19671">
        <v>384</v>
      </c>
      <c r="I19671">
        <v>0</v>
      </c>
    </row>
    <row r="19672" spans="1:9" x14ac:dyDescent="0.25">
      <c r="A19672">
        <v>19670</v>
      </c>
      <c r="B19672">
        <v>19670</v>
      </c>
      <c r="C19672">
        <v>18607.859103999999</v>
      </c>
      <c r="D19672">
        <v>818745.80057600106</v>
      </c>
      <c r="E19672">
        <f t="shared" si="307"/>
        <v>155.06549253333353</v>
      </c>
      <c r="F19672">
        <v>0.70270107133290005</v>
      </c>
      <c r="G19672">
        <v>0.66243248559233603</v>
      </c>
      <c r="H19672">
        <v>384</v>
      </c>
      <c r="I19672">
        <v>0</v>
      </c>
    </row>
    <row r="19673" spans="1:9" x14ac:dyDescent="0.25">
      <c r="A19673">
        <v>19671</v>
      </c>
      <c r="B19673">
        <v>19671</v>
      </c>
      <c r="C19673">
        <v>18608.539511999999</v>
      </c>
      <c r="D19673">
        <v>818775.73852800205</v>
      </c>
      <c r="E19673">
        <f t="shared" si="307"/>
        <v>155.07116260000038</v>
      </c>
      <c r="F19673">
        <v>0.70269295491543604</v>
      </c>
      <c r="G19673">
        <v>0.66244441434312096</v>
      </c>
      <c r="H19673">
        <v>384</v>
      </c>
      <c r="I19673">
        <v>0</v>
      </c>
    </row>
    <row r="19674" spans="1:9" x14ac:dyDescent="0.25">
      <c r="A19674">
        <v>19672</v>
      </c>
      <c r="B19674">
        <v>19672</v>
      </c>
      <c r="C19674">
        <v>18609.539511999999</v>
      </c>
      <c r="D19674">
        <v>818819.73852800205</v>
      </c>
      <c r="E19674">
        <f t="shared" si="307"/>
        <v>155.07949593333373</v>
      </c>
      <c r="F19674">
        <v>0.702681026164652</v>
      </c>
      <c r="G19674">
        <v>0.662456343093905</v>
      </c>
      <c r="H19674">
        <v>384</v>
      </c>
      <c r="I19674">
        <v>0</v>
      </c>
    </row>
    <row r="19675" spans="1:9" x14ac:dyDescent="0.25">
      <c r="A19675">
        <v>19673</v>
      </c>
      <c r="B19675">
        <v>19673</v>
      </c>
      <c r="C19675">
        <v>18610.539511999999</v>
      </c>
      <c r="D19675">
        <v>818863.73852800205</v>
      </c>
      <c r="E19675">
        <f t="shared" si="307"/>
        <v>155.08782926666706</v>
      </c>
      <c r="F19675">
        <v>0.70265362832674605</v>
      </c>
      <c r="G19675">
        <v>0.66244393860651996</v>
      </c>
      <c r="H19675">
        <v>384.14264692205001</v>
      </c>
      <c r="I19675">
        <v>0</v>
      </c>
    </row>
    <row r="19676" spans="1:9" x14ac:dyDescent="0.25">
      <c r="A19676">
        <v>19674</v>
      </c>
      <c r="B19676">
        <v>19674</v>
      </c>
      <c r="C19676">
        <v>18611.539511999999</v>
      </c>
      <c r="D19676">
        <v>818907.73852800205</v>
      </c>
      <c r="E19676">
        <f t="shared" si="307"/>
        <v>155.09616260000038</v>
      </c>
      <c r="F19676">
        <v>0.70262623048883999</v>
      </c>
      <c r="G19676">
        <v>0.66244110633745101</v>
      </c>
      <c r="H19676">
        <v>384.28529384410001</v>
      </c>
      <c r="I19676">
        <v>0</v>
      </c>
    </row>
    <row r="19677" spans="1:9" x14ac:dyDescent="0.25">
      <c r="A19677">
        <v>19675</v>
      </c>
      <c r="B19677">
        <v>19675</v>
      </c>
      <c r="C19677">
        <v>18612.539511999999</v>
      </c>
      <c r="D19677">
        <v>818951.73852800205</v>
      </c>
      <c r="E19677">
        <f t="shared" si="307"/>
        <v>155.10449593333371</v>
      </c>
      <c r="F19677">
        <v>0.70259883265093404</v>
      </c>
      <c r="G19677">
        <v>0.66243827406838196</v>
      </c>
      <c r="H19677">
        <v>384.42794076615098</v>
      </c>
      <c r="I19677">
        <v>0</v>
      </c>
    </row>
    <row r="19678" spans="1:9" x14ac:dyDescent="0.25">
      <c r="A19678">
        <v>19676</v>
      </c>
      <c r="B19678">
        <v>19676</v>
      </c>
      <c r="C19678">
        <v>18613.539511999999</v>
      </c>
      <c r="D19678">
        <v>818995.73852800205</v>
      </c>
      <c r="E19678">
        <f t="shared" si="307"/>
        <v>155.11282926666706</v>
      </c>
      <c r="F19678">
        <v>0.70257143481302797</v>
      </c>
      <c r="G19678">
        <v>0.66243544179931302</v>
      </c>
      <c r="H19678">
        <v>384.57058768820099</v>
      </c>
      <c r="I19678">
        <v>0</v>
      </c>
    </row>
    <row r="19679" spans="1:9" x14ac:dyDescent="0.25">
      <c r="A19679">
        <v>19677</v>
      </c>
      <c r="B19679">
        <v>19677</v>
      </c>
      <c r="C19679">
        <v>18614.539511999999</v>
      </c>
      <c r="D19679">
        <v>819039.73852800205</v>
      </c>
      <c r="E19679">
        <f t="shared" si="307"/>
        <v>155.12116260000039</v>
      </c>
      <c r="F19679">
        <v>0.70254403697512202</v>
      </c>
      <c r="G19679">
        <v>0.66243260953024297</v>
      </c>
      <c r="H19679">
        <v>384.71323461025202</v>
      </c>
      <c r="I19679">
        <v>0</v>
      </c>
    </row>
    <row r="19680" spans="1:9" x14ac:dyDescent="0.25">
      <c r="A19680">
        <v>19678</v>
      </c>
      <c r="B19680">
        <v>19678</v>
      </c>
      <c r="C19680">
        <v>18615.539511999999</v>
      </c>
      <c r="D19680">
        <v>819083.73852800205</v>
      </c>
      <c r="E19680">
        <f t="shared" si="307"/>
        <v>155.12949593333371</v>
      </c>
      <c r="F19680">
        <v>0.70251663913721596</v>
      </c>
      <c r="G19680">
        <v>0.66242977726117402</v>
      </c>
      <c r="H19680">
        <v>384.85588153230202</v>
      </c>
      <c r="I19680">
        <v>0</v>
      </c>
    </row>
    <row r="19681" spans="1:9" x14ac:dyDescent="0.25">
      <c r="A19681">
        <v>19679</v>
      </c>
      <c r="B19681">
        <v>19679</v>
      </c>
      <c r="C19681">
        <v>18615.549827999999</v>
      </c>
      <c r="D19681">
        <v>819084.192432001</v>
      </c>
      <c r="E19681">
        <f t="shared" si="307"/>
        <v>155.12958190000018</v>
      </c>
      <c r="F19681">
        <v>0.70250088741399797</v>
      </c>
      <c r="G19681">
        <v>0.66242694499210497</v>
      </c>
      <c r="H19681">
        <v>385</v>
      </c>
      <c r="I19681">
        <v>0</v>
      </c>
    </row>
    <row r="19682" spans="1:9" x14ac:dyDescent="0.25">
      <c r="A19682">
        <v>19680</v>
      </c>
      <c r="B19682">
        <v>19680</v>
      </c>
      <c r="C19682">
        <v>18616.549827999999</v>
      </c>
      <c r="D19682">
        <v>819128.192432001</v>
      </c>
      <c r="E19682">
        <f t="shared" si="307"/>
        <v>155.13791523333353</v>
      </c>
      <c r="F19682">
        <v>0.70248895866321404</v>
      </c>
      <c r="G19682">
        <v>0.66243887374288901</v>
      </c>
      <c r="H19682">
        <v>385</v>
      </c>
      <c r="I19682">
        <v>0</v>
      </c>
    </row>
    <row r="19683" spans="1:9" x14ac:dyDescent="0.25">
      <c r="A19683">
        <v>19681</v>
      </c>
      <c r="B19683">
        <v>19681</v>
      </c>
      <c r="C19683">
        <v>18617.549827999999</v>
      </c>
      <c r="D19683">
        <v>819172.192432001</v>
      </c>
      <c r="E19683">
        <f t="shared" si="307"/>
        <v>155.14624856666686</v>
      </c>
      <c r="F19683">
        <v>0.70248413734135795</v>
      </c>
      <c r="G19683">
        <v>0.66245088725219903</v>
      </c>
      <c r="H19683">
        <v>384.934459425272</v>
      </c>
      <c r="I19683">
        <v>0</v>
      </c>
    </row>
    <row r="19684" spans="1:9" x14ac:dyDescent="0.25">
      <c r="A19684">
        <v>19682</v>
      </c>
      <c r="B19684">
        <v>19682</v>
      </c>
      <c r="C19684">
        <v>18618.549827999999</v>
      </c>
      <c r="D19684">
        <v>819216.192432001</v>
      </c>
      <c r="E19684">
        <f t="shared" si="307"/>
        <v>155.15458190000018</v>
      </c>
      <c r="F19684">
        <v>0.70247931601950298</v>
      </c>
      <c r="G19684">
        <v>0.66246992343191302</v>
      </c>
      <c r="H19684">
        <v>384.86891885054399</v>
      </c>
      <c r="I19684">
        <v>0</v>
      </c>
    </row>
    <row r="19685" spans="1:9" x14ac:dyDescent="0.25">
      <c r="A19685">
        <v>19683</v>
      </c>
      <c r="B19685">
        <v>19683</v>
      </c>
      <c r="C19685">
        <v>18619.549827999999</v>
      </c>
      <c r="D19685">
        <v>819260.192432001</v>
      </c>
      <c r="E19685">
        <f t="shared" si="307"/>
        <v>155.16291523333354</v>
      </c>
      <c r="F19685">
        <v>0.702474494697647</v>
      </c>
      <c r="G19685">
        <v>0.66248895961162702</v>
      </c>
      <c r="H19685">
        <v>384.80337827581599</v>
      </c>
      <c r="I19685">
        <v>0</v>
      </c>
    </row>
    <row r="19686" spans="1:9" x14ac:dyDescent="0.25">
      <c r="A19686">
        <v>19684</v>
      </c>
      <c r="B19686">
        <v>19684</v>
      </c>
      <c r="C19686">
        <v>18620.549827999999</v>
      </c>
      <c r="D19686">
        <v>819304.192432001</v>
      </c>
      <c r="E19686">
        <f t="shared" si="307"/>
        <v>155.17124856666686</v>
      </c>
      <c r="F19686">
        <v>0.70246967337579203</v>
      </c>
      <c r="G19686">
        <v>0.66250799579134101</v>
      </c>
      <c r="H19686">
        <v>384.73783770108798</v>
      </c>
      <c r="I19686">
        <v>0</v>
      </c>
    </row>
    <row r="19687" spans="1:9" x14ac:dyDescent="0.25">
      <c r="A19687">
        <v>19685</v>
      </c>
      <c r="B19687">
        <v>19685</v>
      </c>
      <c r="C19687">
        <v>18621.549827999999</v>
      </c>
      <c r="D19687">
        <v>819348.192432001</v>
      </c>
      <c r="E19687">
        <f t="shared" si="307"/>
        <v>155.17958190000019</v>
      </c>
      <c r="F19687">
        <v>0.70246485205393705</v>
      </c>
      <c r="G19687">
        <v>0.662527031971055</v>
      </c>
      <c r="H19687">
        <v>384.67229712635998</v>
      </c>
      <c r="I19687">
        <v>0</v>
      </c>
    </row>
    <row r="19688" spans="1:9" x14ac:dyDescent="0.25">
      <c r="A19688">
        <v>19686</v>
      </c>
      <c r="B19688">
        <v>19686</v>
      </c>
      <c r="C19688">
        <v>18622.549827999999</v>
      </c>
      <c r="D19688">
        <v>819392.192432001</v>
      </c>
      <c r="E19688">
        <f t="shared" si="307"/>
        <v>155.18791523333351</v>
      </c>
      <c r="F19688">
        <v>0.70246003073208096</v>
      </c>
      <c r="G19688">
        <v>0.662546068150769</v>
      </c>
      <c r="H19688">
        <v>384.606756551633</v>
      </c>
      <c r="I19688">
        <v>0</v>
      </c>
    </row>
    <row r="19689" spans="1:9" x14ac:dyDescent="0.25">
      <c r="A19689">
        <v>19687</v>
      </c>
      <c r="B19689">
        <v>19687</v>
      </c>
      <c r="C19689">
        <v>18623.549827999999</v>
      </c>
      <c r="D19689">
        <v>819436.192432001</v>
      </c>
      <c r="E19689">
        <f t="shared" si="307"/>
        <v>155.19624856666687</v>
      </c>
      <c r="F19689">
        <v>0.70245520941022599</v>
      </c>
      <c r="G19689">
        <v>0.66256510433048299</v>
      </c>
      <c r="H19689">
        <v>384.54121597690499</v>
      </c>
      <c r="I19689">
        <v>0</v>
      </c>
    </row>
    <row r="19690" spans="1:9" x14ac:dyDescent="0.25">
      <c r="A19690">
        <v>19688</v>
      </c>
      <c r="B19690">
        <v>19688</v>
      </c>
      <c r="C19690">
        <v>18624.549827999999</v>
      </c>
      <c r="D19690">
        <v>819480.192432001</v>
      </c>
      <c r="E19690">
        <f t="shared" si="307"/>
        <v>155.20458190000019</v>
      </c>
      <c r="F19690">
        <v>0.70245038808837001</v>
      </c>
      <c r="G19690">
        <v>0.66258414051019598</v>
      </c>
      <c r="H19690">
        <v>384.47567540217699</v>
      </c>
      <c r="I19690">
        <v>0</v>
      </c>
    </row>
    <row r="19691" spans="1:9" x14ac:dyDescent="0.25">
      <c r="A19691">
        <v>19689</v>
      </c>
      <c r="B19691">
        <v>19689</v>
      </c>
      <c r="C19691">
        <v>18625.549827999999</v>
      </c>
      <c r="D19691">
        <v>819524.192432001</v>
      </c>
      <c r="E19691">
        <f t="shared" si="307"/>
        <v>155.21291523333352</v>
      </c>
      <c r="F19691">
        <v>0.70244556676651504</v>
      </c>
      <c r="G19691">
        <v>0.66260317668990998</v>
      </c>
      <c r="H19691">
        <v>384.41013482744899</v>
      </c>
      <c r="I19691">
        <v>0</v>
      </c>
    </row>
    <row r="19692" spans="1:9" x14ac:dyDescent="0.25">
      <c r="A19692">
        <v>19690</v>
      </c>
      <c r="B19692">
        <v>19690</v>
      </c>
      <c r="C19692">
        <v>18626.549827999999</v>
      </c>
      <c r="D19692">
        <v>819568.192432001</v>
      </c>
      <c r="E19692">
        <f t="shared" si="307"/>
        <v>155.22124856666684</v>
      </c>
      <c r="F19692">
        <v>0.70244074544465895</v>
      </c>
      <c r="G19692">
        <v>0.66262221286962397</v>
      </c>
      <c r="H19692">
        <v>384.34459425272098</v>
      </c>
      <c r="I19692">
        <v>0</v>
      </c>
    </row>
    <row r="19693" spans="1:9" x14ac:dyDescent="0.25">
      <c r="A19693">
        <v>19691</v>
      </c>
      <c r="B19693">
        <v>19691</v>
      </c>
      <c r="C19693">
        <v>18627.549827999999</v>
      </c>
      <c r="D19693">
        <v>819612.192432001</v>
      </c>
      <c r="E19693">
        <f t="shared" si="307"/>
        <v>155.2295819000002</v>
      </c>
      <c r="F19693">
        <v>0.70243592412280398</v>
      </c>
      <c r="G19693">
        <v>0.66264124904933797</v>
      </c>
      <c r="H19693">
        <v>384.27905367799298</v>
      </c>
      <c r="I19693">
        <v>0</v>
      </c>
    </row>
    <row r="19694" spans="1:9" x14ac:dyDescent="0.25">
      <c r="A19694">
        <v>19692</v>
      </c>
      <c r="B19694">
        <v>19692</v>
      </c>
      <c r="C19694">
        <v>18628.549827999999</v>
      </c>
      <c r="D19694">
        <v>819656.192432001</v>
      </c>
      <c r="E19694">
        <f t="shared" si="307"/>
        <v>155.23791523333352</v>
      </c>
      <c r="F19694">
        <v>0.702431102800948</v>
      </c>
      <c r="G19694">
        <v>0.66266028522905196</v>
      </c>
      <c r="H19694">
        <v>384.213513103266</v>
      </c>
      <c r="I19694">
        <v>0</v>
      </c>
    </row>
    <row r="19695" spans="1:9" x14ac:dyDescent="0.25">
      <c r="A19695">
        <v>19693</v>
      </c>
      <c r="B19695">
        <v>19693</v>
      </c>
      <c r="C19695">
        <v>18629.549827999999</v>
      </c>
      <c r="D19695">
        <v>819700.192432001</v>
      </c>
      <c r="E19695">
        <f t="shared" si="307"/>
        <v>155.24624856666685</v>
      </c>
      <c r="F19695">
        <v>0.70242628147909303</v>
      </c>
      <c r="G19695">
        <v>0.66267932140876595</v>
      </c>
      <c r="H19695">
        <v>384.14797252853799</v>
      </c>
      <c r="I19695">
        <v>0</v>
      </c>
    </row>
    <row r="19696" spans="1:9" x14ac:dyDescent="0.25">
      <c r="A19696">
        <v>19694</v>
      </c>
      <c r="B19696">
        <v>19694</v>
      </c>
      <c r="C19696">
        <v>18630.549827999999</v>
      </c>
      <c r="D19696">
        <v>819744.192432001</v>
      </c>
      <c r="E19696">
        <f t="shared" si="307"/>
        <v>155.25458190000018</v>
      </c>
      <c r="F19696">
        <v>0.70242146015723705</v>
      </c>
      <c r="G19696">
        <v>0.66269835758847995</v>
      </c>
      <c r="H19696">
        <v>384.08243195380999</v>
      </c>
      <c r="I19696">
        <v>0</v>
      </c>
    </row>
    <row r="19697" spans="1:9" x14ac:dyDescent="0.25">
      <c r="A19697">
        <v>19695</v>
      </c>
      <c r="B19697">
        <v>19695</v>
      </c>
      <c r="C19697">
        <v>18630.807551999998</v>
      </c>
      <c r="D19697">
        <v>819755.53228800197</v>
      </c>
      <c r="E19697">
        <f t="shared" si="307"/>
        <v>155.25672960000037</v>
      </c>
      <c r="F19697">
        <v>0.70242615204409797</v>
      </c>
      <c r="G19697">
        <v>0.66271739376819405</v>
      </c>
      <c r="H19697">
        <v>384</v>
      </c>
      <c r="I19697">
        <v>0</v>
      </c>
    </row>
    <row r="19698" spans="1:9" x14ac:dyDescent="0.25">
      <c r="A19698">
        <v>19696</v>
      </c>
      <c r="B19698">
        <v>19696</v>
      </c>
      <c r="C19698">
        <v>18631.807551999998</v>
      </c>
      <c r="D19698">
        <v>819799.53228800197</v>
      </c>
      <c r="E19698">
        <f t="shared" si="307"/>
        <v>155.2650629333337</v>
      </c>
      <c r="F19698">
        <v>0.70241422329331304</v>
      </c>
      <c r="G19698">
        <v>0.66272932251897798</v>
      </c>
      <c r="H19698">
        <v>384</v>
      </c>
      <c r="I19698">
        <v>0</v>
      </c>
    </row>
    <row r="19699" spans="1:9" x14ac:dyDescent="0.25">
      <c r="A19699">
        <v>19697</v>
      </c>
      <c r="B19699">
        <v>19697</v>
      </c>
      <c r="C19699">
        <v>18632.807551999998</v>
      </c>
      <c r="D19699">
        <v>819843.53228800197</v>
      </c>
      <c r="E19699">
        <f t="shared" si="307"/>
        <v>155.27339626666705</v>
      </c>
      <c r="F19699">
        <v>0.70235687164934402</v>
      </c>
      <c r="G19699">
        <v>0.66267475213693305</v>
      </c>
      <c r="H19699">
        <v>384.41886349547298</v>
      </c>
      <c r="I19699">
        <v>0</v>
      </c>
    </row>
    <row r="19700" spans="1:9" x14ac:dyDescent="0.25">
      <c r="A19700">
        <v>19698</v>
      </c>
      <c r="B19700">
        <v>19698</v>
      </c>
      <c r="C19700">
        <v>18633.807551999998</v>
      </c>
      <c r="D19700">
        <v>819887.53228800197</v>
      </c>
      <c r="E19700">
        <f t="shared" si="307"/>
        <v>155.28172960000038</v>
      </c>
      <c r="F19700">
        <v>0.70229952000537499</v>
      </c>
      <c r="G19700">
        <v>0.66264795682301303</v>
      </c>
      <c r="H19700">
        <v>384.83772699094601</v>
      </c>
      <c r="I19700">
        <v>0</v>
      </c>
    </row>
    <row r="19701" spans="1:9" x14ac:dyDescent="0.25">
      <c r="A19701">
        <v>19699</v>
      </c>
      <c r="B19701">
        <v>19699</v>
      </c>
      <c r="C19701">
        <v>18634.807551999998</v>
      </c>
      <c r="D19701">
        <v>819931.53228800197</v>
      </c>
      <c r="E19701">
        <f t="shared" si="307"/>
        <v>155.2900629333337</v>
      </c>
      <c r="F19701">
        <v>0.70224216836140496</v>
      </c>
      <c r="G19701">
        <v>0.662621161509093</v>
      </c>
      <c r="H19701">
        <v>385.25659048642001</v>
      </c>
      <c r="I19701">
        <v>0</v>
      </c>
    </row>
    <row r="19702" spans="1:9" x14ac:dyDescent="0.25">
      <c r="A19702">
        <v>19700</v>
      </c>
      <c r="B19702">
        <v>19700</v>
      </c>
      <c r="C19702">
        <v>18635.807551999998</v>
      </c>
      <c r="D19702">
        <v>819975.53228800197</v>
      </c>
      <c r="E19702">
        <f t="shared" si="307"/>
        <v>155.29839626666703</v>
      </c>
      <c r="F19702">
        <v>0.70218481671743604</v>
      </c>
      <c r="G19702">
        <v>0.66259436619517398</v>
      </c>
      <c r="H19702">
        <v>385.67545398189299</v>
      </c>
      <c r="I19702">
        <v>0</v>
      </c>
    </row>
    <row r="19703" spans="1:9" x14ac:dyDescent="0.25">
      <c r="A19703">
        <v>19701</v>
      </c>
      <c r="B19703">
        <v>19701</v>
      </c>
      <c r="C19703">
        <v>18636.807551999998</v>
      </c>
      <c r="D19703">
        <v>820019.53228800197</v>
      </c>
      <c r="E19703">
        <f t="shared" si="307"/>
        <v>155.30672960000038</v>
      </c>
      <c r="F19703">
        <v>0.70212746507346702</v>
      </c>
      <c r="G19703">
        <v>0.66256757088125395</v>
      </c>
      <c r="H19703">
        <v>386.09431747736699</v>
      </c>
      <c r="I19703">
        <v>0</v>
      </c>
    </row>
    <row r="19704" spans="1:9" x14ac:dyDescent="0.25">
      <c r="A19704">
        <v>19702</v>
      </c>
      <c r="B19704">
        <v>19702</v>
      </c>
      <c r="C19704">
        <v>18637.807551999998</v>
      </c>
      <c r="D19704">
        <v>820063.53228800197</v>
      </c>
      <c r="E19704">
        <f t="shared" si="307"/>
        <v>155.31506293333371</v>
      </c>
      <c r="F19704">
        <v>0.70207011342949799</v>
      </c>
      <c r="G19704">
        <v>0.66254077556733404</v>
      </c>
      <c r="H19704">
        <v>386.51318097284002</v>
      </c>
      <c r="I19704">
        <v>0</v>
      </c>
    </row>
    <row r="19705" spans="1:9" x14ac:dyDescent="0.25">
      <c r="A19705">
        <v>19703</v>
      </c>
      <c r="B19705">
        <v>19703</v>
      </c>
      <c r="C19705">
        <v>18638.807551999998</v>
      </c>
      <c r="D19705">
        <v>820107.53228800197</v>
      </c>
      <c r="E19705">
        <f t="shared" si="307"/>
        <v>155.32339626666703</v>
      </c>
      <c r="F19705">
        <v>0.70201276178552796</v>
      </c>
      <c r="G19705">
        <v>0.66251398025341401</v>
      </c>
      <c r="H19705">
        <v>386.93204446831402</v>
      </c>
      <c r="I19705">
        <v>0</v>
      </c>
    </row>
    <row r="19706" spans="1:9" x14ac:dyDescent="0.25">
      <c r="A19706">
        <v>19704</v>
      </c>
      <c r="B19706">
        <v>19704</v>
      </c>
      <c r="C19706">
        <v>18639.807551999998</v>
      </c>
      <c r="D19706">
        <v>820151.53228800197</v>
      </c>
      <c r="E19706">
        <f t="shared" si="307"/>
        <v>155.33172960000039</v>
      </c>
      <c r="F19706">
        <v>0.70195541014155904</v>
      </c>
      <c r="G19706">
        <v>0.66248718493949399</v>
      </c>
      <c r="H19706">
        <v>387.35090796378699</v>
      </c>
      <c r="I19706">
        <v>0</v>
      </c>
    </row>
    <row r="19707" spans="1:9" x14ac:dyDescent="0.25">
      <c r="A19707">
        <v>19705</v>
      </c>
      <c r="B19707">
        <v>19705</v>
      </c>
      <c r="C19707">
        <v>18640.807551999998</v>
      </c>
      <c r="D19707">
        <v>820195.53228800197</v>
      </c>
      <c r="E19707">
        <f t="shared" si="307"/>
        <v>155.34006293333371</v>
      </c>
      <c r="F19707">
        <v>0.70189805849759002</v>
      </c>
      <c r="G19707">
        <v>0.66246038962557396</v>
      </c>
      <c r="H19707">
        <v>387.76977145926003</v>
      </c>
      <c r="I19707">
        <v>0</v>
      </c>
    </row>
    <row r="19708" spans="1:9" x14ac:dyDescent="0.25">
      <c r="A19708">
        <v>19706</v>
      </c>
      <c r="B19708">
        <v>19706</v>
      </c>
      <c r="C19708">
        <v>18641.807551999998</v>
      </c>
      <c r="D19708">
        <v>820239.53228800197</v>
      </c>
      <c r="E19708">
        <f t="shared" si="307"/>
        <v>155.34839626666704</v>
      </c>
      <c r="F19708">
        <v>0.70184070685361999</v>
      </c>
      <c r="G19708">
        <v>0.66243359431165405</v>
      </c>
      <c r="H19708">
        <v>388.18863495473403</v>
      </c>
      <c r="I19708">
        <v>0</v>
      </c>
    </row>
    <row r="19709" spans="1:9" x14ac:dyDescent="0.25">
      <c r="A19709">
        <v>19707</v>
      </c>
      <c r="B19709">
        <v>19707</v>
      </c>
      <c r="C19709">
        <v>18642.807551999998</v>
      </c>
      <c r="D19709">
        <v>820283.53228800197</v>
      </c>
      <c r="E19709">
        <f t="shared" si="307"/>
        <v>155.35672960000036</v>
      </c>
      <c r="F19709">
        <v>0.70178335520965096</v>
      </c>
      <c r="G19709">
        <v>0.66240679899773403</v>
      </c>
      <c r="H19709">
        <v>388.607498450207</v>
      </c>
      <c r="I19709">
        <v>0</v>
      </c>
    </row>
    <row r="19710" spans="1:9" x14ac:dyDescent="0.25">
      <c r="A19710">
        <v>19708</v>
      </c>
      <c r="B19710">
        <v>19708</v>
      </c>
      <c r="C19710">
        <v>18643.807551999998</v>
      </c>
      <c r="D19710">
        <v>820327.53228800197</v>
      </c>
      <c r="E19710">
        <f t="shared" si="307"/>
        <v>155.36506293333372</v>
      </c>
      <c r="F19710">
        <v>0.70172600356568204</v>
      </c>
      <c r="G19710">
        <v>0.662380003683814</v>
      </c>
      <c r="H19710">
        <v>389.026361945681</v>
      </c>
      <c r="I19710">
        <v>0</v>
      </c>
    </row>
    <row r="19711" spans="1:9" x14ac:dyDescent="0.25">
      <c r="A19711">
        <v>19709</v>
      </c>
      <c r="B19711">
        <v>19709</v>
      </c>
      <c r="C19711">
        <v>18644.807551999998</v>
      </c>
      <c r="D19711">
        <v>820371.53228800197</v>
      </c>
      <c r="E19711">
        <f t="shared" si="307"/>
        <v>155.37339626666704</v>
      </c>
      <c r="F19711">
        <v>0.70166865192171202</v>
      </c>
      <c r="G19711">
        <v>0.66235320836989398</v>
      </c>
      <c r="H19711">
        <v>389.44522544115398</v>
      </c>
      <c r="I19711">
        <v>0</v>
      </c>
    </row>
    <row r="19712" spans="1:9" x14ac:dyDescent="0.25">
      <c r="A19712">
        <v>19710</v>
      </c>
      <c r="B19712">
        <v>19710</v>
      </c>
      <c r="C19712">
        <v>18645.807551999998</v>
      </c>
      <c r="D19712">
        <v>820415.53228800197</v>
      </c>
      <c r="E19712">
        <f t="shared" si="307"/>
        <v>155.38172960000037</v>
      </c>
      <c r="F19712">
        <v>0.70161130027774299</v>
      </c>
      <c r="G19712">
        <v>0.66232641305597395</v>
      </c>
      <c r="H19712">
        <v>389.86408893662798</v>
      </c>
      <c r="I19712">
        <v>0</v>
      </c>
    </row>
    <row r="19713" spans="1:9" x14ac:dyDescent="0.25">
      <c r="A19713">
        <v>19711</v>
      </c>
      <c r="B19713">
        <v>19711</v>
      </c>
      <c r="C19713">
        <v>18646.807551999998</v>
      </c>
      <c r="D19713">
        <v>820459.53228800197</v>
      </c>
      <c r="E19713">
        <f t="shared" si="307"/>
        <v>155.3900629333337</v>
      </c>
      <c r="F19713">
        <v>0.70155394863377396</v>
      </c>
      <c r="G19713">
        <v>0.66229961774205404</v>
      </c>
      <c r="H19713">
        <v>390.28295243210101</v>
      </c>
      <c r="I19713">
        <v>0</v>
      </c>
    </row>
    <row r="19714" spans="1:9" x14ac:dyDescent="0.25">
      <c r="A19714">
        <v>19712</v>
      </c>
      <c r="B19714">
        <v>19712</v>
      </c>
      <c r="C19714">
        <v>18647.807551999998</v>
      </c>
      <c r="D19714">
        <v>820503.53228800197</v>
      </c>
      <c r="E19714">
        <f t="shared" si="307"/>
        <v>155.39839626666705</v>
      </c>
      <c r="F19714">
        <v>0.70149659698980504</v>
      </c>
      <c r="G19714">
        <v>0.66227282242813501</v>
      </c>
      <c r="H19714">
        <v>390.70181592757399</v>
      </c>
      <c r="I19714">
        <v>0</v>
      </c>
    </row>
    <row r="19715" spans="1:9" x14ac:dyDescent="0.25">
      <c r="A19715">
        <v>19713</v>
      </c>
      <c r="B19715">
        <v>19713</v>
      </c>
      <c r="C19715">
        <v>18648.807551999998</v>
      </c>
      <c r="D19715">
        <v>820547.53228800197</v>
      </c>
      <c r="E19715">
        <f t="shared" ref="E19715:E19778" si="308">D19715/5280</f>
        <v>155.40672960000038</v>
      </c>
      <c r="F19715">
        <v>0.70143924534583502</v>
      </c>
      <c r="G19715">
        <v>0.66224602711421499</v>
      </c>
      <c r="H19715">
        <v>391.12067942304799</v>
      </c>
      <c r="I19715">
        <v>0</v>
      </c>
    </row>
    <row r="19716" spans="1:9" x14ac:dyDescent="0.25">
      <c r="A19716">
        <v>19714</v>
      </c>
      <c r="B19716">
        <v>19714</v>
      </c>
      <c r="C19716">
        <v>18649.807551999998</v>
      </c>
      <c r="D19716">
        <v>820591.53228800197</v>
      </c>
      <c r="E19716">
        <f t="shared" si="308"/>
        <v>155.4150629333337</v>
      </c>
      <c r="F19716">
        <v>0.70138189370186599</v>
      </c>
      <c r="G19716">
        <v>0.66221923180029496</v>
      </c>
      <c r="H19716">
        <v>391.53954291852102</v>
      </c>
      <c r="I19716">
        <v>0</v>
      </c>
    </row>
    <row r="19717" spans="1:9" x14ac:dyDescent="0.25">
      <c r="A19717">
        <v>19715</v>
      </c>
      <c r="B19717">
        <v>19715</v>
      </c>
      <c r="C19717">
        <v>18650.807551999998</v>
      </c>
      <c r="D19717">
        <v>820635.53228800197</v>
      </c>
      <c r="E19717">
        <f t="shared" si="308"/>
        <v>155.42339626666703</v>
      </c>
      <c r="F19717">
        <v>0.70132454205789696</v>
      </c>
      <c r="G19717">
        <v>0.66219243648637505</v>
      </c>
      <c r="H19717">
        <v>391.95840641399502</v>
      </c>
      <c r="I19717">
        <v>0</v>
      </c>
    </row>
    <row r="19718" spans="1:9" x14ac:dyDescent="0.25">
      <c r="A19718">
        <v>19716</v>
      </c>
      <c r="B19718">
        <v>19716</v>
      </c>
      <c r="C19718">
        <v>18651.807551999998</v>
      </c>
      <c r="D19718">
        <v>820679.53228800197</v>
      </c>
      <c r="E19718">
        <f t="shared" si="308"/>
        <v>155.43172960000038</v>
      </c>
      <c r="F19718">
        <v>0.70126719041392804</v>
      </c>
      <c r="G19718">
        <v>0.66216564117245502</v>
      </c>
      <c r="H19718">
        <v>392.377269909468</v>
      </c>
      <c r="I19718">
        <v>0</v>
      </c>
    </row>
    <row r="19719" spans="1:9" x14ac:dyDescent="0.25">
      <c r="A19719">
        <v>19717</v>
      </c>
      <c r="B19719">
        <v>19717</v>
      </c>
      <c r="C19719">
        <v>18652.807551999998</v>
      </c>
      <c r="D19719">
        <v>820723.53228800197</v>
      </c>
      <c r="E19719">
        <f t="shared" si="308"/>
        <v>155.44006293333371</v>
      </c>
      <c r="F19719">
        <v>0.70120983876995902</v>
      </c>
      <c r="G19719">
        <v>0.662138845858535</v>
      </c>
      <c r="H19719">
        <v>392.796133404942</v>
      </c>
      <c r="I19719">
        <v>0</v>
      </c>
    </row>
    <row r="19720" spans="1:9" x14ac:dyDescent="0.25">
      <c r="A19720">
        <v>19718</v>
      </c>
      <c r="B19720">
        <v>19718</v>
      </c>
      <c r="C19720">
        <v>18653.487971999999</v>
      </c>
      <c r="D19720">
        <v>820753.47076800198</v>
      </c>
      <c r="E19720">
        <f t="shared" si="308"/>
        <v>155.44573310000038</v>
      </c>
      <c r="F19720">
        <v>0.70112539267118501</v>
      </c>
      <c r="G19720">
        <v>0.66211205054461497</v>
      </c>
      <c r="H19720">
        <v>393.5</v>
      </c>
      <c r="I19720">
        <v>0</v>
      </c>
    </row>
    <row r="19721" spans="1:9" x14ac:dyDescent="0.25">
      <c r="A19721">
        <v>19719</v>
      </c>
      <c r="B19721">
        <v>19719</v>
      </c>
      <c r="C19721">
        <v>18654.487971999999</v>
      </c>
      <c r="D19721">
        <v>820797.47076800198</v>
      </c>
      <c r="E19721">
        <f t="shared" si="308"/>
        <v>155.45406643333371</v>
      </c>
      <c r="F19721">
        <v>0.70111346392040097</v>
      </c>
      <c r="G19721">
        <v>0.66212397929540001</v>
      </c>
      <c r="H19721">
        <v>393.5</v>
      </c>
      <c r="I19721">
        <v>0</v>
      </c>
    </row>
    <row r="19722" spans="1:9" x14ac:dyDescent="0.25">
      <c r="A19722">
        <v>19720</v>
      </c>
      <c r="B19722">
        <v>19720</v>
      </c>
      <c r="C19722">
        <v>18655.487971999999</v>
      </c>
      <c r="D19722">
        <v>820841.47076800198</v>
      </c>
      <c r="E19722">
        <f t="shared" si="308"/>
        <v>155.46239976666703</v>
      </c>
      <c r="F19722">
        <v>0.70105620592456297</v>
      </c>
      <c r="G19722">
        <v>0.66208163294790101</v>
      </c>
      <c r="H19722">
        <v>393.91799992688198</v>
      </c>
      <c r="I19722">
        <v>0</v>
      </c>
    </row>
    <row r="19723" spans="1:9" x14ac:dyDescent="0.25">
      <c r="A19723">
        <v>19721</v>
      </c>
      <c r="B19723">
        <v>19721</v>
      </c>
      <c r="C19723">
        <v>18656.487971999999</v>
      </c>
      <c r="D19723">
        <v>820885.47076800198</v>
      </c>
      <c r="E19723">
        <f t="shared" si="308"/>
        <v>155.47073310000039</v>
      </c>
      <c r="F19723">
        <v>0.70099894792872597</v>
      </c>
      <c r="G19723">
        <v>0.66205491255248605</v>
      </c>
      <c r="H19723">
        <v>394.33599985376497</v>
      </c>
      <c r="I19723">
        <v>0</v>
      </c>
    </row>
    <row r="19724" spans="1:9" x14ac:dyDescent="0.25">
      <c r="A19724">
        <v>19722</v>
      </c>
      <c r="B19724">
        <v>19722</v>
      </c>
      <c r="C19724">
        <v>18656.715624</v>
      </c>
      <c r="D19724">
        <v>820895.48745600099</v>
      </c>
      <c r="E19724">
        <f t="shared" si="308"/>
        <v>155.4726302000002</v>
      </c>
      <c r="F19724">
        <v>0.700940583786405</v>
      </c>
      <c r="G19724">
        <v>0.66202819215707198</v>
      </c>
      <c r="H19724">
        <v>394.8491583</v>
      </c>
      <c r="I19724">
        <v>0</v>
      </c>
    </row>
    <row r="19725" spans="1:9" x14ac:dyDescent="0.25">
      <c r="A19725">
        <v>19723</v>
      </c>
      <c r="B19725">
        <v>19723</v>
      </c>
      <c r="C19725">
        <v>18657.715624</v>
      </c>
      <c r="D19725">
        <v>820939.48745600099</v>
      </c>
      <c r="E19725">
        <f t="shared" si="308"/>
        <v>155.48096353333352</v>
      </c>
      <c r="F19725">
        <v>0.70092865503561996</v>
      </c>
      <c r="G19725">
        <v>0.66204012090785702</v>
      </c>
      <c r="H19725">
        <v>394.8491583</v>
      </c>
      <c r="I19725">
        <v>0</v>
      </c>
    </row>
    <row r="19726" spans="1:9" x14ac:dyDescent="0.25">
      <c r="A19726">
        <v>19724</v>
      </c>
      <c r="B19726">
        <v>19724</v>
      </c>
      <c r="C19726">
        <v>18658.715624</v>
      </c>
      <c r="D19726">
        <v>820983.48745600099</v>
      </c>
      <c r="E19726">
        <f t="shared" si="308"/>
        <v>155.48929686666685</v>
      </c>
      <c r="F19726">
        <v>0.70088499574285301</v>
      </c>
      <c r="G19726">
        <v>0.66201418905771303</v>
      </c>
      <c r="H19726">
        <v>395.14175889842898</v>
      </c>
      <c r="I19726">
        <v>0</v>
      </c>
    </row>
    <row r="19727" spans="1:9" x14ac:dyDescent="0.25">
      <c r="A19727">
        <v>19725</v>
      </c>
      <c r="B19727">
        <v>19725</v>
      </c>
      <c r="C19727">
        <v>18659.715624</v>
      </c>
      <c r="D19727">
        <v>821027.48745600099</v>
      </c>
      <c r="E19727">
        <f t="shared" si="308"/>
        <v>155.49763020000017</v>
      </c>
      <c r="F19727">
        <v>0.70084133645008495</v>
      </c>
      <c r="G19727">
        <v>0.66199834762475396</v>
      </c>
      <c r="H19727">
        <v>395.43435949685897</v>
      </c>
      <c r="I19727">
        <v>0</v>
      </c>
    </row>
    <row r="19728" spans="1:9" x14ac:dyDescent="0.25">
      <c r="A19728">
        <v>19726</v>
      </c>
      <c r="B19728">
        <v>19726</v>
      </c>
      <c r="C19728">
        <v>18660.715624</v>
      </c>
      <c r="D19728">
        <v>821071.48745600099</v>
      </c>
      <c r="E19728">
        <f t="shared" si="308"/>
        <v>155.50596353333353</v>
      </c>
      <c r="F19728">
        <v>0.700797677157318</v>
      </c>
      <c r="G19728">
        <v>0.66198250619179599</v>
      </c>
      <c r="H19728">
        <v>395.72696009528897</v>
      </c>
      <c r="I19728">
        <v>0</v>
      </c>
    </row>
    <row r="19729" spans="1:9" x14ac:dyDescent="0.25">
      <c r="A19729">
        <v>19727</v>
      </c>
      <c r="B19729">
        <v>19727</v>
      </c>
      <c r="C19729">
        <v>18660.750179999999</v>
      </c>
      <c r="D19729">
        <v>821073.00792000198</v>
      </c>
      <c r="E19729">
        <f t="shared" si="308"/>
        <v>155.50625150000039</v>
      </c>
      <c r="F19729">
        <v>0.70076443792481402</v>
      </c>
      <c r="G19729">
        <v>0.66196666475883703</v>
      </c>
      <c r="H19729">
        <v>396.02967180000002</v>
      </c>
      <c r="I19729">
        <v>0</v>
      </c>
    </row>
    <row r="19730" spans="1:9" x14ac:dyDescent="0.25">
      <c r="A19730">
        <v>19728</v>
      </c>
      <c r="B19730">
        <v>19728</v>
      </c>
      <c r="C19730">
        <v>18661.750179999999</v>
      </c>
      <c r="D19730">
        <v>821117.00792000198</v>
      </c>
      <c r="E19730">
        <f t="shared" si="308"/>
        <v>155.51458483333371</v>
      </c>
      <c r="F19730">
        <v>0.70075250917402898</v>
      </c>
      <c r="G19730">
        <v>0.66197859350962196</v>
      </c>
      <c r="H19730">
        <v>396.02967180000002</v>
      </c>
      <c r="I19730">
        <v>0</v>
      </c>
    </row>
    <row r="19731" spans="1:9" x14ac:dyDescent="0.25">
      <c r="A19731">
        <v>19729</v>
      </c>
      <c r="B19731">
        <v>19729</v>
      </c>
      <c r="C19731">
        <v>18662.750179999999</v>
      </c>
      <c r="D19731">
        <v>821161.00792000198</v>
      </c>
      <c r="E19731">
        <f t="shared" si="308"/>
        <v>155.52291816666704</v>
      </c>
      <c r="F19731">
        <v>0.70073604750177398</v>
      </c>
      <c r="G19731">
        <v>0.66197517169966802</v>
      </c>
      <c r="H19731">
        <v>396.071471764705</v>
      </c>
      <c r="I19731">
        <v>0</v>
      </c>
    </row>
    <row r="19732" spans="1:9" x14ac:dyDescent="0.25">
      <c r="A19732">
        <v>19730</v>
      </c>
      <c r="B19732">
        <v>19730</v>
      </c>
      <c r="C19732">
        <v>18663.750179999999</v>
      </c>
      <c r="D19732">
        <v>821205.00792000198</v>
      </c>
      <c r="E19732">
        <f t="shared" si="308"/>
        <v>155.53125150000037</v>
      </c>
      <c r="F19732">
        <v>0.70071958582951799</v>
      </c>
      <c r="G19732">
        <v>0.66198256752898199</v>
      </c>
      <c r="H19732">
        <v>396.11327172940997</v>
      </c>
      <c r="I19732">
        <v>0</v>
      </c>
    </row>
    <row r="19733" spans="1:9" x14ac:dyDescent="0.25">
      <c r="A19733">
        <v>19731</v>
      </c>
      <c r="B19733">
        <v>19731</v>
      </c>
      <c r="C19733">
        <v>18664.750179999999</v>
      </c>
      <c r="D19733">
        <v>821249.00792000198</v>
      </c>
      <c r="E19733">
        <f t="shared" si="308"/>
        <v>155.53958483333372</v>
      </c>
      <c r="F19733">
        <v>0.70070312415726299</v>
      </c>
      <c r="G19733">
        <v>0.66198996335829596</v>
      </c>
      <c r="H19733">
        <v>396.15507169411399</v>
      </c>
      <c r="I19733">
        <v>0</v>
      </c>
    </row>
    <row r="19734" spans="1:9" x14ac:dyDescent="0.25">
      <c r="A19734">
        <v>19732</v>
      </c>
      <c r="B19734">
        <v>19732</v>
      </c>
      <c r="C19734">
        <v>18664.784747999998</v>
      </c>
      <c r="D19734">
        <v>821250.52891200199</v>
      </c>
      <c r="E19734">
        <f t="shared" si="308"/>
        <v>155.53987290000038</v>
      </c>
      <c r="F19734">
        <v>0.70069802218870603</v>
      </c>
      <c r="G19734">
        <v>0.66199735918761005</v>
      </c>
      <c r="H19734">
        <v>396.1983166</v>
      </c>
      <c r="I19734">
        <v>0</v>
      </c>
    </row>
    <row r="19735" spans="1:9" x14ac:dyDescent="0.25">
      <c r="A19735">
        <v>19733</v>
      </c>
      <c r="B19735">
        <v>19733</v>
      </c>
      <c r="C19735">
        <v>18665.784747999998</v>
      </c>
      <c r="D19735">
        <v>821294.52891200199</v>
      </c>
      <c r="E19735">
        <f t="shared" si="308"/>
        <v>155.5482062333337</v>
      </c>
      <c r="F19735">
        <v>0.70068609343792099</v>
      </c>
      <c r="G19735">
        <v>0.66200928793839497</v>
      </c>
      <c r="H19735">
        <v>396.1983166</v>
      </c>
      <c r="I19735">
        <v>0</v>
      </c>
    </row>
    <row r="19736" spans="1:9" x14ac:dyDescent="0.25">
      <c r="A19736">
        <v>19734</v>
      </c>
      <c r="B19736">
        <v>19734</v>
      </c>
      <c r="C19736">
        <v>18666.784747999998</v>
      </c>
      <c r="D19736">
        <v>821338.52891200199</v>
      </c>
      <c r="E19736">
        <f t="shared" si="308"/>
        <v>155.55653956666706</v>
      </c>
      <c r="F19736">
        <v>0.70069468212102604</v>
      </c>
      <c r="G19736">
        <v>0.662033148366171</v>
      </c>
      <c r="H19736">
        <v>395.98931680125997</v>
      </c>
      <c r="I19736">
        <v>0</v>
      </c>
    </row>
    <row r="19737" spans="1:9" x14ac:dyDescent="0.25">
      <c r="A19737">
        <v>19735</v>
      </c>
      <c r="B19737">
        <v>19735</v>
      </c>
      <c r="C19737">
        <v>18667.784747999998</v>
      </c>
      <c r="D19737">
        <v>821382.52891200199</v>
      </c>
      <c r="E19737">
        <f t="shared" si="308"/>
        <v>155.56487290000038</v>
      </c>
      <c r="F19737">
        <v>0.70070327080413097</v>
      </c>
      <c r="G19737">
        <v>0.66206774172162197</v>
      </c>
      <c r="H19737">
        <v>395.78031700252001</v>
      </c>
      <c r="I19737">
        <v>0</v>
      </c>
    </row>
    <row r="19738" spans="1:9" x14ac:dyDescent="0.25">
      <c r="A19738">
        <v>19736</v>
      </c>
      <c r="B19738">
        <v>19736</v>
      </c>
      <c r="C19738">
        <v>18668.784747999998</v>
      </c>
      <c r="D19738">
        <v>821426.52891200199</v>
      </c>
      <c r="E19738">
        <f t="shared" si="308"/>
        <v>155.57320623333371</v>
      </c>
      <c r="F19738">
        <v>0.70071185948723502</v>
      </c>
      <c r="G19738">
        <v>0.66210233507707195</v>
      </c>
      <c r="H19738">
        <v>395.57131720377998</v>
      </c>
      <c r="I19738">
        <v>0</v>
      </c>
    </row>
    <row r="19739" spans="1:9" x14ac:dyDescent="0.25">
      <c r="A19739">
        <v>19737</v>
      </c>
      <c r="B19739">
        <v>19737</v>
      </c>
      <c r="C19739">
        <v>18668.819316000001</v>
      </c>
      <c r="D19739">
        <v>821428.04990400095</v>
      </c>
      <c r="E19739">
        <f t="shared" si="308"/>
        <v>155.57349430000019</v>
      </c>
      <c r="F19739">
        <v>0.70073028806456505</v>
      </c>
      <c r="G19739">
        <v>0.66213692843252203</v>
      </c>
      <c r="H19739">
        <v>395.3550927</v>
      </c>
      <c r="I19739">
        <v>0</v>
      </c>
    </row>
    <row r="19740" spans="1:9" x14ac:dyDescent="0.25">
      <c r="A19740">
        <v>19738</v>
      </c>
      <c r="B19740">
        <v>19738</v>
      </c>
      <c r="C19740">
        <v>18669.819316000001</v>
      </c>
      <c r="D19740">
        <v>821472.04990400095</v>
      </c>
      <c r="E19740">
        <f t="shared" si="308"/>
        <v>155.58182763333352</v>
      </c>
      <c r="F19740">
        <v>0.70071835931378101</v>
      </c>
      <c r="G19740">
        <v>0.66214885718330696</v>
      </c>
      <c r="H19740">
        <v>395.3550927</v>
      </c>
      <c r="I19740">
        <v>0</v>
      </c>
    </row>
    <row r="19741" spans="1:9" x14ac:dyDescent="0.25">
      <c r="A19741">
        <v>19739</v>
      </c>
      <c r="B19741">
        <v>19739</v>
      </c>
      <c r="C19741">
        <v>18670.819316000001</v>
      </c>
      <c r="D19741">
        <v>821516.04990400095</v>
      </c>
      <c r="E19741">
        <f t="shared" si="308"/>
        <v>155.59016096666684</v>
      </c>
      <c r="F19741">
        <v>0.70074870613858897</v>
      </c>
      <c r="G19741">
        <v>0.66220085471602297</v>
      </c>
      <c r="H19741">
        <v>394.89529174544703</v>
      </c>
      <c r="I19741">
        <v>0</v>
      </c>
    </row>
    <row r="19742" spans="1:9" x14ac:dyDescent="0.25">
      <c r="A19742">
        <v>19740</v>
      </c>
      <c r="B19742">
        <v>19740</v>
      </c>
      <c r="C19742">
        <v>18671.819316000001</v>
      </c>
      <c r="D19742">
        <v>821560.04990400095</v>
      </c>
      <c r="E19742">
        <f t="shared" si="308"/>
        <v>155.59849430000017</v>
      </c>
      <c r="F19742">
        <v>0.70077905296339704</v>
      </c>
      <c r="G19742">
        <v>0.66226264574860205</v>
      </c>
      <c r="H19742">
        <v>394.43549079089399</v>
      </c>
      <c r="I19742">
        <v>0</v>
      </c>
    </row>
    <row r="19743" spans="1:9" x14ac:dyDescent="0.25">
      <c r="A19743">
        <v>19741</v>
      </c>
      <c r="B19743">
        <v>19741</v>
      </c>
      <c r="C19743">
        <v>18672.819316000001</v>
      </c>
      <c r="D19743">
        <v>821604.04990400095</v>
      </c>
      <c r="E19743">
        <f t="shared" si="308"/>
        <v>155.60682763333352</v>
      </c>
      <c r="F19743">
        <v>0.700809399788205</v>
      </c>
      <c r="G19743">
        <v>0.66232443678118202</v>
      </c>
      <c r="H19743">
        <v>393.97568983634102</v>
      </c>
      <c r="I19743">
        <v>0</v>
      </c>
    </row>
    <row r="19744" spans="1:9" x14ac:dyDescent="0.25">
      <c r="A19744">
        <v>19742</v>
      </c>
      <c r="B19744">
        <v>19742</v>
      </c>
      <c r="C19744">
        <v>18672.853872</v>
      </c>
      <c r="D19744">
        <v>821605.570368001</v>
      </c>
      <c r="E19744">
        <f t="shared" si="308"/>
        <v>155.60711560000018</v>
      </c>
      <c r="F19744">
        <v>0.70085033827851895</v>
      </c>
      <c r="G19744">
        <v>0.662386227813762</v>
      </c>
      <c r="H19744">
        <v>393.5</v>
      </c>
      <c r="I19744">
        <v>0</v>
      </c>
    </row>
    <row r="19745" spans="1:9" x14ac:dyDescent="0.25">
      <c r="A19745">
        <v>19743</v>
      </c>
      <c r="B19745">
        <v>19743</v>
      </c>
      <c r="C19745">
        <v>18673.853872</v>
      </c>
      <c r="D19745">
        <v>821649.570368001</v>
      </c>
      <c r="E19745">
        <f t="shared" si="308"/>
        <v>155.61544893333351</v>
      </c>
      <c r="F19745">
        <v>0.70083840952773402</v>
      </c>
      <c r="G19745">
        <v>0.66239815656454604</v>
      </c>
      <c r="H19745">
        <v>393.5</v>
      </c>
      <c r="I19745">
        <v>0</v>
      </c>
    </row>
    <row r="19746" spans="1:9" x14ac:dyDescent="0.25">
      <c r="A19746">
        <v>19744</v>
      </c>
      <c r="B19746">
        <v>19744</v>
      </c>
      <c r="C19746">
        <v>18674.853872</v>
      </c>
      <c r="D19746">
        <v>821693.570368001</v>
      </c>
      <c r="E19746">
        <f t="shared" si="308"/>
        <v>155.62378226666686</v>
      </c>
      <c r="F19746">
        <v>0.70087973465309295</v>
      </c>
      <c r="G19746">
        <v>0.66247001744226597</v>
      </c>
      <c r="H19746">
        <v>392.91365466933701</v>
      </c>
      <c r="I19746">
        <v>0</v>
      </c>
    </row>
    <row r="19747" spans="1:9" x14ac:dyDescent="0.25">
      <c r="A19747">
        <v>19745</v>
      </c>
      <c r="B19747">
        <v>19745</v>
      </c>
      <c r="C19747">
        <v>18675.853872</v>
      </c>
      <c r="D19747">
        <v>821737.570368001</v>
      </c>
      <c r="E19747">
        <f t="shared" si="308"/>
        <v>155.63211560000019</v>
      </c>
      <c r="F19747">
        <v>0.70092105977845298</v>
      </c>
      <c r="G19747">
        <v>0.66254553135053396</v>
      </c>
      <c r="H19747">
        <v>392.32730933867498</v>
      </c>
      <c r="I19747">
        <v>0</v>
      </c>
    </row>
    <row r="19748" spans="1:9" x14ac:dyDescent="0.25">
      <c r="A19748">
        <v>19746</v>
      </c>
      <c r="B19748">
        <v>19746</v>
      </c>
      <c r="C19748">
        <v>18676.853872</v>
      </c>
      <c r="D19748">
        <v>821781.570368001</v>
      </c>
      <c r="E19748">
        <f t="shared" si="308"/>
        <v>155.64044893333352</v>
      </c>
      <c r="F19748">
        <v>0.70096238490381202</v>
      </c>
      <c r="G19748">
        <v>0.66262104525880305</v>
      </c>
      <c r="H19748">
        <v>391.74096400801199</v>
      </c>
      <c r="I19748">
        <v>0</v>
      </c>
    </row>
    <row r="19749" spans="1:9" x14ac:dyDescent="0.25">
      <c r="A19749">
        <v>19747</v>
      </c>
      <c r="B19749">
        <v>19747</v>
      </c>
      <c r="C19749">
        <v>18677.853872</v>
      </c>
      <c r="D19749">
        <v>821825.570368001</v>
      </c>
      <c r="E19749">
        <f t="shared" si="308"/>
        <v>155.64878226666687</v>
      </c>
      <c r="F19749">
        <v>0.70100371002917194</v>
      </c>
      <c r="G19749">
        <v>0.66269655916707204</v>
      </c>
      <c r="H19749">
        <v>391.15461867735002</v>
      </c>
      <c r="I19749">
        <v>0</v>
      </c>
    </row>
    <row r="19750" spans="1:9" x14ac:dyDescent="0.25">
      <c r="A19750">
        <v>19748</v>
      </c>
      <c r="B19750">
        <v>19748</v>
      </c>
      <c r="C19750">
        <v>18678.853872</v>
      </c>
      <c r="D19750">
        <v>821869.570368001</v>
      </c>
      <c r="E19750">
        <f t="shared" si="308"/>
        <v>155.6571156000002</v>
      </c>
      <c r="F19750">
        <v>0.70104503515453098</v>
      </c>
      <c r="G19750">
        <v>0.66277207307534003</v>
      </c>
      <c r="H19750">
        <v>390.56827334668702</v>
      </c>
      <c r="I19750">
        <v>0</v>
      </c>
    </row>
    <row r="19751" spans="1:9" x14ac:dyDescent="0.25">
      <c r="A19751">
        <v>19749</v>
      </c>
      <c r="B19751">
        <v>19749</v>
      </c>
      <c r="C19751">
        <v>18679.853872</v>
      </c>
      <c r="D19751">
        <v>821913.570368001</v>
      </c>
      <c r="E19751">
        <f t="shared" si="308"/>
        <v>155.66544893333352</v>
      </c>
      <c r="F19751">
        <v>0.70108636027989102</v>
      </c>
      <c r="G19751">
        <v>0.66284758698360902</v>
      </c>
      <c r="H19751">
        <v>389.98192801602499</v>
      </c>
      <c r="I19751">
        <v>0</v>
      </c>
    </row>
    <row r="19752" spans="1:9" x14ac:dyDescent="0.25">
      <c r="A19752">
        <v>19750</v>
      </c>
      <c r="B19752">
        <v>19750</v>
      </c>
      <c r="C19752">
        <v>18680.853872</v>
      </c>
      <c r="D19752">
        <v>821957.570368001</v>
      </c>
      <c r="E19752">
        <f t="shared" si="308"/>
        <v>155.67378226666685</v>
      </c>
      <c r="F19752">
        <v>0.70112768540524995</v>
      </c>
      <c r="G19752">
        <v>0.662923100891877</v>
      </c>
      <c r="H19752">
        <v>389.395582685362</v>
      </c>
      <c r="I19752">
        <v>0</v>
      </c>
    </row>
    <row r="19753" spans="1:9" x14ac:dyDescent="0.25">
      <c r="A19753">
        <v>19751</v>
      </c>
      <c r="B19753">
        <v>19751</v>
      </c>
      <c r="C19753">
        <v>18681.853872</v>
      </c>
      <c r="D19753">
        <v>822001.570368001</v>
      </c>
      <c r="E19753">
        <f t="shared" si="308"/>
        <v>155.6821156000002</v>
      </c>
      <c r="F19753">
        <v>0.70116901053060998</v>
      </c>
      <c r="G19753">
        <v>0.66299861480014599</v>
      </c>
      <c r="H19753">
        <v>388.80923735469997</v>
      </c>
      <c r="I19753">
        <v>0</v>
      </c>
    </row>
    <row r="19754" spans="1:9" x14ac:dyDescent="0.25">
      <c r="A19754">
        <v>19752</v>
      </c>
      <c r="B19754">
        <v>19752</v>
      </c>
      <c r="C19754">
        <v>18682.853872</v>
      </c>
      <c r="D19754">
        <v>822045.570368001</v>
      </c>
      <c r="E19754">
        <f t="shared" si="308"/>
        <v>155.69044893333353</v>
      </c>
      <c r="F19754">
        <v>0.70121033565596902</v>
      </c>
      <c r="G19754">
        <v>0.66307412870841498</v>
      </c>
      <c r="H19754">
        <v>388.22289202403698</v>
      </c>
      <c r="I19754">
        <v>0</v>
      </c>
    </row>
    <row r="19755" spans="1:9" x14ac:dyDescent="0.25">
      <c r="A19755">
        <v>19753</v>
      </c>
      <c r="B19755">
        <v>19753</v>
      </c>
      <c r="C19755">
        <v>18683.853872</v>
      </c>
      <c r="D19755">
        <v>822089.570368001</v>
      </c>
      <c r="E19755">
        <f t="shared" si="308"/>
        <v>155.69878226666685</v>
      </c>
      <c r="F19755">
        <v>0.70125166078132894</v>
      </c>
      <c r="G19755">
        <v>0.66314964261668297</v>
      </c>
      <c r="H19755">
        <v>387.63654669337501</v>
      </c>
      <c r="I19755">
        <v>0</v>
      </c>
    </row>
    <row r="19756" spans="1:9" x14ac:dyDescent="0.25">
      <c r="A19756">
        <v>19754</v>
      </c>
      <c r="B19756">
        <v>19754</v>
      </c>
      <c r="C19756">
        <v>18684.853872</v>
      </c>
      <c r="D19756">
        <v>822133.570368001</v>
      </c>
      <c r="E19756">
        <f t="shared" si="308"/>
        <v>155.70711560000018</v>
      </c>
      <c r="F19756">
        <v>0.70129298590668798</v>
      </c>
      <c r="G19756">
        <v>0.66322515652495195</v>
      </c>
      <c r="H19756">
        <v>387.05020136271202</v>
      </c>
      <c r="I19756">
        <v>0</v>
      </c>
    </row>
    <row r="19757" spans="1:9" x14ac:dyDescent="0.25">
      <c r="A19757">
        <v>19755</v>
      </c>
      <c r="B19757">
        <v>19755</v>
      </c>
      <c r="C19757">
        <v>18685.853872</v>
      </c>
      <c r="D19757">
        <v>822177.570368001</v>
      </c>
      <c r="E19757">
        <f t="shared" si="308"/>
        <v>155.71544893333353</v>
      </c>
      <c r="F19757">
        <v>0.70133431103204802</v>
      </c>
      <c r="G19757">
        <v>0.66330067043322005</v>
      </c>
      <c r="H19757">
        <v>386.46385603204999</v>
      </c>
      <c r="I19757">
        <v>0</v>
      </c>
    </row>
    <row r="19758" spans="1:9" x14ac:dyDescent="0.25">
      <c r="A19758">
        <v>19756</v>
      </c>
      <c r="B19758">
        <v>19756</v>
      </c>
      <c r="C19758">
        <v>18686.853872</v>
      </c>
      <c r="D19758">
        <v>822221.570368001</v>
      </c>
      <c r="E19758">
        <f t="shared" si="308"/>
        <v>155.72378226666686</v>
      </c>
      <c r="F19758">
        <v>0.70137563615740695</v>
      </c>
      <c r="G19758">
        <v>0.66337618434148904</v>
      </c>
      <c r="H19758">
        <v>385.877510701387</v>
      </c>
      <c r="I19758">
        <v>0</v>
      </c>
    </row>
    <row r="19759" spans="1:9" x14ac:dyDescent="0.25">
      <c r="A19759">
        <v>19757</v>
      </c>
      <c r="B19759">
        <v>19757</v>
      </c>
      <c r="C19759">
        <v>18687.853872</v>
      </c>
      <c r="D19759">
        <v>822265.570368001</v>
      </c>
      <c r="E19759">
        <f t="shared" si="308"/>
        <v>155.73211560000018</v>
      </c>
      <c r="F19759">
        <v>0.70141696128276698</v>
      </c>
      <c r="G19759">
        <v>0.66345169824975803</v>
      </c>
      <c r="H19759">
        <v>385.29116537072503</v>
      </c>
      <c r="I19759">
        <v>0</v>
      </c>
    </row>
    <row r="19760" spans="1:9" x14ac:dyDescent="0.25">
      <c r="A19760">
        <v>19758</v>
      </c>
      <c r="B19760">
        <v>19758</v>
      </c>
      <c r="C19760">
        <v>18688.853872</v>
      </c>
      <c r="D19760">
        <v>822309.570368001</v>
      </c>
      <c r="E19760">
        <f t="shared" si="308"/>
        <v>155.74044893333351</v>
      </c>
      <c r="F19760">
        <v>0.70145828640812602</v>
      </c>
      <c r="G19760">
        <v>0.66352721215802601</v>
      </c>
      <c r="H19760">
        <v>384.70482004006197</v>
      </c>
      <c r="I19760">
        <v>0</v>
      </c>
    </row>
    <row r="19761" spans="1:9" x14ac:dyDescent="0.25">
      <c r="A19761">
        <v>19759</v>
      </c>
      <c r="B19761">
        <v>19759</v>
      </c>
      <c r="C19761">
        <v>18689.853872</v>
      </c>
      <c r="D19761">
        <v>822353.570368001</v>
      </c>
      <c r="E19761">
        <f t="shared" si="308"/>
        <v>155.74878226666686</v>
      </c>
      <c r="F19761">
        <v>0.70149961153348595</v>
      </c>
      <c r="G19761">
        <v>0.663602726066295</v>
      </c>
      <c r="H19761">
        <v>384.1184747094</v>
      </c>
      <c r="I19761">
        <v>0</v>
      </c>
    </row>
    <row r="19762" spans="1:9" x14ac:dyDescent="0.25">
      <c r="A19762">
        <v>19760</v>
      </c>
      <c r="B19762">
        <v>19760</v>
      </c>
      <c r="C19762">
        <v>18690.853872</v>
      </c>
      <c r="D19762">
        <v>822397.570368001</v>
      </c>
      <c r="E19762">
        <f t="shared" si="308"/>
        <v>155.75711560000019</v>
      </c>
      <c r="F19762">
        <v>0.70154093665884498</v>
      </c>
      <c r="G19762">
        <v>0.66367823997456299</v>
      </c>
      <c r="H19762">
        <v>383.53212937873701</v>
      </c>
      <c r="I19762">
        <v>0</v>
      </c>
    </row>
    <row r="19763" spans="1:9" x14ac:dyDescent="0.25">
      <c r="A19763">
        <v>19761</v>
      </c>
      <c r="B19763">
        <v>19761</v>
      </c>
      <c r="C19763">
        <v>18691.853872</v>
      </c>
      <c r="D19763">
        <v>822441.570368001</v>
      </c>
      <c r="E19763">
        <f t="shared" si="308"/>
        <v>155.76544893333352</v>
      </c>
      <c r="F19763">
        <v>0.70158226178420502</v>
      </c>
      <c r="G19763">
        <v>0.66375375388283198</v>
      </c>
      <c r="H19763">
        <v>382.94578404807498</v>
      </c>
      <c r="I19763">
        <v>0</v>
      </c>
    </row>
    <row r="19764" spans="1:9" x14ac:dyDescent="0.25">
      <c r="A19764">
        <v>19762</v>
      </c>
      <c r="B19764">
        <v>19762</v>
      </c>
      <c r="C19764">
        <v>18692.853872</v>
      </c>
      <c r="D19764">
        <v>822485.570368001</v>
      </c>
      <c r="E19764">
        <f t="shared" si="308"/>
        <v>155.77378226666687</v>
      </c>
      <c r="F19764">
        <v>0.70162358690956395</v>
      </c>
      <c r="G19764">
        <v>0.66382926779110096</v>
      </c>
      <c r="H19764">
        <v>382.35943871741199</v>
      </c>
      <c r="I19764">
        <v>0</v>
      </c>
    </row>
    <row r="19765" spans="1:9" x14ac:dyDescent="0.25">
      <c r="A19765">
        <v>19763</v>
      </c>
      <c r="B19765">
        <v>19763</v>
      </c>
      <c r="C19765">
        <v>18693.853872</v>
      </c>
      <c r="D19765">
        <v>822529.570368001</v>
      </c>
      <c r="E19765">
        <f t="shared" si="308"/>
        <v>155.7821156000002</v>
      </c>
      <c r="F19765">
        <v>0.70166491203492398</v>
      </c>
      <c r="G19765">
        <v>0.66390478169936895</v>
      </c>
      <c r="H19765">
        <v>381.77309338675002</v>
      </c>
      <c r="I19765">
        <v>0</v>
      </c>
    </row>
    <row r="19766" spans="1:9" x14ac:dyDescent="0.25">
      <c r="A19766">
        <v>19764</v>
      </c>
      <c r="B19766">
        <v>19764</v>
      </c>
      <c r="C19766">
        <v>18694.853872</v>
      </c>
      <c r="D19766">
        <v>822573.570368001</v>
      </c>
      <c r="E19766">
        <f t="shared" si="308"/>
        <v>155.79044893333352</v>
      </c>
      <c r="F19766">
        <v>0.70170623716028302</v>
      </c>
      <c r="G19766">
        <v>0.66398029560763805</v>
      </c>
      <c r="H19766">
        <v>381.18674805608703</v>
      </c>
      <c r="I19766">
        <v>0</v>
      </c>
    </row>
    <row r="19767" spans="1:9" x14ac:dyDescent="0.25">
      <c r="A19767">
        <v>19765</v>
      </c>
      <c r="B19767">
        <v>19765</v>
      </c>
      <c r="C19767">
        <v>18695.853872</v>
      </c>
      <c r="D19767">
        <v>822617.570368001</v>
      </c>
      <c r="E19767">
        <f t="shared" si="308"/>
        <v>155.79878226666685</v>
      </c>
      <c r="F19767">
        <v>0.70174756228564295</v>
      </c>
      <c r="G19767">
        <v>0.66405580951590604</v>
      </c>
      <c r="H19767">
        <v>380.600402725425</v>
      </c>
      <c r="I19767">
        <v>0</v>
      </c>
    </row>
    <row r="19768" spans="1:9" x14ac:dyDescent="0.25">
      <c r="A19768">
        <v>19766</v>
      </c>
      <c r="B19768">
        <v>19766</v>
      </c>
      <c r="C19768">
        <v>18696.853872</v>
      </c>
      <c r="D19768">
        <v>822661.570368001</v>
      </c>
      <c r="E19768">
        <f t="shared" si="308"/>
        <v>155.8071156000002</v>
      </c>
      <c r="F19768">
        <v>0.70178888741100198</v>
      </c>
      <c r="G19768">
        <v>0.66413132342417502</v>
      </c>
      <c r="H19768">
        <v>380.01405739476201</v>
      </c>
      <c r="I19768">
        <v>0</v>
      </c>
    </row>
    <row r="19769" spans="1:9" x14ac:dyDescent="0.25">
      <c r="A19769">
        <v>19767</v>
      </c>
      <c r="B19769">
        <v>19767</v>
      </c>
      <c r="C19769">
        <v>18697.853872</v>
      </c>
      <c r="D19769">
        <v>822705.570368001</v>
      </c>
      <c r="E19769">
        <f t="shared" si="308"/>
        <v>155.81544893333353</v>
      </c>
      <c r="F19769">
        <v>0.70183021253636102</v>
      </c>
      <c r="G19769">
        <v>0.66420683733244301</v>
      </c>
      <c r="H19769">
        <v>379.42771206409998</v>
      </c>
      <c r="I19769">
        <v>0</v>
      </c>
    </row>
    <row r="19770" spans="1:9" x14ac:dyDescent="0.25">
      <c r="A19770">
        <v>19768</v>
      </c>
      <c r="B19770">
        <v>19768</v>
      </c>
      <c r="C19770">
        <v>18698.853872</v>
      </c>
      <c r="D19770">
        <v>822749.570368001</v>
      </c>
      <c r="E19770">
        <f t="shared" si="308"/>
        <v>155.82378226666685</v>
      </c>
      <c r="F19770">
        <v>0.70187153766172095</v>
      </c>
      <c r="G19770">
        <v>0.664282351240712</v>
      </c>
      <c r="H19770">
        <v>378.84136673343801</v>
      </c>
      <c r="I19770">
        <v>0</v>
      </c>
    </row>
    <row r="19771" spans="1:9" x14ac:dyDescent="0.25">
      <c r="A19771">
        <v>19769</v>
      </c>
      <c r="B19771">
        <v>19769</v>
      </c>
      <c r="C19771">
        <v>18699.853872</v>
      </c>
      <c r="D19771">
        <v>822793.570368001</v>
      </c>
      <c r="E19771">
        <f t="shared" si="308"/>
        <v>155.83211560000018</v>
      </c>
      <c r="F19771">
        <v>0.70191286278708098</v>
      </c>
      <c r="G19771">
        <v>0.66435786514898099</v>
      </c>
      <c r="H19771">
        <v>378.25502140277501</v>
      </c>
      <c r="I19771">
        <v>0</v>
      </c>
    </row>
    <row r="19772" spans="1:9" x14ac:dyDescent="0.25">
      <c r="A19772">
        <v>19770</v>
      </c>
      <c r="B19772">
        <v>19770</v>
      </c>
      <c r="C19772">
        <v>18700.853872</v>
      </c>
      <c r="D19772">
        <v>822837.570368001</v>
      </c>
      <c r="E19772">
        <f t="shared" si="308"/>
        <v>155.84044893333353</v>
      </c>
      <c r="F19772">
        <v>0.70195418791244002</v>
      </c>
      <c r="G19772">
        <v>0.66443337905724897</v>
      </c>
      <c r="H19772">
        <v>377.66867607211299</v>
      </c>
      <c r="I19772">
        <v>0</v>
      </c>
    </row>
    <row r="19773" spans="1:9" x14ac:dyDescent="0.25">
      <c r="A19773">
        <v>19771</v>
      </c>
      <c r="B19773">
        <v>19771</v>
      </c>
      <c r="C19773">
        <v>18701.853872</v>
      </c>
      <c r="D19773">
        <v>822881.570368001</v>
      </c>
      <c r="E19773">
        <f t="shared" si="308"/>
        <v>155.84878226666686</v>
      </c>
      <c r="F19773">
        <v>0.70199551303779895</v>
      </c>
      <c r="G19773">
        <v>0.66450889296551796</v>
      </c>
      <c r="H19773">
        <v>377.08233074144999</v>
      </c>
      <c r="I19773">
        <v>0</v>
      </c>
    </row>
    <row r="19774" spans="1:9" x14ac:dyDescent="0.25">
      <c r="A19774">
        <v>19772</v>
      </c>
      <c r="B19774">
        <v>19772</v>
      </c>
      <c r="C19774">
        <v>18702.853872</v>
      </c>
      <c r="D19774">
        <v>822925.570368001</v>
      </c>
      <c r="E19774">
        <f t="shared" si="308"/>
        <v>155.85711560000018</v>
      </c>
      <c r="F19774">
        <v>0.70203683816315898</v>
      </c>
      <c r="G19774">
        <v>0.66458440687378695</v>
      </c>
      <c r="H19774">
        <v>376.49598541078802</v>
      </c>
      <c r="I19774">
        <v>0</v>
      </c>
    </row>
    <row r="19775" spans="1:9" x14ac:dyDescent="0.25">
      <c r="A19775">
        <v>19773</v>
      </c>
      <c r="B19775">
        <v>19773</v>
      </c>
      <c r="C19775">
        <v>18703.853872</v>
      </c>
      <c r="D19775">
        <v>822969.570368001</v>
      </c>
      <c r="E19775">
        <f t="shared" si="308"/>
        <v>155.86544893333351</v>
      </c>
      <c r="F19775">
        <v>0.70207816328851802</v>
      </c>
      <c r="G19775">
        <v>0.66465992078205505</v>
      </c>
      <c r="H19775">
        <v>375.90964008012497</v>
      </c>
      <c r="I19775">
        <v>0</v>
      </c>
    </row>
    <row r="19776" spans="1:9" x14ac:dyDescent="0.25">
      <c r="A19776">
        <v>19774</v>
      </c>
      <c r="B19776">
        <v>19774</v>
      </c>
      <c r="C19776">
        <v>18704.853872</v>
      </c>
      <c r="D19776">
        <v>823013.570368001</v>
      </c>
      <c r="E19776">
        <f t="shared" si="308"/>
        <v>155.87378226666686</v>
      </c>
      <c r="F19776">
        <v>0.70211948841387795</v>
      </c>
      <c r="G19776">
        <v>0.66473543469032403</v>
      </c>
      <c r="H19776">
        <v>375.323294749463</v>
      </c>
      <c r="I19776">
        <v>0</v>
      </c>
    </row>
    <row r="19777" spans="1:9" x14ac:dyDescent="0.25">
      <c r="A19777">
        <v>19775</v>
      </c>
      <c r="B19777">
        <v>19775</v>
      </c>
      <c r="C19777">
        <v>18705.853872</v>
      </c>
      <c r="D19777">
        <v>823057.570368001</v>
      </c>
      <c r="E19777">
        <f t="shared" si="308"/>
        <v>155.88211560000019</v>
      </c>
      <c r="F19777">
        <v>0.70216081353923698</v>
      </c>
      <c r="G19777">
        <v>0.66481094859859202</v>
      </c>
      <c r="H19777">
        <v>374.73694941880001</v>
      </c>
      <c r="I19777">
        <v>0</v>
      </c>
    </row>
    <row r="19778" spans="1:9" x14ac:dyDescent="0.25">
      <c r="A19778">
        <v>19776</v>
      </c>
      <c r="B19778">
        <v>19776</v>
      </c>
      <c r="C19778">
        <v>18706.853872</v>
      </c>
      <c r="D19778">
        <v>823101.570368001</v>
      </c>
      <c r="E19778">
        <f t="shared" si="308"/>
        <v>155.89044893333352</v>
      </c>
      <c r="F19778">
        <v>0.70220213866459702</v>
      </c>
      <c r="G19778">
        <v>0.66488646250686101</v>
      </c>
      <c r="H19778">
        <v>374.15060408813798</v>
      </c>
      <c r="I19778">
        <v>0</v>
      </c>
    </row>
    <row r="19779" spans="1:9" x14ac:dyDescent="0.25">
      <c r="A19779">
        <v>19777</v>
      </c>
      <c r="B19779">
        <v>19777</v>
      </c>
      <c r="C19779">
        <v>18706.963464</v>
      </c>
      <c r="D19779">
        <v>823106.39241600095</v>
      </c>
      <c r="E19779">
        <f t="shared" ref="E19779:E19842" si="309">D19779/5280</f>
        <v>155.89136220000017</v>
      </c>
      <c r="F19779">
        <v>0.70225753569372196</v>
      </c>
      <c r="G19779">
        <v>0.66496197641513</v>
      </c>
      <c r="H19779">
        <v>373.5</v>
      </c>
      <c r="I19779">
        <v>0</v>
      </c>
    </row>
    <row r="19780" spans="1:9" x14ac:dyDescent="0.25">
      <c r="A19780">
        <v>19778</v>
      </c>
      <c r="B19780">
        <v>19778</v>
      </c>
      <c r="C19780">
        <v>18707.963464</v>
      </c>
      <c r="D19780">
        <v>823150.39241600095</v>
      </c>
      <c r="E19780">
        <f t="shared" si="309"/>
        <v>155.8996955333335</v>
      </c>
      <c r="F19780">
        <v>0.70224560694293803</v>
      </c>
      <c r="G19780">
        <v>0.66497390516591404</v>
      </c>
      <c r="H19780">
        <v>373.5</v>
      </c>
      <c r="I19780">
        <v>0</v>
      </c>
    </row>
    <row r="19781" spans="1:9" x14ac:dyDescent="0.25">
      <c r="A19781">
        <v>19779</v>
      </c>
      <c r="B19781">
        <v>19779</v>
      </c>
      <c r="C19781">
        <v>18708.963464</v>
      </c>
      <c r="D19781">
        <v>823194.39241600095</v>
      </c>
      <c r="E19781">
        <f t="shared" si="309"/>
        <v>155.90802886666685</v>
      </c>
      <c r="F19781">
        <v>0.70224167450800901</v>
      </c>
      <c r="G19781">
        <v>0.66499309227589898</v>
      </c>
      <c r="H19781">
        <v>373.42626262715601</v>
      </c>
      <c r="I19781">
        <v>0</v>
      </c>
    </row>
    <row r="19782" spans="1:9" x14ac:dyDescent="0.25">
      <c r="A19782">
        <v>19780</v>
      </c>
      <c r="B19782">
        <v>19780</v>
      </c>
      <c r="C19782">
        <v>18709.963464</v>
      </c>
      <c r="D19782">
        <v>823238.39241600095</v>
      </c>
      <c r="E19782">
        <f t="shared" si="309"/>
        <v>155.91636220000018</v>
      </c>
      <c r="F19782">
        <v>0.70223774207308098</v>
      </c>
      <c r="G19782">
        <v>0.66501301734253904</v>
      </c>
      <c r="H19782">
        <v>373.35252525431298</v>
      </c>
      <c r="I19782">
        <v>0</v>
      </c>
    </row>
    <row r="19783" spans="1:9" x14ac:dyDescent="0.25">
      <c r="A19783">
        <v>19781</v>
      </c>
      <c r="B19783">
        <v>19781</v>
      </c>
      <c r="C19783">
        <v>18710.963464</v>
      </c>
      <c r="D19783">
        <v>823282.39241600095</v>
      </c>
      <c r="E19783">
        <f t="shared" si="309"/>
        <v>155.92469553333351</v>
      </c>
      <c r="F19783">
        <v>0.70223380963815196</v>
      </c>
      <c r="G19783">
        <v>0.66503294240917998</v>
      </c>
      <c r="H19783">
        <v>373.27878788146899</v>
      </c>
      <c r="I19783">
        <v>0</v>
      </c>
    </row>
    <row r="19784" spans="1:9" x14ac:dyDescent="0.25">
      <c r="A19784">
        <v>19782</v>
      </c>
      <c r="B19784">
        <v>19782</v>
      </c>
      <c r="C19784">
        <v>18711.963464</v>
      </c>
      <c r="D19784">
        <v>823326.39241600095</v>
      </c>
      <c r="E19784">
        <f t="shared" si="309"/>
        <v>155.93302886666686</v>
      </c>
      <c r="F19784">
        <v>0.70222987720322305</v>
      </c>
      <c r="G19784">
        <v>0.66505286747582104</v>
      </c>
      <c r="H19784">
        <v>373.20505050862602</v>
      </c>
      <c r="I19784">
        <v>0</v>
      </c>
    </row>
    <row r="19785" spans="1:9" x14ac:dyDescent="0.25">
      <c r="A19785">
        <v>19783</v>
      </c>
      <c r="B19785">
        <v>19783</v>
      </c>
      <c r="C19785">
        <v>18712.963464</v>
      </c>
      <c r="D19785">
        <v>823370.39241600095</v>
      </c>
      <c r="E19785">
        <f t="shared" si="309"/>
        <v>155.94136220000019</v>
      </c>
      <c r="F19785">
        <v>0.70222594476829503</v>
      </c>
      <c r="G19785">
        <v>0.66507279254246199</v>
      </c>
      <c r="H19785">
        <v>373.13131313578202</v>
      </c>
      <c r="I19785">
        <v>0</v>
      </c>
    </row>
    <row r="19786" spans="1:9" x14ac:dyDescent="0.25">
      <c r="A19786">
        <v>19784</v>
      </c>
      <c r="B19786">
        <v>19784</v>
      </c>
      <c r="C19786">
        <v>18713.963464</v>
      </c>
      <c r="D19786">
        <v>823414.39241600095</v>
      </c>
      <c r="E19786">
        <f t="shared" si="309"/>
        <v>155.94969553333351</v>
      </c>
      <c r="F19786">
        <v>0.70222201233336601</v>
      </c>
      <c r="G19786">
        <v>0.66509271760910205</v>
      </c>
      <c r="H19786">
        <v>373.057575762939</v>
      </c>
      <c r="I19786">
        <v>0</v>
      </c>
    </row>
    <row r="19787" spans="1:9" x14ac:dyDescent="0.25">
      <c r="A19787">
        <v>19785</v>
      </c>
      <c r="B19787">
        <v>19785</v>
      </c>
      <c r="C19787">
        <v>18714.963464</v>
      </c>
      <c r="D19787">
        <v>823458.39241600095</v>
      </c>
      <c r="E19787">
        <f t="shared" si="309"/>
        <v>155.95802886666684</v>
      </c>
      <c r="F19787">
        <v>0.70221807989843799</v>
      </c>
      <c r="G19787">
        <v>0.66511264267574299</v>
      </c>
      <c r="H19787">
        <v>372.983838390095</v>
      </c>
      <c r="I19787">
        <v>0</v>
      </c>
    </row>
    <row r="19788" spans="1:9" x14ac:dyDescent="0.25">
      <c r="A19788">
        <v>19786</v>
      </c>
      <c r="B19788">
        <v>19786</v>
      </c>
      <c r="C19788">
        <v>18715.963464</v>
      </c>
      <c r="D19788">
        <v>823502.39241600095</v>
      </c>
      <c r="E19788">
        <f t="shared" si="309"/>
        <v>155.96636220000019</v>
      </c>
      <c r="F19788">
        <v>0.70221414746350896</v>
      </c>
      <c r="G19788">
        <v>0.66513256774238405</v>
      </c>
      <c r="H19788">
        <v>372.91010101725198</v>
      </c>
      <c r="I19788">
        <v>0</v>
      </c>
    </row>
    <row r="19789" spans="1:9" x14ac:dyDescent="0.25">
      <c r="A19789">
        <v>19787</v>
      </c>
      <c r="B19789">
        <v>19787</v>
      </c>
      <c r="C19789">
        <v>18716.963464</v>
      </c>
      <c r="D19789">
        <v>823546.39241600095</v>
      </c>
      <c r="E19789">
        <f t="shared" si="309"/>
        <v>155.97469553333352</v>
      </c>
      <c r="F19789">
        <v>0.70221021502858005</v>
      </c>
      <c r="G19789">
        <v>0.665152492809025</v>
      </c>
      <c r="H19789">
        <v>372.83636364440798</v>
      </c>
      <c r="I19789">
        <v>0</v>
      </c>
    </row>
    <row r="19790" spans="1:9" x14ac:dyDescent="0.25">
      <c r="A19790">
        <v>19788</v>
      </c>
      <c r="B19790">
        <v>19788</v>
      </c>
      <c r="C19790">
        <v>18717.963464</v>
      </c>
      <c r="D19790">
        <v>823590.39241600095</v>
      </c>
      <c r="E19790">
        <f t="shared" si="309"/>
        <v>155.98302886666684</v>
      </c>
      <c r="F19790">
        <v>0.70220628259365203</v>
      </c>
      <c r="G19790">
        <v>0.66517241787566495</v>
      </c>
      <c r="H19790">
        <v>372.76262627156501</v>
      </c>
      <c r="I19790">
        <v>0</v>
      </c>
    </row>
    <row r="19791" spans="1:9" x14ac:dyDescent="0.25">
      <c r="A19791">
        <v>19789</v>
      </c>
      <c r="B19791">
        <v>19789</v>
      </c>
      <c r="C19791">
        <v>18718.963464</v>
      </c>
      <c r="D19791">
        <v>823634.39241600095</v>
      </c>
      <c r="E19791">
        <f t="shared" si="309"/>
        <v>155.99136220000017</v>
      </c>
      <c r="F19791">
        <v>0.70220235015872301</v>
      </c>
      <c r="G19791">
        <v>0.665192342942306</v>
      </c>
      <c r="H19791">
        <v>372.68888889872102</v>
      </c>
      <c r="I19791">
        <v>0</v>
      </c>
    </row>
    <row r="19792" spans="1:9" x14ac:dyDescent="0.25">
      <c r="A19792">
        <v>19790</v>
      </c>
      <c r="B19792">
        <v>19790</v>
      </c>
      <c r="C19792">
        <v>18719.963464</v>
      </c>
      <c r="D19792">
        <v>823678.39241600095</v>
      </c>
      <c r="E19792">
        <f t="shared" si="309"/>
        <v>155.99969553333352</v>
      </c>
      <c r="F19792">
        <v>0.70219841772379499</v>
      </c>
      <c r="G19792">
        <v>0.66521226800894695</v>
      </c>
      <c r="H19792">
        <v>372.61515152587799</v>
      </c>
      <c r="I19792">
        <v>0</v>
      </c>
    </row>
    <row r="19793" spans="1:9" x14ac:dyDescent="0.25">
      <c r="A19793">
        <v>19791</v>
      </c>
      <c r="B19793">
        <v>19791</v>
      </c>
      <c r="C19793">
        <v>18720.525108000002</v>
      </c>
      <c r="D19793">
        <v>823703.10475200205</v>
      </c>
      <c r="E19793">
        <f t="shared" si="309"/>
        <v>156.00437590000038</v>
      </c>
      <c r="F19793">
        <v>0.70220304787369303</v>
      </c>
      <c r="G19793">
        <v>0.66523219307558801</v>
      </c>
      <c r="H19793">
        <v>372.5</v>
      </c>
      <c r="I19793">
        <v>0</v>
      </c>
    </row>
    <row r="19794" spans="1:9" x14ac:dyDescent="0.25">
      <c r="A19794">
        <v>19792</v>
      </c>
      <c r="B19794">
        <v>19792</v>
      </c>
      <c r="C19794">
        <v>18721.525108000002</v>
      </c>
      <c r="D19794">
        <v>823747.10475200205</v>
      </c>
      <c r="E19794">
        <f t="shared" si="309"/>
        <v>156.01270923333371</v>
      </c>
      <c r="F19794">
        <v>0.70219111912290799</v>
      </c>
      <c r="G19794">
        <v>0.66524412182637205</v>
      </c>
      <c r="H19794">
        <v>372.5</v>
      </c>
      <c r="I19794">
        <v>0</v>
      </c>
    </row>
    <row r="19795" spans="1:9" x14ac:dyDescent="0.25">
      <c r="A19795">
        <v>19793</v>
      </c>
      <c r="B19795">
        <v>19793</v>
      </c>
      <c r="C19795">
        <v>18722.525108000002</v>
      </c>
      <c r="D19795">
        <v>823791.10475200205</v>
      </c>
      <c r="E19795">
        <f t="shared" si="309"/>
        <v>156.02104256666706</v>
      </c>
      <c r="F19795">
        <v>0.70217919037212395</v>
      </c>
      <c r="G19795">
        <v>0.66525507017698804</v>
      </c>
      <c r="H19795">
        <v>372.5</v>
      </c>
      <c r="I19795">
        <v>0</v>
      </c>
    </row>
    <row r="19796" spans="1:9" x14ac:dyDescent="0.25">
      <c r="A19796">
        <v>19794</v>
      </c>
      <c r="B19796">
        <v>19794</v>
      </c>
      <c r="C19796">
        <v>18723.525108000002</v>
      </c>
      <c r="D19796">
        <v>823835.10475200205</v>
      </c>
      <c r="E19796">
        <f t="shared" si="309"/>
        <v>156.02937590000039</v>
      </c>
      <c r="F19796">
        <v>0.70216726162133902</v>
      </c>
      <c r="G19796">
        <v>0.66526699892777197</v>
      </c>
      <c r="H19796">
        <v>372.5</v>
      </c>
      <c r="I19796">
        <v>0</v>
      </c>
    </row>
    <row r="19797" spans="1:9" x14ac:dyDescent="0.25">
      <c r="A19797">
        <v>19795</v>
      </c>
      <c r="B19797">
        <v>19795</v>
      </c>
      <c r="C19797">
        <v>18724.525108000002</v>
      </c>
      <c r="D19797">
        <v>823879.10475200205</v>
      </c>
      <c r="E19797">
        <f t="shared" si="309"/>
        <v>156.03770923333371</v>
      </c>
      <c r="F19797">
        <v>0.70215533287055398</v>
      </c>
      <c r="G19797">
        <v>0.66527892767855701</v>
      </c>
      <c r="H19797">
        <v>372.5</v>
      </c>
      <c r="I19797">
        <v>0</v>
      </c>
    </row>
    <row r="19798" spans="1:9" x14ac:dyDescent="0.25">
      <c r="A19798">
        <v>19796</v>
      </c>
      <c r="B19798">
        <v>19796</v>
      </c>
      <c r="C19798">
        <v>18725.525108000002</v>
      </c>
      <c r="D19798">
        <v>823923.10475200205</v>
      </c>
      <c r="E19798">
        <f t="shared" si="309"/>
        <v>156.04604256666707</v>
      </c>
      <c r="F19798">
        <v>0.70214340411977005</v>
      </c>
      <c r="G19798">
        <v>0.66529085642934205</v>
      </c>
      <c r="H19798">
        <v>372.5</v>
      </c>
      <c r="I19798">
        <v>0</v>
      </c>
    </row>
    <row r="19799" spans="1:9" x14ac:dyDescent="0.25">
      <c r="A19799">
        <v>19797</v>
      </c>
      <c r="B19799">
        <v>19797</v>
      </c>
      <c r="C19799">
        <v>18726.525108000002</v>
      </c>
      <c r="D19799">
        <v>823967.10475200205</v>
      </c>
      <c r="E19799">
        <f t="shared" si="309"/>
        <v>156.05437590000039</v>
      </c>
      <c r="F19799">
        <v>0.70213147536898501</v>
      </c>
      <c r="G19799">
        <v>0.66530278518012598</v>
      </c>
      <c r="H19799">
        <v>372.5</v>
      </c>
      <c r="I19799">
        <v>0</v>
      </c>
    </row>
    <row r="19800" spans="1:9" x14ac:dyDescent="0.25">
      <c r="A19800">
        <v>19798</v>
      </c>
      <c r="B19800">
        <v>19798</v>
      </c>
      <c r="C19800">
        <v>18727.525108000002</v>
      </c>
      <c r="D19800">
        <v>824011.10475200205</v>
      </c>
      <c r="E19800">
        <f t="shared" si="309"/>
        <v>156.06270923333372</v>
      </c>
      <c r="F19800">
        <v>0.70211954661819997</v>
      </c>
      <c r="G19800">
        <v>0.66531471393091102</v>
      </c>
      <c r="H19800">
        <v>372.5</v>
      </c>
      <c r="I19800">
        <v>0</v>
      </c>
    </row>
    <row r="19801" spans="1:9" x14ac:dyDescent="0.25">
      <c r="A19801">
        <v>19799</v>
      </c>
      <c r="B19801">
        <v>19799</v>
      </c>
      <c r="C19801">
        <v>18728.525108000002</v>
      </c>
      <c r="D19801">
        <v>824055.10475200205</v>
      </c>
      <c r="E19801">
        <f t="shared" si="309"/>
        <v>156.07104256666705</v>
      </c>
      <c r="F19801">
        <v>0.70210761786741605</v>
      </c>
      <c r="G19801">
        <v>0.66532664268169595</v>
      </c>
      <c r="H19801">
        <v>372.5</v>
      </c>
      <c r="I19801">
        <v>0</v>
      </c>
    </row>
    <row r="19802" spans="1:9" x14ac:dyDescent="0.25">
      <c r="A19802">
        <v>19800</v>
      </c>
      <c r="B19802">
        <v>19800</v>
      </c>
      <c r="C19802">
        <v>18729.525108000002</v>
      </c>
      <c r="D19802">
        <v>824099.10475200205</v>
      </c>
      <c r="E19802">
        <f t="shared" si="309"/>
        <v>156.0793759000004</v>
      </c>
      <c r="F19802">
        <v>0.70209568911663101</v>
      </c>
      <c r="G19802">
        <v>0.66533857143248099</v>
      </c>
      <c r="H19802">
        <v>372.5</v>
      </c>
      <c r="I19802">
        <v>0</v>
      </c>
    </row>
    <row r="19803" spans="1:9" x14ac:dyDescent="0.25">
      <c r="A19803">
        <v>19801</v>
      </c>
      <c r="B19803">
        <v>19801</v>
      </c>
      <c r="C19803">
        <v>18730.525108000002</v>
      </c>
      <c r="D19803">
        <v>824143.10475200205</v>
      </c>
      <c r="E19803">
        <f t="shared" si="309"/>
        <v>156.08770923333373</v>
      </c>
      <c r="F19803">
        <v>0.70208376036584597</v>
      </c>
      <c r="G19803">
        <v>0.66535050018326503</v>
      </c>
      <c r="H19803">
        <v>372.5</v>
      </c>
      <c r="I19803">
        <v>0</v>
      </c>
    </row>
    <row r="19804" spans="1:9" x14ac:dyDescent="0.25">
      <c r="A19804">
        <v>19802</v>
      </c>
      <c r="B19804">
        <v>19802</v>
      </c>
      <c r="C19804">
        <v>18731.525108000002</v>
      </c>
      <c r="D19804">
        <v>824187.10475200205</v>
      </c>
      <c r="E19804">
        <f t="shared" si="309"/>
        <v>156.09604256666705</v>
      </c>
      <c r="F19804">
        <v>0.70207183161506204</v>
      </c>
      <c r="G19804">
        <v>0.66536242893404995</v>
      </c>
      <c r="H19804">
        <v>372.5</v>
      </c>
      <c r="I19804">
        <v>0</v>
      </c>
    </row>
    <row r="19805" spans="1:9" x14ac:dyDescent="0.25">
      <c r="A19805">
        <v>19803</v>
      </c>
      <c r="B19805">
        <v>19803</v>
      </c>
      <c r="C19805">
        <v>18732.442920000001</v>
      </c>
      <c r="D19805">
        <v>824227.48848000099</v>
      </c>
      <c r="E19805">
        <f t="shared" si="309"/>
        <v>156.1036910000002</v>
      </c>
      <c r="F19805">
        <v>0.70206088326444605</v>
      </c>
      <c r="G19805">
        <v>0.66537435768483499</v>
      </c>
      <c r="H19805">
        <v>372.5</v>
      </c>
      <c r="I19805">
        <v>0</v>
      </c>
    </row>
    <row r="19806" spans="1:9" x14ac:dyDescent="0.25">
      <c r="A19806">
        <v>19804</v>
      </c>
      <c r="B19806">
        <v>19804</v>
      </c>
      <c r="C19806">
        <v>18733.442920000001</v>
      </c>
      <c r="D19806">
        <v>824271.48848000099</v>
      </c>
      <c r="E19806">
        <f t="shared" si="309"/>
        <v>156.11202433333352</v>
      </c>
      <c r="F19806">
        <v>0.702048954513662</v>
      </c>
      <c r="G19806">
        <v>0.66538628643561903</v>
      </c>
      <c r="H19806">
        <v>372.5</v>
      </c>
      <c r="I19806">
        <v>0</v>
      </c>
    </row>
    <row r="19807" spans="1:9" x14ac:dyDescent="0.25">
      <c r="A19807">
        <v>19805</v>
      </c>
      <c r="B19807">
        <v>19805</v>
      </c>
      <c r="C19807">
        <v>18734.442920000001</v>
      </c>
      <c r="D19807">
        <v>824315.48848000099</v>
      </c>
      <c r="E19807">
        <f t="shared" si="309"/>
        <v>156.12035766666685</v>
      </c>
      <c r="F19807">
        <v>0.70202236584975397</v>
      </c>
      <c r="G19807">
        <v>0.66537413947927004</v>
      </c>
      <c r="H19807">
        <v>372.63518519019198</v>
      </c>
      <c r="I19807">
        <v>0</v>
      </c>
    </row>
    <row r="19808" spans="1:9" x14ac:dyDescent="0.25">
      <c r="A19808">
        <v>19806</v>
      </c>
      <c r="B19808">
        <v>19806</v>
      </c>
      <c r="C19808">
        <v>18735.442920000001</v>
      </c>
      <c r="D19808">
        <v>824359.48848000099</v>
      </c>
      <c r="E19808">
        <f t="shared" si="309"/>
        <v>156.12869100000017</v>
      </c>
      <c r="F19808">
        <v>0.70199577718584505</v>
      </c>
      <c r="G19808">
        <v>0.66537195454939901</v>
      </c>
      <c r="H19808">
        <v>372.77037038038401</v>
      </c>
      <c r="I19808">
        <v>0</v>
      </c>
    </row>
    <row r="19809" spans="1:9" x14ac:dyDescent="0.25">
      <c r="A19809">
        <v>19807</v>
      </c>
      <c r="B19809">
        <v>19807</v>
      </c>
      <c r="C19809">
        <v>18736.442920000001</v>
      </c>
      <c r="D19809">
        <v>824403.48848000099</v>
      </c>
      <c r="E19809">
        <f t="shared" si="309"/>
        <v>156.13702433333353</v>
      </c>
      <c r="F19809">
        <v>0.70196918852193702</v>
      </c>
      <c r="G19809">
        <v>0.66536976961952798</v>
      </c>
      <c r="H19809">
        <v>372.90555557057502</v>
      </c>
      <c r="I19809">
        <v>0</v>
      </c>
    </row>
    <row r="19810" spans="1:9" x14ac:dyDescent="0.25">
      <c r="A19810">
        <v>19808</v>
      </c>
      <c r="B19810">
        <v>19808</v>
      </c>
      <c r="C19810">
        <v>18737.442920000001</v>
      </c>
      <c r="D19810">
        <v>824447.48848000099</v>
      </c>
      <c r="E19810">
        <f t="shared" si="309"/>
        <v>156.14535766666685</v>
      </c>
      <c r="F19810">
        <v>0.70194259985802898</v>
      </c>
      <c r="G19810">
        <v>0.66536758468965695</v>
      </c>
      <c r="H19810">
        <v>373.04074076076699</v>
      </c>
      <c r="I19810">
        <v>0</v>
      </c>
    </row>
    <row r="19811" spans="1:9" x14ac:dyDescent="0.25">
      <c r="A19811">
        <v>19809</v>
      </c>
      <c r="B19811">
        <v>19809</v>
      </c>
      <c r="C19811">
        <v>18738.442920000001</v>
      </c>
      <c r="D19811">
        <v>824491.48848000099</v>
      </c>
      <c r="E19811">
        <f t="shared" si="309"/>
        <v>156.15369100000018</v>
      </c>
      <c r="F19811">
        <v>0.70191601119412095</v>
      </c>
      <c r="G19811">
        <v>0.66536539975978604</v>
      </c>
      <c r="H19811">
        <v>373.17592595095903</v>
      </c>
      <c r="I19811">
        <v>0</v>
      </c>
    </row>
    <row r="19812" spans="1:9" x14ac:dyDescent="0.25">
      <c r="A19812">
        <v>19810</v>
      </c>
      <c r="B19812">
        <v>19810</v>
      </c>
      <c r="C19812">
        <v>18739.442920000001</v>
      </c>
      <c r="D19812">
        <v>824535.48848000099</v>
      </c>
      <c r="E19812">
        <f t="shared" si="309"/>
        <v>156.16202433333353</v>
      </c>
      <c r="F19812">
        <v>0.70188942253021303</v>
      </c>
      <c r="G19812">
        <v>0.66536321482991501</v>
      </c>
      <c r="H19812">
        <v>373.311111141151</v>
      </c>
      <c r="I19812">
        <v>0</v>
      </c>
    </row>
    <row r="19813" spans="1:9" x14ac:dyDescent="0.25">
      <c r="A19813">
        <v>19811</v>
      </c>
      <c r="B19813">
        <v>19811</v>
      </c>
      <c r="C19813">
        <v>18740.442920000001</v>
      </c>
      <c r="D19813">
        <v>824579.48848000099</v>
      </c>
      <c r="E19813">
        <f t="shared" si="309"/>
        <v>156.17035766666686</v>
      </c>
      <c r="F19813">
        <v>0.70186283386630499</v>
      </c>
      <c r="G19813">
        <v>0.66536102990004398</v>
      </c>
      <c r="H19813">
        <v>373.44629633134298</v>
      </c>
      <c r="I19813">
        <v>0</v>
      </c>
    </row>
    <row r="19814" spans="1:9" x14ac:dyDescent="0.25">
      <c r="A19814">
        <v>19812</v>
      </c>
      <c r="B19814">
        <v>19812</v>
      </c>
      <c r="C19814">
        <v>18741.442920000001</v>
      </c>
      <c r="D19814">
        <v>824623.48848000099</v>
      </c>
      <c r="E19814">
        <f t="shared" si="309"/>
        <v>156.17869100000019</v>
      </c>
      <c r="F19814">
        <v>0.70183624520239596</v>
      </c>
      <c r="G19814">
        <v>0.66535884497017295</v>
      </c>
      <c r="H19814">
        <v>373.58148152153501</v>
      </c>
      <c r="I19814">
        <v>0</v>
      </c>
    </row>
    <row r="19815" spans="1:9" x14ac:dyDescent="0.25">
      <c r="A19815">
        <v>19813</v>
      </c>
      <c r="B19815">
        <v>19813</v>
      </c>
      <c r="C19815">
        <v>18742.442920000001</v>
      </c>
      <c r="D19815">
        <v>824667.48848000099</v>
      </c>
      <c r="E19815">
        <f t="shared" si="309"/>
        <v>156.18702433333351</v>
      </c>
      <c r="F19815">
        <v>0.70180965653848804</v>
      </c>
      <c r="G19815">
        <v>0.66535666004030203</v>
      </c>
      <c r="H19815">
        <v>373.71666671172699</v>
      </c>
      <c r="I19815">
        <v>0</v>
      </c>
    </row>
    <row r="19816" spans="1:9" x14ac:dyDescent="0.25">
      <c r="A19816">
        <v>19814</v>
      </c>
      <c r="B19816">
        <v>19814</v>
      </c>
      <c r="C19816">
        <v>18743.442920000001</v>
      </c>
      <c r="D19816">
        <v>824711.48848000099</v>
      </c>
      <c r="E19816">
        <f t="shared" si="309"/>
        <v>156.19535766666687</v>
      </c>
      <c r="F19816">
        <v>0.70178306787458</v>
      </c>
      <c r="G19816">
        <v>0.665354475110431</v>
      </c>
      <c r="H19816">
        <v>373.85185190191902</v>
      </c>
      <c r="I19816">
        <v>0</v>
      </c>
    </row>
    <row r="19817" spans="1:9" x14ac:dyDescent="0.25">
      <c r="A19817">
        <v>19815</v>
      </c>
      <c r="B19817">
        <v>19815</v>
      </c>
      <c r="C19817">
        <v>18744.442920000001</v>
      </c>
      <c r="D19817">
        <v>824755.48848000099</v>
      </c>
      <c r="E19817">
        <f t="shared" si="309"/>
        <v>156.20369100000019</v>
      </c>
      <c r="F19817">
        <v>0.70175647921067197</v>
      </c>
      <c r="G19817">
        <v>0.66535229018055997</v>
      </c>
      <c r="H19817">
        <v>373.987037092111</v>
      </c>
      <c r="I19817">
        <v>0</v>
      </c>
    </row>
    <row r="19818" spans="1:9" x14ac:dyDescent="0.25">
      <c r="A19818">
        <v>19816</v>
      </c>
      <c r="B19818">
        <v>19816</v>
      </c>
      <c r="C19818">
        <v>18745.442920000001</v>
      </c>
      <c r="D19818">
        <v>824799.48848000099</v>
      </c>
      <c r="E19818">
        <f t="shared" si="309"/>
        <v>156.21202433333352</v>
      </c>
      <c r="F19818">
        <v>0.70172989054676405</v>
      </c>
      <c r="G19818">
        <v>0.66535010525068905</v>
      </c>
      <c r="H19818">
        <v>374.12222228230303</v>
      </c>
      <c r="I19818">
        <v>0</v>
      </c>
    </row>
    <row r="19819" spans="1:9" x14ac:dyDescent="0.25">
      <c r="A19819">
        <v>19817</v>
      </c>
      <c r="B19819">
        <v>19817</v>
      </c>
      <c r="C19819">
        <v>18746.442920000001</v>
      </c>
      <c r="D19819">
        <v>824843.48848000099</v>
      </c>
      <c r="E19819">
        <f t="shared" si="309"/>
        <v>156.22035766666684</v>
      </c>
      <c r="F19819">
        <v>0.70170330188285501</v>
      </c>
      <c r="G19819">
        <v>0.66534792032081802</v>
      </c>
      <c r="H19819">
        <v>374.257407472495</v>
      </c>
      <c r="I19819">
        <v>0</v>
      </c>
    </row>
    <row r="19820" spans="1:9" x14ac:dyDescent="0.25">
      <c r="A19820">
        <v>19818</v>
      </c>
      <c r="B19820">
        <v>19818</v>
      </c>
      <c r="C19820">
        <v>18747.442920000001</v>
      </c>
      <c r="D19820">
        <v>824887.48848000099</v>
      </c>
      <c r="E19820">
        <f t="shared" si="309"/>
        <v>156.2286910000002</v>
      </c>
      <c r="F19820">
        <v>0.70167671321894698</v>
      </c>
      <c r="G19820">
        <v>0.66534573539094699</v>
      </c>
      <c r="H19820">
        <v>374.39259266268698</v>
      </c>
      <c r="I19820">
        <v>0</v>
      </c>
    </row>
    <row r="19821" spans="1:9" x14ac:dyDescent="0.25">
      <c r="A19821">
        <v>19819</v>
      </c>
      <c r="B19821">
        <v>19819</v>
      </c>
      <c r="C19821">
        <v>18748.442920000001</v>
      </c>
      <c r="D19821">
        <v>824931.48848000099</v>
      </c>
      <c r="E19821">
        <f t="shared" si="309"/>
        <v>156.23702433333352</v>
      </c>
      <c r="F19821">
        <v>0.70165012455503895</v>
      </c>
      <c r="G19821">
        <v>0.66534355046107596</v>
      </c>
      <c r="H19821">
        <v>374.52777785287901</v>
      </c>
      <c r="I19821">
        <v>0</v>
      </c>
    </row>
    <row r="19822" spans="1:9" x14ac:dyDescent="0.25">
      <c r="A19822">
        <v>19820</v>
      </c>
      <c r="B19822">
        <v>19820</v>
      </c>
      <c r="C19822">
        <v>18749.442920000001</v>
      </c>
      <c r="D19822">
        <v>824975.48848000099</v>
      </c>
      <c r="E19822">
        <f t="shared" si="309"/>
        <v>156.24535766666685</v>
      </c>
      <c r="F19822">
        <v>0.70162353589113102</v>
      </c>
      <c r="G19822">
        <v>0.66534136553120504</v>
      </c>
      <c r="H19822">
        <v>374.66296304307099</v>
      </c>
      <c r="I19822">
        <v>0</v>
      </c>
    </row>
    <row r="19823" spans="1:9" x14ac:dyDescent="0.25">
      <c r="A19823">
        <v>19821</v>
      </c>
      <c r="B19823">
        <v>19821</v>
      </c>
      <c r="C19823">
        <v>18750.442920000001</v>
      </c>
      <c r="D19823">
        <v>825019.48848000099</v>
      </c>
      <c r="E19823">
        <f t="shared" si="309"/>
        <v>156.25369100000017</v>
      </c>
      <c r="F19823">
        <v>0.70159694722722199</v>
      </c>
      <c r="G19823">
        <v>0.66533918060133401</v>
      </c>
      <c r="H19823">
        <v>374.79814823326302</v>
      </c>
      <c r="I19823">
        <v>0</v>
      </c>
    </row>
    <row r="19824" spans="1:9" x14ac:dyDescent="0.25">
      <c r="A19824">
        <v>19822</v>
      </c>
      <c r="B19824">
        <v>19822</v>
      </c>
      <c r="C19824">
        <v>18751.442920000001</v>
      </c>
      <c r="D19824">
        <v>825063.48848000099</v>
      </c>
      <c r="E19824">
        <f t="shared" si="309"/>
        <v>156.26202433333353</v>
      </c>
      <c r="F19824">
        <v>0.70157035856331396</v>
      </c>
      <c r="G19824">
        <v>0.66533699567146298</v>
      </c>
      <c r="H19824">
        <v>374.933333423455</v>
      </c>
      <c r="I19824">
        <v>0</v>
      </c>
    </row>
    <row r="19825" spans="1:9" x14ac:dyDescent="0.25">
      <c r="A19825">
        <v>19823</v>
      </c>
      <c r="B19825">
        <v>19823</v>
      </c>
      <c r="C19825">
        <v>18752.442920000001</v>
      </c>
      <c r="D19825">
        <v>825107.48848000099</v>
      </c>
      <c r="E19825">
        <f t="shared" si="309"/>
        <v>156.27035766666685</v>
      </c>
      <c r="F19825">
        <v>0.70154376989940603</v>
      </c>
      <c r="G19825">
        <v>0.66533481074159195</v>
      </c>
      <c r="H19825">
        <v>375.06851861364697</v>
      </c>
      <c r="I19825">
        <v>0</v>
      </c>
    </row>
    <row r="19826" spans="1:9" x14ac:dyDescent="0.25">
      <c r="A19826">
        <v>19824</v>
      </c>
      <c r="B19826">
        <v>19824</v>
      </c>
      <c r="C19826">
        <v>18753.442920000001</v>
      </c>
      <c r="D19826">
        <v>825151.48848000099</v>
      </c>
      <c r="E19826">
        <f t="shared" si="309"/>
        <v>156.27869100000018</v>
      </c>
      <c r="F19826">
        <v>0.701517181235498</v>
      </c>
      <c r="G19826">
        <v>0.66533262581172103</v>
      </c>
      <c r="H19826">
        <v>375.20370380383901</v>
      </c>
      <c r="I19826">
        <v>0</v>
      </c>
    </row>
    <row r="19827" spans="1:9" x14ac:dyDescent="0.25">
      <c r="A19827">
        <v>19825</v>
      </c>
      <c r="B19827">
        <v>19825</v>
      </c>
      <c r="C19827">
        <v>18754.442920000001</v>
      </c>
      <c r="D19827">
        <v>825195.48848000099</v>
      </c>
      <c r="E19827">
        <f t="shared" si="309"/>
        <v>156.28702433333353</v>
      </c>
      <c r="F19827">
        <v>0.70149059257158997</v>
      </c>
      <c r="G19827">
        <v>0.66533044088185</v>
      </c>
      <c r="H19827">
        <v>375.33888899403098</v>
      </c>
      <c r="I19827">
        <v>0</v>
      </c>
    </row>
    <row r="19828" spans="1:9" x14ac:dyDescent="0.25">
      <c r="A19828">
        <v>19826</v>
      </c>
      <c r="B19828">
        <v>19826</v>
      </c>
      <c r="C19828">
        <v>18754.634699999999</v>
      </c>
      <c r="D19828">
        <v>825203.92680000199</v>
      </c>
      <c r="E19828">
        <f t="shared" si="309"/>
        <v>156.28862250000037</v>
      </c>
      <c r="F19828">
        <v>0.70147083348450201</v>
      </c>
      <c r="G19828">
        <v>0.66532825595197898</v>
      </c>
      <c r="H19828">
        <v>375.5</v>
      </c>
      <c r="I19828">
        <v>0</v>
      </c>
    </row>
    <row r="19829" spans="1:9" x14ac:dyDescent="0.25">
      <c r="A19829">
        <v>19827</v>
      </c>
      <c r="B19829">
        <v>19827</v>
      </c>
      <c r="C19829">
        <v>18755.634699999999</v>
      </c>
      <c r="D19829">
        <v>825247.92680000199</v>
      </c>
      <c r="E19829">
        <f t="shared" si="309"/>
        <v>156.2969558333337</v>
      </c>
      <c r="F19829">
        <v>0.70145890473371697</v>
      </c>
      <c r="G19829">
        <v>0.66534018470276401</v>
      </c>
      <c r="H19829">
        <v>375.5</v>
      </c>
      <c r="I19829">
        <v>0</v>
      </c>
    </row>
    <row r="19830" spans="1:9" x14ac:dyDescent="0.25">
      <c r="A19830">
        <v>19828</v>
      </c>
      <c r="B19830">
        <v>19828</v>
      </c>
      <c r="C19830">
        <v>18756.634699999999</v>
      </c>
      <c r="D19830">
        <v>825291.92680000199</v>
      </c>
      <c r="E19830">
        <f t="shared" si="309"/>
        <v>156.30528916666705</v>
      </c>
      <c r="F19830">
        <v>0.70145205056782201</v>
      </c>
      <c r="G19830">
        <v>0.66535690541636405</v>
      </c>
      <c r="H19830">
        <v>375.45320513036398</v>
      </c>
      <c r="I19830">
        <v>0</v>
      </c>
    </row>
    <row r="19831" spans="1:9" x14ac:dyDescent="0.25">
      <c r="A19831">
        <v>19829</v>
      </c>
      <c r="B19831">
        <v>19829</v>
      </c>
      <c r="C19831">
        <v>18757.634699999999</v>
      </c>
      <c r="D19831">
        <v>825335.92680000199</v>
      </c>
      <c r="E19831">
        <f t="shared" si="309"/>
        <v>156.31362250000038</v>
      </c>
      <c r="F19831">
        <v>0.70144519640192704</v>
      </c>
      <c r="G19831">
        <v>0.66537390875203795</v>
      </c>
      <c r="H19831">
        <v>375.40641026072899</v>
      </c>
      <c r="I19831">
        <v>0</v>
      </c>
    </row>
    <row r="19832" spans="1:9" x14ac:dyDescent="0.25">
      <c r="A19832">
        <v>19830</v>
      </c>
      <c r="B19832">
        <v>19830</v>
      </c>
      <c r="C19832">
        <v>18758.634699999999</v>
      </c>
      <c r="D19832">
        <v>825379.92680000199</v>
      </c>
      <c r="E19832">
        <f t="shared" si="309"/>
        <v>156.3219558333337</v>
      </c>
      <c r="F19832">
        <v>0.70143834223603296</v>
      </c>
      <c r="G19832">
        <v>0.66539091208771295</v>
      </c>
      <c r="H19832">
        <v>375.359615391094</v>
      </c>
      <c r="I19832">
        <v>0</v>
      </c>
    </row>
    <row r="19833" spans="1:9" x14ac:dyDescent="0.25">
      <c r="A19833">
        <v>19831</v>
      </c>
      <c r="B19833">
        <v>19831</v>
      </c>
      <c r="C19833">
        <v>18759.634699999999</v>
      </c>
      <c r="D19833">
        <v>825423.92680000199</v>
      </c>
      <c r="E19833">
        <f t="shared" si="309"/>
        <v>156.33028916666706</v>
      </c>
      <c r="F19833">
        <v>0.701431488070138</v>
      </c>
      <c r="G19833">
        <v>0.66540791542338695</v>
      </c>
      <c r="H19833">
        <v>375.312820521459</v>
      </c>
      <c r="I19833">
        <v>0</v>
      </c>
    </row>
    <row r="19834" spans="1:9" x14ac:dyDescent="0.25">
      <c r="A19834">
        <v>19832</v>
      </c>
      <c r="B19834">
        <v>19832</v>
      </c>
      <c r="C19834">
        <v>18760.634699999999</v>
      </c>
      <c r="D19834">
        <v>825467.92680000199</v>
      </c>
      <c r="E19834">
        <f t="shared" si="309"/>
        <v>156.33862250000038</v>
      </c>
      <c r="F19834">
        <v>0.70142463390424303</v>
      </c>
      <c r="G19834">
        <v>0.66542491875906196</v>
      </c>
      <c r="H19834">
        <v>375.26602565182401</v>
      </c>
      <c r="I19834">
        <v>0</v>
      </c>
    </row>
    <row r="19835" spans="1:9" x14ac:dyDescent="0.25">
      <c r="A19835">
        <v>19833</v>
      </c>
      <c r="B19835">
        <v>19833</v>
      </c>
      <c r="C19835">
        <v>18761.634699999999</v>
      </c>
      <c r="D19835">
        <v>825511.92680000199</v>
      </c>
      <c r="E19835">
        <f t="shared" si="309"/>
        <v>156.34695583333371</v>
      </c>
      <c r="F19835">
        <v>0.70141777973834796</v>
      </c>
      <c r="G19835">
        <v>0.66544192209473596</v>
      </c>
      <c r="H19835">
        <v>375.21923078218902</v>
      </c>
      <c r="I19835">
        <v>0</v>
      </c>
    </row>
    <row r="19836" spans="1:9" x14ac:dyDescent="0.25">
      <c r="A19836">
        <v>19834</v>
      </c>
      <c r="B19836">
        <v>19834</v>
      </c>
      <c r="C19836">
        <v>18762.634699999999</v>
      </c>
      <c r="D19836">
        <v>825555.92680000199</v>
      </c>
      <c r="E19836">
        <f t="shared" si="309"/>
        <v>156.35528916666703</v>
      </c>
      <c r="F19836">
        <v>0.70141092557245299</v>
      </c>
      <c r="G19836">
        <v>0.66545892543041096</v>
      </c>
      <c r="H19836">
        <v>375.17243591255402</v>
      </c>
      <c r="I19836">
        <v>0</v>
      </c>
    </row>
    <row r="19837" spans="1:9" x14ac:dyDescent="0.25">
      <c r="A19837">
        <v>19835</v>
      </c>
      <c r="B19837">
        <v>19835</v>
      </c>
      <c r="C19837">
        <v>18763.634699999999</v>
      </c>
      <c r="D19837">
        <v>825599.92680000199</v>
      </c>
      <c r="E19837">
        <f t="shared" si="309"/>
        <v>156.36362250000039</v>
      </c>
      <c r="F19837">
        <v>0.70140407140655803</v>
      </c>
      <c r="G19837">
        <v>0.66547592876608497</v>
      </c>
      <c r="H19837">
        <v>375.12564104291903</v>
      </c>
      <c r="I19837">
        <v>0</v>
      </c>
    </row>
    <row r="19838" spans="1:9" x14ac:dyDescent="0.25">
      <c r="A19838">
        <v>19836</v>
      </c>
      <c r="B19838">
        <v>19836</v>
      </c>
      <c r="C19838">
        <v>18764.634699999999</v>
      </c>
      <c r="D19838">
        <v>825643.92680000199</v>
      </c>
      <c r="E19838">
        <f t="shared" si="309"/>
        <v>156.37195583333371</v>
      </c>
      <c r="F19838">
        <v>0.70139721724066395</v>
      </c>
      <c r="G19838">
        <v>0.66549293210175997</v>
      </c>
      <c r="H19838">
        <v>375.07884617328398</v>
      </c>
      <c r="I19838">
        <v>0</v>
      </c>
    </row>
    <row r="19839" spans="1:9" x14ac:dyDescent="0.25">
      <c r="A19839">
        <v>19837</v>
      </c>
      <c r="B19839">
        <v>19837</v>
      </c>
      <c r="C19839">
        <v>18765.319631999999</v>
      </c>
      <c r="D19839">
        <v>825674.06380800204</v>
      </c>
      <c r="E19839">
        <f t="shared" si="309"/>
        <v>156.37766360000037</v>
      </c>
      <c r="F19839">
        <v>0.70139752119853205</v>
      </c>
      <c r="G19839">
        <v>0.66550993543743397</v>
      </c>
      <c r="H19839">
        <v>375</v>
      </c>
      <c r="I19839">
        <v>0</v>
      </c>
    </row>
    <row r="19840" spans="1:9" x14ac:dyDescent="0.25">
      <c r="A19840">
        <v>19838</v>
      </c>
      <c r="B19840">
        <v>19838</v>
      </c>
      <c r="C19840">
        <v>18766.319631999999</v>
      </c>
      <c r="D19840">
        <v>825718.06380800204</v>
      </c>
      <c r="E19840">
        <f t="shared" si="309"/>
        <v>156.38599693333373</v>
      </c>
      <c r="F19840">
        <v>0.70138559244774701</v>
      </c>
      <c r="G19840">
        <v>0.66552186418821901</v>
      </c>
      <c r="H19840">
        <v>375</v>
      </c>
      <c r="I19840">
        <v>0</v>
      </c>
    </row>
    <row r="19841" spans="1:9" x14ac:dyDescent="0.25">
      <c r="A19841">
        <v>19839</v>
      </c>
      <c r="B19841">
        <v>19839</v>
      </c>
      <c r="C19841">
        <v>18767.319631999999</v>
      </c>
      <c r="D19841">
        <v>825762.06380800204</v>
      </c>
      <c r="E19841">
        <f t="shared" si="309"/>
        <v>156.39433026666705</v>
      </c>
      <c r="F19841">
        <v>0.70132911278870402</v>
      </c>
      <c r="G19841">
        <v>0.66546942091049999</v>
      </c>
      <c r="H19841">
        <v>375.41082255777297</v>
      </c>
      <c r="I19841">
        <v>0</v>
      </c>
    </row>
    <row r="19842" spans="1:9" x14ac:dyDescent="0.25">
      <c r="A19842">
        <v>19840</v>
      </c>
      <c r="B19842">
        <v>19840</v>
      </c>
      <c r="C19842">
        <v>18768.319631999999</v>
      </c>
      <c r="D19842">
        <v>825806.06380800204</v>
      </c>
      <c r="E19842">
        <f t="shared" si="309"/>
        <v>156.40266360000038</v>
      </c>
      <c r="F19842">
        <v>0.70127263312966104</v>
      </c>
      <c r="G19842">
        <v>0.66544332318452104</v>
      </c>
      <c r="H19842">
        <v>375.82164511554703</v>
      </c>
      <c r="I19842">
        <v>0</v>
      </c>
    </row>
    <row r="19843" spans="1:9" x14ac:dyDescent="0.25">
      <c r="A19843">
        <v>19841</v>
      </c>
      <c r="B19843">
        <v>19841</v>
      </c>
      <c r="C19843">
        <v>18769.319631999999</v>
      </c>
      <c r="D19843">
        <v>825850.06380800204</v>
      </c>
      <c r="E19843">
        <f t="shared" ref="E19843:E19906" si="310">D19843/5280</f>
        <v>156.41099693333371</v>
      </c>
      <c r="F19843">
        <v>0.70121615347061805</v>
      </c>
      <c r="G19843">
        <v>0.66541722545854198</v>
      </c>
      <c r="H19843">
        <v>376.23246767332103</v>
      </c>
      <c r="I19843">
        <v>0</v>
      </c>
    </row>
    <row r="19844" spans="1:9" x14ac:dyDescent="0.25">
      <c r="A19844">
        <v>19842</v>
      </c>
      <c r="B19844">
        <v>19842</v>
      </c>
      <c r="C19844">
        <v>18770.319631999999</v>
      </c>
      <c r="D19844">
        <v>825894.06380800204</v>
      </c>
      <c r="E19844">
        <f t="shared" si="310"/>
        <v>156.41933026666706</v>
      </c>
      <c r="F19844">
        <v>0.70115967381157496</v>
      </c>
      <c r="G19844">
        <v>0.66539112773256304</v>
      </c>
      <c r="H19844">
        <v>376.64329023109502</v>
      </c>
      <c r="I19844">
        <v>0</v>
      </c>
    </row>
    <row r="19845" spans="1:9" x14ac:dyDescent="0.25">
      <c r="A19845">
        <v>19843</v>
      </c>
      <c r="B19845">
        <v>19843</v>
      </c>
      <c r="C19845">
        <v>18771.319631999999</v>
      </c>
      <c r="D19845">
        <v>825938.06380800204</v>
      </c>
      <c r="E19845">
        <f t="shared" si="310"/>
        <v>156.42766360000039</v>
      </c>
      <c r="F19845">
        <v>0.70110319415253197</v>
      </c>
      <c r="G19845">
        <v>0.66536503000658398</v>
      </c>
      <c r="H19845">
        <v>377.05411278886902</v>
      </c>
      <c r="I19845">
        <v>0</v>
      </c>
    </row>
    <row r="19846" spans="1:9" x14ac:dyDescent="0.25">
      <c r="A19846">
        <v>19844</v>
      </c>
      <c r="B19846">
        <v>19844</v>
      </c>
      <c r="C19846">
        <v>18772.319631999999</v>
      </c>
      <c r="D19846">
        <v>825982.06380800204</v>
      </c>
      <c r="E19846">
        <f t="shared" si="310"/>
        <v>156.43599693333371</v>
      </c>
      <c r="F19846">
        <v>0.70104671449348899</v>
      </c>
      <c r="G19846">
        <v>0.66533893228060503</v>
      </c>
      <c r="H19846">
        <v>377.46493534664199</v>
      </c>
      <c r="I19846">
        <v>0</v>
      </c>
    </row>
    <row r="19847" spans="1:9" x14ac:dyDescent="0.25">
      <c r="A19847">
        <v>19845</v>
      </c>
      <c r="B19847">
        <v>19845</v>
      </c>
      <c r="C19847">
        <v>18773.319631999999</v>
      </c>
      <c r="D19847">
        <v>826026.06380800204</v>
      </c>
      <c r="E19847">
        <f t="shared" si="310"/>
        <v>156.44433026666707</v>
      </c>
      <c r="F19847">
        <v>0.700990234834446</v>
      </c>
      <c r="G19847">
        <v>0.66531283455462598</v>
      </c>
      <c r="H19847">
        <v>377.87575790441599</v>
      </c>
      <c r="I19847">
        <v>0</v>
      </c>
    </row>
    <row r="19848" spans="1:9" x14ac:dyDescent="0.25">
      <c r="A19848">
        <v>19846</v>
      </c>
      <c r="B19848">
        <v>19846</v>
      </c>
      <c r="C19848">
        <v>18774.319631999999</v>
      </c>
      <c r="D19848">
        <v>826070.06380800204</v>
      </c>
      <c r="E19848">
        <f t="shared" si="310"/>
        <v>156.45266360000039</v>
      </c>
      <c r="F19848">
        <v>0.70093375517540302</v>
      </c>
      <c r="G19848">
        <v>0.66528673682864803</v>
      </c>
      <c r="H19848">
        <v>378.28658046218999</v>
      </c>
      <c r="I19848">
        <v>0</v>
      </c>
    </row>
    <row r="19849" spans="1:9" x14ac:dyDescent="0.25">
      <c r="A19849">
        <v>19847</v>
      </c>
      <c r="B19849">
        <v>19847</v>
      </c>
      <c r="C19849">
        <v>18775.319631999999</v>
      </c>
      <c r="D19849">
        <v>826114.06380800204</v>
      </c>
      <c r="E19849">
        <f t="shared" si="310"/>
        <v>156.46099693333372</v>
      </c>
      <c r="F19849">
        <v>0.70087727551636003</v>
      </c>
      <c r="G19849">
        <v>0.66526063910266897</v>
      </c>
      <c r="H19849">
        <v>378.69740301996399</v>
      </c>
      <c r="I19849">
        <v>0</v>
      </c>
    </row>
    <row r="19850" spans="1:9" x14ac:dyDescent="0.25">
      <c r="A19850">
        <v>19848</v>
      </c>
      <c r="B19850">
        <v>19848</v>
      </c>
      <c r="C19850">
        <v>18776.319631999999</v>
      </c>
      <c r="D19850">
        <v>826158.06380800204</v>
      </c>
      <c r="E19850">
        <f t="shared" si="310"/>
        <v>156.46933026666704</v>
      </c>
      <c r="F19850">
        <v>0.70082079585731705</v>
      </c>
      <c r="G19850">
        <v>0.66523454137669003</v>
      </c>
      <c r="H19850">
        <v>379.10822557773798</v>
      </c>
      <c r="I19850">
        <v>0</v>
      </c>
    </row>
    <row r="19851" spans="1:9" x14ac:dyDescent="0.25">
      <c r="A19851">
        <v>19849</v>
      </c>
      <c r="B19851">
        <v>19849</v>
      </c>
      <c r="C19851">
        <v>18777.319631999999</v>
      </c>
      <c r="D19851">
        <v>826202.06380800204</v>
      </c>
      <c r="E19851">
        <f t="shared" si="310"/>
        <v>156.4776636000004</v>
      </c>
      <c r="F19851">
        <v>0.70076431619827495</v>
      </c>
      <c r="G19851">
        <v>0.66520844365071097</v>
      </c>
      <c r="H19851">
        <v>379.51904813551198</v>
      </c>
      <c r="I19851">
        <v>0</v>
      </c>
    </row>
    <row r="19852" spans="1:9" x14ac:dyDescent="0.25">
      <c r="A19852">
        <v>19850</v>
      </c>
      <c r="B19852">
        <v>19850</v>
      </c>
      <c r="C19852">
        <v>18778.319631999999</v>
      </c>
      <c r="D19852">
        <v>826246.06380800204</v>
      </c>
      <c r="E19852">
        <f t="shared" si="310"/>
        <v>156.48599693333372</v>
      </c>
      <c r="F19852">
        <v>0.70070783653923197</v>
      </c>
      <c r="G19852">
        <v>0.66518234592473202</v>
      </c>
      <c r="H19852">
        <v>379.92987069328501</v>
      </c>
      <c r="I19852">
        <v>0</v>
      </c>
    </row>
    <row r="19853" spans="1:9" x14ac:dyDescent="0.25">
      <c r="A19853">
        <v>19851</v>
      </c>
      <c r="B19853">
        <v>19851</v>
      </c>
      <c r="C19853">
        <v>18779.319631999999</v>
      </c>
      <c r="D19853">
        <v>826290.06380800204</v>
      </c>
      <c r="E19853">
        <f t="shared" si="310"/>
        <v>156.49433026666705</v>
      </c>
      <c r="F19853">
        <v>0.70065135688018898</v>
      </c>
      <c r="G19853">
        <v>0.66515624819875296</v>
      </c>
      <c r="H19853">
        <v>380.34069325105901</v>
      </c>
      <c r="I19853">
        <v>0</v>
      </c>
    </row>
    <row r="19854" spans="1:9" x14ac:dyDescent="0.25">
      <c r="A19854">
        <v>19852</v>
      </c>
      <c r="B19854">
        <v>19852</v>
      </c>
      <c r="C19854">
        <v>18780.319631999999</v>
      </c>
      <c r="D19854">
        <v>826334.06380800204</v>
      </c>
      <c r="E19854">
        <f t="shared" si="310"/>
        <v>156.50266360000037</v>
      </c>
      <c r="F19854">
        <v>0.700594877221146</v>
      </c>
      <c r="G19854">
        <v>0.66513015047277502</v>
      </c>
      <c r="H19854">
        <v>380.75151580883301</v>
      </c>
      <c r="I19854">
        <v>0</v>
      </c>
    </row>
    <row r="19855" spans="1:9" x14ac:dyDescent="0.25">
      <c r="A19855">
        <v>19853</v>
      </c>
      <c r="B19855">
        <v>19853</v>
      </c>
      <c r="C19855">
        <v>18781.319631999999</v>
      </c>
      <c r="D19855">
        <v>826378.06380800204</v>
      </c>
      <c r="E19855">
        <f t="shared" si="310"/>
        <v>156.51099693333373</v>
      </c>
      <c r="F19855">
        <v>0.70053839756210301</v>
      </c>
      <c r="G19855">
        <v>0.66510405274679596</v>
      </c>
      <c r="H19855">
        <v>381.162338366607</v>
      </c>
      <c r="I19855">
        <v>0</v>
      </c>
    </row>
    <row r="19856" spans="1:9" x14ac:dyDescent="0.25">
      <c r="A19856">
        <v>19854</v>
      </c>
      <c r="B19856">
        <v>19854</v>
      </c>
      <c r="C19856">
        <v>18782.319631999999</v>
      </c>
      <c r="D19856">
        <v>826422.06380800204</v>
      </c>
      <c r="E19856">
        <f t="shared" si="310"/>
        <v>156.51933026666705</v>
      </c>
      <c r="F19856">
        <v>0.70048191790306003</v>
      </c>
      <c r="G19856">
        <v>0.66507795502081701</v>
      </c>
      <c r="H19856">
        <v>381.573160924381</v>
      </c>
      <c r="I19856">
        <v>0</v>
      </c>
    </row>
    <row r="19857" spans="1:9" x14ac:dyDescent="0.25">
      <c r="A19857">
        <v>19855</v>
      </c>
      <c r="B19857">
        <v>19855</v>
      </c>
      <c r="C19857">
        <v>18783.319631999999</v>
      </c>
      <c r="D19857">
        <v>826466.06380800204</v>
      </c>
      <c r="E19857">
        <f t="shared" si="310"/>
        <v>156.52766360000038</v>
      </c>
      <c r="F19857">
        <v>0.70042543824401704</v>
      </c>
      <c r="G19857">
        <v>0.66505185729483796</v>
      </c>
      <c r="H19857">
        <v>381.983983482155</v>
      </c>
      <c r="I19857">
        <v>0</v>
      </c>
    </row>
    <row r="19858" spans="1:9" x14ac:dyDescent="0.25">
      <c r="A19858">
        <v>19856</v>
      </c>
      <c r="B19858">
        <v>19856</v>
      </c>
      <c r="C19858">
        <v>18784.319631999999</v>
      </c>
      <c r="D19858">
        <v>826510.06380800204</v>
      </c>
      <c r="E19858">
        <f t="shared" si="310"/>
        <v>156.53599693333371</v>
      </c>
      <c r="F19858">
        <v>0.70036895858497406</v>
      </c>
      <c r="G19858">
        <v>0.66502575956885901</v>
      </c>
      <c r="H19858">
        <v>382.39480603992803</v>
      </c>
      <c r="I19858">
        <v>0</v>
      </c>
    </row>
    <row r="19859" spans="1:9" x14ac:dyDescent="0.25">
      <c r="A19859">
        <v>19857</v>
      </c>
      <c r="B19859">
        <v>19857</v>
      </c>
      <c r="C19859">
        <v>18785.319631999999</v>
      </c>
      <c r="D19859">
        <v>826554.06380800204</v>
      </c>
      <c r="E19859">
        <f t="shared" si="310"/>
        <v>156.54433026666706</v>
      </c>
      <c r="F19859">
        <v>0.70031247892593096</v>
      </c>
      <c r="G19859">
        <v>0.66499966184287995</v>
      </c>
      <c r="H19859">
        <v>382.80562859770203</v>
      </c>
      <c r="I19859">
        <v>0</v>
      </c>
    </row>
    <row r="19860" spans="1:9" x14ac:dyDescent="0.25">
      <c r="A19860">
        <v>19858</v>
      </c>
      <c r="B19860">
        <v>19858</v>
      </c>
      <c r="C19860">
        <v>18786.319631999999</v>
      </c>
      <c r="D19860">
        <v>826598.06380800204</v>
      </c>
      <c r="E19860">
        <f t="shared" si="310"/>
        <v>156.55266360000039</v>
      </c>
      <c r="F19860">
        <v>0.70025599926688797</v>
      </c>
      <c r="G19860">
        <v>0.66497356411690201</v>
      </c>
      <c r="H19860">
        <v>383.21645115547602</v>
      </c>
      <c r="I19860">
        <v>0</v>
      </c>
    </row>
    <row r="19861" spans="1:9" x14ac:dyDescent="0.25">
      <c r="A19861">
        <v>19859</v>
      </c>
      <c r="B19861">
        <v>19859</v>
      </c>
      <c r="C19861">
        <v>18787.319631999999</v>
      </c>
      <c r="D19861">
        <v>826642.06380800204</v>
      </c>
      <c r="E19861">
        <f t="shared" si="310"/>
        <v>156.56099693333371</v>
      </c>
      <c r="F19861">
        <v>0.70019951960784499</v>
      </c>
      <c r="G19861">
        <v>0.66494746639092295</v>
      </c>
      <c r="H19861">
        <v>383.62727371325002</v>
      </c>
      <c r="I19861">
        <v>0</v>
      </c>
    </row>
    <row r="19862" spans="1:9" x14ac:dyDescent="0.25">
      <c r="A19862">
        <v>19860</v>
      </c>
      <c r="B19862">
        <v>19860</v>
      </c>
      <c r="C19862">
        <v>18788.319631999999</v>
      </c>
      <c r="D19862">
        <v>826686.06380800204</v>
      </c>
      <c r="E19862">
        <f t="shared" si="310"/>
        <v>156.56933026666707</v>
      </c>
      <c r="F19862">
        <v>0.700143039948802</v>
      </c>
      <c r="G19862">
        <v>0.664921368664944</v>
      </c>
      <c r="H19862">
        <v>384.03809627102402</v>
      </c>
      <c r="I19862">
        <v>0</v>
      </c>
    </row>
    <row r="19863" spans="1:9" x14ac:dyDescent="0.25">
      <c r="A19863">
        <v>19861</v>
      </c>
      <c r="B19863">
        <v>19861</v>
      </c>
      <c r="C19863">
        <v>18789.319631999999</v>
      </c>
      <c r="D19863">
        <v>826730.06380800204</v>
      </c>
      <c r="E19863">
        <f t="shared" si="310"/>
        <v>156.57766360000039</v>
      </c>
      <c r="F19863">
        <v>0.70008656028975902</v>
      </c>
      <c r="G19863">
        <v>0.66489527093896506</v>
      </c>
      <c r="H19863">
        <v>384.44891882879801</v>
      </c>
      <c r="I19863">
        <v>0</v>
      </c>
    </row>
    <row r="19864" spans="1:9" x14ac:dyDescent="0.25">
      <c r="A19864">
        <v>19862</v>
      </c>
      <c r="B19864">
        <v>19862</v>
      </c>
      <c r="C19864">
        <v>18790.319631999999</v>
      </c>
      <c r="D19864">
        <v>826774.06380800204</v>
      </c>
      <c r="E19864">
        <f t="shared" si="310"/>
        <v>156.58599693333372</v>
      </c>
      <c r="F19864">
        <v>0.70003008063071603</v>
      </c>
      <c r="G19864">
        <v>0.664869173212986</v>
      </c>
      <c r="H19864">
        <v>384.85974138657099</v>
      </c>
      <c r="I19864">
        <v>0</v>
      </c>
    </row>
    <row r="19865" spans="1:9" x14ac:dyDescent="0.25">
      <c r="A19865">
        <v>19863</v>
      </c>
      <c r="B19865">
        <v>19863</v>
      </c>
      <c r="C19865">
        <v>18791.319631999999</v>
      </c>
      <c r="D19865">
        <v>826818.06380800204</v>
      </c>
      <c r="E19865">
        <f t="shared" si="310"/>
        <v>156.59433026666704</v>
      </c>
      <c r="F19865">
        <v>0.69997360097167305</v>
      </c>
      <c r="G19865">
        <v>0.66484307548700705</v>
      </c>
      <c r="H19865">
        <v>385.27056394434499</v>
      </c>
      <c r="I19865">
        <v>0</v>
      </c>
    </row>
    <row r="19866" spans="1:9" x14ac:dyDescent="0.25">
      <c r="A19866">
        <v>19864</v>
      </c>
      <c r="B19866">
        <v>19864</v>
      </c>
      <c r="C19866">
        <v>18792.319631999999</v>
      </c>
      <c r="D19866">
        <v>826862.06380800204</v>
      </c>
      <c r="E19866">
        <f t="shared" si="310"/>
        <v>156.6026636000004</v>
      </c>
      <c r="F19866">
        <v>0.69991712131263095</v>
      </c>
      <c r="G19866">
        <v>0.66481697776102799</v>
      </c>
      <c r="H19866">
        <v>385.68138650211898</v>
      </c>
      <c r="I19866">
        <v>0</v>
      </c>
    </row>
    <row r="19867" spans="1:9" x14ac:dyDescent="0.25">
      <c r="A19867">
        <v>19865</v>
      </c>
      <c r="B19867">
        <v>19865</v>
      </c>
      <c r="C19867">
        <v>18793.319631999999</v>
      </c>
      <c r="D19867">
        <v>826906.06380800204</v>
      </c>
      <c r="E19867">
        <f t="shared" si="310"/>
        <v>156.61099693333372</v>
      </c>
      <c r="F19867">
        <v>0.69986064165358797</v>
      </c>
      <c r="G19867">
        <v>0.66479088003505005</v>
      </c>
      <c r="H19867">
        <v>386.09220905989298</v>
      </c>
      <c r="I19867">
        <v>0</v>
      </c>
    </row>
    <row r="19868" spans="1:9" x14ac:dyDescent="0.25">
      <c r="A19868">
        <v>19866</v>
      </c>
      <c r="B19868">
        <v>19866</v>
      </c>
      <c r="C19868">
        <v>18794.319631999999</v>
      </c>
      <c r="D19868">
        <v>826950.06380800204</v>
      </c>
      <c r="E19868">
        <f t="shared" si="310"/>
        <v>156.61933026666705</v>
      </c>
      <c r="F19868">
        <v>0.69980416199454498</v>
      </c>
      <c r="G19868">
        <v>0.66476478230907099</v>
      </c>
      <c r="H19868">
        <v>386.50303161766698</v>
      </c>
      <c r="I19868">
        <v>0</v>
      </c>
    </row>
    <row r="19869" spans="1:9" x14ac:dyDescent="0.25">
      <c r="A19869">
        <v>19867</v>
      </c>
      <c r="B19869">
        <v>19867</v>
      </c>
      <c r="C19869">
        <v>18795.319631999999</v>
      </c>
      <c r="D19869">
        <v>826994.06380800204</v>
      </c>
      <c r="E19869">
        <f t="shared" si="310"/>
        <v>156.62766360000037</v>
      </c>
      <c r="F19869">
        <v>0.699747682335502</v>
      </c>
      <c r="G19869">
        <v>0.66473868458309204</v>
      </c>
      <c r="H19869">
        <v>386.91385417544097</v>
      </c>
      <c r="I19869">
        <v>0</v>
      </c>
    </row>
    <row r="19870" spans="1:9" x14ac:dyDescent="0.25">
      <c r="A19870">
        <v>19868</v>
      </c>
      <c r="B19870">
        <v>19868</v>
      </c>
      <c r="C19870">
        <v>18796.319631999999</v>
      </c>
      <c r="D19870">
        <v>827038.06380800204</v>
      </c>
      <c r="E19870">
        <f t="shared" si="310"/>
        <v>156.63599693333373</v>
      </c>
      <c r="F19870">
        <v>0.69969120267645901</v>
      </c>
      <c r="G19870">
        <v>0.66471258685711299</v>
      </c>
      <c r="H19870">
        <v>387.32467673321401</v>
      </c>
      <c r="I19870">
        <v>0</v>
      </c>
    </row>
    <row r="19871" spans="1:9" x14ac:dyDescent="0.25">
      <c r="A19871">
        <v>19869</v>
      </c>
      <c r="B19871">
        <v>19869</v>
      </c>
      <c r="C19871">
        <v>18796.963464</v>
      </c>
      <c r="D19871">
        <v>827066.39241600095</v>
      </c>
      <c r="E19871">
        <f t="shared" si="310"/>
        <v>156.64136220000017</v>
      </c>
      <c r="F19871">
        <v>0.69961028835635997</v>
      </c>
      <c r="G19871">
        <v>0.66468648913113404</v>
      </c>
      <c r="H19871">
        <v>388</v>
      </c>
      <c r="I19871">
        <v>0</v>
      </c>
    </row>
    <row r="19872" spans="1:9" x14ac:dyDescent="0.25">
      <c r="A19872">
        <v>19870</v>
      </c>
      <c r="B19872">
        <v>19870</v>
      </c>
      <c r="C19872">
        <v>18797.963464</v>
      </c>
      <c r="D19872">
        <v>827110.39241600095</v>
      </c>
      <c r="E19872">
        <f t="shared" si="310"/>
        <v>156.6496955333335</v>
      </c>
      <c r="F19872">
        <v>0.69959835960557604</v>
      </c>
      <c r="G19872">
        <v>0.66469841788191897</v>
      </c>
      <c r="H19872">
        <v>388</v>
      </c>
      <c r="I19872">
        <v>0</v>
      </c>
    </row>
    <row r="19873" spans="1:9" x14ac:dyDescent="0.25">
      <c r="A19873">
        <v>19871</v>
      </c>
      <c r="B19873">
        <v>19871</v>
      </c>
      <c r="C19873">
        <v>18798.963464</v>
      </c>
      <c r="D19873">
        <v>827154.39241600095</v>
      </c>
      <c r="E19873">
        <f t="shared" si="310"/>
        <v>156.65802886666685</v>
      </c>
      <c r="F19873">
        <v>0.69959467705871003</v>
      </c>
      <c r="G19873">
        <v>0.66471827154427698</v>
      </c>
      <c r="H19873">
        <v>387.92395830481701</v>
      </c>
      <c r="I19873">
        <v>0</v>
      </c>
    </row>
    <row r="19874" spans="1:9" x14ac:dyDescent="0.25">
      <c r="A19874">
        <v>19872</v>
      </c>
      <c r="B19874">
        <v>19872</v>
      </c>
      <c r="C19874">
        <v>18799.963464</v>
      </c>
      <c r="D19874">
        <v>827198.39241600095</v>
      </c>
      <c r="E19874">
        <f t="shared" si="310"/>
        <v>156.66636220000018</v>
      </c>
      <c r="F19874">
        <v>0.69959099451184403</v>
      </c>
      <c r="G19874">
        <v>0.66473844649897995</v>
      </c>
      <c r="H19874">
        <v>387.84791660963498</v>
      </c>
      <c r="I19874">
        <v>0</v>
      </c>
    </row>
    <row r="19875" spans="1:9" x14ac:dyDescent="0.25">
      <c r="A19875">
        <v>19873</v>
      </c>
      <c r="B19875">
        <v>19873</v>
      </c>
      <c r="C19875">
        <v>18800.963464</v>
      </c>
      <c r="D19875">
        <v>827242.39241600095</v>
      </c>
      <c r="E19875">
        <f t="shared" si="310"/>
        <v>156.67469553333351</v>
      </c>
      <c r="F19875">
        <v>0.69958731196497803</v>
      </c>
      <c r="G19875">
        <v>0.66475862145368403</v>
      </c>
      <c r="H19875">
        <v>387.77187491445301</v>
      </c>
      <c r="I19875">
        <v>0</v>
      </c>
    </row>
    <row r="19876" spans="1:9" x14ac:dyDescent="0.25">
      <c r="A19876">
        <v>19874</v>
      </c>
      <c r="B19876">
        <v>19874</v>
      </c>
      <c r="C19876">
        <v>18801.963464</v>
      </c>
      <c r="D19876">
        <v>827286.39241600095</v>
      </c>
      <c r="E19876">
        <f t="shared" si="310"/>
        <v>156.68302886666686</v>
      </c>
      <c r="F19876">
        <v>0.69958362941811203</v>
      </c>
      <c r="G19876">
        <v>0.664778796408387</v>
      </c>
      <c r="H19876">
        <v>387.69583321927098</v>
      </c>
      <c r="I19876">
        <v>0</v>
      </c>
    </row>
    <row r="19877" spans="1:9" x14ac:dyDescent="0.25">
      <c r="A19877">
        <v>19875</v>
      </c>
      <c r="B19877">
        <v>19875</v>
      </c>
      <c r="C19877">
        <v>18802.963464</v>
      </c>
      <c r="D19877">
        <v>827330.39241600095</v>
      </c>
      <c r="E19877">
        <f t="shared" si="310"/>
        <v>156.69136220000019</v>
      </c>
      <c r="F19877">
        <v>0.69957994687124703</v>
      </c>
      <c r="G19877">
        <v>0.66479897136309096</v>
      </c>
      <c r="H19877">
        <v>387.61979152408901</v>
      </c>
      <c r="I19877">
        <v>0</v>
      </c>
    </row>
    <row r="19878" spans="1:9" x14ac:dyDescent="0.25">
      <c r="A19878">
        <v>19876</v>
      </c>
      <c r="B19878">
        <v>19876</v>
      </c>
      <c r="C19878">
        <v>18803.538804</v>
      </c>
      <c r="D19878">
        <v>827355.70737600198</v>
      </c>
      <c r="E19878">
        <f t="shared" si="310"/>
        <v>156.69615670000039</v>
      </c>
      <c r="F19878">
        <v>0.699584848861171</v>
      </c>
      <c r="G19878">
        <v>0.66481914631779404</v>
      </c>
      <c r="H19878">
        <v>387.5</v>
      </c>
      <c r="I19878">
        <v>0</v>
      </c>
    </row>
    <row r="19879" spans="1:9" x14ac:dyDescent="0.25">
      <c r="A19879">
        <v>19877</v>
      </c>
      <c r="B19879">
        <v>19877</v>
      </c>
      <c r="C19879">
        <v>18804.538804</v>
      </c>
      <c r="D19879">
        <v>827399.70737600198</v>
      </c>
      <c r="E19879">
        <f t="shared" si="310"/>
        <v>156.70449003333371</v>
      </c>
      <c r="F19879">
        <v>0.69957292011038597</v>
      </c>
      <c r="G19879">
        <v>0.66483107506857897</v>
      </c>
      <c r="H19879">
        <v>387.5</v>
      </c>
      <c r="I19879">
        <v>0</v>
      </c>
    </row>
    <row r="19880" spans="1:9" x14ac:dyDescent="0.25">
      <c r="A19880">
        <v>19878</v>
      </c>
      <c r="B19880">
        <v>19878</v>
      </c>
      <c r="C19880">
        <v>18805.00086</v>
      </c>
      <c r="D19880">
        <v>827420.03784000198</v>
      </c>
      <c r="E19880">
        <f t="shared" si="310"/>
        <v>156.70834050000039</v>
      </c>
      <c r="F19880">
        <v>0.69957799830018397</v>
      </c>
      <c r="G19880">
        <v>0.66484844630757201</v>
      </c>
      <c r="H19880">
        <v>387.39063870000001</v>
      </c>
      <c r="I19880">
        <v>0</v>
      </c>
    </row>
    <row r="19881" spans="1:9" x14ac:dyDescent="0.25">
      <c r="A19881">
        <v>19879</v>
      </c>
      <c r="B19881">
        <v>19879</v>
      </c>
      <c r="C19881">
        <v>18806.00086</v>
      </c>
      <c r="D19881">
        <v>827464.03784000198</v>
      </c>
      <c r="E19881">
        <f t="shared" si="310"/>
        <v>156.71667383333372</v>
      </c>
      <c r="F19881">
        <v>0.69956606954940004</v>
      </c>
      <c r="G19881">
        <v>0.66486037505835605</v>
      </c>
      <c r="H19881">
        <v>387.39063870000001</v>
      </c>
      <c r="I19881">
        <v>0</v>
      </c>
    </row>
    <row r="19882" spans="1:9" x14ac:dyDescent="0.25">
      <c r="A19882">
        <v>19880</v>
      </c>
      <c r="B19882">
        <v>19880</v>
      </c>
      <c r="C19882">
        <v>18806.998356</v>
      </c>
      <c r="D19882">
        <v>827507.92766400205</v>
      </c>
      <c r="E19882">
        <f t="shared" si="310"/>
        <v>156.72498630000038</v>
      </c>
      <c r="F19882">
        <v>0.69955202618245704</v>
      </c>
      <c r="G19882">
        <v>0.66487012945379897</v>
      </c>
      <c r="H19882">
        <v>387.41041389999998</v>
      </c>
      <c r="I19882">
        <v>0</v>
      </c>
    </row>
    <row r="19883" spans="1:9" x14ac:dyDescent="0.25">
      <c r="A19883">
        <v>19881</v>
      </c>
      <c r="B19883">
        <v>19881</v>
      </c>
      <c r="C19883">
        <v>18807.998356</v>
      </c>
      <c r="D19883">
        <v>827551.92766400205</v>
      </c>
      <c r="E19883">
        <f t="shared" si="310"/>
        <v>156.73331963333374</v>
      </c>
      <c r="F19883">
        <v>0.699540097431672</v>
      </c>
      <c r="G19883">
        <v>0.66488205820458401</v>
      </c>
      <c r="H19883">
        <v>387.41041389999998</v>
      </c>
      <c r="I19883">
        <v>0</v>
      </c>
    </row>
    <row r="19884" spans="1:9" x14ac:dyDescent="0.25">
      <c r="A19884">
        <v>19882</v>
      </c>
      <c r="B19884">
        <v>19882</v>
      </c>
      <c r="C19884">
        <v>18808.995864</v>
      </c>
      <c r="D19884">
        <v>827595.81801600102</v>
      </c>
      <c r="E19884">
        <f t="shared" si="310"/>
        <v>156.7416322000002</v>
      </c>
      <c r="F19884">
        <v>0.69948935926232503</v>
      </c>
      <c r="G19884">
        <v>0.66486050610804603</v>
      </c>
      <c r="H19884">
        <v>387.7685659</v>
      </c>
      <c r="I19884">
        <v>0</v>
      </c>
    </row>
    <row r="19885" spans="1:9" x14ac:dyDescent="0.25">
      <c r="A19885">
        <v>19883</v>
      </c>
      <c r="B19885">
        <v>19883</v>
      </c>
      <c r="C19885">
        <v>18809.995864</v>
      </c>
      <c r="D19885">
        <v>827639.81801600102</v>
      </c>
      <c r="E19885">
        <f t="shared" si="310"/>
        <v>156.74996553333352</v>
      </c>
      <c r="F19885">
        <v>0.69947743051153999</v>
      </c>
      <c r="G19885">
        <v>0.66487243485883096</v>
      </c>
      <c r="H19885">
        <v>387.7685659</v>
      </c>
      <c r="I19885">
        <v>0</v>
      </c>
    </row>
    <row r="19886" spans="1:9" x14ac:dyDescent="0.25">
      <c r="A19886">
        <v>19884</v>
      </c>
      <c r="B19886">
        <v>19884</v>
      </c>
      <c r="C19886">
        <v>18810.99336</v>
      </c>
      <c r="D19886">
        <v>827683.70784000203</v>
      </c>
      <c r="E19886">
        <f t="shared" si="310"/>
        <v>156.75827800000039</v>
      </c>
      <c r="F19886">
        <v>0.69938999783692302</v>
      </c>
      <c r="G19886">
        <v>0.66482152692904595</v>
      </c>
      <c r="H19886">
        <v>388.46509459999999</v>
      </c>
      <c r="I19886">
        <v>0</v>
      </c>
    </row>
    <row r="19887" spans="1:9" x14ac:dyDescent="0.25">
      <c r="A19887">
        <v>19885</v>
      </c>
      <c r="B19887">
        <v>19885</v>
      </c>
      <c r="C19887">
        <v>18811.99336</v>
      </c>
      <c r="D19887">
        <v>827727.70784000203</v>
      </c>
      <c r="E19887">
        <f t="shared" si="310"/>
        <v>156.76661133333371</v>
      </c>
      <c r="F19887">
        <v>0.69937806908613798</v>
      </c>
      <c r="G19887">
        <v>0.66483345567982999</v>
      </c>
      <c r="H19887">
        <v>388.46509459999999</v>
      </c>
      <c r="I19887">
        <v>0</v>
      </c>
    </row>
    <row r="19888" spans="1:9" x14ac:dyDescent="0.25">
      <c r="A19888">
        <v>19886</v>
      </c>
      <c r="B19888">
        <v>19886</v>
      </c>
      <c r="C19888">
        <v>18812.990868000001</v>
      </c>
      <c r="D19888">
        <v>827771.59819200204</v>
      </c>
      <c r="E19888">
        <f t="shared" si="310"/>
        <v>156.77492390000037</v>
      </c>
      <c r="F19888">
        <v>0.69925394161996102</v>
      </c>
      <c r="G19888">
        <v>0.66475319214582895</v>
      </c>
      <c r="H19888">
        <v>389.5</v>
      </c>
      <c r="I19888">
        <v>0</v>
      </c>
    </row>
    <row r="19889" spans="1:9" x14ac:dyDescent="0.25">
      <c r="A19889">
        <v>19887</v>
      </c>
      <c r="B19889">
        <v>19887</v>
      </c>
      <c r="C19889">
        <v>18813.990868000001</v>
      </c>
      <c r="D19889">
        <v>827815.59819200204</v>
      </c>
      <c r="E19889">
        <f t="shared" si="310"/>
        <v>156.78325723333373</v>
      </c>
      <c r="F19889">
        <v>0.69924201286917698</v>
      </c>
      <c r="G19889">
        <v>0.66476512089661399</v>
      </c>
      <c r="H19889">
        <v>389.5</v>
      </c>
      <c r="I19889">
        <v>0</v>
      </c>
    </row>
    <row r="19890" spans="1:9" x14ac:dyDescent="0.25">
      <c r="A19890">
        <v>19888</v>
      </c>
      <c r="B19890">
        <v>19888</v>
      </c>
      <c r="C19890">
        <v>18814.990868000001</v>
      </c>
      <c r="D19890">
        <v>827859.59819200204</v>
      </c>
      <c r="E19890">
        <f t="shared" si="310"/>
        <v>156.79159056666705</v>
      </c>
      <c r="F19890">
        <v>0.69916558046576904</v>
      </c>
      <c r="G19890">
        <v>0.66469277654484205</v>
      </c>
      <c r="H19890">
        <v>390.09481515848603</v>
      </c>
      <c r="I19890">
        <v>0</v>
      </c>
    </row>
    <row r="19891" spans="1:9" x14ac:dyDescent="0.25">
      <c r="A19891">
        <v>19889</v>
      </c>
      <c r="B19891">
        <v>19889</v>
      </c>
      <c r="C19891">
        <v>18815.990868000001</v>
      </c>
      <c r="D19891">
        <v>827903.59819200204</v>
      </c>
      <c r="E19891">
        <f t="shared" si="310"/>
        <v>156.79992390000038</v>
      </c>
      <c r="F19891">
        <v>0.699089148062361</v>
      </c>
      <c r="G19891">
        <v>0.66465071662337105</v>
      </c>
      <c r="H19891">
        <v>390.689630316972</v>
      </c>
      <c r="I19891">
        <v>0</v>
      </c>
    </row>
    <row r="19892" spans="1:9" x14ac:dyDescent="0.25">
      <c r="A19892">
        <v>19890</v>
      </c>
      <c r="B19892">
        <v>19890</v>
      </c>
      <c r="C19892">
        <v>18816.990868000001</v>
      </c>
      <c r="D19892">
        <v>827947.59819200204</v>
      </c>
      <c r="E19892">
        <f t="shared" si="310"/>
        <v>156.80825723333373</v>
      </c>
      <c r="F19892">
        <v>0.69901271565895295</v>
      </c>
      <c r="G19892">
        <v>0.66460865670189995</v>
      </c>
      <c r="H19892">
        <v>391.28444547545803</v>
      </c>
      <c r="I19892">
        <v>0</v>
      </c>
    </row>
    <row r="19893" spans="1:9" x14ac:dyDescent="0.25">
      <c r="A19893">
        <v>19891</v>
      </c>
      <c r="B19893">
        <v>19891</v>
      </c>
      <c r="C19893">
        <v>18817.990868000001</v>
      </c>
      <c r="D19893">
        <v>827991.59819200204</v>
      </c>
      <c r="E19893">
        <f t="shared" si="310"/>
        <v>156.81659056666706</v>
      </c>
      <c r="F19893">
        <v>0.69893628325554602</v>
      </c>
      <c r="G19893">
        <v>0.66456659678042995</v>
      </c>
      <c r="H19893">
        <v>391.879260633944</v>
      </c>
      <c r="I19893">
        <v>0</v>
      </c>
    </row>
    <row r="19894" spans="1:9" x14ac:dyDescent="0.25">
      <c r="A19894">
        <v>19892</v>
      </c>
      <c r="B19894">
        <v>19892</v>
      </c>
      <c r="C19894">
        <v>18818.990868000001</v>
      </c>
      <c r="D19894">
        <v>828035.59819200204</v>
      </c>
      <c r="E19894">
        <f t="shared" si="310"/>
        <v>156.82492390000039</v>
      </c>
      <c r="F19894">
        <v>0.69885985085213798</v>
      </c>
      <c r="G19894">
        <v>0.66452453685895896</v>
      </c>
      <c r="H19894">
        <v>392.47407579243099</v>
      </c>
      <c r="I19894">
        <v>0</v>
      </c>
    </row>
    <row r="19895" spans="1:9" x14ac:dyDescent="0.25">
      <c r="A19895">
        <v>19893</v>
      </c>
      <c r="B19895">
        <v>19893</v>
      </c>
      <c r="C19895">
        <v>18819.990868000001</v>
      </c>
      <c r="D19895">
        <v>828079.59819200204</v>
      </c>
      <c r="E19895">
        <f t="shared" si="310"/>
        <v>156.83325723333371</v>
      </c>
      <c r="F19895">
        <v>0.69878341844873004</v>
      </c>
      <c r="G19895">
        <v>0.66448247693748796</v>
      </c>
      <c r="H19895">
        <v>393.06889095091702</v>
      </c>
      <c r="I19895">
        <v>0</v>
      </c>
    </row>
    <row r="19896" spans="1:9" x14ac:dyDescent="0.25">
      <c r="A19896">
        <v>19894</v>
      </c>
      <c r="B19896">
        <v>19894</v>
      </c>
      <c r="C19896">
        <v>18820.990868000001</v>
      </c>
      <c r="D19896">
        <v>828123.59819200204</v>
      </c>
      <c r="E19896">
        <f t="shared" si="310"/>
        <v>156.84159056666707</v>
      </c>
      <c r="F19896">
        <v>0.698706986045322</v>
      </c>
      <c r="G19896">
        <v>0.66444041701601797</v>
      </c>
      <c r="H19896">
        <v>393.66370610940299</v>
      </c>
      <c r="I19896">
        <v>0</v>
      </c>
    </row>
    <row r="19897" spans="1:9" x14ac:dyDescent="0.25">
      <c r="A19897">
        <v>19895</v>
      </c>
      <c r="B19897">
        <v>19895</v>
      </c>
      <c r="C19897">
        <v>18821.990868000001</v>
      </c>
      <c r="D19897">
        <v>828167.59819200204</v>
      </c>
      <c r="E19897">
        <f t="shared" si="310"/>
        <v>156.84992390000039</v>
      </c>
      <c r="F19897">
        <v>0.69863055364191495</v>
      </c>
      <c r="G19897">
        <v>0.66439835709454698</v>
      </c>
      <c r="H19897">
        <v>394.25852126788902</v>
      </c>
      <c r="I19897">
        <v>0</v>
      </c>
    </row>
    <row r="19898" spans="1:9" x14ac:dyDescent="0.25">
      <c r="A19898">
        <v>19896</v>
      </c>
      <c r="B19898">
        <v>19896</v>
      </c>
      <c r="C19898">
        <v>18822.990868000001</v>
      </c>
      <c r="D19898">
        <v>828211.59819200204</v>
      </c>
      <c r="E19898">
        <f t="shared" si="310"/>
        <v>156.85825723333372</v>
      </c>
      <c r="F19898">
        <v>0.69855412123850702</v>
      </c>
      <c r="G19898">
        <v>0.66435629717307598</v>
      </c>
      <c r="H19898">
        <v>394.85333642637499</v>
      </c>
      <c r="I19898">
        <v>0</v>
      </c>
    </row>
    <row r="19899" spans="1:9" x14ac:dyDescent="0.25">
      <c r="A19899">
        <v>19897</v>
      </c>
      <c r="B19899">
        <v>19897</v>
      </c>
      <c r="C19899">
        <v>18823.990868000001</v>
      </c>
      <c r="D19899">
        <v>828255.59819200204</v>
      </c>
      <c r="E19899">
        <f t="shared" si="310"/>
        <v>156.86659056666704</v>
      </c>
      <c r="F19899">
        <v>0.69847768883509898</v>
      </c>
      <c r="G19899">
        <v>0.66431423725160599</v>
      </c>
      <c r="H19899">
        <v>395.44815158486199</v>
      </c>
      <c r="I19899">
        <v>0</v>
      </c>
    </row>
    <row r="19900" spans="1:9" x14ac:dyDescent="0.25">
      <c r="A19900">
        <v>19898</v>
      </c>
      <c r="B19900">
        <v>19898</v>
      </c>
      <c r="C19900">
        <v>18824.990868000001</v>
      </c>
      <c r="D19900">
        <v>828299.59819200204</v>
      </c>
      <c r="E19900">
        <f t="shared" si="310"/>
        <v>156.8749239000004</v>
      </c>
      <c r="F19900">
        <v>0.69840125643169104</v>
      </c>
      <c r="G19900">
        <v>0.66427217733013499</v>
      </c>
      <c r="H19900">
        <v>396.04296674334802</v>
      </c>
      <c r="I19900">
        <v>0</v>
      </c>
    </row>
    <row r="19901" spans="1:9" x14ac:dyDescent="0.25">
      <c r="A19901">
        <v>19899</v>
      </c>
      <c r="B19901">
        <v>19899</v>
      </c>
      <c r="C19901">
        <v>18825.990868000001</v>
      </c>
      <c r="D19901">
        <v>828343.59819200204</v>
      </c>
      <c r="E19901">
        <f t="shared" si="310"/>
        <v>156.88325723333372</v>
      </c>
      <c r="F19901">
        <v>0.698324824028284</v>
      </c>
      <c r="G19901">
        <v>0.664230117408664</v>
      </c>
      <c r="H19901">
        <v>396.63778190183399</v>
      </c>
      <c r="I19901">
        <v>0</v>
      </c>
    </row>
    <row r="19902" spans="1:9" x14ac:dyDescent="0.25">
      <c r="A19902">
        <v>19900</v>
      </c>
      <c r="B19902">
        <v>19900</v>
      </c>
      <c r="C19902">
        <v>18826.990868000001</v>
      </c>
      <c r="D19902">
        <v>828387.59819200204</v>
      </c>
      <c r="E19902">
        <f t="shared" si="310"/>
        <v>156.89159056666705</v>
      </c>
      <c r="F19902">
        <v>0.69824839162487595</v>
      </c>
      <c r="G19902">
        <v>0.66418805748719401</v>
      </c>
      <c r="H19902">
        <v>397.23259706032002</v>
      </c>
      <c r="I19902">
        <v>0</v>
      </c>
    </row>
    <row r="19903" spans="1:9" x14ac:dyDescent="0.25">
      <c r="A19903">
        <v>19901</v>
      </c>
      <c r="B19903">
        <v>19901</v>
      </c>
      <c r="C19903">
        <v>18827.990868000001</v>
      </c>
      <c r="D19903">
        <v>828431.59819200204</v>
      </c>
      <c r="E19903">
        <f t="shared" si="310"/>
        <v>156.89992390000037</v>
      </c>
      <c r="F19903">
        <v>0.69817195922146802</v>
      </c>
      <c r="G19903">
        <v>0.66414599756572301</v>
      </c>
      <c r="H19903">
        <v>397.82741221880599</v>
      </c>
      <c r="I19903">
        <v>0</v>
      </c>
    </row>
    <row r="19904" spans="1:9" x14ac:dyDescent="0.25">
      <c r="A19904">
        <v>19902</v>
      </c>
      <c r="B19904">
        <v>19902</v>
      </c>
      <c r="C19904">
        <v>18828.990868000001</v>
      </c>
      <c r="D19904">
        <v>828475.59819200204</v>
      </c>
      <c r="E19904">
        <f t="shared" si="310"/>
        <v>156.90825723333373</v>
      </c>
      <c r="F19904">
        <v>0.69809552681805997</v>
      </c>
      <c r="G19904">
        <v>0.66410393764425202</v>
      </c>
      <c r="H19904">
        <v>398.42222737729298</v>
      </c>
      <c r="I19904">
        <v>0</v>
      </c>
    </row>
    <row r="19905" spans="1:9" x14ac:dyDescent="0.25">
      <c r="A19905">
        <v>19903</v>
      </c>
      <c r="B19905">
        <v>19903</v>
      </c>
      <c r="C19905">
        <v>18829.990868000001</v>
      </c>
      <c r="D19905">
        <v>828519.59819200204</v>
      </c>
      <c r="E19905">
        <f t="shared" si="310"/>
        <v>156.91659056666705</v>
      </c>
      <c r="F19905">
        <v>0.69801909441465304</v>
      </c>
      <c r="G19905">
        <v>0.66406187772278202</v>
      </c>
      <c r="H19905">
        <v>399.01704253577901</v>
      </c>
      <c r="I19905">
        <v>0</v>
      </c>
    </row>
    <row r="19906" spans="1:9" x14ac:dyDescent="0.25">
      <c r="A19906">
        <v>19904</v>
      </c>
      <c r="B19906">
        <v>19904</v>
      </c>
      <c r="C19906">
        <v>18830.990868000001</v>
      </c>
      <c r="D19906">
        <v>828563.59819200204</v>
      </c>
      <c r="E19906">
        <f t="shared" si="310"/>
        <v>156.92492390000038</v>
      </c>
      <c r="F19906">
        <v>0.697942662011245</v>
      </c>
      <c r="G19906">
        <v>0.66401981780131103</v>
      </c>
      <c r="H19906">
        <v>399.61185769426498</v>
      </c>
      <c r="I19906">
        <v>0</v>
      </c>
    </row>
    <row r="19907" spans="1:9" x14ac:dyDescent="0.25">
      <c r="A19907">
        <v>19905</v>
      </c>
      <c r="B19907">
        <v>19905</v>
      </c>
      <c r="C19907">
        <v>18831.484007999999</v>
      </c>
      <c r="D19907">
        <v>828585.29635200102</v>
      </c>
      <c r="E19907">
        <f t="shared" ref="E19907:E19970" si="311">D19907/5280</f>
        <v>156.92903340000021</v>
      </c>
      <c r="F19907">
        <v>0.69784046648320597</v>
      </c>
      <c r="G19907">
        <v>0.66397775787984004</v>
      </c>
      <c r="H19907">
        <v>400.5</v>
      </c>
      <c r="I19907">
        <v>0</v>
      </c>
    </row>
    <row r="19908" spans="1:9" x14ac:dyDescent="0.25">
      <c r="A19908">
        <v>19906</v>
      </c>
      <c r="B19908">
        <v>19906</v>
      </c>
      <c r="C19908">
        <v>18832.484007999999</v>
      </c>
      <c r="D19908">
        <v>828629.29635200102</v>
      </c>
      <c r="E19908">
        <f t="shared" si="311"/>
        <v>156.93736673333353</v>
      </c>
      <c r="F19908">
        <v>0.69782853773242204</v>
      </c>
      <c r="G19908">
        <v>0.66398968663062496</v>
      </c>
      <c r="H19908">
        <v>400.5</v>
      </c>
      <c r="I19908">
        <v>0</v>
      </c>
    </row>
    <row r="19909" spans="1:9" x14ac:dyDescent="0.25">
      <c r="A19909">
        <v>19907</v>
      </c>
      <c r="B19909">
        <v>19907</v>
      </c>
      <c r="C19909">
        <v>18833.484007999999</v>
      </c>
      <c r="D19909">
        <v>828673.29635200102</v>
      </c>
      <c r="E19909">
        <f t="shared" si="311"/>
        <v>156.94570006666686</v>
      </c>
      <c r="F19909">
        <v>0.69780861266578098</v>
      </c>
      <c r="G19909">
        <v>0.66398505648072703</v>
      </c>
      <c r="H19909">
        <v>400.57373737284303</v>
      </c>
      <c r="I19909">
        <v>0</v>
      </c>
    </row>
    <row r="19910" spans="1:9" x14ac:dyDescent="0.25">
      <c r="A19910">
        <v>19908</v>
      </c>
      <c r="B19910">
        <v>19908</v>
      </c>
      <c r="C19910">
        <v>18834.484007999999</v>
      </c>
      <c r="D19910">
        <v>828717.29635200102</v>
      </c>
      <c r="E19910">
        <f t="shared" si="311"/>
        <v>156.95403340000018</v>
      </c>
      <c r="F19910">
        <v>0.69778868759914003</v>
      </c>
      <c r="G19910">
        <v>0.66398898891565505</v>
      </c>
      <c r="H19910">
        <v>400.647474745686</v>
      </c>
      <c r="I19910">
        <v>0</v>
      </c>
    </row>
    <row r="19911" spans="1:9" x14ac:dyDescent="0.25">
      <c r="A19911">
        <v>19909</v>
      </c>
      <c r="B19911">
        <v>19909</v>
      </c>
      <c r="C19911">
        <v>18835.484007999999</v>
      </c>
      <c r="D19911">
        <v>828761.29635200102</v>
      </c>
      <c r="E19911">
        <f t="shared" si="311"/>
        <v>156.96236673333354</v>
      </c>
      <c r="F19911">
        <v>0.69776876253249898</v>
      </c>
      <c r="G19911">
        <v>0.66399292135058396</v>
      </c>
      <c r="H19911">
        <v>400.72121211852999</v>
      </c>
      <c r="I19911">
        <v>0</v>
      </c>
    </row>
    <row r="19912" spans="1:9" x14ac:dyDescent="0.25">
      <c r="A19912">
        <v>19910</v>
      </c>
      <c r="B19912">
        <v>19910</v>
      </c>
      <c r="C19912">
        <v>18836.484007999999</v>
      </c>
      <c r="D19912">
        <v>828805.29635200102</v>
      </c>
      <c r="E19912">
        <f t="shared" si="311"/>
        <v>156.97070006666686</v>
      </c>
      <c r="F19912">
        <v>0.69774883746585803</v>
      </c>
      <c r="G19912">
        <v>0.66399685378551299</v>
      </c>
      <c r="H19912">
        <v>400.79494949137302</v>
      </c>
      <c r="I19912">
        <v>0</v>
      </c>
    </row>
    <row r="19913" spans="1:9" x14ac:dyDescent="0.25">
      <c r="A19913">
        <v>19911</v>
      </c>
      <c r="B19913">
        <v>19911</v>
      </c>
      <c r="C19913">
        <v>18837.484007999999</v>
      </c>
      <c r="D19913">
        <v>828849.29635200102</v>
      </c>
      <c r="E19913">
        <f t="shared" si="311"/>
        <v>156.97903340000019</v>
      </c>
      <c r="F19913">
        <v>0.69772891239921797</v>
      </c>
      <c r="G19913">
        <v>0.66400078622044101</v>
      </c>
      <c r="H19913">
        <v>400.86868686421701</v>
      </c>
      <c r="I19913">
        <v>0</v>
      </c>
    </row>
    <row r="19914" spans="1:9" x14ac:dyDescent="0.25">
      <c r="A19914">
        <v>19912</v>
      </c>
      <c r="B19914">
        <v>19912</v>
      </c>
      <c r="C19914">
        <v>18838.484007999999</v>
      </c>
      <c r="D19914">
        <v>828893.29635200102</v>
      </c>
      <c r="E19914">
        <f t="shared" si="311"/>
        <v>156.98736673333352</v>
      </c>
      <c r="F19914">
        <v>0.69770898733257702</v>
      </c>
      <c r="G19914">
        <v>0.66400471865537003</v>
      </c>
      <c r="H19914">
        <v>400.94242423705998</v>
      </c>
      <c r="I19914">
        <v>0</v>
      </c>
    </row>
    <row r="19915" spans="1:9" x14ac:dyDescent="0.25">
      <c r="A19915">
        <v>19913</v>
      </c>
      <c r="B19915">
        <v>19913</v>
      </c>
      <c r="C19915">
        <v>18839.484007999999</v>
      </c>
      <c r="D19915">
        <v>828937.29635200102</v>
      </c>
      <c r="E19915">
        <f t="shared" si="311"/>
        <v>156.99570006666687</v>
      </c>
      <c r="F19915">
        <v>0.69768906226593597</v>
      </c>
      <c r="G19915">
        <v>0.66400865109029905</v>
      </c>
      <c r="H19915">
        <v>401.01616160990397</v>
      </c>
      <c r="I19915">
        <v>0</v>
      </c>
    </row>
    <row r="19916" spans="1:9" x14ac:dyDescent="0.25">
      <c r="A19916">
        <v>19914</v>
      </c>
      <c r="B19916">
        <v>19914</v>
      </c>
      <c r="C19916">
        <v>18840.484007999999</v>
      </c>
      <c r="D19916">
        <v>828981.29635200102</v>
      </c>
      <c r="E19916">
        <f t="shared" si="311"/>
        <v>157.0040334000002</v>
      </c>
      <c r="F19916">
        <v>0.69766913719929502</v>
      </c>
      <c r="G19916">
        <v>0.66401258352522696</v>
      </c>
      <c r="H19916">
        <v>401.089898982747</v>
      </c>
      <c r="I19916">
        <v>0</v>
      </c>
    </row>
    <row r="19917" spans="1:9" x14ac:dyDescent="0.25">
      <c r="A19917">
        <v>19915</v>
      </c>
      <c r="B19917">
        <v>19915</v>
      </c>
      <c r="C19917">
        <v>18841.484007999999</v>
      </c>
      <c r="D19917">
        <v>829025.29635200102</v>
      </c>
      <c r="E19917">
        <f t="shared" si="311"/>
        <v>157.01236673333352</v>
      </c>
      <c r="F19917">
        <v>0.69764921213265496</v>
      </c>
      <c r="G19917">
        <v>0.66401651596015598</v>
      </c>
      <c r="H19917">
        <v>401.163636355591</v>
      </c>
      <c r="I19917">
        <v>0</v>
      </c>
    </row>
    <row r="19918" spans="1:9" x14ac:dyDescent="0.25">
      <c r="A19918">
        <v>19916</v>
      </c>
      <c r="B19918">
        <v>19916</v>
      </c>
      <c r="C19918">
        <v>18842.484007999999</v>
      </c>
      <c r="D19918">
        <v>829069.29635200102</v>
      </c>
      <c r="E19918">
        <f t="shared" si="311"/>
        <v>157.02070006666685</v>
      </c>
      <c r="F19918">
        <v>0.69762928706601401</v>
      </c>
      <c r="G19918">
        <v>0.66402044839508401</v>
      </c>
      <c r="H19918">
        <v>401.23737372843402</v>
      </c>
      <c r="I19918">
        <v>0</v>
      </c>
    </row>
    <row r="19919" spans="1:9" x14ac:dyDescent="0.25">
      <c r="A19919">
        <v>19917</v>
      </c>
      <c r="B19919">
        <v>19917</v>
      </c>
      <c r="C19919">
        <v>18843.484007999999</v>
      </c>
      <c r="D19919">
        <v>829113.29635200102</v>
      </c>
      <c r="E19919">
        <f t="shared" si="311"/>
        <v>157.0290334000002</v>
      </c>
      <c r="F19919">
        <v>0.69760936199937296</v>
      </c>
      <c r="G19919">
        <v>0.66402438083001303</v>
      </c>
      <c r="H19919">
        <v>401.31111110127802</v>
      </c>
      <c r="I19919">
        <v>0</v>
      </c>
    </row>
    <row r="19920" spans="1:9" x14ac:dyDescent="0.25">
      <c r="A19920">
        <v>19918</v>
      </c>
      <c r="B19920">
        <v>19918</v>
      </c>
      <c r="C19920">
        <v>18844.484007999999</v>
      </c>
      <c r="D19920">
        <v>829157.29635200102</v>
      </c>
      <c r="E19920">
        <f t="shared" si="311"/>
        <v>157.03736673333353</v>
      </c>
      <c r="F19920">
        <v>0.69758943693273201</v>
      </c>
      <c r="G19920">
        <v>0.66402831326494105</v>
      </c>
      <c r="H19920">
        <v>401.38484847412099</v>
      </c>
      <c r="I19920">
        <v>0</v>
      </c>
    </row>
    <row r="19921" spans="1:9" x14ac:dyDescent="0.25">
      <c r="A19921">
        <v>19919</v>
      </c>
      <c r="B19921">
        <v>19919</v>
      </c>
      <c r="C19921">
        <v>18845.045652000001</v>
      </c>
      <c r="D19921">
        <v>829182.00868800201</v>
      </c>
      <c r="E19921">
        <f t="shared" si="311"/>
        <v>157.04204710000039</v>
      </c>
      <c r="F19921">
        <v>0.69757024982274696</v>
      </c>
      <c r="G19921">
        <v>0.66403224569986996</v>
      </c>
      <c r="H19921">
        <v>401.5</v>
      </c>
      <c r="I19921">
        <v>0</v>
      </c>
    </row>
    <row r="19922" spans="1:9" x14ac:dyDescent="0.25">
      <c r="A19922">
        <v>19920</v>
      </c>
      <c r="B19922">
        <v>19920</v>
      </c>
      <c r="C19922">
        <v>18846.045652000001</v>
      </c>
      <c r="D19922">
        <v>829226.00868800201</v>
      </c>
      <c r="E19922">
        <f t="shared" si="311"/>
        <v>157.05038043333371</v>
      </c>
      <c r="F19922">
        <v>0.69755832107196303</v>
      </c>
      <c r="G19922">
        <v>0.664044174450655</v>
      </c>
      <c r="H19922">
        <v>401.5</v>
      </c>
      <c r="I19922">
        <v>0</v>
      </c>
    </row>
    <row r="19923" spans="1:9" x14ac:dyDescent="0.25">
      <c r="A19923">
        <v>19921</v>
      </c>
      <c r="B19923">
        <v>19921</v>
      </c>
      <c r="C19923">
        <v>18847.045652000001</v>
      </c>
      <c r="D19923">
        <v>829270.00868800201</v>
      </c>
      <c r="E19923">
        <f t="shared" si="311"/>
        <v>157.05871376666704</v>
      </c>
      <c r="F19923">
        <v>0.69758270526608901</v>
      </c>
      <c r="G19923">
        <v>0.66411412507313605</v>
      </c>
      <c r="H19923">
        <v>401.10892893456599</v>
      </c>
      <c r="I19923">
        <v>0</v>
      </c>
    </row>
    <row r="19924" spans="1:9" x14ac:dyDescent="0.25">
      <c r="A19924">
        <v>19922</v>
      </c>
      <c r="B19924">
        <v>19922</v>
      </c>
      <c r="C19924">
        <v>18848.045652000001</v>
      </c>
      <c r="D19924">
        <v>829314.00868800201</v>
      </c>
      <c r="E19924">
        <f t="shared" si="311"/>
        <v>157.06704710000039</v>
      </c>
      <c r="F19924">
        <v>0.69760708946021499</v>
      </c>
      <c r="G19924">
        <v>0.66416846281736297</v>
      </c>
      <c r="H19924">
        <v>400.71785786913199</v>
      </c>
      <c r="I19924">
        <v>0</v>
      </c>
    </row>
    <row r="19925" spans="1:9" x14ac:dyDescent="0.25">
      <c r="A19925">
        <v>19923</v>
      </c>
      <c r="B19925">
        <v>19923</v>
      </c>
      <c r="C19925">
        <v>18849.045652000001</v>
      </c>
      <c r="D19925">
        <v>829358.00868800201</v>
      </c>
      <c r="E19925">
        <f t="shared" si="311"/>
        <v>157.07538043333372</v>
      </c>
      <c r="F19925">
        <v>0.69763147365434097</v>
      </c>
      <c r="G19925">
        <v>0.66422280056159</v>
      </c>
      <c r="H19925">
        <v>400.32678680369798</v>
      </c>
      <c r="I19925">
        <v>0</v>
      </c>
    </row>
    <row r="19926" spans="1:9" x14ac:dyDescent="0.25">
      <c r="A19926">
        <v>19924</v>
      </c>
      <c r="B19926">
        <v>19924</v>
      </c>
      <c r="C19926">
        <v>18850.045652000001</v>
      </c>
      <c r="D19926">
        <v>829402.00868800201</v>
      </c>
      <c r="E19926">
        <f t="shared" si="311"/>
        <v>157.08371376666705</v>
      </c>
      <c r="F19926">
        <v>0.69765585784846795</v>
      </c>
      <c r="G19926">
        <v>0.66427713830581703</v>
      </c>
      <c r="H19926">
        <v>399.93571573826398</v>
      </c>
      <c r="I19926">
        <v>0</v>
      </c>
    </row>
    <row r="19927" spans="1:9" x14ac:dyDescent="0.25">
      <c r="A19927">
        <v>19925</v>
      </c>
      <c r="B19927">
        <v>19925</v>
      </c>
      <c r="C19927">
        <v>18851.045652000001</v>
      </c>
      <c r="D19927">
        <v>829446.00868800201</v>
      </c>
      <c r="E19927">
        <f t="shared" si="311"/>
        <v>157.09204710000037</v>
      </c>
      <c r="F19927">
        <v>0.69768024204259405</v>
      </c>
      <c r="G19927">
        <v>0.66433147605004494</v>
      </c>
      <c r="H19927">
        <v>399.54464467282997</v>
      </c>
      <c r="I19927">
        <v>0</v>
      </c>
    </row>
    <row r="19928" spans="1:9" x14ac:dyDescent="0.25">
      <c r="A19928">
        <v>19926</v>
      </c>
      <c r="B19928">
        <v>19926</v>
      </c>
      <c r="C19928">
        <v>18852.045652000001</v>
      </c>
      <c r="D19928">
        <v>829490.00868800201</v>
      </c>
      <c r="E19928">
        <f t="shared" si="311"/>
        <v>157.10038043333373</v>
      </c>
      <c r="F19928">
        <v>0.69770462623672003</v>
      </c>
      <c r="G19928">
        <v>0.66438581379427197</v>
      </c>
      <c r="H19928">
        <v>399.15357360739603</v>
      </c>
      <c r="I19928">
        <v>0</v>
      </c>
    </row>
    <row r="19929" spans="1:9" x14ac:dyDescent="0.25">
      <c r="A19929">
        <v>19927</v>
      </c>
      <c r="B19929">
        <v>19927</v>
      </c>
      <c r="C19929">
        <v>18853.045652000001</v>
      </c>
      <c r="D19929">
        <v>829534.00868800201</v>
      </c>
      <c r="E19929">
        <f t="shared" si="311"/>
        <v>157.10871376666705</v>
      </c>
      <c r="F19929">
        <v>0.69772901043084601</v>
      </c>
      <c r="G19929">
        <v>0.664440151538499</v>
      </c>
      <c r="H19929">
        <v>398.76250254196202</v>
      </c>
      <c r="I19929">
        <v>0</v>
      </c>
    </row>
    <row r="19930" spans="1:9" x14ac:dyDescent="0.25">
      <c r="A19930">
        <v>19928</v>
      </c>
      <c r="B19930">
        <v>19928</v>
      </c>
      <c r="C19930">
        <v>18854.045652000001</v>
      </c>
      <c r="D19930">
        <v>829578.00868800201</v>
      </c>
      <c r="E19930">
        <f t="shared" si="311"/>
        <v>157.11704710000038</v>
      </c>
      <c r="F19930">
        <v>0.69775339462497199</v>
      </c>
      <c r="G19930">
        <v>0.66449448928272603</v>
      </c>
      <c r="H19930">
        <v>398.37143147652802</v>
      </c>
      <c r="I19930">
        <v>0</v>
      </c>
    </row>
    <row r="19931" spans="1:9" x14ac:dyDescent="0.25">
      <c r="A19931">
        <v>19929</v>
      </c>
      <c r="B19931">
        <v>19929</v>
      </c>
      <c r="C19931">
        <v>18855.045652000001</v>
      </c>
      <c r="D19931">
        <v>829622.00868800201</v>
      </c>
      <c r="E19931">
        <f t="shared" si="311"/>
        <v>157.1253804333337</v>
      </c>
      <c r="F19931">
        <v>0.69777777881909897</v>
      </c>
      <c r="G19931">
        <v>0.66454882702695295</v>
      </c>
      <c r="H19931">
        <v>397.98036041109401</v>
      </c>
      <c r="I19931">
        <v>0</v>
      </c>
    </row>
    <row r="19932" spans="1:9" x14ac:dyDescent="0.25">
      <c r="A19932">
        <v>19930</v>
      </c>
      <c r="B19932">
        <v>19930</v>
      </c>
      <c r="C19932">
        <v>18856.045652000001</v>
      </c>
      <c r="D19932">
        <v>829666.00868800201</v>
      </c>
      <c r="E19932">
        <f t="shared" si="311"/>
        <v>157.13371376666706</v>
      </c>
      <c r="F19932">
        <v>0.69780216301322495</v>
      </c>
      <c r="G19932">
        <v>0.66460316477117998</v>
      </c>
      <c r="H19932">
        <v>397.58928934566001</v>
      </c>
      <c r="I19932">
        <v>0</v>
      </c>
    </row>
    <row r="19933" spans="1:9" x14ac:dyDescent="0.25">
      <c r="A19933">
        <v>19931</v>
      </c>
      <c r="B19933">
        <v>19931</v>
      </c>
      <c r="C19933">
        <v>18856.552511999998</v>
      </c>
      <c r="D19933">
        <v>829688.31052800198</v>
      </c>
      <c r="E19933">
        <f t="shared" si="311"/>
        <v>157.13793760000038</v>
      </c>
      <c r="F19933">
        <v>0.69784844958061398</v>
      </c>
      <c r="G19933">
        <v>0.66465750251540701</v>
      </c>
      <c r="H19933">
        <v>397</v>
      </c>
      <c r="I19933">
        <v>0</v>
      </c>
    </row>
    <row r="19934" spans="1:9" x14ac:dyDescent="0.25">
      <c r="A19934">
        <v>19932</v>
      </c>
      <c r="B19934">
        <v>19932</v>
      </c>
      <c r="C19934">
        <v>18857.552511999998</v>
      </c>
      <c r="D19934">
        <v>829732.31052800198</v>
      </c>
      <c r="E19934">
        <f t="shared" si="311"/>
        <v>157.14627093333371</v>
      </c>
      <c r="F19934">
        <v>0.69783652082982905</v>
      </c>
      <c r="G19934">
        <v>0.66466943126619105</v>
      </c>
      <c r="H19934">
        <v>397</v>
      </c>
      <c r="I19934">
        <v>0</v>
      </c>
    </row>
    <row r="19935" spans="1:9" x14ac:dyDescent="0.25">
      <c r="A19935">
        <v>19933</v>
      </c>
      <c r="B19935">
        <v>19933</v>
      </c>
      <c r="C19935">
        <v>18858.552511999998</v>
      </c>
      <c r="D19935">
        <v>829776.31052800198</v>
      </c>
      <c r="E19935">
        <f t="shared" si="311"/>
        <v>157.15460426666704</v>
      </c>
      <c r="F19935">
        <v>0.697819094606421</v>
      </c>
      <c r="G19935">
        <v>0.66466948401234605</v>
      </c>
      <c r="H19935">
        <v>397.05069449429402</v>
      </c>
      <c r="I19935">
        <v>0</v>
      </c>
    </row>
    <row r="19936" spans="1:9" x14ac:dyDescent="0.25">
      <c r="A19936">
        <v>19934</v>
      </c>
      <c r="B19936">
        <v>19934</v>
      </c>
      <c r="C19936">
        <v>18859.552511999998</v>
      </c>
      <c r="D19936">
        <v>829820.31052800198</v>
      </c>
      <c r="E19936">
        <f t="shared" si="311"/>
        <v>157.16293760000036</v>
      </c>
      <c r="F19936">
        <v>0.69780166838301305</v>
      </c>
      <c r="G19936">
        <v>0.66467591529050696</v>
      </c>
      <c r="H19936">
        <v>397.10138898858798</v>
      </c>
      <c r="I19936">
        <v>0</v>
      </c>
    </row>
    <row r="19937" spans="1:9" x14ac:dyDescent="0.25">
      <c r="A19937">
        <v>19935</v>
      </c>
      <c r="B19937">
        <v>19935</v>
      </c>
      <c r="C19937">
        <v>18860.552511999998</v>
      </c>
      <c r="D19937">
        <v>829864.31052800198</v>
      </c>
      <c r="E19937">
        <f t="shared" si="311"/>
        <v>157.17127093333372</v>
      </c>
      <c r="F19937">
        <v>0.697784242159604</v>
      </c>
      <c r="G19937">
        <v>0.66468234656866798</v>
      </c>
      <c r="H19937">
        <v>397.15208348288201</v>
      </c>
      <c r="I19937">
        <v>0</v>
      </c>
    </row>
    <row r="19938" spans="1:9" x14ac:dyDescent="0.25">
      <c r="A19938">
        <v>19936</v>
      </c>
      <c r="B19938">
        <v>19936</v>
      </c>
      <c r="C19938">
        <v>18861.552511999998</v>
      </c>
      <c r="D19938">
        <v>829908.31052800198</v>
      </c>
      <c r="E19938">
        <f t="shared" si="311"/>
        <v>157.17960426666704</v>
      </c>
      <c r="F19938">
        <v>0.69776681593619605</v>
      </c>
      <c r="G19938">
        <v>0.664688777846829</v>
      </c>
      <c r="H19938">
        <v>397.20277797717603</v>
      </c>
      <c r="I19938">
        <v>0</v>
      </c>
    </row>
    <row r="19939" spans="1:9" x14ac:dyDescent="0.25">
      <c r="A19939">
        <v>19937</v>
      </c>
      <c r="B19939">
        <v>19937</v>
      </c>
      <c r="C19939">
        <v>18862.552511999998</v>
      </c>
      <c r="D19939">
        <v>829952.31052800198</v>
      </c>
      <c r="E19939">
        <f t="shared" si="311"/>
        <v>157.18793760000037</v>
      </c>
      <c r="F19939">
        <v>0.69774938971278799</v>
      </c>
      <c r="G19939">
        <v>0.66469520912499003</v>
      </c>
      <c r="H19939">
        <v>397.25347247146999</v>
      </c>
      <c r="I19939">
        <v>0</v>
      </c>
    </row>
    <row r="19940" spans="1:9" x14ac:dyDescent="0.25">
      <c r="A19940">
        <v>19938</v>
      </c>
      <c r="B19940">
        <v>19938</v>
      </c>
      <c r="C19940">
        <v>18863.552511999998</v>
      </c>
      <c r="D19940">
        <v>829996.31052800198</v>
      </c>
      <c r="E19940">
        <f t="shared" si="311"/>
        <v>157.19627093333372</v>
      </c>
      <c r="F19940">
        <v>0.69773196348937905</v>
      </c>
      <c r="G19940">
        <v>0.66470164040315205</v>
      </c>
      <c r="H19940">
        <v>397.30416696576401</v>
      </c>
      <c r="I19940">
        <v>0</v>
      </c>
    </row>
    <row r="19941" spans="1:9" x14ac:dyDescent="0.25">
      <c r="A19941">
        <v>19939</v>
      </c>
      <c r="B19941">
        <v>19939</v>
      </c>
      <c r="C19941">
        <v>18864.552511999998</v>
      </c>
      <c r="D19941">
        <v>830040.31052800198</v>
      </c>
      <c r="E19941">
        <f t="shared" si="311"/>
        <v>157.20460426666705</v>
      </c>
      <c r="F19941">
        <v>0.69771453726597099</v>
      </c>
      <c r="G19941">
        <v>0.66470807168131296</v>
      </c>
      <c r="H19941">
        <v>397.35486146005798</v>
      </c>
      <c r="I19941">
        <v>0</v>
      </c>
    </row>
    <row r="19942" spans="1:9" x14ac:dyDescent="0.25">
      <c r="A19942">
        <v>19940</v>
      </c>
      <c r="B19942">
        <v>19940</v>
      </c>
      <c r="C19942">
        <v>18865.552511999998</v>
      </c>
      <c r="D19942">
        <v>830084.31052800198</v>
      </c>
      <c r="E19942">
        <f t="shared" si="311"/>
        <v>157.21293760000037</v>
      </c>
      <c r="F19942">
        <v>0.69769711104256305</v>
      </c>
      <c r="G19942">
        <v>0.66471450295947399</v>
      </c>
      <c r="H19942">
        <v>397.405555954352</v>
      </c>
      <c r="I19942">
        <v>0</v>
      </c>
    </row>
    <row r="19943" spans="1:9" x14ac:dyDescent="0.25">
      <c r="A19943">
        <v>19941</v>
      </c>
      <c r="B19943">
        <v>19941</v>
      </c>
      <c r="C19943">
        <v>18866.415516000001</v>
      </c>
      <c r="D19943">
        <v>830122.28270400199</v>
      </c>
      <c r="E19943">
        <f t="shared" si="311"/>
        <v>157.22012930000037</v>
      </c>
      <c r="F19943">
        <v>0.697676574669433</v>
      </c>
      <c r="G19943">
        <v>0.66472093423763501</v>
      </c>
      <c r="H19943">
        <v>397.5</v>
      </c>
      <c r="I19943">
        <v>0</v>
      </c>
    </row>
    <row r="19944" spans="1:9" x14ac:dyDescent="0.25">
      <c r="A19944">
        <v>19942</v>
      </c>
      <c r="B19944">
        <v>19942</v>
      </c>
      <c r="C19944">
        <v>18867.415516000001</v>
      </c>
      <c r="D19944">
        <v>830166.28270400199</v>
      </c>
      <c r="E19944">
        <f t="shared" si="311"/>
        <v>157.22846263333372</v>
      </c>
      <c r="F19944">
        <v>0.69766464591864896</v>
      </c>
      <c r="G19944">
        <v>0.66473286298842005</v>
      </c>
      <c r="H19944">
        <v>397.5</v>
      </c>
      <c r="I19944">
        <v>0</v>
      </c>
    </row>
    <row r="19945" spans="1:9" x14ac:dyDescent="0.25">
      <c r="A19945">
        <v>19943</v>
      </c>
      <c r="B19945">
        <v>19943</v>
      </c>
      <c r="C19945">
        <v>18868.415516000001</v>
      </c>
      <c r="D19945">
        <v>830210.28270400199</v>
      </c>
      <c r="E19945">
        <f t="shared" si="311"/>
        <v>157.23679596666705</v>
      </c>
      <c r="F19945">
        <v>0.69761015613792998</v>
      </c>
      <c r="G19945">
        <v>0.66468706470044703</v>
      </c>
      <c r="H19945">
        <v>397.89247305750899</v>
      </c>
      <c r="I19945">
        <v>0</v>
      </c>
    </row>
    <row r="19946" spans="1:9" x14ac:dyDescent="0.25">
      <c r="A19946">
        <v>19944</v>
      </c>
      <c r="B19946">
        <v>19944</v>
      </c>
      <c r="C19946">
        <v>18869.415516000001</v>
      </c>
      <c r="D19946">
        <v>830254.28270400199</v>
      </c>
      <c r="E19946">
        <f t="shared" si="311"/>
        <v>157.24512930000037</v>
      </c>
      <c r="F19946">
        <v>0.697555666357212</v>
      </c>
      <c r="G19946">
        <v>0.664662558877128</v>
      </c>
      <c r="H19946">
        <v>398.28494611501901</v>
      </c>
      <c r="I19946">
        <v>0</v>
      </c>
    </row>
    <row r="19947" spans="1:9" x14ac:dyDescent="0.25">
      <c r="A19947">
        <v>19945</v>
      </c>
      <c r="B19947">
        <v>19945</v>
      </c>
      <c r="C19947">
        <v>18870.415516000001</v>
      </c>
      <c r="D19947">
        <v>830298.28270400199</v>
      </c>
      <c r="E19947">
        <f t="shared" si="311"/>
        <v>157.2534626333337</v>
      </c>
      <c r="F19947">
        <v>0.69750117657649302</v>
      </c>
      <c r="G19947">
        <v>0.66463805305380896</v>
      </c>
      <c r="H19947">
        <v>398.677419172528</v>
      </c>
      <c r="I19947">
        <v>0</v>
      </c>
    </row>
    <row r="19948" spans="1:9" x14ac:dyDescent="0.25">
      <c r="A19948">
        <v>19946</v>
      </c>
      <c r="B19948">
        <v>19946</v>
      </c>
      <c r="C19948">
        <v>18871.415516000001</v>
      </c>
      <c r="D19948">
        <v>830342.28270400199</v>
      </c>
      <c r="E19948">
        <f t="shared" si="311"/>
        <v>157.26179596666705</v>
      </c>
      <c r="F19948">
        <v>0.69744668679577404</v>
      </c>
      <c r="G19948">
        <v>0.66461354723048904</v>
      </c>
      <c r="H19948">
        <v>399.06989223003802</v>
      </c>
      <c r="I19948">
        <v>0</v>
      </c>
    </row>
    <row r="19949" spans="1:9" x14ac:dyDescent="0.25">
      <c r="A19949">
        <v>19947</v>
      </c>
      <c r="B19949">
        <v>19947</v>
      </c>
      <c r="C19949">
        <v>18872.415516000001</v>
      </c>
      <c r="D19949">
        <v>830386.28270400199</v>
      </c>
      <c r="E19949">
        <f t="shared" si="311"/>
        <v>157.27012930000038</v>
      </c>
      <c r="F19949">
        <v>0.69739219701505595</v>
      </c>
      <c r="G19949">
        <v>0.66458904140717001</v>
      </c>
      <c r="H19949">
        <v>399.46236528754702</v>
      </c>
      <c r="I19949">
        <v>0</v>
      </c>
    </row>
    <row r="19950" spans="1:9" x14ac:dyDescent="0.25">
      <c r="A19950">
        <v>19948</v>
      </c>
      <c r="B19950">
        <v>19948</v>
      </c>
      <c r="C19950">
        <v>18873.415516000001</v>
      </c>
      <c r="D19950">
        <v>830430.28270400199</v>
      </c>
      <c r="E19950">
        <f t="shared" si="311"/>
        <v>157.2784626333337</v>
      </c>
      <c r="F19950">
        <v>0.69733770723433697</v>
      </c>
      <c r="G19950">
        <v>0.66456453558384998</v>
      </c>
      <c r="H19950">
        <v>399.85483834505698</v>
      </c>
      <c r="I19950">
        <v>0</v>
      </c>
    </row>
    <row r="19951" spans="1:9" x14ac:dyDescent="0.25">
      <c r="A19951">
        <v>19949</v>
      </c>
      <c r="B19951">
        <v>19949</v>
      </c>
      <c r="C19951">
        <v>18874.415516000001</v>
      </c>
      <c r="D19951">
        <v>830474.28270400199</v>
      </c>
      <c r="E19951">
        <f t="shared" si="311"/>
        <v>157.28679596666706</v>
      </c>
      <c r="F19951">
        <v>0.69728321745361899</v>
      </c>
      <c r="G19951">
        <v>0.66454002976053095</v>
      </c>
      <c r="H19951">
        <v>400.24731140256603</v>
      </c>
      <c r="I19951">
        <v>0</v>
      </c>
    </row>
    <row r="19952" spans="1:9" x14ac:dyDescent="0.25">
      <c r="A19952">
        <v>19950</v>
      </c>
      <c r="B19952">
        <v>19950</v>
      </c>
      <c r="C19952">
        <v>18875.415516000001</v>
      </c>
      <c r="D19952">
        <v>830518.28270400199</v>
      </c>
      <c r="E19952">
        <f t="shared" si="311"/>
        <v>157.29512930000038</v>
      </c>
      <c r="F19952">
        <v>0.69722872767290001</v>
      </c>
      <c r="G19952">
        <v>0.66451552393721103</v>
      </c>
      <c r="H19952">
        <v>400.63978446007599</v>
      </c>
      <c r="I19952">
        <v>0</v>
      </c>
    </row>
    <row r="19953" spans="1:9" x14ac:dyDescent="0.25">
      <c r="A19953">
        <v>19951</v>
      </c>
      <c r="B19953">
        <v>19951</v>
      </c>
      <c r="C19953">
        <v>18876.415516000001</v>
      </c>
      <c r="D19953">
        <v>830562.28270400199</v>
      </c>
      <c r="E19953">
        <f t="shared" si="311"/>
        <v>157.30346263333371</v>
      </c>
      <c r="F19953">
        <v>0.69717423789218103</v>
      </c>
      <c r="G19953">
        <v>0.664491018113892</v>
      </c>
      <c r="H19953">
        <v>401.03225751758498</v>
      </c>
      <c r="I19953">
        <v>0</v>
      </c>
    </row>
    <row r="19954" spans="1:9" x14ac:dyDescent="0.25">
      <c r="A19954">
        <v>19952</v>
      </c>
      <c r="B19954">
        <v>19952</v>
      </c>
      <c r="C19954">
        <v>18877.415516000001</v>
      </c>
      <c r="D19954">
        <v>830606.28270400199</v>
      </c>
      <c r="E19954">
        <f t="shared" si="311"/>
        <v>157.31179596666703</v>
      </c>
      <c r="F19954">
        <v>0.69711974811146304</v>
      </c>
      <c r="G19954">
        <v>0.66446651229057196</v>
      </c>
      <c r="H19954">
        <v>401.424730575095</v>
      </c>
      <c r="I19954">
        <v>0</v>
      </c>
    </row>
    <row r="19955" spans="1:9" x14ac:dyDescent="0.25">
      <c r="A19955">
        <v>19953</v>
      </c>
      <c r="B19955">
        <v>19953</v>
      </c>
      <c r="C19955">
        <v>18878.415516000001</v>
      </c>
      <c r="D19955">
        <v>830650.28270400199</v>
      </c>
      <c r="E19955">
        <f t="shared" si="311"/>
        <v>157.32012930000039</v>
      </c>
      <c r="F19955">
        <v>0.69706525833074395</v>
      </c>
      <c r="G19955">
        <v>0.66444200646725304</v>
      </c>
      <c r="H19955">
        <v>401.81720363260399</v>
      </c>
      <c r="I19955">
        <v>0</v>
      </c>
    </row>
    <row r="19956" spans="1:9" x14ac:dyDescent="0.25">
      <c r="A19956">
        <v>19954</v>
      </c>
      <c r="B19956">
        <v>19954</v>
      </c>
      <c r="C19956">
        <v>18879.415516000001</v>
      </c>
      <c r="D19956">
        <v>830694.28270400199</v>
      </c>
      <c r="E19956">
        <f t="shared" si="311"/>
        <v>157.32846263333371</v>
      </c>
      <c r="F19956">
        <v>0.69701076855002597</v>
      </c>
      <c r="G19956">
        <v>0.66441750064393401</v>
      </c>
      <c r="H19956">
        <v>402.20967669011401</v>
      </c>
      <c r="I19956">
        <v>0</v>
      </c>
    </row>
    <row r="19957" spans="1:9" x14ac:dyDescent="0.25">
      <c r="A19957">
        <v>19955</v>
      </c>
      <c r="B19957">
        <v>19955</v>
      </c>
      <c r="C19957">
        <v>18880.415516000001</v>
      </c>
      <c r="D19957">
        <v>830738.28270400199</v>
      </c>
      <c r="E19957">
        <f t="shared" si="311"/>
        <v>157.33679596666704</v>
      </c>
      <c r="F19957">
        <v>0.69695627876930699</v>
      </c>
      <c r="G19957">
        <v>0.66439299482061398</v>
      </c>
      <c r="H19957">
        <v>402.602149747623</v>
      </c>
      <c r="I19957">
        <v>0</v>
      </c>
    </row>
    <row r="19958" spans="1:9" x14ac:dyDescent="0.25">
      <c r="A19958">
        <v>19956</v>
      </c>
      <c r="B19958">
        <v>19956</v>
      </c>
      <c r="C19958">
        <v>18881.415516000001</v>
      </c>
      <c r="D19958">
        <v>830782.28270400199</v>
      </c>
      <c r="E19958">
        <f t="shared" si="311"/>
        <v>157.34512930000037</v>
      </c>
      <c r="F19958">
        <v>0.69690178898858801</v>
      </c>
      <c r="G19958">
        <v>0.66436848899729495</v>
      </c>
      <c r="H19958">
        <v>402.99462280513302</v>
      </c>
      <c r="I19958">
        <v>0</v>
      </c>
    </row>
    <row r="19959" spans="1:9" x14ac:dyDescent="0.25">
      <c r="A19959">
        <v>19957</v>
      </c>
      <c r="B19959">
        <v>19957</v>
      </c>
      <c r="C19959">
        <v>18882.415516000001</v>
      </c>
      <c r="D19959">
        <v>830826.28270400199</v>
      </c>
      <c r="E19959">
        <f t="shared" si="311"/>
        <v>157.35346263333372</v>
      </c>
      <c r="F19959">
        <v>0.69684729920787003</v>
      </c>
      <c r="G19959">
        <v>0.66434398317397503</v>
      </c>
      <c r="H19959">
        <v>403.38709586264201</v>
      </c>
      <c r="I19959">
        <v>0</v>
      </c>
    </row>
    <row r="19960" spans="1:9" x14ac:dyDescent="0.25">
      <c r="A19960">
        <v>19958</v>
      </c>
      <c r="B19960">
        <v>19958</v>
      </c>
      <c r="C19960">
        <v>18883.415516000001</v>
      </c>
      <c r="D19960">
        <v>830870.28270400199</v>
      </c>
      <c r="E19960">
        <f t="shared" si="311"/>
        <v>157.36179596666705</v>
      </c>
      <c r="F19960">
        <v>0.69679280942715105</v>
      </c>
      <c r="G19960">
        <v>0.664319477350656</v>
      </c>
      <c r="H19960">
        <v>403.77956892015197</v>
      </c>
      <c r="I19960">
        <v>0</v>
      </c>
    </row>
    <row r="19961" spans="1:9" x14ac:dyDescent="0.25">
      <c r="A19961">
        <v>19959</v>
      </c>
      <c r="B19961">
        <v>19959</v>
      </c>
      <c r="C19961">
        <v>18884.415516000001</v>
      </c>
      <c r="D19961">
        <v>830914.28270400199</v>
      </c>
      <c r="E19961">
        <f t="shared" si="311"/>
        <v>157.37012930000037</v>
      </c>
      <c r="F19961">
        <v>0.69673831964643296</v>
      </c>
      <c r="G19961">
        <v>0.66429497152733696</v>
      </c>
      <c r="H19961">
        <v>404.17204197766102</v>
      </c>
      <c r="I19961">
        <v>0</v>
      </c>
    </row>
    <row r="19962" spans="1:9" x14ac:dyDescent="0.25">
      <c r="A19962">
        <v>19960</v>
      </c>
      <c r="B19962">
        <v>19960</v>
      </c>
      <c r="C19962">
        <v>18885.415516000001</v>
      </c>
      <c r="D19962">
        <v>830958.28270400199</v>
      </c>
      <c r="E19962">
        <f t="shared" si="311"/>
        <v>157.3784626333337</v>
      </c>
      <c r="F19962">
        <v>0.69668382986571398</v>
      </c>
      <c r="G19962">
        <v>0.66427046570401704</v>
      </c>
      <c r="H19962">
        <v>404.56451503517098</v>
      </c>
      <c r="I19962">
        <v>0</v>
      </c>
    </row>
    <row r="19963" spans="1:9" x14ac:dyDescent="0.25">
      <c r="A19963">
        <v>19961</v>
      </c>
      <c r="B19963">
        <v>19961</v>
      </c>
      <c r="C19963">
        <v>18886.415516000001</v>
      </c>
      <c r="D19963">
        <v>831002.28270400199</v>
      </c>
      <c r="E19963">
        <f t="shared" si="311"/>
        <v>157.38679596666705</v>
      </c>
      <c r="F19963">
        <v>0.696629340084995</v>
      </c>
      <c r="G19963">
        <v>0.66424595988069801</v>
      </c>
      <c r="H19963">
        <v>404.95698809267998</v>
      </c>
      <c r="I19963">
        <v>0</v>
      </c>
    </row>
    <row r="19964" spans="1:9" x14ac:dyDescent="0.25">
      <c r="A19964">
        <v>19962</v>
      </c>
      <c r="B19964">
        <v>19962</v>
      </c>
      <c r="C19964">
        <v>18887.415516000001</v>
      </c>
      <c r="D19964">
        <v>831046.28270400199</v>
      </c>
      <c r="E19964">
        <f t="shared" si="311"/>
        <v>157.39512930000038</v>
      </c>
      <c r="F19964">
        <v>0.69657485030427702</v>
      </c>
      <c r="G19964">
        <v>0.66422145405737798</v>
      </c>
      <c r="H19964">
        <v>405.34946115019</v>
      </c>
      <c r="I19964">
        <v>0</v>
      </c>
    </row>
    <row r="19965" spans="1:9" x14ac:dyDescent="0.25">
      <c r="A19965">
        <v>19963</v>
      </c>
      <c r="B19965">
        <v>19963</v>
      </c>
      <c r="C19965">
        <v>18888.415516000001</v>
      </c>
      <c r="D19965">
        <v>831090.28270400199</v>
      </c>
      <c r="E19965">
        <f t="shared" si="311"/>
        <v>157.4034626333337</v>
      </c>
      <c r="F19965">
        <v>0.69652036052355804</v>
      </c>
      <c r="G19965">
        <v>0.66419694823405895</v>
      </c>
      <c r="H19965">
        <v>405.74193420769899</v>
      </c>
      <c r="I19965">
        <v>0</v>
      </c>
    </row>
    <row r="19966" spans="1:9" x14ac:dyDescent="0.25">
      <c r="A19966">
        <v>19964</v>
      </c>
      <c r="B19966">
        <v>19964</v>
      </c>
      <c r="C19966">
        <v>18889.415516000001</v>
      </c>
      <c r="D19966">
        <v>831134.28270400199</v>
      </c>
      <c r="E19966">
        <f t="shared" si="311"/>
        <v>157.41179596666706</v>
      </c>
      <c r="F19966">
        <v>0.69646587074283905</v>
      </c>
      <c r="G19966">
        <v>0.66417244241074003</v>
      </c>
      <c r="H19966">
        <v>406.13440726520901</v>
      </c>
      <c r="I19966">
        <v>0</v>
      </c>
    </row>
    <row r="19967" spans="1:9" x14ac:dyDescent="0.25">
      <c r="A19967">
        <v>19965</v>
      </c>
      <c r="B19967">
        <v>19965</v>
      </c>
      <c r="C19967">
        <v>18890.415516000001</v>
      </c>
      <c r="D19967">
        <v>831178.28270400199</v>
      </c>
      <c r="E19967">
        <f t="shared" si="311"/>
        <v>157.42012930000038</v>
      </c>
      <c r="F19967">
        <v>0.69641138096212096</v>
      </c>
      <c r="G19967">
        <v>0.66414793658742</v>
      </c>
      <c r="H19967">
        <v>406.526880322718</v>
      </c>
      <c r="I19967">
        <v>0</v>
      </c>
    </row>
    <row r="19968" spans="1:9" x14ac:dyDescent="0.25">
      <c r="A19968">
        <v>19966</v>
      </c>
      <c r="B19968">
        <v>19966</v>
      </c>
      <c r="C19968">
        <v>18891.415516000001</v>
      </c>
      <c r="D19968">
        <v>831222.28270400199</v>
      </c>
      <c r="E19968">
        <f t="shared" si="311"/>
        <v>157.42846263333371</v>
      </c>
      <c r="F19968">
        <v>0.69635689118140198</v>
      </c>
      <c r="G19968">
        <v>0.66412343076410096</v>
      </c>
      <c r="H19968">
        <v>406.91935338022802</v>
      </c>
      <c r="I19968">
        <v>0</v>
      </c>
    </row>
    <row r="19969" spans="1:9" x14ac:dyDescent="0.25">
      <c r="A19969">
        <v>19967</v>
      </c>
      <c r="B19969">
        <v>19967</v>
      </c>
      <c r="C19969">
        <v>18891.894971999998</v>
      </c>
      <c r="D19969">
        <v>831243.37876800203</v>
      </c>
      <c r="E19969">
        <f t="shared" si="311"/>
        <v>157.43245810000039</v>
      </c>
      <c r="F19969">
        <v>0.69628820469916397</v>
      </c>
      <c r="G19969">
        <v>0.66409892494078104</v>
      </c>
      <c r="H19969">
        <v>407.5</v>
      </c>
      <c r="I19969">
        <v>0</v>
      </c>
    </row>
    <row r="19970" spans="1:9" x14ac:dyDescent="0.25">
      <c r="A19970">
        <v>19968</v>
      </c>
      <c r="B19970">
        <v>19968</v>
      </c>
      <c r="C19970">
        <v>18892.894971999998</v>
      </c>
      <c r="D19970">
        <v>831287.37876800203</v>
      </c>
      <c r="E19970">
        <f t="shared" si="311"/>
        <v>157.44079143333371</v>
      </c>
      <c r="F19970">
        <v>0.69627627594837904</v>
      </c>
      <c r="G19970">
        <v>0.66411085369156597</v>
      </c>
      <c r="H19970">
        <v>407.5</v>
      </c>
      <c r="I19970">
        <v>0</v>
      </c>
    </row>
    <row r="19971" spans="1:9" x14ac:dyDescent="0.25">
      <c r="A19971">
        <v>19969</v>
      </c>
      <c r="B19971">
        <v>19969</v>
      </c>
      <c r="C19971">
        <v>18893.894971999998</v>
      </c>
      <c r="D19971">
        <v>831331.37876800203</v>
      </c>
      <c r="E19971">
        <f t="shared" ref="E19971:E20034" si="312">D19971/5280</f>
        <v>157.44912476666704</v>
      </c>
      <c r="F19971">
        <v>0.69624637244555199</v>
      </c>
      <c r="G19971">
        <v>0.66409599382775897</v>
      </c>
      <c r="H19971">
        <v>407.66575270624401</v>
      </c>
      <c r="I19971">
        <v>0</v>
      </c>
    </row>
    <row r="19972" spans="1:9" x14ac:dyDescent="0.25">
      <c r="A19972">
        <v>19970</v>
      </c>
      <c r="B19972">
        <v>19970</v>
      </c>
      <c r="C19972">
        <v>18894.894971999998</v>
      </c>
      <c r="D19972">
        <v>831375.37876800203</v>
      </c>
      <c r="E19972">
        <f t="shared" si="312"/>
        <v>157.45745810000039</v>
      </c>
      <c r="F19972">
        <v>0.69621646894272504</v>
      </c>
      <c r="G19972">
        <v>0.66409115702675203</v>
      </c>
      <c r="H19972">
        <v>407.83150541248801</v>
      </c>
      <c r="I19972">
        <v>0</v>
      </c>
    </row>
    <row r="19973" spans="1:9" x14ac:dyDescent="0.25">
      <c r="A19973">
        <v>19971</v>
      </c>
      <c r="B19973">
        <v>19971</v>
      </c>
      <c r="C19973">
        <v>18895.894971999998</v>
      </c>
      <c r="D19973">
        <v>831419.37876800203</v>
      </c>
      <c r="E19973">
        <f t="shared" si="312"/>
        <v>157.46579143333372</v>
      </c>
      <c r="F19973">
        <v>0.69618656543989699</v>
      </c>
      <c r="G19973">
        <v>0.66408632022574599</v>
      </c>
      <c r="H19973">
        <v>407.99725811873299</v>
      </c>
      <c r="I19973">
        <v>0</v>
      </c>
    </row>
    <row r="19974" spans="1:9" x14ac:dyDescent="0.25">
      <c r="A19974">
        <v>19972</v>
      </c>
      <c r="B19974">
        <v>19972</v>
      </c>
      <c r="C19974">
        <v>18896.894971999998</v>
      </c>
      <c r="D19974">
        <v>831463.37876800203</v>
      </c>
      <c r="E19974">
        <f t="shared" si="312"/>
        <v>157.47412476666705</v>
      </c>
      <c r="F19974">
        <v>0.69615666193707004</v>
      </c>
      <c r="G19974">
        <v>0.66408148342474005</v>
      </c>
      <c r="H19974">
        <v>408.16301082497699</v>
      </c>
      <c r="I19974">
        <v>0</v>
      </c>
    </row>
    <row r="19975" spans="1:9" x14ac:dyDescent="0.25">
      <c r="A19975">
        <v>19973</v>
      </c>
      <c r="B19975">
        <v>19973</v>
      </c>
      <c r="C19975">
        <v>18897.894971999998</v>
      </c>
      <c r="D19975">
        <v>831507.37876800203</v>
      </c>
      <c r="E19975">
        <f t="shared" si="312"/>
        <v>157.48245810000037</v>
      </c>
      <c r="F19975">
        <v>0.69612675843424299</v>
      </c>
      <c r="G19975">
        <v>0.664076646623733</v>
      </c>
      <c r="H19975">
        <v>408.32876353122202</v>
      </c>
      <c r="I19975">
        <v>0</v>
      </c>
    </row>
    <row r="19976" spans="1:9" x14ac:dyDescent="0.25">
      <c r="A19976">
        <v>19974</v>
      </c>
      <c r="B19976">
        <v>19974</v>
      </c>
      <c r="C19976">
        <v>18898.894971999998</v>
      </c>
      <c r="D19976">
        <v>831551.37876800203</v>
      </c>
      <c r="E19976">
        <f t="shared" si="312"/>
        <v>157.49079143333373</v>
      </c>
      <c r="F19976">
        <v>0.69609685493141604</v>
      </c>
      <c r="G19976">
        <v>0.66407180982272696</v>
      </c>
      <c r="H19976">
        <v>408.49451623746597</v>
      </c>
      <c r="I19976">
        <v>0</v>
      </c>
    </row>
    <row r="19977" spans="1:9" x14ac:dyDescent="0.25">
      <c r="A19977">
        <v>19975</v>
      </c>
      <c r="B19977">
        <v>19975</v>
      </c>
      <c r="C19977">
        <v>18899.894971999998</v>
      </c>
      <c r="D19977">
        <v>831595.37876800203</v>
      </c>
      <c r="E19977">
        <f t="shared" si="312"/>
        <v>157.49912476666705</v>
      </c>
      <c r="F19977">
        <v>0.69606695142858899</v>
      </c>
      <c r="G19977">
        <v>0.66406697302172102</v>
      </c>
      <c r="H19977">
        <v>408.66026894370998</v>
      </c>
      <c r="I19977">
        <v>0</v>
      </c>
    </row>
    <row r="19978" spans="1:9" x14ac:dyDescent="0.25">
      <c r="A19978">
        <v>19976</v>
      </c>
      <c r="B19978">
        <v>19976</v>
      </c>
      <c r="C19978">
        <v>18900.894971999998</v>
      </c>
      <c r="D19978">
        <v>831639.37876800203</v>
      </c>
      <c r="E19978">
        <f t="shared" si="312"/>
        <v>157.50745810000038</v>
      </c>
      <c r="F19978">
        <v>0.69603704792576104</v>
      </c>
      <c r="G19978">
        <v>0.66406213622071497</v>
      </c>
      <c r="H19978">
        <v>408.82602164995501</v>
      </c>
      <c r="I19978">
        <v>0</v>
      </c>
    </row>
    <row r="19979" spans="1:9" x14ac:dyDescent="0.25">
      <c r="A19979">
        <v>19977</v>
      </c>
      <c r="B19979">
        <v>19977</v>
      </c>
      <c r="C19979">
        <v>18901.894971999998</v>
      </c>
      <c r="D19979">
        <v>831683.37876800203</v>
      </c>
      <c r="E19979">
        <f t="shared" si="312"/>
        <v>157.51579143333373</v>
      </c>
      <c r="F19979">
        <v>0.69600714442293399</v>
      </c>
      <c r="G19979">
        <v>0.66405729941970804</v>
      </c>
      <c r="H19979">
        <v>408.99177435619902</v>
      </c>
      <c r="I19979">
        <v>0</v>
      </c>
    </row>
    <row r="19980" spans="1:9" x14ac:dyDescent="0.25">
      <c r="A19980">
        <v>19978</v>
      </c>
      <c r="B19980">
        <v>19978</v>
      </c>
      <c r="C19980">
        <v>18902.894971999998</v>
      </c>
      <c r="D19980">
        <v>831727.37876800203</v>
      </c>
      <c r="E19980">
        <f t="shared" si="312"/>
        <v>157.52412476666706</v>
      </c>
      <c r="F19980">
        <v>0.69597724092010704</v>
      </c>
      <c r="G19980">
        <v>0.66405246261870199</v>
      </c>
      <c r="H19980">
        <v>409.15752706244399</v>
      </c>
      <c r="I19980">
        <v>0</v>
      </c>
    </row>
    <row r="19981" spans="1:9" x14ac:dyDescent="0.25">
      <c r="A19981">
        <v>19979</v>
      </c>
      <c r="B19981">
        <v>19979</v>
      </c>
      <c r="C19981">
        <v>18903.894971999998</v>
      </c>
      <c r="D19981">
        <v>831771.37876800203</v>
      </c>
      <c r="E19981">
        <f t="shared" si="312"/>
        <v>157.53245810000038</v>
      </c>
      <c r="F19981">
        <v>0.69594733741727999</v>
      </c>
      <c r="G19981">
        <v>0.66404762581769605</v>
      </c>
      <c r="H19981">
        <v>409.323279768688</v>
      </c>
      <c r="I19981">
        <v>0</v>
      </c>
    </row>
    <row r="19982" spans="1:9" x14ac:dyDescent="0.25">
      <c r="A19982">
        <v>19980</v>
      </c>
      <c r="B19982">
        <v>19980</v>
      </c>
      <c r="C19982">
        <v>18904.894971999998</v>
      </c>
      <c r="D19982">
        <v>831815.37876800203</v>
      </c>
      <c r="E19982">
        <f t="shared" si="312"/>
        <v>157.54079143333371</v>
      </c>
      <c r="F19982">
        <v>0.69591743391445204</v>
      </c>
      <c r="G19982">
        <v>0.66404278901668901</v>
      </c>
      <c r="H19982">
        <v>409.489032474932</v>
      </c>
      <c r="I19982">
        <v>0</v>
      </c>
    </row>
    <row r="19983" spans="1:9" x14ac:dyDescent="0.25">
      <c r="A19983">
        <v>19981</v>
      </c>
      <c r="B19983">
        <v>19981</v>
      </c>
      <c r="C19983">
        <v>18905.894971999998</v>
      </c>
      <c r="D19983">
        <v>831859.37876800203</v>
      </c>
      <c r="E19983">
        <f t="shared" si="312"/>
        <v>157.54912476666706</v>
      </c>
      <c r="F19983">
        <v>0.69588753041162499</v>
      </c>
      <c r="G19983">
        <v>0.66403795221568296</v>
      </c>
      <c r="H19983">
        <v>409.65478518117698</v>
      </c>
      <c r="I19983">
        <v>0</v>
      </c>
    </row>
    <row r="19984" spans="1:9" x14ac:dyDescent="0.25">
      <c r="A19984">
        <v>19982</v>
      </c>
      <c r="B19984">
        <v>19982</v>
      </c>
      <c r="C19984">
        <v>18906.894971999998</v>
      </c>
      <c r="D19984">
        <v>831903.37876800203</v>
      </c>
      <c r="E19984">
        <f t="shared" si="312"/>
        <v>157.55745810000039</v>
      </c>
      <c r="F19984">
        <v>0.69585762690879804</v>
      </c>
      <c r="G19984">
        <v>0.66403311541467702</v>
      </c>
      <c r="H19984">
        <v>409.82053788742098</v>
      </c>
      <c r="I19984">
        <v>0</v>
      </c>
    </row>
    <row r="19985" spans="1:9" x14ac:dyDescent="0.25">
      <c r="A19985">
        <v>19983</v>
      </c>
      <c r="B19985">
        <v>19983</v>
      </c>
      <c r="C19985">
        <v>18907.894971999998</v>
      </c>
      <c r="D19985">
        <v>831947.37876800203</v>
      </c>
      <c r="E19985">
        <f t="shared" si="312"/>
        <v>157.56579143333371</v>
      </c>
      <c r="F19985">
        <v>0.69582772340597099</v>
      </c>
      <c r="G19985">
        <v>0.66402827861367097</v>
      </c>
      <c r="H19985">
        <v>409.98629059366601</v>
      </c>
      <c r="I19985">
        <v>0</v>
      </c>
    </row>
    <row r="19986" spans="1:9" x14ac:dyDescent="0.25">
      <c r="A19986">
        <v>19984</v>
      </c>
      <c r="B19986">
        <v>19984</v>
      </c>
      <c r="C19986">
        <v>18908.894971999998</v>
      </c>
      <c r="D19986">
        <v>831991.37876800203</v>
      </c>
      <c r="E19986">
        <f t="shared" si="312"/>
        <v>157.57412476666704</v>
      </c>
      <c r="F19986">
        <v>0.69579781990314404</v>
      </c>
      <c r="G19986">
        <v>0.66402344181266404</v>
      </c>
      <c r="H19986">
        <v>410.15204329991002</v>
      </c>
      <c r="I19986">
        <v>0</v>
      </c>
    </row>
    <row r="19987" spans="1:9" x14ac:dyDescent="0.25">
      <c r="A19987">
        <v>19985</v>
      </c>
      <c r="B19987">
        <v>19985</v>
      </c>
      <c r="C19987">
        <v>18909.894971999998</v>
      </c>
      <c r="D19987">
        <v>832035.37876800203</v>
      </c>
      <c r="E19987">
        <f t="shared" si="312"/>
        <v>157.58245810000039</v>
      </c>
      <c r="F19987">
        <v>0.69576791640031599</v>
      </c>
      <c r="G19987">
        <v>0.66401860501165799</v>
      </c>
      <c r="H19987">
        <v>410.31779600615403</v>
      </c>
      <c r="I19987">
        <v>0</v>
      </c>
    </row>
    <row r="19988" spans="1:9" x14ac:dyDescent="0.25">
      <c r="A19988">
        <v>19986</v>
      </c>
      <c r="B19988">
        <v>19986</v>
      </c>
      <c r="C19988">
        <v>18909.994223999998</v>
      </c>
      <c r="D19988">
        <v>832039.74585600197</v>
      </c>
      <c r="E19988">
        <f t="shared" si="312"/>
        <v>157.58328520000038</v>
      </c>
      <c r="F19988">
        <v>0.69574697366581095</v>
      </c>
      <c r="G19988">
        <v>0.66401376821065194</v>
      </c>
      <c r="H19988">
        <v>410.5</v>
      </c>
      <c r="I19988">
        <v>0</v>
      </c>
    </row>
    <row r="19989" spans="1:9" x14ac:dyDescent="0.25">
      <c r="A19989">
        <v>19987</v>
      </c>
      <c r="B19989">
        <v>19987</v>
      </c>
      <c r="C19989">
        <v>18910.994223999998</v>
      </c>
      <c r="D19989">
        <v>832083.74585600197</v>
      </c>
      <c r="E19989">
        <f t="shared" si="312"/>
        <v>157.5916185333337</v>
      </c>
      <c r="F19989">
        <v>0.69573504491502702</v>
      </c>
      <c r="G19989">
        <v>0.66402569696143598</v>
      </c>
      <c r="H19989">
        <v>410.5</v>
      </c>
      <c r="I19989">
        <v>0</v>
      </c>
    </row>
    <row r="19990" spans="1:9" x14ac:dyDescent="0.25">
      <c r="A19990">
        <v>19988</v>
      </c>
      <c r="B19990">
        <v>19988</v>
      </c>
      <c r="C19990">
        <v>18911.994223999998</v>
      </c>
      <c r="D19990">
        <v>832127.74585600197</v>
      </c>
      <c r="E19990">
        <f t="shared" si="312"/>
        <v>157.59995186666703</v>
      </c>
      <c r="F19990">
        <v>0.69564001747122695</v>
      </c>
      <c r="G19990">
        <v>0.66392848420691497</v>
      </c>
      <c r="H19990">
        <v>411.266287803029</v>
      </c>
      <c r="I19990">
        <v>0</v>
      </c>
    </row>
    <row r="19991" spans="1:9" x14ac:dyDescent="0.25">
      <c r="A19991">
        <v>19989</v>
      </c>
      <c r="B19991">
        <v>19989</v>
      </c>
      <c r="C19991">
        <v>18912.994223999998</v>
      </c>
      <c r="D19991">
        <v>832171.74585600197</v>
      </c>
      <c r="E19991">
        <f t="shared" si="312"/>
        <v>157.60828520000038</v>
      </c>
      <c r="F19991">
        <v>0.69554499002742698</v>
      </c>
      <c r="G19991">
        <v>0.66387154825312999</v>
      </c>
      <c r="H19991">
        <v>412.03257560605903</v>
      </c>
      <c r="I19991">
        <v>0</v>
      </c>
    </row>
    <row r="19992" spans="1:9" x14ac:dyDescent="0.25">
      <c r="A19992">
        <v>19990</v>
      </c>
      <c r="B19992">
        <v>19990</v>
      </c>
      <c r="C19992">
        <v>18913.994223999998</v>
      </c>
      <c r="D19992">
        <v>832215.74585600197</v>
      </c>
      <c r="E19992">
        <f t="shared" si="312"/>
        <v>157.61661853333371</v>
      </c>
      <c r="F19992">
        <v>0.69544996258362601</v>
      </c>
      <c r="G19992">
        <v>0.66381461229934602</v>
      </c>
      <c r="H19992">
        <v>412.79886340908899</v>
      </c>
      <c r="I19992">
        <v>0</v>
      </c>
    </row>
    <row r="19993" spans="1:9" x14ac:dyDescent="0.25">
      <c r="A19993">
        <v>19991</v>
      </c>
      <c r="B19993">
        <v>19991</v>
      </c>
      <c r="C19993">
        <v>18914.994223999998</v>
      </c>
      <c r="D19993">
        <v>832259.74585600197</v>
      </c>
      <c r="E19993">
        <f t="shared" si="312"/>
        <v>157.62495186666703</v>
      </c>
      <c r="F19993">
        <v>0.69535493513982605</v>
      </c>
      <c r="G19993">
        <v>0.66375767634556104</v>
      </c>
      <c r="H19993">
        <v>413.56515121211902</v>
      </c>
      <c r="I19993">
        <v>0</v>
      </c>
    </row>
    <row r="19994" spans="1:9" x14ac:dyDescent="0.25">
      <c r="A19994">
        <v>19992</v>
      </c>
      <c r="B19994">
        <v>19992</v>
      </c>
      <c r="C19994">
        <v>18915.994223999998</v>
      </c>
      <c r="D19994">
        <v>832303.74585600197</v>
      </c>
      <c r="E19994">
        <f t="shared" si="312"/>
        <v>157.63328520000039</v>
      </c>
      <c r="F19994">
        <v>0.69525990769602597</v>
      </c>
      <c r="G19994">
        <v>0.66370074039177696</v>
      </c>
      <c r="H19994">
        <v>414.33143901514899</v>
      </c>
      <c r="I19994">
        <v>0</v>
      </c>
    </row>
    <row r="19995" spans="1:9" x14ac:dyDescent="0.25">
      <c r="A19995">
        <v>19993</v>
      </c>
      <c r="B19995">
        <v>19993</v>
      </c>
      <c r="C19995">
        <v>18916.994223999998</v>
      </c>
      <c r="D19995">
        <v>832347.74585600197</v>
      </c>
      <c r="E19995">
        <f t="shared" si="312"/>
        <v>157.64161853333371</v>
      </c>
      <c r="F19995">
        <v>0.695164880252227</v>
      </c>
      <c r="G19995">
        <v>0.66364380443799298</v>
      </c>
      <c r="H19995">
        <v>415.09772681817901</v>
      </c>
      <c r="I19995">
        <v>0</v>
      </c>
    </row>
    <row r="19996" spans="1:9" x14ac:dyDescent="0.25">
      <c r="A19996">
        <v>19994</v>
      </c>
      <c r="B19996">
        <v>19994</v>
      </c>
      <c r="C19996">
        <v>18917.994223999998</v>
      </c>
      <c r="D19996">
        <v>832391.74585600197</v>
      </c>
      <c r="E19996">
        <f t="shared" si="312"/>
        <v>157.64995186666704</v>
      </c>
      <c r="F19996">
        <v>0.69506985280842704</v>
      </c>
      <c r="G19996">
        <v>0.663586868484208</v>
      </c>
      <c r="H19996">
        <v>415.86401462120898</v>
      </c>
      <c r="I19996">
        <v>0</v>
      </c>
    </row>
    <row r="19997" spans="1:9" x14ac:dyDescent="0.25">
      <c r="A19997">
        <v>19995</v>
      </c>
      <c r="B19997">
        <v>19995</v>
      </c>
      <c r="C19997">
        <v>18918.994223999998</v>
      </c>
      <c r="D19997">
        <v>832435.74585600197</v>
      </c>
      <c r="E19997">
        <f t="shared" si="312"/>
        <v>157.65828520000036</v>
      </c>
      <c r="F19997">
        <v>0.69497482536462696</v>
      </c>
      <c r="G19997">
        <v>0.66352993253042403</v>
      </c>
      <c r="H19997">
        <v>416.63030242423901</v>
      </c>
      <c r="I19997">
        <v>0</v>
      </c>
    </row>
    <row r="19998" spans="1:9" x14ac:dyDescent="0.25">
      <c r="A19998">
        <v>19996</v>
      </c>
      <c r="B19998">
        <v>19996</v>
      </c>
      <c r="C19998">
        <v>18919.994223999998</v>
      </c>
      <c r="D19998">
        <v>832479.74585600197</v>
      </c>
      <c r="E19998">
        <f t="shared" si="312"/>
        <v>157.66661853333372</v>
      </c>
      <c r="F19998">
        <v>0.69487979792082599</v>
      </c>
      <c r="G19998">
        <v>0.66347299657663905</v>
      </c>
      <c r="H19998">
        <v>417.39659022726897</v>
      </c>
      <c r="I19998">
        <v>0</v>
      </c>
    </row>
    <row r="19999" spans="1:9" x14ac:dyDescent="0.25">
      <c r="A19999">
        <v>19997</v>
      </c>
      <c r="B19999">
        <v>19997</v>
      </c>
      <c r="C19999">
        <v>18920.994223999998</v>
      </c>
      <c r="D19999">
        <v>832523.74585600197</v>
      </c>
      <c r="E19999">
        <f t="shared" si="312"/>
        <v>157.67495186666704</v>
      </c>
      <c r="F19999">
        <v>0.69478477047702603</v>
      </c>
      <c r="G19999">
        <v>0.66341606062285496</v>
      </c>
      <c r="H19999">
        <v>418.162878030299</v>
      </c>
      <c r="I19999">
        <v>0</v>
      </c>
    </row>
    <row r="20000" spans="1:9" x14ac:dyDescent="0.25">
      <c r="A20000">
        <v>19998</v>
      </c>
      <c r="B20000">
        <v>19998</v>
      </c>
      <c r="C20000">
        <v>18921.994223999998</v>
      </c>
      <c r="D20000">
        <v>832567.74585600197</v>
      </c>
      <c r="E20000">
        <f t="shared" si="312"/>
        <v>157.68328520000037</v>
      </c>
      <c r="F20000">
        <v>0.69468974303322595</v>
      </c>
      <c r="G20000">
        <v>0.66335912466906999</v>
      </c>
      <c r="H20000">
        <v>418.92916583332902</v>
      </c>
      <c r="I20000">
        <v>0</v>
      </c>
    </row>
    <row r="20001" spans="1:9" x14ac:dyDescent="0.25">
      <c r="A20001">
        <v>19999</v>
      </c>
      <c r="B20001">
        <v>19999</v>
      </c>
      <c r="C20001">
        <v>18922.994223999998</v>
      </c>
      <c r="D20001">
        <v>832611.74585600197</v>
      </c>
      <c r="E20001">
        <f t="shared" si="312"/>
        <v>157.6916185333337</v>
      </c>
      <c r="F20001">
        <v>0.69459471558942598</v>
      </c>
      <c r="G20001">
        <v>0.66330218871528601</v>
      </c>
      <c r="H20001">
        <v>419.69545363635802</v>
      </c>
      <c r="I20001">
        <v>0</v>
      </c>
    </row>
    <row r="20002" spans="1:9" x14ac:dyDescent="0.25">
      <c r="A20002">
        <v>20000</v>
      </c>
      <c r="B20002">
        <v>20000</v>
      </c>
      <c r="C20002">
        <v>18923.994223999998</v>
      </c>
      <c r="D20002">
        <v>832655.74585600197</v>
      </c>
      <c r="E20002">
        <f t="shared" si="312"/>
        <v>157.69995186666705</v>
      </c>
      <c r="F20002">
        <v>0.69449968814562602</v>
      </c>
      <c r="G20002">
        <v>0.66324525276150104</v>
      </c>
      <c r="H20002">
        <v>420.46174143938799</v>
      </c>
      <c r="I20002">
        <v>0</v>
      </c>
    </row>
    <row r="20003" spans="1:9" x14ac:dyDescent="0.25">
      <c r="A20003">
        <v>20001</v>
      </c>
      <c r="B20003">
        <v>20001</v>
      </c>
      <c r="C20003">
        <v>18924.994223999998</v>
      </c>
      <c r="D20003">
        <v>832699.74585600197</v>
      </c>
      <c r="E20003">
        <f t="shared" si="312"/>
        <v>157.70828520000038</v>
      </c>
      <c r="F20003">
        <v>0.69440466070182605</v>
      </c>
      <c r="G20003">
        <v>0.66318831680771695</v>
      </c>
      <c r="H20003">
        <v>421.22802924241802</v>
      </c>
      <c r="I20003">
        <v>0</v>
      </c>
    </row>
    <row r="20004" spans="1:9" x14ac:dyDescent="0.25">
      <c r="A20004">
        <v>20002</v>
      </c>
      <c r="B20004">
        <v>20002</v>
      </c>
      <c r="C20004">
        <v>18925.994223999998</v>
      </c>
      <c r="D20004">
        <v>832743.74585600197</v>
      </c>
      <c r="E20004">
        <f t="shared" si="312"/>
        <v>157.7166185333337</v>
      </c>
      <c r="F20004">
        <v>0.69430963325802597</v>
      </c>
      <c r="G20004">
        <v>0.66313138085393197</v>
      </c>
      <c r="H20004">
        <v>421.99431704544799</v>
      </c>
      <c r="I20004">
        <v>0</v>
      </c>
    </row>
    <row r="20005" spans="1:9" x14ac:dyDescent="0.25">
      <c r="A20005">
        <v>20003</v>
      </c>
      <c r="B20005">
        <v>20003</v>
      </c>
      <c r="C20005">
        <v>18926.994223999998</v>
      </c>
      <c r="D20005">
        <v>832787.74585600197</v>
      </c>
      <c r="E20005">
        <f t="shared" si="312"/>
        <v>157.72495186666703</v>
      </c>
      <c r="F20005">
        <v>0.694214605814226</v>
      </c>
      <c r="G20005">
        <v>0.663074444900148</v>
      </c>
      <c r="H20005">
        <v>422.76060484847801</v>
      </c>
      <c r="I20005">
        <v>0</v>
      </c>
    </row>
    <row r="20006" spans="1:9" x14ac:dyDescent="0.25">
      <c r="A20006">
        <v>20004</v>
      </c>
      <c r="B20006">
        <v>20004</v>
      </c>
      <c r="C20006">
        <v>18927.994223999998</v>
      </c>
      <c r="D20006">
        <v>832831.74585600197</v>
      </c>
      <c r="E20006">
        <f t="shared" si="312"/>
        <v>157.73328520000038</v>
      </c>
      <c r="F20006">
        <v>0.69411957837042604</v>
      </c>
      <c r="G20006">
        <v>0.66301750894636302</v>
      </c>
      <c r="H20006">
        <v>423.52689265150798</v>
      </c>
      <c r="I20006">
        <v>0</v>
      </c>
    </row>
    <row r="20007" spans="1:9" x14ac:dyDescent="0.25">
      <c r="A20007">
        <v>20005</v>
      </c>
      <c r="B20007">
        <v>20005</v>
      </c>
      <c r="C20007">
        <v>18928.994223999998</v>
      </c>
      <c r="D20007">
        <v>832875.74585600197</v>
      </c>
      <c r="E20007">
        <f t="shared" si="312"/>
        <v>157.74161853333371</v>
      </c>
      <c r="F20007">
        <v>0.69402455092662596</v>
      </c>
      <c r="G20007">
        <v>0.66296057299257904</v>
      </c>
      <c r="H20007">
        <v>424.293180454538</v>
      </c>
      <c r="I20007">
        <v>0</v>
      </c>
    </row>
    <row r="20008" spans="1:9" x14ac:dyDescent="0.25">
      <c r="A20008">
        <v>20006</v>
      </c>
      <c r="B20008">
        <v>20006</v>
      </c>
      <c r="C20008">
        <v>18929.994223999998</v>
      </c>
      <c r="D20008">
        <v>832919.74585600197</v>
      </c>
      <c r="E20008">
        <f t="shared" si="312"/>
        <v>157.74995186666703</v>
      </c>
      <c r="F20008">
        <v>0.69392952348282599</v>
      </c>
      <c r="G20008">
        <v>0.66290363703879496</v>
      </c>
      <c r="H20008">
        <v>425.05946825756803</v>
      </c>
      <c r="I20008">
        <v>0</v>
      </c>
    </row>
    <row r="20009" spans="1:9" x14ac:dyDescent="0.25">
      <c r="A20009">
        <v>20007</v>
      </c>
      <c r="B20009">
        <v>20007</v>
      </c>
      <c r="C20009">
        <v>18930.994223999998</v>
      </c>
      <c r="D20009">
        <v>832963.74585600197</v>
      </c>
      <c r="E20009">
        <f t="shared" si="312"/>
        <v>157.75828520000039</v>
      </c>
      <c r="F20009">
        <v>0.69383449603902603</v>
      </c>
      <c r="G20009">
        <v>0.66284670108500998</v>
      </c>
      <c r="H20009">
        <v>425.825756060598</v>
      </c>
      <c r="I20009">
        <v>0</v>
      </c>
    </row>
    <row r="20010" spans="1:9" x14ac:dyDescent="0.25">
      <c r="A20010">
        <v>20008</v>
      </c>
      <c r="B20010">
        <v>20008</v>
      </c>
      <c r="C20010">
        <v>18931.994223999998</v>
      </c>
      <c r="D20010">
        <v>833007.74585600197</v>
      </c>
      <c r="E20010">
        <f t="shared" si="312"/>
        <v>157.76661853333371</v>
      </c>
      <c r="F20010">
        <v>0.69373946859522595</v>
      </c>
      <c r="G20010">
        <v>0.66278976513122601</v>
      </c>
      <c r="H20010">
        <v>426.59204386362802</v>
      </c>
      <c r="I20010">
        <v>0</v>
      </c>
    </row>
    <row r="20011" spans="1:9" x14ac:dyDescent="0.25">
      <c r="A20011">
        <v>20009</v>
      </c>
      <c r="B20011">
        <v>20009</v>
      </c>
      <c r="C20011">
        <v>18932.994223999998</v>
      </c>
      <c r="D20011">
        <v>833051.74585600197</v>
      </c>
      <c r="E20011">
        <f t="shared" si="312"/>
        <v>157.77495186666704</v>
      </c>
      <c r="F20011">
        <v>0.69364444115142598</v>
      </c>
      <c r="G20011">
        <v>0.66273282917744103</v>
      </c>
      <c r="H20011">
        <v>427.35833166665799</v>
      </c>
      <c r="I20011">
        <v>0</v>
      </c>
    </row>
    <row r="20012" spans="1:9" x14ac:dyDescent="0.25">
      <c r="A20012">
        <v>20010</v>
      </c>
      <c r="B20012">
        <v>20010</v>
      </c>
      <c r="C20012">
        <v>18933.994223999998</v>
      </c>
      <c r="D20012">
        <v>833095.74585600197</v>
      </c>
      <c r="E20012">
        <f t="shared" si="312"/>
        <v>157.78328520000036</v>
      </c>
      <c r="F20012">
        <v>0.69354941370762602</v>
      </c>
      <c r="G20012">
        <v>0.66267589322365705</v>
      </c>
      <c r="H20012">
        <v>428.12461946968801</v>
      </c>
      <c r="I20012">
        <v>0</v>
      </c>
    </row>
    <row r="20013" spans="1:9" x14ac:dyDescent="0.25">
      <c r="A20013">
        <v>20011</v>
      </c>
      <c r="B20013">
        <v>20011</v>
      </c>
      <c r="C20013">
        <v>18934.994223999998</v>
      </c>
      <c r="D20013">
        <v>833139.74585600197</v>
      </c>
      <c r="E20013">
        <f t="shared" si="312"/>
        <v>157.79161853333372</v>
      </c>
      <c r="F20013">
        <v>0.69345438626382605</v>
      </c>
      <c r="G20013">
        <v>0.66261895726987197</v>
      </c>
      <c r="H20013">
        <v>428.89090727271702</v>
      </c>
      <c r="I20013">
        <v>0</v>
      </c>
    </row>
    <row r="20014" spans="1:9" x14ac:dyDescent="0.25">
      <c r="A20014">
        <v>20012</v>
      </c>
      <c r="B20014">
        <v>20012</v>
      </c>
      <c r="C20014">
        <v>18935.994223999998</v>
      </c>
      <c r="D20014">
        <v>833183.74585600197</v>
      </c>
      <c r="E20014">
        <f t="shared" si="312"/>
        <v>157.79995186666704</v>
      </c>
      <c r="F20014">
        <v>0.69335935882002597</v>
      </c>
      <c r="G20014">
        <v>0.66256202131608799</v>
      </c>
      <c r="H20014">
        <v>429.65719507574698</v>
      </c>
      <c r="I20014">
        <v>0</v>
      </c>
    </row>
    <row r="20015" spans="1:9" x14ac:dyDescent="0.25">
      <c r="A20015">
        <v>20013</v>
      </c>
      <c r="B20015">
        <v>20013</v>
      </c>
      <c r="C20015">
        <v>18936.994223999998</v>
      </c>
      <c r="D20015">
        <v>833227.74585600197</v>
      </c>
      <c r="E20015">
        <f t="shared" si="312"/>
        <v>157.80828520000037</v>
      </c>
      <c r="F20015">
        <v>0.69326433137622601</v>
      </c>
      <c r="G20015">
        <v>0.66250508536230301</v>
      </c>
      <c r="H20015">
        <v>430.42348287877701</v>
      </c>
      <c r="I20015">
        <v>0</v>
      </c>
    </row>
    <row r="20016" spans="1:9" x14ac:dyDescent="0.25">
      <c r="A20016">
        <v>20014</v>
      </c>
      <c r="B20016">
        <v>20014</v>
      </c>
      <c r="C20016">
        <v>18937.994223999998</v>
      </c>
      <c r="D20016">
        <v>833271.74585600197</v>
      </c>
      <c r="E20016">
        <f t="shared" si="312"/>
        <v>157.8166185333337</v>
      </c>
      <c r="F20016">
        <v>0.69316930393242604</v>
      </c>
      <c r="G20016">
        <v>0.66244814940851904</v>
      </c>
      <c r="H20016">
        <v>431.18977068180698</v>
      </c>
      <c r="I20016">
        <v>0</v>
      </c>
    </row>
    <row r="20017" spans="1:9" x14ac:dyDescent="0.25">
      <c r="A20017">
        <v>20015</v>
      </c>
      <c r="B20017">
        <v>20015</v>
      </c>
      <c r="C20017">
        <v>18938.994223999998</v>
      </c>
      <c r="D20017">
        <v>833315.74585600197</v>
      </c>
      <c r="E20017">
        <f t="shared" si="312"/>
        <v>157.82495186666705</v>
      </c>
      <c r="F20017">
        <v>0.69307427648862596</v>
      </c>
      <c r="G20017">
        <v>0.66239121345473395</v>
      </c>
      <c r="H20017">
        <v>431.956058484837</v>
      </c>
      <c r="I20017">
        <v>0</v>
      </c>
    </row>
    <row r="20018" spans="1:9" x14ac:dyDescent="0.25">
      <c r="A20018">
        <v>20016</v>
      </c>
      <c r="B20018">
        <v>20016</v>
      </c>
      <c r="C20018">
        <v>18939.994223999998</v>
      </c>
      <c r="D20018">
        <v>833359.74585600197</v>
      </c>
      <c r="E20018">
        <f t="shared" si="312"/>
        <v>157.83328520000038</v>
      </c>
      <c r="F20018">
        <v>0.692979249044826</v>
      </c>
      <c r="G20018">
        <v>0.66233427750094997</v>
      </c>
      <c r="H20018">
        <v>432.72234628786703</v>
      </c>
      <c r="I20018">
        <v>0</v>
      </c>
    </row>
    <row r="20019" spans="1:9" x14ac:dyDescent="0.25">
      <c r="A20019">
        <v>20017</v>
      </c>
      <c r="B20019">
        <v>20017</v>
      </c>
      <c r="C20019">
        <v>18940.994223999998</v>
      </c>
      <c r="D20019">
        <v>833403.74585600197</v>
      </c>
      <c r="E20019">
        <f t="shared" si="312"/>
        <v>157.8416185333337</v>
      </c>
      <c r="F20019">
        <v>0.69288422160102603</v>
      </c>
      <c r="G20019">
        <v>0.662277341547165</v>
      </c>
      <c r="H20019">
        <v>433.48863409089699</v>
      </c>
      <c r="I20019">
        <v>0</v>
      </c>
    </row>
    <row r="20020" spans="1:9" x14ac:dyDescent="0.25">
      <c r="A20020">
        <v>20018</v>
      </c>
      <c r="B20020">
        <v>20018</v>
      </c>
      <c r="C20020">
        <v>18941.994223999998</v>
      </c>
      <c r="D20020">
        <v>833447.74585600197</v>
      </c>
      <c r="E20020">
        <f t="shared" si="312"/>
        <v>157.84995186666703</v>
      </c>
      <c r="F20020">
        <v>0.69278919415722595</v>
      </c>
      <c r="G20020">
        <v>0.66222040559338102</v>
      </c>
      <c r="H20020">
        <v>434.25492189392702</v>
      </c>
      <c r="I20020">
        <v>0</v>
      </c>
    </row>
    <row r="20021" spans="1:9" x14ac:dyDescent="0.25">
      <c r="A20021">
        <v>20019</v>
      </c>
      <c r="B20021">
        <v>20019</v>
      </c>
      <c r="C20021">
        <v>18942.994223999998</v>
      </c>
      <c r="D20021">
        <v>833491.74585600197</v>
      </c>
      <c r="E20021">
        <f t="shared" si="312"/>
        <v>157.85828520000038</v>
      </c>
      <c r="F20021">
        <v>0.69269416671342499</v>
      </c>
      <c r="G20021">
        <v>0.66216346963959605</v>
      </c>
      <c r="H20021">
        <v>435.02120969695699</v>
      </c>
      <c r="I20021">
        <v>0</v>
      </c>
    </row>
    <row r="20022" spans="1:9" x14ac:dyDescent="0.25">
      <c r="A20022">
        <v>20020</v>
      </c>
      <c r="B20022">
        <v>20020</v>
      </c>
      <c r="C20022">
        <v>18943.994223999998</v>
      </c>
      <c r="D20022">
        <v>833535.74585600197</v>
      </c>
      <c r="E20022">
        <f t="shared" si="312"/>
        <v>157.86661853333371</v>
      </c>
      <c r="F20022">
        <v>0.69259913926962502</v>
      </c>
      <c r="G20022">
        <v>0.66210653368581196</v>
      </c>
      <c r="H20022">
        <v>435.78749749998701</v>
      </c>
      <c r="I20022">
        <v>0</v>
      </c>
    </row>
    <row r="20023" spans="1:9" x14ac:dyDescent="0.25">
      <c r="A20023">
        <v>20021</v>
      </c>
      <c r="B20023">
        <v>20021</v>
      </c>
      <c r="C20023">
        <v>18944.994223999998</v>
      </c>
      <c r="D20023">
        <v>833579.74585600197</v>
      </c>
      <c r="E20023">
        <f t="shared" si="312"/>
        <v>157.87495186666703</v>
      </c>
      <c r="F20023">
        <v>0.69250411182582505</v>
      </c>
      <c r="G20023">
        <v>0.66204959773202698</v>
      </c>
      <c r="H20023">
        <v>436.55378530301698</v>
      </c>
      <c r="I20023">
        <v>0</v>
      </c>
    </row>
    <row r="20024" spans="1:9" x14ac:dyDescent="0.25">
      <c r="A20024">
        <v>20022</v>
      </c>
      <c r="B20024">
        <v>20022</v>
      </c>
      <c r="C20024">
        <v>18945.994223999998</v>
      </c>
      <c r="D20024">
        <v>833623.74585600197</v>
      </c>
      <c r="E20024">
        <f t="shared" si="312"/>
        <v>157.88328520000039</v>
      </c>
      <c r="F20024">
        <v>0.69240908438202498</v>
      </c>
      <c r="G20024">
        <v>0.66199266177824301</v>
      </c>
      <c r="H20024">
        <v>437.32007310604598</v>
      </c>
      <c r="I20024">
        <v>0</v>
      </c>
    </row>
    <row r="20025" spans="1:9" x14ac:dyDescent="0.25">
      <c r="A20025">
        <v>20023</v>
      </c>
      <c r="B20025">
        <v>20023</v>
      </c>
      <c r="C20025">
        <v>18946.534019999999</v>
      </c>
      <c r="D20025">
        <v>833647.49688000197</v>
      </c>
      <c r="E20025">
        <f t="shared" si="312"/>
        <v>157.88778350000038</v>
      </c>
      <c r="F20025">
        <v>0.69227469025495703</v>
      </c>
      <c r="G20025">
        <v>0.66193572582445803</v>
      </c>
      <c r="H20025">
        <v>438.5</v>
      </c>
      <c r="I20025">
        <v>0</v>
      </c>
    </row>
    <row r="20026" spans="1:9" x14ac:dyDescent="0.25">
      <c r="A20026">
        <v>20024</v>
      </c>
      <c r="B20026">
        <v>20024</v>
      </c>
      <c r="C20026">
        <v>18947.534019999999</v>
      </c>
      <c r="D20026">
        <v>833691.49688000197</v>
      </c>
      <c r="E20026">
        <f t="shared" si="312"/>
        <v>157.89611683333371</v>
      </c>
      <c r="F20026">
        <v>0.69226276150417199</v>
      </c>
      <c r="G20026">
        <v>0.66194765457524296</v>
      </c>
      <c r="H20026">
        <v>438.5</v>
      </c>
      <c r="I20026">
        <v>0</v>
      </c>
    </row>
    <row r="20027" spans="1:9" x14ac:dyDescent="0.25">
      <c r="A20027">
        <v>20025</v>
      </c>
      <c r="B20027">
        <v>20025</v>
      </c>
      <c r="C20027">
        <v>18948.534019999999</v>
      </c>
      <c r="D20027">
        <v>833735.49688000197</v>
      </c>
      <c r="E20027">
        <f t="shared" si="312"/>
        <v>157.90445016666703</v>
      </c>
      <c r="F20027">
        <v>0.69219147656358404</v>
      </c>
      <c r="G20027">
        <v>0.66189504928120002</v>
      </c>
      <c r="H20027">
        <v>439.04734825098097</v>
      </c>
      <c r="I20027">
        <v>0</v>
      </c>
    </row>
    <row r="20028" spans="1:9" x14ac:dyDescent="0.25">
      <c r="A20028">
        <v>20026</v>
      </c>
      <c r="B20028">
        <v>20026</v>
      </c>
      <c r="C20028">
        <v>18949.534019999999</v>
      </c>
      <c r="D20028">
        <v>833779.49688000197</v>
      </c>
      <c r="E20028">
        <f t="shared" si="312"/>
        <v>157.91278350000039</v>
      </c>
      <c r="F20028">
        <v>0.69212019162299598</v>
      </c>
      <c r="G20028">
        <v>0.66185710732998504</v>
      </c>
      <c r="H20028">
        <v>439.59469650196303</v>
      </c>
      <c r="I20028">
        <v>0</v>
      </c>
    </row>
    <row r="20029" spans="1:9" x14ac:dyDescent="0.25">
      <c r="A20029">
        <v>20027</v>
      </c>
      <c r="B20029">
        <v>20027</v>
      </c>
      <c r="C20029">
        <v>18950.534019999999</v>
      </c>
      <c r="D20029">
        <v>833823.49688000197</v>
      </c>
      <c r="E20029">
        <f t="shared" si="312"/>
        <v>157.92111683333371</v>
      </c>
      <c r="F20029">
        <v>0.69204890668240704</v>
      </c>
      <c r="G20029">
        <v>0.66181916537876995</v>
      </c>
      <c r="H20029">
        <v>440.14204475294503</v>
      </c>
      <c r="I20029">
        <v>0</v>
      </c>
    </row>
    <row r="20030" spans="1:9" x14ac:dyDescent="0.25">
      <c r="A20030">
        <v>20028</v>
      </c>
      <c r="B20030">
        <v>20028</v>
      </c>
      <c r="C20030">
        <v>18951.534019999999</v>
      </c>
      <c r="D20030">
        <v>833867.49688000197</v>
      </c>
      <c r="E20030">
        <f t="shared" si="312"/>
        <v>157.92945016666704</v>
      </c>
      <c r="F20030">
        <v>0.69197762174181898</v>
      </c>
      <c r="G20030">
        <v>0.66178122342755497</v>
      </c>
      <c r="H20030">
        <v>440.68939300392702</v>
      </c>
      <c r="I20030">
        <v>0</v>
      </c>
    </row>
    <row r="20031" spans="1:9" x14ac:dyDescent="0.25">
      <c r="A20031">
        <v>20029</v>
      </c>
      <c r="B20031">
        <v>20029</v>
      </c>
      <c r="C20031">
        <v>18952.534019999999</v>
      </c>
      <c r="D20031">
        <v>833911.49688000197</v>
      </c>
      <c r="E20031">
        <f t="shared" si="312"/>
        <v>157.93778350000036</v>
      </c>
      <c r="F20031">
        <v>0.69190633680123104</v>
      </c>
      <c r="G20031">
        <v>0.66174328147633998</v>
      </c>
      <c r="H20031">
        <v>441.23674125490902</v>
      </c>
      <c r="I20031">
        <v>0</v>
      </c>
    </row>
    <row r="20032" spans="1:9" x14ac:dyDescent="0.25">
      <c r="A20032">
        <v>20030</v>
      </c>
      <c r="B20032">
        <v>20030</v>
      </c>
      <c r="C20032">
        <v>18953.534019999999</v>
      </c>
      <c r="D20032">
        <v>833955.49688000197</v>
      </c>
      <c r="E20032">
        <f t="shared" si="312"/>
        <v>157.94611683333372</v>
      </c>
      <c r="F20032">
        <v>0.69183505186064298</v>
      </c>
      <c r="G20032">
        <v>0.661705339525124</v>
      </c>
      <c r="H20032">
        <v>441.78408950588999</v>
      </c>
      <c r="I20032">
        <v>0</v>
      </c>
    </row>
    <row r="20033" spans="1:9" x14ac:dyDescent="0.25">
      <c r="A20033">
        <v>20031</v>
      </c>
      <c r="B20033">
        <v>20031</v>
      </c>
      <c r="C20033">
        <v>18954.534019999999</v>
      </c>
      <c r="D20033">
        <v>833999.49688000197</v>
      </c>
      <c r="E20033">
        <f t="shared" si="312"/>
        <v>157.95445016666704</v>
      </c>
      <c r="F20033">
        <v>0.69176376692005503</v>
      </c>
      <c r="G20033">
        <v>0.66166739757390902</v>
      </c>
      <c r="H20033">
        <v>442.33143775687199</v>
      </c>
      <c r="I20033">
        <v>0</v>
      </c>
    </row>
    <row r="20034" spans="1:9" x14ac:dyDescent="0.25">
      <c r="A20034">
        <v>20032</v>
      </c>
      <c r="B20034">
        <v>20032</v>
      </c>
      <c r="C20034">
        <v>18955.534019999999</v>
      </c>
      <c r="D20034">
        <v>834043.49688000197</v>
      </c>
      <c r="E20034">
        <f t="shared" si="312"/>
        <v>157.96278350000037</v>
      </c>
      <c r="F20034">
        <v>0.69169248197946598</v>
      </c>
      <c r="G20034">
        <v>0.66162945562269404</v>
      </c>
      <c r="H20034">
        <v>442.87878600785399</v>
      </c>
      <c r="I20034">
        <v>0</v>
      </c>
    </row>
    <row r="20035" spans="1:9" x14ac:dyDescent="0.25">
      <c r="A20035">
        <v>20033</v>
      </c>
      <c r="B20035">
        <v>20033</v>
      </c>
      <c r="C20035">
        <v>18955.668971999999</v>
      </c>
      <c r="D20035">
        <v>834049.43476800097</v>
      </c>
      <c r="E20035">
        <f t="shared" ref="E20035:E20098" si="313">D20035/5280</f>
        <v>157.9639081000002</v>
      </c>
      <c r="F20035">
        <v>0.69162350574436104</v>
      </c>
      <c r="G20035">
        <v>0.66159151367147895</v>
      </c>
      <c r="H20035">
        <v>443.5</v>
      </c>
      <c r="I20035">
        <v>0</v>
      </c>
    </row>
    <row r="20036" spans="1:9" x14ac:dyDescent="0.25">
      <c r="A20036">
        <v>20034</v>
      </c>
      <c r="B20036">
        <v>20034</v>
      </c>
      <c r="C20036">
        <v>18956.668971999999</v>
      </c>
      <c r="D20036">
        <v>834093.43476800097</v>
      </c>
      <c r="E20036">
        <f t="shared" si="313"/>
        <v>157.97224143333352</v>
      </c>
      <c r="F20036">
        <v>0.691611576993576</v>
      </c>
      <c r="G20036">
        <v>0.66160344242226399</v>
      </c>
      <c r="H20036">
        <v>443.5</v>
      </c>
      <c r="I20036">
        <v>0</v>
      </c>
    </row>
    <row r="20037" spans="1:9" x14ac:dyDescent="0.25">
      <c r="A20037">
        <v>20035</v>
      </c>
      <c r="B20037">
        <v>20035</v>
      </c>
      <c r="C20037">
        <v>18957.668971999999</v>
      </c>
      <c r="D20037">
        <v>834137.43476800097</v>
      </c>
      <c r="E20037">
        <f t="shared" si="313"/>
        <v>157.98057476666685</v>
      </c>
      <c r="F20037">
        <v>0.69156799158050597</v>
      </c>
      <c r="G20037">
        <v>0.66156703133188799</v>
      </c>
      <c r="H20037">
        <v>443.79191932283999</v>
      </c>
      <c r="I20037">
        <v>0</v>
      </c>
    </row>
    <row r="20038" spans="1:9" x14ac:dyDescent="0.25">
      <c r="A20038">
        <v>20036</v>
      </c>
      <c r="B20038">
        <v>20036</v>
      </c>
      <c r="C20038">
        <v>18958.668971999999</v>
      </c>
      <c r="D20038">
        <v>834181.43476800097</v>
      </c>
      <c r="E20038">
        <f t="shared" si="313"/>
        <v>157.98890810000017</v>
      </c>
      <c r="F20038">
        <v>0.69152440616743605</v>
      </c>
      <c r="G20038">
        <v>0.66155124900268703</v>
      </c>
      <c r="H20038">
        <v>444.08383864567998</v>
      </c>
      <c r="I20038">
        <v>0</v>
      </c>
    </row>
    <row r="20039" spans="1:9" x14ac:dyDescent="0.25">
      <c r="A20039">
        <v>20037</v>
      </c>
      <c r="B20039">
        <v>20037</v>
      </c>
      <c r="C20039">
        <v>18959.668971999999</v>
      </c>
      <c r="D20039">
        <v>834225.43476800097</v>
      </c>
      <c r="E20039">
        <f t="shared" si="313"/>
        <v>157.99724143333353</v>
      </c>
      <c r="F20039">
        <v>0.69148082075436601</v>
      </c>
      <c r="G20039">
        <v>0.66153546667348595</v>
      </c>
      <c r="H20039">
        <v>444.37575796852099</v>
      </c>
      <c r="I20039">
        <v>0</v>
      </c>
    </row>
    <row r="20040" spans="1:9" x14ac:dyDescent="0.25">
      <c r="A20040">
        <v>20038</v>
      </c>
      <c r="B20040">
        <v>20038</v>
      </c>
      <c r="C20040">
        <v>18960.668971999999</v>
      </c>
      <c r="D20040">
        <v>834269.43476800097</v>
      </c>
      <c r="E20040">
        <f t="shared" si="313"/>
        <v>158.00557476666685</v>
      </c>
      <c r="F20040">
        <v>0.69143723534129597</v>
      </c>
      <c r="G20040">
        <v>0.66151968434428599</v>
      </c>
      <c r="H20040">
        <v>444.66767729136097</v>
      </c>
      <c r="I20040">
        <v>0</v>
      </c>
    </row>
    <row r="20041" spans="1:9" x14ac:dyDescent="0.25">
      <c r="A20041">
        <v>20039</v>
      </c>
      <c r="B20041">
        <v>20039</v>
      </c>
      <c r="C20041">
        <v>18961.668971999999</v>
      </c>
      <c r="D20041">
        <v>834313.43476800097</v>
      </c>
      <c r="E20041">
        <f t="shared" si="313"/>
        <v>158.01390810000018</v>
      </c>
      <c r="F20041">
        <v>0.69139364992822605</v>
      </c>
      <c r="G20041">
        <v>0.66150390201508502</v>
      </c>
      <c r="H20041">
        <v>444.95959661420102</v>
      </c>
      <c r="I20041">
        <v>0</v>
      </c>
    </row>
    <row r="20042" spans="1:9" x14ac:dyDescent="0.25">
      <c r="A20042">
        <v>20040</v>
      </c>
      <c r="B20042">
        <v>20040</v>
      </c>
      <c r="C20042">
        <v>18962.668971999999</v>
      </c>
      <c r="D20042">
        <v>834357.43476800097</v>
      </c>
      <c r="E20042">
        <f t="shared" si="313"/>
        <v>158.02224143333351</v>
      </c>
      <c r="F20042">
        <v>0.69135006451515602</v>
      </c>
      <c r="G20042">
        <v>0.66148811968588495</v>
      </c>
      <c r="H20042">
        <v>445.25151593704197</v>
      </c>
      <c r="I20042">
        <v>0</v>
      </c>
    </row>
    <row r="20043" spans="1:9" x14ac:dyDescent="0.25">
      <c r="A20043">
        <v>20041</v>
      </c>
      <c r="B20043">
        <v>20041</v>
      </c>
      <c r="C20043">
        <v>18963.668971999999</v>
      </c>
      <c r="D20043">
        <v>834401.43476800097</v>
      </c>
      <c r="E20043">
        <f t="shared" si="313"/>
        <v>158.03057476666686</v>
      </c>
      <c r="F20043">
        <v>0.69130647910208598</v>
      </c>
      <c r="G20043">
        <v>0.66147233735668398</v>
      </c>
      <c r="H20043">
        <v>445.54343525988202</v>
      </c>
      <c r="I20043">
        <v>0</v>
      </c>
    </row>
    <row r="20044" spans="1:9" x14ac:dyDescent="0.25">
      <c r="A20044">
        <v>20042</v>
      </c>
      <c r="B20044">
        <v>20042</v>
      </c>
      <c r="C20044">
        <v>18964.668971999999</v>
      </c>
      <c r="D20044">
        <v>834445.43476800097</v>
      </c>
      <c r="E20044">
        <f t="shared" si="313"/>
        <v>158.03890810000019</v>
      </c>
      <c r="F20044">
        <v>0.69126289368901594</v>
      </c>
      <c r="G20044">
        <v>0.66145655502748302</v>
      </c>
      <c r="H20044">
        <v>445.83535458272303</v>
      </c>
      <c r="I20044">
        <v>0</v>
      </c>
    </row>
    <row r="20045" spans="1:9" x14ac:dyDescent="0.25">
      <c r="A20045">
        <v>20043</v>
      </c>
      <c r="B20045">
        <v>20043</v>
      </c>
      <c r="C20045">
        <v>18965.668971999999</v>
      </c>
      <c r="D20045">
        <v>834489.43476800097</v>
      </c>
      <c r="E20045">
        <f t="shared" si="313"/>
        <v>158.04724143333351</v>
      </c>
      <c r="F20045">
        <v>0.69121930827594502</v>
      </c>
      <c r="G20045">
        <v>0.66144077269828305</v>
      </c>
      <c r="H20045">
        <v>446.12727390556302</v>
      </c>
      <c r="I20045">
        <v>0</v>
      </c>
    </row>
    <row r="20046" spans="1:9" x14ac:dyDescent="0.25">
      <c r="A20046">
        <v>20044</v>
      </c>
      <c r="B20046">
        <v>20044</v>
      </c>
      <c r="C20046">
        <v>18966.668971999999</v>
      </c>
      <c r="D20046">
        <v>834533.43476800097</v>
      </c>
      <c r="E20046">
        <f t="shared" si="313"/>
        <v>158.05557476666684</v>
      </c>
      <c r="F20046">
        <v>0.69117572286287499</v>
      </c>
      <c r="G20046">
        <v>0.66142499036908198</v>
      </c>
      <c r="H20046">
        <v>446.419193228403</v>
      </c>
      <c r="I20046">
        <v>0</v>
      </c>
    </row>
    <row r="20047" spans="1:9" x14ac:dyDescent="0.25">
      <c r="A20047">
        <v>20045</v>
      </c>
      <c r="B20047">
        <v>20045</v>
      </c>
      <c r="C20047">
        <v>18967.668971999999</v>
      </c>
      <c r="D20047">
        <v>834577.43476800097</v>
      </c>
      <c r="E20047">
        <f t="shared" si="313"/>
        <v>158.06390810000019</v>
      </c>
      <c r="F20047">
        <v>0.69113213744980495</v>
      </c>
      <c r="G20047">
        <v>0.66140920803988201</v>
      </c>
      <c r="H20047">
        <v>446.71111255124401</v>
      </c>
      <c r="I20047">
        <v>0</v>
      </c>
    </row>
    <row r="20048" spans="1:9" x14ac:dyDescent="0.25">
      <c r="A20048">
        <v>20046</v>
      </c>
      <c r="B20048">
        <v>20046</v>
      </c>
      <c r="C20048">
        <v>18968.668971999999</v>
      </c>
      <c r="D20048">
        <v>834621.43476800097</v>
      </c>
      <c r="E20048">
        <f t="shared" si="313"/>
        <v>158.07224143333352</v>
      </c>
      <c r="F20048">
        <v>0.69108855203673503</v>
      </c>
      <c r="G20048">
        <v>0.66139342571068105</v>
      </c>
      <c r="H20048">
        <v>447.003031874084</v>
      </c>
      <c r="I20048">
        <v>0</v>
      </c>
    </row>
    <row r="20049" spans="1:9" x14ac:dyDescent="0.25">
      <c r="A20049">
        <v>20047</v>
      </c>
      <c r="B20049">
        <v>20047</v>
      </c>
      <c r="C20049">
        <v>18969.371388</v>
      </c>
      <c r="D20049">
        <v>834652.34107200196</v>
      </c>
      <c r="E20049">
        <f t="shared" si="313"/>
        <v>158.07809490000037</v>
      </c>
      <c r="F20049">
        <v>0.691026280282942</v>
      </c>
      <c r="G20049">
        <v>0.66137764338148097</v>
      </c>
      <c r="H20049">
        <v>447.5</v>
      </c>
      <c r="I20049">
        <v>0</v>
      </c>
    </row>
    <row r="20050" spans="1:9" x14ac:dyDescent="0.25">
      <c r="A20050">
        <v>20048</v>
      </c>
      <c r="B20050">
        <v>20048</v>
      </c>
      <c r="C20050">
        <v>18970.371388</v>
      </c>
      <c r="D20050">
        <v>834696.34107200196</v>
      </c>
      <c r="E20050">
        <f t="shared" si="313"/>
        <v>158.08642823333369</v>
      </c>
      <c r="F20050">
        <v>0.69101435153215696</v>
      </c>
      <c r="G20050">
        <v>0.66138957213226501</v>
      </c>
      <c r="H20050">
        <v>447.5</v>
      </c>
      <c r="I20050">
        <v>0</v>
      </c>
    </row>
    <row r="20051" spans="1:9" x14ac:dyDescent="0.25">
      <c r="A20051">
        <v>20049</v>
      </c>
      <c r="B20051">
        <v>20049</v>
      </c>
      <c r="C20051">
        <v>18971.371388</v>
      </c>
      <c r="D20051">
        <v>834740.34107200196</v>
      </c>
      <c r="E20051">
        <f t="shared" si="313"/>
        <v>158.09476156666705</v>
      </c>
      <c r="F20051">
        <v>0.69099775907812</v>
      </c>
      <c r="G20051">
        <v>0.66138948122582997</v>
      </c>
      <c r="H20051">
        <v>447.54300595821701</v>
      </c>
      <c r="I20051">
        <v>0</v>
      </c>
    </row>
    <row r="20052" spans="1:9" x14ac:dyDescent="0.25">
      <c r="A20052">
        <v>20050</v>
      </c>
      <c r="B20052">
        <v>20050</v>
      </c>
      <c r="C20052">
        <v>18972.371388</v>
      </c>
      <c r="D20052">
        <v>834784.34107200196</v>
      </c>
      <c r="E20052">
        <f t="shared" si="313"/>
        <v>158.10309490000037</v>
      </c>
      <c r="F20052">
        <v>0.69098116662408204</v>
      </c>
      <c r="G20052">
        <v>0.66139674627336098</v>
      </c>
      <c r="H20052">
        <v>447.58601191643402</v>
      </c>
      <c r="I20052">
        <v>0</v>
      </c>
    </row>
    <row r="20053" spans="1:9" x14ac:dyDescent="0.25">
      <c r="A20053">
        <v>20051</v>
      </c>
      <c r="B20053">
        <v>20051</v>
      </c>
      <c r="C20053">
        <v>18973.371388</v>
      </c>
      <c r="D20053">
        <v>834828.34107200196</v>
      </c>
      <c r="E20053">
        <f t="shared" si="313"/>
        <v>158.1114282333337</v>
      </c>
      <c r="F20053">
        <v>0.69096457417004398</v>
      </c>
      <c r="G20053">
        <v>0.66140401132089299</v>
      </c>
      <c r="H20053">
        <v>447.62901787465199</v>
      </c>
      <c r="I20053">
        <v>0</v>
      </c>
    </row>
    <row r="20054" spans="1:9" x14ac:dyDescent="0.25">
      <c r="A20054">
        <v>20052</v>
      </c>
      <c r="B20054">
        <v>20052</v>
      </c>
      <c r="C20054">
        <v>18974.371388</v>
      </c>
      <c r="D20054">
        <v>834872.34107200196</v>
      </c>
      <c r="E20054">
        <f t="shared" si="313"/>
        <v>158.11976156666705</v>
      </c>
      <c r="F20054">
        <v>0.69094798171600702</v>
      </c>
      <c r="G20054">
        <v>0.66141127636842501</v>
      </c>
      <c r="H20054">
        <v>447.672023832869</v>
      </c>
      <c r="I20054">
        <v>0</v>
      </c>
    </row>
    <row r="20055" spans="1:9" x14ac:dyDescent="0.25">
      <c r="A20055">
        <v>20053</v>
      </c>
      <c r="B20055">
        <v>20053</v>
      </c>
      <c r="C20055">
        <v>18975.371388</v>
      </c>
      <c r="D20055">
        <v>834916.34107200196</v>
      </c>
      <c r="E20055">
        <f t="shared" si="313"/>
        <v>158.12809490000038</v>
      </c>
      <c r="F20055">
        <v>0.69093138926196895</v>
      </c>
      <c r="G20055">
        <v>0.66141854141595602</v>
      </c>
      <c r="H20055">
        <v>447.71502979108698</v>
      </c>
      <c r="I20055">
        <v>0</v>
      </c>
    </row>
    <row r="20056" spans="1:9" x14ac:dyDescent="0.25">
      <c r="A20056">
        <v>20054</v>
      </c>
      <c r="B20056">
        <v>20054</v>
      </c>
      <c r="C20056">
        <v>18976.371388</v>
      </c>
      <c r="D20056">
        <v>834960.34107200196</v>
      </c>
      <c r="E20056">
        <f t="shared" si="313"/>
        <v>158.1364282333337</v>
      </c>
      <c r="F20056">
        <v>0.690914796807931</v>
      </c>
      <c r="G20056">
        <v>0.66142580646348803</v>
      </c>
      <c r="H20056">
        <v>447.75803574930399</v>
      </c>
      <c r="I20056">
        <v>0</v>
      </c>
    </row>
    <row r="20057" spans="1:9" x14ac:dyDescent="0.25">
      <c r="A20057">
        <v>20055</v>
      </c>
      <c r="B20057">
        <v>20055</v>
      </c>
      <c r="C20057">
        <v>18977.371388</v>
      </c>
      <c r="D20057">
        <v>835004.34107200196</v>
      </c>
      <c r="E20057">
        <f t="shared" si="313"/>
        <v>158.14476156666703</v>
      </c>
      <c r="F20057">
        <v>0.69089820435389304</v>
      </c>
      <c r="G20057">
        <v>0.66143307151101904</v>
      </c>
      <c r="H20057">
        <v>447.80104170752202</v>
      </c>
      <c r="I20057">
        <v>0</v>
      </c>
    </row>
    <row r="20058" spans="1:9" x14ac:dyDescent="0.25">
      <c r="A20058">
        <v>20056</v>
      </c>
      <c r="B20058">
        <v>20056</v>
      </c>
      <c r="C20058">
        <v>18978.371388</v>
      </c>
      <c r="D20058">
        <v>835048.34107200196</v>
      </c>
      <c r="E20058">
        <f t="shared" si="313"/>
        <v>158.15309490000038</v>
      </c>
      <c r="F20058">
        <v>0.69088161189985597</v>
      </c>
      <c r="G20058">
        <v>0.66144033655855095</v>
      </c>
      <c r="H20058">
        <v>447.84404766573903</v>
      </c>
      <c r="I20058">
        <v>0</v>
      </c>
    </row>
    <row r="20059" spans="1:9" x14ac:dyDescent="0.25">
      <c r="A20059">
        <v>20057</v>
      </c>
      <c r="B20059">
        <v>20057</v>
      </c>
      <c r="C20059">
        <v>18979.371388</v>
      </c>
      <c r="D20059">
        <v>835092.34107200196</v>
      </c>
      <c r="E20059">
        <f t="shared" si="313"/>
        <v>158.16142823333371</v>
      </c>
      <c r="F20059">
        <v>0.69086501944581802</v>
      </c>
      <c r="G20059">
        <v>0.66144760160608296</v>
      </c>
      <c r="H20059">
        <v>447.887053623957</v>
      </c>
      <c r="I20059">
        <v>0</v>
      </c>
    </row>
    <row r="20060" spans="1:9" x14ac:dyDescent="0.25">
      <c r="A20060">
        <v>20058</v>
      </c>
      <c r="B20060">
        <v>20058</v>
      </c>
      <c r="C20060">
        <v>18980.371388</v>
      </c>
      <c r="D20060">
        <v>835136.34107200196</v>
      </c>
      <c r="E20060">
        <f t="shared" si="313"/>
        <v>158.16976156666703</v>
      </c>
      <c r="F20060">
        <v>0.69084842699178095</v>
      </c>
      <c r="G20060">
        <v>0.66145486665361397</v>
      </c>
      <c r="H20060">
        <v>447.93005958217401</v>
      </c>
      <c r="I20060">
        <v>0</v>
      </c>
    </row>
    <row r="20061" spans="1:9" x14ac:dyDescent="0.25">
      <c r="A20061">
        <v>20059</v>
      </c>
      <c r="B20061">
        <v>20059</v>
      </c>
      <c r="C20061">
        <v>18980.997684000002</v>
      </c>
      <c r="D20061">
        <v>835163.89809600206</v>
      </c>
      <c r="E20061">
        <f t="shared" si="313"/>
        <v>158.17498070000039</v>
      </c>
      <c r="F20061">
        <v>0.69083337150093405</v>
      </c>
      <c r="G20061">
        <v>0.66146213170114598</v>
      </c>
      <c r="H20061">
        <v>448</v>
      </c>
      <c r="I20061">
        <v>0</v>
      </c>
    </row>
    <row r="20062" spans="1:9" x14ac:dyDescent="0.25">
      <c r="A20062">
        <v>20060</v>
      </c>
      <c r="B20062">
        <v>20060</v>
      </c>
      <c r="C20062">
        <v>18981.997684000002</v>
      </c>
      <c r="D20062">
        <v>835207.89809600206</v>
      </c>
      <c r="E20062">
        <f t="shared" si="313"/>
        <v>158.18331403333372</v>
      </c>
      <c r="F20062">
        <v>0.69082144275014901</v>
      </c>
      <c r="G20062">
        <v>0.66147406045193102</v>
      </c>
      <c r="H20062">
        <v>448</v>
      </c>
      <c r="I20062">
        <v>0</v>
      </c>
    </row>
    <row r="20063" spans="1:9" x14ac:dyDescent="0.25">
      <c r="A20063">
        <v>20061</v>
      </c>
      <c r="B20063">
        <v>20061</v>
      </c>
      <c r="C20063">
        <v>18982.997684000002</v>
      </c>
      <c r="D20063">
        <v>835251.89809600206</v>
      </c>
      <c r="E20063">
        <f t="shared" si="313"/>
        <v>158.19164736666707</v>
      </c>
      <c r="F20063">
        <v>0.69083124548005503</v>
      </c>
      <c r="G20063">
        <v>0.66150586461792704</v>
      </c>
      <c r="H20063">
        <v>447.77700615962402</v>
      </c>
      <c r="I20063">
        <v>0</v>
      </c>
    </row>
    <row r="20064" spans="1:9" x14ac:dyDescent="0.25">
      <c r="A20064">
        <v>20062</v>
      </c>
      <c r="B20064">
        <v>20062</v>
      </c>
      <c r="C20064">
        <v>18983.997684000002</v>
      </c>
      <c r="D20064">
        <v>835295.89809600206</v>
      </c>
      <c r="E20064">
        <f t="shared" si="313"/>
        <v>158.1999807000004</v>
      </c>
      <c r="F20064">
        <v>0.69084104820996095</v>
      </c>
      <c r="G20064">
        <v>0.66154197553187799</v>
      </c>
      <c r="H20064">
        <v>447.55401231924901</v>
      </c>
      <c r="I20064">
        <v>0</v>
      </c>
    </row>
    <row r="20065" spans="1:9" x14ac:dyDescent="0.25">
      <c r="A20065">
        <v>20063</v>
      </c>
      <c r="B20065">
        <v>20063</v>
      </c>
      <c r="C20065">
        <v>18984.997684000002</v>
      </c>
      <c r="D20065">
        <v>835339.89809600206</v>
      </c>
      <c r="E20065">
        <f t="shared" si="313"/>
        <v>158.20831403333372</v>
      </c>
      <c r="F20065">
        <v>0.69085085093986598</v>
      </c>
      <c r="G20065">
        <v>0.66157808644583005</v>
      </c>
      <c r="H20065">
        <v>447.331018478874</v>
      </c>
      <c r="I20065">
        <v>0</v>
      </c>
    </row>
    <row r="20066" spans="1:9" x14ac:dyDescent="0.25">
      <c r="A20066">
        <v>20064</v>
      </c>
      <c r="B20066">
        <v>20064</v>
      </c>
      <c r="C20066">
        <v>18985.997684000002</v>
      </c>
      <c r="D20066">
        <v>835383.89809600206</v>
      </c>
      <c r="E20066">
        <f t="shared" si="313"/>
        <v>158.21664736666705</v>
      </c>
      <c r="F20066">
        <v>0.69086065366977201</v>
      </c>
      <c r="G20066">
        <v>0.661614197359782</v>
      </c>
      <c r="H20066">
        <v>447.10802463849899</v>
      </c>
      <c r="I20066">
        <v>0</v>
      </c>
    </row>
    <row r="20067" spans="1:9" x14ac:dyDescent="0.25">
      <c r="A20067">
        <v>20065</v>
      </c>
      <c r="B20067">
        <v>20065</v>
      </c>
      <c r="C20067">
        <v>18986.997684000002</v>
      </c>
      <c r="D20067">
        <v>835427.89809600206</v>
      </c>
      <c r="E20067">
        <f t="shared" si="313"/>
        <v>158.2249807000004</v>
      </c>
      <c r="F20067">
        <v>0.69087045639967803</v>
      </c>
      <c r="G20067">
        <v>0.66165030827373295</v>
      </c>
      <c r="H20067">
        <v>446.88503079812398</v>
      </c>
      <c r="I20067">
        <v>0</v>
      </c>
    </row>
    <row r="20068" spans="1:9" x14ac:dyDescent="0.25">
      <c r="A20068">
        <v>20066</v>
      </c>
      <c r="B20068">
        <v>20066</v>
      </c>
      <c r="C20068">
        <v>18987.997684000002</v>
      </c>
      <c r="D20068">
        <v>835471.89809600206</v>
      </c>
      <c r="E20068">
        <f t="shared" si="313"/>
        <v>158.23331403333373</v>
      </c>
      <c r="F20068">
        <v>0.69088025912958395</v>
      </c>
      <c r="G20068">
        <v>0.661686419187685</v>
      </c>
      <c r="H20068">
        <v>446.66203695774902</v>
      </c>
      <c r="I20068">
        <v>0</v>
      </c>
    </row>
    <row r="20069" spans="1:9" x14ac:dyDescent="0.25">
      <c r="A20069">
        <v>20067</v>
      </c>
      <c r="B20069">
        <v>20067</v>
      </c>
      <c r="C20069">
        <v>18988.997684000002</v>
      </c>
      <c r="D20069">
        <v>835515.89809600206</v>
      </c>
      <c r="E20069">
        <f t="shared" si="313"/>
        <v>158.24164736666705</v>
      </c>
      <c r="F20069">
        <v>0.69089006185948998</v>
      </c>
      <c r="G20069">
        <v>0.66172253010163595</v>
      </c>
      <c r="H20069">
        <v>446.43904311737401</v>
      </c>
      <c r="I20069">
        <v>0</v>
      </c>
    </row>
    <row r="20070" spans="1:9" x14ac:dyDescent="0.25">
      <c r="A20070">
        <v>20068</v>
      </c>
      <c r="B20070">
        <v>20068</v>
      </c>
      <c r="C20070">
        <v>18989.997684000002</v>
      </c>
      <c r="D20070">
        <v>835559.89809600206</v>
      </c>
      <c r="E20070">
        <f t="shared" si="313"/>
        <v>158.24998070000038</v>
      </c>
      <c r="F20070">
        <v>0.69089986458939501</v>
      </c>
      <c r="G20070">
        <v>0.66175864101558801</v>
      </c>
      <c r="H20070">
        <v>446.216049276999</v>
      </c>
      <c r="I20070">
        <v>0</v>
      </c>
    </row>
    <row r="20071" spans="1:9" x14ac:dyDescent="0.25">
      <c r="A20071">
        <v>20069</v>
      </c>
      <c r="B20071">
        <v>20069</v>
      </c>
      <c r="C20071">
        <v>18990.997684000002</v>
      </c>
      <c r="D20071">
        <v>835603.89809600206</v>
      </c>
      <c r="E20071">
        <f t="shared" si="313"/>
        <v>158.25831403333373</v>
      </c>
      <c r="F20071">
        <v>0.69090966731930104</v>
      </c>
      <c r="G20071">
        <v>0.66179475192953896</v>
      </c>
      <c r="H20071">
        <v>445.99305543662302</v>
      </c>
      <c r="I20071">
        <v>0</v>
      </c>
    </row>
    <row r="20072" spans="1:9" x14ac:dyDescent="0.25">
      <c r="A20072">
        <v>20070</v>
      </c>
      <c r="B20072">
        <v>20070</v>
      </c>
      <c r="C20072">
        <v>18991.997684000002</v>
      </c>
      <c r="D20072">
        <v>835647.89809600206</v>
      </c>
      <c r="E20072">
        <f t="shared" si="313"/>
        <v>158.26664736666706</v>
      </c>
      <c r="F20072">
        <v>0.69091947004920695</v>
      </c>
      <c r="G20072">
        <v>0.66183086284349102</v>
      </c>
      <c r="H20072">
        <v>445.77006159624801</v>
      </c>
      <c r="I20072">
        <v>0</v>
      </c>
    </row>
    <row r="20073" spans="1:9" x14ac:dyDescent="0.25">
      <c r="A20073">
        <v>20071</v>
      </c>
      <c r="B20073">
        <v>20071</v>
      </c>
      <c r="C20073">
        <v>18992.208756</v>
      </c>
      <c r="D20073">
        <v>835657.18526400195</v>
      </c>
      <c r="E20073">
        <f t="shared" si="313"/>
        <v>158.26840630000038</v>
      </c>
      <c r="F20073">
        <v>0.69094088486154703</v>
      </c>
      <c r="G20073">
        <v>0.66186697375744197</v>
      </c>
      <c r="H20073">
        <v>445.5</v>
      </c>
      <c r="I20073">
        <v>0</v>
      </c>
    </row>
    <row r="20074" spans="1:9" x14ac:dyDescent="0.25">
      <c r="A20074">
        <v>20072</v>
      </c>
      <c r="B20074">
        <v>20072</v>
      </c>
      <c r="C20074">
        <v>18993.208756</v>
      </c>
      <c r="D20074">
        <v>835701.18526400195</v>
      </c>
      <c r="E20074">
        <f t="shared" si="313"/>
        <v>158.2767396333337</v>
      </c>
      <c r="F20074">
        <v>0.69092895611076199</v>
      </c>
      <c r="G20074">
        <v>0.66187890250822701</v>
      </c>
      <c r="H20074">
        <v>445.5</v>
      </c>
      <c r="I20074">
        <v>0</v>
      </c>
    </row>
    <row r="20075" spans="1:9" x14ac:dyDescent="0.25">
      <c r="A20075">
        <v>20073</v>
      </c>
      <c r="B20075">
        <v>20073</v>
      </c>
      <c r="C20075">
        <v>18994.208756</v>
      </c>
      <c r="D20075">
        <v>835745.18526400195</v>
      </c>
      <c r="E20075">
        <f t="shared" si="313"/>
        <v>158.28507296666703</v>
      </c>
      <c r="F20075">
        <v>0.69089284519681105</v>
      </c>
      <c r="G20075">
        <v>0.66185748769588704</v>
      </c>
      <c r="H20075">
        <v>445.72299384037399</v>
      </c>
      <c r="I20075">
        <v>0</v>
      </c>
    </row>
    <row r="20076" spans="1:9" x14ac:dyDescent="0.25">
      <c r="A20076">
        <v>20074</v>
      </c>
      <c r="B20076">
        <v>20074</v>
      </c>
      <c r="C20076">
        <v>18995.208756</v>
      </c>
      <c r="D20076">
        <v>835789.18526400195</v>
      </c>
      <c r="E20076">
        <f t="shared" si="313"/>
        <v>158.29340630000036</v>
      </c>
      <c r="F20076">
        <v>0.69085673428285899</v>
      </c>
      <c r="G20076">
        <v>0.66184768496598101</v>
      </c>
      <c r="H20076">
        <v>445.945987680749</v>
      </c>
      <c r="I20076">
        <v>0</v>
      </c>
    </row>
    <row r="20077" spans="1:9" x14ac:dyDescent="0.25">
      <c r="A20077">
        <v>20075</v>
      </c>
      <c r="B20077">
        <v>20075</v>
      </c>
      <c r="C20077">
        <v>18996.208756</v>
      </c>
      <c r="D20077">
        <v>835833.18526400195</v>
      </c>
      <c r="E20077">
        <f t="shared" si="313"/>
        <v>158.30173963333371</v>
      </c>
      <c r="F20077">
        <v>0.69082062336890804</v>
      </c>
      <c r="G20077">
        <v>0.66183788223607498</v>
      </c>
      <c r="H20077">
        <v>446.16898152112401</v>
      </c>
      <c r="I20077">
        <v>0</v>
      </c>
    </row>
    <row r="20078" spans="1:9" x14ac:dyDescent="0.25">
      <c r="A20078">
        <v>20076</v>
      </c>
      <c r="B20078">
        <v>20076</v>
      </c>
      <c r="C20078">
        <v>18997.208756</v>
      </c>
      <c r="D20078">
        <v>835877.18526400195</v>
      </c>
      <c r="E20078">
        <f t="shared" si="313"/>
        <v>158.31007296666704</v>
      </c>
      <c r="F20078">
        <v>0.69078451245495698</v>
      </c>
      <c r="G20078">
        <v>0.66182807950616995</v>
      </c>
      <c r="H20078">
        <v>446.39197536149902</v>
      </c>
      <c r="I20078">
        <v>0</v>
      </c>
    </row>
    <row r="20079" spans="1:9" x14ac:dyDescent="0.25">
      <c r="A20079">
        <v>20077</v>
      </c>
      <c r="B20079">
        <v>20077</v>
      </c>
      <c r="C20079">
        <v>18998.208756</v>
      </c>
      <c r="D20079">
        <v>835921.18526400195</v>
      </c>
      <c r="E20079">
        <f t="shared" si="313"/>
        <v>158.31840630000036</v>
      </c>
      <c r="F20079">
        <v>0.69074840154100503</v>
      </c>
      <c r="G20079">
        <v>0.66181827677626404</v>
      </c>
      <c r="H20079">
        <v>446.61496920187398</v>
      </c>
      <c r="I20079">
        <v>0</v>
      </c>
    </row>
    <row r="20080" spans="1:9" x14ac:dyDescent="0.25">
      <c r="A20080">
        <v>20078</v>
      </c>
      <c r="B20080">
        <v>20078</v>
      </c>
      <c r="C20080">
        <v>18999.208756</v>
      </c>
      <c r="D20080">
        <v>835965.18526400195</v>
      </c>
      <c r="E20080">
        <f t="shared" si="313"/>
        <v>158.32673963333372</v>
      </c>
      <c r="F20080">
        <v>0.69071229062705297</v>
      </c>
      <c r="G20080">
        <v>0.66180847404635801</v>
      </c>
      <c r="H20080">
        <v>446.83796304224899</v>
      </c>
      <c r="I20080">
        <v>0</v>
      </c>
    </row>
    <row r="20081" spans="1:9" x14ac:dyDescent="0.25">
      <c r="A20081">
        <v>20079</v>
      </c>
      <c r="B20081">
        <v>20079</v>
      </c>
      <c r="C20081">
        <v>19000.208756</v>
      </c>
      <c r="D20081">
        <v>836009.18526400195</v>
      </c>
      <c r="E20081">
        <f t="shared" si="313"/>
        <v>158.33507296666704</v>
      </c>
      <c r="F20081">
        <v>0.69067617971310202</v>
      </c>
      <c r="G20081">
        <v>0.66179867131645198</v>
      </c>
      <c r="H20081">
        <v>447.06095688262297</v>
      </c>
      <c r="I20081">
        <v>0</v>
      </c>
    </row>
    <row r="20082" spans="1:9" x14ac:dyDescent="0.25">
      <c r="A20082">
        <v>20080</v>
      </c>
      <c r="B20082">
        <v>20080</v>
      </c>
      <c r="C20082">
        <v>19001.208756</v>
      </c>
      <c r="D20082">
        <v>836053.18526400195</v>
      </c>
      <c r="E20082">
        <f t="shared" si="313"/>
        <v>158.34340630000037</v>
      </c>
      <c r="F20082">
        <v>0.69064006879914996</v>
      </c>
      <c r="G20082">
        <v>0.66178886858654695</v>
      </c>
      <c r="H20082">
        <v>447.28395072299799</v>
      </c>
      <c r="I20082">
        <v>0</v>
      </c>
    </row>
    <row r="20083" spans="1:9" x14ac:dyDescent="0.25">
      <c r="A20083">
        <v>20081</v>
      </c>
      <c r="B20083">
        <v>20081</v>
      </c>
      <c r="C20083">
        <v>19002.208756</v>
      </c>
      <c r="D20083">
        <v>836097.18526400195</v>
      </c>
      <c r="E20083">
        <f t="shared" si="313"/>
        <v>158.35173963333369</v>
      </c>
      <c r="F20083">
        <v>0.69060395788519902</v>
      </c>
      <c r="G20083">
        <v>0.66177906585664104</v>
      </c>
      <c r="H20083">
        <v>447.506944563373</v>
      </c>
      <c r="I20083">
        <v>0</v>
      </c>
    </row>
    <row r="20084" spans="1:9" x14ac:dyDescent="0.25">
      <c r="A20084">
        <v>20082</v>
      </c>
      <c r="B20084">
        <v>20082</v>
      </c>
      <c r="C20084">
        <v>19003.208756</v>
      </c>
      <c r="D20084">
        <v>836141.18526400195</v>
      </c>
      <c r="E20084">
        <f t="shared" si="313"/>
        <v>158.36007296666705</v>
      </c>
      <c r="F20084">
        <v>0.69056784697124696</v>
      </c>
      <c r="G20084">
        <v>0.66176926312673501</v>
      </c>
      <c r="H20084">
        <v>447.72993840374801</v>
      </c>
      <c r="I20084">
        <v>0</v>
      </c>
    </row>
    <row r="20085" spans="1:9" x14ac:dyDescent="0.25">
      <c r="A20085">
        <v>20083</v>
      </c>
      <c r="B20085">
        <v>20083</v>
      </c>
      <c r="C20085">
        <v>19003.419827999998</v>
      </c>
      <c r="D20085">
        <v>836150.47243200196</v>
      </c>
      <c r="E20085">
        <f t="shared" si="313"/>
        <v>158.36183190000037</v>
      </c>
      <c r="F20085">
        <v>0.69053604280525105</v>
      </c>
      <c r="G20085">
        <v>0.66175946039682998</v>
      </c>
      <c r="H20085">
        <v>448</v>
      </c>
      <c r="I20085">
        <v>0</v>
      </c>
    </row>
    <row r="20086" spans="1:9" x14ac:dyDescent="0.25">
      <c r="A20086">
        <v>20084</v>
      </c>
      <c r="B20086">
        <v>20084</v>
      </c>
      <c r="C20086">
        <v>19004.419827999998</v>
      </c>
      <c r="D20086">
        <v>836194.47243200196</v>
      </c>
      <c r="E20086">
        <f t="shared" si="313"/>
        <v>158.37016523333369</v>
      </c>
      <c r="F20086">
        <v>0.69052411405446601</v>
      </c>
      <c r="G20086">
        <v>0.66177138914761402</v>
      </c>
      <c r="H20086">
        <v>448</v>
      </c>
      <c r="I20086">
        <v>0</v>
      </c>
    </row>
    <row r="20087" spans="1:9" x14ac:dyDescent="0.25">
      <c r="A20087">
        <v>20085</v>
      </c>
      <c r="B20087">
        <v>20085</v>
      </c>
      <c r="C20087">
        <v>19005.419827999998</v>
      </c>
      <c r="D20087">
        <v>836238.47243200196</v>
      </c>
      <c r="E20087">
        <f t="shared" si="313"/>
        <v>158.37849856666705</v>
      </c>
      <c r="F20087">
        <v>0.69054721692606702</v>
      </c>
      <c r="G20087">
        <v>0.66184613785800095</v>
      </c>
      <c r="H20087">
        <v>447.62369844819199</v>
      </c>
      <c r="I20087">
        <v>0</v>
      </c>
    </row>
    <row r="20088" spans="1:9" x14ac:dyDescent="0.25">
      <c r="A20088">
        <v>20086</v>
      </c>
      <c r="B20088">
        <v>20086</v>
      </c>
      <c r="C20088">
        <v>19006.419827999998</v>
      </c>
      <c r="D20088">
        <v>836282.47243200196</v>
      </c>
      <c r="E20088">
        <f t="shared" si="313"/>
        <v>158.38683190000037</v>
      </c>
      <c r="F20088">
        <v>0.69057031979766703</v>
      </c>
      <c r="G20088">
        <v>0.66189887394907099</v>
      </c>
      <c r="H20088">
        <v>447.24739689638398</v>
      </c>
      <c r="I20088">
        <v>0</v>
      </c>
    </row>
    <row r="20089" spans="1:9" x14ac:dyDescent="0.25">
      <c r="A20089">
        <v>20087</v>
      </c>
      <c r="B20089">
        <v>20087</v>
      </c>
      <c r="C20089">
        <v>19007.419827999998</v>
      </c>
      <c r="D20089">
        <v>836326.47243200196</v>
      </c>
      <c r="E20089">
        <f t="shared" si="313"/>
        <v>158.3951652333337</v>
      </c>
      <c r="F20089">
        <v>0.69059342266926804</v>
      </c>
      <c r="G20089">
        <v>0.66195161004014202</v>
      </c>
      <c r="H20089">
        <v>446.87109534457602</v>
      </c>
      <c r="I20089">
        <v>0</v>
      </c>
    </row>
    <row r="20090" spans="1:9" x14ac:dyDescent="0.25">
      <c r="A20090">
        <v>20088</v>
      </c>
      <c r="B20090">
        <v>20088</v>
      </c>
      <c r="C20090">
        <v>19008.419827999998</v>
      </c>
      <c r="D20090">
        <v>836370.47243200196</v>
      </c>
      <c r="E20090">
        <f t="shared" si="313"/>
        <v>158.40349856666703</v>
      </c>
      <c r="F20090">
        <v>0.69061652554086905</v>
      </c>
      <c r="G20090">
        <v>0.66200434613121195</v>
      </c>
      <c r="H20090">
        <v>446.49479379276801</v>
      </c>
      <c r="I20090">
        <v>0</v>
      </c>
    </row>
    <row r="20091" spans="1:9" x14ac:dyDescent="0.25">
      <c r="A20091">
        <v>20089</v>
      </c>
      <c r="B20091">
        <v>20089</v>
      </c>
      <c r="C20091">
        <v>19009.419827999998</v>
      </c>
      <c r="D20091">
        <v>836414.47243200196</v>
      </c>
      <c r="E20091">
        <f t="shared" si="313"/>
        <v>158.41183190000038</v>
      </c>
      <c r="F20091">
        <v>0.69063962841246895</v>
      </c>
      <c r="G20091">
        <v>0.66205708222228199</v>
      </c>
      <c r="H20091">
        <v>446.11849224095999</v>
      </c>
      <c r="I20091">
        <v>0</v>
      </c>
    </row>
    <row r="20092" spans="1:9" x14ac:dyDescent="0.25">
      <c r="A20092">
        <v>20090</v>
      </c>
      <c r="B20092">
        <v>20090</v>
      </c>
      <c r="C20092">
        <v>19010.063436</v>
      </c>
      <c r="D20092">
        <v>836442.79118400102</v>
      </c>
      <c r="E20092">
        <f t="shared" si="313"/>
        <v>158.4171953000002</v>
      </c>
      <c r="F20092">
        <v>0.69068714347768301</v>
      </c>
      <c r="G20092">
        <v>0.66210981831335203</v>
      </c>
      <c r="H20092">
        <v>445.5</v>
      </c>
      <c r="I20092">
        <v>0</v>
      </c>
    </row>
    <row r="20093" spans="1:9" x14ac:dyDescent="0.25">
      <c r="A20093">
        <v>20091</v>
      </c>
      <c r="B20093">
        <v>20091</v>
      </c>
      <c r="C20093">
        <v>19011.063436</v>
      </c>
      <c r="D20093">
        <v>836486.79118400102</v>
      </c>
      <c r="E20093">
        <f t="shared" si="313"/>
        <v>158.42552863333353</v>
      </c>
      <c r="F20093">
        <v>0.69067521472689797</v>
      </c>
      <c r="G20093">
        <v>0.66212174706413696</v>
      </c>
      <c r="H20093">
        <v>445.5</v>
      </c>
      <c r="I20093">
        <v>0</v>
      </c>
    </row>
    <row r="20094" spans="1:9" x14ac:dyDescent="0.25">
      <c r="A20094">
        <v>20092</v>
      </c>
      <c r="B20094">
        <v>20092</v>
      </c>
      <c r="C20094">
        <v>19012.063436</v>
      </c>
      <c r="D20094">
        <v>836530.79118400102</v>
      </c>
      <c r="E20094">
        <f t="shared" si="313"/>
        <v>158.43386196666685</v>
      </c>
      <c r="F20094">
        <v>0.69072143871999203</v>
      </c>
      <c r="G20094">
        <v>0.66226416052474701</v>
      </c>
      <c r="H20094">
        <v>444.85718653402199</v>
      </c>
      <c r="I20094">
        <v>0</v>
      </c>
    </row>
    <row r="20095" spans="1:9" x14ac:dyDescent="0.25">
      <c r="A20095">
        <v>20093</v>
      </c>
      <c r="B20095">
        <v>20093</v>
      </c>
      <c r="C20095">
        <v>19013.063436</v>
      </c>
      <c r="D20095">
        <v>836574.79118400102</v>
      </c>
      <c r="E20095">
        <f t="shared" si="313"/>
        <v>158.44219530000018</v>
      </c>
      <c r="F20095">
        <v>0.69076766271308498</v>
      </c>
      <c r="G20095">
        <v>0.66234579801768301</v>
      </c>
      <c r="H20095">
        <v>444.21437306804398</v>
      </c>
      <c r="I20095">
        <v>0</v>
      </c>
    </row>
    <row r="20096" spans="1:9" x14ac:dyDescent="0.25">
      <c r="A20096">
        <v>20094</v>
      </c>
      <c r="B20096">
        <v>20094</v>
      </c>
      <c r="C20096">
        <v>19014.063436</v>
      </c>
      <c r="D20096">
        <v>836618.79118400102</v>
      </c>
      <c r="E20096">
        <f t="shared" si="313"/>
        <v>158.45052863333353</v>
      </c>
      <c r="F20096">
        <v>0.69081388670617905</v>
      </c>
      <c r="G20096">
        <v>0.66242743551062</v>
      </c>
      <c r="H20096">
        <v>443.57155960206597</v>
      </c>
      <c r="I20096">
        <v>0</v>
      </c>
    </row>
    <row r="20097" spans="1:9" x14ac:dyDescent="0.25">
      <c r="A20097">
        <v>20095</v>
      </c>
      <c r="B20097">
        <v>20095</v>
      </c>
      <c r="C20097">
        <v>19015.063436</v>
      </c>
      <c r="D20097">
        <v>836662.79118400102</v>
      </c>
      <c r="E20097">
        <f t="shared" si="313"/>
        <v>158.45886196666686</v>
      </c>
      <c r="F20097">
        <v>0.690860110699273</v>
      </c>
      <c r="G20097">
        <v>0.66250907300355599</v>
      </c>
      <c r="H20097">
        <v>442.92874613608802</v>
      </c>
      <c r="I20097">
        <v>0</v>
      </c>
    </row>
    <row r="20098" spans="1:9" x14ac:dyDescent="0.25">
      <c r="A20098">
        <v>20096</v>
      </c>
      <c r="B20098">
        <v>20096</v>
      </c>
      <c r="C20098">
        <v>19016.063436</v>
      </c>
      <c r="D20098">
        <v>836706.79118400102</v>
      </c>
      <c r="E20098">
        <f t="shared" si="313"/>
        <v>158.46719530000018</v>
      </c>
      <c r="F20098">
        <v>0.69090633469236695</v>
      </c>
      <c r="G20098">
        <v>0.66259071049649199</v>
      </c>
      <c r="H20098">
        <v>442.28593267011001</v>
      </c>
      <c r="I20098">
        <v>0</v>
      </c>
    </row>
    <row r="20099" spans="1:9" x14ac:dyDescent="0.25">
      <c r="A20099">
        <v>20097</v>
      </c>
      <c r="B20099">
        <v>20097</v>
      </c>
      <c r="C20099">
        <v>19017.063436</v>
      </c>
      <c r="D20099">
        <v>836750.79118400102</v>
      </c>
      <c r="E20099">
        <f t="shared" ref="E20099:E20162" si="314">D20099/5280</f>
        <v>158.47552863333354</v>
      </c>
      <c r="F20099">
        <v>0.69095255868546002</v>
      </c>
      <c r="G20099">
        <v>0.66267234798942898</v>
      </c>
      <c r="H20099">
        <v>441.64311920413297</v>
      </c>
      <c r="I20099">
        <v>0</v>
      </c>
    </row>
    <row r="20100" spans="1:9" x14ac:dyDescent="0.25">
      <c r="A20100">
        <v>20098</v>
      </c>
      <c r="B20100">
        <v>20098</v>
      </c>
      <c r="C20100">
        <v>19018.063436</v>
      </c>
      <c r="D20100">
        <v>836794.79118400102</v>
      </c>
      <c r="E20100">
        <f t="shared" si="314"/>
        <v>158.48386196666686</v>
      </c>
      <c r="F20100">
        <v>0.69099878267855397</v>
      </c>
      <c r="G20100">
        <v>0.66275398548236497</v>
      </c>
      <c r="H20100">
        <v>441.00030573815502</v>
      </c>
      <c r="I20100">
        <v>0</v>
      </c>
    </row>
    <row r="20101" spans="1:9" x14ac:dyDescent="0.25">
      <c r="A20101">
        <v>20099</v>
      </c>
      <c r="B20101">
        <v>20099</v>
      </c>
      <c r="C20101">
        <v>19019.063436</v>
      </c>
      <c r="D20101">
        <v>836838.79118400102</v>
      </c>
      <c r="E20101">
        <f t="shared" si="314"/>
        <v>158.49219530000019</v>
      </c>
      <c r="F20101">
        <v>0.69104500667164703</v>
      </c>
      <c r="G20101">
        <v>0.66283562297530196</v>
      </c>
      <c r="H20101">
        <v>440.35749227217701</v>
      </c>
      <c r="I20101">
        <v>0</v>
      </c>
    </row>
    <row r="20102" spans="1:9" x14ac:dyDescent="0.25">
      <c r="A20102">
        <v>20100</v>
      </c>
      <c r="B20102">
        <v>20100</v>
      </c>
      <c r="C20102">
        <v>19020.063436</v>
      </c>
      <c r="D20102">
        <v>836882.79118400102</v>
      </c>
      <c r="E20102">
        <f t="shared" si="314"/>
        <v>158.50052863333352</v>
      </c>
      <c r="F20102">
        <v>0.69109123066474099</v>
      </c>
      <c r="G20102">
        <v>0.66291726046823796</v>
      </c>
      <c r="H20102">
        <v>439.714678806199</v>
      </c>
      <c r="I20102">
        <v>0</v>
      </c>
    </row>
    <row r="20103" spans="1:9" x14ac:dyDescent="0.25">
      <c r="A20103">
        <v>20101</v>
      </c>
      <c r="B20103">
        <v>20101</v>
      </c>
      <c r="C20103">
        <v>19021.063436</v>
      </c>
      <c r="D20103">
        <v>836926.79118400102</v>
      </c>
      <c r="E20103">
        <f t="shared" si="314"/>
        <v>158.50886196666687</v>
      </c>
      <c r="F20103">
        <v>0.69113745465783505</v>
      </c>
      <c r="G20103">
        <v>0.66299889796117495</v>
      </c>
      <c r="H20103">
        <v>439.071865340221</v>
      </c>
      <c r="I20103">
        <v>0</v>
      </c>
    </row>
    <row r="20104" spans="1:9" x14ac:dyDescent="0.25">
      <c r="A20104">
        <v>20102</v>
      </c>
      <c r="B20104">
        <v>20102</v>
      </c>
      <c r="C20104">
        <v>19022.063436</v>
      </c>
      <c r="D20104">
        <v>836970.79118400102</v>
      </c>
      <c r="E20104">
        <f t="shared" si="314"/>
        <v>158.5171953000002</v>
      </c>
      <c r="F20104">
        <v>0.691183678650928</v>
      </c>
      <c r="G20104">
        <v>0.66308053545411105</v>
      </c>
      <c r="H20104">
        <v>438.42905187424299</v>
      </c>
      <c r="I20104">
        <v>0</v>
      </c>
    </row>
    <row r="20105" spans="1:9" x14ac:dyDescent="0.25">
      <c r="A20105">
        <v>20103</v>
      </c>
      <c r="B20105">
        <v>20103</v>
      </c>
      <c r="C20105">
        <v>19023.063436</v>
      </c>
      <c r="D20105">
        <v>837014.79118400102</v>
      </c>
      <c r="E20105">
        <f t="shared" si="314"/>
        <v>158.52552863333352</v>
      </c>
      <c r="F20105">
        <v>0.69122990264402195</v>
      </c>
      <c r="G20105">
        <v>0.66316217294704705</v>
      </c>
      <c r="H20105">
        <v>437.78623840826498</v>
      </c>
      <c r="I20105">
        <v>0</v>
      </c>
    </row>
    <row r="20106" spans="1:9" x14ac:dyDescent="0.25">
      <c r="A20106">
        <v>20104</v>
      </c>
      <c r="B20106">
        <v>20104</v>
      </c>
      <c r="C20106">
        <v>19024.063436</v>
      </c>
      <c r="D20106">
        <v>837058.79118400102</v>
      </c>
      <c r="E20106">
        <f t="shared" si="314"/>
        <v>158.53386196666685</v>
      </c>
      <c r="F20106">
        <v>0.69127612663711602</v>
      </c>
      <c r="G20106">
        <v>0.66324381043998404</v>
      </c>
      <c r="H20106">
        <v>437.14342494228799</v>
      </c>
      <c r="I20106">
        <v>0</v>
      </c>
    </row>
    <row r="20107" spans="1:9" x14ac:dyDescent="0.25">
      <c r="A20107">
        <v>20105</v>
      </c>
      <c r="B20107">
        <v>20105</v>
      </c>
      <c r="C20107">
        <v>19025.063436</v>
      </c>
      <c r="D20107">
        <v>837102.79118400102</v>
      </c>
      <c r="E20107">
        <f t="shared" si="314"/>
        <v>158.5421953000002</v>
      </c>
      <c r="F20107">
        <v>0.69132235063020997</v>
      </c>
      <c r="G20107">
        <v>0.66332544793292003</v>
      </c>
      <c r="H20107">
        <v>436.50061147630998</v>
      </c>
      <c r="I20107">
        <v>0</v>
      </c>
    </row>
    <row r="20108" spans="1:9" x14ac:dyDescent="0.25">
      <c r="A20108">
        <v>20106</v>
      </c>
      <c r="B20108">
        <v>20106</v>
      </c>
      <c r="C20108">
        <v>19026.063436</v>
      </c>
      <c r="D20108">
        <v>837146.79118400102</v>
      </c>
      <c r="E20108">
        <f t="shared" si="314"/>
        <v>158.55052863333353</v>
      </c>
      <c r="F20108">
        <v>0.69136857462330303</v>
      </c>
      <c r="G20108">
        <v>0.66340708542585702</v>
      </c>
      <c r="H20108">
        <v>435.85779801033198</v>
      </c>
      <c r="I20108">
        <v>0</v>
      </c>
    </row>
    <row r="20109" spans="1:9" x14ac:dyDescent="0.25">
      <c r="A20109">
        <v>20107</v>
      </c>
      <c r="B20109">
        <v>20107</v>
      </c>
      <c r="C20109">
        <v>19027.063436</v>
      </c>
      <c r="D20109">
        <v>837190.79118400102</v>
      </c>
      <c r="E20109">
        <f t="shared" si="314"/>
        <v>158.55886196666685</v>
      </c>
      <c r="F20109">
        <v>0.69141479861639699</v>
      </c>
      <c r="G20109">
        <v>0.66348872291879302</v>
      </c>
      <c r="H20109">
        <v>435.21498454435402</v>
      </c>
      <c r="I20109">
        <v>0</v>
      </c>
    </row>
    <row r="20110" spans="1:9" x14ac:dyDescent="0.25">
      <c r="A20110">
        <v>20108</v>
      </c>
      <c r="B20110">
        <v>20108</v>
      </c>
      <c r="C20110">
        <v>19028.063436</v>
      </c>
      <c r="D20110">
        <v>837234.79118400102</v>
      </c>
      <c r="E20110">
        <f t="shared" si="314"/>
        <v>158.56719530000018</v>
      </c>
      <c r="F20110">
        <v>0.69146102260949105</v>
      </c>
      <c r="G20110">
        <v>0.66357036041173001</v>
      </c>
      <c r="H20110">
        <v>434.57217107837602</v>
      </c>
      <c r="I20110">
        <v>0</v>
      </c>
    </row>
    <row r="20111" spans="1:9" x14ac:dyDescent="0.25">
      <c r="A20111">
        <v>20109</v>
      </c>
      <c r="B20111">
        <v>20109</v>
      </c>
      <c r="C20111">
        <v>19029.063436</v>
      </c>
      <c r="D20111">
        <v>837278.79118400102</v>
      </c>
      <c r="E20111">
        <f t="shared" si="314"/>
        <v>158.57552863333353</v>
      </c>
      <c r="F20111">
        <v>0.691507246602585</v>
      </c>
      <c r="G20111">
        <v>0.663651997904666</v>
      </c>
      <c r="H20111">
        <v>433.92935761239801</v>
      </c>
      <c r="I20111">
        <v>0</v>
      </c>
    </row>
    <row r="20112" spans="1:9" x14ac:dyDescent="0.25">
      <c r="A20112">
        <v>20110</v>
      </c>
      <c r="B20112">
        <v>20110</v>
      </c>
      <c r="C20112">
        <v>19030.063436</v>
      </c>
      <c r="D20112">
        <v>837322.79118400102</v>
      </c>
      <c r="E20112">
        <f t="shared" si="314"/>
        <v>158.58386196666686</v>
      </c>
      <c r="F20112">
        <v>0.69155347059567795</v>
      </c>
      <c r="G20112">
        <v>0.66373363539760299</v>
      </c>
      <c r="H20112">
        <v>433.28654414642102</v>
      </c>
      <c r="I20112">
        <v>0</v>
      </c>
    </row>
    <row r="20113" spans="1:9" x14ac:dyDescent="0.25">
      <c r="A20113">
        <v>20111</v>
      </c>
      <c r="B20113">
        <v>20111</v>
      </c>
      <c r="C20113">
        <v>19031.063436</v>
      </c>
      <c r="D20113">
        <v>837366.79118400102</v>
      </c>
      <c r="E20113">
        <f t="shared" si="314"/>
        <v>158.59219530000018</v>
      </c>
      <c r="F20113">
        <v>0.69159969458877202</v>
      </c>
      <c r="G20113">
        <v>0.66381527289053899</v>
      </c>
      <c r="H20113">
        <v>432.64373068044301</v>
      </c>
      <c r="I20113">
        <v>0</v>
      </c>
    </row>
    <row r="20114" spans="1:9" x14ac:dyDescent="0.25">
      <c r="A20114">
        <v>20112</v>
      </c>
      <c r="B20114">
        <v>20112</v>
      </c>
      <c r="C20114">
        <v>19032.063436</v>
      </c>
      <c r="D20114">
        <v>837410.79118400102</v>
      </c>
      <c r="E20114">
        <f t="shared" si="314"/>
        <v>158.60052863333354</v>
      </c>
      <c r="F20114">
        <v>0.69164591858186597</v>
      </c>
      <c r="G20114">
        <v>0.66389691038347498</v>
      </c>
      <c r="H20114">
        <v>432.00091721446501</v>
      </c>
      <c r="I20114">
        <v>0</v>
      </c>
    </row>
    <row r="20115" spans="1:9" x14ac:dyDescent="0.25">
      <c r="A20115">
        <v>20113</v>
      </c>
      <c r="B20115">
        <v>20113</v>
      </c>
      <c r="C20115">
        <v>19033.063436</v>
      </c>
      <c r="D20115">
        <v>837454.79118400102</v>
      </c>
      <c r="E20115">
        <f t="shared" si="314"/>
        <v>158.60886196666686</v>
      </c>
      <c r="F20115">
        <v>0.69169214257495903</v>
      </c>
      <c r="G20115">
        <v>0.66397854787641197</v>
      </c>
      <c r="H20115">
        <v>431.358103748487</v>
      </c>
      <c r="I20115">
        <v>0</v>
      </c>
    </row>
    <row r="20116" spans="1:9" x14ac:dyDescent="0.25">
      <c r="A20116">
        <v>20114</v>
      </c>
      <c r="B20116">
        <v>20114</v>
      </c>
      <c r="C20116">
        <v>19034.063436</v>
      </c>
      <c r="D20116">
        <v>837498.79118400102</v>
      </c>
      <c r="E20116">
        <f t="shared" si="314"/>
        <v>158.61719530000019</v>
      </c>
      <c r="F20116">
        <v>0.69173836656805299</v>
      </c>
      <c r="G20116">
        <v>0.66406018536934797</v>
      </c>
      <c r="H20116">
        <v>430.71529028250899</v>
      </c>
      <c r="I20116">
        <v>0</v>
      </c>
    </row>
    <row r="20117" spans="1:9" x14ac:dyDescent="0.25">
      <c r="A20117">
        <v>20115</v>
      </c>
      <c r="B20117">
        <v>20115</v>
      </c>
      <c r="C20117">
        <v>19034.954016</v>
      </c>
      <c r="D20117">
        <v>837537.97670400096</v>
      </c>
      <c r="E20117">
        <f t="shared" si="314"/>
        <v>158.62461680000018</v>
      </c>
      <c r="F20117">
        <v>0.69183529972554403</v>
      </c>
      <c r="G20117">
        <v>0.66414182286228496</v>
      </c>
      <c r="H20117">
        <v>429.5</v>
      </c>
      <c r="I20117">
        <v>0</v>
      </c>
    </row>
    <row r="20118" spans="1:9" x14ac:dyDescent="0.25">
      <c r="A20118">
        <v>20116</v>
      </c>
      <c r="B20118">
        <v>20116</v>
      </c>
      <c r="C20118">
        <v>19035.954016</v>
      </c>
      <c r="D20118">
        <v>837581.97670400096</v>
      </c>
      <c r="E20118">
        <f t="shared" si="314"/>
        <v>158.63295013333351</v>
      </c>
      <c r="F20118">
        <v>0.69182337097475899</v>
      </c>
      <c r="G20118">
        <v>0.664153751613069</v>
      </c>
      <c r="H20118">
        <v>429.5</v>
      </c>
      <c r="I20118">
        <v>0</v>
      </c>
    </row>
    <row r="20119" spans="1:9" x14ac:dyDescent="0.25">
      <c r="A20119">
        <v>20117</v>
      </c>
      <c r="B20119">
        <v>20117</v>
      </c>
      <c r="C20119">
        <v>19036.954016</v>
      </c>
      <c r="D20119">
        <v>837625.97670400096</v>
      </c>
      <c r="E20119">
        <f t="shared" si="314"/>
        <v>158.64128346666683</v>
      </c>
      <c r="F20119">
        <v>0.69188003538604304</v>
      </c>
      <c r="G20119">
        <v>0.66430507825762997</v>
      </c>
      <c r="H20119">
        <v>428.73684220567799</v>
      </c>
      <c r="I20119">
        <v>0</v>
      </c>
    </row>
    <row r="20120" spans="1:9" x14ac:dyDescent="0.25">
      <c r="A20120">
        <v>20118</v>
      </c>
      <c r="B20120">
        <v>20118</v>
      </c>
      <c r="C20120">
        <v>19037.954016</v>
      </c>
      <c r="D20120">
        <v>837669.97670400096</v>
      </c>
      <c r="E20120">
        <f t="shared" si="314"/>
        <v>158.64961680000019</v>
      </c>
      <c r="F20120">
        <v>0.69193669979732697</v>
      </c>
      <c r="G20120">
        <v>0.66439976627330399</v>
      </c>
      <c r="H20120">
        <v>427.973684411357</v>
      </c>
      <c r="I20120">
        <v>0</v>
      </c>
    </row>
    <row r="20121" spans="1:9" x14ac:dyDescent="0.25">
      <c r="A20121">
        <v>20119</v>
      </c>
      <c r="B20121">
        <v>20119</v>
      </c>
      <c r="C20121">
        <v>19038.954016</v>
      </c>
      <c r="D20121">
        <v>837713.97670400096</v>
      </c>
      <c r="E20121">
        <f t="shared" si="314"/>
        <v>158.65795013333351</v>
      </c>
      <c r="F20121">
        <v>0.69199336420861102</v>
      </c>
      <c r="G20121">
        <v>0.66449445428897802</v>
      </c>
      <c r="H20121">
        <v>427.21052661703601</v>
      </c>
      <c r="I20121">
        <v>0</v>
      </c>
    </row>
    <row r="20122" spans="1:9" x14ac:dyDescent="0.25">
      <c r="A20122">
        <v>20120</v>
      </c>
      <c r="B20122">
        <v>20120</v>
      </c>
      <c r="C20122">
        <v>19039.954016</v>
      </c>
      <c r="D20122">
        <v>837757.97670400096</v>
      </c>
      <c r="E20122">
        <f t="shared" si="314"/>
        <v>158.66628346666684</v>
      </c>
      <c r="F20122">
        <v>0.69205002861989495</v>
      </c>
      <c r="G20122">
        <v>0.66458914230465205</v>
      </c>
      <c r="H20122">
        <v>426.44736882271502</v>
      </c>
      <c r="I20122">
        <v>0</v>
      </c>
    </row>
    <row r="20123" spans="1:9" x14ac:dyDescent="0.25">
      <c r="A20123">
        <v>20121</v>
      </c>
      <c r="B20123">
        <v>20121</v>
      </c>
      <c r="C20123">
        <v>19040.954016</v>
      </c>
      <c r="D20123">
        <v>837801.97670400096</v>
      </c>
      <c r="E20123">
        <f t="shared" si="314"/>
        <v>158.67461680000019</v>
      </c>
      <c r="F20123">
        <v>0.692106693031179</v>
      </c>
      <c r="G20123">
        <v>0.66468383032032596</v>
      </c>
      <c r="H20123">
        <v>425.68421102839397</v>
      </c>
      <c r="I20123">
        <v>0</v>
      </c>
    </row>
    <row r="20124" spans="1:9" x14ac:dyDescent="0.25">
      <c r="A20124">
        <v>20122</v>
      </c>
      <c r="B20124">
        <v>20122</v>
      </c>
      <c r="C20124">
        <v>19041.954016</v>
      </c>
      <c r="D20124">
        <v>837845.97670400096</v>
      </c>
      <c r="E20124">
        <f t="shared" si="314"/>
        <v>158.68295013333352</v>
      </c>
      <c r="F20124">
        <v>0.69216335744246205</v>
      </c>
      <c r="G20124">
        <v>0.66477851833600099</v>
      </c>
      <c r="H20124">
        <v>424.92105323407299</v>
      </c>
      <c r="I20124">
        <v>0</v>
      </c>
    </row>
    <row r="20125" spans="1:9" x14ac:dyDescent="0.25">
      <c r="A20125">
        <v>20123</v>
      </c>
      <c r="B20125">
        <v>20123</v>
      </c>
      <c r="C20125">
        <v>19042.954016</v>
      </c>
      <c r="D20125">
        <v>837889.97670400096</v>
      </c>
      <c r="E20125">
        <f t="shared" si="314"/>
        <v>158.69128346666685</v>
      </c>
      <c r="F20125">
        <v>0.69222002185374598</v>
      </c>
      <c r="G20125">
        <v>0.66487320635167502</v>
      </c>
      <c r="H20125">
        <v>424.157895439752</v>
      </c>
      <c r="I20125">
        <v>0</v>
      </c>
    </row>
    <row r="20126" spans="1:9" x14ac:dyDescent="0.25">
      <c r="A20126">
        <v>20124</v>
      </c>
      <c r="B20126">
        <v>20124</v>
      </c>
      <c r="C20126">
        <v>19043.954016</v>
      </c>
      <c r="D20126">
        <v>837933.97670400096</v>
      </c>
      <c r="E20126">
        <f t="shared" si="314"/>
        <v>158.69961680000017</v>
      </c>
      <c r="F20126">
        <v>0.69227668626503003</v>
      </c>
      <c r="G20126">
        <v>0.66496789436734904</v>
      </c>
      <c r="H20126">
        <v>423.39473764543101</v>
      </c>
      <c r="I20126">
        <v>0</v>
      </c>
    </row>
    <row r="20127" spans="1:9" x14ac:dyDescent="0.25">
      <c r="A20127">
        <v>20125</v>
      </c>
      <c r="B20127">
        <v>20125</v>
      </c>
      <c r="C20127">
        <v>19044.954016</v>
      </c>
      <c r="D20127">
        <v>837977.97670400096</v>
      </c>
      <c r="E20127">
        <f t="shared" si="314"/>
        <v>158.70795013333353</v>
      </c>
      <c r="F20127">
        <v>0.69233335067631396</v>
      </c>
      <c r="G20127">
        <v>0.66506258238302296</v>
      </c>
      <c r="H20127">
        <v>422.63157985111002</v>
      </c>
      <c r="I20127">
        <v>0</v>
      </c>
    </row>
    <row r="20128" spans="1:9" x14ac:dyDescent="0.25">
      <c r="A20128">
        <v>20126</v>
      </c>
      <c r="B20128">
        <v>20126</v>
      </c>
      <c r="C20128">
        <v>19045.954016</v>
      </c>
      <c r="D20128">
        <v>838021.97670400096</v>
      </c>
      <c r="E20128">
        <f t="shared" si="314"/>
        <v>158.71628346666685</v>
      </c>
      <c r="F20128">
        <v>0.69239001508759701</v>
      </c>
      <c r="G20128">
        <v>0.66515727039869699</v>
      </c>
      <c r="H20128">
        <v>421.86842205678897</v>
      </c>
      <c r="I20128">
        <v>0</v>
      </c>
    </row>
    <row r="20129" spans="1:9" x14ac:dyDescent="0.25">
      <c r="A20129">
        <v>20127</v>
      </c>
      <c r="B20129">
        <v>20127</v>
      </c>
      <c r="C20129">
        <v>19046.954016</v>
      </c>
      <c r="D20129">
        <v>838065.97670400096</v>
      </c>
      <c r="E20129">
        <f t="shared" si="314"/>
        <v>158.72461680000018</v>
      </c>
      <c r="F20129">
        <v>0.69244667949888095</v>
      </c>
      <c r="G20129">
        <v>0.66525195841437101</v>
      </c>
      <c r="H20129">
        <v>421.10526426246798</v>
      </c>
      <c r="I20129">
        <v>0</v>
      </c>
    </row>
    <row r="20130" spans="1:9" x14ac:dyDescent="0.25">
      <c r="A20130">
        <v>20128</v>
      </c>
      <c r="B20130">
        <v>20128</v>
      </c>
      <c r="C20130">
        <v>19047.954016</v>
      </c>
      <c r="D20130">
        <v>838109.97670400096</v>
      </c>
      <c r="E20130">
        <f t="shared" si="314"/>
        <v>158.7329501333335</v>
      </c>
      <c r="F20130">
        <v>0.69250334391016499</v>
      </c>
      <c r="G20130">
        <v>0.66534664643004504</v>
      </c>
      <c r="H20130">
        <v>420.34210646814699</v>
      </c>
      <c r="I20130">
        <v>0</v>
      </c>
    </row>
    <row r="20131" spans="1:9" x14ac:dyDescent="0.25">
      <c r="A20131">
        <v>20129</v>
      </c>
      <c r="B20131">
        <v>20129</v>
      </c>
      <c r="C20131">
        <v>19048.954016</v>
      </c>
      <c r="D20131">
        <v>838153.97670400096</v>
      </c>
      <c r="E20131">
        <f t="shared" si="314"/>
        <v>158.74128346666686</v>
      </c>
      <c r="F20131">
        <v>0.69256000832144904</v>
      </c>
      <c r="G20131">
        <v>0.66544133444571996</v>
      </c>
      <c r="H20131">
        <v>419.57894867382601</v>
      </c>
      <c r="I20131">
        <v>0</v>
      </c>
    </row>
    <row r="20132" spans="1:9" x14ac:dyDescent="0.25">
      <c r="A20132">
        <v>20130</v>
      </c>
      <c r="B20132">
        <v>20130</v>
      </c>
      <c r="C20132">
        <v>19049.954016</v>
      </c>
      <c r="D20132">
        <v>838197.97670400096</v>
      </c>
      <c r="E20132">
        <f t="shared" si="314"/>
        <v>158.74961680000018</v>
      </c>
      <c r="F20132">
        <v>0.69261667273273297</v>
      </c>
      <c r="G20132">
        <v>0.66553602246139398</v>
      </c>
      <c r="H20132">
        <v>418.81579087950502</v>
      </c>
      <c r="I20132">
        <v>0</v>
      </c>
    </row>
    <row r="20133" spans="1:9" x14ac:dyDescent="0.25">
      <c r="A20133">
        <v>20131</v>
      </c>
      <c r="B20133">
        <v>20131</v>
      </c>
      <c r="C20133">
        <v>19050.678156000002</v>
      </c>
      <c r="D20133">
        <v>838229.83886400203</v>
      </c>
      <c r="E20133">
        <f t="shared" si="314"/>
        <v>158.75565130000038</v>
      </c>
      <c r="F20133">
        <v>0.692723913111432</v>
      </c>
      <c r="G20133">
        <v>0.66563071047706801</v>
      </c>
      <c r="H20133">
        <v>417.5</v>
      </c>
      <c r="I20133">
        <v>0</v>
      </c>
    </row>
    <row r="20134" spans="1:9" x14ac:dyDescent="0.25">
      <c r="A20134">
        <v>20132</v>
      </c>
      <c r="B20134">
        <v>20132</v>
      </c>
      <c r="C20134">
        <v>19051.678156000002</v>
      </c>
      <c r="D20134">
        <v>838273.83886400203</v>
      </c>
      <c r="E20134">
        <f t="shared" si="314"/>
        <v>158.76398463333371</v>
      </c>
      <c r="F20134">
        <v>0.69271198436064696</v>
      </c>
      <c r="G20134">
        <v>0.66564263922785305</v>
      </c>
      <c r="H20134">
        <v>417.5</v>
      </c>
      <c r="I20134">
        <v>0</v>
      </c>
    </row>
    <row r="20135" spans="1:9" x14ac:dyDescent="0.25">
      <c r="A20135">
        <v>20133</v>
      </c>
      <c r="B20135">
        <v>20133</v>
      </c>
      <c r="C20135">
        <v>19052.678156000002</v>
      </c>
      <c r="D20135">
        <v>838317.83886400203</v>
      </c>
      <c r="E20135">
        <f t="shared" si="314"/>
        <v>158.77231796666706</v>
      </c>
      <c r="F20135">
        <v>0.69274237599087696</v>
      </c>
      <c r="G20135">
        <v>0.66573521069820096</v>
      </c>
      <c r="H20135">
        <v>417.03968258352199</v>
      </c>
      <c r="I20135">
        <v>0</v>
      </c>
    </row>
    <row r="20136" spans="1:9" x14ac:dyDescent="0.25">
      <c r="A20136">
        <v>20134</v>
      </c>
      <c r="B20136">
        <v>20134</v>
      </c>
      <c r="C20136">
        <v>19053.678156000002</v>
      </c>
      <c r="D20136">
        <v>838361.83886400203</v>
      </c>
      <c r="E20136">
        <f t="shared" si="314"/>
        <v>158.78065130000039</v>
      </c>
      <c r="F20136">
        <v>0.69277276762110795</v>
      </c>
      <c r="G20136">
        <v>0.66579705773755904</v>
      </c>
      <c r="H20136">
        <v>416.57936516704501</v>
      </c>
      <c r="I20136">
        <v>0</v>
      </c>
    </row>
    <row r="20137" spans="1:9" x14ac:dyDescent="0.25">
      <c r="A20137">
        <v>20135</v>
      </c>
      <c r="B20137">
        <v>20135</v>
      </c>
      <c r="C20137">
        <v>19054.678156000002</v>
      </c>
      <c r="D20137">
        <v>838405.83886400203</v>
      </c>
      <c r="E20137">
        <f t="shared" si="314"/>
        <v>158.78898463333371</v>
      </c>
      <c r="F20137">
        <v>0.69280315925133795</v>
      </c>
      <c r="G20137">
        <v>0.66585890477691601</v>
      </c>
      <c r="H20137">
        <v>416.11904775056701</v>
      </c>
      <c r="I20137">
        <v>0</v>
      </c>
    </row>
    <row r="20138" spans="1:9" x14ac:dyDescent="0.25">
      <c r="A20138">
        <v>20136</v>
      </c>
      <c r="B20138">
        <v>20136</v>
      </c>
      <c r="C20138">
        <v>19055.678156000002</v>
      </c>
      <c r="D20138">
        <v>838449.83886400203</v>
      </c>
      <c r="E20138">
        <f t="shared" si="314"/>
        <v>158.79731796666704</v>
      </c>
      <c r="F20138">
        <v>0.69283355088156895</v>
      </c>
      <c r="G20138">
        <v>0.66592075181627397</v>
      </c>
      <c r="H20138">
        <v>415.65873033409002</v>
      </c>
      <c r="I20138">
        <v>0</v>
      </c>
    </row>
    <row r="20139" spans="1:9" x14ac:dyDescent="0.25">
      <c r="A20139">
        <v>20137</v>
      </c>
      <c r="B20139">
        <v>20137</v>
      </c>
      <c r="C20139">
        <v>19056.678156000002</v>
      </c>
      <c r="D20139">
        <v>838493.83886400203</v>
      </c>
      <c r="E20139">
        <f t="shared" si="314"/>
        <v>158.80565130000039</v>
      </c>
      <c r="F20139">
        <v>0.69286394251179895</v>
      </c>
      <c r="G20139">
        <v>0.66598259885563105</v>
      </c>
      <c r="H20139">
        <v>415.19841291761298</v>
      </c>
      <c r="I20139">
        <v>0</v>
      </c>
    </row>
    <row r="20140" spans="1:9" x14ac:dyDescent="0.25">
      <c r="A20140">
        <v>20138</v>
      </c>
      <c r="B20140">
        <v>20138</v>
      </c>
      <c r="C20140">
        <v>19057.678156000002</v>
      </c>
      <c r="D20140">
        <v>838537.83886400203</v>
      </c>
      <c r="E20140">
        <f t="shared" si="314"/>
        <v>158.81398463333372</v>
      </c>
      <c r="F20140">
        <v>0.69289433414203006</v>
      </c>
      <c r="G20140">
        <v>0.66604444589498901</v>
      </c>
      <c r="H20140">
        <v>414.73809550113498</v>
      </c>
      <c r="I20140">
        <v>0</v>
      </c>
    </row>
    <row r="20141" spans="1:9" x14ac:dyDescent="0.25">
      <c r="A20141">
        <v>20139</v>
      </c>
      <c r="B20141">
        <v>20139</v>
      </c>
      <c r="C20141">
        <v>19058.678156000002</v>
      </c>
      <c r="D20141">
        <v>838581.83886400203</v>
      </c>
      <c r="E20141">
        <f t="shared" si="314"/>
        <v>158.82231796666704</v>
      </c>
      <c r="F20141">
        <v>0.69292472577226005</v>
      </c>
      <c r="G20141">
        <v>0.66610629293434598</v>
      </c>
      <c r="H20141">
        <v>414.277778084658</v>
      </c>
      <c r="I20141">
        <v>0</v>
      </c>
    </row>
    <row r="20142" spans="1:9" x14ac:dyDescent="0.25">
      <c r="A20142">
        <v>20140</v>
      </c>
      <c r="B20142">
        <v>20140</v>
      </c>
      <c r="C20142">
        <v>19059.367812</v>
      </c>
      <c r="D20142">
        <v>838612.18372800201</v>
      </c>
      <c r="E20142">
        <f t="shared" si="314"/>
        <v>158.82806510000037</v>
      </c>
      <c r="F20142">
        <v>0.69298562017325704</v>
      </c>
      <c r="G20142">
        <v>0.66616813997370306</v>
      </c>
      <c r="H20142">
        <v>413.5</v>
      </c>
      <c r="I20142">
        <v>0</v>
      </c>
    </row>
    <row r="20143" spans="1:9" x14ac:dyDescent="0.25">
      <c r="A20143">
        <v>20141</v>
      </c>
      <c r="B20143">
        <v>20141</v>
      </c>
      <c r="C20143">
        <v>19060.367812</v>
      </c>
      <c r="D20143">
        <v>838656.18372800201</v>
      </c>
      <c r="E20143">
        <f t="shared" si="314"/>
        <v>158.83639843333373</v>
      </c>
      <c r="F20143">
        <v>0.692973691422472</v>
      </c>
      <c r="G20143">
        <v>0.66618006872448798</v>
      </c>
      <c r="H20143">
        <v>413.5</v>
      </c>
      <c r="I20143">
        <v>0</v>
      </c>
    </row>
    <row r="20144" spans="1:9" x14ac:dyDescent="0.25">
      <c r="A20144">
        <v>20142</v>
      </c>
      <c r="B20144">
        <v>20142</v>
      </c>
      <c r="C20144">
        <v>19061.367812</v>
      </c>
      <c r="D20144">
        <v>838700.18372800201</v>
      </c>
      <c r="E20144">
        <f t="shared" si="314"/>
        <v>158.84473176666705</v>
      </c>
      <c r="F20144">
        <v>0.69296176267168796</v>
      </c>
      <c r="G20144">
        <v>0.66618377074072199</v>
      </c>
      <c r="H20144">
        <v>413.5</v>
      </c>
      <c r="I20144">
        <v>0</v>
      </c>
    </row>
    <row r="20145" spans="1:9" x14ac:dyDescent="0.25">
      <c r="A20145">
        <v>20143</v>
      </c>
      <c r="B20145">
        <v>20143</v>
      </c>
      <c r="C20145">
        <v>19062.367812</v>
      </c>
      <c r="D20145">
        <v>838744.18372800201</v>
      </c>
      <c r="E20145">
        <f t="shared" si="314"/>
        <v>158.85306510000038</v>
      </c>
      <c r="F20145">
        <v>0.69294983392090304</v>
      </c>
      <c r="G20145">
        <v>0.66619569949150603</v>
      </c>
      <c r="H20145">
        <v>413.5</v>
      </c>
      <c r="I20145">
        <v>0</v>
      </c>
    </row>
    <row r="20146" spans="1:9" x14ac:dyDescent="0.25">
      <c r="A20146">
        <v>20144</v>
      </c>
      <c r="B20146">
        <v>20144</v>
      </c>
      <c r="C20146">
        <v>19063.367812</v>
      </c>
      <c r="D20146">
        <v>838788.18372800201</v>
      </c>
      <c r="E20146">
        <f t="shared" si="314"/>
        <v>158.8613984333337</v>
      </c>
      <c r="F20146">
        <v>0.692937905170118</v>
      </c>
      <c r="G20146">
        <v>0.66620762824229096</v>
      </c>
      <c r="H20146">
        <v>413.5</v>
      </c>
      <c r="I20146">
        <v>0</v>
      </c>
    </row>
    <row r="20147" spans="1:9" x14ac:dyDescent="0.25">
      <c r="A20147">
        <v>20145</v>
      </c>
      <c r="B20147">
        <v>20145</v>
      </c>
      <c r="C20147">
        <v>19064.367812</v>
      </c>
      <c r="D20147">
        <v>838832.18372800201</v>
      </c>
      <c r="E20147">
        <f t="shared" si="314"/>
        <v>158.86973176666706</v>
      </c>
      <c r="F20147">
        <v>0.69292597641933396</v>
      </c>
      <c r="G20147">
        <v>0.666219556993076</v>
      </c>
      <c r="H20147">
        <v>413.5</v>
      </c>
      <c r="I20147">
        <v>0</v>
      </c>
    </row>
    <row r="20148" spans="1:9" x14ac:dyDescent="0.25">
      <c r="A20148">
        <v>20146</v>
      </c>
      <c r="B20148">
        <v>20146</v>
      </c>
      <c r="C20148">
        <v>19065.367812</v>
      </c>
      <c r="D20148">
        <v>838876.18372800201</v>
      </c>
      <c r="E20148">
        <f t="shared" si="314"/>
        <v>158.87806510000038</v>
      </c>
      <c r="F20148">
        <v>0.69291404766854903</v>
      </c>
      <c r="G20148">
        <v>0.66623148574386104</v>
      </c>
      <c r="H20148">
        <v>413.5</v>
      </c>
      <c r="I20148">
        <v>0</v>
      </c>
    </row>
    <row r="20149" spans="1:9" x14ac:dyDescent="0.25">
      <c r="A20149">
        <v>20147</v>
      </c>
      <c r="B20149">
        <v>20147</v>
      </c>
      <c r="C20149">
        <v>19066.367812</v>
      </c>
      <c r="D20149">
        <v>838920.18372800201</v>
      </c>
      <c r="E20149">
        <f t="shared" si="314"/>
        <v>158.88639843333371</v>
      </c>
      <c r="F20149">
        <v>0.69290211891776399</v>
      </c>
      <c r="G20149">
        <v>0.66624341449464497</v>
      </c>
      <c r="H20149">
        <v>413.5</v>
      </c>
      <c r="I20149">
        <v>0</v>
      </c>
    </row>
    <row r="20150" spans="1:9" x14ac:dyDescent="0.25">
      <c r="A20150">
        <v>20148</v>
      </c>
      <c r="B20150">
        <v>20148</v>
      </c>
      <c r="C20150">
        <v>19067.367812</v>
      </c>
      <c r="D20150">
        <v>838964.18372800201</v>
      </c>
      <c r="E20150">
        <f t="shared" si="314"/>
        <v>158.89473176666704</v>
      </c>
      <c r="F20150">
        <v>0.69289019016697995</v>
      </c>
      <c r="G20150">
        <v>0.66625534324543001</v>
      </c>
      <c r="H20150">
        <v>413.5</v>
      </c>
      <c r="I20150">
        <v>0</v>
      </c>
    </row>
    <row r="20151" spans="1:9" x14ac:dyDescent="0.25">
      <c r="A20151">
        <v>20149</v>
      </c>
      <c r="B20151">
        <v>20149</v>
      </c>
      <c r="C20151">
        <v>19068.367812</v>
      </c>
      <c r="D20151">
        <v>839008.18372800201</v>
      </c>
      <c r="E20151">
        <f t="shared" si="314"/>
        <v>158.90306510000039</v>
      </c>
      <c r="F20151">
        <v>0.69287826141619502</v>
      </c>
      <c r="G20151">
        <v>0.66626727199621505</v>
      </c>
      <c r="H20151">
        <v>413.5</v>
      </c>
      <c r="I20151">
        <v>0</v>
      </c>
    </row>
    <row r="20152" spans="1:9" x14ac:dyDescent="0.25">
      <c r="A20152">
        <v>20150</v>
      </c>
      <c r="B20152">
        <v>20150</v>
      </c>
      <c r="C20152">
        <v>19069.367812</v>
      </c>
      <c r="D20152">
        <v>839052.18372800201</v>
      </c>
      <c r="E20152">
        <f t="shared" si="314"/>
        <v>158.91139843333372</v>
      </c>
      <c r="F20152">
        <v>0.69286633266540998</v>
      </c>
      <c r="G20152">
        <v>0.66627920074699898</v>
      </c>
      <c r="H20152">
        <v>413.5</v>
      </c>
      <c r="I20152">
        <v>0</v>
      </c>
    </row>
    <row r="20153" spans="1:9" x14ac:dyDescent="0.25">
      <c r="A20153">
        <v>20151</v>
      </c>
      <c r="B20153">
        <v>20151</v>
      </c>
      <c r="C20153">
        <v>19070.367812</v>
      </c>
      <c r="D20153">
        <v>839096.18372800201</v>
      </c>
      <c r="E20153">
        <f t="shared" si="314"/>
        <v>158.91973176666704</v>
      </c>
      <c r="F20153">
        <v>0.69285440391462505</v>
      </c>
      <c r="G20153">
        <v>0.66629112949778402</v>
      </c>
      <c r="H20153">
        <v>413.5</v>
      </c>
      <c r="I20153">
        <v>0</v>
      </c>
    </row>
    <row r="20154" spans="1:9" x14ac:dyDescent="0.25">
      <c r="A20154">
        <v>20152</v>
      </c>
      <c r="B20154">
        <v>20152</v>
      </c>
      <c r="C20154">
        <v>19071.367812</v>
      </c>
      <c r="D20154">
        <v>839140.18372800201</v>
      </c>
      <c r="E20154">
        <f t="shared" si="314"/>
        <v>158.92806510000037</v>
      </c>
      <c r="F20154">
        <v>0.69284247516384101</v>
      </c>
      <c r="G20154">
        <v>0.66630305824856895</v>
      </c>
      <c r="H20154">
        <v>413.5</v>
      </c>
      <c r="I20154">
        <v>0</v>
      </c>
    </row>
    <row r="20155" spans="1:9" x14ac:dyDescent="0.25">
      <c r="A20155">
        <v>20153</v>
      </c>
      <c r="B20155">
        <v>20153</v>
      </c>
      <c r="C20155">
        <v>19072.367812</v>
      </c>
      <c r="D20155">
        <v>839184.18372800201</v>
      </c>
      <c r="E20155">
        <f t="shared" si="314"/>
        <v>158.93639843333372</v>
      </c>
      <c r="F20155">
        <v>0.69283054641305597</v>
      </c>
      <c r="G20155">
        <v>0.66631498699935299</v>
      </c>
      <c r="H20155">
        <v>413.5</v>
      </c>
      <c r="I20155">
        <v>0</v>
      </c>
    </row>
    <row r="20156" spans="1:9" x14ac:dyDescent="0.25">
      <c r="A20156">
        <v>20154</v>
      </c>
      <c r="B20156">
        <v>20154</v>
      </c>
      <c r="C20156">
        <v>19073.367812</v>
      </c>
      <c r="D20156">
        <v>839228.18372800201</v>
      </c>
      <c r="E20156">
        <f t="shared" si="314"/>
        <v>158.94473176666705</v>
      </c>
      <c r="F20156">
        <v>0.69281861766227104</v>
      </c>
      <c r="G20156">
        <v>0.66632691575013803</v>
      </c>
      <c r="H20156">
        <v>413.5</v>
      </c>
      <c r="I20156">
        <v>0</v>
      </c>
    </row>
    <row r="20157" spans="1:9" x14ac:dyDescent="0.25">
      <c r="A20157">
        <v>20155</v>
      </c>
      <c r="B20157">
        <v>20155</v>
      </c>
      <c r="C20157">
        <v>19074.367812</v>
      </c>
      <c r="D20157">
        <v>839272.18372800201</v>
      </c>
      <c r="E20157">
        <f t="shared" si="314"/>
        <v>158.95306510000037</v>
      </c>
      <c r="F20157">
        <v>0.692806688911486</v>
      </c>
      <c r="G20157">
        <v>0.66633884450092296</v>
      </c>
      <c r="H20157">
        <v>413.5</v>
      </c>
      <c r="I20157">
        <v>0</v>
      </c>
    </row>
    <row r="20158" spans="1:9" x14ac:dyDescent="0.25">
      <c r="A20158">
        <v>20156</v>
      </c>
      <c r="B20158">
        <v>20156</v>
      </c>
      <c r="C20158">
        <v>19074.678156000002</v>
      </c>
      <c r="D20158">
        <v>839285.83886400203</v>
      </c>
      <c r="E20158">
        <f t="shared" si="314"/>
        <v>158.9556513000004</v>
      </c>
      <c r="F20158">
        <v>0.69280298689525299</v>
      </c>
      <c r="G20158">
        <v>0.666350773251707</v>
      </c>
      <c r="H20158">
        <v>413.5</v>
      </c>
      <c r="I20158">
        <v>0</v>
      </c>
    </row>
    <row r="20159" spans="1:9" x14ac:dyDescent="0.25">
      <c r="A20159">
        <v>20157</v>
      </c>
      <c r="B20159">
        <v>20157</v>
      </c>
      <c r="C20159">
        <v>19075.678156000002</v>
      </c>
      <c r="D20159">
        <v>839329.83886400203</v>
      </c>
      <c r="E20159">
        <f t="shared" si="314"/>
        <v>158.96398463333372</v>
      </c>
      <c r="F20159">
        <v>0.69279105814446795</v>
      </c>
      <c r="G20159">
        <v>0.66636270200249204</v>
      </c>
      <c r="H20159">
        <v>413.5</v>
      </c>
      <c r="I20159">
        <v>0</v>
      </c>
    </row>
    <row r="20160" spans="1:9" x14ac:dyDescent="0.25">
      <c r="A20160">
        <v>20158</v>
      </c>
      <c r="B20160">
        <v>20158</v>
      </c>
      <c r="C20160">
        <v>19076.678156000002</v>
      </c>
      <c r="D20160">
        <v>839373.83886400203</v>
      </c>
      <c r="E20160">
        <f t="shared" si="314"/>
        <v>158.97231796666705</v>
      </c>
      <c r="F20160">
        <v>0.692737436263266</v>
      </c>
      <c r="G20160">
        <v>0.66632442108853296</v>
      </c>
      <c r="H20160">
        <v>413.88446979308702</v>
      </c>
      <c r="I20160">
        <v>0</v>
      </c>
    </row>
    <row r="20161" spans="1:9" x14ac:dyDescent="0.25">
      <c r="A20161">
        <v>20159</v>
      </c>
      <c r="B20161">
        <v>20159</v>
      </c>
      <c r="C20161">
        <v>19077.678156000002</v>
      </c>
      <c r="D20161">
        <v>839417.83886400203</v>
      </c>
      <c r="E20161">
        <f t="shared" si="314"/>
        <v>158.98065130000037</v>
      </c>
      <c r="F20161">
        <v>0.69268381438206295</v>
      </c>
      <c r="G20161">
        <v>0.66630060958482595</v>
      </c>
      <c r="H20161">
        <v>414.26893958617399</v>
      </c>
      <c r="I20161">
        <v>0</v>
      </c>
    </row>
    <row r="20162" spans="1:9" x14ac:dyDescent="0.25">
      <c r="A20162">
        <v>20160</v>
      </c>
      <c r="B20162">
        <v>20160</v>
      </c>
      <c r="C20162">
        <v>19078.678156000002</v>
      </c>
      <c r="D20162">
        <v>839461.83886400203</v>
      </c>
      <c r="E20162">
        <f t="shared" si="314"/>
        <v>158.98898463333373</v>
      </c>
      <c r="F20162">
        <v>0.69263019250086</v>
      </c>
      <c r="G20162">
        <v>0.66627679808111995</v>
      </c>
      <c r="H20162">
        <v>414.65340937926197</v>
      </c>
      <c r="I20162">
        <v>0</v>
      </c>
    </row>
    <row r="20163" spans="1:9" x14ac:dyDescent="0.25">
      <c r="A20163">
        <v>20161</v>
      </c>
      <c r="B20163">
        <v>20161</v>
      </c>
      <c r="C20163">
        <v>19079.678156000002</v>
      </c>
      <c r="D20163">
        <v>839505.83886400203</v>
      </c>
      <c r="E20163">
        <f t="shared" ref="E20163:E20226" si="315">D20163/5280</f>
        <v>158.99731796666705</v>
      </c>
      <c r="F20163">
        <v>0.69257657061965805</v>
      </c>
      <c r="G20163">
        <v>0.66625298657741305</v>
      </c>
      <c r="H20163">
        <v>415.03787917234899</v>
      </c>
      <c r="I20163">
        <v>0</v>
      </c>
    </row>
    <row r="20164" spans="1:9" x14ac:dyDescent="0.25">
      <c r="A20164">
        <v>20162</v>
      </c>
      <c r="B20164">
        <v>20162</v>
      </c>
      <c r="C20164">
        <v>19080.678156000002</v>
      </c>
      <c r="D20164">
        <v>839549.83886400203</v>
      </c>
      <c r="E20164">
        <f t="shared" si="315"/>
        <v>159.00565130000038</v>
      </c>
      <c r="F20164">
        <v>0.69252294873845499</v>
      </c>
      <c r="G20164">
        <v>0.66622917507370605</v>
      </c>
      <c r="H20164">
        <v>415.42234896543602</v>
      </c>
      <c r="I20164">
        <v>0</v>
      </c>
    </row>
    <row r="20165" spans="1:9" x14ac:dyDescent="0.25">
      <c r="A20165">
        <v>20163</v>
      </c>
      <c r="B20165">
        <v>20163</v>
      </c>
      <c r="C20165">
        <v>19081.678156000002</v>
      </c>
      <c r="D20165">
        <v>839593.83886400203</v>
      </c>
      <c r="E20165">
        <f t="shared" si="315"/>
        <v>159.01398463333371</v>
      </c>
      <c r="F20165">
        <v>0.69246932685725204</v>
      </c>
      <c r="G20165">
        <v>0.66620536357000004</v>
      </c>
      <c r="H20165">
        <v>415.806818758524</v>
      </c>
      <c r="I20165">
        <v>0</v>
      </c>
    </row>
    <row r="20166" spans="1:9" x14ac:dyDescent="0.25">
      <c r="A20166">
        <v>20164</v>
      </c>
      <c r="B20166">
        <v>20164</v>
      </c>
      <c r="C20166">
        <v>19082.678156000002</v>
      </c>
      <c r="D20166">
        <v>839637.83886400203</v>
      </c>
      <c r="E20166">
        <f t="shared" si="315"/>
        <v>159.02231796666706</v>
      </c>
      <c r="F20166">
        <v>0.69241570497604998</v>
      </c>
      <c r="G20166">
        <v>0.66618155206629304</v>
      </c>
      <c r="H20166">
        <v>416.19128855161102</v>
      </c>
      <c r="I20166">
        <v>0</v>
      </c>
    </row>
    <row r="20167" spans="1:9" x14ac:dyDescent="0.25">
      <c r="A20167">
        <v>20165</v>
      </c>
      <c r="B20167">
        <v>20165</v>
      </c>
      <c r="C20167">
        <v>19083.678156000002</v>
      </c>
      <c r="D20167">
        <v>839681.83886400203</v>
      </c>
      <c r="E20167">
        <f t="shared" si="315"/>
        <v>159.03065130000039</v>
      </c>
      <c r="F20167">
        <v>0.69236208309484704</v>
      </c>
      <c r="G20167">
        <v>0.66615774056258703</v>
      </c>
      <c r="H20167">
        <v>416.57575834469799</v>
      </c>
      <c r="I20167">
        <v>0</v>
      </c>
    </row>
    <row r="20168" spans="1:9" x14ac:dyDescent="0.25">
      <c r="A20168">
        <v>20166</v>
      </c>
      <c r="B20168">
        <v>20166</v>
      </c>
      <c r="C20168">
        <v>19084.678156000002</v>
      </c>
      <c r="D20168">
        <v>839725.83886400203</v>
      </c>
      <c r="E20168">
        <f t="shared" si="315"/>
        <v>159.03898463333371</v>
      </c>
      <c r="F20168">
        <v>0.69230846121364398</v>
      </c>
      <c r="G20168">
        <v>0.66613392905888003</v>
      </c>
      <c r="H20168">
        <v>416.96022813778598</v>
      </c>
      <c r="I20168">
        <v>0</v>
      </c>
    </row>
    <row r="20169" spans="1:9" x14ac:dyDescent="0.25">
      <c r="A20169">
        <v>20167</v>
      </c>
      <c r="B20169">
        <v>20167</v>
      </c>
      <c r="C20169">
        <v>19085.678156000002</v>
      </c>
      <c r="D20169">
        <v>839769.83886400203</v>
      </c>
      <c r="E20169">
        <f t="shared" si="315"/>
        <v>159.04731796666704</v>
      </c>
      <c r="F20169">
        <v>0.69225483933244203</v>
      </c>
      <c r="G20169">
        <v>0.66611011755517402</v>
      </c>
      <c r="H20169">
        <v>417.344697930873</v>
      </c>
      <c r="I20169">
        <v>0</v>
      </c>
    </row>
    <row r="20170" spans="1:9" x14ac:dyDescent="0.25">
      <c r="A20170">
        <v>20168</v>
      </c>
      <c r="B20170">
        <v>20168</v>
      </c>
      <c r="C20170">
        <v>19086.678156000002</v>
      </c>
      <c r="D20170">
        <v>839813.83886400203</v>
      </c>
      <c r="E20170">
        <f t="shared" si="315"/>
        <v>159.05565130000039</v>
      </c>
      <c r="F20170">
        <v>0.69220121745123897</v>
      </c>
      <c r="G20170">
        <v>0.66608630605146701</v>
      </c>
      <c r="H20170">
        <v>417.72916772396098</v>
      </c>
      <c r="I20170">
        <v>0</v>
      </c>
    </row>
    <row r="20171" spans="1:9" x14ac:dyDescent="0.25">
      <c r="A20171">
        <v>20169</v>
      </c>
      <c r="B20171">
        <v>20169</v>
      </c>
      <c r="C20171">
        <v>19087.678156000002</v>
      </c>
      <c r="D20171">
        <v>839857.83886400203</v>
      </c>
      <c r="E20171">
        <f t="shared" si="315"/>
        <v>159.06398463333372</v>
      </c>
      <c r="F20171">
        <v>0.69214759557003602</v>
      </c>
      <c r="G20171">
        <v>0.66606249454776001</v>
      </c>
      <c r="H20171">
        <v>418.11363751704801</v>
      </c>
      <c r="I20171">
        <v>0</v>
      </c>
    </row>
    <row r="20172" spans="1:9" x14ac:dyDescent="0.25">
      <c r="A20172">
        <v>20170</v>
      </c>
      <c r="B20172">
        <v>20170</v>
      </c>
      <c r="C20172">
        <v>19088.678156000002</v>
      </c>
      <c r="D20172">
        <v>839901.83886400203</v>
      </c>
      <c r="E20172">
        <f t="shared" si="315"/>
        <v>159.07231796666704</v>
      </c>
      <c r="F20172">
        <v>0.69209397368883396</v>
      </c>
      <c r="G20172">
        <v>0.666038683044054</v>
      </c>
      <c r="H20172">
        <v>418.49810731013503</v>
      </c>
      <c r="I20172">
        <v>0</v>
      </c>
    </row>
    <row r="20173" spans="1:9" x14ac:dyDescent="0.25">
      <c r="A20173">
        <v>20171</v>
      </c>
      <c r="B20173">
        <v>20171</v>
      </c>
      <c r="C20173">
        <v>19089.678156000002</v>
      </c>
      <c r="D20173">
        <v>839945.83886400203</v>
      </c>
      <c r="E20173">
        <f t="shared" si="315"/>
        <v>159.0806513000004</v>
      </c>
      <c r="F20173">
        <v>0.69204035180763102</v>
      </c>
      <c r="G20173">
        <v>0.666014871540347</v>
      </c>
      <c r="H20173">
        <v>418.88257710322301</v>
      </c>
      <c r="I20173">
        <v>0</v>
      </c>
    </row>
    <row r="20174" spans="1:9" x14ac:dyDescent="0.25">
      <c r="A20174">
        <v>20172</v>
      </c>
      <c r="B20174">
        <v>20172</v>
      </c>
      <c r="C20174">
        <v>19090.678156000002</v>
      </c>
      <c r="D20174">
        <v>839989.83886400203</v>
      </c>
      <c r="E20174">
        <f t="shared" si="315"/>
        <v>159.08898463333372</v>
      </c>
      <c r="F20174">
        <v>0.69198672992642796</v>
      </c>
      <c r="G20174">
        <v>0.66599106003664099</v>
      </c>
      <c r="H20174">
        <v>419.26704689630998</v>
      </c>
      <c r="I20174">
        <v>0</v>
      </c>
    </row>
    <row r="20175" spans="1:9" x14ac:dyDescent="0.25">
      <c r="A20175">
        <v>20173</v>
      </c>
      <c r="B20175">
        <v>20173</v>
      </c>
      <c r="C20175">
        <v>19091.678156000002</v>
      </c>
      <c r="D20175">
        <v>840033.83886400203</v>
      </c>
      <c r="E20175">
        <f t="shared" si="315"/>
        <v>159.09731796666705</v>
      </c>
      <c r="F20175">
        <v>0.69193310804522501</v>
      </c>
      <c r="G20175">
        <v>0.66596724853293399</v>
      </c>
      <c r="H20175">
        <v>419.651516689397</v>
      </c>
      <c r="I20175">
        <v>0</v>
      </c>
    </row>
    <row r="20176" spans="1:9" x14ac:dyDescent="0.25">
      <c r="A20176">
        <v>20174</v>
      </c>
      <c r="B20176">
        <v>20174</v>
      </c>
      <c r="C20176">
        <v>19092.678156000002</v>
      </c>
      <c r="D20176">
        <v>840077.83886400203</v>
      </c>
      <c r="E20176">
        <f t="shared" si="315"/>
        <v>159.10565130000037</v>
      </c>
      <c r="F20176">
        <v>0.69187948616402295</v>
      </c>
      <c r="G20176">
        <v>0.66594343702922798</v>
      </c>
      <c r="H20176">
        <v>420.03598648248499</v>
      </c>
      <c r="I20176">
        <v>0</v>
      </c>
    </row>
    <row r="20177" spans="1:9" x14ac:dyDescent="0.25">
      <c r="A20177">
        <v>20175</v>
      </c>
      <c r="B20177">
        <v>20175</v>
      </c>
      <c r="C20177">
        <v>19092.885048</v>
      </c>
      <c r="D20177">
        <v>840086.94211200101</v>
      </c>
      <c r="E20177">
        <f t="shared" si="315"/>
        <v>159.10737540000019</v>
      </c>
      <c r="F20177">
        <v>0.69182669909535899</v>
      </c>
      <c r="G20177">
        <v>0.66591962552552098</v>
      </c>
      <c r="H20177">
        <v>420.5</v>
      </c>
      <c r="I20177">
        <v>0</v>
      </c>
    </row>
    <row r="20178" spans="1:9" x14ac:dyDescent="0.25">
      <c r="A20178">
        <v>20176</v>
      </c>
      <c r="B20178">
        <v>20176</v>
      </c>
      <c r="C20178">
        <v>19093.885048</v>
      </c>
      <c r="D20178">
        <v>840130.94211200101</v>
      </c>
      <c r="E20178">
        <f t="shared" si="315"/>
        <v>159.11570873333352</v>
      </c>
      <c r="F20178">
        <v>0.69181477034457495</v>
      </c>
      <c r="G20178">
        <v>0.66593155427630601</v>
      </c>
      <c r="H20178">
        <v>420.5</v>
      </c>
      <c r="I20178">
        <v>0</v>
      </c>
    </row>
    <row r="20179" spans="1:9" x14ac:dyDescent="0.25">
      <c r="A20179">
        <v>20177</v>
      </c>
      <c r="B20179">
        <v>20177</v>
      </c>
      <c r="C20179">
        <v>19094.885048</v>
      </c>
      <c r="D20179">
        <v>840174.94211200101</v>
      </c>
      <c r="E20179">
        <f t="shared" si="315"/>
        <v>159.12404206666685</v>
      </c>
      <c r="F20179">
        <v>0.69172503930485796</v>
      </c>
      <c r="G20179">
        <v>0.66585659157985799</v>
      </c>
      <c r="H20179">
        <v>421.21744744584203</v>
      </c>
      <c r="I20179">
        <v>0</v>
      </c>
    </row>
    <row r="20180" spans="1:9" x14ac:dyDescent="0.25">
      <c r="A20180">
        <v>20178</v>
      </c>
      <c r="B20180">
        <v>20178</v>
      </c>
      <c r="C20180">
        <v>19095.885048</v>
      </c>
      <c r="D20180">
        <v>840218.94211200101</v>
      </c>
      <c r="E20180">
        <f t="shared" si="315"/>
        <v>159.1323754000002</v>
      </c>
      <c r="F20180">
        <v>0.69163530826514097</v>
      </c>
      <c r="G20180">
        <v>0.66580389274934004</v>
      </c>
      <c r="H20180">
        <v>421.934894891684</v>
      </c>
      <c r="I20180">
        <v>0</v>
      </c>
    </row>
    <row r="20181" spans="1:9" x14ac:dyDescent="0.25">
      <c r="A20181">
        <v>20179</v>
      </c>
      <c r="B20181">
        <v>20179</v>
      </c>
      <c r="C20181">
        <v>19096.885048</v>
      </c>
      <c r="D20181">
        <v>840262.94211200101</v>
      </c>
      <c r="E20181">
        <f t="shared" si="315"/>
        <v>159.14070873333353</v>
      </c>
      <c r="F20181">
        <v>0.69154557722542398</v>
      </c>
      <c r="G20181">
        <v>0.66575119391882198</v>
      </c>
      <c r="H20181">
        <v>422.652342337525</v>
      </c>
      <c r="I20181">
        <v>0</v>
      </c>
    </row>
    <row r="20182" spans="1:9" x14ac:dyDescent="0.25">
      <c r="A20182">
        <v>20180</v>
      </c>
      <c r="B20182">
        <v>20180</v>
      </c>
      <c r="C20182">
        <v>19097.885048</v>
      </c>
      <c r="D20182">
        <v>840306.94211200101</v>
      </c>
      <c r="E20182">
        <f t="shared" si="315"/>
        <v>159.14904206666685</v>
      </c>
      <c r="F20182">
        <v>0.69145584618570699</v>
      </c>
      <c r="G20182">
        <v>0.66569849508830403</v>
      </c>
      <c r="H20182">
        <v>423.36978978336703</v>
      </c>
      <c r="I20182">
        <v>0</v>
      </c>
    </row>
    <row r="20183" spans="1:9" x14ac:dyDescent="0.25">
      <c r="A20183">
        <v>20181</v>
      </c>
      <c r="B20183">
        <v>20181</v>
      </c>
      <c r="C20183">
        <v>19098.885048</v>
      </c>
      <c r="D20183">
        <v>840350.94211200101</v>
      </c>
      <c r="E20183">
        <f t="shared" si="315"/>
        <v>159.15737540000018</v>
      </c>
      <c r="F20183">
        <v>0.69136611514599</v>
      </c>
      <c r="G20183">
        <v>0.66564579625778597</v>
      </c>
      <c r="H20183">
        <v>424.08723722920899</v>
      </c>
      <c r="I20183">
        <v>0</v>
      </c>
    </row>
    <row r="20184" spans="1:9" x14ac:dyDescent="0.25">
      <c r="A20184">
        <v>20182</v>
      </c>
      <c r="B20184">
        <v>20182</v>
      </c>
      <c r="C20184">
        <v>19099.885048</v>
      </c>
      <c r="D20184">
        <v>840394.94211200101</v>
      </c>
      <c r="E20184">
        <f t="shared" si="315"/>
        <v>159.16570873333353</v>
      </c>
      <c r="F20184">
        <v>0.69127638410627301</v>
      </c>
      <c r="G20184">
        <v>0.66559309742726802</v>
      </c>
      <c r="H20184">
        <v>424.80468467505102</v>
      </c>
      <c r="I20184">
        <v>0</v>
      </c>
    </row>
    <row r="20185" spans="1:9" x14ac:dyDescent="0.25">
      <c r="A20185">
        <v>20183</v>
      </c>
      <c r="B20185">
        <v>20183</v>
      </c>
      <c r="C20185">
        <v>19100.885048</v>
      </c>
      <c r="D20185">
        <v>840438.94211200101</v>
      </c>
      <c r="E20185">
        <f t="shared" si="315"/>
        <v>159.17404206666686</v>
      </c>
      <c r="F20185">
        <v>0.69118665306655602</v>
      </c>
      <c r="G20185">
        <v>0.66554039859674996</v>
      </c>
      <c r="H20185">
        <v>425.52213212089299</v>
      </c>
      <c r="I20185">
        <v>0</v>
      </c>
    </row>
    <row r="20186" spans="1:9" x14ac:dyDescent="0.25">
      <c r="A20186">
        <v>20184</v>
      </c>
      <c r="B20186">
        <v>20184</v>
      </c>
      <c r="C20186">
        <v>19101.885048</v>
      </c>
      <c r="D20186">
        <v>840482.94211200101</v>
      </c>
      <c r="E20186">
        <f t="shared" si="315"/>
        <v>159.18237540000018</v>
      </c>
      <c r="F20186">
        <v>0.69109692202683903</v>
      </c>
      <c r="G20186">
        <v>0.66548769976623201</v>
      </c>
      <c r="H20186">
        <v>426.23957956673502</v>
      </c>
      <c r="I20186">
        <v>0</v>
      </c>
    </row>
    <row r="20187" spans="1:9" x14ac:dyDescent="0.25">
      <c r="A20187">
        <v>20185</v>
      </c>
      <c r="B20187">
        <v>20185</v>
      </c>
      <c r="C20187">
        <v>19102.885048</v>
      </c>
      <c r="D20187">
        <v>840526.94211200101</v>
      </c>
      <c r="E20187">
        <f t="shared" si="315"/>
        <v>159.19070873333354</v>
      </c>
      <c r="F20187">
        <v>0.69100719098712204</v>
      </c>
      <c r="G20187">
        <v>0.66543500093571395</v>
      </c>
      <c r="H20187">
        <v>426.95702701257699</v>
      </c>
      <c r="I20187">
        <v>0</v>
      </c>
    </row>
    <row r="20188" spans="1:9" x14ac:dyDescent="0.25">
      <c r="A20188">
        <v>20186</v>
      </c>
      <c r="B20188">
        <v>20186</v>
      </c>
      <c r="C20188">
        <v>19103.885048</v>
      </c>
      <c r="D20188">
        <v>840570.94211200101</v>
      </c>
      <c r="E20188">
        <f t="shared" si="315"/>
        <v>159.19904206666686</v>
      </c>
      <c r="F20188">
        <v>0.69091745994740505</v>
      </c>
      <c r="G20188">
        <v>0.665382302105196</v>
      </c>
      <c r="H20188">
        <v>427.67447445841901</v>
      </c>
      <c r="I20188">
        <v>0</v>
      </c>
    </row>
    <row r="20189" spans="1:9" x14ac:dyDescent="0.25">
      <c r="A20189">
        <v>20187</v>
      </c>
      <c r="B20189">
        <v>20187</v>
      </c>
      <c r="C20189">
        <v>19104.885048</v>
      </c>
      <c r="D20189">
        <v>840614.94211200101</v>
      </c>
      <c r="E20189">
        <f t="shared" si="315"/>
        <v>159.20737540000019</v>
      </c>
      <c r="F20189">
        <v>0.69082772890768795</v>
      </c>
      <c r="G20189">
        <v>0.66532960327467805</v>
      </c>
      <c r="H20189">
        <v>428.39192190426098</v>
      </c>
      <c r="I20189">
        <v>0</v>
      </c>
    </row>
    <row r="20190" spans="1:9" x14ac:dyDescent="0.25">
      <c r="A20190">
        <v>20188</v>
      </c>
      <c r="B20190">
        <v>20188</v>
      </c>
      <c r="C20190">
        <v>19105.885048</v>
      </c>
      <c r="D20190">
        <v>840658.94211200101</v>
      </c>
      <c r="E20190">
        <f t="shared" si="315"/>
        <v>159.21570873333351</v>
      </c>
      <c r="F20190">
        <v>0.69073799786797097</v>
      </c>
      <c r="G20190">
        <v>0.66527690444415999</v>
      </c>
      <c r="H20190">
        <v>429.10936935010301</v>
      </c>
      <c r="I20190">
        <v>0</v>
      </c>
    </row>
    <row r="20191" spans="1:9" x14ac:dyDescent="0.25">
      <c r="A20191">
        <v>20189</v>
      </c>
      <c r="B20191">
        <v>20189</v>
      </c>
      <c r="C20191">
        <v>19106.126435999999</v>
      </c>
      <c r="D20191">
        <v>840669.56318400102</v>
      </c>
      <c r="E20191">
        <f t="shared" si="315"/>
        <v>159.2177203000002</v>
      </c>
      <c r="F20191">
        <v>0.69063853558282395</v>
      </c>
      <c r="G20191">
        <v>0.66522420561364204</v>
      </c>
      <c r="H20191">
        <v>430</v>
      </c>
      <c r="I20191">
        <v>0</v>
      </c>
    </row>
    <row r="20192" spans="1:9" x14ac:dyDescent="0.25">
      <c r="A20192">
        <v>20190</v>
      </c>
      <c r="B20192">
        <v>20190</v>
      </c>
      <c r="C20192">
        <v>19107.126435999999</v>
      </c>
      <c r="D20192">
        <v>840713.56318400102</v>
      </c>
      <c r="E20192">
        <f t="shared" si="315"/>
        <v>159.22605363333352</v>
      </c>
      <c r="F20192">
        <v>0.69062660683203903</v>
      </c>
      <c r="G20192">
        <v>0.66523613436442697</v>
      </c>
      <c r="H20192">
        <v>430</v>
      </c>
      <c r="I20192">
        <v>0</v>
      </c>
    </row>
    <row r="20193" spans="1:9" x14ac:dyDescent="0.25">
      <c r="A20193">
        <v>20191</v>
      </c>
      <c r="B20193">
        <v>20191</v>
      </c>
      <c r="C20193">
        <v>19108.126435999999</v>
      </c>
      <c r="D20193">
        <v>840757.56318400102</v>
      </c>
      <c r="E20193">
        <f t="shared" si="315"/>
        <v>159.23438696666685</v>
      </c>
      <c r="F20193">
        <v>0.69056144488795301</v>
      </c>
      <c r="G20193">
        <v>0.66518557188889205</v>
      </c>
      <c r="H20193">
        <v>430.49088553938702</v>
      </c>
      <c r="I20193">
        <v>0</v>
      </c>
    </row>
    <row r="20194" spans="1:9" x14ac:dyDescent="0.25">
      <c r="A20194">
        <v>20192</v>
      </c>
      <c r="B20194">
        <v>20192</v>
      </c>
      <c r="C20194">
        <v>19109.126435999999</v>
      </c>
      <c r="D20194">
        <v>840801.56318400102</v>
      </c>
      <c r="E20194">
        <f t="shared" si="315"/>
        <v>159.2427203000002</v>
      </c>
      <c r="F20194">
        <v>0.690496282943867</v>
      </c>
      <c r="G20194">
        <v>0.66515252833487803</v>
      </c>
      <c r="H20194">
        <v>430.98177107877501</v>
      </c>
      <c r="I20194">
        <v>0</v>
      </c>
    </row>
    <row r="20195" spans="1:9" x14ac:dyDescent="0.25">
      <c r="A20195">
        <v>20193</v>
      </c>
      <c r="B20195">
        <v>20193</v>
      </c>
      <c r="C20195">
        <v>19110.126435999999</v>
      </c>
      <c r="D20195">
        <v>840845.56318400102</v>
      </c>
      <c r="E20195">
        <f t="shared" si="315"/>
        <v>159.25105363333353</v>
      </c>
      <c r="F20195">
        <v>0.69043112099978099</v>
      </c>
      <c r="G20195">
        <v>0.66511948478086502</v>
      </c>
      <c r="H20195">
        <v>431.47265661816198</v>
      </c>
      <c r="I20195">
        <v>0</v>
      </c>
    </row>
    <row r="20196" spans="1:9" x14ac:dyDescent="0.25">
      <c r="A20196">
        <v>20194</v>
      </c>
      <c r="B20196">
        <v>20194</v>
      </c>
      <c r="C20196">
        <v>19111.126435999999</v>
      </c>
      <c r="D20196">
        <v>840889.56318400102</v>
      </c>
      <c r="E20196">
        <f t="shared" si="315"/>
        <v>159.25938696666685</v>
      </c>
      <c r="F20196">
        <v>0.69036595905569498</v>
      </c>
      <c r="G20196">
        <v>0.66508644122685101</v>
      </c>
      <c r="H20196">
        <v>431.96354215755002</v>
      </c>
      <c r="I20196">
        <v>0</v>
      </c>
    </row>
    <row r="20197" spans="1:9" x14ac:dyDescent="0.25">
      <c r="A20197">
        <v>20195</v>
      </c>
      <c r="B20197">
        <v>20195</v>
      </c>
      <c r="C20197">
        <v>19112.126435999999</v>
      </c>
      <c r="D20197">
        <v>840933.56318400102</v>
      </c>
      <c r="E20197">
        <f t="shared" si="315"/>
        <v>159.26772030000021</v>
      </c>
      <c r="F20197">
        <v>0.69030079711160797</v>
      </c>
      <c r="G20197">
        <v>0.665053397672838</v>
      </c>
      <c r="H20197">
        <v>432.45442769693699</v>
      </c>
      <c r="I20197">
        <v>0</v>
      </c>
    </row>
    <row r="20198" spans="1:9" x14ac:dyDescent="0.25">
      <c r="A20198">
        <v>20196</v>
      </c>
      <c r="B20198">
        <v>20196</v>
      </c>
      <c r="C20198">
        <v>19113.126435999999</v>
      </c>
      <c r="D20198">
        <v>840977.56318400102</v>
      </c>
      <c r="E20198">
        <f t="shared" si="315"/>
        <v>159.27605363333353</v>
      </c>
      <c r="F20198">
        <v>0.69023563516752195</v>
      </c>
      <c r="G20198">
        <v>0.66502035411882399</v>
      </c>
      <c r="H20198">
        <v>432.94531323632498</v>
      </c>
      <c r="I20198">
        <v>0</v>
      </c>
    </row>
    <row r="20199" spans="1:9" x14ac:dyDescent="0.25">
      <c r="A20199">
        <v>20197</v>
      </c>
      <c r="B20199">
        <v>20197</v>
      </c>
      <c r="C20199">
        <v>19114.126435999999</v>
      </c>
      <c r="D20199">
        <v>841021.56318400102</v>
      </c>
      <c r="E20199">
        <f t="shared" si="315"/>
        <v>159.28438696666686</v>
      </c>
      <c r="F20199">
        <v>0.69017047322343605</v>
      </c>
      <c r="G20199">
        <v>0.66498731056481097</v>
      </c>
      <c r="H20199">
        <v>433.436198775712</v>
      </c>
      <c r="I20199">
        <v>0</v>
      </c>
    </row>
    <row r="20200" spans="1:9" x14ac:dyDescent="0.25">
      <c r="A20200">
        <v>20198</v>
      </c>
      <c r="B20200">
        <v>20198</v>
      </c>
      <c r="C20200">
        <v>19115.126435999999</v>
      </c>
      <c r="D20200">
        <v>841065.56318400102</v>
      </c>
      <c r="E20200">
        <f t="shared" si="315"/>
        <v>159.29272030000018</v>
      </c>
      <c r="F20200">
        <v>0.69010531127935004</v>
      </c>
      <c r="G20200">
        <v>0.66495426701079796</v>
      </c>
      <c r="H20200">
        <v>433.92708431509999</v>
      </c>
      <c r="I20200">
        <v>0</v>
      </c>
    </row>
    <row r="20201" spans="1:9" x14ac:dyDescent="0.25">
      <c r="A20201">
        <v>20199</v>
      </c>
      <c r="B20201">
        <v>20199</v>
      </c>
      <c r="C20201">
        <v>19116.126435999999</v>
      </c>
      <c r="D20201">
        <v>841109.56318400102</v>
      </c>
      <c r="E20201">
        <f t="shared" si="315"/>
        <v>159.30105363333354</v>
      </c>
      <c r="F20201">
        <v>0.69004014933526403</v>
      </c>
      <c r="G20201">
        <v>0.66492122345678395</v>
      </c>
      <c r="H20201">
        <v>434.41796985448701</v>
      </c>
      <c r="I20201">
        <v>0</v>
      </c>
    </row>
    <row r="20202" spans="1:9" x14ac:dyDescent="0.25">
      <c r="A20202">
        <v>20200</v>
      </c>
      <c r="B20202">
        <v>20200</v>
      </c>
      <c r="C20202">
        <v>19117.126435999999</v>
      </c>
      <c r="D20202">
        <v>841153.56318400102</v>
      </c>
      <c r="E20202">
        <f t="shared" si="315"/>
        <v>159.30938696666686</v>
      </c>
      <c r="F20202">
        <v>0.68997498739117802</v>
      </c>
      <c r="G20202">
        <v>0.66488817990277105</v>
      </c>
      <c r="H20202">
        <v>434.908855393875</v>
      </c>
      <c r="I20202">
        <v>0</v>
      </c>
    </row>
    <row r="20203" spans="1:9" x14ac:dyDescent="0.25">
      <c r="A20203">
        <v>20201</v>
      </c>
      <c r="B20203">
        <v>20201</v>
      </c>
      <c r="C20203">
        <v>19118.126435999999</v>
      </c>
      <c r="D20203">
        <v>841197.56318400102</v>
      </c>
      <c r="E20203">
        <f t="shared" si="315"/>
        <v>159.31772030000019</v>
      </c>
      <c r="F20203">
        <v>0.68990982544709201</v>
      </c>
      <c r="G20203">
        <v>0.66485513634875704</v>
      </c>
      <c r="H20203">
        <v>435.39974093326202</v>
      </c>
      <c r="I20203">
        <v>0</v>
      </c>
    </row>
    <row r="20204" spans="1:9" x14ac:dyDescent="0.25">
      <c r="A20204">
        <v>20202</v>
      </c>
      <c r="B20204">
        <v>20202</v>
      </c>
      <c r="C20204">
        <v>19119.126435999999</v>
      </c>
      <c r="D20204">
        <v>841241.56318400102</v>
      </c>
      <c r="E20204">
        <f t="shared" si="315"/>
        <v>159.32605363333352</v>
      </c>
      <c r="F20204">
        <v>0.68984466350300599</v>
      </c>
      <c r="G20204">
        <v>0.66482209279474402</v>
      </c>
      <c r="H20204">
        <v>435.89062647265001</v>
      </c>
      <c r="I20204">
        <v>0</v>
      </c>
    </row>
    <row r="20205" spans="1:9" x14ac:dyDescent="0.25">
      <c r="A20205">
        <v>20203</v>
      </c>
      <c r="B20205">
        <v>20203</v>
      </c>
      <c r="C20205">
        <v>19119.367812</v>
      </c>
      <c r="D20205">
        <v>841252.18372800201</v>
      </c>
      <c r="E20205">
        <f t="shared" si="315"/>
        <v>159.32806510000037</v>
      </c>
      <c r="F20205">
        <v>0.68977570178028702</v>
      </c>
      <c r="G20205">
        <v>0.66478904924073001</v>
      </c>
      <c r="H20205">
        <v>436.5</v>
      </c>
      <c r="I20205">
        <v>0</v>
      </c>
    </row>
    <row r="20206" spans="1:9" x14ac:dyDescent="0.25">
      <c r="A20206">
        <v>20204</v>
      </c>
      <c r="B20206">
        <v>20204</v>
      </c>
      <c r="C20206">
        <v>19120.367812</v>
      </c>
      <c r="D20206">
        <v>841296.18372800201</v>
      </c>
      <c r="E20206">
        <f t="shared" si="315"/>
        <v>159.33639843333373</v>
      </c>
      <c r="F20206">
        <v>0.68976377302950298</v>
      </c>
      <c r="G20206">
        <v>0.66480097799151505</v>
      </c>
      <c r="H20206">
        <v>436.5</v>
      </c>
      <c r="I20206">
        <v>0</v>
      </c>
    </row>
    <row r="20207" spans="1:9" x14ac:dyDescent="0.25">
      <c r="A20207">
        <v>20205</v>
      </c>
      <c r="B20207">
        <v>20205</v>
      </c>
      <c r="C20207">
        <v>19121.367812</v>
      </c>
      <c r="D20207">
        <v>841340.18372800201</v>
      </c>
      <c r="E20207">
        <f t="shared" si="315"/>
        <v>159.34473176666705</v>
      </c>
      <c r="F20207">
        <v>0.68973437288012995</v>
      </c>
      <c r="G20207">
        <v>0.66478516605225202</v>
      </c>
      <c r="H20207">
        <v>436.66111107351799</v>
      </c>
      <c r="I20207">
        <v>0</v>
      </c>
    </row>
    <row r="20208" spans="1:9" x14ac:dyDescent="0.25">
      <c r="A20208">
        <v>20206</v>
      </c>
      <c r="B20208">
        <v>20206</v>
      </c>
      <c r="C20208">
        <v>19122.367812</v>
      </c>
      <c r="D20208">
        <v>841384.18372800201</v>
      </c>
      <c r="E20208">
        <f t="shared" si="315"/>
        <v>159.35306510000038</v>
      </c>
      <c r="F20208">
        <v>0.68970497273075804</v>
      </c>
      <c r="G20208">
        <v>0.66478073193400999</v>
      </c>
      <c r="H20208">
        <v>436.822222147037</v>
      </c>
      <c r="I20208">
        <v>0</v>
      </c>
    </row>
    <row r="20209" spans="1:9" x14ac:dyDescent="0.25">
      <c r="A20209">
        <v>20207</v>
      </c>
      <c r="B20209">
        <v>20207</v>
      </c>
      <c r="C20209">
        <v>19123.367812</v>
      </c>
      <c r="D20209">
        <v>841428.18372800201</v>
      </c>
      <c r="E20209">
        <f t="shared" si="315"/>
        <v>159.3613984333337</v>
      </c>
      <c r="F20209">
        <v>0.68967557258138501</v>
      </c>
      <c r="G20209">
        <v>0.66477629781576697</v>
      </c>
      <c r="H20209">
        <v>436.98333322055498</v>
      </c>
      <c r="I20209">
        <v>0</v>
      </c>
    </row>
    <row r="20210" spans="1:9" x14ac:dyDescent="0.25">
      <c r="A20210">
        <v>20208</v>
      </c>
      <c r="B20210">
        <v>20208</v>
      </c>
      <c r="C20210">
        <v>19124.367812</v>
      </c>
      <c r="D20210">
        <v>841472.18372800201</v>
      </c>
      <c r="E20210">
        <f t="shared" si="315"/>
        <v>159.36973176666706</v>
      </c>
      <c r="F20210">
        <v>0.68964617243201298</v>
      </c>
      <c r="G20210">
        <v>0.66477186369752495</v>
      </c>
      <c r="H20210">
        <v>437.14444429407399</v>
      </c>
      <c r="I20210">
        <v>0</v>
      </c>
    </row>
    <row r="20211" spans="1:9" x14ac:dyDescent="0.25">
      <c r="A20211">
        <v>20209</v>
      </c>
      <c r="B20211">
        <v>20209</v>
      </c>
      <c r="C20211">
        <v>19125.367812</v>
      </c>
      <c r="D20211">
        <v>841516.18372800201</v>
      </c>
      <c r="E20211">
        <f t="shared" si="315"/>
        <v>159.37806510000038</v>
      </c>
      <c r="F20211">
        <v>0.68961677228264096</v>
      </c>
      <c r="G20211">
        <v>0.66476742957928203</v>
      </c>
      <c r="H20211">
        <v>437.30555536759198</v>
      </c>
      <c r="I20211">
        <v>0</v>
      </c>
    </row>
    <row r="20212" spans="1:9" x14ac:dyDescent="0.25">
      <c r="A20212">
        <v>20210</v>
      </c>
      <c r="B20212">
        <v>20210</v>
      </c>
      <c r="C20212">
        <v>19126.367812</v>
      </c>
      <c r="D20212">
        <v>841560.18372800201</v>
      </c>
      <c r="E20212">
        <f t="shared" si="315"/>
        <v>159.38639843333371</v>
      </c>
      <c r="F20212">
        <v>0.68958737213326804</v>
      </c>
      <c r="G20212">
        <v>0.66476299546104001</v>
      </c>
      <c r="H20212">
        <v>437.46666644111099</v>
      </c>
      <c r="I20212">
        <v>0</v>
      </c>
    </row>
    <row r="20213" spans="1:9" x14ac:dyDescent="0.25">
      <c r="A20213">
        <v>20211</v>
      </c>
      <c r="B20213">
        <v>20211</v>
      </c>
      <c r="C20213">
        <v>19127.367812</v>
      </c>
      <c r="D20213">
        <v>841604.18372800201</v>
      </c>
      <c r="E20213">
        <f t="shared" si="315"/>
        <v>159.39473176666704</v>
      </c>
      <c r="F20213">
        <v>0.68955797198389601</v>
      </c>
      <c r="G20213">
        <v>0.66475856134279698</v>
      </c>
      <c r="H20213">
        <v>437.62777751462897</v>
      </c>
      <c r="I20213">
        <v>0</v>
      </c>
    </row>
    <row r="20214" spans="1:9" x14ac:dyDescent="0.25">
      <c r="A20214">
        <v>20212</v>
      </c>
      <c r="B20214">
        <v>20212</v>
      </c>
      <c r="C20214">
        <v>19128.367812</v>
      </c>
      <c r="D20214">
        <v>841648.18372800201</v>
      </c>
      <c r="E20214">
        <f t="shared" si="315"/>
        <v>159.40306510000039</v>
      </c>
      <c r="F20214">
        <v>0.68952857183452299</v>
      </c>
      <c r="G20214">
        <v>0.66475412722455496</v>
      </c>
      <c r="H20214">
        <v>437.78888858814798</v>
      </c>
      <c r="I20214">
        <v>0</v>
      </c>
    </row>
    <row r="20215" spans="1:9" x14ac:dyDescent="0.25">
      <c r="A20215">
        <v>20213</v>
      </c>
      <c r="B20215">
        <v>20213</v>
      </c>
      <c r="C20215">
        <v>19129.367812</v>
      </c>
      <c r="D20215">
        <v>841692.18372800201</v>
      </c>
      <c r="E20215">
        <f t="shared" si="315"/>
        <v>159.41139843333372</v>
      </c>
      <c r="F20215">
        <v>0.68949917168515096</v>
      </c>
      <c r="G20215">
        <v>0.66474969310631205</v>
      </c>
      <c r="H20215">
        <v>437.94999966166699</v>
      </c>
      <c r="I20215">
        <v>0</v>
      </c>
    </row>
    <row r="20216" spans="1:9" x14ac:dyDescent="0.25">
      <c r="A20216">
        <v>20214</v>
      </c>
      <c r="B20216">
        <v>20214</v>
      </c>
      <c r="C20216">
        <v>19130.367812</v>
      </c>
      <c r="D20216">
        <v>841736.18372800201</v>
      </c>
      <c r="E20216">
        <f t="shared" si="315"/>
        <v>159.41973176666704</v>
      </c>
      <c r="F20216">
        <v>0.68946977153577804</v>
      </c>
      <c r="G20216">
        <v>0.66474525898807002</v>
      </c>
      <c r="H20216">
        <v>438.11111073518498</v>
      </c>
      <c r="I20216">
        <v>0</v>
      </c>
    </row>
    <row r="20217" spans="1:9" x14ac:dyDescent="0.25">
      <c r="A20217">
        <v>20215</v>
      </c>
      <c r="B20217">
        <v>20215</v>
      </c>
      <c r="C20217">
        <v>19131.367812</v>
      </c>
      <c r="D20217">
        <v>841780.18372800201</v>
      </c>
      <c r="E20217">
        <f t="shared" si="315"/>
        <v>159.42806510000037</v>
      </c>
      <c r="F20217">
        <v>0.68944037138640601</v>
      </c>
      <c r="G20217">
        <v>0.664740824869827</v>
      </c>
      <c r="H20217">
        <v>438.27222180870399</v>
      </c>
      <c r="I20217">
        <v>0</v>
      </c>
    </row>
    <row r="20218" spans="1:9" x14ac:dyDescent="0.25">
      <c r="A20218">
        <v>20216</v>
      </c>
      <c r="B20218">
        <v>20216</v>
      </c>
      <c r="C20218">
        <v>19131.781608000001</v>
      </c>
      <c r="D20218">
        <v>841798.39075200201</v>
      </c>
      <c r="E20218">
        <f t="shared" si="315"/>
        <v>159.43151340000037</v>
      </c>
      <c r="F20218">
        <v>0.689410734323608</v>
      </c>
      <c r="G20218">
        <v>0.66473639075158497</v>
      </c>
      <c r="H20218">
        <v>438.5</v>
      </c>
      <c r="I20218">
        <v>0</v>
      </c>
    </row>
    <row r="20219" spans="1:9" x14ac:dyDescent="0.25">
      <c r="A20219">
        <v>20217</v>
      </c>
      <c r="B20219">
        <v>20217</v>
      </c>
      <c r="C20219">
        <v>19132.781608000001</v>
      </c>
      <c r="D20219">
        <v>841842.39075200201</v>
      </c>
      <c r="E20219">
        <f t="shared" si="315"/>
        <v>159.43984673333372</v>
      </c>
      <c r="F20219">
        <v>0.68939880557282396</v>
      </c>
      <c r="G20219">
        <v>0.66474831950237001</v>
      </c>
      <c r="H20219">
        <v>438.5</v>
      </c>
      <c r="I20219">
        <v>0</v>
      </c>
    </row>
    <row r="20220" spans="1:9" x14ac:dyDescent="0.25">
      <c r="A20220">
        <v>20218</v>
      </c>
      <c r="B20220">
        <v>20218</v>
      </c>
      <c r="C20220">
        <v>19133.781608000001</v>
      </c>
      <c r="D20220">
        <v>841886.39075200201</v>
      </c>
      <c r="E20220">
        <f t="shared" si="315"/>
        <v>159.44818006666705</v>
      </c>
      <c r="F20220">
        <v>0.68932474061069704</v>
      </c>
      <c r="G20220">
        <v>0.66466661368017699</v>
      </c>
      <c r="H20220">
        <v>439.07298399228603</v>
      </c>
      <c r="I20220">
        <v>0</v>
      </c>
    </row>
    <row r="20221" spans="1:9" x14ac:dyDescent="0.25">
      <c r="A20221">
        <v>20219</v>
      </c>
      <c r="B20221">
        <v>20219</v>
      </c>
      <c r="C20221">
        <v>19134.781608000001</v>
      </c>
      <c r="D20221">
        <v>841930.39075200201</v>
      </c>
      <c r="E20221">
        <f t="shared" si="315"/>
        <v>159.45651340000038</v>
      </c>
      <c r="F20221">
        <v>0.68925067564857101</v>
      </c>
      <c r="G20221">
        <v>0.66462644771173096</v>
      </c>
      <c r="H20221">
        <v>439.645967984572</v>
      </c>
      <c r="I20221">
        <v>0</v>
      </c>
    </row>
    <row r="20222" spans="1:9" x14ac:dyDescent="0.25">
      <c r="A20222">
        <v>20220</v>
      </c>
      <c r="B20222">
        <v>20220</v>
      </c>
      <c r="C20222">
        <v>19135.781608000001</v>
      </c>
      <c r="D20222">
        <v>841974.39075200201</v>
      </c>
      <c r="E20222">
        <f t="shared" si="315"/>
        <v>159.4648467333337</v>
      </c>
      <c r="F20222">
        <v>0.68917661068644498</v>
      </c>
      <c r="G20222">
        <v>0.66458628174328505</v>
      </c>
      <c r="H20222">
        <v>440.218951976857</v>
      </c>
      <c r="I20222">
        <v>0</v>
      </c>
    </row>
    <row r="20223" spans="1:9" x14ac:dyDescent="0.25">
      <c r="A20223">
        <v>20221</v>
      </c>
      <c r="B20223">
        <v>20221</v>
      </c>
      <c r="C20223">
        <v>19136.781608000001</v>
      </c>
      <c r="D20223">
        <v>842018.39075200201</v>
      </c>
      <c r="E20223">
        <f t="shared" si="315"/>
        <v>159.47318006666706</v>
      </c>
      <c r="F20223">
        <v>0.68910254572431795</v>
      </c>
      <c r="G20223">
        <v>0.66454611577484002</v>
      </c>
      <c r="H20223">
        <v>440.79193596914303</v>
      </c>
      <c r="I20223">
        <v>0</v>
      </c>
    </row>
    <row r="20224" spans="1:9" x14ac:dyDescent="0.25">
      <c r="A20224">
        <v>20222</v>
      </c>
      <c r="B20224">
        <v>20222</v>
      </c>
      <c r="C20224">
        <v>19137.781608000001</v>
      </c>
      <c r="D20224">
        <v>842062.39075200201</v>
      </c>
      <c r="E20224">
        <f t="shared" si="315"/>
        <v>159.48151340000038</v>
      </c>
      <c r="F20224">
        <v>0.68902848076219203</v>
      </c>
      <c r="G20224">
        <v>0.66450594980639399</v>
      </c>
      <c r="H20224">
        <v>441.364919961429</v>
      </c>
      <c r="I20224">
        <v>0</v>
      </c>
    </row>
    <row r="20225" spans="1:9" x14ac:dyDescent="0.25">
      <c r="A20225">
        <v>20223</v>
      </c>
      <c r="B20225">
        <v>20223</v>
      </c>
      <c r="C20225">
        <v>19138.781608000001</v>
      </c>
      <c r="D20225">
        <v>842106.39075200201</v>
      </c>
      <c r="E20225">
        <f t="shared" si="315"/>
        <v>159.48984673333371</v>
      </c>
      <c r="F20225">
        <v>0.688954415800065</v>
      </c>
      <c r="G20225">
        <v>0.66446578383794797</v>
      </c>
      <c r="H20225">
        <v>441.93790395371502</v>
      </c>
      <c r="I20225">
        <v>0</v>
      </c>
    </row>
    <row r="20226" spans="1:9" x14ac:dyDescent="0.25">
      <c r="A20226">
        <v>20224</v>
      </c>
      <c r="B20226">
        <v>20224</v>
      </c>
      <c r="C20226">
        <v>19139.781608000001</v>
      </c>
      <c r="D20226">
        <v>842150.39075200201</v>
      </c>
      <c r="E20226">
        <f t="shared" si="315"/>
        <v>159.49818006666706</v>
      </c>
      <c r="F20226">
        <v>0.68888035083793897</v>
      </c>
      <c r="G20226">
        <v>0.66442561786950305</v>
      </c>
      <c r="H20226">
        <v>442.51088794600099</v>
      </c>
      <c r="I20226">
        <v>0</v>
      </c>
    </row>
    <row r="20227" spans="1:9" x14ac:dyDescent="0.25">
      <c r="A20227">
        <v>20225</v>
      </c>
      <c r="B20227">
        <v>20225</v>
      </c>
      <c r="C20227">
        <v>19140.781608000001</v>
      </c>
      <c r="D20227">
        <v>842194.39075200201</v>
      </c>
      <c r="E20227">
        <f t="shared" ref="E20227:E20290" si="316">D20227/5280</f>
        <v>159.50651340000039</v>
      </c>
      <c r="F20227">
        <v>0.68880628587581305</v>
      </c>
      <c r="G20227">
        <v>0.66438545190105702</v>
      </c>
      <c r="H20227">
        <v>443.08387193828702</v>
      </c>
      <c r="I20227">
        <v>0</v>
      </c>
    </row>
    <row r="20228" spans="1:9" x14ac:dyDescent="0.25">
      <c r="A20228">
        <v>20226</v>
      </c>
      <c r="B20228">
        <v>20226</v>
      </c>
      <c r="C20228">
        <v>19141.781608000001</v>
      </c>
      <c r="D20228">
        <v>842238.39075200201</v>
      </c>
      <c r="E20228">
        <f t="shared" si="316"/>
        <v>159.51484673333371</v>
      </c>
      <c r="F20228">
        <v>0.68873222091368602</v>
      </c>
      <c r="G20228">
        <v>0.664345285932611</v>
      </c>
      <c r="H20228">
        <v>443.65685593057299</v>
      </c>
      <c r="I20228">
        <v>0</v>
      </c>
    </row>
    <row r="20229" spans="1:9" x14ac:dyDescent="0.25">
      <c r="A20229">
        <v>20227</v>
      </c>
      <c r="B20229">
        <v>20227</v>
      </c>
      <c r="C20229">
        <v>19142.781608000001</v>
      </c>
      <c r="D20229">
        <v>842282.39075200201</v>
      </c>
      <c r="E20229">
        <f t="shared" si="316"/>
        <v>159.52318006666704</v>
      </c>
      <c r="F20229">
        <v>0.68865815595155999</v>
      </c>
      <c r="G20229">
        <v>0.66430511996416597</v>
      </c>
      <c r="H20229">
        <v>444.22983992285901</v>
      </c>
      <c r="I20229">
        <v>0</v>
      </c>
    </row>
    <row r="20230" spans="1:9" x14ac:dyDescent="0.25">
      <c r="A20230">
        <v>20228</v>
      </c>
      <c r="B20230">
        <v>20228</v>
      </c>
      <c r="C20230">
        <v>19143.781608000001</v>
      </c>
      <c r="D20230">
        <v>842326.39075200201</v>
      </c>
      <c r="E20230">
        <f t="shared" si="316"/>
        <v>159.53151340000039</v>
      </c>
      <c r="F20230">
        <v>0.68858409098943396</v>
      </c>
      <c r="G20230">
        <v>0.66426495399572005</v>
      </c>
      <c r="H20230">
        <v>444.80282391514498</v>
      </c>
      <c r="I20230">
        <v>0</v>
      </c>
    </row>
    <row r="20231" spans="1:9" x14ac:dyDescent="0.25">
      <c r="A20231">
        <v>20229</v>
      </c>
      <c r="B20231">
        <v>20229</v>
      </c>
      <c r="C20231">
        <v>19144.781608000001</v>
      </c>
      <c r="D20231">
        <v>842370.39075200201</v>
      </c>
      <c r="E20231">
        <f t="shared" si="316"/>
        <v>159.53984673333372</v>
      </c>
      <c r="F20231">
        <v>0.68851002602730704</v>
      </c>
      <c r="G20231">
        <v>0.66422478802727403</v>
      </c>
      <c r="H20231">
        <v>445.37580790743101</v>
      </c>
      <c r="I20231">
        <v>0</v>
      </c>
    </row>
    <row r="20232" spans="1:9" x14ac:dyDescent="0.25">
      <c r="A20232">
        <v>20230</v>
      </c>
      <c r="B20232">
        <v>20230</v>
      </c>
      <c r="C20232">
        <v>19145.781608000001</v>
      </c>
      <c r="D20232">
        <v>842414.39075200201</v>
      </c>
      <c r="E20232">
        <f t="shared" si="316"/>
        <v>159.54818006666704</v>
      </c>
      <c r="F20232">
        <v>0.68843596106518101</v>
      </c>
      <c r="G20232">
        <v>0.664184622058829</v>
      </c>
      <c r="H20232">
        <v>445.94879189971698</v>
      </c>
      <c r="I20232">
        <v>0</v>
      </c>
    </row>
    <row r="20233" spans="1:9" x14ac:dyDescent="0.25">
      <c r="A20233">
        <v>20231</v>
      </c>
      <c r="B20233">
        <v>20231</v>
      </c>
      <c r="C20233">
        <v>19146.781608000001</v>
      </c>
      <c r="D20233">
        <v>842458.39075200201</v>
      </c>
      <c r="E20233">
        <f t="shared" si="316"/>
        <v>159.55651340000037</v>
      </c>
      <c r="F20233">
        <v>0.68836189610305498</v>
      </c>
      <c r="G20233">
        <v>0.66414445609038297</v>
      </c>
      <c r="H20233">
        <v>446.52177589200301</v>
      </c>
      <c r="I20233">
        <v>0</v>
      </c>
    </row>
    <row r="20234" spans="1:9" x14ac:dyDescent="0.25">
      <c r="A20234">
        <v>20232</v>
      </c>
      <c r="B20234">
        <v>20232</v>
      </c>
      <c r="C20234">
        <v>19147.781608000001</v>
      </c>
      <c r="D20234">
        <v>842502.39075200201</v>
      </c>
      <c r="E20234">
        <f t="shared" si="316"/>
        <v>159.56484673333372</v>
      </c>
      <c r="F20234">
        <v>0.68828783114092795</v>
      </c>
      <c r="G20234">
        <v>0.66410429012193695</v>
      </c>
      <c r="H20234">
        <v>447.09475988428898</v>
      </c>
      <c r="I20234">
        <v>0</v>
      </c>
    </row>
    <row r="20235" spans="1:9" x14ac:dyDescent="0.25">
      <c r="A20235">
        <v>20233</v>
      </c>
      <c r="B20235">
        <v>20233</v>
      </c>
      <c r="C20235">
        <v>19148.781608000001</v>
      </c>
      <c r="D20235">
        <v>842546.39075200201</v>
      </c>
      <c r="E20235">
        <f t="shared" si="316"/>
        <v>159.57318006666705</v>
      </c>
      <c r="F20235">
        <v>0.68821376617880203</v>
      </c>
      <c r="G20235">
        <v>0.66406412415349203</v>
      </c>
      <c r="H20235">
        <v>447.667743876575</v>
      </c>
      <c r="I20235">
        <v>0</v>
      </c>
    </row>
    <row r="20236" spans="1:9" x14ac:dyDescent="0.25">
      <c r="A20236">
        <v>20234</v>
      </c>
      <c r="B20236">
        <v>20234</v>
      </c>
      <c r="C20236">
        <v>19149.781608000001</v>
      </c>
      <c r="D20236">
        <v>842590.39075200201</v>
      </c>
      <c r="E20236">
        <f t="shared" si="316"/>
        <v>159.58151340000038</v>
      </c>
      <c r="F20236">
        <v>0.688139701216675</v>
      </c>
      <c r="G20236">
        <v>0.664023958185046</v>
      </c>
      <c r="H20236">
        <v>448.24072786886097</v>
      </c>
      <c r="I20236">
        <v>0</v>
      </c>
    </row>
    <row r="20237" spans="1:9" x14ac:dyDescent="0.25">
      <c r="A20237">
        <v>20235</v>
      </c>
      <c r="B20237">
        <v>20235</v>
      </c>
      <c r="C20237">
        <v>19150.781608000001</v>
      </c>
      <c r="D20237">
        <v>842634.39075200201</v>
      </c>
      <c r="E20237">
        <f t="shared" si="316"/>
        <v>159.5898467333337</v>
      </c>
      <c r="F20237">
        <v>0.68806563625454897</v>
      </c>
      <c r="G20237">
        <v>0.66398379221659998</v>
      </c>
      <c r="H20237">
        <v>448.813711861147</v>
      </c>
      <c r="I20237">
        <v>0</v>
      </c>
    </row>
    <row r="20238" spans="1:9" x14ac:dyDescent="0.25">
      <c r="A20238">
        <v>20236</v>
      </c>
      <c r="B20238">
        <v>20236</v>
      </c>
      <c r="C20238">
        <v>19151.781608000001</v>
      </c>
      <c r="D20238">
        <v>842678.39075200201</v>
      </c>
      <c r="E20238">
        <f t="shared" si="316"/>
        <v>159.59818006666706</v>
      </c>
      <c r="F20238">
        <v>0.68799157129242305</v>
      </c>
      <c r="G20238">
        <v>0.66394362624815495</v>
      </c>
      <c r="H20238">
        <v>449.38669585343303</v>
      </c>
      <c r="I20238">
        <v>0</v>
      </c>
    </row>
    <row r="20239" spans="1:9" x14ac:dyDescent="0.25">
      <c r="A20239">
        <v>20237</v>
      </c>
      <c r="B20239">
        <v>20237</v>
      </c>
      <c r="C20239">
        <v>19152.781608000001</v>
      </c>
      <c r="D20239">
        <v>842722.39075200201</v>
      </c>
      <c r="E20239">
        <f t="shared" si="316"/>
        <v>159.60651340000038</v>
      </c>
      <c r="F20239">
        <v>0.68791750633029602</v>
      </c>
      <c r="G20239">
        <v>0.66390346027970903</v>
      </c>
      <c r="H20239">
        <v>449.95967984571899</v>
      </c>
      <c r="I20239">
        <v>0</v>
      </c>
    </row>
    <row r="20240" spans="1:9" x14ac:dyDescent="0.25">
      <c r="A20240">
        <v>20238</v>
      </c>
      <c r="B20240">
        <v>20238</v>
      </c>
      <c r="C20240">
        <v>19153.781608000001</v>
      </c>
      <c r="D20240">
        <v>842766.39075200201</v>
      </c>
      <c r="E20240">
        <f t="shared" si="316"/>
        <v>159.61484673333371</v>
      </c>
      <c r="F20240">
        <v>0.68784344136816999</v>
      </c>
      <c r="G20240">
        <v>0.66386329431126301</v>
      </c>
      <c r="H20240">
        <v>450.53266383800502</v>
      </c>
      <c r="I20240">
        <v>0</v>
      </c>
    </row>
    <row r="20241" spans="1:9" x14ac:dyDescent="0.25">
      <c r="A20241">
        <v>20239</v>
      </c>
      <c r="B20241">
        <v>20239</v>
      </c>
      <c r="C20241">
        <v>19154.781608000001</v>
      </c>
      <c r="D20241">
        <v>842810.39075200201</v>
      </c>
      <c r="E20241">
        <f t="shared" si="316"/>
        <v>159.62318006666706</v>
      </c>
      <c r="F20241">
        <v>0.68776937640604296</v>
      </c>
      <c r="G20241">
        <v>0.66382312834281798</v>
      </c>
      <c r="H20241">
        <v>451.10564783029099</v>
      </c>
      <c r="I20241">
        <v>0</v>
      </c>
    </row>
    <row r="20242" spans="1:9" x14ac:dyDescent="0.25">
      <c r="A20242">
        <v>20240</v>
      </c>
      <c r="B20242">
        <v>20240</v>
      </c>
      <c r="C20242">
        <v>19155.781608000001</v>
      </c>
      <c r="D20242">
        <v>842854.39075200201</v>
      </c>
      <c r="E20242">
        <f t="shared" si="316"/>
        <v>159.63151340000039</v>
      </c>
      <c r="F20242">
        <v>0.68769531144391705</v>
      </c>
      <c r="G20242">
        <v>0.66378296237437195</v>
      </c>
      <c r="H20242">
        <v>451.67863182257702</v>
      </c>
      <c r="I20242">
        <v>0</v>
      </c>
    </row>
    <row r="20243" spans="1:9" x14ac:dyDescent="0.25">
      <c r="A20243">
        <v>20241</v>
      </c>
      <c r="B20243">
        <v>20241</v>
      </c>
      <c r="C20243">
        <v>19156.781608000001</v>
      </c>
      <c r="D20243">
        <v>842898.39075200201</v>
      </c>
      <c r="E20243">
        <f t="shared" si="316"/>
        <v>159.63984673333371</v>
      </c>
      <c r="F20243">
        <v>0.68762124648179102</v>
      </c>
      <c r="G20243">
        <v>0.66374279640592604</v>
      </c>
      <c r="H20243">
        <v>452.25161581486299</v>
      </c>
      <c r="I20243">
        <v>0</v>
      </c>
    </row>
    <row r="20244" spans="1:9" x14ac:dyDescent="0.25">
      <c r="A20244">
        <v>20242</v>
      </c>
      <c r="B20244">
        <v>20242</v>
      </c>
      <c r="C20244">
        <v>19157.781608000001</v>
      </c>
      <c r="D20244">
        <v>842942.39075200201</v>
      </c>
      <c r="E20244">
        <f t="shared" si="316"/>
        <v>159.64818006666704</v>
      </c>
      <c r="F20244">
        <v>0.68754718151966399</v>
      </c>
      <c r="G20244">
        <v>0.66370263043748101</v>
      </c>
      <c r="H20244">
        <v>452.82459980714901</v>
      </c>
      <c r="I20244">
        <v>0</v>
      </c>
    </row>
    <row r="20245" spans="1:9" x14ac:dyDescent="0.25">
      <c r="A20245">
        <v>20243</v>
      </c>
      <c r="B20245">
        <v>20243</v>
      </c>
      <c r="C20245">
        <v>19158.781608000001</v>
      </c>
      <c r="D20245">
        <v>842986.39075200201</v>
      </c>
      <c r="E20245">
        <f t="shared" si="316"/>
        <v>159.65651340000039</v>
      </c>
      <c r="F20245">
        <v>0.68747311655753796</v>
      </c>
      <c r="G20245">
        <v>0.66366246446903499</v>
      </c>
      <c r="H20245">
        <v>453.39758379943498</v>
      </c>
      <c r="I20245">
        <v>0</v>
      </c>
    </row>
    <row r="20246" spans="1:9" x14ac:dyDescent="0.25">
      <c r="A20246">
        <v>20244</v>
      </c>
      <c r="B20246">
        <v>20244</v>
      </c>
      <c r="C20246">
        <v>19159.781608000001</v>
      </c>
      <c r="D20246">
        <v>843030.39075200201</v>
      </c>
      <c r="E20246">
        <f t="shared" si="316"/>
        <v>159.66484673333372</v>
      </c>
      <c r="F20246">
        <v>0.68739905159541204</v>
      </c>
      <c r="G20246">
        <v>0.66362229850058896</v>
      </c>
      <c r="H20246">
        <v>453.97056779172101</v>
      </c>
      <c r="I20246">
        <v>0</v>
      </c>
    </row>
    <row r="20247" spans="1:9" x14ac:dyDescent="0.25">
      <c r="A20247">
        <v>20245</v>
      </c>
      <c r="B20247">
        <v>20245</v>
      </c>
      <c r="C20247">
        <v>19160.578224000001</v>
      </c>
      <c r="D20247">
        <v>843065.44185600104</v>
      </c>
      <c r="E20247">
        <f t="shared" si="316"/>
        <v>159.67148520000021</v>
      </c>
      <c r="F20247">
        <v>0.687277914050201</v>
      </c>
      <c r="G20247">
        <v>0.66358213253214404</v>
      </c>
      <c r="H20247">
        <v>455</v>
      </c>
      <c r="I20247">
        <v>0</v>
      </c>
    </row>
    <row r="20248" spans="1:9" x14ac:dyDescent="0.25">
      <c r="A20248">
        <v>20246</v>
      </c>
      <c r="B20248">
        <v>20246</v>
      </c>
      <c r="C20248">
        <v>19161.578224000001</v>
      </c>
      <c r="D20248">
        <v>843109.44185600104</v>
      </c>
      <c r="E20248">
        <f t="shared" si="316"/>
        <v>159.67981853333353</v>
      </c>
      <c r="F20248">
        <v>0.68726598529941696</v>
      </c>
      <c r="G20248">
        <v>0.66359406128292797</v>
      </c>
      <c r="H20248">
        <v>455</v>
      </c>
      <c r="I20248">
        <v>0</v>
      </c>
    </row>
    <row r="20249" spans="1:9" x14ac:dyDescent="0.25">
      <c r="A20249">
        <v>20247</v>
      </c>
      <c r="B20249">
        <v>20247</v>
      </c>
      <c r="C20249">
        <v>19162.578224000001</v>
      </c>
      <c r="D20249">
        <v>843153.44185600104</v>
      </c>
      <c r="E20249">
        <f t="shared" si="316"/>
        <v>159.68815186666686</v>
      </c>
      <c r="F20249">
        <v>0.68725405654863203</v>
      </c>
      <c r="G20249">
        <v>0.66359795635406404</v>
      </c>
      <c r="H20249">
        <v>455</v>
      </c>
      <c r="I20249">
        <v>0</v>
      </c>
    </row>
    <row r="20250" spans="1:9" x14ac:dyDescent="0.25">
      <c r="A20250">
        <v>20248</v>
      </c>
      <c r="B20250">
        <v>20248</v>
      </c>
      <c r="C20250">
        <v>19163.578224000001</v>
      </c>
      <c r="D20250">
        <v>843197.44185600104</v>
      </c>
      <c r="E20250">
        <f t="shared" si="316"/>
        <v>159.69648520000018</v>
      </c>
      <c r="F20250">
        <v>0.68724212779784699</v>
      </c>
      <c r="G20250">
        <v>0.66360988510484897</v>
      </c>
      <c r="H20250">
        <v>455</v>
      </c>
      <c r="I20250">
        <v>0</v>
      </c>
    </row>
    <row r="20251" spans="1:9" x14ac:dyDescent="0.25">
      <c r="A20251">
        <v>20249</v>
      </c>
      <c r="B20251">
        <v>20249</v>
      </c>
      <c r="C20251">
        <v>19164.578224000001</v>
      </c>
      <c r="D20251">
        <v>843241.44185600104</v>
      </c>
      <c r="E20251">
        <f t="shared" si="316"/>
        <v>159.70481853333354</v>
      </c>
      <c r="F20251">
        <v>0.68723019904706295</v>
      </c>
      <c r="G20251">
        <v>0.66362181385563401</v>
      </c>
      <c r="H20251">
        <v>455</v>
      </c>
      <c r="I20251">
        <v>0</v>
      </c>
    </row>
    <row r="20252" spans="1:9" x14ac:dyDescent="0.25">
      <c r="A20252">
        <v>20250</v>
      </c>
      <c r="B20252">
        <v>20250</v>
      </c>
      <c r="C20252">
        <v>19165.578224000001</v>
      </c>
      <c r="D20252">
        <v>843285.44185600104</v>
      </c>
      <c r="E20252">
        <f t="shared" si="316"/>
        <v>159.71315186666686</v>
      </c>
      <c r="F20252">
        <v>0.68721827029627802</v>
      </c>
      <c r="G20252">
        <v>0.66363374260641805</v>
      </c>
      <c r="H20252">
        <v>455</v>
      </c>
      <c r="I20252">
        <v>0</v>
      </c>
    </row>
    <row r="20253" spans="1:9" x14ac:dyDescent="0.25">
      <c r="A20253">
        <v>20251</v>
      </c>
      <c r="B20253">
        <v>20251</v>
      </c>
      <c r="C20253">
        <v>19166.578224000001</v>
      </c>
      <c r="D20253">
        <v>843329.44185600104</v>
      </c>
      <c r="E20253">
        <f t="shared" si="316"/>
        <v>159.72148520000019</v>
      </c>
      <c r="F20253">
        <v>0.68720634154549298</v>
      </c>
      <c r="G20253">
        <v>0.66364567135720298</v>
      </c>
      <c r="H20253">
        <v>455</v>
      </c>
      <c r="I20253">
        <v>0</v>
      </c>
    </row>
    <row r="20254" spans="1:9" x14ac:dyDescent="0.25">
      <c r="A20254">
        <v>20252</v>
      </c>
      <c r="B20254">
        <v>20252</v>
      </c>
      <c r="C20254">
        <v>19167.578224000001</v>
      </c>
      <c r="D20254">
        <v>843373.44185600104</v>
      </c>
      <c r="E20254">
        <f t="shared" si="316"/>
        <v>159.72981853333354</v>
      </c>
      <c r="F20254">
        <v>0.68719441279470905</v>
      </c>
      <c r="G20254">
        <v>0.66365760010798802</v>
      </c>
      <c r="H20254">
        <v>455</v>
      </c>
      <c r="I20254">
        <v>0</v>
      </c>
    </row>
    <row r="20255" spans="1:9" x14ac:dyDescent="0.25">
      <c r="A20255">
        <v>20253</v>
      </c>
      <c r="B20255">
        <v>20253</v>
      </c>
      <c r="C20255">
        <v>19168.578224000001</v>
      </c>
      <c r="D20255">
        <v>843417.44185600104</v>
      </c>
      <c r="E20255">
        <f t="shared" si="316"/>
        <v>159.73815186666687</v>
      </c>
      <c r="F20255">
        <v>0.68718248404392401</v>
      </c>
      <c r="G20255">
        <v>0.66366952885877295</v>
      </c>
      <c r="H20255">
        <v>455</v>
      </c>
      <c r="I20255">
        <v>0</v>
      </c>
    </row>
    <row r="20256" spans="1:9" x14ac:dyDescent="0.25">
      <c r="A20256">
        <v>20254</v>
      </c>
      <c r="B20256">
        <v>20254</v>
      </c>
      <c r="C20256">
        <v>19169.578224000001</v>
      </c>
      <c r="D20256">
        <v>843461.44185600104</v>
      </c>
      <c r="E20256">
        <f t="shared" si="316"/>
        <v>159.74648520000019</v>
      </c>
      <c r="F20256">
        <v>0.68717055529313897</v>
      </c>
      <c r="G20256">
        <v>0.66368145760955699</v>
      </c>
      <c r="H20256">
        <v>455</v>
      </c>
      <c r="I20256">
        <v>0</v>
      </c>
    </row>
    <row r="20257" spans="1:9" x14ac:dyDescent="0.25">
      <c r="A20257">
        <v>20255</v>
      </c>
      <c r="B20257">
        <v>20255</v>
      </c>
      <c r="C20257">
        <v>19170.578224000001</v>
      </c>
      <c r="D20257">
        <v>843505.44185600104</v>
      </c>
      <c r="E20257">
        <f t="shared" si="316"/>
        <v>159.75481853333352</v>
      </c>
      <c r="F20257">
        <v>0.68715862654235504</v>
      </c>
      <c r="G20257">
        <v>0.66369338636034203</v>
      </c>
      <c r="H20257">
        <v>455</v>
      </c>
      <c r="I20257">
        <v>0</v>
      </c>
    </row>
    <row r="20258" spans="1:9" x14ac:dyDescent="0.25">
      <c r="A20258">
        <v>20256</v>
      </c>
      <c r="B20258">
        <v>20256</v>
      </c>
      <c r="C20258">
        <v>19171.578224000001</v>
      </c>
      <c r="D20258">
        <v>843549.44185600104</v>
      </c>
      <c r="E20258">
        <f t="shared" si="316"/>
        <v>159.76315186666687</v>
      </c>
      <c r="F20258">
        <v>0.68714669779157</v>
      </c>
      <c r="G20258">
        <v>0.66370531511112696</v>
      </c>
      <c r="H20258">
        <v>455</v>
      </c>
      <c r="I20258">
        <v>0</v>
      </c>
    </row>
    <row r="20259" spans="1:9" x14ac:dyDescent="0.25">
      <c r="A20259">
        <v>20257</v>
      </c>
      <c r="B20259">
        <v>20257</v>
      </c>
      <c r="C20259">
        <v>19172.578224000001</v>
      </c>
      <c r="D20259">
        <v>843593.44185600104</v>
      </c>
      <c r="E20259">
        <f t="shared" si="316"/>
        <v>159.7714852000002</v>
      </c>
      <c r="F20259">
        <v>0.68713476904078497</v>
      </c>
      <c r="G20259">
        <v>0.663717243861911</v>
      </c>
      <c r="H20259">
        <v>455</v>
      </c>
      <c r="I20259">
        <v>0</v>
      </c>
    </row>
    <row r="20260" spans="1:9" x14ac:dyDescent="0.25">
      <c r="A20260">
        <v>20258</v>
      </c>
      <c r="B20260">
        <v>20258</v>
      </c>
      <c r="C20260">
        <v>19173.578224000001</v>
      </c>
      <c r="D20260">
        <v>843637.44185600104</v>
      </c>
      <c r="E20260">
        <f t="shared" si="316"/>
        <v>159.77981853333353</v>
      </c>
      <c r="F20260">
        <v>0.68712284029000104</v>
      </c>
      <c r="G20260">
        <v>0.66372917261269604</v>
      </c>
      <c r="H20260">
        <v>455</v>
      </c>
      <c r="I20260">
        <v>0</v>
      </c>
    </row>
    <row r="20261" spans="1:9" x14ac:dyDescent="0.25">
      <c r="A20261">
        <v>20259</v>
      </c>
      <c r="B20261">
        <v>20259</v>
      </c>
      <c r="C20261">
        <v>19174.578224000001</v>
      </c>
      <c r="D20261">
        <v>843681.44185600104</v>
      </c>
      <c r="E20261">
        <f t="shared" si="316"/>
        <v>159.78815186666685</v>
      </c>
      <c r="F20261">
        <v>0.687110911539216</v>
      </c>
      <c r="G20261">
        <v>0.66374110136348097</v>
      </c>
      <c r="H20261">
        <v>455</v>
      </c>
      <c r="I20261">
        <v>0</v>
      </c>
    </row>
    <row r="20262" spans="1:9" x14ac:dyDescent="0.25">
      <c r="A20262">
        <v>20260</v>
      </c>
      <c r="B20262">
        <v>20260</v>
      </c>
      <c r="C20262">
        <v>19175.578224000001</v>
      </c>
      <c r="D20262">
        <v>843725.44185600104</v>
      </c>
      <c r="E20262">
        <f t="shared" si="316"/>
        <v>159.79648520000021</v>
      </c>
      <c r="F20262">
        <v>0.68709898278843096</v>
      </c>
      <c r="G20262">
        <v>0.66375303011426501</v>
      </c>
      <c r="H20262">
        <v>455</v>
      </c>
      <c r="I20262">
        <v>0</v>
      </c>
    </row>
    <row r="20263" spans="1:9" x14ac:dyDescent="0.25">
      <c r="A20263">
        <v>20261</v>
      </c>
      <c r="B20263">
        <v>20261</v>
      </c>
      <c r="C20263">
        <v>19176.578224000001</v>
      </c>
      <c r="D20263">
        <v>843769.44185600104</v>
      </c>
      <c r="E20263">
        <f t="shared" si="316"/>
        <v>159.80481853333353</v>
      </c>
      <c r="F20263">
        <v>0.68708705403764703</v>
      </c>
      <c r="G20263">
        <v>0.66376495886505005</v>
      </c>
      <c r="H20263">
        <v>455</v>
      </c>
      <c r="I20263">
        <v>0</v>
      </c>
    </row>
    <row r="20264" spans="1:9" x14ac:dyDescent="0.25">
      <c r="A20264">
        <v>20262</v>
      </c>
      <c r="B20264">
        <v>20262</v>
      </c>
      <c r="C20264">
        <v>19176.904751999999</v>
      </c>
      <c r="D20264">
        <v>843783.80908800196</v>
      </c>
      <c r="E20264">
        <f t="shared" si="316"/>
        <v>159.80753960000038</v>
      </c>
      <c r="F20264">
        <v>0.68708315896650995</v>
      </c>
      <c r="G20264">
        <v>0.66377688761583498</v>
      </c>
      <c r="H20264">
        <v>455</v>
      </c>
      <c r="I20264">
        <v>0</v>
      </c>
    </row>
    <row r="20265" spans="1:9" x14ac:dyDescent="0.25">
      <c r="A20265">
        <v>20263</v>
      </c>
      <c r="B20265">
        <v>20263</v>
      </c>
      <c r="C20265">
        <v>19177.904751999999</v>
      </c>
      <c r="D20265">
        <v>843827.80908800196</v>
      </c>
      <c r="E20265">
        <f t="shared" si="316"/>
        <v>159.81587293333371</v>
      </c>
      <c r="F20265">
        <v>0.68707123021572603</v>
      </c>
      <c r="G20265">
        <v>0.66378881636661902</v>
      </c>
      <c r="H20265">
        <v>455</v>
      </c>
      <c r="I20265">
        <v>0</v>
      </c>
    </row>
    <row r="20266" spans="1:9" x14ac:dyDescent="0.25">
      <c r="A20266">
        <v>20264</v>
      </c>
      <c r="B20266">
        <v>20264</v>
      </c>
      <c r="C20266">
        <v>19178.904751999999</v>
      </c>
      <c r="D20266">
        <v>843871.80908800196</v>
      </c>
      <c r="E20266">
        <f t="shared" si="316"/>
        <v>159.82420626666703</v>
      </c>
      <c r="F20266">
        <v>0.68712722304338403</v>
      </c>
      <c r="G20266">
        <v>0.663962669802588</v>
      </c>
      <c r="H20266">
        <v>454.24458339754301</v>
      </c>
      <c r="I20266">
        <v>0</v>
      </c>
    </row>
    <row r="20267" spans="1:9" x14ac:dyDescent="0.25">
      <c r="A20267">
        <v>20265</v>
      </c>
      <c r="B20267">
        <v>20265</v>
      </c>
      <c r="C20267">
        <v>19179.904751999999</v>
      </c>
      <c r="D20267">
        <v>843915.80908800196</v>
      </c>
      <c r="E20267">
        <f t="shared" si="316"/>
        <v>159.83253960000036</v>
      </c>
      <c r="F20267">
        <v>0.68718321587104203</v>
      </c>
      <c r="G20267">
        <v>0.66405651833873003</v>
      </c>
      <c r="H20267">
        <v>453.48916679508699</v>
      </c>
      <c r="I20267">
        <v>0</v>
      </c>
    </row>
    <row r="20268" spans="1:9" x14ac:dyDescent="0.25">
      <c r="A20268">
        <v>20266</v>
      </c>
      <c r="B20268">
        <v>20266</v>
      </c>
      <c r="C20268">
        <v>19180.904751999999</v>
      </c>
      <c r="D20268">
        <v>843959.80908800196</v>
      </c>
      <c r="E20268">
        <f t="shared" si="316"/>
        <v>159.84087293333371</v>
      </c>
      <c r="F20268">
        <v>0.68723920869870003</v>
      </c>
      <c r="G20268">
        <v>0.66415036687487194</v>
      </c>
      <c r="H20268">
        <v>452.73375019263</v>
      </c>
      <c r="I20268">
        <v>0</v>
      </c>
    </row>
    <row r="20269" spans="1:9" x14ac:dyDescent="0.25">
      <c r="A20269">
        <v>20267</v>
      </c>
      <c r="B20269">
        <v>20267</v>
      </c>
      <c r="C20269">
        <v>19181.904751999999</v>
      </c>
      <c r="D20269">
        <v>844003.80908800196</v>
      </c>
      <c r="E20269">
        <f t="shared" si="316"/>
        <v>159.84920626666704</v>
      </c>
      <c r="F20269">
        <v>0.68729520152635803</v>
      </c>
      <c r="G20269">
        <v>0.66424421541101397</v>
      </c>
      <c r="H20269">
        <v>451.97833359017397</v>
      </c>
      <c r="I20269">
        <v>0</v>
      </c>
    </row>
    <row r="20270" spans="1:9" x14ac:dyDescent="0.25">
      <c r="A20270">
        <v>20268</v>
      </c>
      <c r="B20270">
        <v>20268</v>
      </c>
      <c r="C20270">
        <v>19182.904751999999</v>
      </c>
      <c r="D20270">
        <v>844047.80908800196</v>
      </c>
      <c r="E20270">
        <f t="shared" si="316"/>
        <v>159.85753960000036</v>
      </c>
      <c r="F20270">
        <v>0.68735119435401704</v>
      </c>
      <c r="G20270">
        <v>0.664338063947156</v>
      </c>
      <c r="H20270">
        <v>451.22291698771801</v>
      </c>
      <c r="I20270">
        <v>0</v>
      </c>
    </row>
    <row r="20271" spans="1:9" x14ac:dyDescent="0.25">
      <c r="A20271">
        <v>20269</v>
      </c>
      <c r="B20271">
        <v>20269</v>
      </c>
      <c r="C20271">
        <v>19183.904751999999</v>
      </c>
      <c r="D20271">
        <v>844091.80908800196</v>
      </c>
      <c r="E20271">
        <f t="shared" si="316"/>
        <v>159.86587293333369</v>
      </c>
      <c r="F20271">
        <v>0.68740718718167504</v>
      </c>
      <c r="G20271">
        <v>0.66443191248329803</v>
      </c>
      <c r="H20271">
        <v>450.46750038526102</v>
      </c>
      <c r="I20271">
        <v>0</v>
      </c>
    </row>
    <row r="20272" spans="1:9" x14ac:dyDescent="0.25">
      <c r="A20272">
        <v>20270</v>
      </c>
      <c r="B20272">
        <v>20270</v>
      </c>
      <c r="C20272">
        <v>19184.904751999999</v>
      </c>
      <c r="D20272">
        <v>844135.80908800196</v>
      </c>
      <c r="E20272">
        <f t="shared" si="316"/>
        <v>159.87420626666704</v>
      </c>
      <c r="F20272">
        <v>0.68746318000933304</v>
      </c>
      <c r="G20272">
        <v>0.66452576101944005</v>
      </c>
      <c r="H20272">
        <v>449.712083782805</v>
      </c>
      <c r="I20272">
        <v>0</v>
      </c>
    </row>
    <row r="20273" spans="1:9" x14ac:dyDescent="0.25">
      <c r="A20273">
        <v>20271</v>
      </c>
      <c r="B20273">
        <v>20271</v>
      </c>
      <c r="C20273">
        <v>19185.904751999999</v>
      </c>
      <c r="D20273">
        <v>844179.80908800196</v>
      </c>
      <c r="E20273">
        <f t="shared" si="316"/>
        <v>159.88253960000037</v>
      </c>
      <c r="F20273">
        <v>0.68751917283699204</v>
      </c>
      <c r="G20273">
        <v>0.66461960955558197</v>
      </c>
      <c r="H20273">
        <v>448.95666718034897</v>
      </c>
      <c r="I20273">
        <v>0</v>
      </c>
    </row>
    <row r="20274" spans="1:9" x14ac:dyDescent="0.25">
      <c r="A20274">
        <v>20272</v>
      </c>
      <c r="B20274">
        <v>20272</v>
      </c>
      <c r="C20274">
        <v>19186.904751999999</v>
      </c>
      <c r="D20274">
        <v>844223.80908800196</v>
      </c>
      <c r="E20274">
        <f t="shared" si="316"/>
        <v>159.8908729333337</v>
      </c>
      <c r="F20274">
        <v>0.68757516566465005</v>
      </c>
      <c r="G20274">
        <v>0.664713458091725</v>
      </c>
      <c r="H20274">
        <v>448.20125057789198</v>
      </c>
      <c r="I20274">
        <v>0</v>
      </c>
    </row>
    <row r="20275" spans="1:9" x14ac:dyDescent="0.25">
      <c r="A20275">
        <v>20273</v>
      </c>
      <c r="B20275">
        <v>20273</v>
      </c>
      <c r="C20275">
        <v>19187.904751999999</v>
      </c>
      <c r="D20275">
        <v>844267.80908800196</v>
      </c>
      <c r="E20275">
        <f t="shared" si="316"/>
        <v>159.89920626666705</v>
      </c>
      <c r="F20275">
        <v>0.68763115849230805</v>
      </c>
      <c r="G20275">
        <v>0.66480730662786702</v>
      </c>
      <c r="H20275">
        <v>447.44583397543602</v>
      </c>
      <c r="I20275">
        <v>0</v>
      </c>
    </row>
    <row r="20276" spans="1:9" x14ac:dyDescent="0.25">
      <c r="A20276">
        <v>20274</v>
      </c>
      <c r="B20276">
        <v>20274</v>
      </c>
      <c r="C20276">
        <v>19188.904751999999</v>
      </c>
      <c r="D20276">
        <v>844311.80908800196</v>
      </c>
      <c r="E20276">
        <f t="shared" si="316"/>
        <v>159.90753960000038</v>
      </c>
      <c r="F20276">
        <v>0.68768715131996605</v>
      </c>
      <c r="G20276">
        <v>0.66490115516400905</v>
      </c>
      <c r="H20276">
        <v>446.69041737297999</v>
      </c>
      <c r="I20276">
        <v>0</v>
      </c>
    </row>
    <row r="20277" spans="1:9" x14ac:dyDescent="0.25">
      <c r="A20277">
        <v>20275</v>
      </c>
      <c r="B20277">
        <v>20275</v>
      </c>
      <c r="C20277">
        <v>19189.904751999999</v>
      </c>
      <c r="D20277">
        <v>844355.80908800196</v>
      </c>
      <c r="E20277">
        <f t="shared" si="316"/>
        <v>159.9158729333337</v>
      </c>
      <c r="F20277">
        <v>0.68774314414762405</v>
      </c>
      <c r="G20277">
        <v>0.66499500370015097</v>
      </c>
      <c r="H20277">
        <v>445.935000770523</v>
      </c>
      <c r="I20277">
        <v>0</v>
      </c>
    </row>
    <row r="20278" spans="1:9" x14ac:dyDescent="0.25">
      <c r="A20278">
        <v>20276</v>
      </c>
      <c r="B20278">
        <v>20276</v>
      </c>
      <c r="C20278">
        <v>19190.904751999999</v>
      </c>
      <c r="D20278">
        <v>844399.80908800196</v>
      </c>
      <c r="E20278">
        <f t="shared" si="316"/>
        <v>159.92420626666703</v>
      </c>
      <c r="F20278">
        <v>0.68779913697528305</v>
      </c>
      <c r="G20278">
        <v>0.66508885223629299</v>
      </c>
      <c r="H20278">
        <v>445.17958416806698</v>
      </c>
      <c r="I20278">
        <v>0</v>
      </c>
    </row>
    <row r="20279" spans="1:9" x14ac:dyDescent="0.25">
      <c r="A20279">
        <v>20277</v>
      </c>
      <c r="B20279">
        <v>20277</v>
      </c>
      <c r="C20279">
        <v>19191.904751999999</v>
      </c>
      <c r="D20279">
        <v>844443.80908800196</v>
      </c>
      <c r="E20279">
        <f t="shared" si="316"/>
        <v>159.93253960000038</v>
      </c>
      <c r="F20279">
        <v>0.68785512980294095</v>
      </c>
      <c r="G20279">
        <v>0.66518270077243502</v>
      </c>
      <c r="H20279">
        <v>444.42416756560999</v>
      </c>
      <c r="I20279">
        <v>0</v>
      </c>
    </row>
    <row r="20280" spans="1:9" x14ac:dyDescent="0.25">
      <c r="A20280">
        <v>20278</v>
      </c>
      <c r="B20280">
        <v>20278</v>
      </c>
      <c r="C20280">
        <v>19192.904751999999</v>
      </c>
      <c r="D20280">
        <v>844487.80908800196</v>
      </c>
      <c r="E20280">
        <f t="shared" si="316"/>
        <v>159.94087293333371</v>
      </c>
      <c r="F20280">
        <v>0.68791112263059895</v>
      </c>
      <c r="G20280">
        <v>0.66527654930857705</v>
      </c>
      <c r="H20280">
        <v>443.66875096315403</v>
      </c>
      <c r="I20280">
        <v>0</v>
      </c>
    </row>
    <row r="20281" spans="1:9" x14ac:dyDescent="0.25">
      <c r="A20281">
        <v>20279</v>
      </c>
      <c r="B20281">
        <v>20279</v>
      </c>
      <c r="C20281">
        <v>19193.904751999999</v>
      </c>
      <c r="D20281">
        <v>844531.80908800196</v>
      </c>
      <c r="E20281">
        <f t="shared" si="316"/>
        <v>159.94920626666703</v>
      </c>
      <c r="F20281">
        <v>0.68796711545825695</v>
      </c>
      <c r="G20281">
        <v>0.66537039784471896</v>
      </c>
      <c r="H20281">
        <v>442.913334360698</v>
      </c>
      <c r="I20281">
        <v>0</v>
      </c>
    </row>
    <row r="20282" spans="1:9" x14ac:dyDescent="0.25">
      <c r="A20282">
        <v>20280</v>
      </c>
      <c r="B20282">
        <v>20280</v>
      </c>
      <c r="C20282">
        <v>19194.904751999999</v>
      </c>
      <c r="D20282">
        <v>844575.80908800196</v>
      </c>
      <c r="E20282">
        <f t="shared" si="316"/>
        <v>159.95753960000036</v>
      </c>
      <c r="F20282">
        <v>0.68802310828591595</v>
      </c>
      <c r="G20282">
        <v>0.66546424638086099</v>
      </c>
      <c r="H20282">
        <v>442.15791775824101</v>
      </c>
      <c r="I20282">
        <v>0</v>
      </c>
    </row>
    <row r="20283" spans="1:9" x14ac:dyDescent="0.25">
      <c r="A20283">
        <v>20281</v>
      </c>
      <c r="B20283">
        <v>20281</v>
      </c>
      <c r="C20283">
        <v>19195.904751999999</v>
      </c>
      <c r="D20283">
        <v>844619.80908800196</v>
      </c>
      <c r="E20283">
        <f t="shared" si="316"/>
        <v>159.96587293333371</v>
      </c>
      <c r="F20283">
        <v>0.68807910111357395</v>
      </c>
      <c r="G20283">
        <v>0.66555809491700302</v>
      </c>
      <c r="H20283">
        <v>441.40250115578499</v>
      </c>
      <c r="I20283">
        <v>0</v>
      </c>
    </row>
    <row r="20284" spans="1:9" x14ac:dyDescent="0.25">
      <c r="A20284">
        <v>20282</v>
      </c>
      <c r="B20284">
        <v>20282</v>
      </c>
      <c r="C20284">
        <v>19196.904751999999</v>
      </c>
      <c r="D20284">
        <v>844663.80908800196</v>
      </c>
      <c r="E20284">
        <f t="shared" si="316"/>
        <v>159.97420626666704</v>
      </c>
      <c r="F20284">
        <v>0.68813509394123196</v>
      </c>
      <c r="G20284">
        <v>0.66565194345314505</v>
      </c>
      <c r="H20284">
        <v>440.64708455332902</v>
      </c>
      <c r="I20284">
        <v>0</v>
      </c>
    </row>
    <row r="20285" spans="1:9" x14ac:dyDescent="0.25">
      <c r="A20285">
        <v>20283</v>
      </c>
      <c r="B20285">
        <v>20283</v>
      </c>
      <c r="C20285">
        <v>19197.904751999999</v>
      </c>
      <c r="D20285">
        <v>844707.80908800196</v>
      </c>
      <c r="E20285">
        <f t="shared" si="316"/>
        <v>159.98253960000036</v>
      </c>
      <c r="F20285">
        <v>0.68819108676888996</v>
      </c>
      <c r="G20285">
        <v>0.66574579198928696</v>
      </c>
      <c r="H20285">
        <v>439.89166795087198</v>
      </c>
      <c r="I20285">
        <v>0</v>
      </c>
    </row>
    <row r="20286" spans="1:9" x14ac:dyDescent="0.25">
      <c r="A20286">
        <v>20284</v>
      </c>
      <c r="B20286">
        <v>20284</v>
      </c>
      <c r="C20286">
        <v>19198.904751999999</v>
      </c>
      <c r="D20286">
        <v>844751.80908800196</v>
      </c>
      <c r="E20286">
        <f t="shared" si="316"/>
        <v>159.99087293333369</v>
      </c>
      <c r="F20286">
        <v>0.68824707959654896</v>
      </c>
      <c r="G20286">
        <v>0.66583964052542899</v>
      </c>
      <c r="H20286">
        <v>439.13625134841601</v>
      </c>
      <c r="I20286">
        <v>0</v>
      </c>
    </row>
    <row r="20287" spans="1:9" x14ac:dyDescent="0.25">
      <c r="A20287">
        <v>20285</v>
      </c>
      <c r="B20287">
        <v>20285</v>
      </c>
      <c r="C20287">
        <v>19199.904751999999</v>
      </c>
      <c r="D20287">
        <v>844795.80908800196</v>
      </c>
      <c r="E20287">
        <f t="shared" si="316"/>
        <v>159.99920626666704</v>
      </c>
      <c r="F20287">
        <v>0.68830307242420696</v>
      </c>
      <c r="G20287">
        <v>0.66593348906157102</v>
      </c>
      <c r="H20287">
        <v>438.38083474595999</v>
      </c>
      <c r="I20287">
        <v>0</v>
      </c>
    </row>
    <row r="20288" spans="1:9" x14ac:dyDescent="0.25">
      <c r="A20288">
        <v>20286</v>
      </c>
      <c r="B20288">
        <v>20286</v>
      </c>
      <c r="C20288">
        <v>19200.904751999999</v>
      </c>
      <c r="D20288">
        <v>844839.80908800196</v>
      </c>
      <c r="E20288">
        <f t="shared" si="316"/>
        <v>160.00753960000037</v>
      </c>
      <c r="F20288">
        <v>0.68835906525186497</v>
      </c>
      <c r="G20288">
        <v>0.66602733759771404</v>
      </c>
      <c r="H20288">
        <v>437.625418143503</v>
      </c>
      <c r="I20288">
        <v>0</v>
      </c>
    </row>
    <row r="20289" spans="1:9" x14ac:dyDescent="0.25">
      <c r="A20289">
        <v>20287</v>
      </c>
      <c r="B20289">
        <v>20287</v>
      </c>
      <c r="C20289">
        <v>19201.904751999999</v>
      </c>
      <c r="D20289">
        <v>844883.80908800196</v>
      </c>
      <c r="E20289">
        <f t="shared" si="316"/>
        <v>160.0158729333337</v>
      </c>
      <c r="F20289">
        <v>0.68841505807952297</v>
      </c>
      <c r="G20289">
        <v>0.66612118613385596</v>
      </c>
      <c r="H20289">
        <v>436.87000154104697</v>
      </c>
      <c r="I20289">
        <v>0</v>
      </c>
    </row>
    <row r="20290" spans="1:9" x14ac:dyDescent="0.25">
      <c r="A20290">
        <v>20288</v>
      </c>
      <c r="B20290">
        <v>20288</v>
      </c>
      <c r="C20290">
        <v>19202.904751999999</v>
      </c>
      <c r="D20290">
        <v>844927.80908800196</v>
      </c>
      <c r="E20290">
        <f t="shared" si="316"/>
        <v>160.02420626666705</v>
      </c>
      <c r="F20290">
        <v>0.68847105090718097</v>
      </c>
      <c r="G20290">
        <v>0.66621503466999799</v>
      </c>
      <c r="H20290">
        <v>436.11458493858999</v>
      </c>
      <c r="I20290">
        <v>0</v>
      </c>
    </row>
    <row r="20291" spans="1:9" x14ac:dyDescent="0.25">
      <c r="A20291">
        <v>20289</v>
      </c>
      <c r="B20291">
        <v>20289</v>
      </c>
      <c r="C20291">
        <v>19203.904751999999</v>
      </c>
      <c r="D20291">
        <v>844971.80908800196</v>
      </c>
      <c r="E20291">
        <f t="shared" ref="E20291:E20354" si="317">D20291/5280</f>
        <v>160.03253960000038</v>
      </c>
      <c r="F20291">
        <v>0.68852704373483997</v>
      </c>
      <c r="G20291">
        <v>0.66630888320614001</v>
      </c>
      <c r="H20291">
        <v>435.35916833613402</v>
      </c>
      <c r="I20291">
        <v>0</v>
      </c>
    </row>
    <row r="20292" spans="1:9" x14ac:dyDescent="0.25">
      <c r="A20292">
        <v>20290</v>
      </c>
      <c r="B20292">
        <v>20290</v>
      </c>
      <c r="C20292">
        <v>19204.904751999999</v>
      </c>
      <c r="D20292">
        <v>845015.80908800196</v>
      </c>
      <c r="E20292">
        <f t="shared" si="317"/>
        <v>160.0408729333337</v>
      </c>
      <c r="F20292">
        <v>0.68858303656249797</v>
      </c>
      <c r="G20292">
        <v>0.66640273174228204</v>
      </c>
      <c r="H20292">
        <v>434.603751733678</v>
      </c>
      <c r="I20292">
        <v>0</v>
      </c>
    </row>
    <row r="20293" spans="1:9" x14ac:dyDescent="0.25">
      <c r="A20293">
        <v>20291</v>
      </c>
      <c r="B20293">
        <v>20291</v>
      </c>
      <c r="C20293">
        <v>19205.904751999999</v>
      </c>
      <c r="D20293">
        <v>845059.80908800196</v>
      </c>
      <c r="E20293">
        <f t="shared" si="317"/>
        <v>160.04920626666703</v>
      </c>
      <c r="F20293">
        <v>0.68863902939015598</v>
      </c>
      <c r="G20293">
        <v>0.66649658027842396</v>
      </c>
      <c r="H20293">
        <v>433.84833513122101</v>
      </c>
      <c r="I20293">
        <v>0</v>
      </c>
    </row>
    <row r="20294" spans="1:9" x14ac:dyDescent="0.25">
      <c r="A20294">
        <v>20292</v>
      </c>
      <c r="B20294">
        <v>20292</v>
      </c>
      <c r="C20294">
        <v>19206.904751999999</v>
      </c>
      <c r="D20294">
        <v>845103.80908800196</v>
      </c>
      <c r="E20294">
        <f t="shared" si="317"/>
        <v>160.05753960000038</v>
      </c>
      <c r="F20294">
        <v>0.68869502221781498</v>
      </c>
      <c r="G20294">
        <v>0.66659042881456598</v>
      </c>
      <c r="H20294">
        <v>433.09291852876498</v>
      </c>
      <c r="I20294">
        <v>0</v>
      </c>
    </row>
    <row r="20295" spans="1:9" x14ac:dyDescent="0.25">
      <c r="A20295">
        <v>20293</v>
      </c>
      <c r="B20295">
        <v>20293</v>
      </c>
      <c r="C20295">
        <v>19207.904751999999</v>
      </c>
      <c r="D20295">
        <v>845147.80908800196</v>
      </c>
      <c r="E20295">
        <f t="shared" si="317"/>
        <v>160.06587293333371</v>
      </c>
      <c r="F20295">
        <v>0.68875101504547298</v>
      </c>
      <c r="G20295">
        <v>0.66668427735070801</v>
      </c>
      <c r="H20295">
        <v>432.33750192630902</v>
      </c>
      <c r="I20295">
        <v>0</v>
      </c>
    </row>
    <row r="20296" spans="1:9" x14ac:dyDescent="0.25">
      <c r="A20296">
        <v>20294</v>
      </c>
      <c r="B20296">
        <v>20294</v>
      </c>
      <c r="C20296">
        <v>19208.904751999999</v>
      </c>
      <c r="D20296">
        <v>845191.80908800196</v>
      </c>
      <c r="E20296">
        <f t="shared" si="317"/>
        <v>160.07420626666703</v>
      </c>
      <c r="F20296">
        <v>0.68880700787313098</v>
      </c>
      <c r="G20296">
        <v>0.66677812588685004</v>
      </c>
      <c r="H20296">
        <v>431.58208532385203</v>
      </c>
      <c r="I20296">
        <v>0</v>
      </c>
    </row>
    <row r="20297" spans="1:9" x14ac:dyDescent="0.25">
      <c r="A20297">
        <v>20295</v>
      </c>
      <c r="B20297">
        <v>20295</v>
      </c>
      <c r="C20297">
        <v>19209.904751999999</v>
      </c>
      <c r="D20297">
        <v>845235.80908800196</v>
      </c>
      <c r="E20297">
        <f t="shared" si="317"/>
        <v>160.08253960000036</v>
      </c>
      <c r="F20297">
        <v>0.68886300070078899</v>
      </c>
      <c r="G20297">
        <v>0.66687197442299195</v>
      </c>
      <c r="H20297">
        <v>430.826668721396</v>
      </c>
      <c r="I20297">
        <v>0</v>
      </c>
    </row>
    <row r="20298" spans="1:9" x14ac:dyDescent="0.25">
      <c r="A20298">
        <v>20296</v>
      </c>
      <c r="B20298">
        <v>20296</v>
      </c>
      <c r="C20298">
        <v>19210.904751999999</v>
      </c>
      <c r="D20298">
        <v>845279.80908800196</v>
      </c>
      <c r="E20298">
        <f t="shared" si="317"/>
        <v>160.09087293333371</v>
      </c>
      <c r="F20298">
        <v>0.68891899352844799</v>
      </c>
      <c r="G20298">
        <v>0.66696582295913398</v>
      </c>
      <c r="H20298">
        <v>430.07125211893998</v>
      </c>
      <c r="I20298">
        <v>0</v>
      </c>
    </row>
    <row r="20299" spans="1:9" x14ac:dyDescent="0.25">
      <c r="A20299">
        <v>20297</v>
      </c>
      <c r="B20299">
        <v>20297</v>
      </c>
      <c r="C20299">
        <v>19211.904751999999</v>
      </c>
      <c r="D20299">
        <v>845323.80908800196</v>
      </c>
      <c r="E20299">
        <f t="shared" si="317"/>
        <v>160.09920626666704</v>
      </c>
      <c r="F20299">
        <v>0.68897498635610599</v>
      </c>
      <c r="G20299">
        <v>0.66705967149527601</v>
      </c>
      <c r="H20299">
        <v>429.31583551648299</v>
      </c>
      <c r="I20299">
        <v>0</v>
      </c>
    </row>
    <row r="20300" spans="1:9" x14ac:dyDescent="0.25">
      <c r="A20300">
        <v>20298</v>
      </c>
      <c r="B20300">
        <v>20298</v>
      </c>
      <c r="C20300">
        <v>19212.904751999999</v>
      </c>
      <c r="D20300">
        <v>845367.80908800196</v>
      </c>
      <c r="E20300">
        <f t="shared" si="317"/>
        <v>160.10753960000036</v>
      </c>
      <c r="F20300">
        <v>0.68903097918376399</v>
      </c>
      <c r="G20300">
        <v>0.66715352003141803</v>
      </c>
      <c r="H20300">
        <v>428.56041891402703</v>
      </c>
      <c r="I20300">
        <v>0</v>
      </c>
    </row>
    <row r="20301" spans="1:9" x14ac:dyDescent="0.25">
      <c r="A20301">
        <v>20299</v>
      </c>
      <c r="B20301">
        <v>20299</v>
      </c>
      <c r="C20301">
        <v>19213.904751999999</v>
      </c>
      <c r="D20301">
        <v>845411.80908800196</v>
      </c>
      <c r="E20301">
        <f t="shared" si="317"/>
        <v>160.11587293333369</v>
      </c>
      <c r="F20301">
        <v>0.68908697201142199</v>
      </c>
      <c r="G20301">
        <v>0.66724736856756095</v>
      </c>
      <c r="H20301">
        <v>427.80500231156998</v>
      </c>
      <c r="I20301">
        <v>0</v>
      </c>
    </row>
    <row r="20302" spans="1:9" x14ac:dyDescent="0.25">
      <c r="A20302">
        <v>20300</v>
      </c>
      <c r="B20302">
        <v>20300</v>
      </c>
      <c r="C20302">
        <v>19214.904751999999</v>
      </c>
      <c r="D20302">
        <v>845455.80908800196</v>
      </c>
      <c r="E20302">
        <f t="shared" si="317"/>
        <v>160.12420626666704</v>
      </c>
      <c r="F20302">
        <v>0.68914296483908</v>
      </c>
      <c r="G20302">
        <v>0.66734121710370298</v>
      </c>
      <c r="H20302">
        <v>427.04958570911401</v>
      </c>
      <c r="I20302">
        <v>0</v>
      </c>
    </row>
    <row r="20303" spans="1:9" x14ac:dyDescent="0.25">
      <c r="A20303">
        <v>20301</v>
      </c>
      <c r="B20303">
        <v>20301</v>
      </c>
      <c r="C20303">
        <v>19215.904751999999</v>
      </c>
      <c r="D20303">
        <v>845499.80908800196</v>
      </c>
      <c r="E20303">
        <f t="shared" si="317"/>
        <v>160.13253960000037</v>
      </c>
      <c r="F20303">
        <v>0.689198957666739</v>
      </c>
      <c r="G20303">
        <v>0.667435065639845</v>
      </c>
      <c r="H20303">
        <v>426.29416910665799</v>
      </c>
      <c r="I20303">
        <v>0</v>
      </c>
    </row>
    <row r="20304" spans="1:9" x14ac:dyDescent="0.25">
      <c r="A20304">
        <v>20302</v>
      </c>
      <c r="B20304">
        <v>20302</v>
      </c>
      <c r="C20304">
        <v>19216.904751999999</v>
      </c>
      <c r="D20304">
        <v>845543.80908800196</v>
      </c>
      <c r="E20304">
        <f t="shared" si="317"/>
        <v>160.1408729333337</v>
      </c>
      <c r="F20304">
        <v>0.689254950494397</v>
      </c>
      <c r="G20304">
        <v>0.66752891417598703</v>
      </c>
      <c r="H20304">
        <v>425.538752504201</v>
      </c>
      <c r="I20304">
        <v>0</v>
      </c>
    </row>
    <row r="20305" spans="1:9" x14ac:dyDescent="0.25">
      <c r="A20305">
        <v>20303</v>
      </c>
      <c r="B20305">
        <v>20303</v>
      </c>
      <c r="C20305">
        <v>19217.904751999999</v>
      </c>
      <c r="D20305">
        <v>845587.80908800196</v>
      </c>
      <c r="E20305">
        <f t="shared" si="317"/>
        <v>160.14920626666705</v>
      </c>
      <c r="F20305">
        <v>0.689310943322055</v>
      </c>
      <c r="G20305">
        <v>0.66762276271212895</v>
      </c>
      <c r="H20305">
        <v>424.78333590174498</v>
      </c>
      <c r="I20305">
        <v>0</v>
      </c>
    </row>
    <row r="20306" spans="1:9" x14ac:dyDescent="0.25">
      <c r="A20306">
        <v>20304</v>
      </c>
      <c r="B20306">
        <v>20304</v>
      </c>
      <c r="C20306">
        <v>19218.904751999999</v>
      </c>
      <c r="D20306">
        <v>845631.80908800196</v>
      </c>
      <c r="E20306">
        <f t="shared" si="317"/>
        <v>160.15753960000038</v>
      </c>
      <c r="F20306">
        <v>0.68936693614971301</v>
      </c>
      <c r="G20306">
        <v>0.66771661124827097</v>
      </c>
      <c r="H20306">
        <v>424.02791929928901</v>
      </c>
      <c r="I20306">
        <v>0</v>
      </c>
    </row>
    <row r="20307" spans="1:9" x14ac:dyDescent="0.25">
      <c r="A20307">
        <v>20305</v>
      </c>
      <c r="B20307">
        <v>20305</v>
      </c>
      <c r="C20307">
        <v>19219.904751999999</v>
      </c>
      <c r="D20307">
        <v>845675.80908800196</v>
      </c>
      <c r="E20307">
        <f t="shared" si="317"/>
        <v>160.1658729333337</v>
      </c>
      <c r="F20307">
        <v>0.68942292897737201</v>
      </c>
      <c r="G20307">
        <v>0.667810459784413</v>
      </c>
      <c r="H20307">
        <v>423.27250269683202</v>
      </c>
      <c r="I20307">
        <v>0</v>
      </c>
    </row>
    <row r="20308" spans="1:9" x14ac:dyDescent="0.25">
      <c r="A20308">
        <v>20306</v>
      </c>
      <c r="B20308">
        <v>20306</v>
      </c>
      <c r="C20308">
        <v>19220.904751999999</v>
      </c>
      <c r="D20308">
        <v>845719.80908800196</v>
      </c>
      <c r="E20308">
        <f t="shared" si="317"/>
        <v>160.17420626666703</v>
      </c>
      <c r="F20308">
        <v>0.68947892180503001</v>
      </c>
      <c r="G20308">
        <v>0.66790430832055503</v>
      </c>
      <c r="H20308">
        <v>422.517086094376</v>
      </c>
      <c r="I20308">
        <v>0</v>
      </c>
    </row>
    <row r="20309" spans="1:9" x14ac:dyDescent="0.25">
      <c r="A20309">
        <v>20307</v>
      </c>
      <c r="B20309">
        <v>20307</v>
      </c>
      <c r="C20309">
        <v>19221.904751999999</v>
      </c>
      <c r="D20309">
        <v>845763.80908800196</v>
      </c>
      <c r="E20309">
        <f t="shared" si="317"/>
        <v>160.18253960000038</v>
      </c>
      <c r="F20309">
        <v>0.68953491463268801</v>
      </c>
      <c r="G20309">
        <v>0.66799815685669695</v>
      </c>
      <c r="H20309">
        <v>421.76166949191997</v>
      </c>
      <c r="I20309">
        <v>0</v>
      </c>
    </row>
    <row r="20310" spans="1:9" x14ac:dyDescent="0.25">
      <c r="A20310">
        <v>20308</v>
      </c>
      <c r="B20310">
        <v>20308</v>
      </c>
      <c r="C20310">
        <v>19222.904751999999</v>
      </c>
      <c r="D20310">
        <v>845807.80908800196</v>
      </c>
      <c r="E20310">
        <f t="shared" si="317"/>
        <v>160.19087293333371</v>
      </c>
      <c r="F20310">
        <v>0.68959090746034601</v>
      </c>
      <c r="G20310">
        <v>0.66809200539283897</v>
      </c>
      <c r="H20310">
        <v>421.00625288946298</v>
      </c>
      <c r="I20310">
        <v>0</v>
      </c>
    </row>
    <row r="20311" spans="1:9" x14ac:dyDescent="0.25">
      <c r="A20311">
        <v>20309</v>
      </c>
      <c r="B20311">
        <v>20309</v>
      </c>
      <c r="C20311">
        <v>19223.904751999999</v>
      </c>
      <c r="D20311">
        <v>845851.80908800196</v>
      </c>
      <c r="E20311">
        <f t="shared" si="317"/>
        <v>160.19920626666703</v>
      </c>
      <c r="F20311">
        <v>0.68964690028800402</v>
      </c>
      <c r="G20311">
        <v>0.668185853928981</v>
      </c>
      <c r="H20311">
        <v>420.25083628700702</v>
      </c>
      <c r="I20311">
        <v>0</v>
      </c>
    </row>
    <row r="20312" spans="1:9" x14ac:dyDescent="0.25">
      <c r="A20312">
        <v>20310</v>
      </c>
      <c r="B20312">
        <v>20310</v>
      </c>
      <c r="C20312">
        <v>19224.904751999999</v>
      </c>
      <c r="D20312">
        <v>845895.80908800196</v>
      </c>
      <c r="E20312">
        <f t="shared" si="317"/>
        <v>160.20753960000036</v>
      </c>
      <c r="F20312">
        <v>0.68970289311566302</v>
      </c>
      <c r="G20312">
        <v>0.66827970246512303</v>
      </c>
      <c r="H20312">
        <v>419.49541968454997</v>
      </c>
      <c r="I20312">
        <v>0</v>
      </c>
    </row>
    <row r="20313" spans="1:9" x14ac:dyDescent="0.25">
      <c r="A20313">
        <v>20311</v>
      </c>
      <c r="B20313">
        <v>20311</v>
      </c>
      <c r="C20313">
        <v>19225.884348</v>
      </c>
      <c r="D20313">
        <v>845938.91131200199</v>
      </c>
      <c r="E20313">
        <f t="shared" si="317"/>
        <v>160.21570290000037</v>
      </c>
      <c r="F20313">
        <v>0.68982327929395104</v>
      </c>
      <c r="G20313">
        <v>0.66837355100126505</v>
      </c>
      <c r="H20313">
        <v>418</v>
      </c>
      <c r="I20313">
        <v>0</v>
      </c>
    </row>
    <row r="20314" spans="1:9" x14ac:dyDescent="0.25">
      <c r="A20314">
        <v>20312</v>
      </c>
      <c r="B20314">
        <v>20312</v>
      </c>
      <c r="C20314">
        <v>19226.884348</v>
      </c>
      <c r="D20314">
        <v>845982.91131200199</v>
      </c>
      <c r="E20314">
        <f t="shared" si="317"/>
        <v>160.22403623333372</v>
      </c>
      <c r="F20314">
        <v>0.689811350543166</v>
      </c>
      <c r="G20314">
        <v>0.66838547975204998</v>
      </c>
      <c r="H20314">
        <v>418</v>
      </c>
      <c r="I20314">
        <v>0</v>
      </c>
    </row>
    <row r="20315" spans="1:9" x14ac:dyDescent="0.25">
      <c r="A20315">
        <v>20313</v>
      </c>
      <c r="B20315">
        <v>20313</v>
      </c>
      <c r="C20315">
        <v>19227.884348</v>
      </c>
      <c r="D20315">
        <v>846026.91131200199</v>
      </c>
      <c r="E20315">
        <f t="shared" si="317"/>
        <v>160.23236956666705</v>
      </c>
      <c r="F20315">
        <v>0.68980473550948995</v>
      </c>
      <c r="G20315">
        <v>0.66839783115485396</v>
      </c>
      <c r="H20315">
        <v>417.95099999216001</v>
      </c>
      <c r="I20315">
        <v>0</v>
      </c>
    </row>
    <row r="20316" spans="1:9" x14ac:dyDescent="0.25">
      <c r="A20316">
        <v>20314</v>
      </c>
      <c r="B20316">
        <v>20314</v>
      </c>
      <c r="C20316">
        <v>19228.884348</v>
      </c>
      <c r="D20316">
        <v>846070.91131200199</v>
      </c>
      <c r="E20316">
        <f t="shared" si="317"/>
        <v>160.24070290000037</v>
      </c>
      <c r="F20316">
        <v>0.68979812047581501</v>
      </c>
      <c r="G20316">
        <v>0.66841507362274699</v>
      </c>
      <c r="H20316">
        <v>417.90199998431899</v>
      </c>
      <c r="I20316">
        <v>0</v>
      </c>
    </row>
    <row r="20317" spans="1:9" x14ac:dyDescent="0.25">
      <c r="A20317">
        <v>20315</v>
      </c>
      <c r="B20317">
        <v>20315</v>
      </c>
      <c r="C20317">
        <v>19229.884348</v>
      </c>
      <c r="D20317">
        <v>846114.91131200199</v>
      </c>
      <c r="E20317">
        <f t="shared" si="317"/>
        <v>160.2490362333337</v>
      </c>
      <c r="F20317">
        <v>0.68979150544213896</v>
      </c>
      <c r="G20317">
        <v>0.66843231609064102</v>
      </c>
      <c r="H20317">
        <v>417.852999976479</v>
      </c>
      <c r="I20317">
        <v>0</v>
      </c>
    </row>
    <row r="20318" spans="1:9" x14ac:dyDescent="0.25">
      <c r="A20318">
        <v>20316</v>
      </c>
      <c r="B20318">
        <v>20316</v>
      </c>
      <c r="C20318">
        <v>19230.884348</v>
      </c>
      <c r="D20318">
        <v>846158.91131200199</v>
      </c>
      <c r="E20318">
        <f t="shared" si="317"/>
        <v>160.25736956666705</v>
      </c>
      <c r="F20318">
        <v>0.68978489040846303</v>
      </c>
      <c r="G20318">
        <v>0.66844955855853405</v>
      </c>
      <c r="H20318">
        <v>417.803999968639</v>
      </c>
      <c r="I20318">
        <v>0</v>
      </c>
    </row>
    <row r="20319" spans="1:9" x14ac:dyDescent="0.25">
      <c r="A20319">
        <v>20317</v>
      </c>
      <c r="B20319">
        <v>20317</v>
      </c>
      <c r="C20319">
        <v>19231.884348</v>
      </c>
      <c r="D20319">
        <v>846202.91131200199</v>
      </c>
      <c r="E20319">
        <f t="shared" si="317"/>
        <v>160.26570290000038</v>
      </c>
      <c r="F20319">
        <v>0.68977827537478698</v>
      </c>
      <c r="G20319">
        <v>0.66846680102642797</v>
      </c>
      <c r="H20319">
        <v>417.75499996079901</v>
      </c>
      <c r="I20319">
        <v>0</v>
      </c>
    </row>
    <row r="20320" spans="1:9" x14ac:dyDescent="0.25">
      <c r="A20320">
        <v>20318</v>
      </c>
      <c r="B20320">
        <v>20318</v>
      </c>
      <c r="C20320">
        <v>19232.884348</v>
      </c>
      <c r="D20320">
        <v>846246.91131200199</v>
      </c>
      <c r="E20320">
        <f t="shared" si="317"/>
        <v>160.2740362333337</v>
      </c>
      <c r="F20320">
        <v>0.68977166034111204</v>
      </c>
      <c r="G20320">
        <v>0.668484043494321</v>
      </c>
      <c r="H20320">
        <v>417.70599995295902</v>
      </c>
      <c r="I20320">
        <v>0</v>
      </c>
    </row>
    <row r="20321" spans="1:9" x14ac:dyDescent="0.25">
      <c r="A20321">
        <v>20319</v>
      </c>
      <c r="B20321">
        <v>20319</v>
      </c>
      <c r="C20321">
        <v>19233.884348</v>
      </c>
      <c r="D20321">
        <v>846290.91131200199</v>
      </c>
      <c r="E20321">
        <f t="shared" si="317"/>
        <v>160.28236956666706</v>
      </c>
      <c r="F20321">
        <v>0.68976504530743599</v>
      </c>
      <c r="G20321">
        <v>0.66850128596221503</v>
      </c>
      <c r="H20321">
        <v>417.65699994511903</v>
      </c>
      <c r="I20321">
        <v>0</v>
      </c>
    </row>
    <row r="20322" spans="1:9" x14ac:dyDescent="0.25">
      <c r="A20322">
        <v>20320</v>
      </c>
      <c r="B20322">
        <v>20320</v>
      </c>
      <c r="C20322">
        <v>19234.884348</v>
      </c>
      <c r="D20322">
        <v>846334.91131200199</v>
      </c>
      <c r="E20322">
        <f t="shared" si="317"/>
        <v>160.29070290000038</v>
      </c>
      <c r="F20322">
        <v>0.68975843027376005</v>
      </c>
      <c r="G20322">
        <v>0.66851852843010795</v>
      </c>
      <c r="H20322">
        <v>417.60799993727898</v>
      </c>
      <c r="I20322">
        <v>0</v>
      </c>
    </row>
    <row r="20323" spans="1:9" x14ac:dyDescent="0.25">
      <c r="A20323">
        <v>20321</v>
      </c>
      <c r="B20323">
        <v>20321</v>
      </c>
      <c r="C20323">
        <v>19235.884348</v>
      </c>
      <c r="D20323">
        <v>846378.91131200199</v>
      </c>
      <c r="E20323">
        <f t="shared" si="317"/>
        <v>160.29903623333371</v>
      </c>
      <c r="F20323">
        <v>0.689751815240084</v>
      </c>
      <c r="G20323">
        <v>0.66853577089800198</v>
      </c>
      <c r="H20323">
        <v>417.55899992943898</v>
      </c>
      <c r="I20323">
        <v>0</v>
      </c>
    </row>
    <row r="20324" spans="1:9" x14ac:dyDescent="0.25">
      <c r="A20324">
        <v>20322</v>
      </c>
      <c r="B20324">
        <v>20322</v>
      </c>
      <c r="C20324">
        <v>19236.884348</v>
      </c>
      <c r="D20324">
        <v>846422.91131200199</v>
      </c>
      <c r="E20324">
        <f t="shared" si="317"/>
        <v>160.30736956666703</v>
      </c>
      <c r="F20324">
        <v>0.68974520020640895</v>
      </c>
      <c r="G20324">
        <v>0.66855301336589501</v>
      </c>
      <c r="H20324">
        <v>417.50999992159899</v>
      </c>
      <c r="I20324">
        <v>0</v>
      </c>
    </row>
    <row r="20325" spans="1:9" x14ac:dyDescent="0.25">
      <c r="A20325">
        <v>20323</v>
      </c>
      <c r="B20325">
        <v>20323</v>
      </c>
      <c r="C20325">
        <v>19237.884348</v>
      </c>
      <c r="D20325">
        <v>846466.91131200199</v>
      </c>
      <c r="E20325">
        <f t="shared" si="317"/>
        <v>160.31570290000039</v>
      </c>
      <c r="F20325">
        <v>0.68973858517273301</v>
      </c>
      <c r="G20325">
        <v>0.66857025583378904</v>
      </c>
      <c r="H20325">
        <v>417.460999913759</v>
      </c>
      <c r="I20325">
        <v>0</v>
      </c>
    </row>
    <row r="20326" spans="1:9" x14ac:dyDescent="0.25">
      <c r="A20326">
        <v>20324</v>
      </c>
      <c r="B20326">
        <v>20324</v>
      </c>
      <c r="C20326">
        <v>19238.884348</v>
      </c>
      <c r="D20326">
        <v>846510.91131200199</v>
      </c>
      <c r="E20326">
        <f t="shared" si="317"/>
        <v>160.32403623333371</v>
      </c>
      <c r="F20326">
        <v>0.68973197013905696</v>
      </c>
      <c r="G20326">
        <v>0.66858749830168196</v>
      </c>
      <c r="H20326">
        <v>417.411999905919</v>
      </c>
      <c r="I20326">
        <v>0</v>
      </c>
    </row>
    <row r="20327" spans="1:9" x14ac:dyDescent="0.25">
      <c r="A20327">
        <v>20325</v>
      </c>
      <c r="B20327">
        <v>20325</v>
      </c>
      <c r="C20327">
        <v>19239.884348</v>
      </c>
      <c r="D20327">
        <v>846554.91131200199</v>
      </c>
      <c r="E20327">
        <f t="shared" si="317"/>
        <v>160.33236956666704</v>
      </c>
      <c r="F20327">
        <v>0.68972535510538102</v>
      </c>
      <c r="G20327">
        <v>0.66860474076957599</v>
      </c>
      <c r="H20327">
        <v>417.36299989807901</v>
      </c>
      <c r="I20327">
        <v>0</v>
      </c>
    </row>
    <row r="20328" spans="1:9" x14ac:dyDescent="0.25">
      <c r="A20328">
        <v>20326</v>
      </c>
      <c r="B20328">
        <v>20326</v>
      </c>
      <c r="C20328">
        <v>19240.884348</v>
      </c>
      <c r="D20328">
        <v>846598.91131200199</v>
      </c>
      <c r="E20328">
        <f t="shared" si="317"/>
        <v>160.34070290000037</v>
      </c>
      <c r="F20328">
        <v>0.68971874007170497</v>
      </c>
      <c r="G20328">
        <v>0.66862198323746902</v>
      </c>
      <c r="H20328">
        <v>417.31399989023902</v>
      </c>
      <c r="I20328">
        <v>0</v>
      </c>
    </row>
    <row r="20329" spans="1:9" x14ac:dyDescent="0.25">
      <c r="A20329">
        <v>20327</v>
      </c>
      <c r="B20329">
        <v>20327</v>
      </c>
      <c r="C20329">
        <v>19241.884348</v>
      </c>
      <c r="D20329">
        <v>846642.91131200199</v>
      </c>
      <c r="E20329">
        <f t="shared" si="317"/>
        <v>160.34903623333372</v>
      </c>
      <c r="F20329">
        <v>0.68971212503803003</v>
      </c>
      <c r="G20329">
        <v>0.66863922570536305</v>
      </c>
      <c r="H20329">
        <v>417.26499988239902</v>
      </c>
      <c r="I20329">
        <v>0</v>
      </c>
    </row>
    <row r="20330" spans="1:9" x14ac:dyDescent="0.25">
      <c r="A20330">
        <v>20328</v>
      </c>
      <c r="B20330">
        <v>20328</v>
      </c>
      <c r="C20330">
        <v>19242.884348</v>
      </c>
      <c r="D20330">
        <v>846686.91131200199</v>
      </c>
      <c r="E20330">
        <f t="shared" si="317"/>
        <v>160.35736956666705</v>
      </c>
      <c r="F20330">
        <v>0.68970551000435398</v>
      </c>
      <c r="G20330">
        <v>0.66865646817325597</v>
      </c>
      <c r="H20330">
        <v>417.21599987455897</v>
      </c>
      <c r="I20330">
        <v>0</v>
      </c>
    </row>
    <row r="20331" spans="1:9" x14ac:dyDescent="0.25">
      <c r="A20331">
        <v>20329</v>
      </c>
      <c r="B20331">
        <v>20329</v>
      </c>
      <c r="C20331">
        <v>19243.884348</v>
      </c>
      <c r="D20331">
        <v>846730.91131200199</v>
      </c>
      <c r="E20331">
        <f t="shared" si="317"/>
        <v>160.36570290000037</v>
      </c>
      <c r="F20331">
        <v>0.68969889497067804</v>
      </c>
      <c r="G20331">
        <v>0.66867371064115</v>
      </c>
      <c r="H20331">
        <v>417.16699986671898</v>
      </c>
      <c r="I20331">
        <v>0</v>
      </c>
    </row>
    <row r="20332" spans="1:9" x14ac:dyDescent="0.25">
      <c r="A20332">
        <v>20330</v>
      </c>
      <c r="B20332">
        <v>20330</v>
      </c>
      <c r="C20332">
        <v>19244.884348</v>
      </c>
      <c r="D20332">
        <v>846774.91131200199</v>
      </c>
      <c r="E20332">
        <f t="shared" si="317"/>
        <v>160.3740362333337</v>
      </c>
      <c r="F20332">
        <v>0.689692279937002</v>
      </c>
      <c r="G20332">
        <v>0.66869095310904303</v>
      </c>
      <c r="H20332">
        <v>417.11799985887899</v>
      </c>
      <c r="I20332">
        <v>0</v>
      </c>
    </row>
    <row r="20333" spans="1:9" x14ac:dyDescent="0.25">
      <c r="A20333">
        <v>20331</v>
      </c>
      <c r="B20333">
        <v>20331</v>
      </c>
      <c r="C20333">
        <v>19245.884348</v>
      </c>
      <c r="D20333">
        <v>846818.91131200199</v>
      </c>
      <c r="E20333">
        <f t="shared" si="317"/>
        <v>160.38236956666705</v>
      </c>
      <c r="F20333">
        <v>0.68968566490332694</v>
      </c>
      <c r="G20333">
        <v>0.66870819557693695</v>
      </c>
      <c r="H20333">
        <v>417.068999851039</v>
      </c>
      <c r="I20333">
        <v>0</v>
      </c>
    </row>
    <row r="20334" spans="1:9" x14ac:dyDescent="0.25">
      <c r="A20334">
        <v>20332</v>
      </c>
      <c r="B20334">
        <v>20332</v>
      </c>
      <c r="C20334">
        <v>19246.292507999999</v>
      </c>
      <c r="D20334">
        <v>846836.87035200198</v>
      </c>
      <c r="E20334">
        <f t="shared" si="317"/>
        <v>160.38577090000038</v>
      </c>
      <c r="F20334">
        <v>0.689687755883297</v>
      </c>
      <c r="G20334">
        <v>0.66872543804482998</v>
      </c>
      <c r="H20334">
        <v>417</v>
      </c>
      <c r="I20334">
        <v>0</v>
      </c>
    </row>
    <row r="20335" spans="1:9" x14ac:dyDescent="0.25">
      <c r="A20335">
        <v>20333</v>
      </c>
      <c r="B20335">
        <v>20333</v>
      </c>
      <c r="C20335">
        <v>19247.292507999999</v>
      </c>
      <c r="D20335">
        <v>846880.87035200198</v>
      </c>
      <c r="E20335">
        <f t="shared" si="317"/>
        <v>160.39410423333371</v>
      </c>
      <c r="F20335">
        <v>0.68967582713251296</v>
      </c>
      <c r="G20335">
        <v>0.66873736679561502</v>
      </c>
      <c r="H20335">
        <v>417</v>
      </c>
      <c r="I20335">
        <v>0</v>
      </c>
    </row>
    <row r="20336" spans="1:9" x14ac:dyDescent="0.25">
      <c r="A20336">
        <v>20334</v>
      </c>
      <c r="B20336">
        <v>20334</v>
      </c>
      <c r="C20336">
        <v>19248.292507999999</v>
      </c>
      <c r="D20336">
        <v>846924.87035200198</v>
      </c>
      <c r="E20336">
        <f t="shared" si="317"/>
        <v>160.40243756666703</v>
      </c>
      <c r="F20336">
        <v>0.68963370683952396</v>
      </c>
      <c r="G20336">
        <v>0.66869890137747101</v>
      </c>
      <c r="H20336">
        <v>417.27840883780902</v>
      </c>
      <c r="I20336">
        <v>0</v>
      </c>
    </row>
    <row r="20337" spans="1:9" x14ac:dyDescent="0.25">
      <c r="A20337">
        <v>20335</v>
      </c>
      <c r="B20337">
        <v>20335</v>
      </c>
      <c r="C20337">
        <v>19249.292507999999</v>
      </c>
      <c r="D20337">
        <v>846968.87035200198</v>
      </c>
      <c r="E20337">
        <f t="shared" si="317"/>
        <v>160.41077090000039</v>
      </c>
      <c r="F20337">
        <v>0.68959158654653496</v>
      </c>
      <c r="G20337">
        <v>0.66868429114433603</v>
      </c>
      <c r="H20337">
        <v>417.55681767561902</v>
      </c>
      <c r="I20337">
        <v>0</v>
      </c>
    </row>
    <row r="20338" spans="1:9" x14ac:dyDescent="0.25">
      <c r="A20338">
        <v>20336</v>
      </c>
      <c r="B20338">
        <v>20336</v>
      </c>
      <c r="C20338">
        <v>19250.292507999999</v>
      </c>
      <c r="D20338">
        <v>847012.87035200198</v>
      </c>
      <c r="E20338">
        <f t="shared" si="317"/>
        <v>160.41910423333371</v>
      </c>
      <c r="F20338">
        <v>0.68954946625354596</v>
      </c>
      <c r="G20338">
        <v>0.66866968091120005</v>
      </c>
      <c r="H20338">
        <v>417.83522651342798</v>
      </c>
      <c r="I20338">
        <v>0</v>
      </c>
    </row>
    <row r="20339" spans="1:9" x14ac:dyDescent="0.25">
      <c r="A20339">
        <v>20337</v>
      </c>
      <c r="B20339">
        <v>20337</v>
      </c>
      <c r="C20339">
        <v>19251.292507999999</v>
      </c>
      <c r="D20339">
        <v>847056.87035200198</v>
      </c>
      <c r="E20339">
        <f t="shared" si="317"/>
        <v>160.42743756666704</v>
      </c>
      <c r="F20339">
        <v>0.68950734596055596</v>
      </c>
      <c r="G20339">
        <v>0.66865507067806396</v>
      </c>
      <c r="H20339">
        <v>418.11363535123797</v>
      </c>
      <c r="I20339">
        <v>0</v>
      </c>
    </row>
    <row r="20340" spans="1:9" x14ac:dyDescent="0.25">
      <c r="A20340">
        <v>20338</v>
      </c>
      <c r="B20340">
        <v>20338</v>
      </c>
      <c r="C20340">
        <v>19252.292507999999</v>
      </c>
      <c r="D20340">
        <v>847100.87035200198</v>
      </c>
      <c r="E20340">
        <f t="shared" si="317"/>
        <v>160.43577090000036</v>
      </c>
      <c r="F20340">
        <v>0.68946522566756696</v>
      </c>
      <c r="G20340">
        <v>0.66864046044492798</v>
      </c>
      <c r="H20340">
        <v>418.39204418904802</v>
      </c>
      <c r="I20340">
        <v>0</v>
      </c>
    </row>
    <row r="20341" spans="1:9" x14ac:dyDescent="0.25">
      <c r="A20341">
        <v>20339</v>
      </c>
      <c r="B20341">
        <v>20339</v>
      </c>
      <c r="C20341">
        <v>19253.292507999999</v>
      </c>
      <c r="D20341">
        <v>847144.87035200198</v>
      </c>
      <c r="E20341">
        <f t="shared" si="317"/>
        <v>160.44410423333372</v>
      </c>
      <c r="F20341">
        <v>0.68942310537457796</v>
      </c>
      <c r="G20341">
        <v>0.66862585021179199</v>
      </c>
      <c r="H20341">
        <v>418.67045302685699</v>
      </c>
      <c r="I20341">
        <v>0</v>
      </c>
    </row>
    <row r="20342" spans="1:9" x14ac:dyDescent="0.25">
      <c r="A20342">
        <v>20340</v>
      </c>
      <c r="B20342">
        <v>20340</v>
      </c>
      <c r="C20342">
        <v>19254.292507999999</v>
      </c>
      <c r="D20342">
        <v>847188.87035200198</v>
      </c>
      <c r="E20342">
        <f t="shared" si="317"/>
        <v>160.45243756666704</v>
      </c>
      <c r="F20342">
        <v>0.68938098508158896</v>
      </c>
      <c r="G20342">
        <v>0.66861123997865701</v>
      </c>
      <c r="H20342">
        <v>418.94886186466698</v>
      </c>
      <c r="I20342">
        <v>0</v>
      </c>
    </row>
    <row r="20343" spans="1:9" x14ac:dyDescent="0.25">
      <c r="A20343">
        <v>20341</v>
      </c>
      <c r="B20343">
        <v>20341</v>
      </c>
      <c r="C20343">
        <v>19255.272108000001</v>
      </c>
      <c r="D20343">
        <v>847231.97275200195</v>
      </c>
      <c r="E20343">
        <f t="shared" si="317"/>
        <v>160.46060090000037</v>
      </c>
      <c r="F20343">
        <v>0.68930953250037197</v>
      </c>
      <c r="G20343">
        <v>0.66859662974552103</v>
      </c>
      <c r="H20343">
        <v>419.5</v>
      </c>
      <c r="I20343">
        <v>0</v>
      </c>
    </row>
    <row r="20344" spans="1:9" x14ac:dyDescent="0.25">
      <c r="A20344">
        <v>20342</v>
      </c>
      <c r="B20344">
        <v>20342</v>
      </c>
      <c r="C20344">
        <v>19256.272108000001</v>
      </c>
      <c r="D20344">
        <v>847275.97275200195</v>
      </c>
      <c r="E20344">
        <f t="shared" si="317"/>
        <v>160.4689342333337</v>
      </c>
      <c r="F20344">
        <v>0.68929760374958704</v>
      </c>
      <c r="G20344">
        <v>0.66860855849630596</v>
      </c>
      <c r="H20344">
        <v>419.5</v>
      </c>
      <c r="I20344">
        <v>0</v>
      </c>
    </row>
    <row r="20345" spans="1:9" x14ac:dyDescent="0.25">
      <c r="A20345">
        <v>20343</v>
      </c>
      <c r="B20345">
        <v>20343</v>
      </c>
      <c r="C20345">
        <v>19257.272108000001</v>
      </c>
      <c r="D20345">
        <v>847319.97275200195</v>
      </c>
      <c r="E20345">
        <f t="shared" si="317"/>
        <v>160.47726756666702</v>
      </c>
      <c r="F20345">
        <v>0.68920396886466195</v>
      </c>
      <c r="G20345">
        <v>0.66853207632134504</v>
      </c>
      <c r="H20345">
        <v>420.25344643523198</v>
      </c>
      <c r="I20345">
        <v>0</v>
      </c>
    </row>
    <row r="20346" spans="1:9" x14ac:dyDescent="0.25">
      <c r="A20346">
        <v>20344</v>
      </c>
      <c r="B20346">
        <v>20344</v>
      </c>
      <c r="C20346">
        <v>19258.272108000001</v>
      </c>
      <c r="D20346">
        <v>847363.97275200195</v>
      </c>
      <c r="E20346">
        <f t="shared" si="317"/>
        <v>160.48560090000038</v>
      </c>
      <c r="F20346">
        <v>0.68911033397973598</v>
      </c>
      <c r="G20346">
        <v>0.66847625441465996</v>
      </c>
      <c r="H20346">
        <v>421.00689287046498</v>
      </c>
      <c r="I20346">
        <v>0</v>
      </c>
    </row>
    <row r="20347" spans="1:9" x14ac:dyDescent="0.25">
      <c r="A20347">
        <v>20345</v>
      </c>
      <c r="B20347">
        <v>20345</v>
      </c>
      <c r="C20347">
        <v>19259.272108000001</v>
      </c>
      <c r="D20347">
        <v>847407.97275200195</v>
      </c>
      <c r="E20347">
        <f t="shared" si="317"/>
        <v>160.4939342333337</v>
      </c>
      <c r="F20347">
        <v>0.689016699094811</v>
      </c>
      <c r="G20347">
        <v>0.668420432507975</v>
      </c>
      <c r="H20347">
        <v>421.76033930569798</v>
      </c>
      <c r="I20347">
        <v>0</v>
      </c>
    </row>
    <row r="20348" spans="1:9" x14ac:dyDescent="0.25">
      <c r="A20348">
        <v>20346</v>
      </c>
      <c r="B20348">
        <v>20346</v>
      </c>
      <c r="C20348">
        <v>19260.272108000001</v>
      </c>
      <c r="D20348">
        <v>847451.97275200195</v>
      </c>
      <c r="E20348">
        <f t="shared" si="317"/>
        <v>160.50226756666703</v>
      </c>
      <c r="F20348">
        <v>0.68892306420988503</v>
      </c>
      <c r="G20348">
        <v>0.66836461060129004</v>
      </c>
      <c r="H20348">
        <v>422.51378574093098</v>
      </c>
      <c r="I20348">
        <v>0</v>
      </c>
    </row>
    <row r="20349" spans="1:9" x14ac:dyDescent="0.25">
      <c r="A20349">
        <v>20347</v>
      </c>
      <c r="B20349">
        <v>20347</v>
      </c>
      <c r="C20349">
        <v>19261.272108000001</v>
      </c>
      <c r="D20349">
        <v>847495.97275200195</v>
      </c>
      <c r="E20349">
        <f t="shared" si="317"/>
        <v>160.51060090000038</v>
      </c>
      <c r="F20349">
        <v>0.68882942932495905</v>
      </c>
      <c r="G20349">
        <v>0.66830878869460497</v>
      </c>
      <c r="H20349">
        <v>423.26723217616399</v>
      </c>
      <c r="I20349">
        <v>0</v>
      </c>
    </row>
    <row r="20350" spans="1:9" x14ac:dyDescent="0.25">
      <c r="A20350">
        <v>20348</v>
      </c>
      <c r="B20350">
        <v>20348</v>
      </c>
      <c r="C20350">
        <v>19262.272108000001</v>
      </c>
      <c r="D20350">
        <v>847539.97275200195</v>
      </c>
      <c r="E20350">
        <f t="shared" si="317"/>
        <v>160.51893423333371</v>
      </c>
      <c r="F20350">
        <v>0.68873579444003397</v>
      </c>
      <c r="G20350">
        <v>0.66825296678792001</v>
      </c>
      <c r="H20350">
        <v>424.02067861139699</v>
      </c>
      <c r="I20350">
        <v>0</v>
      </c>
    </row>
    <row r="20351" spans="1:9" x14ac:dyDescent="0.25">
      <c r="A20351">
        <v>20349</v>
      </c>
      <c r="B20351">
        <v>20349</v>
      </c>
      <c r="C20351">
        <v>19263.272108000001</v>
      </c>
      <c r="D20351">
        <v>847583.97275200195</v>
      </c>
      <c r="E20351">
        <f t="shared" si="317"/>
        <v>160.52726756666704</v>
      </c>
      <c r="F20351">
        <v>0.68864215955510799</v>
      </c>
      <c r="G20351">
        <v>0.66819714488123505</v>
      </c>
      <c r="H20351">
        <v>424.77412504662902</v>
      </c>
      <c r="I20351">
        <v>0</v>
      </c>
    </row>
    <row r="20352" spans="1:9" x14ac:dyDescent="0.25">
      <c r="A20352">
        <v>20350</v>
      </c>
      <c r="B20352">
        <v>20350</v>
      </c>
      <c r="C20352">
        <v>19264.272108000001</v>
      </c>
      <c r="D20352">
        <v>847627.97275200195</v>
      </c>
      <c r="E20352">
        <f t="shared" si="317"/>
        <v>160.53560090000036</v>
      </c>
      <c r="F20352">
        <v>0.68854852467018302</v>
      </c>
      <c r="G20352">
        <v>0.66814132297454998</v>
      </c>
      <c r="H20352">
        <v>425.52757148186203</v>
      </c>
      <c r="I20352">
        <v>0</v>
      </c>
    </row>
    <row r="20353" spans="1:9" x14ac:dyDescent="0.25">
      <c r="A20353">
        <v>20351</v>
      </c>
      <c r="B20353">
        <v>20351</v>
      </c>
      <c r="C20353">
        <v>19265.272108000001</v>
      </c>
      <c r="D20353">
        <v>847671.97275200195</v>
      </c>
      <c r="E20353">
        <f t="shared" si="317"/>
        <v>160.54393423333372</v>
      </c>
      <c r="F20353">
        <v>0.68845488978525704</v>
      </c>
      <c r="G20353">
        <v>0.66808550106786502</v>
      </c>
      <c r="H20353">
        <v>426.28101791709503</v>
      </c>
      <c r="I20353">
        <v>0</v>
      </c>
    </row>
    <row r="20354" spans="1:9" x14ac:dyDescent="0.25">
      <c r="A20354">
        <v>20352</v>
      </c>
      <c r="B20354">
        <v>20352</v>
      </c>
      <c r="C20354">
        <v>19266.272108000001</v>
      </c>
      <c r="D20354">
        <v>847715.97275200195</v>
      </c>
      <c r="E20354">
        <f t="shared" si="317"/>
        <v>160.55226756666704</v>
      </c>
      <c r="F20354">
        <v>0.68836125490033195</v>
      </c>
      <c r="G20354">
        <v>0.66802967916118094</v>
      </c>
      <c r="H20354">
        <v>427.03446435232797</v>
      </c>
      <c r="I20354">
        <v>0</v>
      </c>
    </row>
    <row r="20355" spans="1:9" x14ac:dyDescent="0.25">
      <c r="A20355">
        <v>20353</v>
      </c>
      <c r="B20355">
        <v>20353</v>
      </c>
      <c r="C20355">
        <v>19267.272108000001</v>
      </c>
      <c r="D20355">
        <v>847759.97275200195</v>
      </c>
      <c r="E20355">
        <f t="shared" ref="E20355:E20418" si="318">D20355/5280</f>
        <v>160.56060090000037</v>
      </c>
      <c r="F20355">
        <v>0.68826762001540598</v>
      </c>
      <c r="G20355">
        <v>0.66797385725449598</v>
      </c>
      <c r="H20355">
        <v>427.78791078756097</v>
      </c>
      <c r="I20355">
        <v>0</v>
      </c>
    </row>
    <row r="20356" spans="1:9" x14ac:dyDescent="0.25">
      <c r="A20356">
        <v>20354</v>
      </c>
      <c r="B20356">
        <v>20354</v>
      </c>
      <c r="C20356">
        <v>19268.272108000001</v>
      </c>
      <c r="D20356">
        <v>847803.97275200195</v>
      </c>
      <c r="E20356">
        <f t="shared" si="318"/>
        <v>160.56893423333369</v>
      </c>
      <c r="F20356">
        <v>0.688173985130481</v>
      </c>
      <c r="G20356">
        <v>0.66791803534781102</v>
      </c>
      <c r="H20356">
        <v>428.54135722279398</v>
      </c>
      <c r="I20356">
        <v>0</v>
      </c>
    </row>
    <row r="20357" spans="1:9" x14ac:dyDescent="0.25">
      <c r="A20357">
        <v>20355</v>
      </c>
      <c r="B20357">
        <v>20355</v>
      </c>
      <c r="C20357">
        <v>19269.272108000001</v>
      </c>
      <c r="D20357">
        <v>847847.97275200195</v>
      </c>
      <c r="E20357">
        <f t="shared" si="318"/>
        <v>160.57726756666705</v>
      </c>
      <c r="F20357">
        <v>0.68808035024555503</v>
      </c>
      <c r="G20357">
        <v>0.66786221344112595</v>
      </c>
      <c r="H20357">
        <v>429.29480365802601</v>
      </c>
      <c r="I20357">
        <v>0</v>
      </c>
    </row>
    <row r="20358" spans="1:9" x14ac:dyDescent="0.25">
      <c r="A20358">
        <v>20356</v>
      </c>
      <c r="B20358">
        <v>20356</v>
      </c>
      <c r="C20358">
        <v>19270.272108000001</v>
      </c>
      <c r="D20358">
        <v>847891.97275200195</v>
      </c>
      <c r="E20358">
        <f t="shared" si="318"/>
        <v>160.58560090000037</v>
      </c>
      <c r="F20358">
        <v>0.68798671536062905</v>
      </c>
      <c r="G20358">
        <v>0.66780639153444099</v>
      </c>
      <c r="H20358">
        <v>430.04825009325901</v>
      </c>
      <c r="I20358">
        <v>0</v>
      </c>
    </row>
    <row r="20359" spans="1:9" x14ac:dyDescent="0.25">
      <c r="A20359">
        <v>20357</v>
      </c>
      <c r="B20359">
        <v>20357</v>
      </c>
      <c r="C20359">
        <v>19271.272108000001</v>
      </c>
      <c r="D20359">
        <v>847935.97275200195</v>
      </c>
      <c r="E20359">
        <f t="shared" si="318"/>
        <v>160.5939342333337</v>
      </c>
      <c r="F20359">
        <v>0.68789308047570397</v>
      </c>
      <c r="G20359">
        <v>0.66775056962775603</v>
      </c>
      <c r="H20359">
        <v>430.80169652849202</v>
      </c>
      <c r="I20359">
        <v>0</v>
      </c>
    </row>
    <row r="20360" spans="1:9" x14ac:dyDescent="0.25">
      <c r="A20360">
        <v>20358</v>
      </c>
      <c r="B20360">
        <v>20358</v>
      </c>
      <c r="C20360">
        <v>19272.272108000001</v>
      </c>
      <c r="D20360">
        <v>847979.97275200195</v>
      </c>
      <c r="E20360">
        <f t="shared" si="318"/>
        <v>160.60226756666702</v>
      </c>
      <c r="F20360">
        <v>0.68779944559077799</v>
      </c>
      <c r="G20360">
        <v>0.66769474772107096</v>
      </c>
      <c r="H20360">
        <v>431.55514296372502</v>
      </c>
      <c r="I20360">
        <v>0</v>
      </c>
    </row>
    <row r="20361" spans="1:9" x14ac:dyDescent="0.25">
      <c r="A20361">
        <v>20359</v>
      </c>
      <c r="B20361">
        <v>20359</v>
      </c>
      <c r="C20361">
        <v>19273.272108000001</v>
      </c>
      <c r="D20361">
        <v>848023.97275200195</v>
      </c>
      <c r="E20361">
        <f t="shared" si="318"/>
        <v>160.61060090000038</v>
      </c>
      <c r="F20361">
        <v>0.68770581070585302</v>
      </c>
      <c r="G20361">
        <v>0.667638925814386</v>
      </c>
      <c r="H20361">
        <v>432.30858939895802</v>
      </c>
      <c r="I20361">
        <v>0</v>
      </c>
    </row>
    <row r="20362" spans="1:9" x14ac:dyDescent="0.25">
      <c r="A20362">
        <v>20360</v>
      </c>
      <c r="B20362">
        <v>20360</v>
      </c>
      <c r="C20362">
        <v>19274.272108000001</v>
      </c>
      <c r="D20362">
        <v>848067.97275200195</v>
      </c>
      <c r="E20362">
        <f t="shared" si="318"/>
        <v>160.6189342333337</v>
      </c>
      <c r="F20362">
        <v>0.68761217582092704</v>
      </c>
      <c r="G20362">
        <v>0.66758310390770104</v>
      </c>
      <c r="H20362">
        <v>433.06203583419</v>
      </c>
      <c r="I20362">
        <v>0</v>
      </c>
    </row>
    <row r="20363" spans="1:9" x14ac:dyDescent="0.25">
      <c r="A20363">
        <v>20361</v>
      </c>
      <c r="B20363">
        <v>20361</v>
      </c>
      <c r="C20363">
        <v>19275.272108000001</v>
      </c>
      <c r="D20363">
        <v>848111.97275200195</v>
      </c>
      <c r="E20363">
        <f t="shared" si="318"/>
        <v>160.62726756666703</v>
      </c>
      <c r="F20363">
        <v>0.68751854093600195</v>
      </c>
      <c r="G20363">
        <v>0.66752728200101596</v>
      </c>
      <c r="H20363">
        <v>433.815482269423</v>
      </c>
      <c r="I20363">
        <v>0</v>
      </c>
    </row>
    <row r="20364" spans="1:9" x14ac:dyDescent="0.25">
      <c r="A20364">
        <v>20362</v>
      </c>
      <c r="B20364">
        <v>20362</v>
      </c>
      <c r="C20364">
        <v>19276.272108000001</v>
      </c>
      <c r="D20364">
        <v>848155.97275200195</v>
      </c>
      <c r="E20364">
        <f t="shared" si="318"/>
        <v>160.63560090000038</v>
      </c>
      <c r="F20364">
        <v>0.68742490605107598</v>
      </c>
      <c r="G20364">
        <v>0.667471460094331</v>
      </c>
      <c r="H20364">
        <v>434.568928704656</v>
      </c>
      <c r="I20364">
        <v>0</v>
      </c>
    </row>
    <row r="20365" spans="1:9" x14ac:dyDescent="0.25">
      <c r="A20365">
        <v>20363</v>
      </c>
      <c r="B20365">
        <v>20363</v>
      </c>
      <c r="C20365">
        <v>19277.272108000001</v>
      </c>
      <c r="D20365">
        <v>848199.97275200195</v>
      </c>
      <c r="E20365">
        <f t="shared" si="318"/>
        <v>160.64393423333371</v>
      </c>
      <c r="F20365">
        <v>0.687331271166151</v>
      </c>
      <c r="G20365">
        <v>0.66741563818764604</v>
      </c>
      <c r="H20365">
        <v>435.322375139889</v>
      </c>
      <c r="I20365">
        <v>0</v>
      </c>
    </row>
    <row r="20366" spans="1:9" x14ac:dyDescent="0.25">
      <c r="A20366">
        <v>20364</v>
      </c>
      <c r="B20366">
        <v>20364</v>
      </c>
      <c r="C20366">
        <v>19278.272108000001</v>
      </c>
      <c r="D20366">
        <v>848243.97275200195</v>
      </c>
      <c r="E20366">
        <f t="shared" si="318"/>
        <v>160.65226756666704</v>
      </c>
      <c r="F20366">
        <v>0.68723763628122503</v>
      </c>
      <c r="G20366">
        <v>0.66735981628096197</v>
      </c>
      <c r="H20366">
        <v>436.07582157512201</v>
      </c>
      <c r="I20366">
        <v>0</v>
      </c>
    </row>
    <row r="20367" spans="1:9" x14ac:dyDescent="0.25">
      <c r="A20367">
        <v>20365</v>
      </c>
      <c r="B20367">
        <v>20365</v>
      </c>
      <c r="C20367">
        <v>19279.272108000001</v>
      </c>
      <c r="D20367">
        <v>848287.97275200195</v>
      </c>
      <c r="E20367">
        <f t="shared" si="318"/>
        <v>160.66060090000036</v>
      </c>
      <c r="F20367">
        <v>0.68714400139629905</v>
      </c>
      <c r="G20367">
        <v>0.66730399437427701</v>
      </c>
      <c r="H20367">
        <v>436.82926801035501</v>
      </c>
      <c r="I20367">
        <v>0</v>
      </c>
    </row>
    <row r="20368" spans="1:9" x14ac:dyDescent="0.25">
      <c r="A20368">
        <v>20366</v>
      </c>
      <c r="B20368">
        <v>20366</v>
      </c>
      <c r="C20368">
        <v>19280.272108000001</v>
      </c>
      <c r="D20368">
        <v>848331.97275200195</v>
      </c>
      <c r="E20368">
        <f t="shared" si="318"/>
        <v>160.66893423333372</v>
      </c>
      <c r="F20368">
        <v>0.68705036651137397</v>
      </c>
      <c r="G20368">
        <v>0.66724817246759205</v>
      </c>
      <c r="H20368">
        <v>437.58271444558801</v>
      </c>
      <c r="I20368">
        <v>0</v>
      </c>
    </row>
    <row r="20369" spans="1:9" x14ac:dyDescent="0.25">
      <c r="A20369">
        <v>20367</v>
      </c>
      <c r="B20369">
        <v>20367</v>
      </c>
      <c r="C20369">
        <v>19281.272108000001</v>
      </c>
      <c r="D20369">
        <v>848375.97275200195</v>
      </c>
      <c r="E20369">
        <f t="shared" si="318"/>
        <v>160.67726756666704</v>
      </c>
      <c r="F20369">
        <v>0.68695673162644799</v>
      </c>
      <c r="G20369">
        <v>0.66719235056090698</v>
      </c>
      <c r="H20369">
        <v>438.33616088081999</v>
      </c>
      <c r="I20369">
        <v>0</v>
      </c>
    </row>
    <row r="20370" spans="1:9" x14ac:dyDescent="0.25">
      <c r="A20370">
        <v>20368</v>
      </c>
      <c r="B20370">
        <v>20368</v>
      </c>
      <c r="C20370">
        <v>19282.272108000001</v>
      </c>
      <c r="D20370">
        <v>848419.97275200195</v>
      </c>
      <c r="E20370">
        <f t="shared" si="318"/>
        <v>160.68560090000037</v>
      </c>
      <c r="F20370">
        <v>0.68686309674152302</v>
      </c>
      <c r="G20370">
        <v>0.66713652865422202</v>
      </c>
      <c r="H20370">
        <v>439.08960731605299</v>
      </c>
      <c r="I20370">
        <v>0</v>
      </c>
    </row>
    <row r="20371" spans="1:9" x14ac:dyDescent="0.25">
      <c r="A20371">
        <v>20369</v>
      </c>
      <c r="B20371">
        <v>20369</v>
      </c>
      <c r="C20371">
        <v>19283.272108000001</v>
      </c>
      <c r="D20371">
        <v>848463.97275200195</v>
      </c>
      <c r="E20371">
        <f t="shared" si="318"/>
        <v>160.69393423333369</v>
      </c>
      <c r="F20371">
        <v>0.68676946185659704</v>
      </c>
      <c r="G20371">
        <v>0.66708070674753706</v>
      </c>
      <c r="H20371">
        <v>439.84305375128599</v>
      </c>
      <c r="I20371">
        <v>0</v>
      </c>
    </row>
    <row r="20372" spans="1:9" x14ac:dyDescent="0.25">
      <c r="A20372">
        <v>20370</v>
      </c>
      <c r="B20372">
        <v>20370</v>
      </c>
      <c r="C20372">
        <v>19284.272108000001</v>
      </c>
      <c r="D20372">
        <v>848507.97275200195</v>
      </c>
      <c r="E20372">
        <f t="shared" si="318"/>
        <v>160.70226756666705</v>
      </c>
      <c r="F20372">
        <v>0.68667582697167195</v>
      </c>
      <c r="G20372">
        <v>0.66702488484085198</v>
      </c>
      <c r="H20372">
        <v>440.59650018651899</v>
      </c>
      <c r="I20372">
        <v>0</v>
      </c>
    </row>
    <row r="20373" spans="1:9" x14ac:dyDescent="0.25">
      <c r="A20373">
        <v>20371</v>
      </c>
      <c r="B20373">
        <v>20371</v>
      </c>
      <c r="C20373">
        <v>19284.471264</v>
      </c>
      <c r="D20373">
        <v>848516.735616002</v>
      </c>
      <c r="E20373">
        <f t="shared" si="318"/>
        <v>160.70392720000038</v>
      </c>
      <c r="F20373">
        <v>0.68657547288838905</v>
      </c>
      <c r="G20373">
        <v>0.66696906293416702</v>
      </c>
      <c r="H20373">
        <v>441.5</v>
      </c>
      <c r="I20373">
        <v>0</v>
      </c>
    </row>
    <row r="20374" spans="1:9" x14ac:dyDescent="0.25">
      <c r="A20374">
        <v>20372</v>
      </c>
      <c r="B20374">
        <v>20372</v>
      </c>
      <c r="C20374">
        <v>19285.471264</v>
      </c>
      <c r="D20374">
        <v>848560.735616002</v>
      </c>
      <c r="E20374">
        <f t="shared" si="318"/>
        <v>160.7122605333337</v>
      </c>
      <c r="F20374">
        <v>0.68656354413760501</v>
      </c>
      <c r="G20374">
        <v>0.66698099168495195</v>
      </c>
      <c r="H20374">
        <v>441.5</v>
      </c>
      <c r="I20374">
        <v>0</v>
      </c>
    </row>
    <row r="20375" spans="1:9" x14ac:dyDescent="0.25">
      <c r="A20375">
        <v>20373</v>
      </c>
      <c r="B20375">
        <v>20373</v>
      </c>
      <c r="C20375">
        <v>19286.471264</v>
      </c>
      <c r="D20375">
        <v>848604.735616002</v>
      </c>
      <c r="E20375">
        <f t="shared" si="318"/>
        <v>160.72059386666706</v>
      </c>
      <c r="F20375">
        <v>0.68657832133415497</v>
      </c>
      <c r="G20375">
        <v>0.66704204354355101</v>
      </c>
      <c r="H20375">
        <v>441.21966661284199</v>
      </c>
      <c r="I20375">
        <v>0</v>
      </c>
    </row>
    <row r="20376" spans="1:9" x14ac:dyDescent="0.25">
      <c r="A20376">
        <v>20374</v>
      </c>
      <c r="B20376">
        <v>20374</v>
      </c>
      <c r="C20376">
        <v>19287.471264</v>
      </c>
      <c r="D20376">
        <v>848648.735616002</v>
      </c>
      <c r="E20376">
        <f t="shared" si="318"/>
        <v>160.72892720000038</v>
      </c>
      <c r="F20376">
        <v>0.68659309853070605</v>
      </c>
      <c r="G20376">
        <v>0.66708437254080899</v>
      </c>
      <c r="H20376">
        <v>440.939333225685</v>
      </c>
      <c r="I20376">
        <v>0</v>
      </c>
    </row>
    <row r="20377" spans="1:9" x14ac:dyDescent="0.25">
      <c r="A20377">
        <v>20375</v>
      </c>
      <c r="B20377">
        <v>20375</v>
      </c>
      <c r="C20377">
        <v>19288.471264</v>
      </c>
      <c r="D20377">
        <v>848692.735616002</v>
      </c>
      <c r="E20377">
        <f t="shared" si="318"/>
        <v>160.73726053333371</v>
      </c>
      <c r="F20377">
        <v>0.68660787572725601</v>
      </c>
      <c r="G20377">
        <v>0.66712670153806597</v>
      </c>
      <c r="H20377">
        <v>440.65899983852802</v>
      </c>
      <c r="I20377">
        <v>0</v>
      </c>
    </row>
    <row r="20378" spans="1:9" x14ac:dyDescent="0.25">
      <c r="A20378">
        <v>20376</v>
      </c>
      <c r="B20378">
        <v>20376</v>
      </c>
      <c r="C20378">
        <v>19289.471264</v>
      </c>
      <c r="D20378">
        <v>848736.735616002</v>
      </c>
      <c r="E20378">
        <f t="shared" si="318"/>
        <v>160.74559386666704</v>
      </c>
      <c r="F20378">
        <v>0.68662265292380698</v>
      </c>
      <c r="G20378">
        <v>0.66716903053532395</v>
      </c>
      <c r="H20378">
        <v>440.37866645137001</v>
      </c>
      <c r="I20378">
        <v>0</v>
      </c>
    </row>
    <row r="20379" spans="1:9" x14ac:dyDescent="0.25">
      <c r="A20379">
        <v>20377</v>
      </c>
      <c r="B20379">
        <v>20377</v>
      </c>
      <c r="C20379">
        <v>19290.471264</v>
      </c>
      <c r="D20379">
        <v>848780.735616002</v>
      </c>
      <c r="E20379">
        <f t="shared" si="318"/>
        <v>160.75392720000039</v>
      </c>
      <c r="F20379">
        <v>0.68663743012035805</v>
      </c>
      <c r="G20379">
        <v>0.66721135953258204</v>
      </c>
      <c r="H20379">
        <v>440.09833306421302</v>
      </c>
      <c r="I20379">
        <v>0</v>
      </c>
    </row>
    <row r="20380" spans="1:9" x14ac:dyDescent="0.25">
      <c r="A20380">
        <v>20378</v>
      </c>
      <c r="B20380">
        <v>20378</v>
      </c>
      <c r="C20380">
        <v>19291.471264</v>
      </c>
      <c r="D20380">
        <v>848824.735616002</v>
      </c>
      <c r="E20380">
        <f t="shared" si="318"/>
        <v>160.76226053333372</v>
      </c>
      <c r="F20380">
        <v>0.68665220731690801</v>
      </c>
      <c r="G20380">
        <v>0.66725368852983902</v>
      </c>
      <c r="H20380">
        <v>439.81799967705598</v>
      </c>
      <c r="I20380">
        <v>0</v>
      </c>
    </row>
    <row r="20381" spans="1:9" x14ac:dyDescent="0.25">
      <c r="A20381">
        <v>20379</v>
      </c>
      <c r="B20381">
        <v>20379</v>
      </c>
      <c r="C20381">
        <v>19292.471264</v>
      </c>
      <c r="D20381">
        <v>848868.735616002</v>
      </c>
      <c r="E20381">
        <f t="shared" si="318"/>
        <v>160.77059386666704</v>
      </c>
      <c r="F20381">
        <v>0.68666698451345898</v>
      </c>
      <c r="G20381">
        <v>0.667296017527097</v>
      </c>
      <c r="H20381">
        <v>439.53766628989803</v>
      </c>
      <c r="I20381">
        <v>0</v>
      </c>
    </row>
    <row r="20382" spans="1:9" x14ac:dyDescent="0.25">
      <c r="A20382">
        <v>20380</v>
      </c>
      <c r="B20382">
        <v>20380</v>
      </c>
      <c r="C20382">
        <v>19293.471264</v>
      </c>
      <c r="D20382">
        <v>848912.735616002</v>
      </c>
      <c r="E20382">
        <f t="shared" si="318"/>
        <v>160.77892720000037</v>
      </c>
      <c r="F20382">
        <v>0.68668176171001005</v>
      </c>
      <c r="G20382">
        <v>0.66733834652435498</v>
      </c>
      <c r="H20382">
        <v>439.25733290274098</v>
      </c>
      <c r="I20382">
        <v>0</v>
      </c>
    </row>
    <row r="20383" spans="1:9" x14ac:dyDescent="0.25">
      <c r="A20383">
        <v>20381</v>
      </c>
      <c r="B20383">
        <v>20381</v>
      </c>
      <c r="C20383">
        <v>19294.471264</v>
      </c>
      <c r="D20383">
        <v>848956.735616002</v>
      </c>
      <c r="E20383">
        <f t="shared" si="318"/>
        <v>160.78726053333372</v>
      </c>
      <c r="F20383">
        <v>0.68669653890656002</v>
      </c>
      <c r="G20383">
        <v>0.66738067552161195</v>
      </c>
      <c r="H20383">
        <v>438.976999515584</v>
      </c>
      <c r="I20383">
        <v>0</v>
      </c>
    </row>
    <row r="20384" spans="1:9" x14ac:dyDescent="0.25">
      <c r="A20384">
        <v>20382</v>
      </c>
      <c r="B20384">
        <v>20382</v>
      </c>
      <c r="C20384">
        <v>19295.471264</v>
      </c>
      <c r="D20384">
        <v>849000.735616002</v>
      </c>
      <c r="E20384">
        <f t="shared" si="318"/>
        <v>160.79559386666705</v>
      </c>
      <c r="F20384">
        <v>0.68671131610311098</v>
      </c>
      <c r="G20384">
        <v>0.66742300451887004</v>
      </c>
      <c r="H20384">
        <v>438.69666612842599</v>
      </c>
      <c r="I20384">
        <v>0</v>
      </c>
    </row>
    <row r="20385" spans="1:9" x14ac:dyDescent="0.25">
      <c r="A20385">
        <v>20383</v>
      </c>
      <c r="B20385">
        <v>20383</v>
      </c>
      <c r="C20385">
        <v>19296.471264</v>
      </c>
      <c r="D20385">
        <v>849044.735616002</v>
      </c>
      <c r="E20385">
        <f t="shared" si="318"/>
        <v>160.80392720000037</v>
      </c>
      <c r="F20385">
        <v>0.68672609329966094</v>
      </c>
      <c r="G20385">
        <v>0.66746533351612802</v>
      </c>
      <c r="H20385">
        <v>438.416332741269</v>
      </c>
      <c r="I20385">
        <v>0</v>
      </c>
    </row>
    <row r="20386" spans="1:9" x14ac:dyDescent="0.25">
      <c r="A20386">
        <v>20384</v>
      </c>
      <c r="B20386">
        <v>20384</v>
      </c>
      <c r="C20386">
        <v>19297.471264</v>
      </c>
      <c r="D20386">
        <v>849088.735616002</v>
      </c>
      <c r="E20386">
        <f t="shared" si="318"/>
        <v>160.8122605333337</v>
      </c>
      <c r="F20386">
        <v>0.68674087049621202</v>
      </c>
      <c r="G20386">
        <v>0.667507662513385</v>
      </c>
      <c r="H20386">
        <v>438.13599935411202</v>
      </c>
      <c r="I20386">
        <v>0</v>
      </c>
    </row>
    <row r="20387" spans="1:9" x14ac:dyDescent="0.25">
      <c r="A20387">
        <v>20385</v>
      </c>
      <c r="B20387">
        <v>20385</v>
      </c>
      <c r="C20387">
        <v>19298.471264</v>
      </c>
      <c r="D20387">
        <v>849132.735616002</v>
      </c>
      <c r="E20387">
        <f t="shared" si="318"/>
        <v>160.82059386666705</v>
      </c>
      <c r="F20387">
        <v>0.68675564769276298</v>
      </c>
      <c r="G20387">
        <v>0.66754999151064298</v>
      </c>
      <c r="H20387">
        <v>437.85566596695401</v>
      </c>
      <c r="I20387">
        <v>0</v>
      </c>
    </row>
    <row r="20388" spans="1:9" x14ac:dyDescent="0.25">
      <c r="A20388">
        <v>20386</v>
      </c>
      <c r="B20388">
        <v>20386</v>
      </c>
      <c r="C20388">
        <v>19299.471264</v>
      </c>
      <c r="D20388">
        <v>849176.735616002</v>
      </c>
      <c r="E20388">
        <f t="shared" si="318"/>
        <v>160.82892720000038</v>
      </c>
      <c r="F20388">
        <v>0.68677042488931295</v>
      </c>
      <c r="G20388">
        <v>0.66759232050790096</v>
      </c>
      <c r="H20388">
        <v>437.57533257979702</v>
      </c>
      <c r="I20388">
        <v>0</v>
      </c>
    </row>
    <row r="20389" spans="1:9" x14ac:dyDescent="0.25">
      <c r="A20389">
        <v>20387</v>
      </c>
      <c r="B20389">
        <v>20387</v>
      </c>
      <c r="C20389">
        <v>19300.471264</v>
      </c>
      <c r="D20389">
        <v>849220.735616002</v>
      </c>
      <c r="E20389">
        <f t="shared" si="318"/>
        <v>160.8372605333337</v>
      </c>
      <c r="F20389">
        <v>0.68678520208586402</v>
      </c>
      <c r="G20389">
        <v>0.66763464950515805</v>
      </c>
      <c r="H20389">
        <v>437.29499919263998</v>
      </c>
      <c r="I20389">
        <v>0</v>
      </c>
    </row>
    <row r="20390" spans="1:9" x14ac:dyDescent="0.25">
      <c r="A20390">
        <v>20388</v>
      </c>
      <c r="B20390">
        <v>20388</v>
      </c>
      <c r="C20390">
        <v>19301.471264</v>
      </c>
      <c r="D20390">
        <v>849264.735616002</v>
      </c>
      <c r="E20390">
        <f t="shared" si="318"/>
        <v>160.84559386666706</v>
      </c>
      <c r="F20390">
        <v>0.68679997928241399</v>
      </c>
      <c r="G20390">
        <v>0.66767697850241603</v>
      </c>
      <c r="H20390">
        <v>437.01466580548203</v>
      </c>
      <c r="I20390">
        <v>0</v>
      </c>
    </row>
    <row r="20391" spans="1:9" x14ac:dyDescent="0.25">
      <c r="A20391">
        <v>20389</v>
      </c>
      <c r="B20391">
        <v>20389</v>
      </c>
      <c r="C20391">
        <v>19302.471264</v>
      </c>
      <c r="D20391">
        <v>849308.735616002</v>
      </c>
      <c r="E20391">
        <f t="shared" si="318"/>
        <v>160.85392720000038</v>
      </c>
      <c r="F20391">
        <v>0.68681475647896495</v>
      </c>
      <c r="G20391">
        <v>0.66771930749967401</v>
      </c>
      <c r="H20391">
        <v>436.73433241832498</v>
      </c>
      <c r="I20391">
        <v>0</v>
      </c>
    </row>
    <row r="20392" spans="1:9" x14ac:dyDescent="0.25">
      <c r="A20392">
        <v>20390</v>
      </c>
      <c r="B20392">
        <v>20390</v>
      </c>
      <c r="C20392">
        <v>19303.471264</v>
      </c>
      <c r="D20392">
        <v>849352.735616002</v>
      </c>
      <c r="E20392">
        <f t="shared" si="318"/>
        <v>160.86226053333371</v>
      </c>
      <c r="F20392">
        <v>0.68682953367551602</v>
      </c>
      <c r="G20392">
        <v>0.66776163649693099</v>
      </c>
      <c r="H20392">
        <v>436.453999031168</v>
      </c>
      <c r="I20392">
        <v>0</v>
      </c>
    </row>
    <row r="20393" spans="1:9" x14ac:dyDescent="0.25">
      <c r="A20393">
        <v>20391</v>
      </c>
      <c r="B20393">
        <v>20391</v>
      </c>
      <c r="C20393">
        <v>19304.471264</v>
      </c>
      <c r="D20393">
        <v>849396.735616002</v>
      </c>
      <c r="E20393">
        <f t="shared" si="318"/>
        <v>160.87059386666704</v>
      </c>
      <c r="F20393">
        <v>0.68684431087206599</v>
      </c>
      <c r="G20393">
        <v>0.66780396549418897</v>
      </c>
      <c r="H20393">
        <v>436.17366564400999</v>
      </c>
      <c r="I20393">
        <v>0</v>
      </c>
    </row>
    <row r="20394" spans="1:9" x14ac:dyDescent="0.25">
      <c r="A20394">
        <v>20392</v>
      </c>
      <c r="B20394">
        <v>20392</v>
      </c>
      <c r="C20394">
        <v>19305.471264</v>
      </c>
      <c r="D20394">
        <v>849440.735616002</v>
      </c>
      <c r="E20394">
        <f t="shared" si="318"/>
        <v>160.87892720000039</v>
      </c>
      <c r="F20394">
        <v>0.68685908806861695</v>
      </c>
      <c r="G20394">
        <v>0.66784629449144695</v>
      </c>
      <c r="H20394">
        <v>435.893332256853</v>
      </c>
      <c r="I20394">
        <v>0</v>
      </c>
    </row>
    <row r="20395" spans="1:9" x14ac:dyDescent="0.25">
      <c r="A20395">
        <v>20393</v>
      </c>
      <c r="B20395">
        <v>20393</v>
      </c>
      <c r="C20395">
        <v>19306.471264</v>
      </c>
      <c r="D20395">
        <v>849484.735616002</v>
      </c>
      <c r="E20395">
        <f t="shared" si="318"/>
        <v>160.88726053333372</v>
      </c>
      <c r="F20395">
        <v>0.68687386526516803</v>
      </c>
      <c r="G20395">
        <v>0.66788862348870404</v>
      </c>
      <c r="H20395">
        <v>435.61299886969601</v>
      </c>
      <c r="I20395">
        <v>0</v>
      </c>
    </row>
    <row r="20396" spans="1:9" x14ac:dyDescent="0.25">
      <c r="A20396">
        <v>20394</v>
      </c>
      <c r="B20396">
        <v>20394</v>
      </c>
      <c r="C20396">
        <v>19307.471264</v>
      </c>
      <c r="D20396">
        <v>849528.735616002</v>
      </c>
      <c r="E20396">
        <f t="shared" si="318"/>
        <v>160.89559386666704</v>
      </c>
      <c r="F20396">
        <v>0.68688864246171799</v>
      </c>
      <c r="G20396">
        <v>0.66793095248596202</v>
      </c>
      <c r="H20396">
        <v>435.332665482538</v>
      </c>
      <c r="I20396">
        <v>0</v>
      </c>
    </row>
    <row r="20397" spans="1:9" x14ac:dyDescent="0.25">
      <c r="A20397">
        <v>20395</v>
      </c>
      <c r="B20397">
        <v>20395</v>
      </c>
      <c r="C20397">
        <v>19308.471264</v>
      </c>
      <c r="D20397">
        <v>849572.735616002</v>
      </c>
      <c r="E20397">
        <f t="shared" si="318"/>
        <v>160.90392720000037</v>
      </c>
      <c r="F20397">
        <v>0.68690341965826895</v>
      </c>
      <c r="G20397">
        <v>0.66797328148321999</v>
      </c>
      <c r="H20397">
        <v>435.05233209538102</v>
      </c>
      <c r="I20397">
        <v>0</v>
      </c>
    </row>
    <row r="20398" spans="1:9" x14ac:dyDescent="0.25">
      <c r="A20398">
        <v>20396</v>
      </c>
      <c r="B20398">
        <v>20396</v>
      </c>
      <c r="C20398">
        <v>19309.471264</v>
      </c>
      <c r="D20398">
        <v>849616.735616002</v>
      </c>
      <c r="E20398">
        <f t="shared" si="318"/>
        <v>160.91226053333372</v>
      </c>
      <c r="F20398">
        <v>0.68691819685481903</v>
      </c>
      <c r="G20398">
        <v>0.66801561048047697</v>
      </c>
      <c r="H20398">
        <v>434.77199870822398</v>
      </c>
      <c r="I20398">
        <v>0</v>
      </c>
    </row>
    <row r="20399" spans="1:9" x14ac:dyDescent="0.25">
      <c r="A20399">
        <v>20397</v>
      </c>
      <c r="B20399">
        <v>20397</v>
      </c>
      <c r="C20399">
        <v>19310.471264</v>
      </c>
      <c r="D20399">
        <v>849660.735616002</v>
      </c>
      <c r="E20399">
        <f t="shared" si="318"/>
        <v>160.92059386666705</v>
      </c>
      <c r="F20399">
        <v>0.68693297405136999</v>
      </c>
      <c r="G20399">
        <v>0.66805793947773495</v>
      </c>
      <c r="H20399">
        <v>434.49166532106602</v>
      </c>
      <c r="I20399">
        <v>0</v>
      </c>
    </row>
    <row r="20400" spans="1:9" x14ac:dyDescent="0.25">
      <c r="A20400">
        <v>20398</v>
      </c>
      <c r="B20400">
        <v>20398</v>
      </c>
      <c r="C20400">
        <v>19311.471264</v>
      </c>
      <c r="D20400">
        <v>849704.735616002</v>
      </c>
      <c r="E20400">
        <f t="shared" si="318"/>
        <v>160.92892720000037</v>
      </c>
      <c r="F20400">
        <v>0.68694775124791996</v>
      </c>
      <c r="G20400">
        <v>0.66810026847499304</v>
      </c>
      <c r="H20400">
        <v>434.21133193390898</v>
      </c>
      <c r="I20400">
        <v>0</v>
      </c>
    </row>
    <row r="20401" spans="1:9" x14ac:dyDescent="0.25">
      <c r="A20401">
        <v>20399</v>
      </c>
      <c r="B20401">
        <v>20399</v>
      </c>
      <c r="C20401">
        <v>19312.471264</v>
      </c>
      <c r="D20401">
        <v>849748.735616002</v>
      </c>
      <c r="E20401">
        <f t="shared" si="318"/>
        <v>160.9372605333337</v>
      </c>
      <c r="F20401">
        <v>0.68696252844447103</v>
      </c>
      <c r="G20401">
        <v>0.66814259747225002</v>
      </c>
      <c r="H20401">
        <v>433.93099854675199</v>
      </c>
      <c r="I20401">
        <v>0</v>
      </c>
    </row>
    <row r="20402" spans="1:9" x14ac:dyDescent="0.25">
      <c r="A20402">
        <v>20400</v>
      </c>
      <c r="B20402">
        <v>20400</v>
      </c>
      <c r="C20402">
        <v>19313.471264</v>
      </c>
      <c r="D20402">
        <v>849792.735616002</v>
      </c>
      <c r="E20402">
        <f t="shared" si="318"/>
        <v>160.94559386666705</v>
      </c>
      <c r="F20402">
        <v>0.686977305641021</v>
      </c>
      <c r="G20402">
        <v>0.668184926469508</v>
      </c>
      <c r="H20402">
        <v>433.65066515959398</v>
      </c>
      <c r="I20402">
        <v>0</v>
      </c>
    </row>
    <row r="20403" spans="1:9" x14ac:dyDescent="0.25">
      <c r="A20403">
        <v>20401</v>
      </c>
      <c r="B20403">
        <v>20401</v>
      </c>
      <c r="C20403">
        <v>19314.471264</v>
      </c>
      <c r="D20403">
        <v>849836.735616002</v>
      </c>
      <c r="E20403">
        <f t="shared" si="318"/>
        <v>160.95392720000038</v>
      </c>
      <c r="F20403">
        <v>0.68699208283757196</v>
      </c>
      <c r="G20403">
        <v>0.66822725546676598</v>
      </c>
      <c r="H20403">
        <v>433.370331772437</v>
      </c>
      <c r="I20403">
        <v>0</v>
      </c>
    </row>
    <row r="20404" spans="1:9" x14ac:dyDescent="0.25">
      <c r="A20404">
        <v>20402</v>
      </c>
      <c r="B20404">
        <v>20402</v>
      </c>
      <c r="C20404">
        <v>19315.471264</v>
      </c>
      <c r="D20404">
        <v>849880.735616002</v>
      </c>
      <c r="E20404">
        <f t="shared" si="318"/>
        <v>160.9622605333337</v>
      </c>
      <c r="F20404">
        <v>0.68700686003412303</v>
      </c>
      <c r="G20404">
        <v>0.66826958446402296</v>
      </c>
      <c r="H20404">
        <v>433.08999838528001</v>
      </c>
      <c r="I20404">
        <v>0</v>
      </c>
    </row>
    <row r="20405" spans="1:9" x14ac:dyDescent="0.25">
      <c r="A20405">
        <v>20403</v>
      </c>
      <c r="B20405">
        <v>20403</v>
      </c>
      <c r="C20405">
        <v>19316.471264</v>
      </c>
      <c r="D20405">
        <v>849924.735616002</v>
      </c>
      <c r="E20405">
        <f t="shared" si="318"/>
        <v>160.97059386666706</v>
      </c>
      <c r="F20405">
        <v>0.687021637230673</v>
      </c>
      <c r="G20405">
        <v>0.66831191346128105</v>
      </c>
      <c r="H20405">
        <v>432.809664998122</v>
      </c>
      <c r="I20405">
        <v>0</v>
      </c>
    </row>
    <row r="20406" spans="1:9" x14ac:dyDescent="0.25">
      <c r="A20406">
        <v>20404</v>
      </c>
      <c r="B20406">
        <v>20404</v>
      </c>
      <c r="C20406">
        <v>19317.471264</v>
      </c>
      <c r="D20406">
        <v>849968.735616002</v>
      </c>
      <c r="E20406">
        <f t="shared" si="318"/>
        <v>160.97892720000038</v>
      </c>
      <c r="F20406">
        <v>0.68703641442722396</v>
      </c>
      <c r="G20406">
        <v>0.66835424245853903</v>
      </c>
      <c r="H20406">
        <v>432.52933161096502</v>
      </c>
      <c r="I20406">
        <v>0</v>
      </c>
    </row>
    <row r="20407" spans="1:9" x14ac:dyDescent="0.25">
      <c r="A20407">
        <v>20405</v>
      </c>
      <c r="B20407">
        <v>20405</v>
      </c>
      <c r="C20407">
        <v>19318.471264</v>
      </c>
      <c r="D20407">
        <v>850012.735616002</v>
      </c>
      <c r="E20407">
        <f t="shared" si="318"/>
        <v>160.98726053333371</v>
      </c>
      <c r="F20407">
        <v>0.68705119162377404</v>
      </c>
      <c r="G20407">
        <v>0.66839657145579601</v>
      </c>
      <c r="H20407">
        <v>432.24899822380797</v>
      </c>
      <c r="I20407">
        <v>0</v>
      </c>
    </row>
    <row r="20408" spans="1:9" x14ac:dyDescent="0.25">
      <c r="A20408">
        <v>20406</v>
      </c>
      <c r="B20408">
        <v>20406</v>
      </c>
      <c r="C20408">
        <v>19319.471264</v>
      </c>
      <c r="D20408">
        <v>850056.735616002</v>
      </c>
      <c r="E20408">
        <f t="shared" si="318"/>
        <v>160.99559386666704</v>
      </c>
      <c r="F20408">
        <v>0.687065968820325</v>
      </c>
      <c r="G20408">
        <v>0.66843890045305399</v>
      </c>
      <c r="H20408">
        <v>431.96866483665002</v>
      </c>
      <c r="I20408">
        <v>0</v>
      </c>
    </row>
    <row r="20409" spans="1:9" x14ac:dyDescent="0.25">
      <c r="A20409">
        <v>20407</v>
      </c>
      <c r="B20409">
        <v>20407</v>
      </c>
      <c r="C20409">
        <v>19320.471264</v>
      </c>
      <c r="D20409">
        <v>850100.735616002</v>
      </c>
      <c r="E20409">
        <f t="shared" si="318"/>
        <v>161.00392720000039</v>
      </c>
      <c r="F20409">
        <v>0.68708074601687597</v>
      </c>
      <c r="G20409">
        <v>0.66848122945031196</v>
      </c>
      <c r="H20409">
        <v>431.68833144949298</v>
      </c>
      <c r="I20409">
        <v>0</v>
      </c>
    </row>
    <row r="20410" spans="1:9" x14ac:dyDescent="0.25">
      <c r="A20410">
        <v>20408</v>
      </c>
      <c r="B20410">
        <v>20408</v>
      </c>
      <c r="C20410">
        <v>19321.471264</v>
      </c>
      <c r="D20410">
        <v>850144.735616002</v>
      </c>
      <c r="E20410">
        <f t="shared" si="318"/>
        <v>161.01226053333372</v>
      </c>
      <c r="F20410">
        <v>0.68709552321342604</v>
      </c>
      <c r="G20410">
        <v>0.66852355844756906</v>
      </c>
      <c r="H20410">
        <v>431.40799806233599</v>
      </c>
      <c r="I20410">
        <v>0</v>
      </c>
    </row>
    <row r="20411" spans="1:9" x14ac:dyDescent="0.25">
      <c r="A20411">
        <v>20409</v>
      </c>
      <c r="B20411">
        <v>20409</v>
      </c>
      <c r="C20411">
        <v>19322.471264</v>
      </c>
      <c r="D20411">
        <v>850188.735616002</v>
      </c>
      <c r="E20411">
        <f t="shared" si="318"/>
        <v>161.02059386666704</v>
      </c>
      <c r="F20411">
        <v>0.687110300409977</v>
      </c>
      <c r="G20411">
        <v>0.66856588744482703</v>
      </c>
      <c r="H20411">
        <v>431.12766467517798</v>
      </c>
      <c r="I20411">
        <v>0</v>
      </c>
    </row>
    <row r="20412" spans="1:9" x14ac:dyDescent="0.25">
      <c r="A20412">
        <v>20410</v>
      </c>
      <c r="B20412">
        <v>20410</v>
      </c>
      <c r="C20412">
        <v>19323.471264</v>
      </c>
      <c r="D20412">
        <v>850232.735616002</v>
      </c>
      <c r="E20412">
        <f t="shared" si="318"/>
        <v>161.02892720000037</v>
      </c>
      <c r="F20412">
        <v>0.68712507760652797</v>
      </c>
      <c r="G20412">
        <v>0.66860821644208501</v>
      </c>
      <c r="H20412">
        <v>430.847331288021</v>
      </c>
      <c r="I20412">
        <v>0</v>
      </c>
    </row>
    <row r="20413" spans="1:9" x14ac:dyDescent="0.25">
      <c r="A20413">
        <v>20411</v>
      </c>
      <c r="B20413">
        <v>20411</v>
      </c>
      <c r="C20413">
        <v>19324.471264</v>
      </c>
      <c r="D20413">
        <v>850276.735616002</v>
      </c>
      <c r="E20413">
        <f t="shared" si="318"/>
        <v>161.03726053333372</v>
      </c>
      <c r="F20413">
        <v>0.68713985480307804</v>
      </c>
      <c r="G20413">
        <v>0.66865054543934199</v>
      </c>
      <c r="H20413">
        <v>430.56699790086401</v>
      </c>
      <c r="I20413">
        <v>0</v>
      </c>
    </row>
    <row r="20414" spans="1:9" x14ac:dyDescent="0.25">
      <c r="A20414">
        <v>20412</v>
      </c>
      <c r="B20414">
        <v>20412</v>
      </c>
      <c r="C20414">
        <v>19325.471264</v>
      </c>
      <c r="D20414">
        <v>850320.735616002</v>
      </c>
      <c r="E20414">
        <f t="shared" si="318"/>
        <v>161.04559386666705</v>
      </c>
      <c r="F20414">
        <v>0.68715463199962901</v>
      </c>
      <c r="G20414">
        <v>0.66869287443659997</v>
      </c>
      <c r="H20414">
        <v>430.286664513706</v>
      </c>
      <c r="I20414">
        <v>0</v>
      </c>
    </row>
    <row r="20415" spans="1:9" x14ac:dyDescent="0.25">
      <c r="A20415">
        <v>20413</v>
      </c>
      <c r="B20415">
        <v>20413</v>
      </c>
      <c r="C20415">
        <v>19326.471264</v>
      </c>
      <c r="D20415">
        <v>850364.735616002</v>
      </c>
      <c r="E20415">
        <f t="shared" si="318"/>
        <v>161.05392720000037</v>
      </c>
      <c r="F20415">
        <v>0.68716940919617897</v>
      </c>
      <c r="G20415">
        <v>0.66873520343385795</v>
      </c>
      <c r="H20415">
        <v>430.00633112654901</v>
      </c>
      <c r="I20415">
        <v>0</v>
      </c>
    </row>
    <row r="20416" spans="1:9" x14ac:dyDescent="0.25">
      <c r="A20416">
        <v>20414</v>
      </c>
      <c r="B20416">
        <v>20414</v>
      </c>
      <c r="C20416">
        <v>19327.471264</v>
      </c>
      <c r="D20416">
        <v>850408.735616002</v>
      </c>
      <c r="E20416">
        <f t="shared" si="318"/>
        <v>161.0622605333337</v>
      </c>
      <c r="F20416">
        <v>0.68718418639273005</v>
      </c>
      <c r="G20416">
        <v>0.66877753243111504</v>
      </c>
      <c r="H20416">
        <v>429.72599773939203</v>
      </c>
      <c r="I20416">
        <v>0</v>
      </c>
    </row>
    <row r="20417" spans="1:9" x14ac:dyDescent="0.25">
      <c r="A20417">
        <v>20415</v>
      </c>
      <c r="B20417">
        <v>20415</v>
      </c>
      <c r="C20417">
        <v>19328.471264</v>
      </c>
      <c r="D20417">
        <v>850452.735616002</v>
      </c>
      <c r="E20417">
        <f t="shared" si="318"/>
        <v>161.07059386666705</v>
      </c>
      <c r="F20417">
        <v>0.68719896358928001</v>
      </c>
      <c r="G20417">
        <v>0.66881986142837302</v>
      </c>
      <c r="H20417">
        <v>429.44566435223402</v>
      </c>
      <c r="I20417">
        <v>0</v>
      </c>
    </row>
    <row r="20418" spans="1:9" x14ac:dyDescent="0.25">
      <c r="A20418">
        <v>20416</v>
      </c>
      <c r="B20418">
        <v>20416</v>
      </c>
      <c r="C20418">
        <v>19329.471264</v>
      </c>
      <c r="D20418">
        <v>850496.735616002</v>
      </c>
      <c r="E20418">
        <f t="shared" si="318"/>
        <v>161.07892720000038</v>
      </c>
      <c r="F20418">
        <v>0.68721374078583097</v>
      </c>
      <c r="G20418">
        <v>0.668862190425631</v>
      </c>
      <c r="H20418">
        <v>429.16533096507698</v>
      </c>
      <c r="I20418">
        <v>0</v>
      </c>
    </row>
    <row r="20419" spans="1:9" x14ac:dyDescent="0.25">
      <c r="A20419">
        <v>20417</v>
      </c>
      <c r="B20419">
        <v>20417</v>
      </c>
      <c r="C20419">
        <v>19330.471264</v>
      </c>
      <c r="D20419">
        <v>850540.735616002</v>
      </c>
      <c r="E20419">
        <f t="shared" ref="E20419:E20482" si="319">D20419/5280</f>
        <v>161.0872605333337</v>
      </c>
      <c r="F20419">
        <v>0.68722851798238105</v>
      </c>
      <c r="G20419">
        <v>0.66890451942288798</v>
      </c>
      <c r="H20419">
        <v>428.88499757791999</v>
      </c>
      <c r="I20419">
        <v>0</v>
      </c>
    </row>
    <row r="20420" spans="1:9" x14ac:dyDescent="0.25">
      <c r="A20420">
        <v>20418</v>
      </c>
      <c r="B20420">
        <v>20418</v>
      </c>
      <c r="C20420">
        <v>19331.471264</v>
      </c>
      <c r="D20420">
        <v>850584.735616002</v>
      </c>
      <c r="E20420">
        <f t="shared" si="319"/>
        <v>161.09559386666706</v>
      </c>
      <c r="F20420">
        <v>0.68724329517893201</v>
      </c>
      <c r="G20420">
        <v>0.66894684842014596</v>
      </c>
      <c r="H20420">
        <v>428.60466419076198</v>
      </c>
      <c r="I20420">
        <v>0</v>
      </c>
    </row>
    <row r="20421" spans="1:9" x14ac:dyDescent="0.25">
      <c r="A20421">
        <v>20419</v>
      </c>
      <c r="B20421">
        <v>20419</v>
      </c>
      <c r="C20421">
        <v>19332.471264</v>
      </c>
      <c r="D20421">
        <v>850628.735616002</v>
      </c>
      <c r="E20421">
        <f t="shared" si="319"/>
        <v>161.10392720000038</v>
      </c>
      <c r="F20421">
        <v>0.68725807237548298</v>
      </c>
      <c r="G20421">
        <v>0.66898917741740405</v>
      </c>
      <c r="H20421">
        <v>428.32433080360499</v>
      </c>
      <c r="I20421">
        <v>0</v>
      </c>
    </row>
    <row r="20422" spans="1:9" x14ac:dyDescent="0.25">
      <c r="A20422">
        <v>20420</v>
      </c>
      <c r="B20422">
        <v>20420</v>
      </c>
      <c r="C20422">
        <v>19333.471264</v>
      </c>
      <c r="D20422">
        <v>850672.735616002</v>
      </c>
      <c r="E20422">
        <f t="shared" si="319"/>
        <v>161.11226053333371</v>
      </c>
      <c r="F20422">
        <v>0.68727284957203305</v>
      </c>
      <c r="G20422">
        <v>0.66903150641466103</v>
      </c>
      <c r="H20422">
        <v>428.04399741644801</v>
      </c>
      <c r="I20422">
        <v>0</v>
      </c>
    </row>
    <row r="20423" spans="1:9" x14ac:dyDescent="0.25">
      <c r="A20423">
        <v>20421</v>
      </c>
      <c r="B20423">
        <v>20421</v>
      </c>
      <c r="C20423">
        <v>19334.471264</v>
      </c>
      <c r="D20423">
        <v>850716.735616002</v>
      </c>
      <c r="E20423">
        <f t="shared" si="319"/>
        <v>161.12059386666704</v>
      </c>
      <c r="F20423">
        <v>0.68728762676858401</v>
      </c>
      <c r="G20423">
        <v>0.669073835411919</v>
      </c>
      <c r="H20423">
        <v>427.76366402929</v>
      </c>
      <c r="I20423">
        <v>0</v>
      </c>
    </row>
    <row r="20424" spans="1:9" x14ac:dyDescent="0.25">
      <c r="A20424">
        <v>20422</v>
      </c>
      <c r="B20424">
        <v>20422</v>
      </c>
      <c r="C20424">
        <v>19335.471264</v>
      </c>
      <c r="D20424">
        <v>850760.735616002</v>
      </c>
      <c r="E20424">
        <f t="shared" si="319"/>
        <v>161.12892720000039</v>
      </c>
      <c r="F20424">
        <v>0.68730240396513398</v>
      </c>
      <c r="G20424">
        <v>0.66911616440917698</v>
      </c>
      <c r="H20424">
        <v>427.48333064213301</v>
      </c>
      <c r="I20424">
        <v>0</v>
      </c>
    </row>
    <row r="20425" spans="1:9" x14ac:dyDescent="0.25">
      <c r="A20425">
        <v>20423</v>
      </c>
      <c r="B20425">
        <v>20423</v>
      </c>
      <c r="C20425">
        <v>19336.195392000001</v>
      </c>
      <c r="D20425">
        <v>850792.59724800196</v>
      </c>
      <c r="E20425">
        <f t="shared" si="319"/>
        <v>161.13496160000037</v>
      </c>
      <c r="F20425">
        <v>0.68733742474409698</v>
      </c>
      <c r="G20425">
        <v>0.66915849340643396</v>
      </c>
      <c r="H20425">
        <v>427</v>
      </c>
      <c r="I20425">
        <v>0</v>
      </c>
    </row>
    <row r="20426" spans="1:9" x14ac:dyDescent="0.25">
      <c r="A20426">
        <v>20424</v>
      </c>
      <c r="B20426">
        <v>20424</v>
      </c>
      <c r="C20426">
        <v>19337.195392000001</v>
      </c>
      <c r="D20426">
        <v>850836.59724800196</v>
      </c>
      <c r="E20426">
        <f t="shared" si="319"/>
        <v>161.14329493333369</v>
      </c>
      <c r="F20426">
        <v>0.68732549599331205</v>
      </c>
      <c r="G20426">
        <v>0.669170422157219</v>
      </c>
      <c r="H20426">
        <v>427</v>
      </c>
      <c r="I20426">
        <v>0</v>
      </c>
    </row>
    <row r="20427" spans="1:9" x14ac:dyDescent="0.25">
      <c r="A20427">
        <v>20425</v>
      </c>
      <c r="B20427">
        <v>20425</v>
      </c>
      <c r="C20427">
        <v>19338.195392000001</v>
      </c>
      <c r="D20427">
        <v>850880.59724800196</v>
      </c>
      <c r="E20427">
        <f t="shared" si="319"/>
        <v>161.15162826666705</v>
      </c>
      <c r="F20427">
        <v>0.68729235196988403</v>
      </c>
      <c r="G20427">
        <v>0.669150119569489</v>
      </c>
      <c r="H20427">
        <v>427.19563490200301</v>
      </c>
      <c r="I20427">
        <v>0</v>
      </c>
    </row>
    <row r="20428" spans="1:9" x14ac:dyDescent="0.25">
      <c r="A20428">
        <v>20426</v>
      </c>
      <c r="B20428">
        <v>20426</v>
      </c>
      <c r="C20428">
        <v>19339.195392000001</v>
      </c>
      <c r="D20428">
        <v>850924.59724800196</v>
      </c>
      <c r="E20428">
        <f t="shared" si="319"/>
        <v>161.15996160000037</v>
      </c>
      <c r="F20428">
        <v>0.68725920794645501</v>
      </c>
      <c r="G20428">
        <v>0.66914269035200202</v>
      </c>
      <c r="H20428">
        <v>427.39126980400601</v>
      </c>
      <c r="I20428">
        <v>0</v>
      </c>
    </row>
    <row r="20429" spans="1:9" x14ac:dyDescent="0.25">
      <c r="A20429">
        <v>20427</v>
      </c>
      <c r="B20429">
        <v>20427</v>
      </c>
      <c r="C20429">
        <v>19340.195392000001</v>
      </c>
      <c r="D20429">
        <v>850968.59724800196</v>
      </c>
      <c r="E20429">
        <f t="shared" si="319"/>
        <v>161.1682949333337</v>
      </c>
      <c r="F20429">
        <v>0.68722606392302699</v>
      </c>
      <c r="G20429">
        <v>0.66913526113451505</v>
      </c>
      <c r="H20429">
        <v>427.58690470600902</v>
      </c>
      <c r="I20429">
        <v>0</v>
      </c>
    </row>
    <row r="20430" spans="1:9" x14ac:dyDescent="0.25">
      <c r="A20430">
        <v>20428</v>
      </c>
      <c r="B20430">
        <v>20428</v>
      </c>
      <c r="C20430">
        <v>19341.195392000001</v>
      </c>
      <c r="D20430">
        <v>851012.59724800196</v>
      </c>
      <c r="E20430">
        <f t="shared" si="319"/>
        <v>161.17662826666702</v>
      </c>
      <c r="F20430">
        <v>0.68719291989959896</v>
      </c>
      <c r="G20430">
        <v>0.66912783191702796</v>
      </c>
      <c r="H20430">
        <v>427.78253960801197</v>
      </c>
      <c r="I20430">
        <v>0</v>
      </c>
    </row>
    <row r="20431" spans="1:9" x14ac:dyDescent="0.25">
      <c r="A20431">
        <v>20429</v>
      </c>
      <c r="B20431">
        <v>20429</v>
      </c>
      <c r="C20431">
        <v>19342.195392000001</v>
      </c>
      <c r="D20431">
        <v>851056.59724800196</v>
      </c>
      <c r="E20431">
        <f t="shared" si="319"/>
        <v>161.18496160000038</v>
      </c>
      <c r="F20431">
        <v>0.68715977587617105</v>
      </c>
      <c r="G20431">
        <v>0.66912040269954098</v>
      </c>
      <c r="H20431">
        <v>427.97817451001498</v>
      </c>
      <c r="I20431">
        <v>0</v>
      </c>
    </row>
    <row r="20432" spans="1:9" x14ac:dyDescent="0.25">
      <c r="A20432">
        <v>20430</v>
      </c>
      <c r="B20432">
        <v>20430</v>
      </c>
      <c r="C20432">
        <v>19343.195392000001</v>
      </c>
      <c r="D20432">
        <v>851100.59724800196</v>
      </c>
      <c r="E20432">
        <f t="shared" si="319"/>
        <v>161.1932949333337</v>
      </c>
      <c r="F20432">
        <v>0.68712663185274303</v>
      </c>
      <c r="G20432">
        <v>0.66911297348205401</v>
      </c>
      <c r="H20432">
        <v>428.17380941201799</v>
      </c>
      <c r="I20432">
        <v>0</v>
      </c>
    </row>
    <row r="20433" spans="1:9" x14ac:dyDescent="0.25">
      <c r="A20433">
        <v>20431</v>
      </c>
      <c r="B20433">
        <v>20431</v>
      </c>
      <c r="C20433">
        <v>19344.195392000001</v>
      </c>
      <c r="D20433">
        <v>851144.59724800196</v>
      </c>
      <c r="E20433">
        <f t="shared" si="319"/>
        <v>161.20162826666703</v>
      </c>
      <c r="F20433">
        <v>0.68709348782931501</v>
      </c>
      <c r="G20433">
        <v>0.66910554426456703</v>
      </c>
      <c r="H20433">
        <v>428.369444314021</v>
      </c>
      <c r="I20433">
        <v>0</v>
      </c>
    </row>
    <row r="20434" spans="1:9" x14ac:dyDescent="0.25">
      <c r="A20434">
        <v>20432</v>
      </c>
      <c r="B20434">
        <v>20432</v>
      </c>
      <c r="C20434">
        <v>19345.195392000001</v>
      </c>
      <c r="D20434">
        <v>851188.59724800196</v>
      </c>
      <c r="E20434">
        <f t="shared" si="319"/>
        <v>161.20996160000038</v>
      </c>
      <c r="F20434">
        <v>0.68706034380588699</v>
      </c>
      <c r="G20434">
        <v>0.66909811504708006</v>
      </c>
      <c r="H20434">
        <v>428.565079216024</v>
      </c>
      <c r="I20434">
        <v>0</v>
      </c>
    </row>
    <row r="20435" spans="1:9" x14ac:dyDescent="0.25">
      <c r="A20435">
        <v>20433</v>
      </c>
      <c r="B20435">
        <v>20433</v>
      </c>
      <c r="C20435">
        <v>19346.195392000001</v>
      </c>
      <c r="D20435">
        <v>851232.59724800196</v>
      </c>
      <c r="E20435">
        <f t="shared" si="319"/>
        <v>161.21829493333371</v>
      </c>
      <c r="F20435">
        <v>0.68702719978245896</v>
      </c>
      <c r="G20435">
        <v>0.66909068582959297</v>
      </c>
      <c r="H20435">
        <v>428.76071411802701</v>
      </c>
      <c r="I20435">
        <v>0</v>
      </c>
    </row>
    <row r="20436" spans="1:9" x14ac:dyDescent="0.25">
      <c r="A20436">
        <v>20434</v>
      </c>
      <c r="B20436">
        <v>20434</v>
      </c>
      <c r="C20436">
        <v>19347.195392000001</v>
      </c>
      <c r="D20436">
        <v>851276.59724800196</v>
      </c>
      <c r="E20436">
        <f t="shared" si="319"/>
        <v>161.22662826666703</v>
      </c>
      <c r="F20436">
        <v>0.68699405575903105</v>
      </c>
      <c r="G20436">
        <v>0.66908325661210599</v>
      </c>
      <c r="H20436">
        <v>428.95634902003002</v>
      </c>
      <c r="I20436">
        <v>0</v>
      </c>
    </row>
    <row r="20437" spans="1:9" x14ac:dyDescent="0.25">
      <c r="A20437">
        <v>20435</v>
      </c>
      <c r="B20437">
        <v>20435</v>
      </c>
      <c r="C20437">
        <v>19348.195392000001</v>
      </c>
      <c r="D20437">
        <v>851320.59724800196</v>
      </c>
      <c r="E20437">
        <f t="shared" si="319"/>
        <v>161.23496160000036</v>
      </c>
      <c r="F20437">
        <v>0.68696091173560203</v>
      </c>
      <c r="G20437">
        <v>0.66907582739461902</v>
      </c>
      <c r="H20437">
        <v>429.15198392203303</v>
      </c>
      <c r="I20437">
        <v>0</v>
      </c>
    </row>
    <row r="20438" spans="1:9" x14ac:dyDescent="0.25">
      <c r="A20438">
        <v>20436</v>
      </c>
      <c r="B20438">
        <v>20436</v>
      </c>
      <c r="C20438">
        <v>19349.195392000001</v>
      </c>
      <c r="D20438">
        <v>851364.59724800196</v>
      </c>
      <c r="E20438">
        <f t="shared" si="319"/>
        <v>161.24329493333371</v>
      </c>
      <c r="F20438">
        <v>0.68692776771217401</v>
      </c>
      <c r="G20438">
        <v>0.66906839817713204</v>
      </c>
      <c r="H20438">
        <v>429.34761882403598</v>
      </c>
      <c r="I20438">
        <v>0</v>
      </c>
    </row>
    <row r="20439" spans="1:9" x14ac:dyDescent="0.25">
      <c r="A20439">
        <v>20437</v>
      </c>
      <c r="B20439">
        <v>20437</v>
      </c>
      <c r="C20439">
        <v>19350.195392000001</v>
      </c>
      <c r="D20439">
        <v>851408.59724800196</v>
      </c>
      <c r="E20439">
        <f t="shared" si="319"/>
        <v>161.25162826666704</v>
      </c>
      <c r="F20439">
        <v>0.68689462368874599</v>
      </c>
      <c r="G20439">
        <v>0.66906096895964495</v>
      </c>
      <c r="H20439">
        <v>429.54325372603898</v>
      </c>
      <c r="I20439">
        <v>0</v>
      </c>
    </row>
    <row r="20440" spans="1:9" x14ac:dyDescent="0.25">
      <c r="A20440">
        <v>20438</v>
      </c>
      <c r="B20440">
        <v>20438</v>
      </c>
      <c r="C20440">
        <v>19351.195392000001</v>
      </c>
      <c r="D20440">
        <v>851452.59724800196</v>
      </c>
      <c r="E20440">
        <f t="shared" si="319"/>
        <v>161.25996160000037</v>
      </c>
      <c r="F20440">
        <v>0.68686147966531796</v>
      </c>
      <c r="G20440">
        <v>0.66905353974215798</v>
      </c>
      <c r="H20440">
        <v>429.73888862804199</v>
      </c>
      <c r="I20440">
        <v>0</v>
      </c>
    </row>
    <row r="20441" spans="1:9" x14ac:dyDescent="0.25">
      <c r="A20441">
        <v>20439</v>
      </c>
      <c r="B20441">
        <v>20439</v>
      </c>
      <c r="C20441">
        <v>19352.195392000001</v>
      </c>
      <c r="D20441">
        <v>851496.59724800196</v>
      </c>
      <c r="E20441">
        <f t="shared" si="319"/>
        <v>161.26829493333369</v>
      </c>
      <c r="F20441">
        <v>0.68682833564189005</v>
      </c>
      <c r="G20441">
        <v>0.669046110524671</v>
      </c>
      <c r="H20441">
        <v>429.934523530045</v>
      </c>
      <c r="I20441">
        <v>0</v>
      </c>
    </row>
    <row r="20442" spans="1:9" x14ac:dyDescent="0.25">
      <c r="A20442">
        <v>20440</v>
      </c>
      <c r="B20442">
        <v>20440</v>
      </c>
      <c r="C20442">
        <v>19353.195392000001</v>
      </c>
      <c r="D20442">
        <v>851540.59724800196</v>
      </c>
      <c r="E20442">
        <f t="shared" si="319"/>
        <v>161.27662826666705</v>
      </c>
      <c r="F20442">
        <v>0.68679519161846203</v>
      </c>
      <c r="G20442">
        <v>0.66903868130718402</v>
      </c>
      <c r="H20442">
        <v>430.13015843204801</v>
      </c>
      <c r="I20442">
        <v>0</v>
      </c>
    </row>
    <row r="20443" spans="1:9" x14ac:dyDescent="0.25">
      <c r="A20443">
        <v>20441</v>
      </c>
      <c r="B20443">
        <v>20441</v>
      </c>
      <c r="C20443">
        <v>19354.195392000001</v>
      </c>
      <c r="D20443">
        <v>851584.59724800196</v>
      </c>
      <c r="E20443">
        <f t="shared" si="319"/>
        <v>161.28496160000037</v>
      </c>
      <c r="F20443">
        <v>0.68676204759503401</v>
      </c>
      <c r="G20443">
        <v>0.66903125208969705</v>
      </c>
      <c r="H20443">
        <v>430.32579333405101</v>
      </c>
      <c r="I20443">
        <v>0</v>
      </c>
    </row>
    <row r="20444" spans="1:9" x14ac:dyDescent="0.25">
      <c r="A20444">
        <v>20442</v>
      </c>
      <c r="B20444">
        <v>20442</v>
      </c>
      <c r="C20444">
        <v>19355.195392000001</v>
      </c>
      <c r="D20444">
        <v>851628.59724800196</v>
      </c>
      <c r="E20444">
        <f t="shared" si="319"/>
        <v>161.2932949333337</v>
      </c>
      <c r="F20444">
        <v>0.68672890357160599</v>
      </c>
      <c r="G20444">
        <v>0.66902382287220996</v>
      </c>
      <c r="H20444">
        <v>430.52142823605402</v>
      </c>
      <c r="I20444">
        <v>0</v>
      </c>
    </row>
    <row r="20445" spans="1:9" x14ac:dyDescent="0.25">
      <c r="A20445">
        <v>20443</v>
      </c>
      <c r="B20445">
        <v>20443</v>
      </c>
      <c r="C20445">
        <v>19356.195392000001</v>
      </c>
      <c r="D20445">
        <v>851672.59724800196</v>
      </c>
      <c r="E20445">
        <f t="shared" si="319"/>
        <v>161.30162826666702</v>
      </c>
      <c r="F20445">
        <v>0.68669575954817696</v>
      </c>
      <c r="G20445">
        <v>0.66901639365472299</v>
      </c>
      <c r="H20445">
        <v>430.71706313805697</v>
      </c>
      <c r="I20445">
        <v>0</v>
      </c>
    </row>
    <row r="20446" spans="1:9" x14ac:dyDescent="0.25">
      <c r="A20446">
        <v>20444</v>
      </c>
      <c r="B20446">
        <v>20444</v>
      </c>
      <c r="C20446">
        <v>19357.195392000001</v>
      </c>
      <c r="D20446">
        <v>851716.59724800196</v>
      </c>
      <c r="E20446">
        <f t="shared" si="319"/>
        <v>161.30996160000038</v>
      </c>
      <c r="F20446">
        <v>0.68666261552474905</v>
      </c>
      <c r="G20446">
        <v>0.66900896443723601</v>
      </c>
      <c r="H20446">
        <v>430.91269804005998</v>
      </c>
      <c r="I20446">
        <v>0</v>
      </c>
    </row>
    <row r="20447" spans="1:9" x14ac:dyDescent="0.25">
      <c r="A20447">
        <v>20445</v>
      </c>
      <c r="B20447">
        <v>20445</v>
      </c>
      <c r="C20447">
        <v>19358.195392000001</v>
      </c>
      <c r="D20447">
        <v>851760.59724800196</v>
      </c>
      <c r="E20447">
        <f t="shared" si="319"/>
        <v>161.3182949333337</v>
      </c>
      <c r="F20447">
        <v>0.68662947150132103</v>
      </c>
      <c r="G20447">
        <v>0.66900153521974903</v>
      </c>
      <c r="H20447">
        <v>431.10833294206299</v>
      </c>
      <c r="I20447">
        <v>0</v>
      </c>
    </row>
    <row r="20448" spans="1:9" x14ac:dyDescent="0.25">
      <c r="A20448">
        <v>20446</v>
      </c>
      <c r="B20448">
        <v>20446</v>
      </c>
      <c r="C20448">
        <v>19359.195392000001</v>
      </c>
      <c r="D20448">
        <v>851804.59724800196</v>
      </c>
      <c r="E20448">
        <f t="shared" si="319"/>
        <v>161.32662826666703</v>
      </c>
      <c r="F20448">
        <v>0.68659632747789301</v>
      </c>
      <c r="G20448">
        <v>0.66899410600226195</v>
      </c>
      <c r="H20448">
        <v>431.30396784406599</v>
      </c>
      <c r="I20448">
        <v>0</v>
      </c>
    </row>
    <row r="20449" spans="1:9" x14ac:dyDescent="0.25">
      <c r="A20449">
        <v>20447</v>
      </c>
      <c r="B20449">
        <v>20447</v>
      </c>
      <c r="C20449">
        <v>19360.195392000001</v>
      </c>
      <c r="D20449">
        <v>851848.59724800196</v>
      </c>
      <c r="E20449">
        <f t="shared" si="319"/>
        <v>161.33496160000038</v>
      </c>
      <c r="F20449">
        <v>0.68656318345446499</v>
      </c>
      <c r="G20449">
        <v>0.66898667678477397</v>
      </c>
      <c r="H20449">
        <v>431.499602746069</v>
      </c>
      <c r="I20449">
        <v>0</v>
      </c>
    </row>
    <row r="20450" spans="1:9" x14ac:dyDescent="0.25">
      <c r="A20450">
        <v>20448</v>
      </c>
      <c r="B20450">
        <v>20448</v>
      </c>
      <c r="C20450">
        <v>19361.195392000001</v>
      </c>
      <c r="D20450">
        <v>851892.59724800196</v>
      </c>
      <c r="E20450">
        <f t="shared" si="319"/>
        <v>161.34329493333371</v>
      </c>
      <c r="F20450">
        <v>0.68653003943103696</v>
      </c>
      <c r="G20450">
        <v>0.66897924756728699</v>
      </c>
      <c r="H20450">
        <v>431.69523764807201</v>
      </c>
      <c r="I20450">
        <v>0</v>
      </c>
    </row>
    <row r="20451" spans="1:9" x14ac:dyDescent="0.25">
      <c r="A20451">
        <v>20449</v>
      </c>
      <c r="B20451">
        <v>20449</v>
      </c>
      <c r="C20451">
        <v>19362.195392000001</v>
      </c>
      <c r="D20451">
        <v>851936.59724800196</v>
      </c>
      <c r="E20451">
        <f t="shared" si="319"/>
        <v>161.35162826666703</v>
      </c>
      <c r="F20451">
        <v>0.68649689540760805</v>
      </c>
      <c r="G20451">
        <v>0.66897181834980002</v>
      </c>
      <c r="H20451">
        <v>431.89087255007502</v>
      </c>
      <c r="I20451">
        <v>0</v>
      </c>
    </row>
    <row r="20452" spans="1:9" x14ac:dyDescent="0.25">
      <c r="A20452">
        <v>20450</v>
      </c>
      <c r="B20452">
        <v>20450</v>
      </c>
      <c r="C20452">
        <v>19363.195392000001</v>
      </c>
      <c r="D20452">
        <v>851980.59724800196</v>
      </c>
      <c r="E20452">
        <f t="shared" si="319"/>
        <v>161.35996160000036</v>
      </c>
      <c r="F20452">
        <v>0.68646375138418003</v>
      </c>
      <c r="G20452">
        <v>0.66896438913231304</v>
      </c>
      <c r="H20452">
        <v>432.08650745207802</v>
      </c>
      <c r="I20452">
        <v>0</v>
      </c>
    </row>
    <row r="20453" spans="1:9" x14ac:dyDescent="0.25">
      <c r="A20453">
        <v>20451</v>
      </c>
      <c r="B20453">
        <v>20451</v>
      </c>
      <c r="C20453">
        <v>19364.195392000001</v>
      </c>
      <c r="D20453">
        <v>852024.59724800196</v>
      </c>
      <c r="E20453">
        <f t="shared" si="319"/>
        <v>161.36829493333371</v>
      </c>
      <c r="F20453">
        <v>0.68643060736075201</v>
      </c>
      <c r="G20453">
        <v>0.66895695991482595</v>
      </c>
      <c r="H20453">
        <v>432.28214235408097</v>
      </c>
      <c r="I20453">
        <v>0</v>
      </c>
    </row>
    <row r="20454" spans="1:9" x14ac:dyDescent="0.25">
      <c r="A20454">
        <v>20452</v>
      </c>
      <c r="B20454">
        <v>20452</v>
      </c>
      <c r="C20454">
        <v>19365.195392000001</v>
      </c>
      <c r="D20454">
        <v>852068.59724800196</v>
      </c>
      <c r="E20454">
        <f t="shared" si="319"/>
        <v>161.37662826666704</v>
      </c>
      <c r="F20454">
        <v>0.68639746333732399</v>
      </c>
      <c r="G20454">
        <v>0.66894953069733898</v>
      </c>
      <c r="H20454">
        <v>432.47777725608398</v>
      </c>
      <c r="I20454">
        <v>0</v>
      </c>
    </row>
    <row r="20455" spans="1:9" x14ac:dyDescent="0.25">
      <c r="A20455">
        <v>20453</v>
      </c>
      <c r="B20455">
        <v>20453</v>
      </c>
      <c r="C20455">
        <v>19366.195392000001</v>
      </c>
      <c r="D20455">
        <v>852112.59724800196</v>
      </c>
      <c r="E20455">
        <f t="shared" si="319"/>
        <v>161.38496160000037</v>
      </c>
      <c r="F20455">
        <v>0.68636431931389597</v>
      </c>
      <c r="G20455">
        <v>0.668942101479852</v>
      </c>
      <c r="H20455">
        <v>432.67341215808699</v>
      </c>
      <c r="I20455">
        <v>0</v>
      </c>
    </row>
    <row r="20456" spans="1:9" x14ac:dyDescent="0.25">
      <c r="A20456">
        <v>20454</v>
      </c>
      <c r="B20456">
        <v>20454</v>
      </c>
      <c r="C20456">
        <v>19367.195392000001</v>
      </c>
      <c r="D20456">
        <v>852156.59724800196</v>
      </c>
      <c r="E20456">
        <f t="shared" si="319"/>
        <v>161.39329493333369</v>
      </c>
      <c r="F20456">
        <v>0.68633117529046805</v>
      </c>
      <c r="G20456">
        <v>0.66893467226236503</v>
      </c>
      <c r="H20456">
        <v>432.86904706009</v>
      </c>
      <c r="I20456">
        <v>0</v>
      </c>
    </row>
    <row r="20457" spans="1:9" x14ac:dyDescent="0.25">
      <c r="A20457">
        <v>20455</v>
      </c>
      <c r="B20457">
        <v>20455</v>
      </c>
      <c r="C20457">
        <v>19368.195392000001</v>
      </c>
      <c r="D20457">
        <v>852200.59724800196</v>
      </c>
      <c r="E20457">
        <f t="shared" si="319"/>
        <v>161.40162826666705</v>
      </c>
      <c r="F20457">
        <v>0.68629803126704003</v>
      </c>
      <c r="G20457">
        <v>0.66892724304487805</v>
      </c>
      <c r="H20457">
        <v>433.064681962093</v>
      </c>
      <c r="I20457">
        <v>0</v>
      </c>
    </row>
    <row r="20458" spans="1:9" x14ac:dyDescent="0.25">
      <c r="A20458">
        <v>20456</v>
      </c>
      <c r="B20458">
        <v>20456</v>
      </c>
      <c r="C20458">
        <v>19369.195392000001</v>
      </c>
      <c r="D20458">
        <v>852244.59724800196</v>
      </c>
      <c r="E20458">
        <f t="shared" si="319"/>
        <v>161.40996160000037</v>
      </c>
      <c r="F20458">
        <v>0.68626488724361201</v>
      </c>
      <c r="G20458">
        <v>0.66891981382739096</v>
      </c>
      <c r="H20458">
        <v>433.26031686409601</v>
      </c>
      <c r="I20458">
        <v>0</v>
      </c>
    </row>
    <row r="20459" spans="1:9" x14ac:dyDescent="0.25">
      <c r="A20459">
        <v>20457</v>
      </c>
      <c r="B20459">
        <v>20457</v>
      </c>
      <c r="C20459">
        <v>19370.195392000001</v>
      </c>
      <c r="D20459">
        <v>852288.59724800196</v>
      </c>
      <c r="E20459">
        <f t="shared" si="319"/>
        <v>161.4182949333337</v>
      </c>
      <c r="F20459">
        <v>0.68623174322018299</v>
      </c>
      <c r="G20459">
        <v>0.66891238460990399</v>
      </c>
      <c r="H20459">
        <v>433.45595176609902</v>
      </c>
      <c r="I20459">
        <v>0</v>
      </c>
    </row>
    <row r="20460" spans="1:9" x14ac:dyDescent="0.25">
      <c r="A20460">
        <v>20458</v>
      </c>
      <c r="B20460">
        <v>20458</v>
      </c>
      <c r="C20460">
        <v>19371.195392000001</v>
      </c>
      <c r="D20460">
        <v>852332.59724800196</v>
      </c>
      <c r="E20460">
        <f t="shared" si="319"/>
        <v>161.42662826666702</v>
      </c>
      <c r="F20460">
        <v>0.68619859919675497</v>
      </c>
      <c r="G20460">
        <v>0.66890495539241701</v>
      </c>
      <c r="H20460">
        <v>433.65158666810203</v>
      </c>
      <c r="I20460">
        <v>0</v>
      </c>
    </row>
    <row r="20461" spans="1:9" x14ac:dyDescent="0.25">
      <c r="A20461">
        <v>20459</v>
      </c>
      <c r="B20461">
        <v>20459</v>
      </c>
      <c r="C20461">
        <v>19372.195392000001</v>
      </c>
      <c r="D20461">
        <v>852376.59724800196</v>
      </c>
      <c r="E20461">
        <f t="shared" si="319"/>
        <v>161.43496160000038</v>
      </c>
      <c r="F20461">
        <v>0.68616545517332705</v>
      </c>
      <c r="G20461">
        <v>0.66889752617493003</v>
      </c>
      <c r="H20461">
        <v>433.84722157010498</v>
      </c>
      <c r="I20461">
        <v>0</v>
      </c>
    </row>
    <row r="20462" spans="1:9" x14ac:dyDescent="0.25">
      <c r="A20462">
        <v>20460</v>
      </c>
      <c r="B20462">
        <v>20460</v>
      </c>
      <c r="C20462">
        <v>19373.195392000001</v>
      </c>
      <c r="D20462">
        <v>852420.59724800196</v>
      </c>
      <c r="E20462">
        <f t="shared" si="319"/>
        <v>161.4432949333337</v>
      </c>
      <c r="F20462">
        <v>0.68613231114989903</v>
      </c>
      <c r="G20462">
        <v>0.66889009695744295</v>
      </c>
      <c r="H20462">
        <v>434.04285647210799</v>
      </c>
      <c r="I20462">
        <v>0</v>
      </c>
    </row>
    <row r="20463" spans="1:9" x14ac:dyDescent="0.25">
      <c r="A20463">
        <v>20461</v>
      </c>
      <c r="B20463">
        <v>20461</v>
      </c>
      <c r="C20463">
        <v>19374.195392000001</v>
      </c>
      <c r="D20463">
        <v>852464.59724800196</v>
      </c>
      <c r="E20463">
        <f t="shared" si="319"/>
        <v>161.45162826666703</v>
      </c>
      <c r="F20463">
        <v>0.68609916712647101</v>
      </c>
      <c r="G20463">
        <v>0.66888266773995597</v>
      </c>
      <c r="H20463">
        <v>434.23849137411099</v>
      </c>
      <c r="I20463">
        <v>0</v>
      </c>
    </row>
    <row r="20464" spans="1:9" x14ac:dyDescent="0.25">
      <c r="A20464">
        <v>20462</v>
      </c>
      <c r="B20464">
        <v>20462</v>
      </c>
      <c r="C20464">
        <v>19375.195392000001</v>
      </c>
      <c r="D20464">
        <v>852508.59724800196</v>
      </c>
      <c r="E20464">
        <f t="shared" si="319"/>
        <v>161.45996160000038</v>
      </c>
      <c r="F20464">
        <v>0.68606602310304299</v>
      </c>
      <c r="G20464">
        <v>0.668875238522469</v>
      </c>
      <c r="H20464">
        <v>434.434126276114</v>
      </c>
      <c r="I20464">
        <v>0</v>
      </c>
    </row>
    <row r="20465" spans="1:9" x14ac:dyDescent="0.25">
      <c r="A20465">
        <v>20463</v>
      </c>
      <c r="B20465">
        <v>20463</v>
      </c>
      <c r="C20465">
        <v>19376.195392000001</v>
      </c>
      <c r="D20465">
        <v>852552.59724800196</v>
      </c>
      <c r="E20465">
        <f t="shared" si="319"/>
        <v>161.46829493333371</v>
      </c>
      <c r="F20465">
        <v>0.68603287907961497</v>
      </c>
      <c r="G20465">
        <v>0.66886780930498202</v>
      </c>
      <c r="H20465">
        <v>434.62976117811701</v>
      </c>
      <c r="I20465">
        <v>0</v>
      </c>
    </row>
    <row r="20466" spans="1:9" x14ac:dyDescent="0.25">
      <c r="A20466">
        <v>20464</v>
      </c>
      <c r="B20466">
        <v>20464</v>
      </c>
      <c r="C20466">
        <v>19377.195392000001</v>
      </c>
      <c r="D20466">
        <v>852596.59724800196</v>
      </c>
      <c r="E20466">
        <f t="shared" si="319"/>
        <v>161.47662826666703</v>
      </c>
      <c r="F20466">
        <v>0.68599973505618705</v>
      </c>
      <c r="G20466">
        <v>0.66886038008749504</v>
      </c>
      <c r="H20466">
        <v>434.82539608012002</v>
      </c>
      <c r="I20466">
        <v>0</v>
      </c>
    </row>
    <row r="20467" spans="1:9" x14ac:dyDescent="0.25">
      <c r="A20467">
        <v>20465</v>
      </c>
      <c r="B20467">
        <v>20465</v>
      </c>
      <c r="C20467">
        <v>19378.195392000001</v>
      </c>
      <c r="D20467">
        <v>852640.59724800196</v>
      </c>
      <c r="E20467">
        <f t="shared" si="319"/>
        <v>161.48496160000036</v>
      </c>
      <c r="F20467">
        <v>0.68596659103275803</v>
      </c>
      <c r="G20467">
        <v>0.66885295087000796</v>
      </c>
      <c r="H20467">
        <v>435.02103098212302</v>
      </c>
      <c r="I20467">
        <v>0</v>
      </c>
    </row>
    <row r="20468" spans="1:9" x14ac:dyDescent="0.25">
      <c r="A20468">
        <v>20466</v>
      </c>
      <c r="B20468">
        <v>20466</v>
      </c>
      <c r="C20468">
        <v>19379.195392000001</v>
      </c>
      <c r="D20468">
        <v>852684.59724800196</v>
      </c>
      <c r="E20468">
        <f t="shared" si="319"/>
        <v>161.49329493333371</v>
      </c>
      <c r="F20468">
        <v>0.68593344700933001</v>
      </c>
      <c r="G20468">
        <v>0.66884552165252098</v>
      </c>
      <c r="H20468">
        <v>435.21666588412597</v>
      </c>
      <c r="I20468">
        <v>0</v>
      </c>
    </row>
    <row r="20469" spans="1:9" x14ac:dyDescent="0.25">
      <c r="A20469">
        <v>20467</v>
      </c>
      <c r="B20469">
        <v>20467</v>
      </c>
      <c r="C20469">
        <v>19379.643671999998</v>
      </c>
      <c r="D20469">
        <v>852704.32156800199</v>
      </c>
      <c r="E20469">
        <f t="shared" si="319"/>
        <v>161.49703060000039</v>
      </c>
      <c r="F20469">
        <v>0.68589737393386396</v>
      </c>
      <c r="G20469">
        <v>0.668838092435034</v>
      </c>
      <c r="H20469">
        <v>435.5</v>
      </c>
      <c r="I20469">
        <v>0</v>
      </c>
    </row>
    <row r="20470" spans="1:9" x14ac:dyDescent="0.25">
      <c r="A20470">
        <v>20468</v>
      </c>
      <c r="B20470">
        <v>20468</v>
      </c>
      <c r="C20470">
        <v>19380.643671999998</v>
      </c>
      <c r="D20470">
        <v>852748.32156800199</v>
      </c>
      <c r="E20470">
        <f t="shared" si="319"/>
        <v>161.50536393333371</v>
      </c>
      <c r="F20470">
        <v>0.68588544518308003</v>
      </c>
      <c r="G20470">
        <v>0.66885002118581804</v>
      </c>
      <c r="H20470">
        <v>435.5</v>
      </c>
      <c r="I20470">
        <v>0</v>
      </c>
    </row>
    <row r="20471" spans="1:9" x14ac:dyDescent="0.25">
      <c r="A20471">
        <v>20469</v>
      </c>
      <c r="B20471">
        <v>20469</v>
      </c>
      <c r="C20471">
        <v>19381.643671999998</v>
      </c>
      <c r="D20471">
        <v>852792.32156800199</v>
      </c>
      <c r="E20471">
        <f t="shared" si="319"/>
        <v>161.51369726666704</v>
      </c>
      <c r="F20471">
        <v>0.685940866267572</v>
      </c>
      <c r="G20471">
        <v>0.66896655308185604</v>
      </c>
      <c r="H20471">
        <v>434.75117375110699</v>
      </c>
      <c r="I20471">
        <v>0</v>
      </c>
    </row>
    <row r="20472" spans="1:9" x14ac:dyDescent="0.25">
      <c r="A20472">
        <v>20470</v>
      </c>
      <c r="B20472">
        <v>20470</v>
      </c>
      <c r="C20472">
        <v>19382.643671999998</v>
      </c>
      <c r="D20472">
        <v>852836.32156800199</v>
      </c>
      <c r="E20472">
        <f t="shared" si="319"/>
        <v>161.52203060000039</v>
      </c>
      <c r="F20472">
        <v>0.68599628735206497</v>
      </c>
      <c r="G20472">
        <v>0.66905968693904105</v>
      </c>
      <c r="H20472">
        <v>434.00234750221398</v>
      </c>
      <c r="I20472">
        <v>0</v>
      </c>
    </row>
    <row r="20473" spans="1:9" x14ac:dyDescent="0.25">
      <c r="A20473">
        <v>20471</v>
      </c>
      <c r="B20473">
        <v>20471</v>
      </c>
      <c r="C20473">
        <v>19383.643671999998</v>
      </c>
      <c r="D20473">
        <v>852880.32156800199</v>
      </c>
      <c r="E20473">
        <f t="shared" si="319"/>
        <v>161.53036393333372</v>
      </c>
      <c r="F20473">
        <v>0.68605170843655805</v>
      </c>
      <c r="G20473">
        <v>0.66915282079622596</v>
      </c>
      <c r="H20473">
        <v>433.25352125332103</v>
      </c>
      <c r="I20473">
        <v>0</v>
      </c>
    </row>
    <row r="20474" spans="1:9" x14ac:dyDescent="0.25">
      <c r="A20474">
        <v>20472</v>
      </c>
      <c r="B20474">
        <v>20472</v>
      </c>
      <c r="C20474">
        <v>19384.643671999998</v>
      </c>
      <c r="D20474">
        <v>852924.32156800199</v>
      </c>
      <c r="E20474">
        <f t="shared" si="319"/>
        <v>161.53869726666704</v>
      </c>
      <c r="F20474">
        <v>0.68610712952105102</v>
      </c>
      <c r="G20474">
        <v>0.66924595465341097</v>
      </c>
      <c r="H20474">
        <v>432.50469500442898</v>
      </c>
      <c r="I20474">
        <v>0</v>
      </c>
    </row>
    <row r="20475" spans="1:9" x14ac:dyDescent="0.25">
      <c r="A20475">
        <v>20473</v>
      </c>
      <c r="B20475">
        <v>20473</v>
      </c>
      <c r="C20475">
        <v>19385.643671999998</v>
      </c>
      <c r="D20475">
        <v>852968.32156800199</v>
      </c>
      <c r="E20475">
        <f t="shared" si="319"/>
        <v>161.54703060000037</v>
      </c>
      <c r="F20475">
        <v>0.68616255060554299</v>
      </c>
      <c r="G20475">
        <v>0.66933908851059698</v>
      </c>
      <c r="H20475">
        <v>431.75586875553603</v>
      </c>
      <c r="I20475">
        <v>0</v>
      </c>
    </row>
    <row r="20476" spans="1:9" x14ac:dyDescent="0.25">
      <c r="A20476">
        <v>20474</v>
      </c>
      <c r="B20476">
        <v>20474</v>
      </c>
      <c r="C20476">
        <v>19386.643671999998</v>
      </c>
      <c r="D20476">
        <v>853012.32156800199</v>
      </c>
      <c r="E20476">
        <f t="shared" si="319"/>
        <v>161.55536393333372</v>
      </c>
      <c r="F20476">
        <v>0.68621797169003595</v>
      </c>
      <c r="G20476">
        <v>0.66943222236778199</v>
      </c>
      <c r="H20476">
        <v>431.00704250664302</v>
      </c>
      <c r="I20476">
        <v>0</v>
      </c>
    </row>
    <row r="20477" spans="1:9" x14ac:dyDescent="0.25">
      <c r="A20477">
        <v>20475</v>
      </c>
      <c r="B20477">
        <v>20475</v>
      </c>
      <c r="C20477">
        <v>19387.643671999998</v>
      </c>
      <c r="D20477">
        <v>853056.32156800199</v>
      </c>
      <c r="E20477">
        <f t="shared" si="319"/>
        <v>161.56369726666705</v>
      </c>
      <c r="F20477">
        <v>0.68627339277452903</v>
      </c>
      <c r="G20477">
        <v>0.66952535622496701</v>
      </c>
      <c r="H20477">
        <v>430.25821625775001</v>
      </c>
      <c r="I20477">
        <v>0</v>
      </c>
    </row>
    <row r="20478" spans="1:9" x14ac:dyDescent="0.25">
      <c r="A20478">
        <v>20476</v>
      </c>
      <c r="B20478">
        <v>20476</v>
      </c>
      <c r="C20478">
        <v>19388.643671999998</v>
      </c>
      <c r="D20478">
        <v>853100.32156800199</v>
      </c>
      <c r="E20478">
        <f t="shared" si="319"/>
        <v>161.57203060000037</v>
      </c>
      <c r="F20478">
        <v>0.686328813859022</v>
      </c>
      <c r="G20478">
        <v>0.66961849008215202</v>
      </c>
      <c r="H20478">
        <v>429.50939000885802</v>
      </c>
      <c r="I20478">
        <v>0</v>
      </c>
    </row>
    <row r="20479" spans="1:9" x14ac:dyDescent="0.25">
      <c r="A20479">
        <v>20477</v>
      </c>
      <c r="B20479">
        <v>20477</v>
      </c>
      <c r="C20479">
        <v>19389.643671999998</v>
      </c>
      <c r="D20479">
        <v>853144.32156800199</v>
      </c>
      <c r="E20479">
        <f t="shared" si="319"/>
        <v>161.5803639333337</v>
      </c>
      <c r="F20479">
        <v>0.68638423494351397</v>
      </c>
      <c r="G20479">
        <v>0.66971162393933803</v>
      </c>
      <c r="H20479">
        <v>428.76056375996501</v>
      </c>
      <c r="I20479">
        <v>0</v>
      </c>
    </row>
    <row r="20480" spans="1:9" x14ac:dyDescent="0.25">
      <c r="A20480">
        <v>20478</v>
      </c>
      <c r="B20480">
        <v>20478</v>
      </c>
      <c r="C20480">
        <v>19390.643671999998</v>
      </c>
      <c r="D20480">
        <v>853188.32156800199</v>
      </c>
      <c r="E20480">
        <f t="shared" si="319"/>
        <v>161.58869726666705</v>
      </c>
      <c r="F20480">
        <v>0.68643965602800705</v>
      </c>
      <c r="G20480">
        <v>0.66980475779652304</v>
      </c>
      <c r="H20480">
        <v>428.011737511072</v>
      </c>
      <c r="I20480">
        <v>0</v>
      </c>
    </row>
    <row r="20481" spans="1:9" x14ac:dyDescent="0.25">
      <c r="A20481">
        <v>20479</v>
      </c>
      <c r="B20481">
        <v>20479</v>
      </c>
      <c r="C20481">
        <v>19391.643671999998</v>
      </c>
      <c r="D20481">
        <v>853232.32156800199</v>
      </c>
      <c r="E20481">
        <f t="shared" si="319"/>
        <v>161.59703060000038</v>
      </c>
      <c r="F20481">
        <v>0.68649507711250002</v>
      </c>
      <c r="G20481">
        <v>0.66989789165370806</v>
      </c>
      <c r="H20481">
        <v>427.26291126218001</v>
      </c>
      <c r="I20481">
        <v>0</v>
      </c>
    </row>
    <row r="20482" spans="1:9" x14ac:dyDescent="0.25">
      <c r="A20482">
        <v>20480</v>
      </c>
      <c r="B20482">
        <v>20480</v>
      </c>
      <c r="C20482">
        <v>19392.643671999998</v>
      </c>
      <c r="D20482">
        <v>853276.32156800199</v>
      </c>
      <c r="E20482">
        <f t="shared" si="319"/>
        <v>161.60536393333371</v>
      </c>
      <c r="F20482">
        <v>0.68655049819699299</v>
      </c>
      <c r="G20482">
        <v>0.66999102551089296</v>
      </c>
      <c r="H20482">
        <v>426.514085013287</v>
      </c>
      <c r="I20482">
        <v>0</v>
      </c>
    </row>
    <row r="20483" spans="1:9" x14ac:dyDescent="0.25">
      <c r="A20483">
        <v>20481</v>
      </c>
      <c r="B20483">
        <v>20481</v>
      </c>
      <c r="C20483">
        <v>19393.643671999998</v>
      </c>
      <c r="D20483">
        <v>853320.32156800199</v>
      </c>
      <c r="E20483">
        <f t="shared" ref="E20483:E20546" si="320">D20483/5280</f>
        <v>161.61369726666703</v>
      </c>
      <c r="F20483">
        <v>0.68660591928148496</v>
      </c>
      <c r="G20483">
        <v>0.67008415936807897</v>
      </c>
      <c r="H20483">
        <v>425.76525876439399</v>
      </c>
      <c r="I20483">
        <v>0</v>
      </c>
    </row>
    <row r="20484" spans="1:9" x14ac:dyDescent="0.25">
      <c r="A20484">
        <v>20482</v>
      </c>
      <c r="B20484">
        <v>20482</v>
      </c>
      <c r="C20484">
        <v>19394.643671999998</v>
      </c>
      <c r="D20484">
        <v>853364.32156800199</v>
      </c>
      <c r="E20484">
        <f t="shared" si="320"/>
        <v>161.62203060000039</v>
      </c>
      <c r="F20484">
        <v>0.68666134036597803</v>
      </c>
      <c r="G20484">
        <v>0.67017729322526398</v>
      </c>
      <c r="H20484">
        <v>425.01643251550098</v>
      </c>
      <c r="I20484">
        <v>0</v>
      </c>
    </row>
    <row r="20485" spans="1:9" x14ac:dyDescent="0.25">
      <c r="A20485">
        <v>20483</v>
      </c>
      <c r="B20485">
        <v>20483</v>
      </c>
      <c r="C20485">
        <v>19395.643671999998</v>
      </c>
      <c r="D20485">
        <v>853408.32156800199</v>
      </c>
      <c r="E20485">
        <f t="shared" si="320"/>
        <v>161.63036393333371</v>
      </c>
      <c r="F20485">
        <v>0.686716761450471</v>
      </c>
      <c r="G20485">
        <v>0.67027042708244899</v>
      </c>
      <c r="H20485">
        <v>424.26760626660899</v>
      </c>
      <c r="I20485">
        <v>0</v>
      </c>
    </row>
    <row r="20486" spans="1:9" x14ac:dyDescent="0.25">
      <c r="A20486">
        <v>20484</v>
      </c>
      <c r="B20486">
        <v>20484</v>
      </c>
      <c r="C20486">
        <v>19396.643671999998</v>
      </c>
      <c r="D20486">
        <v>853452.32156800199</v>
      </c>
      <c r="E20486">
        <f t="shared" si="320"/>
        <v>161.63869726666704</v>
      </c>
      <c r="F20486">
        <v>0.68677218253496397</v>
      </c>
      <c r="G20486">
        <v>0.67036356093963401</v>
      </c>
      <c r="H20486">
        <v>423.51878001771598</v>
      </c>
      <c r="I20486">
        <v>0</v>
      </c>
    </row>
    <row r="20487" spans="1:9" x14ac:dyDescent="0.25">
      <c r="A20487">
        <v>20485</v>
      </c>
      <c r="B20487">
        <v>20485</v>
      </c>
      <c r="C20487">
        <v>19397.643671999998</v>
      </c>
      <c r="D20487">
        <v>853496.32156800199</v>
      </c>
      <c r="E20487">
        <f t="shared" si="320"/>
        <v>161.64703060000039</v>
      </c>
      <c r="F20487">
        <v>0.68682760361945605</v>
      </c>
      <c r="G20487">
        <v>0.67045669479681902</v>
      </c>
      <c r="H20487">
        <v>422.76995376882297</v>
      </c>
      <c r="I20487">
        <v>0</v>
      </c>
    </row>
    <row r="20488" spans="1:9" x14ac:dyDescent="0.25">
      <c r="A20488">
        <v>20486</v>
      </c>
      <c r="B20488">
        <v>20486</v>
      </c>
      <c r="C20488">
        <v>19398.643671999998</v>
      </c>
      <c r="D20488">
        <v>853540.32156800199</v>
      </c>
      <c r="E20488">
        <f t="shared" si="320"/>
        <v>161.65536393333372</v>
      </c>
      <c r="F20488">
        <v>0.68688302470394902</v>
      </c>
      <c r="G20488">
        <v>0.67054982865400503</v>
      </c>
      <c r="H20488">
        <v>422.02112751993002</v>
      </c>
      <c r="I20488">
        <v>0</v>
      </c>
    </row>
    <row r="20489" spans="1:9" x14ac:dyDescent="0.25">
      <c r="A20489">
        <v>20487</v>
      </c>
      <c r="B20489">
        <v>20487</v>
      </c>
      <c r="C20489">
        <v>19399.643671999998</v>
      </c>
      <c r="D20489">
        <v>853584.32156800199</v>
      </c>
      <c r="E20489">
        <f t="shared" si="320"/>
        <v>161.66369726666704</v>
      </c>
      <c r="F20489">
        <v>0.68693844578844199</v>
      </c>
      <c r="G20489">
        <v>0.67064296251119004</v>
      </c>
      <c r="H20489">
        <v>421.27230127103797</v>
      </c>
      <c r="I20489">
        <v>0</v>
      </c>
    </row>
    <row r="20490" spans="1:9" x14ac:dyDescent="0.25">
      <c r="A20490">
        <v>20488</v>
      </c>
      <c r="B20490">
        <v>20488</v>
      </c>
      <c r="C20490">
        <v>19400.643671999998</v>
      </c>
      <c r="D20490">
        <v>853628.32156800199</v>
      </c>
      <c r="E20490">
        <f t="shared" si="320"/>
        <v>161.67203060000037</v>
      </c>
      <c r="F20490">
        <v>0.68699386687293496</v>
      </c>
      <c r="G20490">
        <v>0.67073609636837495</v>
      </c>
      <c r="H20490">
        <v>420.52347502214502</v>
      </c>
      <c r="I20490">
        <v>0</v>
      </c>
    </row>
    <row r="20491" spans="1:9" x14ac:dyDescent="0.25">
      <c r="A20491">
        <v>20489</v>
      </c>
      <c r="B20491">
        <v>20489</v>
      </c>
      <c r="C20491">
        <v>19401.643671999998</v>
      </c>
      <c r="D20491">
        <v>853672.32156800199</v>
      </c>
      <c r="E20491">
        <f t="shared" si="320"/>
        <v>161.68036393333372</v>
      </c>
      <c r="F20491">
        <v>0.68704928795742704</v>
      </c>
      <c r="G20491">
        <v>0.67082923022555996</v>
      </c>
      <c r="H20491">
        <v>419.77464877325201</v>
      </c>
      <c r="I20491">
        <v>0</v>
      </c>
    </row>
    <row r="20492" spans="1:9" x14ac:dyDescent="0.25">
      <c r="A20492">
        <v>20490</v>
      </c>
      <c r="B20492">
        <v>20490</v>
      </c>
      <c r="C20492">
        <v>19402.643671999998</v>
      </c>
      <c r="D20492">
        <v>853716.32156800199</v>
      </c>
      <c r="E20492">
        <f t="shared" si="320"/>
        <v>161.68869726666705</v>
      </c>
      <c r="F20492">
        <v>0.68710470904192</v>
      </c>
      <c r="G20492">
        <v>0.67092236408274597</v>
      </c>
      <c r="H20492">
        <v>419.02582252436002</v>
      </c>
      <c r="I20492">
        <v>0</v>
      </c>
    </row>
    <row r="20493" spans="1:9" x14ac:dyDescent="0.25">
      <c r="A20493">
        <v>20491</v>
      </c>
      <c r="B20493">
        <v>20491</v>
      </c>
      <c r="C20493">
        <v>19403.643671999998</v>
      </c>
      <c r="D20493">
        <v>853760.32156800199</v>
      </c>
      <c r="E20493">
        <f t="shared" si="320"/>
        <v>161.69703060000037</v>
      </c>
      <c r="F20493">
        <v>0.68716013012641297</v>
      </c>
      <c r="G20493">
        <v>0.67101549793993098</v>
      </c>
      <c r="H20493">
        <v>418.27699627546701</v>
      </c>
      <c r="I20493">
        <v>0</v>
      </c>
    </row>
    <row r="20494" spans="1:9" x14ac:dyDescent="0.25">
      <c r="A20494">
        <v>20492</v>
      </c>
      <c r="B20494">
        <v>20492</v>
      </c>
      <c r="C20494">
        <v>19404.643671999998</v>
      </c>
      <c r="D20494">
        <v>853804.32156800199</v>
      </c>
      <c r="E20494">
        <f t="shared" si="320"/>
        <v>161.7053639333337</v>
      </c>
      <c r="F20494">
        <v>0.68721555121090505</v>
      </c>
      <c r="G20494">
        <v>0.671108631797116</v>
      </c>
      <c r="H20494">
        <v>417.528170026574</v>
      </c>
      <c r="I20494">
        <v>0</v>
      </c>
    </row>
    <row r="20495" spans="1:9" x14ac:dyDescent="0.25">
      <c r="A20495">
        <v>20493</v>
      </c>
      <c r="B20495">
        <v>20493</v>
      </c>
      <c r="C20495">
        <v>19405.643671999998</v>
      </c>
      <c r="D20495">
        <v>853848.32156800199</v>
      </c>
      <c r="E20495">
        <f t="shared" si="320"/>
        <v>161.71369726666705</v>
      </c>
      <c r="F20495">
        <v>0.68727097229539802</v>
      </c>
      <c r="G20495">
        <v>0.67120176565430101</v>
      </c>
      <c r="H20495">
        <v>416.77934377768099</v>
      </c>
      <c r="I20495">
        <v>0</v>
      </c>
    </row>
    <row r="20496" spans="1:9" x14ac:dyDescent="0.25">
      <c r="A20496">
        <v>20494</v>
      </c>
      <c r="B20496">
        <v>20494</v>
      </c>
      <c r="C20496">
        <v>19406.643671999998</v>
      </c>
      <c r="D20496">
        <v>853892.32156800199</v>
      </c>
      <c r="E20496">
        <f t="shared" si="320"/>
        <v>161.72203060000038</v>
      </c>
      <c r="F20496">
        <v>0.68732639337989099</v>
      </c>
      <c r="G20496">
        <v>0.67129489951148702</v>
      </c>
      <c r="H20496">
        <v>416.03051752878901</v>
      </c>
      <c r="I20496">
        <v>0</v>
      </c>
    </row>
    <row r="20497" spans="1:9" x14ac:dyDescent="0.25">
      <c r="A20497">
        <v>20495</v>
      </c>
      <c r="B20497">
        <v>20495</v>
      </c>
      <c r="C20497">
        <v>19407.643671999998</v>
      </c>
      <c r="D20497">
        <v>853936.32156800199</v>
      </c>
      <c r="E20497">
        <f t="shared" si="320"/>
        <v>161.73036393333371</v>
      </c>
      <c r="F20497">
        <v>0.68738181446438396</v>
      </c>
      <c r="G20497">
        <v>0.67138803336867203</v>
      </c>
      <c r="H20497">
        <v>415.28169127989599</v>
      </c>
      <c r="I20497">
        <v>0</v>
      </c>
    </row>
    <row r="20498" spans="1:9" x14ac:dyDescent="0.25">
      <c r="A20498">
        <v>20496</v>
      </c>
      <c r="B20498">
        <v>20496</v>
      </c>
      <c r="C20498">
        <v>19408.643671999998</v>
      </c>
      <c r="D20498">
        <v>853980.32156800199</v>
      </c>
      <c r="E20498">
        <f t="shared" si="320"/>
        <v>161.73869726666703</v>
      </c>
      <c r="F20498">
        <v>0.68743723554887604</v>
      </c>
      <c r="G20498">
        <v>0.67148116722585705</v>
      </c>
      <c r="H20498">
        <v>414.53286503100298</v>
      </c>
      <c r="I20498">
        <v>0</v>
      </c>
    </row>
    <row r="20499" spans="1:9" x14ac:dyDescent="0.25">
      <c r="A20499">
        <v>20497</v>
      </c>
      <c r="B20499">
        <v>20497</v>
      </c>
      <c r="C20499">
        <v>19409.022983999999</v>
      </c>
      <c r="D20499">
        <v>853997.01129600196</v>
      </c>
      <c r="E20499">
        <f t="shared" si="320"/>
        <v>161.74185820000037</v>
      </c>
      <c r="F20499">
        <v>0.687523221516397</v>
      </c>
      <c r="G20499">
        <v>0.67157430108304295</v>
      </c>
      <c r="H20499">
        <v>413.5</v>
      </c>
      <c r="I20499">
        <v>0</v>
      </c>
    </row>
    <row r="20500" spans="1:9" x14ac:dyDescent="0.25">
      <c r="A20500">
        <v>20498</v>
      </c>
      <c r="B20500">
        <v>20498</v>
      </c>
      <c r="C20500">
        <v>19410.022983999999</v>
      </c>
      <c r="D20500">
        <v>854041.01129600196</v>
      </c>
      <c r="E20500">
        <f t="shared" si="320"/>
        <v>161.75019153333369</v>
      </c>
      <c r="F20500">
        <v>0.68751129276561296</v>
      </c>
      <c r="G20500">
        <v>0.67158622983382699</v>
      </c>
      <c r="H20500">
        <v>413.5</v>
      </c>
      <c r="I20500">
        <v>0</v>
      </c>
    </row>
    <row r="20501" spans="1:9" x14ac:dyDescent="0.25">
      <c r="A20501">
        <v>20499</v>
      </c>
      <c r="B20501">
        <v>20499</v>
      </c>
      <c r="C20501">
        <v>19411.022983999999</v>
      </c>
      <c r="D20501">
        <v>854085.01129600196</v>
      </c>
      <c r="E20501">
        <f t="shared" si="320"/>
        <v>161.75852486666705</v>
      </c>
      <c r="F20501">
        <v>0.68753475130274</v>
      </c>
      <c r="G20501">
        <v>0.67164581994112305</v>
      </c>
      <c r="H20501">
        <v>413.11959877247602</v>
      </c>
      <c r="I20501">
        <v>0</v>
      </c>
    </row>
    <row r="20502" spans="1:9" x14ac:dyDescent="0.25">
      <c r="A20502">
        <v>20500</v>
      </c>
      <c r="B20502">
        <v>20500</v>
      </c>
      <c r="C20502">
        <v>19412.022983999999</v>
      </c>
      <c r="D20502">
        <v>854129.01129600196</v>
      </c>
      <c r="E20502">
        <f t="shared" si="320"/>
        <v>161.76685820000037</v>
      </c>
      <c r="F20502">
        <v>0.68755820983986704</v>
      </c>
      <c r="G20502">
        <v>0.67169900061410104</v>
      </c>
      <c r="H20502">
        <v>412.73919754495302</v>
      </c>
      <c r="I20502">
        <v>0</v>
      </c>
    </row>
    <row r="20503" spans="1:9" x14ac:dyDescent="0.25">
      <c r="A20503">
        <v>20501</v>
      </c>
      <c r="B20503">
        <v>20501</v>
      </c>
      <c r="C20503">
        <v>19413.022983999999</v>
      </c>
      <c r="D20503">
        <v>854173.01129600196</v>
      </c>
      <c r="E20503">
        <f t="shared" si="320"/>
        <v>161.7751915333337</v>
      </c>
      <c r="F20503">
        <v>0.68758166837699397</v>
      </c>
      <c r="G20503">
        <v>0.67175218128707903</v>
      </c>
      <c r="H20503">
        <v>412.35879631743001</v>
      </c>
      <c r="I20503">
        <v>0</v>
      </c>
    </row>
    <row r="20504" spans="1:9" x14ac:dyDescent="0.25">
      <c r="A20504">
        <v>20502</v>
      </c>
      <c r="B20504">
        <v>20502</v>
      </c>
      <c r="C20504">
        <v>19414.022983999999</v>
      </c>
      <c r="D20504">
        <v>854217.01129600196</v>
      </c>
      <c r="E20504">
        <f t="shared" si="320"/>
        <v>161.78352486666705</v>
      </c>
      <c r="F20504">
        <v>0.68760512691412201</v>
      </c>
      <c r="G20504">
        <v>0.67180536196005802</v>
      </c>
      <c r="H20504">
        <v>411.978395089907</v>
      </c>
      <c r="I20504">
        <v>0</v>
      </c>
    </row>
    <row r="20505" spans="1:9" x14ac:dyDescent="0.25">
      <c r="A20505">
        <v>20503</v>
      </c>
      <c r="B20505">
        <v>20503</v>
      </c>
      <c r="C20505">
        <v>19415.022983999999</v>
      </c>
      <c r="D20505">
        <v>854261.01129600196</v>
      </c>
      <c r="E20505">
        <f t="shared" si="320"/>
        <v>161.79185820000038</v>
      </c>
      <c r="F20505">
        <v>0.68762858545124905</v>
      </c>
      <c r="G20505">
        <v>0.67185854263303602</v>
      </c>
      <c r="H20505">
        <v>411.59799386238399</v>
      </c>
      <c r="I20505">
        <v>0</v>
      </c>
    </row>
    <row r="20506" spans="1:9" x14ac:dyDescent="0.25">
      <c r="A20506">
        <v>20504</v>
      </c>
      <c r="B20506">
        <v>20504</v>
      </c>
      <c r="C20506">
        <v>19416.022983999999</v>
      </c>
      <c r="D20506">
        <v>854305.01129600196</v>
      </c>
      <c r="E20506">
        <f t="shared" si="320"/>
        <v>161.8001915333337</v>
      </c>
      <c r="F20506">
        <v>0.68765204398837598</v>
      </c>
      <c r="G20506">
        <v>0.67191172330601501</v>
      </c>
      <c r="H20506">
        <v>411.21759263486001</v>
      </c>
      <c r="I20506">
        <v>0</v>
      </c>
    </row>
    <row r="20507" spans="1:9" x14ac:dyDescent="0.25">
      <c r="A20507">
        <v>20505</v>
      </c>
      <c r="B20507">
        <v>20505</v>
      </c>
      <c r="C20507">
        <v>19417.022983999999</v>
      </c>
      <c r="D20507">
        <v>854349.01129600196</v>
      </c>
      <c r="E20507">
        <f t="shared" si="320"/>
        <v>161.80852486666703</v>
      </c>
      <c r="F20507">
        <v>0.68767550252550302</v>
      </c>
      <c r="G20507">
        <v>0.671964903978993</v>
      </c>
      <c r="H20507">
        <v>410.837191407337</v>
      </c>
      <c r="I20507">
        <v>0</v>
      </c>
    </row>
    <row r="20508" spans="1:9" x14ac:dyDescent="0.25">
      <c r="A20508">
        <v>20506</v>
      </c>
      <c r="B20508">
        <v>20506</v>
      </c>
      <c r="C20508">
        <v>19418.022983999999</v>
      </c>
      <c r="D20508">
        <v>854393.01129600196</v>
      </c>
      <c r="E20508">
        <f t="shared" si="320"/>
        <v>161.81685820000038</v>
      </c>
      <c r="F20508">
        <v>0.68769896106262995</v>
      </c>
      <c r="G20508">
        <v>0.67201808465197199</v>
      </c>
      <c r="H20508">
        <v>410.45679017981399</v>
      </c>
      <c r="I20508">
        <v>0</v>
      </c>
    </row>
    <row r="20509" spans="1:9" x14ac:dyDescent="0.25">
      <c r="A20509">
        <v>20507</v>
      </c>
      <c r="B20509">
        <v>20507</v>
      </c>
      <c r="C20509">
        <v>19419.022983999999</v>
      </c>
      <c r="D20509">
        <v>854437.01129600196</v>
      </c>
      <c r="E20509">
        <f t="shared" si="320"/>
        <v>161.82519153333371</v>
      </c>
      <c r="F20509">
        <v>0.68772241959975799</v>
      </c>
      <c r="G20509">
        <v>0.67207126532494998</v>
      </c>
      <c r="H20509">
        <v>410.07638895229098</v>
      </c>
      <c r="I20509">
        <v>0</v>
      </c>
    </row>
    <row r="20510" spans="1:9" x14ac:dyDescent="0.25">
      <c r="A20510">
        <v>20508</v>
      </c>
      <c r="B20510">
        <v>20508</v>
      </c>
      <c r="C20510">
        <v>19420.022983999999</v>
      </c>
      <c r="D20510">
        <v>854481.01129600196</v>
      </c>
      <c r="E20510">
        <f t="shared" si="320"/>
        <v>161.83352486666703</v>
      </c>
      <c r="F20510">
        <v>0.68774587813688504</v>
      </c>
      <c r="G20510">
        <v>0.67212444599792898</v>
      </c>
      <c r="H20510">
        <v>409.69598772476797</v>
      </c>
      <c r="I20510">
        <v>0</v>
      </c>
    </row>
    <row r="20511" spans="1:9" x14ac:dyDescent="0.25">
      <c r="A20511">
        <v>20509</v>
      </c>
      <c r="B20511">
        <v>20509</v>
      </c>
      <c r="C20511">
        <v>19421.022983999999</v>
      </c>
      <c r="D20511">
        <v>854525.01129600196</v>
      </c>
      <c r="E20511">
        <f t="shared" si="320"/>
        <v>161.84185820000036</v>
      </c>
      <c r="F20511">
        <v>0.68776933667401197</v>
      </c>
      <c r="G20511">
        <v>0.67217762667090697</v>
      </c>
      <c r="H20511">
        <v>409.31558649724502</v>
      </c>
      <c r="I20511">
        <v>0</v>
      </c>
    </row>
    <row r="20512" spans="1:9" x14ac:dyDescent="0.25">
      <c r="A20512">
        <v>20510</v>
      </c>
      <c r="B20512">
        <v>20510</v>
      </c>
      <c r="C20512">
        <v>19422.022983999999</v>
      </c>
      <c r="D20512">
        <v>854569.01129600196</v>
      </c>
      <c r="E20512">
        <f t="shared" si="320"/>
        <v>161.85019153333371</v>
      </c>
      <c r="F20512">
        <v>0.68779279521113901</v>
      </c>
      <c r="G20512">
        <v>0.67223080734388496</v>
      </c>
      <c r="H20512">
        <v>408.93518526972099</v>
      </c>
      <c r="I20512">
        <v>0</v>
      </c>
    </row>
    <row r="20513" spans="1:9" x14ac:dyDescent="0.25">
      <c r="A20513">
        <v>20511</v>
      </c>
      <c r="B20513">
        <v>20511</v>
      </c>
      <c r="C20513">
        <v>19423.022983999999</v>
      </c>
      <c r="D20513">
        <v>854613.01129600196</v>
      </c>
      <c r="E20513">
        <f t="shared" si="320"/>
        <v>161.85852486666704</v>
      </c>
      <c r="F20513">
        <v>0.68781625374826605</v>
      </c>
      <c r="G20513">
        <v>0.67228398801686395</v>
      </c>
      <c r="H20513">
        <v>408.55478404219798</v>
      </c>
      <c r="I20513">
        <v>0</v>
      </c>
    </row>
    <row r="20514" spans="1:9" x14ac:dyDescent="0.25">
      <c r="A20514">
        <v>20512</v>
      </c>
      <c r="B20514">
        <v>20512</v>
      </c>
      <c r="C20514">
        <v>19424.022983999999</v>
      </c>
      <c r="D20514">
        <v>854657.01129600196</v>
      </c>
      <c r="E20514">
        <f t="shared" si="320"/>
        <v>161.86685820000037</v>
      </c>
      <c r="F20514">
        <v>0.68783971228539398</v>
      </c>
      <c r="G20514">
        <v>0.67233716868984195</v>
      </c>
      <c r="H20514">
        <v>408.17438281467503</v>
      </c>
      <c r="I20514">
        <v>0</v>
      </c>
    </row>
    <row r="20515" spans="1:9" x14ac:dyDescent="0.25">
      <c r="A20515">
        <v>20513</v>
      </c>
      <c r="B20515">
        <v>20513</v>
      </c>
      <c r="C20515">
        <v>19425.022983999999</v>
      </c>
      <c r="D20515">
        <v>854701.01129600196</v>
      </c>
      <c r="E20515">
        <f t="shared" si="320"/>
        <v>161.87519153333369</v>
      </c>
      <c r="F20515">
        <v>0.68786317082252102</v>
      </c>
      <c r="G20515">
        <v>0.67239034936282105</v>
      </c>
      <c r="H20515">
        <v>407.79398158715202</v>
      </c>
      <c r="I20515">
        <v>0</v>
      </c>
    </row>
    <row r="20516" spans="1:9" x14ac:dyDescent="0.25">
      <c r="A20516">
        <v>20514</v>
      </c>
      <c r="B20516">
        <v>20514</v>
      </c>
      <c r="C20516">
        <v>19426.022983999999</v>
      </c>
      <c r="D20516">
        <v>854745.01129600196</v>
      </c>
      <c r="E20516">
        <f t="shared" si="320"/>
        <v>161.88352486666705</v>
      </c>
      <c r="F20516">
        <v>0.68788662935964795</v>
      </c>
      <c r="G20516">
        <v>0.67244353003579904</v>
      </c>
      <c r="H20516">
        <v>407.41358035962901</v>
      </c>
      <c r="I20516">
        <v>0</v>
      </c>
    </row>
    <row r="20517" spans="1:9" x14ac:dyDescent="0.25">
      <c r="A20517">
        <v>20515</v>
      </c>
      <c r="B20517">
        <v>20515</v>
      </c>
      <c r="C20517">
        <v>19427.022983999999</v>
      </c>
      <c r="D20517">
        <v>854789.01129600196</v>
      </c>
      <c r="E20517">
        <f t="shared" si="320"/>
        <v>161.89185820000037</v>
      </c>
      <c r="F20517">
        <v>0.68791008789677499</v>
      </c>
      <c r="G20517">
        <v>0.67249671070877703</v>
      </c>
      <c r="H20517">
        <v>407.03317913210498</v>
      </c>
      <c r="I20517">
        <v>0</v>
      </c>
    </row>
    <row r="20518" spans="1:9" x14ac:dyDescent="0.25">
      <c r="A20518">
        <v>20516</v>
      </c>
      <c r="B20518">
        <v>20516</v>
      </c>
      <c r="C20518">
        <v>19428.022983999999</v>
      </c>
      <c r="D20518">
        <v>854833.01129600196</v>
      </c>
      <c r="E20518">
        <f t="shared" si="320"/>
        <v>161.9001915333337</v>
      </c>
      <c r="F20518">
        <v>0.68793354643390203</v>
      </c>
      <c r="G20518">
        <v>0.67254989138175603</v>
      </c>
      <c r="H20518">
        <v>406.65277790458202</v>
      </c>
      <c r="I20518">
        <v>0</v>
      </c>
    </row>
    <row r="20519" spans="1:9" x14ac:dyDescent="0.25">
      <c r="A20519">
        <v>20517</v>
      </c>
      <c r="B20519">
        <v>20517</v>
      </c>
      <c r="C20519">
        <v>19429.022983999999</v>
      </c>
      <c r="D20519">
        <v>854877.01129600196</v>
      </c>
      <c r="E20519">
        <f t="shared" si="320"/>
        <v>161.90852486666705</v>
      </c>
      <c r="F20519">
        <v>0.68795700497102896</v>
      </c>
      <c r="G20519">
        <v>0.67260307205473402</v>
      </c>
      <c r="H20519">
        <v>406.27237667705901</v>
      </c>
      <c r="I20519">
        <v>0</v>
      </c>
    </row>
    <row r="20520" spans="1:9" x14ac:dyDescent="0.25">
      <c r="A20520">
        <v>20518</v>
      </c>
      <c r="B20520">
        <v>20518</v>
      </c>
      <c r="C20520">
        <v>19430.022983999999</v>
      </c>
      <c r="D20520">
        <v>854921.01129600196</v>
      </c>
      <c r="E20520">
        <f t="shared" si="320"/>
        <v>161.91685820000038</v>
      </c>
      <c r="F20520">
        <v>0.687980463508157</v>
      </c>
      <c r="G20520">
        <v>0.67265625272771301</v>
      </c>
      <c r="H20520">
        <v>405.89197544953601</v>
      </c>
      <c r="I20520">
        <v>0</v>
      </c>
    </row>
    <row r="20521" spans="1:9" x14ac:dyDescent="0.25">
      <c r="A20521">
        <v>20519</v>
      </c>
      <c r="B20521">
        <v>20519</v>
      </c>
      <c r="C20521">
        <v>19431.022983999999</v>
      </c>
      <c r="D20521">
        <v>854965.01129600196</v>
      </c>
      <c r="E20521">
        <f t="shared" si="320"/>
        <v>161.9251915333337</v>
      </c>
      <c r="F20521">
        <v>0.68800392204528404</v>
      </c>
      <c r="G20521">
        <v>0.672709433400691</v>
      </c>
      <c r="H20521">
        <v>405.511574222013</v>
      </c>
      <c r="I20521">
        <v>0</v>
      </c>
    </row>
    <row r="20522" spans="1:9" x14ac:dyDescent="0.25">
      <c r="A20522">
        <v>20520</v>
      </c>
      <c r="B20522">
        <v>20520</v>
      </c>
      <c r="C20522">
        <v>19431.367812</v>
      </c>
      <c r="D20522">
        <v>854980.18372800201</v>
      </c>
      <c r="E20522">
        <f t="shared" si="320"/>
        <v>161.92806510000037</v>
      </c>
      <c r="F20522">
        <v>0.68804501274347996</v>
      </c>
      <c r="G20522">
        <v>0.672762614073669</v>
      </c>
      <c r="H20522">
        <v>405</v>
      </c>
      <c r="I20522">
        <v>0</v>
      </c>
    </row>
    <row r="20523" spans="1:9" x14ac:dyDescent="0.25">
      <c r="A20523">
        <v>20521</v>
      </c>
      <c r="B20523">
        <v>20521</v>
      </c>
      <c r="C20523">
        <v>19432.367812</v>
      </c>
      <c r="D20523">
        <v>855024.18372800201</v>
      </c>
      <c r="E20523">
        <f t="shared" si="320"/>
        <v>161.93639843333372</v>
      </c>
      <c r="F20523">
        <v>0.68803308399269503</v>
      </c>
      <c r="G20523">
        <v>0.67277454282445404</v>
      </c>
      <c r="H20523">
        <v>405</v>
      </c>
      <c r="I20523">
        <v>0</v>
      </c>
    </row>
    <row r="20524" spans="1:9" x14ac:dyDescent="0.25">
      <c r="A20524">
        <v>20522</v>
      </c>
      <c r="B20524">
        <v>20522</v>
      </c>
      <c r="C20524">
        <v>19433.367812</v>
      </c>
      <c r="D20524">
        <v>855068.18372800201</v>
      </c>
      <c r="E20524">
        <f t="shared" si="320"/>
        <v>161.94473176666705</v>
      </c>
      <c r="F20524">
        <v>0.68802261119226205</v>
      </c>
      <c r="G20524">
        <v>0.67278246026604804</v>
      </c>
      <c r="H20524">
        <v>404.98657407287999</v>
      </c>
      <c r="I20524">
        <v>0</v>
      </c>
    </row>
    <row r="20525" spans="1:9" x14ac:dyDescent="0.25">
      <c r="A20525">
        <v>20523</v>
      </c>
      <c r="B20525">
        <v>20523</v>
      </c>
      <c r="C20525">
        <v>19434.367812</v>
      </c>
      <c r="D20525">
        <v>855112.18372800201</v>
      </c>
      <c r="E20525">
        <f t="shared" si="320"/>
        <v>161.95306510000037</v>
      </c>
      <c r="F20525">
        <v>0.68801213839182795</v>
      </c>
      <c r="G20525">
        <v>0.67279584496718503</v>
      </c>
      <c r="H20525">
        <v>404.973148145761</v>
      </c>
      <c r="I20525">
        <v>0</v>
      </c>
    </row>
    <row r="20526" spans="1:9" x14ac:dyDescent="0.25">
      <c r="A20526">
        <v>20524</v>
      </c>
      <c r="B20526">
        <v>20524</v>
      </c>
      <c r="C20526">
        <v>19435.367812</v>
      </c>
      <c r="D20526">
        <v>855156.18372800201</v>
      </c>
      <c r="E20526">
        <f t="shared" si="320"/>
        <v>161.96139843333373</v>
      </c>
      <c r="F20526">
        <v>0.68800166559139497</v>
      </c>
      <c r="G20526">
        <v>0.67280922966832102</v>
      </c>
      <c r="H20526">
        <v>404.95972221864201</v>
      </c>
      <c r="I20526">
        <v>0</v>
      </c>
    </row>
    <row r="20527" spans="1:9" x14ac:dyDescent="0.25">
      <c r="A20527">
        <v>20525</v>
      </c>
      <c r="B20527">
        <v>20525</v>
      </c>
      <c r="C20527">
        <v>19436.367812</v>
      </c>
      <c r="D20527">
        <v>855200.18372800201</v>
      </c>
      <c r="E20527">
        <f t="shared" si="320"/>
        <v>161.96973176666705</v>
      </c>
      <c r="F20527">
        <v>0.68799119279096199</v>
      </c>
      <c r="G20527">
        <v>0.67282261436945701</v>
      </c>
      <c r="H20527">
        <v>404.946296291522</v>
      </c>
      <c r="I20527">
        <v>0</v>
      </c>
    </row>
    <row r="20528" spans="1:9" x14ac:dyDescent="0.25">
      <c r="A20528">
        <v>20526</v>
      </c>
      <c r="B20528">
        <v>20526</v>
      </c>
      <c r="C20528">
        <v>19437.367812</v>
      </c>
      <c r="D20528">
        <v>855244.18372800201</v>
      </c>
      <c r="E20528">
        <f t="shared" si="320"/>
        <v>161.97806510000038</v>
      </c>
      <c r="F20528">
        <v>0.68798071999052901</v>
      </c>
      <c r="G20528">
        <v>0.67283599907059299</v>
      </c>
      <c r="H20528">
        <v>404.93287036440302</v>
      </c>
      <c r="I20528">
        <v>0</v>
      </c>
    </row>
    <row r="20529" spans="1:9" x14ac:dyDescent="0.25">
      <c r="A20529">
        <v>20527</v>
      </c>
      <c r="B20529">
        <v>20527</v>
      </c>
      <c r="C20529">
        <v>19438.367812</v>
      </c>
      <c r="D20529">
        <v>855288.18372800201</v>
      </c>
      <c r="E20529">
        <f t="shared" si="320"/>
        <v>161.9863984333337</v>
      </c>
      <c r="F20529">
        <v>0.68797024719009503</v>
      </c>
      <c r="G20529">
        <v>0.67284938377172898</v>
      </c>
      <c r="H20529">
        <v>404.91944443728403</v>
      </c>
      <c r="I20529">
        <v>0</v>
      </c>
    </row>
    <row r="20530" spans="1:9" x14ac:dyDescent="0.25">
      <c r="A20530">
        <v>20528</v>
      </c>
      <c r="B20530">
        <v>20528</v>
      </c>
      <c r="C20530">
        <v>19439.367812</v>
      </c>
      <c r="D20530">
        <v>855332.18372800201</v>
      </c>
      <c r="E20530">
        <f t="shared" si="320"/>
        <v>161.99473176666706</v>
      </c>
      <c r="F20530">
        <v>0.68795977438966205</v>
      </c>
      <c r="G20530">
        <v>0.67286276847286497</v>
      </c>
      <c r="H20530">
        <v>404.90601851016402</v>
      </c>
      <c r="I20530">
        <v>0</v>
      </c>
    </row>
    <row r="20531" spans="1:9" x14ac:dyDescent="0.25">
      <c r="A20531">
        <v>20529</v>
      </c>
      <c r="B20531">
        <v>20529</v>
      </c>
      <c r="C20531">
        <v>19440.367812</v>
      </c>
      <c r="D20531">
        <v>855376.18372800201</v>
      </c>
      <c r="E20531">
        <f t="shared" si="320"/>
        <v>162.00306510000038</v>
      </c>
      <c r="F20531">
        <v>0.68794930158922896</v>
      </c>
      <c r="G20531">
        <v>0.67287615317400196</v>
      </c>
      <c r="H20531">
        <v>404.89259258304497</v>
      </c>
      <c r="I20531">
        <v>0</v>
      </c>
    </row>
    <row r="20532" spans="1:9" x14ac:dyDescent="0.25">
      <c r="A20532">
        <v>20530</v>
      </c>
      <c r="B20532">
        <v>20530</v>
      </c>
      <c r="C20532">
        <v>19441.367812</v>
      </c>
      <c r="D20532">
        <v>855420.18372800201</v>
      </c>
      <c r="E20532">
        <f t="shared" si="320"/>
        <v>162.01139843333371</v>
      </c>
      <c r="F20532">
        <v>0.68793882878879598</v>
      </c>
      <c r="G20532">
        <v>0.67288953787513806</v>
      </c>
      <c r="H20532">
        <v>404.87916665592599</v>
      </c>
      <c r="I20532">
        <v>0</v>
      </c>
    </row>
    <row r="20533" spans="1:9" x14ac:dyDescent="0.25">
      <c r="A20533">
        <v>20531</v>
      </c>
      <c r="B20533">
        <v>20531</v>
      </c>
      <c r="C20533">
        <v>19442.367812</v>
      </c>
      <c r="D20533">
        <v>855464.18372800201</v>
      </c>
      <c r="E20533">
        <f t="shared" si="320"/>
        <v>162.01973176666704</v>
      </c>
      <c r="F20533">
        <v>0.68792835598836299</v>
      </c>
      <c r="G20533">
        <v>0.67290292257627404</v>
      </c>
      <c r="H20533">
        <v>404.86574072880597</v>
      </c>
      <c r="I20533">
        <v>0</v>
      </c>
    </row>
    <row r="20534" spans="1:9" x14ac:dyDescent="0.25">
      <c r="A20534">
        <v>20532</v>
      </c>
      <c r="B20534">
        <v>20532</v>
      </c>
      <c r="C20534">
        <v>19443.367812</v>
      </c>
      <c r="D20534">
        <v>855508.18372800201</v>
      </c>
      <c r="E20534">
        <f t="shared" si="320"/>
        <v>162.02806510000039</v>
      </c>
      <c r="F20534">
        <v>0.68791788318792901</v>
      </c>
      <c r="G20534">
        <v>0.67291630727741003</v>
      </c>
      <c r="H20534">
        <v>404.85231480168699</v>
      </c>
      <c r="I20534">
        <v>0</v>
      </c>
    </row>
    <row r="20535" spans="1:9" x14ac:dyDescent="0.25">
      <c r="A20535">
        <v>20533</v>
      </c>
      <c r="B20535">
        <v>20533</v>
      </c>
      <c r="C20535">
        <v>19444.367812</v>
      </c>
      <c r="D20535">
        <v>855552.18372800201</v>
      </c>
      <c r="E20535">
        <f t="shared" si="320"/>
        <v>162.03639843333372</v>
      </c>
      <c r="F20535">
        <v>0.68790741038749603</v>
      </c>
      <c r="G20535">
        <v>0.67292969197854602</v>
      </c>
      <c r="H20535">
        <v>404.838888874568</v>
      </c>
      <c r="I20535">
        <v>0</v>
      </c>
    </row>
    <row r="20536" spans="1:9" x14ac:dyDescent="0.25">
      <c r="A20536">
        <v>20534</v>
      </c>
      <c r="B20536">
        <v>20534</v>
      </c>
      <c r="C20536">
        <v>19445.367812</v>
      </c>
      <c r="D20536">
        <v>855596.18372800201</v>
      </c>
      <c r="E20536">
        <f t="shared" si="320"/>
        <v>162.04473176666704</v>
      </c>
      <c r="F20536">
        <v>0.68789693758706305</v>
      </c>
      <c r="G20536">
        <v>0.67294307667968201</v>
      </c>
      <c r="H20536">
        <v>404.82546294744799</v>
      </c>
      <c r="I20536">
        <v>0</v>
      </c>
    </row>
    <row r="20537" spans="1:9" x14ac:dyDescent="0.25">
      <c r="A20537">
        <v>20535</v>
      </c>
      <c r="B20537">
        <v>20535</v>
      </c>
      <c r="C20537">
        <v>19446.367812</v>
      </c>
      <c r="D20537">
        <v>855640.18372800201</v>
      </c>
      <c r="E20537">
        <f t="shared" si="320"/>
        <v>162.05306510000037</v>
      </c>
      <c r="F20537">
        <v>0.68788646478662996</v>
      </c>
      <c r="G20537">
        <v>0.67295646138081799</v>
      </c>
      <c r="H20537">
        <v>404.812037020329</v>
      </c>
      <c r="I20537">
        <v>0</v>
      </c>
    </row>
    <row r="20538" spans="1:9" x14ac:dyDescent="0.25">
      <c r="A20538">
        <v>20536</v>
      </c>
      <c r="B20538">
        <v>20536</v>
      </c>
      <c r="C20538">
        <v>19447.367812</v>
      </c>
      <c r="D20538">
        <v>855684.18372800201</v>
      </c>
      <c r="E20538">
        <f t="shared" si="320"/>
        <v>162.06139843333372</v>
      </c>
      <c r="F20538">
        <v>0.68787599198619698</v>
      </c>
      <c r="G20538">
        <v>0.67296984608195498</v>
      </c>
      <c r="H20538">
        <v>404.79861109321001</v>
      </c>
      <c r="I20538">
        <v>0</v>
      </c>
    </row>
    <row r="20539" spans="1:9" x14ac:dyDescent="0.25">
      <c r="A20539">
        <v>20537</v>
      </c>
      <c r="B20539">
        <v>20537</v>
      </c>
      <c r="C20539">
        <v>19448.367812</v>
      </c>
      <c r="D20539">
        <v>855728.18372800201</v>
      </c>
      <c r="E20539">
        <f t="shared" si="320"/>
        <v>162.06973176666705</v>
      </c>
      <c r="F20539">
        <v>0.687865519185763</v>
      </c>
      <c r="G20539">
        <v>0.67298323078309097</v>
      </c>
      <c r="H20539">
        <v>404.78518516609</v>
      </c>
      <c r="I20539">
        <v>0</v>
      </c>
    </row>
    <row r="20540" spans="1:9" x14ac:dyDescent="0.25">
      <c r="A20540">
        <v>20538</v>
      </c>
      <c r="B20540">
        <v>20538</v>
      </c>
      <c r="C20540">
        <v>19449.367812</v>
      </c>
      <c r="D20540">
        <v>855772.18372800201</v>
      </c>
      <c r="E20540">
        <f t="shared" si="320"/>
        <v>162.07806510000037</v>
      </c>
      <c r="F20540">
        <v>0.68785504638533002</v>
      </c>
      <c r="G20540">
        <v>0.67299661548422696</v>
      </c>
      <c r="H20540">
        <v>404.77175923897101</v>
      </c>
      <c r="I20540">
        <v>0</v>
      </c>
    </row>
    <row r="20541" spans="1:9" x14ac:dyDescent="0.25">
      <c r="A20541">
        <v>20539</v>
      </c>
      <c r="B20541">
        <v>20539</v>
      </c>
      <c r="C20541">
        <v>19450.367812</v>
      </c>
      <c r="D20541">
        <v>855816.18372800201</v>
      </c>
      <c r="E20541">
        <f t="shared" si="320"/>
        <v>162.08639843333373</v>
      </c>
      <c r="F20541">
        <v>0.68784457358489703</v>
      </c>
      <c r="G20541">
        <v>0.67301000018536306</v>
      </c>
      <c r="H20541">
        <v>404.75833331185203</v>
      </c>
      <c r="I20541">
        <v>0</v>
      </c>
    </row>
    <row r="20542" spans="1:9" x14ac:dyDescent="0.25">
      <c r="A20542">
        <v>20540</v>
      </c>
      <c r="B20542">
        <v>20540</v>
      </c>
      <c r="C20542">
        <v>19451.367812</v>
      </c>
      <c r="D20542">
        <v>855860.18372800201</v>
      </c>
      <c r="E20542">
        <f t="shared" si="320"/>
        <v>162.09473176666705</v>
      </c>
      <c r="F20542">
        <v>0.68783410078446405</v>
      </c>
      <c r="G20542">
        <v>0.67302338488649904</v>
      </c>
      <c r="H20542">
        <v>404.74490738473202</v>
      </c>
      <c r="I20542">
        <v>0</v>
      </c>
    </row>
    <row r="20543" spans="1:9" x14ac:dyDescent="0.25">
      <c r="A20543">
        <v>20541</v>
      </c>
      <c r="B20543">
        <v>20541</v>
      </c>
      <c r="C20543">
        <v>19452.367812</v>
      </c>
      <c r="D20543">
        <v>855904.18372800201</v>
      </c>
      <c r="E20543">
        <f t="shared" si="320"/>
        <v>162.10306510000038</v>
      </c>
      <c r="F20543">
        <v>0.68782362798403096</v>
      </c>
      <c r="G20543">
        <v>0.67303676958763503</v>
      </c>
      <c r="H20543">
        <v>404.73148145761297</v>
      </c>
      <c r="I20543">
        <v>0</v>
      </c>
    </row>
    <row r="20544" spans="1:9" x14ac:dyDescent="0.25">
      <c r="A20544">
        <v>20542</v>
      </c>
      <c r="B20544">
        <v>20542</v>
      </c>
      <c r="C20544">
        <v>19453.367812</v>
      </c>
      <c r="D20544">
        <v>855948.18372800201</v>
      </c>
      <c r="E20544">
        <f t="shared" si="320"/>
        <v>162.1113984333337</v>
      </c>
      <c r="F20544">
        <v>0.68781315518359698</v>
      </c>
      <c r="G20544">
        <v>0.67305015428877102</v>
      </c>
      <c r="H20544">
        <v>404.71805553049398</v>
      </c>
      <c r="I20544">
        <v>0</v>
      </c>
    </row>
    <row r="20545" spans="1:9" x14ac:dyDescent="0.25">
      <c r="A20545">
        <v>20543</v>
      </c>
      <c r="B20545">
        <v>20543</v>
      </c>
      <c r="C20545">
        <v>19454.367812</v>
      </c>
      <c r="D20545">
        <v>855992.18372800201</v>
      </c>
      <c r="E20545">
        <f t="shared" si="320"/>
        <v>162.11973176666706</v>
      </c>
      <c r="F20545">
        <v>0.687802682383164</v>
      </c>
      <c r="G20545">
        <v>0.67306353898990801</v>
      </c>
      <c r="H20545">
        <v>404.70462960337397</v>
      </c>
      <c r="I20545">
        <v>0</v>
      </c>
    </row>
    <row r="20546" spans="1:9" x14ac:dyDescent="0.25">
      <c r="A20546">
        <v>20544</v>
      </c>
      <c r="B20546">
        <v>20544</v>
      </c>
      <c r="C20546">
        <v>19455.367812</v>
      </c>
      <c r="D20546">
        <v>856036.18372800201</v>
      </c>
      <c r="E20546">
        <f t="shared" si="320"/>
        <v>162.12806510000038</v>
      </c>
      <c r="F20546">
        <v>0.68779220958273102</v>
      </c>
      <c r="G20546">
        <v>0.67307692369104399</v>
      </c>
      <c r="H20546">
        <v>404.69120367625499</v>
      </c>
      <c r="I20546">
        <v>0</v>
      </c>
    </row>
    <row r="20547" spans="1:9" x14ac:dyDescent="0.25">
      <c r="A20547">
        <v>20545</v>
      </c>
      <c r="B20547">
        <v>20545</v>
      </c>
      <c r="C20547">
        <v>19456.367812</v>
      </c>
      <c r="D20547">
        <v>856080.18372800201</v>
      </c>
      <c r="E20547">
        <f t="shared" ref="E20547:E20610" si="321">D20547/5280</f>
        <v>162.13639843333371</v>
      </c>
      <c r="F20547">
        <v>0.68778173678229804</v>
      </c>
      <c r="G20547">
        <v>0.67309030839217998</v>
      </c>
      <c r="H20547">
        <v>404.677777749136</v>
      </c>
      <c r="I20547">
        <v>0</v>
      </c>
    </row>
    <row r="20548" spans="1:9" x14ac:dyDescent="0.25">
      <c r="A20548">
        <v>20546</v>
      </c>
      <c r="B20548">
        <v>20546</v>
      </c>
      <c r="C20548">
        <v>19457.367812</v>
      </c>
      <c r="D20548">
        <v>856124.18372800201</v>
      </c>
      <c r="E20548">
        <f t="shared" si="321"/>
        <v>162.14473176666704</v>
      </c>
      <c r="F20548">
        <v>0.68777126398186506</v>
      </c>
      <c r="G20548">
        <v>0.67310369309331597</v>
      </c>
      <c r="H20548">
        <v>404.66435182201599</v>
      </c>
      <c r="I20548">
        <v>0</v>
      </c>
    </row>
    <row r="20549" spans="1:9" x14ac:dyDescent="0.25">
      <c r="A20549">
        <v>20547</v>
      </c>
      <c r="B20549">
        <v>20547</v>
      </c>
      <c r="C20549">
        <v>19458.367812</v>
      </c>
      <c r="D20549">
        <v>856168.18372800201</v>
      </c>
      <c r="E20549">
        <f t="shared" si="321"/>
        <v>162.15306510000039</v>
      </c>
      <c r="F20549">
        <v>0.68776079118143096</v>
      </c>
      <c r="G20549">
        <v>0.67311707779445196</v>
      </c>
      <c r="H20549">
        <v>404.650925894897</v>
      </c>
      <c r="I20549">
        <v>0</v>
      </c>
    </row>
    <row r="20550" spans="1:9" x14ac:dyDescent="0.25">
      <c r="A20550">
        <v>20548</v>
      </c>
      <c r="B20550">
        <v>20548</v>
      </c>
      <c r="C20550">
        <v>19459.367812</v>
      </c>
      <c r="D20550">
        <v>856212.18372800201</v>
      </c>
      <c r="E20550">
        <f t="shared" si="321"/>
        <v>162.16139843333372</v>
      </c>
      <c r="F20550">
        <v>0.68775031838099798</v>
      </c>
      <c r="G20550">
        <v>0.67313046249558794</v>
      </c>
      <c r="H20550">
        <v>404.63749996777801</v>
      </c>
      <c r="I20550">
        <v>0</v>
      </c>
    </row>
    <row r="20551" spans="1:9" x14ac:dyDescent="0.25">
      <c r="A20551">
        <v>20549</v>
      </c>
      <c r="B20551">
        <v>20549</v>
      </c>
      <c r="C20551">
        <v>19460.367812</v>
      </c>
      <c r="D20551">
        <v>856256.18372800201</v>
      </c>
      <c r="E20551">
        <f t="shared" si="321"/>
        <v>162.16973176666704</v>
      </c>
      <c r="F20551">
        <v>0.687739845580565</v>
      </c>
      <c r="G20551">
        <v>0.67314384719672404</v>
      </c>
      <c r="H20551">
        <v>404.624074040658</v>
      </c>
      <c r="I20551">
        <v>0</v>
      </c>
    </row>
    <row r="20552" spans="1:9" x14ac:dyDescent="0.25">
      <c r="A20552">
        <v>20550</v>
      </c>
      <c r="B20552">
        <v>20550</v>
      </c>
      <c r="C20552">
        <v>19461.367812</v>
      </c>
      <c r="D20552">
        <v>856300.18372800201</v>
      </c>
      <c r="E20552">
        <f t="shared" si="321"/>
        <v>162.17806510000037</v>
      </c>
      <c r="F20552">
        <v>0.68772937278013102</v>
      </c>
      <c r="G20552">
        <v>0.67315723189786003</v>
      </c>
      <c r="H20552">
        <v>404.61064811353901</v>
      </c>
      <c r="I20552">
        <v>0</v>
      </c>
    </row>
    <row r="20553" spans="1:9" x14ac:dyDescent="0.25">
      <c r="A20553">
        <v>20551</v>
      </c>
      <c r="B20553">
        <v>20551</v>
      </c>
      <c r="C20553">
        <v>19462.367812</v>
      </c>
      <c r="D20553">
        <v>856344.18372800201</v>
      </c>
      <c r="E20553">
        <f t="shared" si="321"/>
        <v>162.18639843333372</v>
      </c>
      <c r="F20553">
        <v>0.68771889997969804</v>
      </c>
      <c r="G20553">
        <v>0.67317061659899702</v>
      </c>
      <c r="H20553">
        <v>404.59722218642003</v>
      </c>
      <c r="I20553">
        <v>0</v>
      </c>
    </row>
    <row r="20554" spans="1:9" x14ac:dyDescent="0.25">
      <c r="A20554">
        <v>20552</v>
      </c>
      <c r="B20554">
        <v>20552</v>
      </c>
      <c r="C20554">
        <v>19463.367812</v>
      </c>
      <c r="D20554">
        <v>856388.18372800201</v>
      </c>
      <c r="E20554">
        <f t="shared" si="321"/>
        <v>162.19473176666705</v>
      </c>
      <c r="F20554">
        <v>0.68770842717926495</v>
      </c>
      <c r="G20554">
        <v>0.67318400130013301</v>
      </c>
      <c r="H20554">
        <v>404.58379625930002</v>
      </c>
      <c r="I20554">
        <v>0</v>
      </c>
    </row>
    <row r="20555" spans="1:9" x14ac:dyDescent="0.25">
      <c r="A20555">
        <v>20553</v>
      </c>
      <c r="B20555">
        <v>20553</v>
      </c>
      <c r="C20555">
        <v>19464.367812</v>
      </c>
      <c r="D20555">
        <v>856432.18372800201</v>
      </c>
      <c r="E20555">
        <f t="shared" si="321"/>
        <v>162.20306510000037</v>
      </c>
      <c r="F20555">
        <v>0.68769795437883197</v>
      </c>
      <c r="G20555">
        <v>0.67319738600126899</v>
      </c>
      <c r="H20555">
        <v>404.57037033218103</v>
      </c>
      <c r="I20555">
        <v>0</v>
      </c>
    </row>
    <row r="20556" spans="1:9" x14ac:dyDescent="0.25">
      <c r="A20556">
        <v>20554</v>
      </c>
      <c r="B20556">
        <v>20554</v>
      </c>
      <c r="C20556">
        <v>19465.367812</v>
      </c>
      <c r="D20556">
        <v>856476.18372800201</v>
      </c>
      <c r="E20556">
        <f t="shared" si="321"/>
        <v>162.21139843333373</v>
      </c>
      <c r="F20556">
        <v>0.68768748157839898</v>
      </c>
      <c r="G20556">
        <v>0.67321077070240498</v>
      </c>
      <c r="H20556">
        <v>404.55694440506198</v>
      </c>
      <c r="I20556">
        <v>0</v>
      </c>
    </row>
    <row r="20557" spans="1:9" x14ac:dyDescent="0.25">
      <c r="A20557">
        <v>20555</v>
      </c>
      <c r="B20557">
        <v>20555</v>
      </c>
      <c r="C20557">
        <v>19466.367812</v>
      </c>
      <c r="D20557">
        <v>856520.18372800201</v>
      </c>
      <c r="E20557">
        <f t="shared" si="321"/>
        <v>162.21973176666705</v>
      </c>
      <c r="F20557">
        <v>0.687677008777965</v>
      </c>
      <c r="G20557">
        <v>0.67322415540354097</v>
      </c>
      <c r="H20557">
        <v>404.54351847794197</v>
      </c>
      <c r="I20557">
        <v>0</v>
      </c>
    </row>
    <row r="20558" spans="1:9" x14ac:dyDescent="0.25">
      <c r="A20558">
        <v>20556</v>
      </c>
      <c r="B20558">
        <v>20556</v>
      </c>
      <c r="C20558">
        <v>19467.367812</v>
      </c>
      <c r="D20558">
        <v>856564.18372800201</v>
      </c>
      <c r="E20558">
        <f t="shared" si="321"/>
        <v>162.22806510000038</v>
      </c>
      <c r="F20558">
        <v>0.68766653597753202</v>
      </c>
      <c r="G20558">
        <v>0.67323754010467696</v>
      </c>
      <c r="H20558">
        <v>404.53009255082299</v>
      </c>
      <c r="I20558">
        <v>0</v>
      </c>
    </row>
    <row r="20559" spans="1:9" x14ac:dyDescent="0.25">
      <c r="A20559">
        <v>20557</v>
      </c>
      <c r="B20559">
        <v>20557</v>
      </c>
      <c r="C20559">
        <v>19468.367812</v>
      </c>
      <c r="D20559">
        <v>856608.18372800201</v>
      </c>
      <c r="E20559">
        <f t="shared" si="321"/>
        <v>162.2363984333337</v>
      </c>
      <c r="F20559">
        <v>0.68765606317709904</v>
      </c>
      <c r="G20559">
        <v>0.67325092480581294</v>
      </c>
      <c r="H20559">
        <v>404.516666623704</v>
      </c>
      <c r="I20559">
        <v>0</v>
      </c>
    </row>
    <row r="20560" spans="1:9" x14ac:dyDescent="0.25">
      <c r="A20560">
        <v>20558</v>
      </c>
      <c r="B20560">
        <v>20558</v>
      </c>
      <c r="C20560">
        <v>19469.367812</v>
      </c>
      <c r="D20560">
        <v>856652.18372800201</v>
      </c>
      <c r="E20560">
        <f t="shared" si="321"/>
        <v>162.24473176666706</v>
      </c>
      <c r="F20560">
        <v>0.68764559037666595</v>
      </c>
      <c r="G20560">
        <v>0.67326430950695004</v>
      </c>
      <c r="H20560">
        <v>404.50324069658399</v>
      </c>
      <c r="I20560">
        <v>0</v>
      </c>
    </row>
    <row r="20561" spans="1:9" x14ac:dyDescent="0.25">
      <c r="A20561">
        <v>20559</v>
      </c>
      <c r="B20561">
        <v>20559</v>
      </c>
      <c r="C20561">
        <v>19470.367812</v>
      </c>
      <c r="D20561">
        <v>856696.18372800201</v>
      </c>
      <c r="E20561">
        <f t="shared" si="321"/>
        <v>162.25306510000038</v>
      </c>
      <c r="F20561">
        <v>0.68763511757623297</v>
      </c>
      <c r="G20561">
        <v>0.67327769420808603</v>
      </c>
      <c r="H20561">
        <v>404.489814769465</v>
      </c>
      <c r="I20561">
        <v>0</v>
      </c>
    </row>
    <row r="20562" spans="1:9" x14ac:dyDescent="0.25">
      <c r="A20562">
        <v>20560</v>
      </c>
      <c r="B20562">
        <v>20560</v>
      </c>
      <c r="C20562">
        <v>19471.367812</v>
      </c>
      <c r="D20562">
        <v>856740.18372800201</v>
      </c>
      <c r="E20562">
        <f t="shared" si="321"/>
        <v>162.26139843333371</v>
      </c>
      <c r="F20562">
        <v>0.68762464477579899</v>
      </c>
      <c r="G20562">
        <v>0.67329107890922202</v>
      </c>
      <c r="H20562">
        <v>404.47638884234601</v>
      </c>
      <c r="I20562">
        <v>0</v>
      </c>
    </row>
    <row r="20563" spans="1:9" x14ac:dyDescent="0.25">
      <c r="A20563">
        <v>20561</v>
      </c>
      <c r="B20563">
        <v>20561</v>
      </c>
      <c r="C20563">
        <v>19472.367812</v>
      </c>
      <c r="D20563">
        <v>856784.18372800201</v>
      </c>
      <c r="E20563">
        <f t="shared" si="321"/>
        <v>162.26973176666704</v>
      </c>
      <c r="F20563">
        <v>0.68761417197536601</v>
      </c>
      <c r="G20563">
        <v>0.67330446361035801</v>
      </c>
      <c r="H20563">
        <v>404.462962915226</v>
      </c>
      <c r="I20563">
        <v>0</v>
      </c>
    </row>
    <row r="20564" spans="1:9" x14ac:dyDescent="0.25">
      <c r="A20564">
        <v>20562</v>
      </c>
      <c r="B20564">
        <v>20562</v>
      </c>
      <c r="C20564">
        <v>19473.367812</v>
      </c>
      <c r="D20564">
        <v>856828.18372800201</v>
      </c>
      <c r="E20564">
        <f t="shared" si="321"/>
        <v>162.27806510000039</v>
      </c>
      <c r="F20564">
        <v>0.68760369917493303</v>
      </c>
      <c r="G20564">
        <v>0.67331784831149399</v>
      </c>
      <c r="H20564">
        <v>404.44953698810701</v>
      </c>
      <c r="I20564">
        <v>0</v>
      </c>
    </row>
    <row r="20565" spans="1:9" x14ac:dyDescent="0.25">
      <c r="A20565">
        <v>20563</v>
      </c>
      <c r="B20565">
        <v>20563</v>
      </c>
      <c r="C20565">
        <v>19474.367812</v>
      </c>
      <c r="D20565">
        <v>856872.18372800201</v>
      </c>
      <c r="E20565">
        <f t="shared" si="321"/>
        <v>162.28639843333372</v>
      </c>
      <c r="F20565">
        <v>0.68759322637450004</v>
      </c>
      <c r="G20565">
        <v>0.67333123301262998</v>
      </c>
      <c r="H20565">
        <v>404.43611106098803</v>
      </c>
      <c r="I20565">
        <v>0</v>
      </c>
    </row>
    <row r="20566" spans="1:9" x14ac:dyDescent="0.25">
      <c r="A20566">
        <v>20564</v>
      </c>
      <c r="B20566">
        <v>20564</v>
      </c>
      <c r="C20566">
        <v>19475.367812</v>
      </c>
      <c r="D20566">
        <v>856916.18372800201</v>
      </c>
      <c r="E20566">
        <f t="shared" si="321"/>
        <v>162.29473176666704</v>
      </c>
      <c r="F20566">
        <v>0.68758275357406695</v>
      </c>
      <c r="G20566">
        <v>0.67334461771376697</v>
      </c>
      <c r="H20566">
        <v>404.42268513386801</v>
      </c>
      <c r="I20566">
        <v>0</v>
      </c>
    </row>
    <row r="20567" spans="1:9" x14ac:dyDescent="0.25">
      <c r="A20567">
        <v>20565</v>
      </c>
      <c r="B20567">
        <v>20565</v>
      </c>
      <c r="C20567">
        <v>19476.367812</v>
      </c>
      <c r="D20567">
        <v>856960.18372800201</v>
      </c>
      <c r="E20567">
        <f t="shared" si="321"/>
        <v>162.30306510000037</v>
      </c>
      <c r="F20567">
        <v>0.68757228077363397</v>
      </c>
      <c r="G20567">
        <v>0.67335800241490296</v>
      </c>
      <c r="H20567">
        <v>404.40925920674903</v>
      </c>
      <c r="I20567">
        <v>0</v>
      </c>
    </row>
    <row r="20568" spans="1:9" x14ac:dyDescent="0.25">
      <c r="A20568">
        <v>20566</v>
      </c>
      <c r="B20568">
        <v>20566</v>
      </c>
      <c r="C20568">
        <v>19477.367812</v>
      </c>
      <c r="D20568">
        <v>857004.18372800201</v>
      </c>
      <c r="E20568">
        <f t="shared" si="321"/>
        <v>162.31139843333372</v>
      </c>
      <c r="F20568">
        <v>0.68756180797319999</v>
      </c>
      <c r="G20568">
        <v>0.67337138711603906</v>
      </c>
      <c r="H20568">
        <v>404.39583327962998</v>
      </c>
      <c r="I20568">
        <v>0</v>
      </c>
    </row>
    <row r="20569" spans="1:9" x14ac:dyDescent="0.25">
      <c r="A20569">
        <v>20567</v>
      </c>
      <c r="B20569">
        <v>20567</v>
      </c>
      <c r="C20569">
        <v>19478.367812</v>
      </c>
      <c r="D20569">
        <v>857048.18372800201</v>
      </c>
      <c r="E20569">
        <f t="shared" si="321"/>
        <v>162.31973176666705</v>
      </c>
      <c r="F20569">
        <v>0.68755133517276701</v>
      </c>
      <c r="G20569">
        <v>0.67338477181717504</v>
      </c>
      <c r="H20569">
        <v>404.38240735250997</v>
      </c>
      <c r="I20569">
        <v>0</v>
      </c>
    </row>
    <row r="20570" spans="1:9" x14ac:dyDescent="0.25">
      <c r="A20570">
        <v>20568</v>
      </c>
      <c r="B20570">
        <v>20568</v>
      </c>
      <c r="C20570">
        <v>19479.367812</v>
      </c>
      <c r="D20570">
        <v>857092.18372800201</v>
      </c>
      <c r="E20570">
        <f t="shared" si="321"/>
        <v>162.32806510000037</v>
      </c>
      <c r="F20570">
        <v>0.68754086237233403</v>
      </c>
      <c r="G20570">
        <v>0.67339815651831103</v>
      </c>
      <c r="H20570">
        <v>404.36898142539098</v>
      </c>
      <c r="I20570">
        <v>0</v>
      </c>
    </row>
    <row r="20571" spans="1:9" x14ac:dyDescent="0.25">
      <c r="A20571">
        <v>20569</v>
      </c>
      <c r="B20571">
        <v>20569</v>
      </c>
      <c r="C20571">
        <v>19480.367812</v>
      </c>
      <c r="D20571">
        <v>857136.18372800201</v>
      </c>
      <c r="E20571">
        <f t="shared" si="321"/>
        <v>162.33639843333373</v>
      </c>
      <c r="F20571">
        <v>0.68753038957190105</v>
      </c>
      <c r="G20571">
        <v>0.67341154121944702</v>
      </c>
      <c r="H20571">
        <v>404.355555498272</v>
      </c>
      <c r="I20571">
        <v>0</v>
      </c>
    </row>
    <row r="20572" spans="1:9" x14ac:dyDescent="0.25">
      <c r="A20572">
        <v>20570</v>
      </c>
      <c r="B20572">
        <v>20570</v>
      </c>
      <c r="C20572">
        <v>19481.367812</v>
      </c>
      <c r="D20572">
        <v>857180.18372800201</v>
      </c>
      <c r="E20572">
        <f t="shared" si="321"/>
        <v>162.34473176666705</v>
      </c>
      <c r="F20572">
        <v>0.68751991677146795</v>
      </c>
      <c r="G20572">
        <v>0.67342492592058301</v>
      </c>
      <c r="H20572">
        <v>404.34212957115199</v>
      </c>
      <c r="I20572">
        <v>0</v>
      </c>
    </row>
    <row r="20573" spans="1:9" x14ac:dyDescent="0.25">
      <c r="A20573">
        <v>20571</v>
      </c>
      <c r="B20573">
        <v>20571</v>
      </c>
      <c r="C20573">
        <v>19482.367812</v>
      </c>
      <c r="D20573">
        <v>857224.18372800201</v>
      </c>
      <c r="E20573">
        <f t="shared" si="321"/>
        <v>162.35306510000038</v>
      </c>
      <c r="F20573">
        <v>0.68750944397103397</v>
      </c>
      <c r="G20573">
        <v>0.67343831062171999</v>
      </c>
      <c r="H20573">
        <v>404.328703644033</v>
      </c>
      <c r="I20573">
        <v>0</v>
      </c>
    </row>
    <row r="20574" spans="1:9" x14ac:dyDescent="0.25">
      <c r="A20574">
        <v>20572</v>
      </c>
      <c r="B20574">
        <v>20572</v>
      </c>
      <c r="C20574">
        <v>19483.367812</v>
      </c>
      <c r="D20574">
        <v>857268.18372800201</v>
      </c>
      <c r="E20574">
        <f t="shared" si="321"/>
        <v>162.3613984333337</v>
      </c>
      <c r="F20574">
        <v>0.68749897117060099</v>
      </c>
      <c r="G20574">
        <v>0.67345169532285598</v>
      </c>
      <c r="H20574">
        <v>404.31527771691401</v>
      </c>
      <c r="I20574">
        <v>0</v>
      </c>
    </row>
    <row r="20575" spans="1:9" x14ac:dyDescent="0.25">
      <c r="A20575">
        <v>20573</v>
      </c>
      <c r="B20575">
        <v>20573</v>
      </c>
      <c r="C20575">
        <v>19484.367812</v>
      </c>
      <c r="D20575">
        <v>857312.18372800201</v>
      </c>
      <c r="E20575">
        <f t="shared" si="321"/>
        <v>162.36973176666706</v>
      </c>
      <c r="F20575">
        <v>0.68748849837016801</v>
      </c>
      <c r="G20575">
        <v>0.67346508002399197</v>
      </c>
      <c r="H20575">
        <v>404.301851789794</v>
      </c>
      <c r="I20575">
        <v>0</v>
      </c>
    </row>
    <row r="20576" spans="1:9" x14ac:dyDescent="0.25">
      <c r="A20576">
        <v>20574</v>
      </c>
      <c r="B20576">
        <v>20574</v>
      </c>
      <c r="C20576">
        <v>19485.367812</v>
      </c>
      <c r="D20576">
        <v>857356.18372800201</v>
      </c>
      <c r="E20576">
        <f t="shared" si="321"/>
        <v>162.37806510000038</v>
      </c>
      <c r="F20576">
        <v>0.68747802556973503</v>
      </c>
      <c r="G20576">
        <v>0.67347846472512796</v>
      </c>
      <c r="H20576">
        <v>404.28842586267501</v>
      </c>
      <c r="I20576">
        <v>0</v>
      </c>
    </row>
    <row r="20577" spans="1:9" x14ac:dyDescent="0.25">
      <c r="A20577">
        <v>20575</v>
      </c>
      <c r="B20577">
        <v>20575</v>
      </c>
      <c r="C20577">
        <v>19486.367812</v>
      </c>
      <c r="D20577">
        <v>857400.18372800201</v>
      </c>
      <c r="E20577">
        <f t="shared" si="321"/>
        <v>162.38639843333371</v>
      </c>
      <c r="F20577">
        <v>0.68746755276930105</v>
      </c>
      <c r="G20577">
        <v>0.67349184942626406</v>
      </c>
      <c r="H20577">
        <v>404.27499993555602</v>
      </c>
      <c r="I20577">
        <v>0</v>
      </c>
    </row>
    <row r="20578" spans="1:9" x14ac:dyDescent="0.25">
      <c r="A20578">
        <v>20576</v>
      </c>
      <c r="B20578">
        <v>20576</v>
      </c>
      <c r="C20578">
        <v>19487.367812</v>
      </c>
      <c r="D20578">
        <v>857444.18372800201</v>
      </c>
      <c r="E20578">
        <f t="shared" si="321"/>
        <v>162.39473176666704</v>
      </c>
      <c r="F20578">
        <v>0.68745707996886796</v>
      </c>
      <c r="G20578">
        <v>0.67350523412740004</v>
      </c>
      <c r="H20578">
        <v>404.26157400843601</v>
      </c>
      <c r="I20578">
        <v>0</v>
      </c>
    </row>
    <row r="20579" spans="1:9" x14ac:dyDescent="0.25">
      <c r="A20579">
        <v>20577</v>
      </c>
      <c r="B20579">
        <v>20577</v>
      </c>
      <c r="C20579">
        <v>19488.367812</v>
      </c>
      <c r="D20579">
        <v>857488.18372800201</v>
      </c>
      <c r="E20579">
        <f t="shared" si="321"/>
        <v>162.40306510000039</v>
      </c>
      <c r="F20579">
        <v>0.68744660716843498</v>
      </c>
      <c r="G20579">
        <v>0.67351861882853603</v>
      </c>
      <c r="H20579">
        <v>404.24814808131703</v>
      </c>
      <c r="I20579">
        <v>0</v>
      </c>
    </row>
    <row r="20580" spans="1:9" x14ac:dyDescent="0.25">
      <c r="A20580">
        <v>20578</v>
      </c>
      <c r="B20580">
        <v>20578</v>
      </c>
      <c r="C20580">
        <v>19489.367812</v>
      </c>
      <c r="D20580">
        <v>857532.18372800201</v>
      </c>
      <c r="E20580">
        <f t="shared" si="321"/>
        <v>162.41139843333372</v>
      </c>
      <c r="F20580">
        <v>0.68743613436800199</v>
      </c>
      <c r="G20580">
        <v>0.67353200352967202</v>
      </c>
      <c r="H20580">
        <v>404.23472215419798</v>
      </c>
      <c r="I20580">
        <v>0</v>
      </c>
    </row>
    <row r="20581" spans="1:9" x14ac:dyDescent="0.25">
      <c r="A20581">
        <v>20579</v>
      </c>
      <c r="B20581">
        <v>20579</v>
      </c>
      <c r="C20581">
        <v>19490.367812</v>
      </c>
      <c r="D20581">
        <v>857576.18372800201</v>
      </c>
      <c r="E20581">
        <f t="shared" si="321"/>
        <v>162.41973176666704</v>
      </c>
      <c r="F20581">
        <v>0.68742566156756801</v>
      </c>
      <c r="G20581">
        <v>0.67354538823080901</v>
      </c>
      <c r="H20581">
        <v>404.22129622707803</v>
      </c>
      <c r="I20581">
        <v>0</v>
      </c>
    </row>
    <row r="20582" spans="1:9" x14ac:dyDescent="0.25">
      <c r="A20582">
        <v>20580</v>
      </c>
      <c r="B20582">
        <v>20580</v>
      </c>
      <c r="C20582">
        <v>19491.367812</v>
      </c>
      <c r="D20582">
        <v>857620.18372800201</v>
      </c>
      <c r="E20582">
        <f t="shared" si="321"/>
        <v>162.42806510000037</v>
      </c>
      <c r="F20582">
        <v>0.68741518876713503</v>
      </c>
      <c r="G20582">
        <v>0.67355877293194499</v>
      </c>
      <c r="H20582">
        <v>404.20787029995898</v>
      </c>
      <c r="I20582">
        <v>0</v>
      </c>
    </row>
    <row r="20583" spans="1:9" x14ac:dyDescent="0.25">
      <c r="A20583">
        <v>20581</v>
      </c>
      <c r="B20583">
        <v>20581</v>
      </c>
      <c r="C20583">
        <v>19492.367812</v>
      </c>
      <c r="D20583">
        <v>857664.18372800201</v>
      </c>
      <c r="E20583">
        <f t="shared" si="321"/>
        <v>162.43639843333372</v>
      </c>
      <c r="F20583">
        <v>0.68740471596670205</v>
      </c>
      <c r="G20583">
        <v>0.67357215763308098</v>
      </c>
      <c r="H20583">
        <v>404.19444437284</v>
      </c>
      <c r="I20583">
        <v>0</v>
      </c>
    </row>
    <row r="20584" spans="1:9" x14ac:dyDescent="0.25">
      <c r="A20584">
        <v>20582</v>
      </c>
      <c r="B20584">
        <v>20582</v>
      </c>
      <c r="C20584">
        <v>19493.367812</v>
      </c>
      <c r="D20584">
        <v>857708.18372800201</v>
      </c>
      <c r="E20584">
        <f t="shared" si="321"/>
        <v>162.44473176666705</v>
      </c>
      <c r="F20584">
        <v>0.68739424316626896</v>
      </c>
      <c r="G20584">
        <v>0.67358554233421697</v>
      </c>
      <c r="H20584">
        <v>404.18101844571999</v>
      </c>
      <c r="I20584">
        <v>0</v>
      </c>
    </row>
    <row r="20585" spans="1:9" x14ac:dyDescent="0.25">
      <c r="A20585">
        <v>20583</v>
      </c>
      <c r="B20585">
        <v>20583</v>
      </c>
      <c r="C20585">
        <v>19494.367812</v>
      </c>
      <c r="D20585">
        <v>857752.18372800201</v>
      </c>
      <c r="E20585">
        <f t="shared" si="321"/>
        <v>162.45306510000037</v>
      </c>
      <c r="F20585">
        <v>0.68738377036583598</v>
      </c>
      <c r="G20585">
        <v>0.67359892703535296</v>
      </c>
      <c r="H20585">
        <v>404.167592518601</v>
      </c>
      <c r="I20585">
        <v>0</v>
      </c>
    </row>
    <row r="20586" spans="1:9" x14ac:dyDescent="0.25">
      <c r="A20586">
        <v>20584</v>
      </c>
      <c r="B20586">
        <v>20584</v>
      </c>
      <c r="C20586">
        <v>19495.367812</v>
      </c>
      <c r="D20586">
        <v>857796.18372800201</v>
      </c>
      <c r="E20586">
        <f t="shared" si="321"/>
        <v>162.46139843333373</v>
      </c>
      <c r="F20586">
        <v>0.687373297565402</v>
      </c>
      <c r="G20586">
        <v>0.67361231173648894</v>
      </c>
      <c r="H20586">
        <v>404.15416659148201</v>
      </c>
      <c r="I20586">
        <v>0</v>
      </c>
    </row>
    <row r="20587" spans="1:9" x14ac:dyDescent="0.25">
      <c r="A20587">
        <v>20585</v>
      </c>
      <c r="B20587">
        <v>20585</v>
      </c>
      <c r="C20587">
        <v>19496.367812</v>
      </c>
      <c r="D20587">
        <v>857840.18372800201</v>
      </c>
      <c r="E20587">
        <f t="shared" si="321"/>
        <v>162.46973176666705</v>
      </c>
      <c r="F20587">
        <v>0.68736282476496902</v>
      </c>
      <c r="G20587">
        <v>0.67362569643762504</v>
      </c>
      <c r="H20587">
        <v>404.140740664362</v>
      </c>
      <c r="I20587">
        <v>0</v>
      </c>
    </row>
    <row r="20588" spans="1:9" x14ac:dyDescent="0.25">
      <c r="A20588">
        <v>20586</v>
      </c>
      <c r="B20588">
        <v>20586</v>
      </c>
      <c r="C20588">
        <v>19497.367812</v>
      </c>
      <c r="D20588">
        <v>857884.18372800201</v>
      </c>
      <c r="E20588">
        <f t="shared" si="321"/>
        <v>162.47806510000038</v>
      </c>
      <c r="F20588">
        <v>0.68735235196453603</v>
      </c>
      <c r="G20588">
        <v>0.67363908113876203</v>
      </c>
      <c r="H20588">
        <v>404.12731473724301</v>
      </c>
      <c r="I20588">
        <v>0</v>
      </c>
    </row>
    <row r="20589" spans="1:9" x14ac:dyDescent="0.25">
      <c r="A20589">
        <v>20587</v>
      </c>
      <c r="B20589">
        <v>20587</v>
      </c>
      <c r="C20589">
        <v>19498.367812</v>
      </c>
      <c r="D20589">
        <v>857928.18372800201</v>
      </c>
      <c r="E20589">
        <f t="shared" si="321"/>
        <v>162.4863984333337</v>
      </c>
      <c r="F20589">
        <v>0.68734187916410305</v>
      </c>
      <c r="G20589">
        <v>0.67365246583989802</v>
      </c>
      <c r="H20589">
        <v>404.11388881012402</v>
      </c>
      <c r="I20589">
        <v>0</v>
      </c>
    </row>
    <row r="20590" spans="1:9" x14ac:dyDescent="0.25">
      <c r="A20590">
        <v>20588</v>
      </c>
      <c r="B20590">
        <v>20588</v>
      </c>
      <c r="C20590">
        <v>19499.367812</v>
      </c>
      <c r="D20590">
        <v>857972.18372800201</v>
      </c>
      <c r="E20590">
        <f t="shared" si="321"/>
        <v>162.49473176666706</v>
      </c>
      <c r="F20590">
        <v>0.68733140636366996</v>
      </c>
      <c r="G20590">
        <v>0.67366585054103401</v>
      </c>
      <c r="H20590">
        <v>404.10046288300498</v>
      </c>
      <c r="I20590">
        <v>0</v>
      </c>
    </row>
    <row r="20591" spans="1:9" x14ac:dyDescent="0.25">
      <c r="A20591">
        <v>20589</v>
      </c>
      <c r="B20591">
        <v>20589</v>
      </c>
      <c r="C20591">
        <v>19500.367812</v>
      </c>
      <c r="D20591">
        <v>858016.18372800201</v>
      </c>
      <c r="E20591">
        <f t="shared" si="321"/>
        <v>162.50306510000038</v>
      </c>
      <c r="F20591">
        <v>0.68732093356323598</v>
      </c>
      <c r="G20591">
        <v>0.67367923524216999</v>
      </c>
      <c r="H20591">
        <v>404.08703695588503</v>
      </c>
      <c r="I20591">
        <v>0</v>
      </c>
    </row>
    <row r="20592" spans="1:9" x14ac:dyDescent="0.25">
      <c r="A20592">
        <v>20590</v>
      </c>
      <c r="B20592">
        <v>20590</v>
      </c>
      <c r="C20592">
        <v>19501.367812</v>
      </c>
      <c r="D20592">
        <v>858060.18372800201</v>
      </c>
      <c r="E20592">
        <f t="shared" si="321"/>
        <v>162.51139843333371</v>
      </c>
      <c r="F20592">
        <v>0.687310460762803</v>
      </c>
      <c r="G20592">
        <v>0.67369261994330598</v>
      </c>
      <c r="H20592">
        <v>404.07361102876598</v>
      </c>
      <c r="I20592">
        <v>0</v>
      </c>
    </row>
    <row r="20593" spans="1:9" x14ac:dyDescent="0.25">
      <c r="A20593">
        <v>20591</v>
      </c>
      <c r="B20593">
        <v>20591</v>
      </c>
      <c r="C20593">
        <v>19502.367812</v>
      </c>
      <c r="D20593">
        <v>858104.18372800201</v>
      </c>
      <c r="E20593">
        <f t="shared" si="321"/>
        <v>162.51973176666704</v>
      </c>
      <c r="F20593">
        <v>0.68729998796237002</v>
      </c>
      <c r="G20593">
        <v>0.67370600464444197</v>
      </c>
      <c r="H20593">
        <v>404.06018510164699</v>
      </c>
      <c r="I20593">
        <v>0</v>
      </c>
    </row>
    <row r="20594" spans="1:9" x14ac:dyDescent="0.25">
      <c r="A20594">
        <v>20592</v>
      </c>
      <c r="B20594">
        <v>20592</v>
      </c>
      <c r="C20594">
        <v>19503.367812</v>
      </c>
      <c r="D20594">
        <v>858148.18372800201</v>
      </c>
      <c r="E20594">
        <f t="shared" si="321"/>
        <v>162.52806510000039</v>
      </c>
      <c r="F20594">
        <v>0.68728951516193704</v>
      </c>
      <c r="G20594">
        <v>0.67371938934557896</v>
      </c>
      <c r="H20594">
        <v>404.04675917452698</v>
      </c>
      <c r="I20594">
        <v>0</v>
      </c>
    </row>
    <row r="20595" spans="1:9" x14ac:dyDescent="0.25">
      <c r="A20595">
        <v>20593</v>
      </c>
      <c r="B20595">
        <v>20593</v>
      </c>
      <c r="C20595">
        <v>19504.367812</v>
      </c>
      <c r="D20595">
        <v>858192.18372800201</v>
      </c>
      <c r="E20595">
        <f t="shared" si="321"/>
        <v>162.53639843333372</v>
      </c>
      <c r="F20595">
        <v>0.68727904236150394</v>
      </c>
      <c r="G20595">
        <v>0.67373277404671505</v>
      </c>
      <c r="H20595">
        <v>404.033333247408</v>
      </c>
      <c r="I20595">
        <v>0</v>
      </c>
    </row>
    <row r="20596" spans="1:9" x14ac:dyDescent="0.25">
      <c r="A20596">
        <v>20594</v>
      </c>
      <c r="B20596">
        <v>20594</v>
      </c>
      <c r="C20596">
        <v>19505.367812</v>
      </c>
      <c r="D20596">
        <v>858236.18372800201</v>
      </c>
      <c r="E20596">
        <f t="shared" si="321"/>
        <v>162.54473176666704</v>
      </c>
      <c r="F20596">
        <v>0.68726856956107096</v>
      </c>
      <c r="G20596">
        <v>0.67374615874785104</v>
      </c>
      <c r="H20596">
        <v>404.01990732028901</v>
      </c>
      <c r="I20596">
        <v>0</v>
      </c>
    </row>
    <row r="20597" spans="1:9" x14ac:dyDescent="0.25">
      <c r="A20597">
        <v>20595</v>
      </c>
      <c r="B20597">
        <v>20595</v>
      </c>
      <c r="C20597">
        <v>19505.850564</v>
      </c>
      <c r="D20597">
        <v>858257.42481600097</v>
      </c>
      <c r="E20597">
        <f t="shared" si="321"/>
        <v>162.54875470000019</v>
      </c>
      <c r="F20597">
        <v>0.68726496974606699</v>
      </c>
      <c r="G20597">
        <v>0.67375954344898703</v>
      </c>
      <c r="H20597">
        <v>404</v>
      </c>
      <c r="I20597">
        <v>0</v>
      </c>
    </row>
    <row r="20598" spans="1:9" x14ac:dyDescent="0.25">
      <c r="A20598">
        <v>20596</v>
      </c>
      <c r="B20598">
        <v>20596</v>
      </c>
      <c r="C20598">
        <v>19506.850564</v>
      </c>
      <c r="D20598">
        <v>858301.42481600097</v>
      </c>
      <c r="E20598">
        <f t="shared" si="321"/>
        <v>162.55708803333351</v>
      </c>
      <c r="F20598">
        <v>0.68725304099528295</v>
      </c>
      <c r="G20598">
        <v>0.67377147219977196</v>
      </c>
      <c r="H20598">
        <v>404</v>
      </c>
      <c r="I20598">
        <v>0</v>
      </c>
    </row>
    <row r="20599" spans="1:9" x14ac:dyDescent="0.25">
      <c r="A20599">
        <v>20597</v>
      </c>
      <c r="B20599">
        <v>20597</v>
      </c>
      <c r="C20599">
        <v>19507.850564</v>
      </c>
      <c r="D20599">
        <v>858345.42481600097</v>
      </c>
      <c r="E20599">
        <f t="shared" si="321"/>
        <v>162.56542136666684</v>
      </c>
      <c r="F20599">
        <v>0.687305556224869</v>
      </c>
      <c r="G20599">
        <v>0.673863649132589</v>
      </c>
      <c r="H20599">
        <v>403.28466888037798</v>
      </c>
      <c r="I20599">
        <v>0</v>
      </c>
    </row>
    <row r="20600" spans="1:9" x14ac:dyDescent="0.25">
      <c r="A20600">
        <v>20598</v>
      </c>
      <c r="B20600">
        <v>20598</v>
      </c>
      <c r="C20600">
        <v>19508.850564</v>
      </c>
      <c r="D20600">
        <v>858389.42481600097</v>
      </c>
      <c r="E20600">
        <f t="shared" si="321"/>
        <v>162.57375470000019</v>
      </c>
      <c r="F20600">
        <v>0.68735807145445604</v>
      </c>
      <c r="G20600">
        <v>0.67395315067114203</v>
      </c>
      <c r="H20600">
        <v>402.56933776075601</v>
      </c>
      <c r="I20600">
        <v>0</v>
      </c>
    </row>
    <row r="20601" spans="1:9" x14ac:dyDescent="0.25">
      <c r="A20601">
        <v>20599</v>
      </c>
      <c r="B20601">
        <v>20599</v>
      </c>
      <c r="C20601">
        <v>19509.850564</v>
      </c>
      <c r="D20601">
        <v>858433.42481600097</v>
      </c>
      <c r="E20601">
        <f t="shared" si="321"/>
        <v>162.58208803333352</v>
      </c>
      <c r="F20601">
        <v>0.68741058668404298</v>
      </c>
      <c r="G20601">
        <v>0.67404265220969495</v>
      </c>
      <c r="H20601">
        <v>401.85400664113502</v>
      </c>
      <c r="I20601">
        <v>0</v>
      </c>
    </row>
    <row r="20602" spans="1:9" x14ac:dyDescent="0.25">
      <c r="A20602">
        <v>20600</v>
      </c>
      <c r="B20602">
        <v>20600</v>
      </c>
      <c r="C20602">
        <v>19510.850564</v>
      </c>
      <c r="D20602">
        <v>858477.42481600097</v>
      </c>
      <c r="E20602">
        <f t="shared" si="321"/>
        <v>162.59042136666685</v>
      </c>
      <c r="F20602">
        <v>0.68746310191362903</v>
      </c>
      <c r="G20602">
        <v>0.67413215374824798</v>
      </c>
      <c r="H20602">
        <v>401.13867552151299</v>
      </c>
      <c r="I20602">
        <v>0</v>
      </c>
    </row>
    <row r="20603" spans="1:9" x14ac:dyDescent="0.25">
      <c r="A20603">
        <v>20601</v>
      </c>
      <c r="B20603">
        <v>20601</v>
      </c>
      <c r="C20603">
        <v>19511.850564</v>
      </c>
      <c r="D20603">
        <v>858521.42481600097</v>
      </c>
      <c r="E20603">
        <f t="shared" si="321"/>
        <v>162.59875470000017</v>
      </c>
      <c r="F20603">
        <v>0.68751561714321596</v>
      </c>
      <c r="G20603">
        <v>0.674221655286801</v>
      </c>
      <c r="H20603">
        <v>400.42334440189097</v>
      </c>
      <c r="I20603">
        <v>0</v>
      </c>
    </row>
    <row r="20604" spans="1:9" x14ac:dyDescent="0.25">
      <c r="A20604">
        <v>20602</v>
      </c>
      <c r="B20604">
        <v>20602</v>
      </c>
      <c r="C20604">
        <v>19512.850564</v>
      </c>
      <c r="D20604">
        <v>858565.42481600097</v>
      </c>
      <c r="E20604">
        <f t="shared" si="321"/>
        <v>162.60708803333353</v>
      </c>
      <c r="F20604">
        <v>0.68756813237280301</v>
      </c>
      <c r="G20604">
        <v>0.67431115682535303</v>
      </c>
      <c r="H20604">
        <v>399.70801328226997</v>
      </c>
      <c r="I20604">
        <v>0</v>
      </c>
    </row>
    <row r="20605" spans="1:9" x14ac:dyDescent="0.25">
      <c r="A20605">
        <v>20603</v>
      </c>
      <c r="B20605">
        <v>20603</v>
      </c>
      <c r="C20605">
        <v>19513.850564</v>
      </c>
      <c r="D20605">
        <v>858609.42481600097</v>
      </c>
      <c r="E20605">
        <f t="shared" si="321"/>
        <v>162.61542136666685</v>
      </c>
      <c r="F20605">
        <v>0.68762064760238895</v>
      </c>
      <c r="G20605">
        <v>0.67440065836390595</v>
      </c>
      <c r="H20605">
        <v>398.99268216264801</v>
      </c>
      <c r="I20605">
        <v>0</v>
      </c>
    </row>
    <row r="20606" spans="1:9" x14ac:dyDescent="0.25">
      <c r="A20606">
        <v>20604</v>
      </c>
      <c r="B20606">
        <v>20604</v>
      </c>
      <c r="C20606">
        <v>19514.850564</v>
      </c>
      <c r="D20606">
        <v>858653.42481600097</v>
      </c>
      <c r="E20606">
        <f t="shared" si="321"/>
        <v>162.62375470000018</v>
      </c>
      <c r="F20606">
        <v>0.68767316283197599</v>
      </c>
      <c r="G20606">
        <v>0.67449015990245897</v>
      </c>
      <c r="H20606">
        <v>398.27735104302701</v>
      </c>
      <c r="I20606">
        <v>0</v>
      </c>
    </row>
    <row r="20607" spans="1:9" x14ac:dyDescent="0.25">
      <c r="A20607">
        <v>20605</v>
      </c>
      <c r="B20607">
        <v>20605</v>
      </c>
      <c r="C20607">
        <v>19515.850564</v>
      </c>
      <c r="D20607">
        <v>858697.42481600097</v>
      </c>
      <c r="E20607">
        <f t="shared" si="321"/>
        <v>162.63208803333353</v>
      </c>
      <c r="F20607">
        <v>0.68772567806156204</v>
      </c>
      <c r="G20607">
        <v>0.674579661441012</v>
      </c>
      <c r="H20607">
        <v>397.56201992340499</v>
      </c>
      <c r="I20607">
        <v>0</v>
      </c>
    </row>
    <row r="20608" spans="1:9" x14ac:dyDescent="0.25">
      <c r="A20608">
        <v>20606</v>
      </c>
      <c r="B20608">
        <v>20606</v>
      </c>
      <c r="C20608">
        <v>19516.850564</v>
      </c>
      <c r="D20608">
        <v>858741.42481600097</v>
      </c>
      <c r="E20608">
        <f t="shared" si="321"/>
        <v>162.64042136666686</v>
      </c>
      <c r="F20608">
        <v>0.68777819329114898</v>
      </c>
      <c r="G20608">
        <v>0.67466916297956503</v>
      </c>
      <c r="H20608">
        <v>396.84668880378302</v>
      </c>
      <c r="I20608">
        <v>0</v>
      </c>
    </row>
    <row r="20609" spans="1:9" x14ac:dyDescent="0.25">
      <c r="A20609">
        <v>20607</v>
      </c>
      <c r="B20609">
        <v>20607</v>
      </c>
      <c r="C20609">
        <v>19517.850564</v>
      </c>
      <c r="D20609">
        <v>858785.42481600097</v>
      </c>
      <c r="E20609">
        <f t="shared" si="321"/>
        <v>162.64875470000018</v>
      </c>
      <c r="F20609">
        <v>0.68783070852073602</v>
      </c>
      <c r="G20609">
        <v>0.67475866451811795</v>
      </c>
      <c r="H20609">
        <v>396.13135768416203</v>
      </c>
      <c r="I20609">
        <v>0</v>
      </c>
    </row>
    <row r="20610" spans="1:9" x14ac:dyDescent="0.25">
      <c r="A20610">
        <v>20608</v>
      </c>
      <c r="B20610">
        <v>20608</v>
      </c>
      <c r="C20610">
        <v>19518.850564</v>
      </c>
      <c r="D20610">
        <v>858829.42481600097</v>
      </c>
      <c r="E20610">
        <f t="shared" si="321"/>
        <v>162.65708803333351</v>
      </c>
      <c r="F20610">
        <v>0.68788322375032196</v>
      </c>
      <c r="G20610">
        <v>0.67484816605666997</v>
      </c>
      <c r="H20610">
        <v>395.41602656454</v>
      </c>
      <c r="I20610">
        <v>0</v>
      </c>
    </row>
    <row r="20611" spans="1:9" x14ac:dyDescent="0.25">
      <c r="A20611">
        <v>20609</v>
      </c>
      <c r="B20611">
        <v>20609</v>
      </c>
      <c r="C20611">
        <v>19519.850564</v>
      </c>
      <c r="D20611">
        <v>858873.42481600097</v>
      </c>
      <c r="E20611">
        <f t="shared" ref="E20611:E20674" si="322">D20611/5280</f>
        <v>162.66542136666686</v>
      </c>
      <c r="F20611">
        <v>0.68793573897990901</v>
      </c>
      <c r="G20611">
        <v>0.674937667595223</v>
      </c>
      <c r="H20611">
        <v>394.70069544491798</v>
      </c>
      <c r="I20611">
        <v>0</v>
      </c>
    </row>
    <row r="20612" spans="1:9" x14ac:dyDescent="0.25">
      <c r="A20612">
        <v>20610</v>
      </c>
      <c r="B20612">
        <v>20610</v>
      </c>
      <c r="C20612">
        <v>19520.850564</v>
      </c>
      <c r="D20612">
        <v>858917.42481600097</v>
      </c>
      <c r="E20612">
        <f t="shared" si="322"/>
        <v>162.67375470000019</v>
      </c>
      <c r="F20612">
        <v>0.68798825420949505</v>
      </c>
      <c r="G20612">
        <v>0.67502716913377603</v>
      </c>
      <c r="H20612">
        <v>393.98536432529698</v>
      </c>
      <c r="I20612">
        <v>0</v>
      </c>
    </row>
    <row r="20613" spans="1:9" x14ac:dyDescent="0.25">
      <c r="A20613">
        <v>20611</v>
      </c>
      <c r="B20613">
        <v>20611</v>
      </c>
      <c r="C20613">
        <v>19521.850564</v>
      </c>
      <c r="D20613">
        <v>858961.42481600097</v>
      </c>
      <c r="E20613">
        <f t="shared" si="322"/>
        <v>162.68208803333351</v>
      </c>
      <c r="F20613">
        <v>0.68804076943908199</v>
      </c>
      <c r="G20613">
        <v>0.67511667067232894</v>
      </c>
      <c r="H20613">
        <v>393.27003320567502</v>
      </c>
      <c r="I20613">
        <v>0</v>
      </c>
    </row>
    <row r="20614" spans="1:9" x14ac:dyDescent="0.25">
      <c r="A20614">
        <v>20612</v>
      </c>
      <c r="B20614">
        <v>20612</v>
      </c>
      <c r="C20614">
        <v>19522.850564</v>
      </c>
      <c r="D20614">
        <v>859005.42481600097</v>
      </c>
      <c r="E20614">
        <f t="shared" si="322"/>
        <v>162.69042136666684</v>
      </c>
      <c r="F20614">
        <v>0.68809328466866904</v>
      </c>
      <c r="G20614">
        <v>0.67520617221088197</v>
      </c>
      <c r="H20614">
        <v>392.55470208605402</v>
      </c>
      <c r="I20614">
        <v>0</v>
      </c>
    </row>
    <row r="20615" spans="1:9" x14ac:dyDescent="0.25">
      <c r="A20615">
        <v>20613</v>
      </c>
      <c r="B20615">
        <v>20613</v>
      </c>
      <c r="C20615">
        <v>19523.850564</v>
      </c>
      <c r="D20615">
        <v>859049.42481600097</v>
      </c>
      <c r="E20615">
        <f t="shared" si="322"/>
        <v>162.69875470000019</v>
      </c>
      <c r="F20615">
        <v>0.68814579989825497</v>
      </c>
      <c r="G20615">
        <v>0.675295673749434</v>
      </c>
      <c r="H20615">
        <v>391.839370966432</v>
      </c>
      <c r="I20615">
        <v>0</v>
      </c>
    </row>
    <row r="20616" spans="1:9" x14ac:dyDescent="0.25">
      <c r="A20616">
        <v>20614</v>
      </c>
      <c r="B20616">
        <v>20614</v>
      </c>
      <c r="C20616">
        <v>19524.850564</v>
      </c>
      <c r="D20616">
        <v>859093.42481600097</v>
      </c>
      <c r="E20616">
        <f t="shared" si="322"/>
        <v>162.70708803333352</v>
      </c>
      <c r="F20616">
        <v>0.68819831512784202</v>
      </c>
      <c r="G20616">
        <v>0.67538517528798703</v>
      </c>
      <c r="H20616">
        <v>391.12403984680998</v>
      </c>
      <c r="I20616">
        <v>0</v>
      </c>
    </row>
    <row r="20617" spans="1:9" x14ac:dyDescent="0.25">
      <c r="A20617">
        <v>20615</v>
      </c>
      <c r="B20617">
        <v>20615</v>
      </c>
      <c r="C20617">
        <v>19525.850564</v>
      </c>
      <c r="D20617">
        <v>859137.42481600097</v>
      </c>
      <c r="E20617">
        <f t="shared" si="322"/>
        <v>162.71542136666685</v>
      </c>
      <c r="F20617">
        <v>0.68825083035742896</v>
      </c>
      <c r="G20617">
        <v>0.67547467682654005</v>
      </c>
      <c r="H20617">
        <v>390.40870872718898</v>
      </c>
      <c r="I20617">
        <v>0</v>
      </c>
    </row>
    <row r="20618" spans="1:9" x14ac:dyDescent="0.25">
      <c r="A20618">
        <v>20616</v>
      </c>
      <c r="B20618">
        <v>20616</v>
      </c>
      <c r="C20618">
        <v>19526.850564</v>
      </c>
      <c r="D20618">
        <v>859181.42481600097</v>
      </c>
      <c r="E20618">
        <f t="shared" si="322"/>
        <v>162.72375470000017</v>
      </c>
      <c r="F20618">
        <v>0.688303345587015</v>
      </c>
      <c r="G20618">
        <v>0.67556417836509297</v>
      </c>
      <c r="H20618">
        <v>389.69337760756702</v>
      </c>
      <c r="I20618">
        <v>0</v>
      </c>
    </row>
    <row r="20619" spans="1:9" x14ac:dyDescent="0.25">
      <c r="A20619">
        <v>20617</v>
      </c>
      <c r="B20619">
        <v>20617</v>
      </c>
      <c r="C20619">
        <v>19527.850564</v>
      </c>
      <c r="D20619">
        <v>859225.42481600097</v>
      </c>
      <c r="E20619">
        <f t="shared" si="322"/>
        <v>162.73208803333353</v>
      </c>
      <c r="F20619">
        <v>0.68835586081660205</v>
      </c>
      <c r="G20619">
        <v>0.675653679903646</v>
      </c>
      <c r="H20619">
        <v>388.97804648794499</v>
      </c>
      <c r="I20619">
        <v>0</v>
      </c>
    </row>
    <row r="20620" spans="1:9" x14ac:dyDescent="0.25">
      <c r="A20620">
        <v>20618</v>
      </c>
      <c r="B20620">
        <v>20618</v>
      </c>
      <c r="C20620">
        <v>19528.850564</v>
      </c>
      <c r="D20620">
        <v>859269.42481600097</v>
      </c>
      <c r="E20620">
        <f t="shared" si="322"/>
        <v>162.74042136666685</v>
      </c>
      <c r="F20620">
        <v>0.68840837604618799</v>
      </c>
      <c r="G20620">
        <v>0.67574318144219803</v>
      </c>
      <c r="H20620">
        <v>388.262715368324</v>
      </c>
      <c r="I20620">
        <v>0</v>
      </c>
    </row>
    <row r="20621" spans="1:9" x14ac:dyDescent="0.25">
      <c r="A20621">
        <v>20619</v>
      </c>
      <c r="B20621">
        <v>20619</v>
      </c>
      <c r="C20621">
        <v>19529.850564</v>
      </c>
      <c r="D20621">
        <v>859313.42481600097</v>
      </c>
      <c r="E20621">
        <f t="shared" si="322"/>
        <v>162.74875470000018</v>
      </c>
      <c r="F20621">
        <v>0.68846089127577503</v>
      </c>
      <c r="G20621">
        <v>0.67583268298075105</v>
      </c>
      <c r="H20621">
        <v>387.54738424870197</v>
      </c>
      <c r="I20621">
        <v>0</v>
      </c>
    </row>
    <row r="20622" spans="1:9" x14ac:dyDescent="0.25">
      <c r="A20622">
        <v>20620</v>
      </c>
      <c r="B20622">
        <v>20620</v>
      </c>
      <c r="C20622">
        <v>19530.850564</v>
      </c>
      <c r="D20622">
        <v>859357.42481600097</v>
      </c>
      <c r="E20622">
        <f t="shared" si="322"/>
        <v>162.75708803333353</v>
      </c>
      <c r="F20622">
        <v>0.68851340650536197</v>
      </c>
      <c r="G20622">
        <v>0.67592218451930397</v>
      </c>
      <c r="H20622">
        <v>386.83205312908098</v>
      </c>
      <c r="I20622">
        <v>0</v>
      </c>
    </row>
    <row r="20623" spans="1:9" x14ac:dyDescent="0.25">
      <c r="A20623">
        <v>20621</v>
      </c>
      <c r="B20623">
        <v>20621</v>
      </c>
      <c r="C20623">
        <v>19531.013736000001</v>
      </c>
      <c r="D20623">
        <v>859364.60438400204</v>
      </c>
      <c r="E20623">
        <f t="shared" si="322"/>
        <v>162.7584478000004</v>
      </c>
      <c r="F20623">
        <v>0.68858403375061905</v>
      </c>
      <c r="G20623">
        <v>0.676011686057857</v>
      </c>
      <c r="H20623">
        <v>386</v>
      </c>
      <c r="I20623">
        <v>0</v>
      </c>
    </row>
    <row r="20624" spans="1:9" x14ac:dyDescent="0.25">
      <c r="A20624">
        <v>20622</v>
      </c>
      <c r="B20624">
        <v>20622</v>
      </c>
      <c r="C20624">
        <v>19532.013736000001</v>
      </c>
      <c r="D20624">
        <v>859408.60438400204</v>
      </c>
      <c r="E20624">
        <f t="shared" si="322"/>
        <v>162.76678113333372</v>
      </c>
      <c r="F20624">
        <v>0.68857210499983401</v>
      </c>
      <c r="G20624">
        <v>0.67602361480864104</v>
      </c>
      <c r="H20624">
        <v>386</v>
      </c>
      <c r="I20624">
        <v>0</v>
      </c>
    </row>
    <row r="20625" spans="1:9" x14ac:dyDescent="0.25">
      <c r="A20625">
        <v>20623</v>
      </c>
      <c r="B20625">
        <v>20623</v>
      </c>
      <c r="C20625">
        <v>19533.013736000001</v>
      </c>
      <c r="D20625">
        <v>859452.60438400204</v>
      </c>
      <c r="E20625">
        <f t="shared" si="322"/>
        <v>162.77511446666705</v>
      </c>
      <c r="F20625">
        <v>0.68858530575985499</v>
      </c>
      <c r="G20625">
        <v>0.67608324950279197</v>
      </c>
      <c r="H20625">
        <v>385.737837838546</v>
      </c>
      <c r="I20625">
        <v>0</v>
      </c>
    </row>
    <row r="20626" spans="1:9" x14ac:dyDescent="0.25">
      <c r="A20626">
        <v>20624</v>
      </c>
      <c r="B20626">
        <v>20624</v>
      </c>
      <c r="C20626">
        <v>19534.013736000001</v>
      </c>
      <c r="D20626">
        <v>859496.60438400204</v>
      </c>
      <c r="E20626">
        <f t="shared" si="322"/>
        <v>162.78344780000037</v>
      </c>
      <c r="F20626">
        <v>0.68859850651987498</v>
      </c>
      <c r="G20626">
        <v>0.67612360795438697</v>
      </c>
      <c r="H20626">
        <v>385.475675677092</v>
      </c>
      <c r="I20626">
        <v>0</v>
      </c>
    </row>
    <row r="20627" spans="1:9" x14ac:dyDescent="0.25">
      <c r="A20627">
        <v>20625</v>
      </c>
      <c r="B20627">
        <v>20625</v>
      </c>
      <c r="C20627">
        <v>19535.013736000001</v>
      </c>
      <c r="D20627">
        <v>859540.60438400204</v>
      </c>
      <c r="E20627">
        <f t="shared" si="322"/>
        <v>162.79178113333373</v>
      </c>
      <c r="F20627">
        <v>0.68861170727989596</v>
      </c>
      <c r="G20627">
        <v>0.67616396640598198</v>
      </c>
      <c r="H20627">
        <v>385.21351351563902</v>
      </c>
      <c r="I20627">
        <v>0</v>
      </c>
    </row>
    <row r="20628" spans="1:9" x14ac:dyDescent="0.25">
      <c r="A20628">
        <v>20626</v>
      </c>
      <c r="B20628">
        <v>20626</v>
      </c>
      <c r="C20628">
        <v>19536.013736000001</v>
      </c>
      <c r="D20628">
        <v>859584.60438400204</v>
      </c>
      <c r="E20628">
        <f t="shared" si="322"/>
        <v>162.80011446666705</v>
      </c>
      <c r="F20628">
        <v>0.68862490803991605</v>
      </c>
      <c r="G20628">
        <v>0.67620432485757698</v>
      </c>
      <c r="H20628">
        <v>384.95135135418502</v>
      </c>
      <c r="I20628">
        <v>0</v>
      </c>
    </row>
    <row r="20629" spans="1:9" x14ac:dyDescent="0.25">
      <c r="A20629">
        <v>20627</v>
      </c>
      <c r="B20629">
        <v>20627</v>
      </c>
      <c r="C20629">
        <v>19537.013736000001</v>
      </c>
      <c r="D20629">
        <v>859628.60438400204</v>
      </c>
      <c r="E20629">
        <f t="shared" si="322"/>
        <v>162.80844780000038</v>
      </c>
      <c r="F20629">
        <v>0.68863810879993703</v>
      </c>
      <c r="G20629">
        <v>0.67624468330917198</v>
      </c>
      <c r="H20629">
        <v>384.68918919273199</v>
      </c>
      <c r="I20629">
        <v>0</v>
      </c>
    </row>
    <row r="20630" spans="1:9" x14ac:dyDescent="0.25">
      <c r="A20630">
        <v>20628</v>
      </c>
      <c r="B20630">
        <v>20628</v>
      </c>
      <c r="C20630">
        <v>19538.013736000001</v>
      </c>
      <c r="D20630">
        <v>859672.60438400204</v>
      </c>
      <c r="E20630">
        <f t="shared" si="322"/>
        <v>162.81678113333373</v>
      </c>
      <c r="F20630">
        <v>0.68865130955995801</v>
      </c>
      <c r="G20630">
        <v>0.67628504176076698</v>
      </c>
      <c r="H20630">
        <v>384.42702703127799</v>
      </c>
      <c r="I20630">
        <v>0</v>
      </c>
    </row>
    <row r="20631" spans="1:9" x14ac:dyDescent="0.25">
      <c r="A20631">
        <v>20629</v>
      </c>
      <c r="B20631">
        <v>20629</v>
      </c>
      <c r="C20631">
        <v>19539.013736000001</v>
      </c>
      <c r="D20631">
        <v>859716.60438400204</v>
      </c>
      <c r="E20631">
        <f t="shared" si="322"/>
        <v>162.82511446666706</v>
      </c>
      <c r="F20631">
        <v>0.688664510319978</v>
      </c>
      <c r="G20631">
        <v>0.67632540021236198</v>
      </c>
      <c r="H20631">
        <v>384.16486486982399</v>
      </c>
      <c r="I20631">
        <v>0</v>
      </c>
    </row>
    <row r="20632" spans="1:9" x14ac:dyDescent="0.25">
      <c r="A20632">
        <v>20630</v>
      </c>
      <c r="B20632">
        <v>20630</v>
      </c>
      <c r="C20632">
        <v>19540.013736000001</v>
      </c>
      <c r="D20632">
        <v>859760.60438400204</v>
      </c>
      <c r="E20632">
        <f t="shared" si="322"/>
        <v>162.83344780000039</v>
      </c>
      <c r="F20632">
        <v>0.68867771107999898</v>
      </c>
      <c r="G20632">
        <v>0.67636575866395698</v>
      </c>
      <c r="H20632">
        <v>383.90270270837101</v>
      </c>
      <c r="I20632">
        <v>0</v>
      </c>
    </row>
    <row r="20633" spans="1:9" x14ac:dyDescent="0.25">
      <c r="A20633">
        <v>20631</v>
      </c>
      <c r="B20633">
        <v>20631</v>
      </c>
      <c r="C20633">
        <v>19541.013736000001</v>
      </c>
      <c r="D20633">
        <v>859804.60438400204</v>
      </c>
      <c r="E20633">
        <f t="shared" si="322"/>
        <v>162.84178113333371</v>
      </c>
      <c r="F20633">
        <v>0.68869091184001896</v>
      </c>
      <c r="G20633">
        <v>0.67640611711555199</v>
      </c>
      <c r="H20633">
        <v>383.64054054691701</v>
      </c>
      <c r="I20633">
        <v>0</v>
      </c>
    </row>
    <row r="20634" spans="1:9" x14ac:dyDescent="0.25">
      <c r="A20634">
        <v>20632</v>
      </c>
      <c r="B20634">
        <v>20632</v>
      </c>
      <c r="C20634">
        <v>19542.013736000001</v>
      </c>
      <c r="D20634">
        <v>859848.60438400204</v>
      </c>
      <c r="E20634">
        <f t="shared" si="322"/>
        <v>162.85011446666707</v>
      </c>
      <c r="F20634">
        <v>0.68870411260004005</v>
      </c>
      <c r="G20634">
        <v>0.67644647556714799</v>
      </c>
      <c r="H20634">
        <v>383.37837838546398</v>
      </c>
      <c r="I20634">
        <v>0</v>
      </c>
    </row>
    <row r="20635" spans="1:9" x14ac:dyDescent="0.25">
      <c r="A20635">
        <v>20633</v>
      </c>
      <c r="B20635">
        <v>20633</v>
      </c>
      <c r="C20635">
        <v>19543.013736000001</v>
      </c>
      <c r="D20635">
        <v>859892.60438400204</v>
      </c>
      <c r="E20635">
        <f t="shared" si="322"/>
        <v>162.85844780000039</v>
      </c>
      <c r="F20635">
        <v>0.68871731336006103</v>
      </c>
      <c r="G20635">
        <v>0.67648683401874299</v>
      </c>
      <c r="H20635">
        <v>383.11621622400997</v>
      </c>
      <c r="I20635">
        <v>0</v>
      </c>
    </row>
    <row r="20636" spans="1:9" x14ac:dyDescent="0.25">
      <c r="A20636">
        <v>20634</v>
      </c>
      <c r="B20636">
        <v>20634</v>
      </c>
      <c r="C20636">
        <v>19544.013736000001</v>
      </c>
      <c r="D20636">
        <v>859936.60438400204</v>
      </c>
      <c r="E20636">
        <f t="shared" si="322"/>
        <v>162.86678113333372</v>
      </c>
      <c r="F20636">
        <v>0.68873051412008102</v>
      </c>
      <c r="G20636">
        <v>0.67652719247033799</v>
      </c>
      <c r="H20636">
        <v>382.85405406255597</v>
      </c>
      <c r="I20636">
        <v>0</v>
      </c>
    </row>
    <row r="20637" spans="1:9" x14ac:dyDescent="0.25">
      <c r="A20637">
        <v>20635</v>
      </c>
      <c r="B20637">
        <v>20635</v>
      </c>
      <c r="C20637">
        <v>19545.013736000001</v>
      </c>
      <c r="D20637">
        <v>859980.60438400204</v>
      </c>
      <c r="E20637">
        <f t="shared" si="322"/>
        <v>162.87511446666704</v>
      </c>
      <c r="F20637">
        <v>0.688743714880102</v>
      </c>
      <c r="G20637">
        <v>0.67656755092193299</v>
      </c>
      <c r="H20637">
        <v>382.591891901103</v>
      </c>
      <c r="I20637">
        <v>0</v>
      </c>
    </row>
    <row r="20638" spans="1:9" x14ac:dyDescent="0.25">
      <c r="A20638">
        <v>20636</v>
      </c>
      <c r="B20638">
        <v>20636</v>
      </c>
      <c r="C20638">
        <v>19546.013736000001</v>
      </c>
      <c r="D20638">
        <v>860024.60438400204</v>
      </c>
      <c r="E20638">
        <f t="shared" si="322"/>
        <v>162.8834478000004</v>
      </c>
      <c r="F20638">
        <v>0.68875691564012198</v>
      </c>
      <c r="G20638">
        <v>0.67660790937352799</v>
      </c>
      <c r="H20638">
        <v>382.329729739649</v>
      </c>
      <c r="I20638">
        <v>0</v>
      </c>
    </row>
    <row r="20639" spans="1:9" x14ac:dyDescent="0.25">
      <c r="A20639">
        <v>20637</v>
      </c>
      <c r="B20639">
        <v>20637</v>
      </c>
      <c r="C20639">
        <v>19547.013736000001</v>
      </c>
      <c r="D20639">
        <v>860068.60438400204</v>
      </c>
      <c r="E20639">
        <f t="shared" si="322"/>
        <v>162.89178113333372</v>
      </c>
      <c r="F20639">
        <v>0.68877011640014296</v>
      </c>
      <c r="G20639">
        <v>0.676648267825123</v>
      </c>
      <c r="H20639">
        <v>382.06756757819602</v>
      </c>
      <c r="I20639">
        <v>0</v>
      </c>
    </row>
    <row r="20640" spans="1:9" x14ac:dyDescent="0.25">
      <c r="A20640">
        <v>20638</v>
      </c>
      <c r="B20640">
        <v>20638</v>
      </c>
      <c r="C20640">
        <v>19548.013736000001</v>
      </c>
      <c r="D20640">
        <v>860112.60438400204</v>
      </c>
      <c r="E20640">
        <f t="shared" si="322"/>
        <v>162.90011446666705</v>
      </c>
      <c r="F20640">
        <v>0.68878331716016405</v>
      </c>
      <c r="G20640">
        <v>0.676688626276718</v>
      </c>
      <c r="H20640">
        <v>381.80540541674202</v>
      </c>
      <c r="I20640">
        <v>0</v>
      </c>
    </row>
    <row r="20641" spans="1:9" x14ac:dyDescent="0.25">
      <c r="A20641">
        <v>20639</v>
      </c>
      <c r="B20641">
        <v>20639</v>
      </c>
      <c r="C20641">
        <v>19549.013736000001</v>
      </c>
      <c r="D20641">
        <v>860156.60438400204</v>
      </c>
      <c r="E20641">
        <f t="shared" si="322"/>
        <v>162.90844780000037</v>
      </c>
      <c r="F20641">
        <v>0.68879651792018404</v>
      </c>
      <c r="G20641">
        <v>0.676728984728313</v>
      </c>
      <c r="H20641">
        <v>381.54324325528802</v>
      </c>
      <c r="I20641">
        <v>0</v>
      </c>
    </row>
    <row r="20642" spans="1:9" x14ac:dyDescent="0.25">
      <c r="A20642">
        <v>20640</v>
      </c>
      <c r="B20642">
        <v>20640</v>
      </c>
      <c r="C20642">
        <v>19550.013736000001</v>
      </c>
      <c r="D20642">
        <v>860200.60438400204</v>
      </c>
      <c r="E20642">
        <f t="shared" si="322"/>
        <v>162.91678113333373</v>
      </c>
      <c r="F20642">
        <v>0.68880971868020502</v>
      </c>
      <c r="G20642">
        <v>0.676769343179908</v>
      </c>
      <c r="H20642">
        <v>381.28108109383498</v>
      </c>
      <c r="I20642">
        <v>0</v>
      </c>
    </row>
    <row r="20643" spans="1:9" x14ac:dyDescent="0.25">
      <c r="A20643">
        <v>20641</v>
      </c>
      <c r="B20643">
        <v>20641</v>
      </c>
      <c r="C20643">
        <v>19551.013736000001</v>
      </c>
      <c r="D20643">
        <v>860244.60438400204</v>
      </c>
      <c r="E20643">
        <f t="shared" si="322"/>
        <v>162.92511446666705</v>
      </c>
      <c r="F20643">
        <v>0.688822919440225</v>
      </c>
      <c r="G20643">
        <v>0.676809701631503</v>
      </c>
      <c r="H20643">
        <v>381.01891893238098</v>
      </c>
      <c r="I20643">
        <v>0</v>
      </c>
    </row>
    <row r="20644" spans="1:9" x14ac:dyDescent="0.25">
      <c r="A20644">
        <v>20642</v>
      </c>
      <c r="B20644">
        <v>20642</v>
      </c>
      <c r="C20644">
        <v>19552.013736000001</v>
      </c>
      <c r="D20644">
        <v>860288.60438400204</v>
      </c>
      <c r="E20644">
        <f t="shared" si="322"/>
        <v>162.93344780000038</v>
      </c>
      <c r="F20644">
        <v>0.68883612020024598</v>
      </c>
      <c r="G20644">
        <v>0.676850060083099</v>
      </c>
      <c r="H20644">
        <v>380.75675677092801</v>
      </c>
      <c r="I20644">
        <v>0</v>
      </c>
    </row>
    <row r="20645" spans="1:9" x14ac:dyDescent="0.25">
      <c r="A20645">
        <v>20643</v>
      </c>
      <c r="B20645">
        <v>20643</v>
      </c>
      <c r="C20645">
        <v>19553.013736000001</v>
      </c>
      <c r="D20645">
        <v>860332.60438400204</v>
      </c>
      <c r="E20645">
        <f t="shared" si="322"/>
        <v>162.94178113333373</v>
      </c>
      <c r="F20645">
        <v>0.68884932096026696</v>
      </c>
      <c r="G20645">
        <v>0.67689041853469401</v>
      </c>
      <c r="H20645">
        <v>380.49459460947401</v>
      </c>
      <c r="I20645">
        <v>0</v>
      </c>
    </row>
    <row r="20646" spans="1:9" x14ac:dyDescent="0.25">
      <c r="A20646">
        <v>20644</v>
      </c>
      <c r="B20646">
        <v>20644</v>
      </c>
      <c r="C20646">
        <v>19554.013736000001</v>
      </c>
      <c r="D20646">
        <v>860376.60438400204</v>
      </c>
      <c r="E20646">
        <f t="shared" si="322"/>
        <v>162.95011446666706</v>
      </c>
      <c r="F20646">
        <v>0.68886252172028695</v>
      </c>
      <c r="G20646">
        <v>0.67693077698628901</v>
      </c>
      <c r="H20646">
        <v>380.23243244802001</v>
      </c>
      <c r="I20646">
        <v>0</v>
      </c>
    </row>
    <row r="20647" spans="1:9" x14ac:dyDescent="0.25">
      <c r="A20647">
        <v>20645</v>
      </c>
      <c r="B20647">
        <v>20645</v>
      </c>
      <c r="C20647">
        <v>19555.013736000001</v>
      </c>
      <c r="D20647">
        <v>860420.60438400204</v>
      </c>
      <c r="E20647">
        <f t="shared" si="322"/>
        <v>162.95844780000039</v>
      </c>
      <c r="F20647">
        <v>0.68887572248030804</v>
      </c>
      <c r="G20647">
        <v>0.67697113543788401</v>
      </c>
      <c r="H20647">
        <v>379.97027028656697</v>
      </c>
      <c r="I20647">
        <v>0</v>
      </c>
    </row>
    <row r="20648" spans="1:9" x14ac:dyDescent="0.25">
      <c r="A20648">
        <v>20646</v>
      </c>
      <c r="B20648">
        <v>20646</v>
      </c>
      <c r="C20648">
        <v>19556.013736000001</v>
      </c>
      <c r="D20648">
        <v>860464.60438400204</v>
      </c>
      <c r="E20648">
        <f t="shared" si="322"/>
        <v>162.96678113333371</v>
      </c>
      <c r="F20648">
        <v>0.68888892324032802</v>
      </c>
      <c r="G20648">
        <v>0.67701149388947901</v>
      </c>
      <c r="H20648">
        <v>379.70810812511297</v>
      </c>
      <c r="I20648">
        <v>0</v>
      </c>
    </row>
    <row r="20649" spans="1:9" x14ac:dyDescent="0.25">
      <c r="A20649">
        <v>20647</v>
      </c>
      <c r="B20649">
        <v>20647</v>
      </c>
      <c r="C20649">
        <v>19557.013736000001</v>
      </c>
      <c r="D20649">
        <v>860508.60438400204</v>
      </c>
      <c r="E20649">
        <f t="shared" si="322"/>
        <v>162.97511446666707</v>
      </c>
      <c r="F20649">
        <v>0.688902124000349</v>
      </c>
      <c r="G20649">
        <v>0.67705185234107401</v>
      </c>
      <c r="H20649">
        <v>379.44594596365999</v>
      </c>
      <c r="I20649">
        <v>0</v>
      </c>
    </row>
    <row r="20650" spans="1:9" x14ac:dyDescent="0.25">
      <c r="A20650">
        <v>20648</v>
      </c>
      <c r="B20650">
        <v>20648</v>
      </c>
      <c r="C20650">
        <v>19558.013736000001</v>
      </c>
      <c r="D20650">
        <v>860552.60438400204</v>
      </c>
      <c r="E20650">
        <f t="shared" si="322"/>
        <v>162.98344780000039</v>
      </c>
      <c r="F20650">
        <v>0.68891532476036998</v>
      </c>
      <c r="G20650">
        <v>0.67709221079266901</v>
      </c>
      <c r="H20650">
        <v>379.18378380220599</v>
      </c>
      <c r="I20650">
        <v>0</v>
      </c>
    </row>
    <row r="20651" spans="1:9" x14ac:dyDescent="0.25">
      <c r="A20651">
        <v>20649</v>
      </c>
      <c r="B20651">
        <v>20649</v>
      </c>
      <c r="C20651">
        <v>19559.013736000001</v>
      </c>
      <c r="D20651">
        <v>860596.60438400204</v>
      </c>
      <c r="E20651">
        <f t="shared" si="322"/>
        <v>162.99178113333372</v>
      </c>
      <c r="F20651">
        <v>0.68892852552038997</v>
      </c>
      <c r="G20651">
        <v>0.67713256924426402</v>
      </c>
      <c r="H20651">
        <v>378.92162164075199</v>
      </c>
      <c r="I20651">
        <v>0</v>
      </c>
    </row>
    <row r="20652" spans="1:9" x14ac:dyDescent="0.25">
      <c r="A20652">
        <v>20650</v>
      </c>
      <c r="B20652">
        <v>20650</v>
      </c>
      <c r="C20652">
        <v>19560.013736000001</v>
      </c>
      <c r="D20652">
        <v>860640.60438400204</v>
      </c>
      <c r="E20652">
        <f t="shared" si="322"/>
        <v>163.00011446666704</v>
      </c>
      <c r="F20652">
        <v>0.68894172628041095</v>
      </c>
      <c r="G20652">
        <v>0.67717292769585902</v>
      </c>
      <c r="H20652">
        <v>378.65945947929902</v>
      </c>
      <c r="I20652">
        <v>0</v>
      </c>
    </row>
    <row r="20653" spans="1:9" x14ac:dyDescent="0.25">
      <c r="A20653">
        <v>20651</v>
      </c>
      <c r="B20653">
        <v>20651</v>
      </c>
      <c r="C20653">
        <v>19561.013736000001</v>
      </c>
      <c r="D20653">
        <v>860684.60438400204</v>
      </c>
      <c r="E20653">
        <f t="shared" si="322"/>
        <v>163.0084478000004</v>
      </c>
      <c r="F20653">
        <v>0.68895492704043104</v>
      </c>
      <c r="G20653">
        <v>0.67721328614745502</v>
      </c>
      <c r="H20653">
        <v>378.39729731784502</v>
      </c>
      <c r="I20653">
        <v>0</v>
      </c>
    </row>
    <row r="20654" spans="1:9" x14ac:dyDescent="0.25">
      <c r="A20654">
        <v>20652</v>
      </c>
      <c r="B20654">
        <v>20652</v>
      </c>
      <c r="C20654">
        <v>19562.013736000001</v>
      </c>
      <c r="D20654">
        <v>860728.60438400204</v>
      </c>
      <c r="E20654">
        <f t="shared" si="322"/>
        <v>163.01678113333372</v>
      </c>
      <c r="F20654">
        <v>0.68896812780045202</v>
      </c>
      <c r="G20654">
        <v>0.67725364459905002</v>
      </c>
      <c r="H20654">
        <v>378.13513515639102</v>
      </c>
      <c r="I20654">
        <v>0</v>
      </c>
    </row>
    <row r="20655" spans="1:9" x14ac:dyDescent="0.25">
      <c r="A20655">
        <v>20653</v>
      </c>
      <c r="B20655">
        <v>20653</v>
      </c>
      <c r="C20655">
        <v>19563.013736000001</v>
      </c>
      <c r="D20655">
        <v>860772.60438400204</v>
      </c>
      <c r="E20655">
        <f t="shared" si="322"/>
        <v>163.02511446666705</v>
      </c>
      <c r="F20655">
        <v>0.68898132856047301</v>
      </c>
      <c r="G20655">
        <v>0.67729400305064502</v>
      </c>
      <c r="H20655">
        <v>377.87297299493798</v>
      </c>
      <c r="I20655">
        <v>0</v>
      </c>
    </row>
    <row r="20656" spans="1:9" x14ac:dyDescent="0.25">
      <c r="A20656">
        <v>20654</v>
      </c>
      <c r="B20656">
        <v>20654</v>
      </c>
      <c r="C20656">
        <v>19564.013736000001</v>
      </c>
      <c r="D20656">
        <v>860816.60438400204</v>
      </c>
      <c r="E20656">
        <f t="shared" si="322"/>
        <v>163.03344780000037</v>
      </c>
      <c r="F20656">
        <v>0.68899452932049299</v>
      </c>
      <c r="G20656">
        <v>0.67733436150224002</v>
      </c>
      <c r="H20656">
        <v>377.61081083348398</v>
      </c>
      <c r="I20656">
        <v>0</v>
      </c>
    </row>
    <row r="20657" spans="1:9" x14ac:dyDescent="0.25">
      <c r="A20657">
        <v>20655</v>
      </c>
      <c r="B20657">
        <v>20655</v>
      </c>
      <c r="C20657">
        <v>19565.013736000001</v>
      </c>
      <c r="D20657">
        <v>860860.60438400204</v>
      </c>
      <c r="E20657">
        <f t="shared" si="322"/>
        <v>163.04178113333373</v>
      </c>
      <c r="F20657">
        <v>0.68900773008051397</v>
      </c>
      <c r="G20657">
        <v>0.67737471995383502</v>
      </c>
      <c r="H20657">
        <v>377.348648672031</v>
      </c>
      <c r="I20657">
        <v>0</v>
      </c>
    </row>
    <row r="20658" spans="1:9" x14ac:dyDescent="0.25">
      <c r="A20658">
        <v>20656</v>
      </c>
      <c r="B20658">
        <v>20656</v>
      </c>
      <c r="C20658">
        <v>19566.013736000001</v>
      </c>
      <c r="D20658">
        <v>860904.60438400204</v>
      </c>
      <c r="E20658">
        <f t="shared" si="322"/>
        <v>163.05011446666705</v>
      </c>
      <c r="F20658">
        <v>0.68902093084053495</v>
      </c>
      <c r="G20658">
        <v>0.67741507840543003</v>
      </c>
      <c r="H20658">
        <v>377.086486510577</v>
      </c>
      <c r="I20658">
        <v>0</v>
      </c>
    </row>
    <row r="20659" spans="1:9" x14ac:dyDescent="0.25">
      <c r="A20659">
        <v>20657</v>
      </c>
      <c r="B20659">
        <v>20657</v>
      </c>
      <c r="C20659">
        <v>19567.013736000001</v>
      </c>
      <c r="D20659">
        <v>860948.60438400204</v>
      </c>
      <c r="E20659">
        <f t="shared" si="322"/>
        <v>163.05844780000038</v>
      </c>
      <c r="F20659">
        <v>0.68903413160055504</v>
      </c>
      <c r="G20659">
        <v>0.67745543685702503</v>
      </c>
      <c r="H20659">
        <v>376.824324349123</v>
      </c>
      <c r="I20659">
        <v>0</v>
      </c>
    </row>
    <row r="20660" spans="1:9" x14ac:dyDescent="0.25">
      <c r="A20660">
        <v>20658</v>
      </c>
      <c r="B20660">
        <v>20658</v>
      </c>
      <c r="C20660">
        <v>19568.013736000001</v>
      </c>
      <c r="D20660">
        <v>860992.60438400204</v>
      </c>
      <c r="E20660">
        <f t="shared" si="322"/>
        <v>163.06678113333373</v>
      </c>
      <c r="F20660">
        <v>0.68904733236057603</v>
      </c>
      <c r="G20660">
        <v>0.67749579530862003</v>
      </c>
      <c r="H20660">
        <v>376.56216218767003</v>
      </c>
      <c r="I20660">
        <v>0</v>
      </c>
    </row>
    <row r="20661" spans="1:9" x14ac:dyDescent="0.25">
      <c r="A20661">
        <v>20659</v>
      </c>
      <c r="B20661">
        <v>20659</v>
      </c>
      <c r="C20661">
        <v>19569.013736000001</v>
      </c>
      <c r="D20661">
        <v>861036.60438400204</v>
      </c>
      <c r="E20661">
        <f t="shared" si="322"/>
        <v>163.07511446666706</v>
      </c>
      <c r="F20661">
        <v>0.68906053312059601</v>
      </c>
      <c r="G20661">
        <v>0.67753615376021503</v>
      </c>
      <c r="H20661">
        <v>376.30000002621603</v>
      </c>
      <c r="I20661">
        <v>0</v>
      </c>
    </row>
    <row r="20662" spans="1:9" x14ac:dyDescent="0.25">
      <c r="A20662">
        <v>20660</v>
      </c>
      <c r="B20662">
        <v>20660</v>
      </c>
      <c r="C20662">
        <v>19570.013736000001</v>
      </c>
      <c r="D20662">
        <v>861080.60438400204</v>
      </c>
      <c r="E20662">
        <f t="shared" si="322"/>
        <v>163.08344780000039</v>
      </c>
      <c r="F20662">
        <v>0.68907373388061699</v>
      </c>
      <c r="G20662">
        <v>0.67757651221181103</v>
      </c>
      <c r="H20662">
        <v>376.03783786476299</v>
      </c>
      <c r="I20662">
        <v>0</v>
      </c>
    </row>
    <row r="20663" spans="1:9" x14ac:dyDescent="0.25">
      <c r="A20663">
        <v>20661</v>
      </c>
      <c r="B20663">
        <v>20661</v>
      </c>
      <c r="C20663">
        <v>19571.013736000001</v>
      </c>
      <c r="D20663">
        <v>861124.60438400204</v>
      </c>
      <c r="E20663">
        <f t="shared" si="322"/>
        <v>163.09178113333371</v>
      </c>
      <c r="F20663">
        <v>0.68908693464063697</v>
      </c>
      <c r="G20663">
        <v>0.67761687066340603</v>
      </c>
      <c r="H20663">
        <v>375.77567570330899</v>
      </c>
      <c r="I20663">
        <v>0</v>
      </c>
    </row>
    <row r="20664" spans="1:9" x14ac:dyDescent="0.25">
      <c r="A20664">
        <v>20662</v>
      </c>
      <c r="B20664">
        <v>20662</v>
      </c>
      <c r="C20664">
        <v>19572.013736000001</v>
      </c>
      <c r="D20664">
        <v>861168.60438400204</v>
      </c>
      <c r="E20664">
        <f t="shared" si="322"/>
        <v>163.10011446666707</v>
      </c>
      <c r="F20664">
        <v>0.68910013540065795</v>
      </c>
      <c r="G20664">
        <v>0.67765722911500104</v>
      </c>
      <c r="H20664">
        <v>375.51351354185499</v>
      </c>
      <c r="I20664">
        <v>0</v>
      </c>
    </row>
    <row r="20665" spans="1:9" x14ac:dyDescent="0.25">
      <c r="A20665">
        <v>20663</v>
      </c>
      <c r="B20665">
        <v>20663</v>
      </c>
      <c r="C20665">
        <v>19573.013736000001</v>
      </c>
      <c r="D20665">
        <v>861212.60438400204</v>
      </c>
      <c r="E20665">
        <f t="shared" si="322"/>
        <v>163.10844780000039</v>
      </c>
      <c r="F20665">
        <v>0.68911333616067905</v>
      </c>
      <c r="G20665">
        <v>0.67769758756659604</v>
      </c>
      <c r="H20665">
        <v>375.25135138040201</v>
      </c>
      <c r="I20665">
        <v>0</v>
      </c>
    </row>
    <row r="20666" spans="1:9" x14ac:dyDescent="0.25">
      <c r="A20666">
        <v>20664</v>
      </c>
      <c r="B20666">
        <v>20664</v>
      </c>
      <c r="C20666">
        <v>19574.013736000001</v>
      </c>
      <c r="D20666">
        <v>861256.60438400204</v>
      </c>
      <c r="E20666">
        <f t="shared" si="322"/>
        <v>163.11678113333372</v>
      </c>
      <c r="F20666">
        <v>0.68912653692069903</v>
      </c>
      <c r="G20666">
        <v>0.67773794601819104</v>
      </c>
      <c r="H20666">
        <v>374.98918921894801</v>
      </c>
      <c r="I20666">
        <v>0</v>
      </c>
    </row>
    <row r="20667" spans="1:9" x14ac:dyDescent="0.25">
      <c r="A20667">
        <v>20665</v>
      </c>
      <c r="B20667">
        <v>20665</v>
      </c>
      <c r="C20667">
        <v>19575.013736000001</v>
      </c>
      <c r="D20667">
        <v>861300.60438400204</v>
      </c>
      <c r="E20667">
        <f t="shared" si="322"/>
        <v>163.12511446666704</v>
      </c>
      <c r="F20667">
        <v>0.68913973768072001</v>
      </c>
      <c r="G20667">
        <v>0.67777830446978604</v>
      </c>
      <c r="H20667">
        <v>374.72702705749498</v>
      </c>
      <c r="I20667">
        <v>0</v>
      </c>
    </row>
    <row r="20668" spans="1:9" x14ac:dyDescent="0.25">
      <c r="A20668">
        <v>20666</v>
      </c>
      <c r="B20668">
        <v>20666</v>
      </c>
      <c r="C20668">
        <v>19576.013736000001</v>
      </c>
      <c r="D20668">
        <v>861344.60438400204</v>
      </c>
      <c r="E20668">
        <f t="shared" si="322"/>
        <v>163.1334478000004</v>
      </c>
      <c r="F20668">
        <v>0.68915293844073999</v>
      </c>
      <c r="G20668">
        <v>0.67781866292138104</v>
      </c>
      <c r="H20668">
        <v>374.46486489604098</v>
      </c>
      <c r="I20668">
        <v>0</v>
      </c>
    </row>
    <row r="20669" spans="1:9" x14ac:dyDescent="0.25">
      <c r="A20669">
        <v>20667</v>
      </c>
      <c r="B20669">
        <v>20667</v>
      </c>
      <c r="C20669">
        <v>19576.786931999999</v>
      </c>
      <c r="D20669">
        <v>861378.62500800204</v>
      </c>
      <c r="E20669">
        <f t="shared" si="322"/>
        <v>163.1398911000004</v>
      </c>
      <c r="F20669">
        <v>0.68918588897623401</v>
      </c>
      <c r="G20669">
        <v>0.67785902137297604</v>
      </c>
      <c r="H20669">
        <v>374</v>
      </c>
      <c r="I20669">
        <v>0</v>
      </c>
    </row>
    <row r="20670" spans="1:9" x14ac:dyDescent="0.25">
      <c r="A20670">
        <v>20668</v>
      </c>
      <c r="B20670">
        <v>20668</v>
      </c>
      <c r="C20670">
        <v>19577.786931999999</v>
      </c>
      <c r="D20670">
        <v>861422.62500800204</v>
      </c>
      <c r="E20670">
        <f t="shared" si="322"/>
        <v>163.14822443333372</v>
      </c>
      <c r="F20670">
        <v>0.68917396022544897</v>
      </c>
      <c r="G20670">
        <v>0.67787095012376097</v>
      </c>
      <c r="H20670">
        <v>374</v>
      </c>
      <c r="I20670">
        <v>0</v>
      </c>
    </row>
    <row r="20671" spans="1:9" x14ac:dyDescent="0.25">
      <c r="A20671">
        <v>20669</v>
      </c>
      <c r="B20671">
        <v>20669</v>
      </c>
      <c r="C20671">
        <v>19578.786931999999</v>
      </c>
      <c r="D20671">
        <v>861466.62500800204</v>
      </c>
      <c r="E20671">
        <f t="shared" si="322"/>
        <v>163.15655776666705</v>
      </c>
      <c r="F20671">
        <v>0.68923173875881105</v>
      </c>
      <c r="G20671">
        <v>0.67801453331509198</v>
      </c>
      <c r="H20671">
        <v>373.22399997361498</v>
      </c>
      <c r="I20671">
        <v>0</v>
      </c>
    </row>
    <row r="20672" spans="1:9" x14ac:dyDescent="0.25">
      <c r="A20672">
        <v>20670</v>
      </c>
      <c r="B20672">
        <v>20670</v>
      </c>
      <c r="C20672">
        <v>19579.786931999999</v>
      </c>
      <c r="D20672">
        <v>861510.62500800204</v>
      </c>
      <c r="E20672">
        <f t="shared" si="322"/>
        <v>163.16489110000037</v>
      </c>
      <c r="F20672">
        <v>0.68928951729217403</v>
      </c>
      <c r="G20672">
        <v>0.67811061398336403</v>
      </c>
      <c r="H20672">
        <v>372.44799994723098</v>
      </c>
      <c r="I20672">
        <v>0</v>
      </c>
    </row>
    <row r="20673" spans="1:9" x14ac:dyDescent="0.25">
      <c r="A20673">
        <v>20671</v>
      </c>
      <c r="B20673">
        <v>20671</v>
      </c>
      <c r="C20673">
        <v>19580.786931999999</v>
      </c>
      <c r="D20673">
        <v>861554.62500800204</v>
      </c>
      <c r="E20673">
        <f t="shared" si="322"/>
        <v>163.17322443333373</v>
      </c>
      <c r="F20673">
        <v>0.689347295825536</v>
      </c>
      <c r="G20673">
        <v>0.67820669465163597</v>
      </c>
      <c r="H20673">
        <v>371.67199992084699</v>
      </c>
      <c r="I20673">
        <v>0</v>
      </c>
    </row>
    <row r="20674" spans="1:9" x14ac:dyDescent="0.25">
      <c r="A20674">
        <v>20672</v>
      </c>
      <c r="B20674">
        <v>20672</v>
      </c>
      <c r="C20674">
        <v>19581.786931999999</v>
      </c>
      <c r="D20674">
        <v>861598.62500800204</v>
      </c>
      <c r="E20674">
        <f t="shared" si="322"/>
        <v>163.18155776666705</v>
      </c>
      <c r="F20674">
        <v>0.68940507435889897</v>
      </c>
      <c r="G20674">
        <v>0.67830277531990901</v>
      </c>
      <c r="H20674">
        <v>370.89599989446202</v>
      </c>
      <c r="I20674">
        <v>0</v>
      </c>
    </row>
    <row r="20675" spans="1:9" x14ac:dyDescent="0.25">
      <c r="A20675">
        <v>20673</v>
      </c>
      <c r="B20675">
        <v>20673</v>
      </c>
      <c r="C20675">
        <v>19582.786931999999</v>
      </c>
      <c r="D20675">
        <v>861642.62500800204</v>
      </c>
      <c r="E20675">
        <f t="shared" ref="E20675:E20738" si="323">D20675/5280</f>
        <v>163.18989110000038</v>
      </c>
      <c r="F20675">
        <v>0.68946285289226095</v>
      </c>
      <c r="G20675">
        <v>0.67839885598818095</v>
      </c>
      <c r="H20675">
        <v>370.11999986807803</v>
      </c>
      <c r="I20675">
        <v>0</v>
      </c>
    </row>
    <row r="20676" spans="1:9" x14ac:dyDescent="0.25">
      <c r="A20676">
        <v>20674</v>
      </c>
      <c r="B20676">
        <v>20674</v>
      </c>
      <c r="C20676">
        <v>19583.786931999999</v>
      </c>
      <c r="D20676">
        <v>861686.62500800204</v>
      </c>
      <c r="E20676">
        <f t="shared" si="323"/>
        <v>163.19822443333371</v>
      </c>
      <c r="F20676">
        <v>0.68952063142562403</v>
      </c>
      <c r="G20676">
        <v>0.678494936656453</v>
      </c>
      <c r="H20676">
        <v>369.34399984169397</v>
      </c>
      <c r="I20676">
        <v>0</v>
      </c>
    </row>
    <row r="20677" spans="1:9" x14ac:dyDescent="0.25">
      <c r="A20677">
        <v>20675</v>
      </c>
      <c r="B20677">
        <v>20675</v>
      </c>
      <c r="C20677">
        <v>19584.786931999999</v>
      </c>
      <c r="D20677">
        <v>861730.62500800204</v>
      </c>
      <c r="E20677">
        <f t="shared" si="323"/>
        <v>163.20655776666706</v>
      </c>
      <c r="F20677">
        <v>0.68957840995898601</v>
      </c>
      <c r="G20677">
        <v>0.67859101732472604</v>
      </c>
      <c r="H20677">
        <v>368.56799981530901</v>
      </c>
      <c r="I20677">
        <v>0</v>
      </c>
    </row>
    <row r="20678" spans="1:9" x14ac:dyDescent="0.25">
      <c r="A20678">
        <v>20676</v>
      </c>
      <c r="B20678">
        <v>20676</v>
      </c>
      <c r="C20678">
        <v>19585.786931999999</v>
      </c>
      <c r="D20678">
        <v>861774.62500800204</v>
      </c>
      <c r="E20678">
        <f t="shared" si="323"/>
        <v>163.21489110000039</v>
      </c>
      <c r="F20678">
        <v>0.68963618849234898</v>
      </c>
      <c r="G20678">
        <v>0.67868709799299798</v>
      </c>
      <c r="H20678">
        <v>367.79199978892501</v>
      </c>
      <c r="I20678">
        <v>0</v>
      </c>
    </row>
    <row r="20679" spans="1:9" x14ac:dyDescent="0.25">
      <c r="A20679">
        <v>20677</v>
      </c>
      <c r="B20679">
        <v>20677</v>
      </c>
      <c r="C20679">
        <v>19586.786931999999</v>
      </c>
      <c r="D20679">
        <v>861818.62500800204</v>
      </c>
      <c r="E20679">
        <f t="shared" si="323"/>
        <v>163.22322443333371</v>
      </c>
      <c r="F20679">
        <v>0.68969396702571095</v>
      </c>
      <c r="G20679">
        <v>0.67878317866127003</v>
      </c>
      <c r="H20679">
        <v>367.01599976253999</v>
      </c>
      <c r="I20679">
        <v>0</v>
      </c>
    </row>
    <row r="20680" spans="1:9" x14ac:dyDescent="0.25">
      <c r="A20680">
        <v>20678</v>
      </c>
      <c r="B20680">
        <v>20678</v>
      </c>
      <c r="C20680">
        <v>19587.786931999999</v>
      </c>
      <c r="D20680">
        <v>861862.62500800204</v>
      </c>
      <c r="E20680">
        <f t="shared" si="323"/>
        <v>163.23155776666707</v>
      </c>
      <c r="F20680">
        <v>0.68975174555907404</v>
      </c>
      <c r="G20680">
        <v>0.67887925932954296</v>
      </c>
      <c r="H20680">
        <v>366.23999973615599</v>
      </c>
      <c r="I20680">
        <v>0</v>
      </c>
    </row>
    <row r="20681" spans="1:9" x14ac:dyDescent="0.25">
      <c r="A20681">
        <v>20679</v>
      </c>
      <c r="B20681">
        <v>20679</v>
      </c>
      <c r="C20681">
        <v>19588.786931999999</v>
      </c>
      <c r="D20681">
        <v>861906.62500800204</v>
      </c>
      <c r="E20681">
        <f t="shared" si="323"/>
        <v>163.23989110000039</v>
      </c>
      <c r="F20681">
        <v>0.68980952409243601</v>
      </c>
      <c r="G20681">
        <v>0.67897533999781501</v>
      </c>
      <c r="H20681">
        <v>365.463999709772</v>
      </c>
      <c r="I20681">
        <v>0</v>
      </c>
    </row>
    <row r="20682" spans="1:9" x14ac:dyDescent="0.25">
      <c r="A20682">
        <v>20680</v>
      </c>
      <c r="B20682">
        <v>20680</v>
      </c>
      <c r="C20682">
        <v>19589.786931999999</v>
      </c>
      <c r="D20682">
        <v>861950.62500800204</v>
      </c>
      <c r="E20682">
        <f t="shared" si="323"/>
        <v>163.24822443333372</v>
      </c>
      <c r="F20682">
        <v>0.68986730262579898</v>
      </c>
      <c r="G20682">
        <v>0.67907142066608694</v>
      </c>
      <c r="H20682">
        <v>364.687999683388</v>
      </c>
      <c r="I20682">
        <v>0</v>
      </c>
    </row>
    <row r="20683" spans="1:9" x14ac:dyDescent="0.25">
      <c r="A20683">
        <v>20681</v>
      </c>
      <c r="B20683">
        <v>20681</v>
      </c>
      <c r="C20683">
        <v>19590.786931999999</v>
      </c>
      <c r="D20683">
        <v>861994.62500800204</v>
      </c>
      <c r="E20683">
        <f t="shared" si="323"/>
        <v>163.25655776666704</v>
      </c>
      <c r="F20683">
        <v>0.68992508115916096</v>
      </c>
      <c r="G20683">
        <v>0.67916750133435999</v>
      </c>
      <c r="H20683">
        <v>363.91199965700298</v>
      </c>
      <c r="I20683">
        <v>0</v>
      </c>
    </row>
    <row r="20684" spans="1:9" x14ac:dyDescent="0.25">
      <c r="A20684">
        <v>20682</v>
      </c>
      <c r="B20684">
        <v>20682</v>
      </c>
      <c r="C20684">
        <v>19591.786931999999</v>
      </c>
      <c r="D20684">
        <v>862038.62500800204</v>
      </c>
      <c r="E20684">
        <f t="shared" si="323"/>
        <v>163.2648911000004</v>
      </c>
      <c r="F20684">
        <v>0.68998285969252404</v>
      </c>
      <c r="G20684">
        <v>0.67926358200263204</v>
      </c>
      <c r="H20684">
        <v>363.13599963061898</v>
      </c>
      <c r="I20684">
        <v>0</v>
      </c>
    </row>
    <row r="20685" spans="1:9" x14ac:dyDescent="0.25">
      <c r="A20685">
        <v>20683</v>
      </c>
      <c r="B20685">
        <v>20683</v>
      </c>
      <c r="C20685">
        <v>19592.786931999999</v>
      </c>
      <c r="D20685">
        <v>862082.62500800204</v>
      </c>
      <c r="E20685">
        <f t="shared" si="323"/>
        <v>163.27322443333372</v>
      </c>
      <c r="F20685">
        <v>0.69004063822588602</v>
      </c>
      <c r="G20685">
        <v>0.67935966267090497</v>
      </c>
      <c r="H20685">
        <v>362.35999960423402</v>
      </c>
      <c r="I20685">
        <v>0</v>
      </c>
    </row>
    <row r="20686" spans="1:9" x14ac:dyDescent="0.25">
      <c r="A20686">
        <v>20684</v>
      </c>
      <c r="B20686">
        <v>20684</v>
      </c>
      <c r="C20686">
        <v>19593.786931999999</v>
      </c>
      <c r="D20686">
        <v>862126.62500800204</v>
      </c>
      <c r="E20686">
        <f t="shared" si="323"/>
        <v>163.28155776666705</v>
      </c>
      <c r="F20686">
        <v>0.69009841675924899</v>
      </c>
      <c r="G20686">
        <v>0.67945574333917702</v>
      </c>
      <c r="H20686">
        <v>361.58399957785002</v>
      </c>
      <c r="I20686">
        <v>0</v>
      </c>
    </row>
    <row r="20687" spans="1:9" x14ac:dyDescent="0.25">
      <c r="A20687">
        <v>20685</v>
      </c>
      <c r="B20687">
        <v>20685</v>
      </c>
      <c r="C20687">
        <v>19594.786931999999</v>
      </c>
      <c r="D20687">
        <v>862170.62500800204</v>
      </c>
      <c r="E20687">
        <f t="shared" si="323"/>
        <v>163.28989110000037</v>
      </c>
      <c r="F20687">
        <v>0.69015619529261096</v>
      </c>
      <c r="G20687">
        <v>0.67955182400744896</v>
      </c>
      <c r="H20687">
        <v>360.80799955146603</v>
      </c>
      <c r="I20687">
        <v>0</v>
      </c>
    </row>
    <row r="20688" spans="1:9" x14ac:dyDescent="0.25">
      <c r="A20688">
        <v>20686</v>
      </c>
      <c r="B20688">
        <v>20686</v>
      </c>
      <c r="C20688">
        <v>19595.786931999999</v>
      </c>
      <c r="D20688">
        <v>862214.62500800204</v>
      </c>
      <c r="E20688">
        <f t="shared" si="323"/>
        <v>163.29822443333373</v>
      </c>
      <c r="F20688">
        <v>0.69021397382597405</v>
      </c>
      <c r="G20688">
        <v>0.679647904675721</v>
      </c>
      <c r="H20688">
        <v>360.03199952508101</v>
      </c>
      <c r="I20688">
        <v>0</v>
      </c>
    </row>
    <row r="20689" spans="1:9" x14ac:dyDescent="0.25">
      <c r="A20689">
        <v>20687</v>
      </c>
      <c r="B20689">
        <v>20687</v>
      </c>
      <c r="C20689">
        <v>19596.786931999999</v>
      </c>
      <c r="D20689">
        <v>862258.62500800204</v>
      </c>
      <c r="E20689">
        <f t="shared" si="323"/>
        <v>163.30655776666705</v>
      </c>
      <c r="F20689">
        <v>0.69027175235933602</v>
      </c>
      <c r="G20689">
        <v>0.67974398534399405</v>
      </c>
      <c r="H20689">
        <v>359.25599949869701</v>
      </c>
      <c r="I20689">
        <v>0</v>
      </c>
    </row>
    <row r="20690" spans="1:9" x14ac:dyDescent="0.25">
      <c r="A20690">
        <v>20688</v>
      </c>
      <c r="B20690">
        <v>20688</v>
      </c>
      <c r="C20690">
        <v>19597.405488</v>
      </c>
      <c r="D20690">
        <v>862285.84147200198</v>
      </c>
      <c r="E20690">
        <f t="shared" si="323"/>
        <v>163.31171240000037</v>
      </c>
      <c r="F20690">
        <v>0.69037481315180804</v>
      </c>
      <c r="G20690">
        <v>0.67984006601226599</v>
      </c>
      <c r="H20690">
        <v>358</v>
      </c>
      <c r="I20690">
        <v>0</v>
      </c>
    </row>
    <row r="20691" spans="1:9" x14ac:dyDescent="0.25">
      <c r="A20691">
        <v>20689</v>
      </c>
      <c r="B20691">
        <v>20689</v>
      </c>
      <c r="C20691">
        <v>19598.405488</v>
      </c>
      <c r="D20691">
        <v>862329.84147200198</v>
      </c>
      <c r="E20691">
        <f t="shared" si="323"/>
        <v>163.3200457333337</v>
      </c>
      <c r="F20691">
        <v>0.690362884401024</v>
      </c>
      <c r="G20691">
        <v>0.67985199476305103</v>
      </c>
      <c r="H20691">
        <v>358</v>
      </c>
      <c r="I20691">
        <v>0</v>
      </c>
    </row>
    <row r="20692" spans="1:9" x14ac:dyDescent="0.25">
      <c r="A20692">
        <v>20690</v>
      </c>
      <c r="B20692">
        <v>20690</v>
      </c>
      <c r="C20692">
        <v>19599.405488</v>
      </c>
      <c r="D20692">
        <v>862373.84147200198</v>
      </c>
      <c r="E20692">
        <f t="shared" si="323"/>
        <v>163.32837906666705</v>
      </c>
      <c r="F20692">
        <v>0.69033823107119696</v>
      </c>
      <c r="G20692">
        <v>0.67984145409938701</v>
      </c>
      <c r="H20692">
        <v>358.117338665202</v>
      </c>
      <c r="I20692">
        <v>0</v>
      </c>
    </row>
    <row r="20693" spans="1:9" x14ac:dyDescent="0.25">
      <c r="A20693">
        <v>20691</v>
      </c>
      <c r="B20693">
        <v>20691</v>
      </c>
      <c r="C20693">
        <v>19600.405488</v>
      </c>
      <c r="D20693">
        <v>862417.84147200198</v>
      </c>
      <c r="E20693">
        <f t="shared" si="323"/>
        <v>163.33671240000038</v>
      </c>
      <c r="F20693">
        <v>0.69031357774137103</v>
      </c>
      <c r="G20693">
        <v>0.67984081743678104</v>
      </c>
      <c r="H20693">
        <v>358.234677330404</v>
      </c>
      <c r="I20693">
        <v>0</v>
      </c>
    </row>
    <row r="20694" spans="1:9" x14ac:dyDescent="0.25">
      <c r="A20694">
        <v>20692</v>
      </c>
      <c r="B20694">
        <v>20692</v>
      </c>
      <c r="C20694">
        <v>19601.405488</v>
      </c>
      <c r="D20694">
        <v>862461.84147200198</v>
      </c>
      <c r="E20694">
        <f t="shared" si="323"/>
        <v>163.34504573333371</v>
      </c>
      <c r="F20694">
        <v>0.69028892441154399</v>
      </c>
      <c r="G20694">
        <v>0.67984018077417496</v>
      </c>
      <c r="H20694">
        <v>358.352015995606</v>
      </c>
      <c r="I20694">
        <v>0</v>
      </c>
    </row>
    <row r="20695" spans="1:9" x14ac:dyDescent="0.25">
      <c r="A20695">
        <v>20693</v>
      </c>
      <c r="B20695">
        <v>20693</v>
      </c>
      <c r="C20695">
        <v>19602.405488</v>
      </c>
      <c r="D20695">
        <v>862505.84147200198</v>
      </c>
      <c r="E20695">
        <f t="shared" si="323"/>
        <v>163.35337906666703</v>
      </c>
      <c r="F20695">
        <v>0.69026427108171795</v>
      </c>
      <c r="G20695">
        <v>0.67983954411156899</v>
      </c>
      <c r="H20695">
        <v>358.46935466080902</v>
      </c>
      <c r="I20695">
        <v>0</v>
      </c>
    </row>
    <row r="20696" spans="1:9" x14ac:dyDescent="0.25">
      <c r="A20696">
        <v>20694</v>
      </c>
      <c r="B20696">
        <v>20694</v>
      </c>
      <c r="C20696">
        <v>19603.405488</v>
      </c>
      <c r="D20696">
        <v>862549.84147200198</v>
      </c>
      <c r="E20696">
        <f t="shared" si="323"/>
        <v>163.36171240000039</v>
      </c>
      <c r="F20696">
        <v>0.69023961775189102</v>
      </c>
      <c r="G20696">
        <v>0.67983890744896303</v>
      </c>
      <c r="H20696">
        <v>358.58669332601102</v>
      </c>
      <c r="I20696">
        <v>0</v>
      </c>
    </row>
    <row r="20697" spans="1:9" x14ac:dyDescent="0.25">
      <c r="A20697">
        <v>20695</v>
      </c>
      <c r="B20697">
        <v>20695</v>
      </c>
      <c r="C20697">
        <v>19604.405488</v>
      </c>
      <c r="D20697">
        <v>862593.84147200198</v>
      </c>
      <c r="E20697">
        <f t="shared" si="323"/>
        <v>163.37004573333371</v>
      </c>
      <c r="F20697">
        <v>0.69021496442206498</v>
      </c>
      <c r="G20697">
        <v>0.67983827078635795</v>
      </c>
      <c r="H20697">
        <v>358.70403199121301</v>
      </c>
      <c r="I20697">
        <v>0</v>
      </c>
    </row>
    <row r="20698" spans="1:9" x14ac:dyDescent="0.25">
      <c r="A20698">
        <v>20696</v>
      </c>
      <c r="B20698">
        <v>20696</v>
      </c>
      <c r="C20698">
        <v>19605.405488</v>
      </c>
      <c r="D20698">
        <v>862637.84147200198</v>
      </c>
      <c r="E20698">
        <f t="shared" si="323"/>
        <v>163.37837906666704</v>
      </c>
      <c r="F20698">
        <v>0.69019031109223805</v>
      </c>
      <c r="G20698">
        <v>0.67983763412375198</v>
      </c>
      <c r="H20698">
        <v>358.82137065641598</v>
      </c>
      <c r="I20698">
        <v>0</v>
      </c>
    </row>
    <row r="20699" spans="1:9" x14ac:dyDescent="0.25">
      <c r="A20699">
        <v>20697</v>
      </c>
      <c r="B20699">
        <v>20697</v>
      </c>
      <c r="C20699">
        <v>19606.405488</v>
      </c>
      <c r="D20699">
        <v>862681.84147200198</v>
      </c>
      <c r="E20699">
        <f t="shared" si="323"/>
        <v>163.38671240000036</v>
      </c>
      <c r="F20699">
        <v>0.69016565776241201</v>
      </c>
      <c r="G20699">
        <v>0.67983699746114601</v>
      </c>
      <c r="H20699">
        <v>358.93870932161798</v>
      </c>
      <c r="I20699">
        <v>0</v>
      </c>
    </row>
    <row r="20700" spans="1:9" x14ac:dyDescent="0.25">
      <c r="A20700">
        <v>20698</v>
      </c>
      <c r="B20700">
        <v>20698</v>
      </c>
      <c r="C20700">
        <v>19607.405488</v>
      </c>
      <c r="D20700">
        <v>862725.84147200198</v>
      </c>
      <c r="E20700">
        <f t="shared" si="323"/>
        <v>163.39504573333372</v>
      </c>
      <c r="F20700">
        <v>0.69014100443258497</v>
      </c>
      <c r="G20700">
        <v>0.67983636079854004</v>
      </c>
      <c r="H20700">
        <v>359.05604798681998</v>
      </c>
      <c r="I20700">
        <v>0</v>
      </c>
    </row>
    <row r="20701" spans="1:9" x14ac:dyDescent="0.25">
      <c r="A20701">
        <v>20699</v>
      </c>
      <c r="B20701">
        <v>20699</v>
      </c>
      <c r="C20701">
        <v>19608.405488</v>
      </c>
      <c r="D20701">
        <v>862769.84147200198</v>
      </c>
      <c r="E20701">
        <f t="shared" si="323"/>
        <v>163.40337906666704</v>
      </c>
      <c r="F20701">
        <v>0.69011635110275904</v>
      </c>
      <c r="G20701">
        <v>0.67983572413593396</v>
      </c>
      <c r="H20701">
        <v>359.17338665202197</v>
      </c>
      <c r="I20701">
        <v>0</v>
      </c>
    </row>
    <row r="20702" spans="1:9" x14ac:dyDescent="0.25">
      <c r="A20702">
        <v>20700</v>
      </c>
      <c r="B20702">
        <v>20700</v>
      </c>
      <c r="C20702">
        <v>19609.405488</v>
      </c>
      <c r="D20702">
        <v>862813.84147200198</v>
      </c>
      <c r="E20702">
        <f t="shared" si="323"/>
        <v>163.41171240000037</v>
      </c>
      <c r="F20702">
        <v>0.690091697772933</v>
      </c>
      <c r="G20702">
        <v>0.67983508747332899</v>
      </c>
      <c r="H20702">
        <v>359.290725317225</v>
      </c>
      <c r="I20702">
        <v>0</v>
      </c>
    </row>
    <row r="20703" spans="1:9" x14ac:dyDescent="0.25">
      <c r="A20703">
        <v>20701</v>
      </c>
      <c r="B20703">
        <v>20701</v>
      </c>
      <c r="C20703">
        <v>19610.405488</v>
      </c>
      <c r="D20703">
        <v>862857.84147200198</v>
      </c>
      <c r="E20703">
        <f t="shared" si="323"/>
        <v>163.42004573333369</v>
      </c>
      <c r="F20703">
        <v>0.69006704444310596</v>
      </c>
      <c r="G20703">
        <v>0.67983445081072302</v>
      </c>
      <c r="H20703">
        <v>359.408063982427</v>
      </c>
      <c r="I20703">
        <v>0</v>
      </c>
    </row>
    <row r="20704" spans="1:9" x14ac:dyDescent="0.25">
      <c r="A20704">
        <v>20702</v>
      </c>
      <c r="B20704">
        <v>20702</v>
      </c>
      <c r="C20704">
        <v>19611.405488</v>
      </c>
      <c r="D20704">
        <v>862901.84147200198</v>
      </c>
      <c r="E20704">
        <f t="shared" si="323"/>
        <v>163.42837906666705</v>
      </c>
      <c r="F20704">
        <v>0.69004239111327903</v>
      </c>
      <c r="G20704">
        <v>0.67983381414811705</v>
      </c>
      <c r="H20704">
        <v>359.52540264762899</v>
      </c>
      <c r="I20704">
        <v>0</v>
      </c>
    </row>
    <row r="20705" spans="1:9" x14ac:dyDescent="0.25">
      <c r="A20705">
        <v>20703</v>
      </c>
      <c r="B20705">
        <v>20703</v>
      </c>
      <c r="C20705">
        <v>19612.405488</v>
      </c>
      <c r="D20705">
        <v>862945.84147200198</v>
      </c>
      <c r="E20705">
        <f t="shared" si="323"/>
        <v>163.43671240000037</v>
      </c>
      <c r="F20705">
        <v>0.69001773778345299</v>
      </c>
      <c r="G20705">
        <v>0.67983317748551098</v>
      </c>
      <c r="H20705">
        <v>359.64274131283202</v>
      </c>
      <c r="I20705">
        <v>0</v>
      </c>
    </row>
    <row r="20706" spans="1:9" x14ac:dyDescent="0.25">
      <c r="A20706">
        <v>20704</v>
      </c>
      <c r="B20706">
        <v>20704</v>
      </c>
      <c r="C20706">
        <v>19613.405488</v>
      </c>
      <c r="D20706">
        <v>862989.84147200198</v>
      </c>
      <c r="E20706">
        <f t="shared" si="323"/>
        <v>163.4450457333337</v>
      </c>
      <c r="F20706">
        <v>0.68999308445362695</v>
      </c>
      <c r="G20706">
        <v>0.67983254082290601</v>
      </c>
      <c r="H20706">
        <v>359.76007997803401</v>
      </c>
      <c r="I20706">
        <v>0</v>
      </c>
    </row>
    <row r="20707" spans="1:9" x14ac:dyDescent="0.25">
      <c r="A20707">
        <v>20705</v>
      </c>
      <c r="B20707">
        <v>20705</v>
      </c>
      <c r="C20707">
        <v>19614.405488</v>
      </c>
      <c r="D20707">
        <v>863033.84147200198</v>
      </c>
      <c r="E20707">
        <f t="shared" si="323"/>
        <v>163.45337906666705</v>
      </c>
      <c r="F20707">
        <v>0.68996843112380002</v>
      </c>
      <c r="G20707">
        <v>0.67983190416030004</v>
      </c>
      <c r="H20707">
        <v>359.87741864323601</v>
      </c>
      <c r="I20707">
        <v>0</v>
      </c>
    </row>
    <row r="20708" spans="1:9" x14ac:dyDescent="0.25">
      <c r="A20708">
        <v>20706</v>
      </c>
      <c r="B20708">
        <v>20706</v>
      </c>
      <c r="C20708">
        <v>19615.405488</v>
      </c>
      <c r="D20708">
        <v>863077.84147200198</v>
      </c>
      <c r="E20708">
        <f t="shared" si="323"/>
        <v>163.46171240000038</v>
      </c>
      <c r="F20708">
        <v>0.68994377779397398</v>
      </c>
      <c r="G20708">
        <v>0.67983126749769396</v>
      </c>
      <c r="H20708">
        <v>359.99475730843801</v>
      </c>
      <c r="I20708">
        <v>0</v>
      </c>
    </row>
    <row r="20709" spans="1:9" x14ac:dyDescent="0.25">
      <c r="A20709">
        <v>20707</v>
      </c>
      <c r="B20709">
        <v>20707</v>
      </c>
      <c r="C20709">
        <v>19616.405488</v>
      </c>
      <c r="D20709">
        <v>863121.84147200198</v>
      </c>
      <c r="E20709">
        <f t="shared" si="323"/>
        <v>163.47004573333371</v>
      </c>
      <c r="F20709">
        <v>0.68991912446414705</v>
      </c>
      <c r="G20709">
        <v>0.67983063083508799</v>
      </c>
      <c r="H20709">
        <v>360.11209597364098</v>
      </c>
      <c r="I20709">
        <v>0</v>
      </c>
    </row>
    <row r="20710" spans="1:9" x14ac:dyDescent="0.25">
      <c r="A20710">
        <v>20708</v>
      </c>
      <c r="B20710">
        <v>20708</v>
      </c>
      <c r="C20710">
        <v>19617.405488</v>
      </c>
      <c r="D20710">
        <v>863165.84147200198</v>
      </c>
      <c r="E20710">
        <f t="shared" si="323"/>
        <v>163.47837906666703</v>
      </c>
      <c r="F20710">
        <v>0.68989447113432001</v>
      </c>
      <c r="G20710">
        <v>0.67982999417248202</v>
      </c>
      <c r="H20710">
        <v>360.22943463884297</v>
      </c>
      <c r="I20710">
        <v>0</v>
      </c>
    </row>
    <row r="20711" spans="1:9" x14ac:dyDescent="0.25">
      <c r="A20711">
        <v>20709</v>
      </c>
      <c r="B20711">
        <v>20709</v>
      </c>
      <c r="C20711">
        <v>19618.405488</v>
      </c>
      <c r="D20711">
        <v>863209.84147200198</v>
      </c>
      <c r="E20711">
        <f t="shared" si="323"/>
        <v>163.48671240000039</v>
      </c>
      <c r="F20711">
        <v>0.68986981780449397</v>
      </c>
      <c r="G20711">
        <v>0.67982935750987605</v>
      </c>
      <c r="H20711">
        <v>360.34677330404497</v>
      </c>
      <c r="I20711">
        <v>0</v>
      </c>
    </row>
    <row r="20712" spans="1:9" x14ac:dyDescent="0.25">
      <c r="A20712">
        <v>20710</v>
      </c>
      <c r="B20712">
        <v>20710</v>
      </c>
      <c r="C20712">
        <v>19619.405488</v>
      </c>
      <c r="D20712">
        <v>863253.84147200198</v>
      </c>
      <c r="E20712">
        <f t="shared" si="323"/>
        <v>163.49504573333371</v>
      </c>
      <c r="F20712">
        <v>0.68984516447466704</v>
      </c>
      <c r="G20712">
        <v>0.67982872084727097</v>
      </c>
      <c r="H20712">
        <v>360.46411196924799</v>
      </c>
      <c r="I20712">
        <v>0</v>
      </c>
    </row>
    <row r="20713" spans="1:9" x14ac:dyDescent="0.25">
      <c r="A20713">
        <v>20711</v>
      </c>
      <c r="B20713">
        <v>20711</v>
      </c>
      <c r="C20713">
        <v>19620.405488</v>
      </c>
      <c r="D20713">
        <v>863297.84147200198</v>
      </c>
      <c r="E20713">
        <f t="shared" si="323"/>
        <v>163.50337906666704</v>
      </c>
      <c r="F20713">
        <v>0.689820511144841</v>
      </c>
      <c r="G20713">
        <v>0.679828084184665</v>
      </c>
      <c r="H20713">
        <v>360.58145063444999</v>
      </c>
      <c r="I20713">
        <v>0</v>
      </c>
    </row>
    <row r="20714" spans="1:9" x14ac:dyDescent="0.25">
      <c r="A20714">
        <v>20712</v>
      </c>
      <c r="B20714">
        <v>20712</v>
      </c>
      <c r="C20714">
        <v>19621.405488</v>
      </c>
      <c r="D20714">
        <v>863341.84147200198</v>
      </c>
      <c r="E20714">
        <f t="shared" si="323"/>
        <v>163.51171240000036</v>
      </c>
      <c r="F20714">
        <v>0.68979585781501496</v>
      </c>
      <c r="G20714">
        <v>0.67982744752205904</v>
      </c>
      <c r="H20714">
        <v>360.69878929965199</v>
      </c>
      <c r="I20714">
        <v>0</v>
      </c>
    </row>
    <row r="20715" spans="1:9" x14ac:dyDescent="0.25">
      <c r="A20715">
        <v>20713</v>
      </c>
      <c r="B20715">
        <v>20713</v>
      </c>
      <c r="C20715">
        <v>19622.405488</v>
      </c>
      <c r="D20715">
        <v>863385.84147200198</v>
      </c>
      <c r="E20715">
        <f t="shared" si="323"/>
        <v>163.52004573333372</v>
      </c>
      <c r="F20715">
        <v>0.68977120448518803</v>
      </c>
      <c r="G20715">
        <v>0.67982681085945296</v>
      </c>
      <c r="H20715">
        <v>360.81612796485399</v>
      </c>
      <c r="I20715">
        <v>0</v>
      </c>
    </row>
    <row r="20716" spans="1:9" x14ac:dyDescent="0.25">
      <c r="A20716">
        <v>20714</v>
      </c>
      <c r="B20716">
        <v>20714</v>
      </c>
      <c r="C20716">
        <v>19622.972507999999</v>
      </c>
      <c r="D20716">
        <v>863410.79035200097</v>
      </c>
      <c r="E20716">
        <f t="shared" si="323"/>
        <v>163.52477090000019</v>
      </c>
      <c r="F20716">
        <v>0.68974450097506801</v>
      </c>
      <c r="G20716">
        <v>0.67982617419684799</v>
      </c>
      <c r="H20716">
        <v>361</v>
      </c>
      <c r="I20716">
        <v>0</v>
      </c>
    </row>
    <row r="20717" spans="1:9" x14ac:dyDescent="0.25">
      <c r="A20717">
        <v>20715</v>
      </c>
      <c r="B20717">
        <v>20715</v>
      </c>
      <c r="C20717">
        <v>19623.972507999999</v>
      </c>
      <c r="D20717">
        <v>863454.79035200097</v>
      </c>
      <c r="E20717">
        <f t="shared" si="323"/>
        <v>163.53310423333352</v>
      </c>
      <c r="F20717">
        <v>0.68973257222428297</v>
      </c>
      <c r="G20717">
        <v>0.67983810294763203</v>
      </c>
      <c r="H20717">
        <v>361</v>
      </c>
      <c r="I20717">
        <v>0</v>
      </c>
    </row>
    <row r="20718" spans="1:9" x14ac:dyDescent="0.25">
      <c r="A20718">
        <v>20716</v>
      </c>
      <c r="B20718">
        <v>20716</v>
      </c>
      <c r="C20718">
        <v>19624.972507999999</v>
      </c>
      <c r="D20718">
        <v>863498.79035200097</v>
      </c>
      <c r="E20718">
        <f t="shared" si="323"/>
        <v>163.54143756666684</v>
      </c>
      <c r="F20718">
        <v>0.689775917393187</v>
      </c>
      <c r="G20718">
        <v>0.67991103907153705</v>
      </c>
      <c r="H20718">
        <v>360.39037008636899</v>
      </c>
      <c r="I20718">
        <v>0</v>
      </c>
    </row>
    <row r="20719" spans="1:9" x14ac:dyDescent="0.25">
      <c r="A20719">
        <v>20717</v>
      </c>
      <c r="B20719">
        <v>20717</v>
      </c>
      <c r="C20719">
        <v>19625.972507999999</v>
      </c>
      <c r="D20719">
        <v>863542.79035200097</v>
      </c>
      <c r="E20719">
        <f t="shared" si="323"/>
        <v>163.5497709000002</v>
      </c>
      <c r="F20719">
        <v>0.68981926256209103</v>
      </c>
      <c r="G20719">
        <v>0.67998907803423603</v>
      </c>
      <c r="H20719">
        <v>359.78074017273798</v>
      </c>
      <c r="I20719">
        <v>0</v>
      </c>
    </row>
    <row r="20720" spans="1:9" x14ac:dyDescent="0.25">
      <c r="A20720">
        <v>20718</v>
      </c>
      <c r="B20720">
        <v>20718</v>
      </c>
      <c r="C20720">
        <v>19626.972507999999</v>
      </c>
      <c r="D20720">
        <v>863586.79035200097</v>
      </c>
      <c r="E20720">
        <f t="shared" si="323"/>
        <v>163.55810423333352</v>
      </c>
      <c r="F20720">
        <v>0.68986260773099495</v>
      </c>
      <c r="G20720">
        <v>0.68006711699693501</v>
      </c>
      <c r="H20720">
        <v>359.171110259106</v>
      </c>
      <c r="I20720">
        <v>0</v>
      </c>
    </row>
    <row r="20721" spans="1:9" x14ac:dyDescent="0.25">
      <c r="A20721">
        <v>20719</v>
      </c>
      <c r="B20721">
        <v>20719</v>
      </c>
      <c r="C20721">
        <v>19627.972507999999</v>
      </c>
      <c r="D20721">
        <v>863630.79035200097</v>
      </c>
      <c r="E20721">
        <f t="shared" si="323"/>
        <v>163.56643756666685</v>
      </c>
      <c r="F20721">
        <v>0.68990595289989898</v>
      </c>
      <c r="G20721">
        <v>0.68014515595963398</v>
      </c>
      <c r="H20721">
        <v>358.56148034547601</v>
      </c>
      <c r="I20721">
        <v>0</v>
      </c>
    </row>
    <row r="20722" spans="1:9" x14ac:dyDescent="0.25">
      <c r="A20722">
        <v>20720</v>
      </c>
      <c r="B20722">
        <v>20720</v>
      </c>
      <c r="C20722">
        <v>19628.972507999999</v>
      </c>
      <c r="D20722">
        <v>863674.79035200097</v>
      </c>
      <c r="E20722">
        <f t="shared" si="323"/>
        <v>163.57477090000017</v>
      </c>
      <c r="F20722">
        <v>0.68994929806880201</v>
      </c>
      <c r="G20722">
        <v>0.68022319492233396</v>
      </c>
      <c r="H20722">
        <v>357.95185043184398</v>
      </c>
      <c r="I20722">
        <v>0</v>
      </c>
    </row>
    <row r="20723" spans="1:9" x14ac:dyDescent="0.25">
      <c r="A20723">
        <v>20721</v>
      </c>
      <c r="B20723">
        <v>20721</v>
      </c>
      <c r="C20723">
        <v>19629.972507999999</v>
      </c>
      <c r="D20723">
        <v>863718.79035200097</v>
      </c>
      <c r="E20723">
        <f t="shared" si="323"/>
        <v>163.58310423333353</v>
      </c>
      <c r="F20723">
        <v>0.68999264323770604</v>
      </c>
      <c r="G20723">
        <v>0.68030123388503305</v>
      </c>
      <c r="H20723">
        <v>357.34222051821303</v>
      </c>
      <c r="I20723">
        <v>0</v>
      </c>
    </row>
    <row r="20724" spans="1:9" x14ac:dyDescent="0.25">
      <c r="A20724">
        <v>20722</v>
      </c>
      <c r="B20724">
        <v>20722</v>
      </c>
      <c r="C20724">
        <v>19630.972507999999</v>
      </c>
      <c r="D20724">
        <v>863762.79035200097</v>
      </c>
      <c r="E20724">
        <f t="shared" si="323"/>
        <v>163.59143756666685</v>
      </c>
      <c r="F20724">
        <v>0.69003598840660996</v>
      </c>
      <c r="G20724">
        <v>0.68037927284773203</v>
      </c>
      <c r="H20724">
        <v>356.73259060458201</v>
      </c>
      <c r="I20724">
        <v>0</v>
      </c>
    </row>
    <row r="20725" spans="1:9" x14ac:dyDescent="0.25">
      <c r="A20725">
        <v>20723</v>
      </c>
      <c r="B20725">
        <v>20723</v>
      </c>
      <c r="C20725">
        <v>19631.972507999999</v>
      </c>
      <c r="D20725">
        <v>863806.79035200097</v>
      </c>
      <c r="E20725">
        <f t="shared" si="323"/>
        <v>163.59977090000018</v>
      </c>
      <c r="F20725">
        <v>0.69007933357551399</v>
      </c>
      <c r="G20725">
        <v>0.68045731181043101</v>
      </c>
      <c r="H20725">
        <v>356.122960690951</v>
      </c>
      <c r="I20725">
        <v>0</v>
      </c>
    </row>
    <row r="20726" spans="1:9" x14ac:dyDescent="0.25">
      <c r="A20726">
        <v>20724</v>
      </c>
      <c r="B20726">
        <v>20724</v>
      </c>
      <c r="C20726">
        <v>19632.972507999999</v>
      </c>
      <c r="D20726">
        <v>863850.79035200097</v>
      </c>
      <c r="E20726">
        <f t="shared" si="323"/>
        <v>163.60810423333351</v>
      </c>
      <c r="F20726">
        <v>0.69012267874441702</v>
      </c>
      <c r="G20726">
        <v>0.68053535077312999</v>
      </c>
      <c r="H20726">
        <v>355.51333077731999</v>
      </c>
      <c r="I20726">
        <v>0</v>
      </c>
    </row>
    <row r="20727" spans="1:9" x14ac:dyDescent="0.25">
      <c r="A20727">
        <v>20725</v>
      </c>
      <c r="B20727">
        <v>20725</v>
      </c>
      <c r="C20727">
        <v>19633.972507999999</v>
      </c>
      <c r="D20727">
        <v>863894.79035200097</v>
      </c>
      <c r="E20727">
        <f t="shared" si="323"/>
        <v>163.61643756666686</v>
      </c>
      <c r="F20727">
        <v>0.69016602391332105</v>
      </c>
      <c r="G20727">
        <v>0.68061338973582897</v>
      </c>
      <c r="H20727">
        <v>354.90370086368898</v>
      </c>
      <c r="I20727">
        <v>0</v>
      </c>
    </row>
    <row r="20728" spans="1:9" x14ac:dyDescent="0.25">
      <c r="A20728">
        <v>20726</v>
      </c>
      <c r="B20728">
        <v>20726</v>
      </c>
      <c r="C20728">
        <v>19634.972507999999</v>
      </c>
      <c r="D20728">
        <v>863938.79035200097</v>
      </c>
      <c r="E20728">
        <f t="shared" si="323"/>
        <v>163.62477090000019</v>
      </c>
      <c r="F20728">
        <v>0.69020936908222497</v>
      </c>
      <c r="G20728">
        <v>0.68069142869852794</v>
      </c>
      <c r="H20728">
        <v>354.29407095005803</v>
      </c>
      <c r="I20728">
        <v>0</v>
      </c>
    </row>
    <row r="20729" spans="1:9" x14ac:dyDescent="0.25">
      <c r="A20729">
        <v>20727</v>
      </c>
      <c r="B20729">
        <v>20727</v>
      </c>
      <c r="C20729">
        <v>19635.972507999999</v>
      </c>
      <c r="D20729">
        <v>863982.79035200097</v>
      </c>
      <c r="E20729">
        <f t="shared" si="323"/>
        <v>163.63310423333351</v>
      </c>
      <c r="F20729">
        <v>0.690252714251129</v>
      </c>
      <c r="G20729">
        <v>0.68076946766122803</v>
      </c>
      <c r="H20729">
        <v>353.68444103642702</v>
      </c>
      <c r="I20729">
        <v>0</v>
      </c>
    </row>
    <row r="20730" spans="1:9" x14ac:dyDescent="0.25">
      <c r="A20730">
        <v>20728</v>
      </c>
      <c r="B20730">
        <v>20728</v>
      </c>
      <c r="C20730">
        <v>19636.972507999999</v>
      </c>
      <c r="D20730">
        <v>864026.79035200097</v>
      </c>
      <c r="E20730">
        <f t="shared" si="323"/>
        <v>163.64143756666684</v>
      </c>
      <c r="F20730">
        <v>0.69029605942003303</v>
      </c>
      <c r="G20730">
        <v>0.68084750662392701</v>
      </c>
      <c r="H20730">
        <v>353.07481112279601</v>
      </c>
      <c r="I20730">
        <v>0</v>
      </c>
    </row>
    <row r="20731" spans="1:9" x14ac:dyDescent="0.25">
      <c r="A20731">
        <v>20729</v>
      </c>
      <c r="B20731">
        <v>20729</v>
      </c>
      <c r="C20731">
        <v>19637.972507999999</v>
      </c>
      <c r="D20731">
        <v>864070.79035200097</v>
      </c>
      <c r="E20731">
        <f t="shared" si="323"/>
        <v>163.64977090000019</v>
      </c>
      <c r="F20731">
        <v>0.69033940458893694</v>
      </c>
      <c r="G20731">
        <v>0.68092554558662599</v>
      </c>
      <c r="H20731">
        <v>352.465181209165</v>
      </c>
      <c r="I20731">
        <v>0</v>
      </c>
    </row>
    <row r="20732" spans="1:9" x14ac:dyDescent="0.25">
      <c r="A20732">
        <v>20730</v>
      </c>
      <c r="B20732">
        <v>20730</v>
      </c>
      <c r="C20732">
        <v>19638.972507999999</v>
      </c>
      <c r="D20732">
        <v>864114.79035200097</v>
      </c>
      <c r="E20732">
        <f t="shared" si="323"/>
        <v>163.65810423333352</v>
      </c>
      <c r="F20732">
        <v>0.69038274975783998</v>
      </c>
      <c r="G20732">
        <v>0.68100358454932497</v>
      </c>
      <c r="H20732">
        <v>351.85555129553399</v>
      </c>
      <c r="I20732">
        <v>0</v>
      </c>
    </row>
    <row r="20733" spans="1:9" x14ac:dyDescent="0.25">
      <c r="A20733">
        <v>20731</v>
      </c>
      <c r="B20733">
        <v>20731</v>
      </c>
      <c r="C20733">
        <v>19639.972507999999</v>
      </c>
      <c r="D20733">
        <v>864158.79035200097</v>
      </c>
      <c r="E20733">
        <f t="shared" si="323"/>
        <v>163.66643756666684</v>
      </c>
      <c r="F20733">
        <v>0.69042609492674401</v>
      </c>
      <c r="G20733">
        <v>0.68108162351202395</v>
      </c>
      <c r="H20733">
        <v>351.24592138190297</v>
      </c>
      <c r="I20733">
        <v>0</v>
      </c>
    </row>
    <row r="20734" spans="1:9" x14ac:dyDescent="0.25">
      <c r="A20734">
        <v>20732</v>
      </c>
      <c r="B20734">
        <v>20732</v>
      </c>
      <c r="C20734">
        <v>19640.972507999999</v>
      </c>
      <c r="D20734">
        <v>864202.79035200097</v>
      </c>
      <c r="E20734">
        <f t="shared" si="323"/>
        <v>163.6747709000002</v>
      </c>
      <c r="F20734">
        <v>0.69046944009564803</v>
      </c>
      <c r="G20734">
        <v>0.68115966247472304</v>
      </c>
      <c r="H20734">
        <v>350.63629146827202</v>
      </c>
      <c r="I20734">
        <v>0</v>
      </c>
    </row>
    <row r="20735" spans="1:9" x14ac:dyDescent="0.25">
      <c r="A20735">
        <v>20733</v>
      </c>
      <c r="B20735">
        <v>20733</v>
      </c>
      <c r="C20735">
        <v>19641.972507999999</v>
      </c>
      <c r="D20735">
        <v>864246.79035200097</v>
      </c>
      <c r="E20735">
        <f t="shared" si="323"/>
        <v>163.68310423333352</v>
      </c>
      <c r="F20735">
        <v>0.69051278526455195</v>
      </c>
      <c r="G20735">
        <v>0.68123770143742202</v>
      </c>
      <c r="H20735">
        <v>350.02666155464101</v>
      </c>
      <c r="I20735">
        <v>0</v>
      </c>
    </row>
    <row r="20736" spans="1:9" x14ac:dyDescent="0.25">
      <c r="A20736">
        <v>20734</v>
      </c>
      <c r="B20736">
        <v>20734</v>
      </c>
      <c r="C20736">
        <v>19642.972507999999</v>
      </c>
      <c r="D20736">
        <v>864290.79035200097</v>
      </c>
      <c r="E20736">
        <f t="shared" si="323"/>
        <v>163.69143756666685</v>
      </c>
      <c r="F20736">
        <v>0.69055613043345598</v>
      </c>
      <c r="G20736">
        <v>0.68131574040012199</v>
      </c>
      <c r="H20736">
        <v>349.41703164101</v>
      </c>
      <c r="I20736">
        <v>0</v>
      </c>
    </row>
    <row r="20737" spans="1:9" x14ac:dyDescent="0.25">
      <c r="A20737">
        <v>20735</v>
      </c>
      <c r="B20737">
        <v>20735</v>
      </c>
      <c r="C20737">
        <v>19643.972507999999</v>
      </c>
      <c r="D20737">
        <v>864334.79035200097</v>
      </c>
      <c r="E20737">
        <f t="shared" si="323"/>
        <v>163.69977090000017</v>
      </c>
      <c r="F20737">
        <v>0.69059947560236001</v>
      </c>
      <c r="G20737">
        <v>0.68139377936282097</v>
      </c>
      <c r="H20737">
        <v>348.80740172737899</v>
      </c>
      <c r="I20737">
        <v>0</v>
      </c>
    </row>
    <row r="20738" spans="1:9" x14ac:dyDescent="0.25">
      <c r="A20738">
        <v>20736</v>
      </c>
      <c r="B20738">
        <v>20736</v>
      </c>
      <c r="C20738">
        <v>19644.972507999999</v>
      </c>
      <c r="D20738">
        <v>864378.79035200097</v>
      </c>
      <c r="E20738">
        <f t="shared" si="323"/>
        <v>163.70810423333353</v>
      </c>
      <c r="F20738">
        <v>0.69064282077126304</v>
      </c>
      <c r="G20738">
        <v>0.68147181832551995</v>
      </c>
      <c r="H20738">
        <v>348.19777181374798</v>
      </c>
      <c r="I20738">
        <v>0</v>
      </c>
    </row>
    <row r="20739" spans="1:9" x14ac:dyDescent="0.25">
      <c r="A20739">
        <v>20737</v>
      </c>
      <c r="B20739">
        <v>20737</v>
      </c>
      <c r="C20739">
        <v>19645.972507999999</v>
      </c>
      <c r="D20739">
        <v>864422.79035200097</v>
      </c>
      <c r="E20739">
        <f t="shared" ref="E20739:E20802" si="324">D20739/5280</f>
        <v>163.71643756666685</v>
      </c>
      <c r="F20739">
        <v>0.69068616594016696</v>
      </c>
      <c r="G20739">
        <v>0.68154985728821904</v>
      </c>
      <c r="H20739">
        <v>347.58814190011702</v>
      </c>
      <c r="I20739">
        <v>0</v>
      </c>
    </row>
    <row r="20740" spans="1:9" x14ac:dyDescent="0.25">
      <c r="A20740">
        <v>20738</v>
      </c>
      <c r="B20740">
        <v>20738</v>
      </c>
      <c r="C20740">
        <v>19646.972507999999</v>
      </c>
      <c r="D20740">
        <v>864466.79035200097</v>
      </c>
      <c r="E20740">
        <f t="shared" si="324"/>
        <v>163.72477090000018</v>
      </c>
      <c r="F20740">
        <v>0.69072951110907099</v>
      </c>
      <c r="G20740">
        <v>0.68162789625091802</v>
      </c>
      <c r="H20740">
        <v>346.97851198648601</v>
      </c>
      <c r="I20740">
        <v>0</v>
      </c>
    </row>
    <row r="20741" spans="1:9" x14ac:dyDescent="0.25">
      <c r="A20741">
        <v>20739</v>
      </c>
      <c r="B20741">
        <v>20739</v>
      </c>
      <c r="C20741">
        <v>19647.972507999999</v>
      </c>
      <c r="D20741">
        <v>864510.79035200097</v>
      </c>
      <c r="E20741">
        <f t="shared" si="324"/>
        <v>163.73310423333351</v>
      </c>
      <c r="F20741">
        <v>0.69077285627797502</v>
      </c>
      <c r="G20741">
        <v>0.681705935213617</v>
      </c>
      <c r="H20741">
        <v>346.368882072855</v>
      </c>
      <c r="I20741">
        <v>0</v>
      </c>
    </row>
    <row r="20742" spans="1:9" x14ac:dyDescent="0.25">
      <c r="A20742">
        <v>20740</v>
      </c>
      <c r="B20742">
        <v>20740</v>
      </c>
      <c r="C20742">
        <v>19648.972507999999</v>
      </c>
      <c r="D20742">
        <v>864554.79035200097</v>
      </c>
      <c r="E20742">
        <f t="shared" si="324"/>
        <v>163.74143756666686</v>
      </c>
      <c r="F20742">
        <v>0.69081620144687805</v>
      </c>
      <c r="G20742">
        <v>0.68178397417631698</v>
      </c>
      <c r="H20742">
        <v>345.75925215922399</v>
      </c>
      <c r="I20742">
        <v>0</v>
      </c>
    </row>
    <row r="20743" spans="1:9" x14ac:dyDescent="0.25">
      <c r="A20743">
        <v>20741</v>
      </c>
      <c r="B20743">
        <v>20741</v>
      </c>
      <c r="C20743">
        <v>19649.972507999999</v>
      </c>
      <c r="D20743">
        <v>864598.79035200097</v>
      </c>
      <c r="E20743">
        <f t="shared" si="324"/>
        <v>163.74977090000019</v>
      </c>
      <c r="F20743">
        <v>0.69085954661578197</v>
      </c>
      <c r="G20743">
        <v>0.68186201313901595</v>
      </c>
      <c r="H20743">
        <v>345.14962224559298</v>
      </c>
      <c r="I20743">
        <v>0</v>
      </c>
    </row>
    <row r="20744" spans="1:9" x14ac:dyDescent="0.25">
      <c r="A20744">
        <v>20742</v>
      </c>
      <c r="B20744">
        <v>20742</v>
      </c>
      <c r="C20744">
        <v>19650.972507999999</v>
      </c>
      <c r="D20744">
        <v>864642.79035200097</v>
      </c>
      <c r="E20744">
        <f t="shared" si="324"/>
        <v>163.75810423333351</v>
      </c>
      <c r="F20744">
        <v>0.690902891784686</v>
      </c>
      <c r="G20744">
        <v>0.68194005210171504</v>
      </c>
      <c r="H20744">
        <v>344.53999233196203</v>
      </c>
      <c r="I20744">
        <v>0</v>
      </c>
    </row>
    <row r="20745" spans="1:9" x14ac:dyDescent="0.25">
      <c r="A20745">
        <v>20743</v>
      </c>
      <c r="B20745">
        <v>20743</v>
      </c>
      <c r="C20745">
        <v>19651.972507999999</v>
      </c>
      <c r="D20745">
        <v>864686.79035200097</v>
      </c>
      <c r="E20745">
        <f t="shared" si="324"/>
        <v>163.76643756666684</v>
      </c>
      <c r="F20745">
        <v>0.69094623695359003</v>
      </c>
      <c r="G20745">
        <v>0.68201809106441402</v>
      </c>
      <c r="H20745">
        <v>343.93036241833101</v>
      </c>
      <c r="I20745">
        <v>0</v>
      </c>
    </row>
    <row r="20746" spans="1:9" x14ac:dyDescent="0.25">
      <c r="A20746">
        <v>20744</v>
      </c>
      <c r="B20746">
        <v>20744</v>
      </c>
      <c r="C20746">
        <v>19652.972507999999</v>
      </c>
      <c r="D20746">
        <v>864730.79035200097</v>
      </c>
      <c r="E20746">
        <f t="shared" si="324"/>
        <v>163.77477090000019</v>
      </c>
      <c r="F20746">
        <v>0.69098958212249395</v>
      </c>
      <c r="G20746">
        <v>0.682096130027113</v>
      </c>
      <c r="H20746">
        <v>343.3207325047</v>
      </c>
      <c r="I20746">
        <v>0</v>
      </c>
    </row>
    <row r="20747" spans="1:9" x14ac:dyDescent="0.25">
      <c r="A20747">
        <v>20745</v>
      </c>
      <c r="B20747">
        <v>20745</v>
      </c>
      <c r="C20747">
        <v>19653.972507999999</v>
      </c>
      <c r="D20747">
        <v>864774.79035200097</v>
      </c>
      <c r="E20747">
        <f t="shared" si="324"/>
        <v>163.78310423333352</v>
      </c>
      <c r="F20747">
        <v>0.69103292729139798</v>
      </c>
      <c r="G20747">
        <v>0.68217416898981198</v>
      </c>
      <c r="H20747">
        <v>342.71110259106899</v>
      </c>
      <c r="I20747">
        <v>0</v>
      </c>
    </row>
    <row r="20748" spans="1:9" x14ac:dyDescent="0.25">
      <c r="A20748">
        <v>20746</v>
      </c>
      <c r="B20748">
        <v>20746</v>
      </c>
      <c r="C20748">
        <v>19654.972507999999</v>
      </c>
      <c r="D20748">
        <v>864818.79035200097</v>
      </c>
      <c r="E20748">
        <f t="shared" si="324"/>
        <v>163.79143756666684</v>
      </c>
      <c r="F20748">
        <v>0.69107627246030101</v>
      </c>
      <c r="G20748">
        <v>0.68225220795251096</v>
      </c>
      <c r="H20748">
        <v>342.10147267743798</v>
      </c>
      <c r="I20748">
        <v>0</v>
      </c>
    </row>
    <row r="20749" spans="1:9" x14ac:dyDescent="0.25">
      <c r="A20749">
        <v>20747</v>
      </c>
      <c r="B20749">
        <v>20747</v>
      </c>
      <c r="C20749">
        <v>19655.972507999999</v>
      </c>
      <c r="D20749">
        <v>864862.79035200097</v>
      </c>
      <c r="E20749">
        <f t="shared" si="324"/>
        <v>163.7997709000002</v>
      </c>
      <c r="F20749">
        <v>0.69111961762920504</v>
      </c>
      <c r="G20749">
        <v>0.68233024691521105</v>
      </c>
      <c r="H20749">
        <v>341.49184276380703</v>
      </c>
      <c r="I20749">
        <v>0</v>
      </c>
    </row>
    <row r="20750" spans="1:9" x14ac:dyDescent="0.25">
      <c r="A20750">
        <v>20748</v>
      </c>
      <c r="B20750">
        <v>20748</v>
      </c>
      <c r="C20750">
        <v>19656.972507999999</v>
      </c>
      <c r="D20750">
        <v>864906.79035200097</v>
      </c>
      <c r="E20750">
        <f t="shared" si="324"/>
        <v>163.80810423333352</v>
      </c>
      <c r="F20750">
        <v>0.69116296279810896</v>
      </c>
      <c r="G20750">
        <v>0.68240828587791003</v>
      </c>
      <c r="H20750">
        <v>340.88221285017602</v>
      </c>
      <c r="I20750">
        <v>0</v>
      </c>
    </row>
    <row r="20751" spans="1:9" x14ac:dyDescent="0.25">
      <c r="A20751">
        <v>20749</v>
      </c>
      <c r="B20751">
        <v>20749</v>
      </c>
      <c r="C20751">
        <v>19657.972507999999</v>
      </c>
      <c r="D20751">
        <v>864950.79035200097</v>
      </c>
      <c r="E20751">
        <f t="shared" si="324"/>
        <v>163.81643756666685</v>
      </c>
      <c r="F20751">
        <v>0.69120630796701299</v>
      </c>
      <c r="G20751">
        <v>0.682486324840609</v>
      </c>
      <c r="H20751">
        <v>340.27258293654501</v>
      </c>
      <c r="I20751">
        <v>0</v>
      </c>
    </row>
    <row r="20752" spans="1:9" x14ac:dyDescent="0.25">
      <c r="A20752">
        <v>20750</v>
      </c>
      <c r="B20752">
        <v>20750</v>
      </c>
      <c r="C20752">
        <v>19658.972507999999</v>
      </c>
      <c r="D20752">
        <v>864994.79035200097</v>
      </c>
      <c r="E20752">
        <f t="shared" si="324"/>
        <v>163.82477090000017</v>
      </c>
      <c r="F20752">
        <v>0.69124965313591602</v>
      </c>
      <c r="G20752">
        <v>0.68256436380330798</v>
      </c>
      <c r="H20752">
        <v>339.662953022914</v>
      </c>
      <c r="I20752">
        <v>0</v>
      </c>
    </row>
    <row r="20753" spans="1:9" x14ac:dyDescent="0.25">
      <c r="A20753">
        <v>20751</v>
      </c>
      <c r="B20753">
        <v>20751</v>
      </c>
      <c r="C20753">
        <v>19659.059976</v>
      </c>
      <c r="D20753">
        <v>864998.63894400105</v>
      </c>
      <c r="E20753">
        <f t="shared" si="324"/>
        <v>163.82549980000019</v>
      </c>
      <c r="F20753">
        <v>0.69130633262068197</v>
      </c>
      <c r="G20753">
        <v>0.68264240276600696</v>
      </c>
      <c r="H20753">
        <v>339</v>
      </c>
      <c r="I20753">
        <v>0</v>
      </c>
    </row>
    <row r="20754" spans="1:9" x14ac:dyDescent="0.25">
      <c r="A20754">
        <v>20752</v>
      </c>
      <c r="B20754">
        <v>20752</v>
      </c>
      <c r="C20754">
        <v>19660.059976</v>
      </c>
      <c r="D20754">
        <v>865042.63894400105</v>
      </c>
      <c r="E20754">
        <f t="shared" si="324"/>
        <v>163.83383313333354</v>
      </c>
      <c r="F20754">
        <v>0.69129440386989705</v>
      </c>
      <c r="G20754">
        <v>0.682654331516792</v>
      </c>
      <c r="H20754">
        <v>339</v>
      </c>
      <c r="I20754">
        <v>0</v>
      </c>
    </row>
    <row r="20755" spans="1:9" x14ac:dyDescent="0.25">
      <c r="A20755">
        <v>20753</v>
      </c>
      <c r="B20755">
        <v>20753</v>
      </c>
      <c r="C20755">
        <v>19661.059976</v>
      </c>
      <c r="D20755">
        <v>865086.63894400105</v>
      </c>
      <c r="E20755">
        <f t="shared" si="324"/>
        <v>163.84216646666687</v>
      </c>
      <c r="F20755">
        <v>0.69128247511911201</v>
      </c>
      <c r="G20755">
        <v>0.68265977990214</v>
      </c>
      <c r="H20755">
        <v>339</v>
      </c>
      <c r="I20755">
        <v>0</v>
      </c>
    </row>
    <row r="20756" spans="1:9" x14ac:dyDescent="0.25">
      <c r="A20756">
        <v>20754</v>
      </c>
      <c r="B20756">
        <v>20754</v>
      </c>
      <c r="C20756">
        <v>19662.059976</v>
      </c>
      <c r="D20756">
        <v>865130.63894400105</v>
      </c>
      <c r="E20756">
        <f t="shared" si="324"/>
        <v>163.85049980000019</v>
      </c>
      <c r="F20756">
        <v>0.69127054636832796</v>
      </c>
      <c r="G20756">
        <v>0.68267170865292504</v>
      </c>
      <c r="H20756">
        <v>339</v>
      </c>
      <c r="I20756">
        <v>0</v>
      </c>
    </row>
    <row r="20757" spans="1:9" x14ac:dyDescent="0.25">
      <c r="A20757">
        <v>20755</v>
      </c>
      <c r="B20757">
        <v>20755</v>
      </c>
      <c r="C20757">
        <v>19663.059976</v>
      </c>
      <c r="D20757">
        <v>865174.63894400105</v>
      </c>
      <c r="E20757">
        <f t="shared" si="324"/>
        <v>163.85883313333352</v>
      </c>
      <c r="F20757">
        <v>0.69125861761754304</v>
      </c>
      <c r="G20757">
        <v>0.68268363740370896</v>
      </c>
      <c r="H20757">
        <v>339</v>
      </c>
      <c r="I20757">
        <v>0</v>
      </c>
    </row>
    <row r="20758" spans="1:9" x14ac:dyDescent="0.25">
      <c r="A20758">
        <v>20756</v>
      </c>
      <c r="B20758">
        <v>20756</v>
      </c>
      <c r="C20758">
        <v>19664.059976</v>
      </c>
      <c r="D20758">
        <v>865218.63894400105</v>
      </c>
      <c r="E20758">
        <f t="shared" si="324"/>
        <v>163.86716646666687</v>
      </c>
      <c r="F20758">
        <v>0.691246688866758</v>
      </c>
      <c r="G20758">
        <v>0.682695566154494</v>
      </c>
      <c r="H20758">
        <v>339</v>
      </c>
      <c r="I20758">
        <v>0</v>
      </c>
    </row>
    <row r="20759" spans="1:9" x14ac:dyDescent="0.25">
      <c r="A20759">
        <v>20757</v>
      </c>
      <c r="B20759">
        <v>20757</v>
      </c>
      <c r="C20759">
        <v>19665.059976</v>
      </c>
      <c r="D20759">
        <v>865262.63894400105</v>
      </c>
      <c r="E20759">
        <f t="shared" si="324"/>
        <v>163.8754998000002</v>
      </c>
      <c r="F20759">
        <v>0.69123476011597296</v>
      </c>
      <c r="G20759">
        <v>0.68270749490527904</v>
      </c>
      <c r="H20759">
        <v>339</v>
      </c>
      <c r="I20759">
        <v>0</v>
      </c>
    </row>
    <row r="20760" spans="1:9" x14ac:dyDescent="0.25">
      <c r="A20760">
        <v>20758</v>
      </c>
      <c r="B20760">
        <v>20758</v>
      </c>
      <c r="C20760">
        <v>19666.059976</v>
      </c>
      <c r="D20760">
        <v>865306.63894400105</v>
      </c>
      <c r="E20760">
        <f t="shared" si="324"/>
        <v>163.88383313333352</v>
      </c>
      <c r="F20760">
        <v>0.69122283136518903</v>
      </c>
      <c r="G20760">
        <v>0.68271942365606297</v>
      </c>
      <c r="H20760">
        <v>339</v>
      </c>
      <c r="I20760">
        <v>0</v>
      </c>
    </row>
    <row r="20761" spans="1:9" x14ac:dyDescent="0.25">
      <c r="A20761">
        <v>20759</v>
      </c>
      <c r="B20761">
        <v>20759</v>
      </c>
      <c r="C20761">
        <v>19667.059976</v>
      </c>
      <c r="D20761">
        <v>865350.63894400105</v>
      </c>
      <c r="E20761">
        <f t="shared" si="324"/>
        <v>163.89216646666688</v>
      </c>
      <c r="F20761">
        <v>0.69121090261440399</v>
      </c>
      <c r="G20761">
        <v>0.68273135240684801</v>
      </c>
      <c r="H20761">
        <v>339</v>
      </c>
      <c r="I20761">
        <v>0</v>
      </c>
    </row>
    <row r="20762" spans="1:9" x14ac:dyDescent="0.25">
      <c r="A20762">
        <v>20760</v>
      </c>
      <c r="B20762">
        <v>20760</v>
      </c>
      <c r="C20762">
        <v>19668.059976</v>
      </c>
      <c r="D20762">
        <v>865394.63894400105</v>
      </c>
      <c r="E20762">
        <f t="shared" si="324"/>
        <v>163.9004998000002</v>
      </c>
      <c r="F20762">
        <v>0.69119897386361895</v>
      </c>
      <c r="G20762">
        <v>0.68274328115763305</v>
      </c>
      <c r="H20762">
        <v>339</v>
      </c>
      <c r="I20762">
        <v>0</v>
      </c>
    </row>
    <row r="20763" spans="1:9" x14ac:dyDescent="0.25">
      <c r="A20763">
        <v>20761</v>
      </c>
      <c r="B20763">
        <v>20761</v>
      </c>
      <c r="C20763">
        <v>19669.059976</v>
      </c>
      <c r="D20763">
        <v>865438.63894400105</v>
      </c>
      <c r="E20763">
        <f t="shared" si="324"/>
        <v>163.90883313333353</v>
      </c>
      <c r="F20763">
        <v>0.69118704511283402</v>
      </c>
      <c r="G20763">
        <v>0.68275520990841698</v>
      </c>
      <c r="H20763">
        <v>339</v>
      </c>
      <c r="I20763">
        <v>0</v>
      </c>
    </row>
    <row r="20764" spans="1:9" x14ac:dyDescent="0.25">
      <c r="A20764">
        <v>20762</v>
      </c>
      <c r="B20764">
        <v>20762</v>
      </c>
      <c r="C20764">
        <v>19670.059976</v>
      </c>
      <c r="D20764">
        <v>865482.63894400105</v>
      </c>
      <c r="E20764">
        <f t="shared" si="324"/>
        <v>163.91716646666686</v>
      </c>
      <c r="F20764">
        <v>0.69117511636204998</v>
      </c>
      <c r="G20764">
        <v>0.68276713865920202</v>
      </c>
      <c r="H20764">
        <v>339</v>
      </c>
      <c r="I20764">
        <v>0</v>
      </c>
    </row>
    <row r="20765" spans="1:9" x14ac:dyDescent="0.25">
      <c r="A20765">
        <v>20763</v>
      </c>
      <c r="B20765">
        <v>20763</v>
      </c>
      <c r="C20765">
        <v>19671.059976</v>
      </c>
      <c r="D20765">
        <v>865526.63894400105</v>
      </c>
      <c r="E20765">
        <f t="shared" si="324"/>
        <v>163.92549980000021</v>
      </c>
      <c r="F20765">
        <v>0.69116318761126505</v>
      </c>
      <c r="G20765">
        <v>0.68277906740998695</v>
      </c>
      <c r="H20765">
        <v>339</v>
      </c>
      <c r="I20765">
        <v>0</v>
      </c>
    </row>
    <row r="20766" spans="1:9" x14ac:dyDescent="0.25">
      <c r="A20766">
        <v>20764</v>
      </c>
      <c r="B20766">
        <v>20764</v>
      </c>
      <c r="C20766">
        <v>19671.51672</v>
      </c>
      <c r="D20766">
        <v>865546.73568000202</v>
      </c>
      <c r="E20766">
        <f t="shared" si="324"/>
        <v>163.92930600000039</v>
      </c>
      <c r="F20766">
        <v>0.69115773922591695</v>
      </c>
      <c r="G20766">
        <v>0.68279099616077099</v>
      </c>
      <c r="H20766">
        <v>339</v>
      </c>
      <c r="I20766">
        <v>0</v>
      </c>
    </row>
    <row r="20767" spans="1:9" x14ac:dyDescent="0.25">
      <c r="A20767">
        <v>20765</v>
      </c>
      <c r="B20767">
        <v>20765</v>
      </c>
      <c r="C20767">
        <v>19672.51672</v>
      </c>
      <c r="D20767">
        <v>865590.73568000202</v>
      </c>
      <c r="E20767">
        <f t="shared" si="324"/>
        <v>163.93763933333372</v>
      </c>
      <c r="F20767">
        <v>0.69114581047513202</v>
      </c>
      <c r="G20767">
        <v>0.68280292491155603</v>
      </c>
      <c r="H20767">
        <v>339</v>
      </c>
      <c r="I20767">
        <v>0</v>
      </c>
    </row>
    <row r="20768" spans="1:9" x14ac:dyDescent="0.25">
      <c r="A20768">
        <v>20766</v>
      </c>
      <c r="B20768">
        <v>20766</v>
      </c>
      <c r="C20768">
        <v>19673.51672</v>
      </c>
      <c r="D20768">
        <v>865634.73568000202</v>
      </c>
      <c r="E20768">
        <f t="shared" si="324"/>
        <v>163.94597266666705</v>
      </c>
      <c r="F20768">
        <v>0.69116885349464796</v>
      </c>
      <c r="G20768">
        <v>0.68285732366978402</v>
      </c>
      <c r="H20768">
        <v>338.62438834956902</v>
      </c>
      <c r="I20768">
        <v>0</v>
      </c>
    </row>
    <row r="20769" spans="1:9" x14ac:dyDescent="0.25">
      <c r="A20769">
        <v>20767</v>
      </c>
      <c r="B20769">
        <v>20767</v>
      </c>
      <c r="C20769">
        <v>19674.51672</v>
      </c>
      <c r="D20769">
        <v>865678.73568000202</v>
      </c>
      <c r="E20769">
        <f t="shared" si="324"/>
        <v>163.95430600000037</v>
      </c>
      <c r="F20769">
        <v>0.69119189651416502</v>
      </c>
      <c r="G20769">
        <v>0.68290998494574795</v>
      </c>
      <c r="H20769">
        <v>338.24877669913798</v>
      </c>
      <c r="I20769">
        <v>0</v>
      </c>
    </row>
    <row r="20770" spans="1:9" x14ac:dyDescent="0.25">
      <c r="A20770">
        <v>20768</v>
      </c>
      <c r="B20770">
        <v>20768</v>
      </c>
      <c r="C20770">
        <v>19675.51672</v>
      </c>
      <c r="D20770">
        <v>865722.73568000202</v>
      </c>
      <c r="E20770">
        <f t="shared" si="324"/>
        <v>163.96263933333373</v>
      </c>
      <c r="F20770">
        <v>0.69121493953368096</v>
      </c>
      <c r="G20770">
        <v>0.68296264622171299</v>
      </c>
      <c r="H20770">
        <v>337.87316504870802</v>
      </c>
      <c r="I20770">
        <v>0</v>
      </c>
    </row>
    <row r="20771" spans="1:9" x14ac:dyDescent="0.25">
      <c r="A20771">
        <v>20769</v>
      </c>
      <c r="B20771">
        <v>20769</v>
      </c>
      <c r="C20771">
        <v>19676.51672</v>
      </c>
      <c r="D20771">
        <v>865766.73568000202</v>
      </c>
      <c r="E20771">
        <f t="shared" si="324"/>
        <v>163.97097266666705</v>
      </c>
      <c r="F20771">
        <v>0.69123798255319702</v>
      </c>
      <c r="G20771">
        <v>0.68301530749767803</v>
      </c>
      <c r="H20771">
        <v>337.49755339827698</v>
      </c>
      <c r="I20771">
        <v>0</v>
      </c>
    </row>
    <row r="20772" spans="1:9" x14ac:dyDescent="0.25">
      <c r="A20772">
        <v>20770</v>
      </c>
      <c r="B20772">
        <v>20770</v>
      </c>
      <c r="C20772">
        <v>19677.51672</v>
      </c>
      <c r="D20772">
        <v>865810.73568000202</v>
      </c>
      <c r="E20772">
        <f t="shared" si="324"/>
        <v>163.97930600000038</v>
      </c>
      <c r="F20772">
        <v>0.69126102557271396</v>
      </c>
      <c r="G20772">
        <v>0.68306796877364295</v>
      </c>
      <c r="H20772">
        <v>337.12194174784702</v>
      </c>
      <c r="I20772">
        <v>0</v>
      </c>
    </row>
    <row r="20773" spans="1:9" x14ac:dyDescent="0.25">
      <c r="A20773">
        <v>20771</v>
      </c>
      <c r="B20773">
        <v>20771</v>
      </c>
      <c r="C20773">
        <v>19678.51672</v>
      </c>
      <c r="D20773">
        <v>865854.73568000202</v>
      </c>
      <c r="E20773">
        <f t="shared" si="324"/>
        <v>163.9876393333337</v>
      </c>
      <c r="F20773">
        <v>0.69128406859223002</v>
      </c>
      <c r="G20773">
        <v>0.68312063004960799</v>
      </c>
      <c r="H20773">
        <v>336.74633009741598</v>
      </c>
      <c r="I20773">
        <v>0</v>
      </c>
    </row>
    <row r="20774" spans="1:9" x14ac:dyDescent="0.25">
      <c r="A20774">
        <v>20772</v>
      </c>
      <c r="B20774">
        <v>20772</v>
      </c>
      <c r="C20774">
        <v>19679.51672</v>
      </c>
      <c r="D20774">
        <v>865898.73568000202</v>
      </c>
      <c r="E20774">
        <f t="shared" si="324"/>
        <v>163.99597266666706</v>
      </c>
      <c r="F20774">
        <v>0.69130711161174696</v>
      </c>
      <c r="G20774">
        <v>0.68317329132557203</v>
      </c>
      <c r="H20774">
        <v>336.37071844698602</v>
      </c>
      <c r="I20774">
        <v>0</v>
      </c>
    </row>
    <row r="20775" spans="1:9" x14ac:dyDescent="0.25">
      <c r="A20775">
        <v>20773</v>
      </c>
      <c r="B20775">
        <v>20773</v>
      </c>
      <c r="C20775">
        <v>19680.51672</v>
      </c>
      <c r="D20775">
        <v>865942.73568000202</v>
      </c>
      <c r="E20775">
        <f t="shared" si="324"/>
        <v>164.00430600000038</v>
      </c>
      <c r="F20775">
        <v>0.69133015463126302</v>
      </c>
      <c r="G20775">
        <v>0.68322595260153696</v>
      </c>
      <c r="H20775">
        <v>335.99510679655498</v>
      </c>
      <c r="I20775">
        <v>0</v>
      </c>
    </row>
    <row r="20776" spans="1:9" x14ac:dyDescent="0.25">
      <c r="A20776">
        <v>20774</v>
      </c>
      <c r="B20776">
        <v>20774</v>
      </c>
      <c r="C20776">
        <v>19681.51672</v>
      </c>
      <c r="D20776">
        <v>865986.73568000202</v>
      </c>
      <c r="E20776">
        <f t="shared" si="324"/>
        <v>164.01263933333371</v>
      </c>
      <c r="F20776">
        <v>0.69135319765077896</v>
      </c>
      <c r="G20776">
        <v>0.68327861387750199</v>
      </c>
      <c r="H20776">
        <v>335.61949514612502</v>
      </c>
      <c r="I20776">
        <v>0</v>
      </c>
    </row>
    <row r="20777" spans="1:9" x14ac:dyDescent="0.25">
      <c r="A20777">
        <v>20775</v>
      </c>
      <c r="B20777">
        <v>20775</v>
      </c>
      <c r="C20777">
        <v>19682.51672</v>
      </c>
      <c r="D20777">
        <v>866030.73568000202</v>
      </c>
      <c r="E20777">
        <f t="shared" si="324"/>
        <v>164.02097266666706</v>
      </c>
      <c r="F20777">
        <v>0.69137624067029602</v>
      </c>
      <c r="G20777">
        <v>0.68333127515346703</v>
      </c>
      <c r="H20777">
        <v>335.24388349569398</v>
      </c>
      <c r="I20777">
        <v>0</v>
      </c>
    </row>
    <row r="20778" spans="1:9" x14ac:dyDescent="0.25">
      <c r="A20778">
        <v>20776</v>
      </c>
      <c r="B20778">
        <v>20776</v>
      </c>
      <c r="C20778">
        <v>19683.51672</v>
      </c>
      <c r="D20778">
        <v>866074.73568000202</v>
      </c>
      <c r="E20778">
        <f t="shared" si="324"/>
        <v>164.02930600000039</v>
      </c>
      <c r="F20778">
        <v>0.69139928368981196</v>
      </c>
      <c r="G20778">
        <v>0.68338393642943196</v>
      </c>
      <c r="H20778">
        <v>334.86827184526402</v>
      </c>
      <c r="I20778">
        <v>0</v>
      </c>
    </row>
    <row r="20779" spans="1:9" x14ac:dyDescent="0.25">
      <c r="A20779">
        <v>20777</v>
      </c>
      <c r="B20779">
        <v>20777</v>
      </c>
      <c r="C20779">
        <v>19684.51672</v>
      </c>
      <c r="D20779">
        <v>866118.73568000202</v>
      </c>
      <c r="E20779">
        <f t="shared" si="324"/>
        <v>164.03763933333371</v>
      </c>
      <c r="F20779">
        <v>0.69142232670932902</v>
      </c>
      <c r="G20779">
        <v>0.683436597705396</v>
      </c>
      <c r="H20779">
        <v>334.49266019483298</v>
      </c>
      <c r="I20779">
        <v>0</v>
      </c>
    </row>
    <row r="20780" spans="1:9" x14ac:dyDescent="0.25">
      <c r="A20780">
        <v>20778</v>
      </c>
      <c r="B20780">
        <v>20778</v>
      </c>
      <c r="C20780">
        <v>19685.51672</v>
      </c>
      <c r="D20780">
        <v>866162.73568000202</v>
      </c>
      <c r="E20780">
        <f t="shared" si="324"/>
        <v>164.04597266666704</v>
      </c>
      <c r="F20780">
        <v>0.69144536972884496</v>
      </c>
      <c r="G20780">
        <v>0.68348925898136104</v>
      </c>
      <c r="H20780">
        <v>334.11704854440302</v>
      </c>
      <c r="I20780">
        <v>0</v>
      </c>
    </row>
    <row r="20781" spans="1:9" x14ac:dyDescent="0.25">
      <c r="A20781">
        <v>20779</v>
      </c>
      <c r="B20781">
        <v>20779</v>
      </c>
      <c r="C20781">
        <v>19686.51672</v>
      </c>
      <c r="D20781">
        <v>866206.73568000202</v>
      </c>
      <c r="E20781">
        <f t="shared" si="324"/>
        <v>164.05430600000039</v>
      </c>
      <c r="F20781">
        <v>0.69146841274836102</v>
      </c>
      <c r="G20781">
        <v>0.68354192025732596</v>
      </c>
      <c r="H20781">
        <v>333.74143689397198</v>
      </c>
      <c r="I20781">
        <v>0</v>
      </c>
    </row>
    <row r="20782" spans="1:9" x14ac:dyDescent="0.25">
      <c r="A20782">
        <v>20780</v>
      </c>
      <c r="B20782">
        <v>20780</v>
      </c>
      <c r="C20782">
        <v>19687.51672</v>
      </c>
      <c r="D20782">
        <v>866250.73568000202</v>
      </c>
      <c r="E20782">
        <f t="shared" si="324"/>
        <v>164.06263933333372</v>
      </c>
      <c r="F20782">
        <v>0.69149145576787796</v>
      </c>
      <c r="G20782">
        <v>0.683594581533291</v>
      </c>
      <c r="H20782">
        <v>333.36582524354202</v>
      </c>
      <c r="I20782">
        <v>0</v>
      </c>
    </row>
    <row r="20783" spans="1:9" x14ac:dyDescent="0.25">
      <c r="A20783">
        <v>20781</v>
      </c>
      <c r="B20783">
        <v>20781</v>
      </c>
      <c r="C20783">
        <v>19688.51672</v>
      </c>
      <c r="D20783">
        <v>866294.73568000202</v>
      </c>
      <c r="E20783">
        <f t="shared" si="324"/>
        <v>164.07097266666705</v>
      </c>
      <c r="F20783">
        <v>0.69151449878739402</v>
      </c>
      <c r="G20783">
        <v>0.68364724280925604</v>
      </c>
      <c r="H20783">
        <v>332.99021359311098</v>
      </c>
      <c r="I20783">
        <v>0</v>
      </c>
    </row>
    <row r="20784" spans="1:9" x14ac:dyDescent="0.25">
      <c r="A20784">
        <v>20782</v>
      </c>
      <c r="B20784">
        <v>20782</v>
      </c>
      <c r="C20784">
        <v>19689.51672</v>
      </c>
      <c r="D20784">
        <v>866338.73568000202</v>
      </c>
      <c r="E20784">
        <f t="shared" si="324"/>
        <v>164.07930600000037</v>
      </c>
      <c r="F20784">
        <v>0.69153754180691096</v>
      </c>
      <c r="G20784">
        <v>0.68369990408521997</v>
      </c>
      <c r="H20784">
        <v>332.61460194268102</v>
      </c>
      <c r="I20784">
        <v>0</v>
      </c>
    </row>
    <row r="20785" spans="1:9" x14ac:dyDescent="0.25">
      <c r="A20785">
        <v>20783</v>
      </c>
      <c r="B20785">
        <v>20783</v>
      </c>
      <c r="C20785">
        <v>19690.51672</v>
      </c>
      <c r="D20785">
        <v>866382.73568000202</v>
      </c>
      <c r="E20785">
        <f t="shared" si="324"/>
        <v>164.08763933333373</v>
      </c>
      <c r="F20785">
        <v>0.69156058482642702</v>
      </c>
      <c r="G20785">
        <v>0.68375256536118501</v>
      </c>
      <c r="H20785">
        <v>332.23899029224998</v>
      </c>
      <c r="I20785">
        <v>0</v>
      </c>
    </row>
    <row r="20786" spans="1:9" x14ac:dyDescent="0.25">
      <c r="A20786">
        <v>20784</v>
      </c>
      <c r="B20786">
        <v>20784</v>
      </c>
      <c r="C20786">
        <v>19691.51672</v>
      </c>
      <c r="D20786">
        <v>866426.73568000202</v>
      </c>
      <c r="E20786">
        <f t="shared" si="324"/>
        <v>164.09597266666705</v>
      </c>
      <c r="F20786">
        <v>0.69158362784594296</v>
      </c>
      <c r="G20786">
        <v>0.68380522663715004</v>
      </c>
      <c r="H20786">
        <v>331.86337864182002</v>
      </c>
      <c r="I20786">
        <v>0</v>
      </c>
    </row>
    <row r="20787" spans="1:9" x14ac:dyDescent="0.25">
      <c r="A20787">
        <v>20785</v>
      </c>
      <c r="B20787">
        <v>20785</v>
      </c>
      <c r="C20787">
        <v>19692.51672</v>
      </c>
      <c r="D20787">
        <v>866470.73568000202</v>
      </c>
      <c r="E20787">
        <f t="shared" si="324"/>
        <v>164.10430600000038</v>
      </c>
      <c r="F20787">
        <v>0.69160667086546002</v>
      </c>
      <c r="G20787">
        <v>0.68385788791311497</v>
      </c>
      <c r="H20787">
        <v>331.48776699138898</v>
      </c>
      <c r="I20787">
        <v>0</v>
      </c>
    </row>
    <row r="20788" spans="1:9" x14ac:dyDescent="0.25">
      <c r="A20788">
        <v>20786</v>
      </c>
      <c r="B20788">
        <v>20786</v>
      </c>
      <c r="C20788">
        <v>19693.51672</v>
      </c>
      <c r="D20788">
        <v>866514.73568000202</v>
      </c>
      <c r="E20788">
        <f t="shared" si="324"/>
        <v>164.1126393333337</v>
      </c>
      <c r="F20788">
        <v>0.69162971388497596</v>
      </c>
      <c r="G20788">
        <v>0.68391054918908001</v>
      </c>
      <c r="H20788">
        <v>331.112155340958</v>
      </c>
      <c r="I20788">
        <v>0</v>
      </c>
    </row>
    <row r="20789" spans="1:9" x14ac:dyDescent="0.25">
      <c r="A20789">
        <v>20787</v>
      </c>
      <c r="B20789">
        <v>20787</v>
      </c>
      <c r="C20789">
        <v>19694.51672</v>
      </c>
      <c r="D20789">
        <v>866558.73568000202</v>
      </c>
      <c r="E20789">
        <f t="shared" si="324"/>
        <v>164.12097266666706</v>
      </c>
      <c r="F20789">
        <v>0.69165275690449202</v>
      </c>
      <c r="G20789">
        <v>0.68396321046504405</v>
      </c>
      <c r="H20789">
        <v>330.73654369052798</v>
      </c>
      <c r="I20789">
        <v>0</v>
      </c>
    </row>
    <row r="20790" spans="1:9" x14ac:dyDescent="0.25">
      <c r="A20790">
        <v>20788</v>
      </c>
      <c r="B20790">
        <v>20788</v>
      </c>
      <c r="C20790">
        <v>19695.51672</v>
      </c>
      <c r="D20790">
        <v>866602.73568000202</v>
      </c>
      <c r="E20790">
        <f t="shared" si="324"/>
        <v>164.12930600000038</v>
      </c>
      <c r="F20790">
        <v>0.69167579992400896</v>
      </c>
      <c r="G20790">
        <v>0.68401587174100897</v>
      </c>
      <c r="H20790">
        <v>330.360932040097</v>
      </c>
      <c r="I20790">
        <v>0</v>
      </c>
    </row>
    <row r="20791" spans="1:9" x14ac:dyDescent="0.25">
      <c r="A20791">
        <v>20789</v>
      </c>
      <c r="B20791">
        <v>20789</v>
      </c>
      <c r="C20791">
        <v>19696.51672</v>
      </c>
      <c r="D20791">
        <v>866646.73568000202</v>
      </c>
      <c r="E20791">
        <f t="shared" si="324"/>
        <v>164.13763933333371</v>
      </c>
      <c r="F20791">
        <v>0.69169884294352502</v>
      </c>
      <c r="G20791">
        <v>0.68406853301697401</v>
      </c>
      <c r="H20791">
        <v>329.98532038966698</v>
      </c>
      <c r="I20791">
        <v>0</v>
      </c>
    </row>
    <row r="20792" spans="1:9" x14ac:dyDescent="0.25">
      <c r="A20792">
        <v>20790</v>
      </c>
      <c r="B20792">
        <v>20790</v>
      </c>
      <c r="C20792">
        <v>19697.51672</v>
      </c>
      <c r="D20792">
        <v>866690.73568000202</v>
      </c>
      <c r="E20792">
        <f t="shared" si="324"/>
        <v>164.14597266666706</v>
      </c>
      <c r="F20792">
        <v>0.69172188596304196</v>
      </c>
      <c r="G20792">
        <v>0.68412119429293905</v>
      </c>
      <c r="H20792">
        <v>329.609708739236</v>
      </c>
      <c r="I20792">
        <v>0</v>
      </c>
    </row>
    <row r="20793" spans="1:9" x14ac:dyDescent="0.25">
      <c r="A20793">
        <v>20791</v>
      </c>
      <c r="B20793">
        <v>20791</v>
      </c>
      <c r="C20793">
        <v>19698.51672</v>
      </c>
      <c r="D20793">
        <v>866734.73568000202</v>
      </c>
      <c r="E20793">
        <f t="shared" si="324"/>
        <v>164.15430600000039</v>
      </c>
      <c r="F20793">
        <v>0.69174492898255802</v>
      </c>
      <c r="G20793">
        <v>0.68417385556890398</v>
      </c>
      <c r="H20793">
        <v>329.23409708880598</v>
      </c>
      <c r="I20793">
        <v>0</v>
      </c>
    </row>
    <row r="20794" spans="1:9" x14ac:dyDescent="0.25">
      <c r="A20794">
        <v>20792</v>
      </c>
      <c r="B20794">
        <v>20792</v>
      </c>
      <c r="C20794">
        <v>19699.51672</v>
      </c>
      <c r="D20794">
        <v>866778.73568000202</v>
      </c>
      <c r="E20794">
        <f t="shared" si="324"/>
        <v>164.16263933333371</v>
      </c>
      <c r="F20794">
        <v>0.69176797200207496</v>
      </c>
      <c r="G20794">
        <v>0.68422651684486901</v>
      </c>
      <c r="H20794">
        <v>328.858485438375</v>
      </c>
      <c r="I20794">
        <v>0</v>
      </c>
    </row>
    <row r="20795" spans="1:9" x14ac:dyDescent="0.25">
      <c r="A20795">
        <v>20793</v>
      </c>
      <c r="B20795">
        <v>20793</v>
      </c>
      <c r="C20795">
        <v>19700.51672</v>
      </c>
      <c r="D20795">
        <v>866822.73568000202</v>
      </c>
      <c r="E20795">
        <f t="shared" si="324"/>
        <v>164.17097266666704</v>
      </c>
      <c r="F20795">
        <v>0.69179101502159102</v>
      </c>
      <c r="G20795">
        <v>0.68427917812083305</v>
      </c>
      <c r="H20795">
        <v>328.48287378794498</v>
      </c>
      <c r="I20795">
        <v>0</v>
      </c>
    </row>
    <row r="20796" spans="1:9" x14ac:dyDescent="0.25">
      <c r="A20796">
        <v>20794</v>
      </c>
      <c r="B20796">
        <v>20794</v>
      </c>
      <c r="C20796">
        <v>19701.51672</v>
      </c>
      <c r="D20796">
        <v>866866.73568000202</v>
      </c>
      <c r="E20796">
        <f t="shared" si="324"/>
        <v>164.17930600000039</v>
      </c>
      <c r="F20796">
        <v>0.69181405804110696</v>
      </c>
      <c r="G20796">
        <v>0.68433183939679798</v>
      </c>
      <c r="H20796">
        <v>328.107262137514</v>
      </c>
      <c r="I20796">
        <v>0</v>
      </c>
    </row>
    <row r="20797" spans="1:9" x14ac:dyDescent="0.25">
      <c r="A20797">
        <v>20795</v>
      </c>
      <c r="B20797">
        <v>20795</v>
      </c>
      <c r="C20797">
        <v>19702.51672</v>
      </c>
      <c r="D20797">
        <v>866910.73568000202</v>
      </c>
      <c r="E20797">
        <f t="shared" si="324"/>
        <v>164.18763933333372</v>
      </c>
      <c r="F20797">
        <v>0.69183710106062402</v>
      </c>
      <c r="G20797">
        <v>0.68438450067276302</v>
      </c>
      <c r="H20797">
        <v>327.73165048708398</v>
      </c>
      <c r="I20797">
        <v>0</v>
      </c>
    </row>
    <row r="20798" spans="1:9" x14ac:dyDescent="0.25">
      <c r="A20798">
        <v>20796</v>
      </c>
      <c r="B20798">
        <v>20796</v>
      </c>
      <c r="C20798">
        <v>19703.51672</v>
      </c>
      <c r="D20798">
        <v>866954.73568000202</v>
      </c>
      <c r="E20798">
        <f t="shared" si="324"/>
        <v>164.19597266666705</v>
      </c>
      <c r="F20798">
        <v>0.69186014408013996</v>
      </c>
      <c r="G20798">
        <v>0.68443716194872795</v>
      </c>
      <c r="H20798">
        <v>327.356038836653</v>
      </c>
      <c r="I20798">
        <v>0</v>
      </c>
    </row>
    <row r="20799" spans="1:9" x14ac:dyDescent="0.25">
      <c r="A20799">
        <v>20797</v>
      </c>
      <c r="B20799">
        <v>20797</v>
      </c>
      <c r="C20799">
        <v>19704.51672</v>
      </c>
      <c r="D20799">
        <v>866998.73568000202</v>
      </c>
      <c r="E20799">
        <f t="shared" si="324"/>
        <v>164.20430600000037</v>
      </c>
      <c r="F20799">
        <v>0.69188318709965602</v>
      </c>
      <c r="G20799">
        <v>0.68448982322469298</v>
      </c>
      <c r="H20799">
        <v>326.98042718622298</v>
      </c>
      <c r="I20799">
        <v>0</v>
      </c>
    </row>
    <row r="20800" spans="1:9" x14ac:dyDescent="0.25">
      <c r="A20800">
        <v>20798</v>
      </c>
      <c r="B20800">
        <v>20798</v>
      </c>
      <c r="C20800">
        <v>19705.51672</v>
      </c>
      <c r="D20800">
        <v>867042.73568000202</v>
      </c>
      <c r="E20800">
        <f t="shared" si="324"/>
        <v>164.21263933333373</v>
      </c>
      <c r="F20800">
        <v>0.69190623011917296</v>
      </c>
      <c r="G20800">
        <v>0.68454248450065802</v>
      </c>
      <c r="H20800">
        <v>326.604815535792</v>
      </c>
      <c r="I20800">
        <v>0</v>
      </c>
    </row>
    <row r="20801" spans="1:9" x14ac:dyDescent="0.25">
      <c r="A20801">
        <v>20799</v>
      </c>
      <c r="B20801">
        <v>20799</v>
      </c>
      <c r="C20801">
        <v>19706.51672</v>
      </c>
      <c r="D20801">
        <v>867086.73568000202</v>
      </c>
      <c r="E20801">
        <f t="shared" si="324"/>
        <v>164.22097266666705</v>
      </c>
      <c r="F20801">
        <v>0.69192927313868902</v>
      </c>
      <c r="G20801">
        <v>0.68459514577662195</v>
      </c>
      <c r="H20801">
        <v>326.22920388536198</v>
      </c>
      <c r="I20801">
        <v>0</v>
      </c>
    </row>
    <row r="20802" spans="1:9" x14ac:dyDescent="0.25">
      <c r="A20802">
        <v>20800</v>
      </c>
      <c r="B20802">
        <v>20800</v>
      </c>
      <c r="C20802">
        <v>19707.51672</v>
      </c>
      <c r="D20802">
        <v>867130.73568000202</v>
      </c>
      <c r="E20802">
        <f t="shared" si="324"/>
        <v>164.22930600000038</v>
      </c>
      <c r="F20802">
        <v>0.69195231615820596</v>
      </c>
      <c r="G20802">
        <v>0.68464780705258699</v>
      </c>
      <c r="H20802">
        <v>325.853592234931</v>
      </c>
      <c r="I20802">
        <v>0</v>
      </c>
    </row>
    <row r="20803" spans="1:9" x14ac:dyDescent="0.25">
      <c r="A20803">
        <v>20801</v>
      </c>
      <c r="B20803">
        <v>20801</v>
      </c>
      <c r="C20803">
        <v>19708.51672</v>
      </c>
      <c r="D20803">
        <v>867174.73568000202</v>
      </c>
      <c r="E20803">
        <f t="shared" ref="E20803:E20866" si="325">D20803/5280</f>
        <v>164.2376393333337</v>
      </c>
      <c r="F20803">
        <v>0.69197535917772202</v>
      </c>
      <c r="G20803">
        <v>0.68470046832855203</v>
      </c>
      <c r="H20803">
        <v>325.47798058450098</v>
      </c>
      <c r="I20803">
        <v>0</v>
      </c>
    </row>
    <row r="20804" spans="1:9" x14ac:dyDescent="0.25">
      <c r="A20804">
        <v>20802</v>
      </c>
      <c r="B20804">
        <v>20802</v>
      </c>
      <c r="C20804">
        <v>19709.51672</v>
      </c>
      <c r="D20804">
        <v>867218.73568000202</v>
      </c>
      <c r="E20804">
        <f t="shared" si="325"/>
        <v>164.24597266666706</v>
      </c>
      <c r="F20804">
        <v>0.69199840219723796</v>
      </c>
      <c r="G20804">
        <v>0.68475312960451695</v>
      </c>
      <c r="H20804">
        <v>325.10236893407</v>
      </c>
      <c r="I20804">
        <v>0</v>
      </c>
    </row>
    <row r="20805" spans="1:9" x14ac:dyDescent="0.25">
      <c r="A20805">
        <v>20803</v>
      </c>
      <c r="B20805">
        <v>20803</v>
      </c>
      <c r="C20805">
        <v>19710.51672</v>
      </c>
      <c r="D20805">
        <v>867262.73568000202</v>
      </c>
      <c r="E20805">
        <f t="shared" si="325"/>
        <v>164.25430600000038</v>
      </c>
      <c r="F20805">
        <v>0.69202144521675502</v>
      </c>
      <c r="G20805">
        <v>0.68480579088048199</v>
      </c>
      <c r="H20805">
        <v>324.72675728363902</v>
      </c>
      <c r="I20805">
        <v>0</v>
      </c>
    </row>
    <row r="20806" spans="1:9" x14ac:dyDescent="0.25">
      <c r="A20806">
        <v>20804</v>
      </c>
      <c r="B20806">
        <v>20804</v>
      </c>
      <c r="C20806">
        <v>19711.51672</v>
      </c>
      <c r="D20806">
        <v>867306.73568000202</v>
      </c>
      <c r="E20806">
        <f t="shared" si="325"/>
        <v>164.26263933333371</v>
      </c>
      <c r="F20806">
        <v>0.69204448823627096</v>
      </c>
      <c r="G20806">
        <v>0.68485845215644603</v>
      </c>
      <c r="H20806">
        <v>324.351145633209</v>
      </c>
      <c r="I20806">
        <v>0</v>
      </c>
    </row>
    <row r="20807" spans="1:9" x14ac:dyDescent="0.25">
      <c r="A20807">
        <v>20805</v>
      </c>
      <c r="B20807">
        <v>20805</v>
      </c>
      <c r="C20807">
        <v>19712.51672</v>
      </c>
      <c r="D20807">
        <v>867350.73568000202</v>
      </c>
      <c r="E20807">
        <f t="shared" si="325"/>
        <v>164.27097266666706</v>
      </c>
      <c r="F20807">
        <v>0.69206753125578702</v>
      </c>
      <c r="G20807">
        <v>0.68491111343241096</v>
      </c>
      <c r="H20807">
        <v>323.97553398277802</v>
      </c>
      <c r="I20807">
        <v>0</v>
      </c>
    </row>
    <row r="20808" spans="1:9" x14ac:dyDescent="0.25">
      <c r="A20808">
        <v>20806</v>
      </c>
      <c r="B20808">
        <v>20806</v>
      </c>
      <c r="C20808">
        <v>19713.51672</v>
      </c>
      <c r="D20808">
        <v>867394.73568000202</v>
      </c>
      <c r="E20808">
        <f t="shared" si="325"/>
        <v>164.27930600000039</v>
      </c>
      <c r="F20808">
        <v>0.69209057427530396</v>
      </c>
      <c r="G20808">
        <v>0.68496377470837599</v>
      </c>
      <c r="H20808">
        <v>323.599922332348</v>
      </c>
      <c r="I20808">
        <v>0</v>
      </c>
    </row>
    <row r="20809" spans="1:9" x14ac:dyDescent="0.25">
      <c r="A20809">
        <v>20807</v>
      </c>
      <c r="B20809">
        <v>20807</v>
      </c>
      <c r="C20809">
        <v>19714.51672</v>
      </c>
      <c r="D20809">
        <v>867438.73568000202</v>
      </c>
      <c r="E20809">
        <f t="shared" si="325"/>
        <v>164.28763933333371</v>
      </c>
      <c r="F20809">
        <v>0.69211361729482002</v>
      </c>
      <c r="G20809">
        <v>0.68501643598434103</v>
      </c>
      <c r="H20809">
        <v>323.22431068191702</v>
      </c>
      <c r="I20809">
        <v>0</v>
      </c>
    </row>
    <row r="20810" spans="1:9" x14ac:dyDescent="0.25">
      <c r="A20810">
        <v>20808</v>
      </c>
      <c r="B20810">
        <v>20808</v>
      </c>
      <c r="C20810">
        <v>19715.51672</v>
      </c>
      <c r="D20810">
        <v>867482.73568000202</v>
      </c>
      <c r="E20810">
        <f t="shared" si="325"/>
        <v>164.29597266666704</v>
      </c>
      <c r="F20810">
        <v>0.69213666031433696</v>
      </c>
      <c r="G20810">
        <v>0.68506909726030496</v>
      </c>
      <c r="H20810">
        <v>322.848699031487</v>
      </c>
      <c r="I20810">
        <v>0</v>
      </c>
    </row>
    <row r="20811" spans="1:9" x14ac:dyDescent="0.25">
      <c r="A20811">
        <v>20809</v>
      </c>
      <c r="B20811">
        <v>20809</v>
      </c>
      <c r="C20811">
        <v>19716.51672</v>
      </c>
      <c r="D20811">
        <v>867526.73568000202</v>
      </c>
      <c r="E20811">
        <f t="shared" si="325"/>
        <v>164.30430600000039</v>
      </c>
      <c r="F20811">
        <v>0.69215970333385302</v>
      </c>
      <c r="G20811">
        <v>0.68512175853627</v>
      </c>
      <c r="H20811">
        <v>322.47308738105602</v>
      </c>
      <c r="I20811">
        <v>0</v>
      </c>
    </row>
    <row r="20812" spans="1:9" x14ac:dyDescent="0.25">
      <c r="A20812">
        <v>20810</v>
      </c>
      <c r="B20812">
        <v>20810</v>
      </c>
      <c r="C20812">
        <v>19716.776232</v>
      </c>
      <c r="D20812">
        <v>867538.15420800203</v>
      </c>
      <c r="E20812">
        <f t="shared" si="325"/>
        <v>164.30646860000039</v>
      </c>
      <c r="F20812">
        <v>0.69219826929407802</v>
      </c>
      <c r="G20812">
        <v>0.68517441981223504</v>
      </c>
      <c r="H20812">
        <v>322</v>
      </c>
      <c r="I20812">
        <v>0</v>
      </c>
    </row>
    <row r="20813" spans="1:9" x14ac:dyDescent="0.25">
      <c r="A20813">
        <v>20811</v>
      </c>
      <c r="B20813">
        <v>20811</v>
      </c>
      <c r="C20813">
        <v>19717.776232</v>
      </c>
      <c r="D20813">
        <v>867582.15420800203</v>
      </c>
      <c r="E20813">
        <f t="shared" si="325"/>
        <v>164.31480193333371</v>
      </c>
      <c r="F20813">
        <v>0.69218634054329298</v>
      </c>
      <c r="G20813">
        <v>0.68518634856301996</v>
      </c>
      <c r="H20813">
        <v>322</v>
      </c>
      <c r="I20813">
        <v>0</v>
      </c>
    </row>
    <row r="20814" spans="1:9" x14ac:dyDescent="0.25">
      <c r="A20814">
        <v>20812</v>
      </c>
      <c r="B20814">
        <v>20812</v>
      </c>
      <c r="C20814">
        <v>19718.776232</v>
      </c>
      <c r="D20814">
        <v>867626.15420800203</v>
      </c>
      <c r="E20814">
        <f t="shared" si="325"/>
        <v>164.32313526666704</v>
      </c>
      <c r="F20814">
        <v>0.692169575359875</v>
      </c>
      <c r="G20814">
        <v>0.68518367700873495</v>
      </c>
      <c r="H20814">
        <v>322.04459876807499</v>
      </c>
      <c r="I20814">
        <v>0</v>
      </c>
    </row>
    <row r="20815" spans="1:9" x14ac:dyDescent="0.25">
      <c r="A20815">
        <v>20813</v>
      </c>
      <c r="B20815">
        <v>20813</v>
      </c>
      <c r="C20815">
        <v>19719.776232</v>
      </c>
      <c r="D20815">
        <v>867670.15420800203</v>
      </c>
      <c r="E20815">
        <f t="shared" si="325"/>
        <v>164.33146860000039</v>
      </c>
      <c r="F20815">
        <v>0.69215281017645702</v>
      </c>
      <c r="G20815">
        <v>0.68519076932688605</v>
      </c>
      <c r="H20815">
        <v>322.08919753614998</v>
      </c>
      <c r="I20815">
        <v>0</v>
      </c>
    </row>
    <row r="20816" spans="1:9" x14ac:dyDescent="0.25">
      <c r="A20816">
        <v>20814</v>
      </c>
      <c r="B20816">
        <v>20814</v>
      </c>
      <c r="C20816">
        <v>19720.776232</v>
      </c>
      <c r="D20816">
        <v>867714.15420800203</v>
      </c>
      <c r="E20816">
        <f t="shared" si="325"/>
        <v>164.33980193333372</v>
      </c>
      <c r="F20816">
        <v>0.69213604499303905</v>
      </c>
      <c r="G20816">
        <v>0.68519786164503704</v>
      </c>
      <c r="H20816">
        <v>322.13379630422497</v>
      </c>
      <c r="I20816">
        <v>0</v>
      </c>
    </row>
    <row r="20817" spans="1:9" x14ac:dyDescent="0.25">
      <c r="A20817">
        <v>20815</v>
      </c>
      <c r="B20817">
        <v>20815</v>
      </c>
      <c r="C20817">
        <v>19721.776232</v>
      </c>
      <c r="D20817">
        <v>867758.15420800203</v>
      </c>
      <c r="E20817">
        <f t="shared" si="325"/>
        <v>164.34813526666704</v>
      </c>
      <c r="F20817">
        <v>0.69211927980962096</v>
      </c>
      <c r="G20817">
        <v>0.68520495396318803</v>
      </c>
      <c r="H20817">
        <v>322.17839507230002</v>
      </c>
      <c r="I20817">
        <v>0</v>
      </c>
    </row>
    <row r="20818" spans="1:9" x14ac:dyDescent="0.25">
      <c r="A20818">
        <v>20816</v>
      </c>
      <c r="B20818">
        <v>20816</v>
      </c>
      <c r="C20818">
        <v>19722.776232</v>
      </c>
      <c r="D20818">
        <v>867802.15420800203</v>
      </c>
      <c r="E20818">
        <f t="shared" si="325"/>
        <v>164.3564686000004</v>
      </c>
      <c r="F20818">
        <v>0.69210251462620298</v>
      </c>
      <c r="G20818">
        <v>0.68521204628134003</v>
      </c>
      <c r="H20818">
        <v>322.22299384037501</v>
      </c>
      <c r="I20818">
        <v>0</v>
      </c>
    </row>
    <row r="20819" spans="1:9" x14ac:dyDescent="0.25">
      <c r="A20819">
        <v>20817</v>
      </c>
      <c r="B20819">
        <v>20817</v>
      </c>
      <c r="C20819">
        <v>19723.776232</v>
      </c>
      <c r="D20819">
        <v>867846.15420800203</v>
      </c>
      <c r="E20819">
        <f t="shared" si="325"/>
        <v>164.36480193333372</v>
      </c>
      <c r="F20819">
        <v>0.692085749442784</v>
      </c>
      <c r="G20819">
        <v>0.68521913859949102</v>
      </c>
      <c r="H20819">
        <v>322.26759260845</v>
      </c>
      <c r="I20819">
        <v>0</v>
      </c>
    </row>
    <row r="20820" spans="1:9" x14ac:dyDescent="0.25">
      <c r="A20820">
        <v>20818</v>
      </c>
      <c r="B20820">
        <v>20818</v>
      </c>
      <c r="C20820">
        <v>19724.776232</v>
      </c>
      <c r="D20820">
        <v>867890.15420800203</v>
      </c>
      <c r="E20820">
        <f t="shared" si="325"/>
        <v>164.37313526666705</v>
      </c>
      <c r="F20820">
        <v>0.69206898425936603</v>
      </c>
      <c r="G20820">
        <v>0.68522623091764201</v>
      </c>
      <c r="H20820">
        <v>322.31219137652499</v>
      </c>
      <c r="I20820">
        <v>0</v>
      </c>
    </row>
    <row r="20821" spans="1:9" x14ac:dyDescent="0.25">
      <c r="A20821">
        <v>20819</v>
      </c>
      <c r="B20821">
        <v>20819</v>
      </c>
      <c r="C20821">
        <v>19725.776232</v>
      </c>
      <c r="D20821">
        <v>867934.15420800203</v>
      </c>
      <c r="E20821">
        <f t="shared" si="325"/>
        <v>164.38146860000037</v>
      </c>
      <c r="F20821">
        <v>0.69205221907594805</v>
      </c>
      <c r="G20821">
        <v>0.685233323235793</v>
      </c>
      <c r="H20821">
        <v>322.35679014459998</v>
      </c>
      <c r="I20821">
        <v>0</v>
      </c>
    </row>
    <row r="20822" spans="1:9" x14ac:dyDescent="0.25">
      <c r="A20822">
        <v>20820</v>
      </c>
      <c r="B20822">
        <v>20820</v>
      </c>
      <c r="C20822">
        <v>19726.776232</v>
      </c>
      <c r="D20822">
        <v>867978.15420800203</v>
      </c>
      <c r="E20822">
        <f t="shared" si="325"/>
        <v>164.38980193333373</v>
      </c>
      <c r="F20822">
        <v>0.69203545389252996</v>
      </c>
      <c r="G20822">
        <v>0.68524041555394399</v>
      </c>
      <c r="H20822">
        <v>322.40138891267497</v>
      </c>
      <c r="I20822">
        <v>0</v>
      </c>
    </row>
    <row r="20823" spans="1:9" x14ac:dyDescent="0.25">
      <c r="A20823">
        <v>20821</v>
      </c>
      <c r="B20823">
        <v>20821</v>
      </c>
      <c r="C20823">
        <v>19727.776232</v>
      </c>
      <c r="D20823">
        <v>868022.15420800203</v>
      </c>
      <c r="E20823">
        <f t="shared" si="325"/>
        <v>164.39813526666705</v>
      </c>
      <c r="F20823">
        <v>0.69201868870911198</v>
      </c>
      <c r="G20823">
        <v>0.68524750787209598</v>
      </c>
      <c r="H20823">
        <v>322.44598768075002</v>
      </c>
      <c r="I20823">
        <v>0</v>
      </c>
    </row>
    <row r="20824" spans="1:9" x14ac:dyDescent="0.25">
      <c r="A20824">
        <v>20822</v>
      </c>
      <c r="B20824">
        <v>20822</v>
      </c>
      <c r="C20824">
        <v>19727.987303999998</v>
      </c>
      <c r="D20824">
        <v>868031.44137600204</v>
      </c>
      <c r="E20824">
        <f t="shared" si="325"/>
        <v>164.39989420000038</v>
      </c>
      <c r="F20824">
        <v>0.69201031361568399</v>
      </c>
      <c r="G20824">
        <v>0.68525460019024698</v>
      </c>
      <c r="H20824">
        <v>322.5</v>
      </c>
      <c r="I20824">
        <v>0</v>
      </c>
    </row>
    <row r="20825" spans="1:9" x14ac:dyDescent="0.25">
      <c r="A20825">
        <v>20823</v>
      </c>
      <c r="B20825">
        <v>20823</v>
      </c>
      <c r="C20825">
        <v>19728.987303999998</v>
      </c>
      <c r="D20825">
        <v>868075.44137600204</v>
      </c>
      <c r="E20825">
        <f t="shared" si="325"/>
        <v>164.40822753333373</v>
      </c>
      <c r="F20825">
        <v>0.69199838486489995</v>
      </c>
      <c r="G20825">
        <v>0.68526652894103202</v>
      </c>
      <c r="H20825">
        <v>322.5</v>
      </c>
      <c r="I20825">
        <v>0</v>
      </c>
    </row>
    <row r="20826" spans="1:9" x14ac:dyDescent="0.25">
      <c r="A20826">
        <v>20824</v>
      </c>
      <c r="B20826">
        <v>20824</v>
      </c>
      <c r="C20826">
        <v>19729.987303999998</v>
      </c>
      <c r="D20826">
        <v>868119.44137600204</v>
      </c>
      <c r="E20826">
        <f t="shared" si="325"/>
        <v>164.41656086666706</v>
      </c>
      <c r="F20826">
        <v>0.69201385506888502</v>
      </c>
      <c r="G20826">
        <v>0.68531857132851204</v>
      </c>
      <c r="H20826">
        <v>322.21167847360198</v>
      </c>
      <c r="I20826">
        <v>0</v>
      </c>
    </row>
    <row r="20827" spans="1:9" x14ac:dyDescent="0.25">
      <c r="A20827">
        <v>20825</v>
      </c>
      <c r="B20827">
        <v>20825</v>
      </c>
      <c r="C20827">
        <v>19730.987303999998</v>
      </c>
      <c r="D20827">
        <v>868163.44137600204</v>
      </c>
      <c r="E20827">
        <f t="shared" si="325"/>
        <v>164.42489420000038</v>
      </c>
      <c r="F20827">
        <v>0.69202932527286998</v>
      </c>
      <c r="G20827">
        <v>0.68536176658506298</v>
      </c>
      <c r="H20827">
        <v>321.92335694720498</v>
      </c>
      <c r="I20827">
        <v>0</v>
      </c>
    </row>
    <row r="20828" spans="1:9" x14ac:dyDescent="0.25">
      <c r="A20828">
        <v>20826</v>
      </c>
      <c r="B20828">
        <v>20826</v>
      </c>
      <c r="C20828">
        <v>19731.987303999998</v>
      </c>
      <c r="D20828">
        <v>868207.44137600204</v>
      </c>
      <c r="E20828">
        <f t="shared" si="325"/>
        <v>164.43322753333371</v>
      </c>
      <c r="F20828">
        <v>0.69204479547685505</v>
      </c>
      <c r="G20828">
        <v>0.68540496184161304</v>
      </c>
      <c r="H20828">
        <v>321.63503542080798</v>
      </c>
      <c r="I20828">
        <v>0</v>
      </c>
    </row>
    <row r="20829" spans="1:9" x14ac:dyDescent="0.25">
      <c r="A20829">
        <v>20827</v>
      </c>
      <c r="B20829">
        <v>20827</v>
      </c>
      <c r="C20829">
        <v>19732.987303999998</v>
      </c>
      <c r="D20829">
        <v>868251.44137600204</v>
      </c>
      <c r="E20829">
        <f t="shared" si="325"/>
        <v>164.44156086666706</v>
      </c>
      <c r="F20829">
        <v>0.69206026568084</v>
      </c>
      <c r="G20829">
        <v>0.68544815709816398</v>
      </c>
      <c r="H20829">
        <v>321.34671389441098</v>
      </c>
      <c r="I20829">
        <v>0</v>
      </c>
    </row>
    <row r="20830" spans="1:9" x14ac:dyDescent="0.25">
      <c r="A20830">
        <v>20828</v>
      </c>
      <c r="B20830">
        <v>20828</v>
      </c>
      <c r="C20830">
        <v>19733.987303999998</v>
      </c>
      <c r="D20830">
        <v>868295.44137600204</v>
      </c>
      <c r="E20830">
        <f t="shared" si="325"/>
        <v>164.44989420000039</v>
      </c>
      <c r="F20830">
        <v>0.69207573588482496</v>
      </c>
      <c r="G20830">
        <v>0.68549135235471503</v>
      </c>
      <c r="H20830">
        <v>321.05839236801398</v>
      </c>
      <c r="I20830">
        <v>0</v>
      </c>
    </row>
    <row r="20831" spans="1:9" x14ac:dyDescent="0.25">
      <c r="A20831">
        <v>20829</v>
      </c>
      <c r="B20831">
        <v>20829</v>
      </c>
      <c r="C20831">
        <v>19734.987303999998</v>
      </c>
      <c r="D20831">
        <v>868339.44137600204</v>
      </c>
      <c r="E20831">
        <f t="shared" si="325"/>
        <v>164.45822753333371</v>
      </c>
      <c r="F20831">
        <v>0.69209120608881003</v>
      </c>
      <c r="G20831">
        <v>0.68553454761126498</v>
      </c>
      <c r="H20831">
        <v>320.77007084161698</v>
      </c>
      <c r="I20831">
        <v>0</v>
      </c>
    </row>
    <row r="20832" spans="1:9" x14ac:dyDescent="0.25">
      <c r="A20832">
        <v>20830</v>
      </c>
      <c r="B20832">
        <v>20830</v>
      </c>
      <c r="C20832">
        <v>19735.987303999998</v>
      </c>
      <c r="D20832">
        <v>868383.44137600204</v>
      </c>
      <c r="E20832">
        <f t="shared" si="325"/>
        <v>164.46656086666707</v>
      </c>
      <c r="F20832">
        <v>0.69210667629279499</v>
      </c>
      <c r="G20832">
        <v>0.68557774286781603</v>
      </c>
      <c r="H20832">
        <v>320.48174931521999</v>
      </c>
      <c r="I20832">
        <v>0</v>
      </c>
    </row>
    <row r="20833" spans="1:9" x14ac:dyDescent="0.25">
      <c r="A20833">
        <v>20831</v>
      </c>
      <c r="B20833">
        <v>20831</v>
      </c>
      <c r="C20833">
        <v>19736.987303999998</v>
      </c>
      <c r="D20833">
        <v>868427.44137600204</v>
      </c>
      <c r="E20833">
        <f t="shared" si="325"/>
        <v>164.47489420000039</v>
      </c>
      <c r="F20833">
        <v>0.69212214649678006</v>
      </c>
      <c r="G20833">
        <v>0.68562093812436697</v>
      </c>
      <c r="H20833">
        <v>320.19342778882299</v>
      </c>
      <c r="I20833">
        <v>0</v>
      </c>
    </row>
    <row r="20834" spans="1:9" x14ac:dyDescent="0.25">
      <c r="A20834">
        <v>20832</v>
      </c>
      <c r="B20834">
        <v>20832</v>
      </c>
      <c r="C20834">
        <v>19737.987303999998</v>
      </c>
      <c r="D20834">
        <v>868471.44137600204</v>
      </c>
      <c r="E20834">
        <f t="shared" si="325"/>
        <v>164.48322753333372</v>
      </c>
      <c r="F20834">
        <v>0.69213761670076501</v>
      </c>
      <c r="G20834">
        <v>0.68566413338091703</v>
      </c>
      <c r="H20834">
        <v>319.90510626242599</v>
      </c>
      <c r="I20834">
        <v>0</v>
      </c>
    </row>
    <row r="20835" spans="1:9" x14ac:dyDescent="0.25">
      <c r="A20835">
        <v>20833</v>
      </c>
      <c r="B20835">
        <v>20833</v>
      </c>
      <c r="C20835">
        <v>19738.987303999998</v>
      </c>
      <c r="D20835">
        <v>868515.44137600204</v>
      </c>
      <c r="E20835">
        <f t="shared" si="325"/>
        <v>164.49156086666704</v>
      </c>
      <c r="F20835">
        <v>0.69215308690474997</v>
      </c>
      <c r="G20835">
        <v>0.68570732863746797</v>
      </c>
      <c r="H20835">
        <v>319.61678473602802</v>
      </c>
      <c r="I20835">
        <v>0</v>
      </c>
    </row>
    <row r="20836" spans="1:9" x14ac:dyDescent="0.25">
      <c r="A20836">
        <v>20834</v>
      </c>
      <c r="B20836">
        <v>20834</v>
      </c>
      <c r="C20836">
        <v>19739.987303999998</v>
      </c>
      <c r="D20836">
        <v>868559.44137600204</v>
      </c>
      <c r="E20836">
        <f t="shared" si="325"/>
        <v>164.4998942000004</v>
      </c>
      <c r="F20836">
        <v>0.69216855710873504</v>
      </c>
      <c r="G20836">
        <v>0.68575052389401903</v>
      </c>
      <c r="H20836">
        <v>319.32846320963102</v>
      </c>
      <c r="I20836">
        <v>0</v>
      </c>
    </row>
    <row r="20837" spans="1:9" x14ac:dyDescent="0.25">
      <c r="A20837">
        <v>20835</v>
      </c>
      <c r="B20837">
        <v>20835</v>
      </c>
      <c r="C20837">
        <v>19740.987303999998</v>
      </c>
      <c r="D20837">
        <v>868603.44137600204</v>
      </c>
      <c r="E20837">
        <f t="shared" si="325"/>
        <v>164.50822753333372</v>
      </c>
      <c r="F20837">
        <v>0.69218402731272</v>
      </c>
      <c r="G20837">
        <v>0.68579371915056897</v>
      </c>
      <c r="H20837">
        <v>319.04014168323403</v>
      </c>
      <c r="I20837">
        <v>0</v>
      </c>
    </row>
    <row r="20838" spans="1:9" x14ac:dyDescent="0.25">
      <c r="A20838">
        <v>20836</v>
      </c>
      <c r="B20838">
        <v>20836</v>
      </c>
      <c r="C20838">
        <v>19741.987303999998</v>
      </c>
      <c r="D20838">
        <v>868647.44137600204</v>
      </c>
      <c r="E20838">
        <f t="shared" si="325"/>
        <v>164.51656086666705</v>
      </c>
      <c r="F20838">
        <v>0.69219949751670495</v>
      </c>
      <c r="G20838">
        <v>0.68583691440712002</v>
      </c>
      <c r="H20838">
        <v>318.75182015683703</v>
      </c>
      <c r="I20838">
        <v>0</v>
      </c>
    </row>
    <row r="20839" spans="1:9" x14ac:dyDescent="0.25">
      <c r="A20839">
        <v>20837</v>
      </c>
      <c r="B20839">
        <v>20837</v>
      </c>
      <c r="C20839">
        <v>19742.987303999998</v>
      </c>
      <c r="D20839">
        <v>868691.44137600204</v>
      </c>
      <c r="E20839">
        <f t="shared" si="325"/>
        <v>164.52489420000038</v>
      </c>
      <c r="F20839">
        <v>0.69221496772069002</v>
      </c>
      <c r="G20839">
        <v>0.68588010966367097</v>
      </c>
      <c r="H20839">
        <v>318.46349863043997</v>
      </c>
      <c r="I20839">
        <v>0</v>
      </c>
    </row>
    <row r="20840" spans="1:9" x14ac:dyDescent="0.25">
      <c r="A20840">
        <v>20838</v>
      </c>
      <c r="B20840">
        <v>20838</v>
      </c>
      <c r="C20840">
        <v>19743.987303999998</v>
      </c>
      <c r="D20840">
        <v>868735.44137600204</v>
      </c>
      <c r="E20840">
        <f t="shared" si="325"/>
        <v>164.53322753333373</v>
      </c>
      <c r="F20840">
        <v>0.69223043792467498</v>
      </c>
      <c r="G20840">
        <v>0.68592330492022102</v>
      </c>
      <c r="H20840">
        <v>318.17517710404297</v>
      </c>
      <c r="I20840">
        <v>0</v>
      </c>
    </row>
    <row r="20841" spans="1:9" x14ac:dyDescent="0.25">
      <c r="A20841">
        <v>20839</v>
      </c>
      <c r="B20841">
        <v>20839</v>
      </c>
      <c r="C20841">
        <v>19744.987303999998</v>
      </c>
      <c r="D20841">
        <v>868779.44137600204</v>
      </c>
      <c r="E20841">
        <f t="shared" si="325"/>
        <v>164.54156086666706</v>
      </c>
      <c r="F20841">
        <v>0.69224590812866005</v>
      </c>
      <c r="G20841">
        <v>0.68596650017677196</v>
      </c>
      <c r="H20841">
        <v>317.88685557764597</v>
      </c>
      <c r="I20841">
        <v>0</v>
      </c>
    </row>
    <row r="20842" spans="1:9" x14ac:dyDescent="0.25">
      <c r="A20842">
        <v>20840</v>
      </c>
      <c r="B20842">
        <v>20840</v>
      </c>
      <c r="C20842">
        <v>19745.987303999998</v>
      </c>
      <c r="D20842">
        <v>868823.44137600204</v>
      </c>
      <c r="E20842">
        <f t="shared" si="325"/>
        <v>164.54989420000038</v>
      </c>
      <c r="F20842">
        <v>0.69226137833264501</v>
      </c>
      <c r="G20842">
        <v>0.68600969543332202</v>
      </c>
      <c r="H20842">
        <v>317.59853405124898</v>
      </c>
      <c r="I20842">
        <v>0</v>
      </c>
    </row>
    <row r="20843" spans="1:9" x14ac:dyDescent="0.25">
      <c r="A20843">
        <v>20841</v>
      </c>
      <c r="B20843">
        <v>20841</v>
      </c>
      <c r="C20843">
        <v>19746.987303999998</v>
      </c>
      <c r="D20843">
        <v>868867.44137600204</v>
      </c>
      <c r="E20843">
        <f t="shared" si="325"/>
        <v>164.55822753333371</v>
      </c>
      <c r="F20843">
        <v>0.69227684853662996</v>
      </c>
      <c r="G20843">
        <v>0.68605289068987296</v>
      </c>
      <c r="H20843">
        <v>317.31021252485198</v>
      </c>
      <c r="I20843">
        <v>0</v>
      </c>
    </row>
    <row r="20844" spans="1:9" x14ac:dyDescent="0.25">
      <c r="A20844">
        <v>20842</v>
      </c>
      <c r="B20844">
        <v>20842</v>
      </c>
      <c r="C20844">
        <v>19747.987303999998</v>
      </c>
      <c r="D20844">
        <v>868911.44137600204</v>
      </c>
      <c r="E20844">
        <f t="shared" si="325"/>
        <v>164.56656086666706</v>
      </c>
      <c r="F20844">
        <v>0.69229231874061503</v>
      </c>
      <c r="G20844">
        <v>0.68609608594642402</v>
      </c>
      <c r="H20844">
        <v>317.02189099845401</v>
      </c>
      <c r="I20844">
        <v>0</v>
      </c>
    </row>
    <row r="20845" spans="1:9" x14ac:dyDescent="0.25">
      <c r="A20845">
        <v>20843</v>
      </c>
      <c r="B20845">
        <v>20843</v>
      </c>
      <c r="C20845">
        <v>19748.987303999998</v>
      </c>
      <c r="D20845">
        <v>868955.44137600204</v>
      </c>
      <c r="E20845">
        <f t="shared" si="325"/>
        <v>164.57489420000039</v>
      </c>
      <c r="F20845">
        <v>0.69230778894459999</v>
      </c>
      <c r="G20845">
        <v>0.68613928120297396</v>
      </c>
      <c r="H20845">
        <v>316.73356947205701</v>
      </c>
      <c r="I20845">
        <v>0</v>
      </c>
    </row>
    <row r="20846" spans="1:9" x14ac:dyDescent="0.25">
      <c r="A20846">
        <v>20844</v>
      </c>
      <c r="B20846">
        <v>20844</v>
      </c>
      <c r="C20846">
        <v>19749.987303999998</v>
      </c>
      <c r="D20846">
        <v>868999.44137600204</v>
      </c>
      <c r="E20846">
        <f t="shared" si="325"/>
        <v>164.58322753333371</v>
      </c>
      <c r="F20846">
        <v>0.69232325914858495</v>
      </c>
      <c r="G20846">
        <v>0.68618247645952501</v>
      </c>
      <c r="H20846">
        <v>316.44524794566001</v>
      </c>
      <c r="I20846">
        <v>0</v>
      </c>
    </row>
    <row r="20847" spans="1:9" x14ac:dyDescent="0.25">
      <c r="A20847">
        <v>20845</v>
      </c>
      <c r="B20847">
        <v>20845</v>
      </c>
      <c r="C20847">
        <v>19750.987303999998</v>
      </c>
      <c r="D20847">
        <v>869043.44137600204</v>
      </c>
      <c r="E20847">
        <f t="shared" si="325"/>
        <v>164.59156086666707</v>
      </c>
      <c r="F20847">
        <v>0.69233872935257001</v>
      </c>
      <c r="G20847">
        <v>0.68622567171607596</v>
      </c>
      <c r="H20847">
        <v>316.15692641926302</v>
      </c>
      <c r="I20847">
        <v>0</v>
      </c>
    </row>
    <row r="20848" spans="1:9" x14ac:dyDescent="0.25">
      <c r="A20848">
        <v>20846</v>
      </c>
      <c r="B20848">
        <v>20846</v>
      </c>
      <c r="C20848">
        <v>19751.987303999998</v>
      </c>
      <c r="D20848">
        <v>869087.44137600204</v>
      </c>
      <c r="E20848">
        <f t="shared" si="325"/>
        <v>164.59989420000039</v>
      </c>
      <c r="F20848">
        <v>0.69235419955655497</v>
      </c>
      <c r="G20848">
        <v>0.68626886697262601</v>
      </c>
      <c r="H20848">
        <v>315.86860489286602</v>
      </c>
      <c r="I20848">
        <v>0</v>
      </c>
    </row>
    <row r="20849" spans="1:9" x14ac:dyDescent="0.25">
      <c r="A20849">
        <v>20847</v>
      </c>
      <c r="B20849">
        <v>20847</v>
      </c>
      <c r="C20849">
        <v>19752.987303999998</v>
      </c>
      <c r="D20849">
        <v>869131.44137600204</v>
      </c>
      <c r="E20849">
        <f t="shared" si="325"/>
        <v>164.60822753333372</v>
      </c>
      <c r="F20849">
        <v>0.69236966976054004</v>
      </c>
      <c r="G20849">
        <v>0.68631206222917696</v>
      </c>
      <c r="H20849">
        <v>315.58028336646902</v>
      </c>
      <c r="I20849">
        <v>0</v>
      </c>
    </row>
    <row r="20850" spans="1:9" x14ac:dyDescent="0.25">
      <c r="A20850">
        <v>20848</v>
      </c>
      <c r="B20850">
        <v>20848</v>
      </c>
      <c r="C20850">
        <v>19753.987303999998</v>
      </c>
      <c r="D20850">
        <v>869175.44137600204</v>
      </c>
      <c r="E20850">
        <f t="shared" si="325"/>
        <v>164.61656086666704</v>
      </c>
      <c r="F20850">
        <v>0.692385139964525</v>
      </c>
      <c r="G20850">
        <v>0.68635525748572801</v>
      </c>
      <c r="H20850">
        <v>315.29196184007202</v>
      </c>
      <c r="I20850">
        <v>0</v>
      </c>
    </row>
    <row r="20851" spans="1:9" x14ac:dyDescent="0.25">
      <c r="A20851">
        <v>20849</v>
      </c>
      <c r="B20851">
        <v>20849</v>
      </c>
      <c r="C20851">
        <v>19754.987303999998</v>
      </c>
      <c r="D20851">
        <v>869219.44137600204</v>
      </c>
      <c r="E20851">
        <f t="shared" si="325"/>
        <v>164.6248942000004</v>
      </c>
      <c r="F20851">
        <v>0.69240061016851095</v>
      </c>
      <c r="G20851">
        <v>0.68639845274227795</v>
      </c>
      <c r="H20851">
        <v>315.00364031367502</v>
      </c>
      <c r="I20851">
        <v>0</v>
      </c>
    </row>
    <row r="20852" spans="1:9" x14ac:dyDescent="0.25">
      <c r="A20852">
        <v>20850</v>
      </c>
      <c r="B20852">
        <v>20850</v>
      </c>
      <c r="C20852">
        <v>19755.987303999998</v>
      </c>
      <c r="D20852">
        <v>869263.44137600204</v>
      </c>
      <c r="E20852">
        <f t="shared" si="325"/>
        <v>164.63322753333372</v>
      </c>
      <c r="F20852">
        <v>0.69241608037249602</v>
      </c>
      <c r="G20852">
        <v>0.68644164799882901</v>
      </c>
      <c r="H20852">
        <v>314.71531878727802</v>
      </c>
      <c r="I20852">
        <v>0</v>
      </c>
    </row>
    <row r="20853" spans="1:9" x14ac:dyDescent="0.25">
      <c r="A20853">
        <v>20851</v>
      </c>
      <c r="B20853">
        <v>20851</v>
      </c>
      <c r="C20853">
        <v>19756.987303999998</v>
      </c>
      <c r="D20853">
        <v>869307.44137600204</v>
      </c>
      <c r="E20853">
        <f t="shared" si="325"/>
        <v>164.64156086666705</v>
      </c>
      <c r="F20853">
        <v>0.69243155057648098</v>
      </c>
      <c r="G20853">
        <v>0.68648484325537995</v>
      </c>
      <c r="H20853">
        <v>314.42699726088</v>
      </c>
      <c r="I20853">
        <v>0</v>
      </c>
    </row>
    <row r="20854" spans="1:9" x14ac:dyDescent="0.25">
      <c r="A20854">
        <v>20852</v>
      </c>
      <c r="B20854">
        <v>20852</v>
      </c>
      <c r="C20854">
        <v>19757.468280000001</v>
      </c>
      <c r="D20854">
        <v>869328.60432000202</v>
      </c>
      <c r="E20854">
        <f t="shared" si="325"/>
        <v>164.64556900000039</v>
      </c>
      <c r="F20854">
        <v>0.69246400457792501</v>
      </c>
      <c r="G20854">
        <v>0.68652803851193001</v>
      </c>
      <c r="H20854">
        <v>314</v>
      </c>
      <c r="I20854">
        <v>0</v>
      </c>
    </row>
    <row r="20855" spans="1:9" x14ac:dyDescent="0.25">
      <c r="A20855">
        <v>20853</v>
      </c>
      <c r="B20855">
        <v>20853</v>
      </c>
      <c r="C20855">
        <v>19758.468280000001</v>
      </c>
      <c r="D20855">
        <v>869372.60432000202</v>
      </c>
      <c r="E20855">
        <f t="shared" si="325"/>
        <v>164.65390233333372</v>
      </c>
      <c r="F20855">
        <v>0.69245207582714097</v>
      </c>
      <c r="G20855">
        <v>0.68653996726271505</v>
      </c>
      <c r="H20855">
        <v>314</v>
      </c>
      <c r="I20855">
        <v>0</v>
      </c>
    </row>
    <row r="20856" spans="1:9" x14ac:dyDescent="0.25">
      <c r="A20856">
        <v>20854</v>
      </c>
      <c r="B20856">
        <v>20854</v>
      </c>
      <c r="C20856">
        <v>19759.468280000001</v>
      </c>
      <c r="D20856">
        <v>869416.60432000202</v>
      </c>
      <c r="E20856">
        <f t="shared" si="325"/>
        <v>164.66223566666704</v>
      </c>
      <c r="F20856">
        <v>0.69244014707635604</v>
      </c>
      <c r="G20856">
        <v>0.68655107040079999</v>
      </c>
      <c r="H20856">
        <v>314</v>
      </c>
      <c r="I20856">
        <v>0</v>
      </c>
    </row>
    <row r="20857" spans="1:9" x14ac:dyDescent="0.25">
      <c r="A20857">
        <v>20855</v>
      </c>
      <c r="B20857">
        <v>20855</v>
      </c>
      <c r="C20857">
        <v>19760.468280000001</v>
      </c>
      <c r="D20857">
        <v>869460.60432000202</v>
      </c>
      <c r="E20857">
        <f t="shared" si="325"/>
        <v>164.67056900000037</v>
      </c>
      <c r="F20857">
        <v>0.692428218325571</v>
      </c>
      <c r="G20857">
        <v>0.68656299915158503</v>
      </c>
      <c r="H20857">
        <v>314</v>
      </c>
      <c r="I20857">
        <v>0</v>
      </c>
    </row>
    <row r="20858" spans="1:9" x14ac:dyDescent="0.25">
      <c r="A20858">
        <v>20856</v>
      </c>
      <c r="B20858">
        <v>20856</v>
      </c>
      <c r="C20858">
        <v>19761.468280000001</v>
      </c>
      <c r="D20858">
        <v>869504.60432000202</v>
      </c>
      <c r="E20858">
        <f t="shared" si="325"/>
        <v>164.67890233333372</v>
      </c>
      <c r="F20858">
        <v>0.69241628957478696</v>
      </c>
      <c r="G20858">
        <v>0.68657492790236996</v>
      </c>
      <c r="H20858">
        <v>314</v>
      </c>
      <c r="I20858">
        <v>0</v>
      </c>
    </row>
    <row r="20859" spans="1:9" x14ac:dyDescent="0.25">
      <c r="A20859">
        <v>20857</v>
      </c>
      <c r="B20859">
        <v>20857</v>
      </c>
      <c r="C20859">
        <v>19762.468280000001</v>
      </c>
      <c r="D20859">
        <v>869548.60432000202</v>
      </c>
      <c r="E20859">
        <f t="shared" si="325"/>
        <v>164.68723566666705</v>
      </c>
      <c r="F20859">
        <v>0.69240436082400203</v>
      </c>
      <c r="G20859">
        <v>0.686586856653154</v>
      </c>
      <c r="H20859">
        <v>314</v>
      </c>
      <c r="I20859">
        <v>0</v>
      </c>
    </row>
    <row r="20860" spans="1:9" x14ac:dyDescent="0.25">
      <c r="A20860">
        <v>20858</v>
      </c>
      <c r="B20860">
        <v>20858</v>
      </c>
      <c r="C20860">
        <v>19763.468280000001</v>
      </c>
      <c r="D20860">
        <v>869592.60432000202</v>
      </c>
      <c r="E20860">
        <f t="shared" si="325"/>
        <v>164.69556900000038</v>
      </c>
      <c r="F20860">
        <v>0.69239243207321699</v>
      </c>
      <c r="G20860">
        <v>0.68659878540393904</v>
      </c>
      <c r="H20860">
        <v>314</v>
      </c>
      <c r="I20860">
        <v>0</v>
      </c>
    </row>
    <row r="20861" spans="1:9" x14ac:dyDescent="0.25">
      <c r="A20861">
        <v>20859</v>
      </c>
      <c r="B20861">
        <v>20859</v>
      </c>
      <c r="C20861">
        <v>19764.468280000001</v>
      </c>
      <c r="D20861">
        <v>869636.60432000202</v>
      </c>
      <c r="E20861">
        <f t="shared" si="325"/>
        <v>164.70390233333373</v>
      </c>
      <c r="F20861">
        <v>0.69238050332243295</v>
      </c>
      <c r="G20861">
        <v>0.68661071415472397</v>
      </c>
      <c r="H20861">
        <v>314</v>
      </c>
      <c r="I20861">
        <v>0</v>
      </c>
    </row>
    <row r="20862" spans="1:9" x14ac:dyDescent="0.25">
      <c r="A20862">
        <v>20860</v>
      </c>
      <c r="B20862">
        <v>20860</v>
      </c>
      <c r="C20862">
        <v>19765.468280000001</v>
      </c>
      <c r="D20862">
        <v>869680.60432000202</v>
      </c>
      <c r="E20862">
        <f t="shared" si="325"/>
        <v>164.71223566666706</v>
      </c>
      <c r="F20862">
        <v>0.69236857457164802</v>
      </c>
      <c r="G20862">
        <v>0.68662264290550901</v>
      </c>
      <c r="H20862">
        <v>314</v>
      </c>
      <c r="I20862">
        <v>0</v>
      </c>
    </row>
    <row r="20863" spans="1:9" x14ac:dyDescent="0.25">
      <c r="A20863">
        <v>20861</v>
      </c>
      <c r="B20863">
        <v>20861</v>
      </c>
      <c r="C20863">
        <v>19766.468280000001</v>
      </c>
      <c r="D20863">
        <v>869724.60432000202</v>
      </c>
      <c r="E20863">
        <f t="shared" si="325"/>
        <v>164.72056900000038</v>
      </c>
      <c r="F20863">
        <v>0.69235664582086298</v>
      </c>
      <c r="G20863">
        <v>0.68663457165629305</v>
      </c>
      <c r="H20863">
        <v>314</v>
      </c>
      <c r="I20863">
        <v>0</v>
      </c>
    </row>
    <row r="20864" spans="1:9" x14ac:dyDescent="0.25">
      <c r="A20864">
        <v>20862</v>
      </c>
      <c r="B20864">
        <v>20862</v>
      </c>
      <c r="C20864">
        <v>19767.468280000001</v>
      </c>
      <c r="D20864">
        <v>869768.60432000202</v>
      </c>
      <c r="E20864">
        <f t="shared" si="325"/>
        <v>164.72890233333371</v>
      </c>
      <c r="F20864">
        <v>0.69234471707007805</v>
      </c>
      <c r="G20864">
        <v>0.68664650040707798</v>
      </c>
      <c r="H20864">
        <v>314</v>
      </c>
      <c r="I20864">
        <v>0</v>
      </c>
    </row>
    <row r="20865" spans="1:9" x14ac:dyDescent="0.25">
      <c r="A20865">
        <v>20863</v>
      </c>
      <c r="B20865">
        <v>20863</v>
      </c>
      <c r="C20865">
        <v>19768.468280000001</v>
      </c>
      <c r="D20865">
        <v>869812.60432000202</v>
      </c>
      <c r="E20865">
        <f t="shared" si="325"/>
        <v>164.73723566666706</v>
      </c>
      <c r="F20865">
        <v>0.69233278831929401</v>
      </c>
      <c r="G20865">
        <v>0.68665842915786302</v>
      </c>
      <c r="H20865">
        <v>314</v>
      </c>
      <c r="I20865">
        <v>0</v>
      </c>
    </row>
    <row r="20866" spans="1:9" x14ac:dyDescent="0.25">
      <c r="A20866">
        <v>20864</v>
      </c>
      <c r="B20866">
        <v>20864</v>
      </c>
      <c r="C20866">
        <v>19769.468280000001</v>
      </c>
      <c r="D20866">
        <v>869856.60432000202</v>
      </c>
      <c r="E20866">
        <f t="shared" si="325"/>
        <v>164.74556900000039</v>
      </c>
      <c r="F20866">
        <v>0.69232085956850897</v>
      </c>
      <c r="G20866">
        <v>0.68667035790864706</v>
      </c>
      <c r="H20866">
        <v>314</v>
      </c>
      <c r="I20866">
        <v>0</v>
      </c>
    </row>
    <row r="20867" spans="1:9" x14ac:dyDescent="0.25">
      <c r="A20867">
        <v>20865</v>
      </c>
      <c r="B20867">
        <v>20865</v>
      </c>
      <c r="C20867">
        <v>19770.468280000001</v>
      </c>
      <c r="D20867">
        <v>869900.60432000202</v>
      </c>
      <c r="E20867">
        <f t="shared" ref="E20867:E20930" si="326">D20867/5280</f>
        <v>164.75390233333371</v>
      </c>
      <c r="F20867">
        <v>0.69230893081772404</v>
      </c>
      <c r="G20867">
        <v>0.68668228665943198</v>
      </c>
      <c r="H20867">
        <v>314</v>
      </c>
      <c r="I20867">
        <v>0</v>
      </c>
    </row>
    <row r="20868" spans="1:9" x14ac:dyDescent="0.25">
      <c r="A20868">
        <v>20866</v>
      </c>
      <c r="B20868">
        <v>20866</v>
      </c>
      <c r="C20868">
        <v>19771.468280000001</v>
      </c>
      <c r="D20868">
        <v>869944.60432000202</v>
      </c>
      <c r="E20868">
        <f t="shared" si="326"/>
        <v>164.76223566666704</v>
      </c>
      <c r="F20868">
        <v>0.69229700206694</v>
      </c>
      <c r="G20868">
        <v>0.68669421541021702</v>
      </c>
      <c r="H20868">
        <v>314</v>
      </c>
      <c r="I20868">
        <v>0</v>
      </c>
    </row>
    <row r="20869" spans="1:9" x14ac:dyDescent="0.25">
      <c r="A20869">
        <v>20867</v>
      </c>
      <c r="B20869">
        <v>20867</v>
      </c>
      <c r="C20869">
        <v>19772.468280000001</v>
      </c>
      <c r="D20869">
        <v>869988.60432000202</v>
      </c>
      <c r="E20869">
        <f t="shared" si="326"/>
        <v>164.77056900000039</v>
      </c>
      <c r="F20869">
        <v>0.69228507331615496</v>
      </c>
      <c r="G20869">
        <v>0.68670614416100095</v>
      </c>
      <c r="H20869">
        <v>314</v>
      </c>
      <c r="I20869">
        <v>0</v>
      </c>
    </row>
    <row r="20870" spans="1:9" x14ac:dyDescent="0.25">
      <c r="A20870">
        <v>20868</v>
      </c>
      <c r="B20870">
        <v>20868</v>
      </c>
      <c r="C20870">
        <v>19773.468280000001</v>
      </c>
      <c r="D20870">
        <v>870032.60432000202</v>
      </c>
      <c r="E20870">
        <f t="shared" si="326"/>
        <v>164.77890233333372</v>
      </c>
      <c r="F20870">
        <v>0.69227314456537004</v>
      </c>
      <c r="G20870">
        <v>0.68671807291178599</v>
      </c>
      <c r="H20870">
        <v>314</v>
      </c>
      <c r="I20870">
        <v>0</v>
      </c>
    </row>
    <row r="20871" spans="1:9" x14ac:dyDescent="0.25">
      <c r="A20871">
        <v>20869</v>
      </c>
      <c r="B20871">
        <v>20869</v>
      </c>
      <c r="C20871">
        <v>19774.468280000001</v>
      </c>
      <c r="D20871">
        <v>870076.60432000202</v>
      </c>
      <c r="E20871">
        <f t="shared" si="326"/>
        <v>164.78723566666704</v>
      </c>
      <c r="F20871">
        <v>0.692261215814586</v>
      </c>
      <c r="G20871">
        <v>0.68673000166257103</v>
      </c>
      <c r="H20871">
        <v>314</v>
      </c>
      <c r="I20871">
        <v>0</v>
      </c>
    </row>
    <row r="20872" spans="1:9" x14ac:dyDescent="0.25">
      <c r="A20872">
        <v>20870</v>
      </c>
      <c r="B20872">
        <v>20870</v>
      </c>
      <c r="C20872">
        <v>19775.468280000001</v>
      </c>
      <c r="D20872">
        <v>870120.60432000202</v>
      </c>
      <c r="E20872">
        <f t="shared" si="326"/>
        <v>164.79556900000037</v>
      </c>
      <c r="F20872">
        <v>0.69224928706380096</v>
      </c>
      <c r="G20872">
        <v>0.68674193041335496</v>
      </c>
      <c r="H20872">
        <v>314</v>
      </c>
      <c r="I20872">
        <v>0</v>
      </c>
    </row>
    <row r="20873" spans="1:9" x14ac:dyDescent="0.25">
      <c r="A20873">
        <v>20871</v>
      </c>
      <c r="B20873">
        <v>20871</v>
      </c>
      <c r="C20873">
        <v>19776.468280000001</v>
      </c>
      <c r="D20873">
        <v>870164.60432000202</v>
      </c>
      <c r="E20873">
        <f t="shared" si="326"/>
        <v>164.80390233333372</v>
      </c>
      <c r="F20873">
        <v>0.69223735831301603</v>
      </c>
      <c r="G20873">
        <v>0.68675385916414</v>
      </c>
      <c r="H20873">
        <v>314</v>
      </c>
      <c r="I20873">
        <v>0</v>
      </c>
    </row>
    <row r="20874" spans="1:9" x14ac:dyDescent="0.25">
      <c r="A20874">
        <v>20872</v>
      </c>
      <c r="B20874">
        <v>20872</v>
      </c>
      <c r="C20874">
        <v>19777.399067999999</v>
      </c>
      <c r="D20874">
        <v>870205.558992001</v>
      </c>
      <c r="E20874">
        <f t="shared" si="326"/>
        <v>164.8116589000002</v>
      </c>
      <c r="F20874">
        <v>0.69222625517493097</v>
      </c>
      <c r="G20874">
        <v>0.68676578791492504</v>
      </c>
      <c r="H20874">
        <v>314</v>
      </c>
      <c r="I20874">
        <v>0</v>
      </c>
    </row>
    <row r="20875" spans="1:9" x14ac:dyDescent="0.25">
      <c r="A20875">
        <v>20873</v>
      </c>
      <c r="B20875">
        <v>20873</v>
      </c>
      <c r="C20875">
        <v>19778.399067999999</v>
      </c>
      <c r="D20875">
        <v>870249.558992001</v>
      </c>
      <c r="E20875">
        <f t="shared" si="326"/>
        <v>164.81999223333352</v>
      </c>
      <c r="F20875">
        <v>0.69221432642414604</v>
      </c>
      <c r="G20875">
        <v>0.68677771666570897</v>
      </c>
      <c r="H20875">
        <v>314</v>
      </c>
      <c r="I20875">
        <v>0</v>
      </c>
    </row>
    <row r="20876" spans="1:9" x14ac:dyDescent="0.25">
      <c r="A20876">
        <v>20874</v>
      </c>
      <c r="B20876">
        <v>20874</v>
      </c>
      <c r="C20876">
        <v>19779.399067999999</v>
      </c>
      <c r="D20876">
        <v>870293.558992001</v>
      </c>
      <c r="E20876">
        <f t="shared" si="326"/>
        <v>164.82832556666685</v>
      </c>
      <c r="F20876">
        <v>0.69218211283180398</v>
      </c>
      <c r="G20876">
        <v>0.68675635368723298</v>
      </c>
      <c r="H20876">
        <v>314.18705500782698</v>
      </c>
      <c r="I20876">
        <v>0</v>
      </c>
    </row>
    <row r="20877" spans="1:9" x14ac:dyDescent="0.25">
      <c r="A20877">
        <v>20875</v>
      </c>
      <c r="B20877">
        <v>20875</v>
      </c>
      <c r="C20877">
        <v>19780.399067999999</v>
      </c>
      <c r="D20877">
        <v>870337.558992001</v>
      </c>
      <c r="E20877">
        <f t="shared" si="326"/>
        <v>164.8366589000002</v>
      </c>
      <c r="F20877">
        <v>0.69214989923946102</v>
      </c>
      <c r="G20877">
        <v>0.68674966881461397</v>
      </c>
      <c r="H20877">
        <v>314.37411001565403</v>
      </c>
      <c r="I20877">
        <v>0</v>
      </c>
    </row>
    <row r="20878" spans="1:9" x14ac:dyDescent="0.25">
      <c r="A20878">
        <v>20876</v>
      </c>
      <c r="B20878">
        <v>20876</v>
      </c>
      <c r="C20878">
        <v>19781.399067999999</v>
      </c>
      <c r="D20878">
        <v>870381.558992001</v>
      </c>
      <c r="E20878">
        <f t="shared" si="326"/>
        <v>164.84499223333353</v>
      </c>
      <c r="F20878">
        <v>0.69211768564711795</v>
      </c>
      <c r="G20878">
        <v>0.68674298394199595</v>
      </c>
      <c r="H20878">
        <v>314.56116502348101</v>
      </c>
      <c r="I20878">
        <v>0</v>
      </c>
    </row>
    <row r="20879" spans="1:9" x14ac:dyDescent="0.25">
      <c r="A20879">
        <v>20877</v>
      </c>
      <c r="B20879">
        <v>20877</v>
      </c>
      <c r="C20879">
        <v>19782.399067999999</v>
      </c>
      <c r="D20879">
        <v>870425.558992001</v>
      </c>
      <c r="E20879">
        <f t="shared" si="326"/>
        <v>164.85332556666685</v>
      </c>
      <c r="F20879">
        <v>0.692085472054775</v>
      </c>
      <c r="G20879">
        <v>0.68673629906937705</v>
      </c>
      <c r="H20879">
        <v>314.74822003130902</v>
      </c>
      <c r="I20879">
        <v>0</v>
      </c>
    </row>
    <row r="20880" spans="1:9" x14ac:dyDescent="0.25">
      <c r="A20880">
        <v>20878</v>
      </c>
      <c r="B20880">
        <v>20878</v>
      </c>
      <c r="C20880">
        <v>19783.399067999999</v>
      </c>
      <c r="D20880">
        <v>870469.558992001</v>
      </c>
      <c r="E20880">
        <f t="shared" si="326"/>
        <v>164.86165890000018</v>
      </c>
      <c r="F20880">
        <v>0.69205325846243304</v>
      </c>
      <c r="G20880">
        <v>0.68672961419675804</v>
      </c>
      <c r="H20880">
        <v>314.935275039136</v>
      </c>
      <c r="I20880">
        <v>0</v>
      </c>
    </row>
    <row r="20881" spans="1:9" x14ac:dyDescent="0.25">
      <c r="A20881">
        <v>20879</v>
      </c>
      <c r="B20881">
        <v>20879</v>
      </c>
      <c r="C20881">
        <v>19784.399067999999</v>
      </c>
      <c r="D20881">
        <v>870513.558992001</v>
      </c>
      <c r="E20881">
        <f t="shared" si="326"/>
        <v>164.86999223333353</v>
      </c>
      <c r="F20881">
        <v>0.69202104487008997</v>
      </c>
      <c r="G20881">
        <v>0.68672292932413903</v>
      </c>
      <c r="H20881">
        <v>315.12233004696299</v>
      </c>
      <c r="I20881">
        <v>0</v>
      </c>
    </row>
    <row r="20882" spans="1:9" x14ac:dyDescent="0.25">
      <c r="A20882">
        <v>20880</v>
      </c>
      <c r="B20882">
        <v>20880</v>
      </c>
      <c r="C20882">
        <v>19785.399067999999</v>
      </c>
      <c r="D20882">
        <v>870557.558992001</v>
      </c>
      <c r="E20882">
        <f t="shared" si="326"/>
        <v>164.87832556666686</v>
      </c>
      <c r="F20882">
        <v>0.69198883127774702</v>
      </c>
      <c r="G20882">
        <v>0.68671624445152102</v>
      </c>
      <c r="H20882">
        <v>315.30938505479003</v>
      </c>
      <c r="I20882">
        <v>0</v>
      </c>
    </row>
    <row r="20883" spans="1:9" x14ac:dyDescent="0.25">
      <c r="A20883">
        <v>20881</v>
      </c>
      <c r="B20883">
        <v>20881</v>
      </c>
      <c r="C20883">
        <v>19786.399067999999</v>
      </c>
      <c r="D20883">
        <v>870601.558992001</v>
      </c>
      <c r="E20883">
        <f t="shared" si="326"/>
        <v>164.88665890000019</v>
      </c>
      <c r="F20883">
        <v>0.69195661768540395</v>
      </c>
      <c r="G20883">
        <v>0.68670955957890201</v>
      </c>
      <c r="H20883">
        <v>315.49644006261798</v>
      </c>
      <c r="I20883">
        <v>0</v>
      </c>
    </row>
    <row r="20884" spans="1:9" x14ac:dyDescent="0.25">
      <c r="A20884">
        <v>20882</v>
      </c>
      <c r="B20884">
        <v>20882</v>
      </c>
      <c r="C20884">
        <v>19787.399067999999</v>
      </c>
      <c r="D20884">
        <v>870645.558992001</v>
      </c>
      <c r="E20884">
        <f t="shared" si="326"/>
        <v>164.89499223333351</v>
      </c>
      <c r="F20884">
        <v>0.691924404093061</v>
      </c>
      <c r="G20884">
        <v>0.686702874706283</v>
      </c>
      <c r="H20884">
        <v>315.68349507044502</v>
      </c>
      <c r="I20884">
        <v>0</v>
      </c>
    </row>
    <row r="20885" spans="1:9" x14ac:dyDescent="0.25">
      <c r="A20885">
        <v>20883</v>
      </c>
      <c r="B20885">
        <v>20883</v>
      </c>
      <c r="C20885">
        <v>19788.399067999999</v>
      </c>
      <c r="D20885">
        <v>870689.558992001</v>
      </c>
      <c r="E20885">
        <f t="shared" si="326"/>
        <v>164.90332556666687</v>
      </c>
      <c r="F20885">
        <v>0.69189219050071804</v>
      </c>
      <c r="G20885">
        <v>0.68669618983366398</v>
      </c>
      <c r="H20885">
        <v>315.870550078272</v>
      </c>
      <c r="I20885">
        <v>0</v>
      </c>
    </row>
    <row r="20886" spans="1:9" x14ac:dyDescent="0.25">
      <c r="A20886">
        <v>20884</v>
      </c>
      <c r="B20886">
        <v>20884</v>
      </c>
      <c r="C20886">
        <v>19789.399067999999</v>
      </c>
      <c r="D20886">
        <v>870733.558992001</v>
      </c>
      <c r="E20886">
        <f t="shared" si="326"/>
        <v>164.91165890000019</v>
      </c>
      <c r="F20886">
        <v>0.69185997690837597</v>
      </c>
      <c r="G20886">
        <v>0.68668950496104597</v>
      </c>
      <c r="H20886">
        <v>316.05760508609899</v>
      </c>
      <c r="I20886">
        <v>0</v>
      </c>
    </row>
    <row r="20887" spans="1:9" x14ac:dyDescent="0.25">
      <c r="A20887">
        <v>20885</v>
      </c>
      <c r="B20887">
        <v>20885</v>
      </c>
      <c r="C20887">
        <v>19790.399067999999</v>
      </c>
      <c r="D20887">
        <v>870777.558992001</v>
      </c>
      <c r="E20887">
        <f t="shared" si="326"/>
        <v>164.91999223333352</v>
      </c>
      <c r="F20887">
        <v>0.69182776331603302</v>
      </c>
      <c r="G20887">
        <v>0.68668282008842696</v>
      </c>
      <c r="H20887">
        <v>316.244660093927</v>
      </c>
      <c r="I20887">
        <v>0</v>
      </c>
    </row>
    <row r="20888" spans="1:9" x14ac:dyDescent="0.25">
      <c r="A20888">
        <v>20886</v>
      </c>
      <c r="B20888">
        <v>20886</v>
      </c>
      <c r="C20888">
        <v>19791.399067999999</v>
      </c>
      <c r="D20888">
        <v>870821.558992001</v>
      </c>
      <c r="E20888">
        <f t="shared" si="326"/>
        <v>164.92832556666684</v>
      </c>
      <c r="F20888">
        <v>0.69179554972368995</v>
      </c>
      <c r="G20888">
        <v>0.68667613521580795</v>
      </c>
      <c r="H20888">
        <v>316.43171510175398</v>
      </c>
      <c r="I20888">
        <v>0</v>
      </c>
    </row>
    <row r="20889" spans="1:9" x14ac:dyDescent="0.25">
      <c r="A20889">
        <v>20887</v>
      </c>
      <c r="B20889">
        <v>20887</v>
      </c>
      <c r="C20889">
        <v>19792.399067999999</v>
      </c>
      <c r="D20889">
        <v>870865.558992001</v>
      </c>
      <c r="E20889">
        <f t="shared" si="326"/>
        <v>164.9366589000002</v>
      </c>
      <c r="F20889">
        <v>0.691763336131347</v>
      </c>
      <c r="G20889">
        <v>0.68666945034318905</v>
      </c>
      <c r="H20889">
        <v>316.61877010958102</v>
      </c>
      <c r="I20889">
        <v>0</v>
      </c>
    </row>
    <row r="20890" spans="1:9" x14ac:dyDescent="0.25">
      <c r="A20890">
        <v>20888</v>
      </c>
      <c r="B20890">
        <v>20888</v>
      </c>
      <c r="C20890">
        <v>19793.399067999999</v>
      </c>
      <c r="D20890">
        <v>870909.558992001</v>
      </c>
      <c r="E20890">
        <f t="shared" si="326"/>
        <v>164.94499223333352</v>
      </c>
      <c r="F20890">
        <v>0.69173112253900404</v>
      </c>
      <c r="G20890">
        <v>0.68666276547057103</v>
      </c>
      <c r="H20890">
        <v>316.80582511740897</v>
      </c>
      <c r="I20890">
        <v>0</v>
      </c>
    </row>
    <row r="20891" spans="1:9" x14ac:dyDescent="0.25">
      <c r="A20891">
        <v>20889</v>
      </c>
      <c r="B20891">
        <v>20889</v>
      </c>
      <c r="C20891">
        <v>19794.399067999999</v>
      </c>
      <c r="D20891">
        <v>870953.558992001</v>
      </c>
      <c r="E20891">
        <f t="shared" si="326"/>
        <v>164.95332556666685</v>
      </c>
      <c r="F20891">
        <v>0.69169890894666197</v>
      </c>
      <c r="G20891">
        <v>0.68665608059795202</v>
      </c>
      <c r="H20891">
        <v>316.99288012523601</v>
      </c>
      <c r="I20891">
        <v>0</v>
      </c>
    </row>
    <row r="20892" spans="1:9" x14ac:dyDescent="0.25">
      <c r="A20892">
        <v>20890</v>
      </c>
      <c r="B20892">
        <v>20890</v>
      </c>
      <c r="C20892">
        <v>19795.399067999999</v>
      </c>
      <c r="D20892">
        <v>870997.558992001</v>
      </c>
      <c r="E20892">
        <f t="shared" si="326"/>
        <v>164.9616589000002</v>
      </c>
      <c r="F20892">
        <v>0.69166669535431902</v>
      </c>
      <c r="G20892">
        <v>0.68664939572533301</v>
      </c>
      <c r="H20892">
        <v>317.179935133063</v>
      </c>
      <c r="I20892">
        <v>0</v>
      </c>
    </row>
    <row r="20893" spans="1:9" x14ac:dyDescent="0.25">
      <c r="A20893">
        <v>20891</v>
      </c>
      <c r="B20893">
        <v>20891</v>
      </c>
      <c r="C20893">
        <v>19796.399067999999</v>
      </c>
      <c r="D20893">
        <v>871041.558992001</v>
      </c>
      <c r="E20893">
        <f t="shared" si="326"/>
        <v>164.96999223333353</v>
      </c>
      <c r="F20893">
        <v>0.69163448176197595</v>
      </c>
      <c r="G20893">
        <v>0.686642710852715</v>
      </c>
      <c r="H20893">
        <v>317.36699014088998</v>
      </c>
      <c r="I20893">
        <v>0</v>
      </c>
    </row>
    <row r="20894" spans="1:9" x14ac:dyDescent="0.25">
      <c r="A20894">
        <v>20892</v>
      </c>
      <c r="B20894">
        <v>20892</v>
      </c>
      <c r="C20894">
        <v>19797.399067999999</v>
      </c>
      <c r="D20894">
        <v>871085.558992001</v>
      </c>
      <c r="E20894">
        <f t="shared" si="326"/>
        <v>164.97832556666685</v>
      </c>
      <c r="F20894">
        <v>0.69160226816963299</v>
      </c>
      <c r="G20894">
        <v>0.68663602598009599</v>
      </c>
      <c r="H20894">
        <v>317.55404514871799</v>
      </c>
      <c r="I20894">
        <v>0</v>
      </c>
    </row>
    <row r="20895" spans="1:9" x14ac:dyDescent="0.25">
      <c r="A20895">
        <v>20893</v>
      </c>
      <c r="B20895">
        <v>20893</v>
      </c>
      <c r="C20895">
        <v>19798.399067999999</v>
      </c>
      <c r="D20895">
        <v>871129.558992001</v>
      </c>
      <c r="E20895">
        <f t="shared" si="326"/>
        <v>164.98665890000018</v>
      </c>
      <c r="F20895">
        <v>0.69157005457729004</v>
      </c>
      <c r="G20895">
        <v>0.68662934110747698</v>
      </c>
      <c r="H20895">
        <v>317.74110015654497</v>
      </c>
      <c r="I20895">
        <v>0</v>
      </c>
    </row>
    <row r="20896" spans="1:9" x14ac:dyDescent="0.25">
      <c r="A20896">
        <v>20894</v>
      </c>
      <c r="B20896">
        <v>20894</v>
      </c>
      <c r="C20896">
        <v>19799.399067999999</v>
      </c>
      <c r="D20896">
        <v>871173.558992001</v>
      </c>
      <c r="E20896">
        <f t="shared" si="326"/>
        <v>164.99499223333353</v>
      </c>
      <c r="F20896">
        <v>0.69153784098494797</v>
      </c>
      <c r="G20896">
        <v>0.68662265623485796</v>
      </c>
      <c r="H20896">
        <v>317.92815516437201</v>
      </c>
      <c r="I20896">
        <v>0</v>
      </c>
    </row>
    <row r="20897" spans="1:9" x14ac:dyDescent="0.25">
      <c r="A20897">
        <v>20895</v>
      </c>
      <c r="B20897">
        <v>20895</v>
      </c>
      <c r="C20897">
        <v>19800.399067999999</v>
      </c>
      <c r="D20897">
        <v>871217.558992001</v>
      </c>
      <c r="E20897">
        <f t="shared" si="326"/>
        <v>165.00332556666686</v>
      </c>
      <c r="F20897">
        <v>0.69150562739260502</v>
      </c>
      <c r="G20897">
        <v>0.68661597136223995</v>
      </c>
      <c r="H20897">
        <v>318.115210172199</v>
      </c>
      <c r="I20897">
        <v>0</v>
      </c>
    </row>
    <row r="20898" spans="1:9" x14ac:dyDescent="0.25">
      <c r="A20898">
        <v>20896</v>
      </c>
      <c r="B20898">
        <v>20896</v>
      </c>
      <c r="C20898">
        <v>19801.399067999999</v>
      </c>
      <c r="D20898">
        <v>871261.558992001</v>
      </c>
      <c r="E20898">
        <f t="shared" si="326"/>
        <v>165.01165890000019</v>
      </c>
      <c r="F20898">
        <v>0.69147341380026195</v>
      </c>
      <c r="G20898">
        <v>0.68660928648962105</v>
      </c>
      <c r="H20898">
        <v>318.30226518002701</v>
      </c>
      <c r="I20898">
        <v>0</v>
      </c>
    </row>
    <row r="20899" spans="1:9" x14ac:dyDescent="0.25">
      <c r="A20899">
        <v>20897</v>
      </c>
      <c r="B20899">
        <v>20897</v>
      </c>
      <c r="C20899">
        <v>19802.399067999999</v>
      </c>
      <c r="D20899">
        <v>871305.558992001</v>
      </c>
      <c r="E20899">
        <f t="shared" si="326"/>
        <v>165.01999223333351</v>
      </c>
      <c r="F20899">
        <v>0.69144120020791899</v>
      </c>
      <c r="G20899">
        <v>0.68660260161700204</v>
      </c>
      <c r="H20899">
        <v>318.48932018785399</v>
      </c>
      <c r="I20899">
        <v>0</v>
      </c>
    </row>
    <row r="20900" spans="1:9" x14ac:dyDescent="0.25">
      <c r="A20900">
        <v>20898</v>
      </c>
      <c r="B20900">
        <v>20898</v>
      </c>
      <c r="C20900">
        <v>19803.399067999999</v>
      </c>
      <c r="D20900">
        <v>871349.558992001</v>
      </c>
      <c r="E20900">
        <f t="shared" si="326"/>
        <v>165.02832556666687</v>
      </c>
      <c r="F20900">
        <v>0.69140898661557604</v>
      </c>
      <c r="G20900">
        <v>0.68659591674438303</v>
      </c>
      <c r="H20900">
        <v>318.67637519568098</v>
      </c>
      <c r="I20900">
        <v>0</v>
      </c>
    </row>
    <row r="20901" spans="1:9" x14ac:dyDescent="0.25">
      <c r="A20901">
        <v>20899</v>
      </c>
      <c r="B20901">
        <v>20899</v>
      </c>
      <c r="C20901">
        <v>19804.399067999999</v>
      </c>
      <c r="D20901">
        <v>871393.558992001</v>
      </c>
      <c r="E20901">
        <f t="shared" si="326"/>
        <v>165.03665890000019</v>
      </c>
      <c r="F20901">
        <v>0.69137677302323397</v>
      </c>
      <c r="G20901">
        <v>0.68658923187176502</v>
      </c>
      <c r="H20901">
        <v>318.86343020350898</v>
      </c>
      <c r="I20901">
        <v>0</v>
      </c>
    </row>
    <row r="20902" spans="1:9" x14ac:dyDescent="0.25">
      <c r="A20902">
        <v>20900</v>
      </c>
      <c r="B20902">
        <v>20900</v>
      </c>
      <c r="C20902">
        <v>19805.399067999999</v>
      </c>
      <c r="D20902">
        <v>871437.558992001</v>
      </c>
      <c r="E20902">
        <f t="shared" si="326"/>
        <v>165.04499223333352</v>
      </c>
      <c r="F20902">
        <v>0.69134455943089101</v>
      </c>
      <c r="G20902">
        <v>0.686582546999146</v>
      </c>
      <c r="H20902">
        <v>319.05048521133602</v>
      </c>
      <c r="I20902">
        <v>0</v>
      </c>
    </row>
    <row r="20903" spans="1:9" x14ac:dyDescent="0.25">
      <c r="A20903">
        <v>20901</v>
      </c>
      <c r="B20903">
        <v>20901</v>
      </c>
      <c r="C20903">
        <v>19806.399067999999</v>
      </c>
      <c r="D20903">
        <v>871481.558992001</v>
      </c>
      <c r="E20903">
        <f t="shared" si="326"/>
        <v>165.05332556666684</v>
      </c>
      <c r="F20903">
        <v>0.69131234583854795</v>
      </c>
      <c r="G20903">
        <v>0.68657586212652699</v>
      </c>
      <c r="H20903">
        <v>319.23754021916301</v>
      </c>
      <c r="I20903">
        <v>0</v>
      </c>
    </row>
    <row r="20904" spans="1:9" x14ac:dyDescent="0.25">
      <c r="A20904">
        <v>20902</v>
      </c>
      <c r="B20904">
        <v>20902</v>
      </c>
      <c r="C20904">
        <v>19807.399067999999</v>
      </c>
      <c r="D20904">
        <v>871525.558992001</v>
      </c>
      <c r="E20904">
        <f t="shared" si="326"/>
        <v>165.0616589000002</v>
      </c>
      <c r="F20904">
        <v>0.69128013224620499</v>
      </c>
      <c r="G20904">
        <v>0.68656917725390898</v>
      </c>
      <c r="H20904">
        <v>319.42459522698999</v>
      </c>
      <c r="I20904">
        <v>0</v>
      </c>
    </row>
    <row r="20905" spans="1:9" x14ac:dyDescent="0.25">
      <c r="A20905">
        <v>20903</v>
      </c>
      <c r="B20905">
        <v>20903</v>
      </c>
      <c r="C20905">
        <v>19808.399067999999</v>
      </c>
      <c r="D20905">
        <v>871569.558992001</v>
      </c>
      <c r="E20905">
        <f t="shared" si="326"/>
        <v>165.06999223333352</v>
      </c>
      <c r="F20905">
        <v>0.69124791865386304</v>
      </c>
      <c r="G20905">
        <v>0.68656249238128997</v>
      </c>
      <c r="H20905">
        <v>319.611650234818</v>
      </c>
      <c r="I20905">
        <v>0</v>
      </c>
    </row>
    <row r="20906" spans="1:9" x14ac:dyDescent="0.25">
      <c r="A20906">
        <v>20904</v>
      </c>
      <c r="B20906">
        <v>20904</v>
      </c>
      <c r="C20906">
        <v>19809.399067999999</v>
      </c>
      <c r="D20906">
        <v>871613.558992001</v>
      </c>
      <c r="E20906">
        <f t="shared" si="326"/>
        <v>165.07832556666685</v>
      </c>
      <c r="F20906">
        <v>0.69121570506151997</v>
      </c>
      <c r="G20906">
        <v>0.68655580750867096</v>
      </c>
      <c r="H20906">
        <v>319.79870524264498</v>
      </c>
      <c r="I20906">
        <v>0</v>
      </c>
    </row>
    <row r="20907" spans="1:9" x14ac:dyDescent="0.25">
      <c r="A20907">
        <v>20905</v>
      </c>
      <c r="B20907">
        <v>20905</v>
      </c>
      <c r="C20907">
        <v>19810.399067999999</v>
      </c>
      <c r="D20907">
        <v>871657.558992001</v>
      </c>
      <c r="E20907">
        <f t="shared" si="326"/>
        <v>165.0866589000002</v>
      </c>
      <c r="F20907">
        <v>0.69118349146917701</v>
      </c>
      <c r="G20907">
        <v>0.68654912263605195</v>
      </c>
      <c r="H20907">
        <v>319.98576025047203</v>
      </c>
      <c r="I20907">
        <v>0</v>
      </c>
    </row>
    <row r="20908" spans="1:9" x14ac:dyDescent="0.25">
      <c r="A20908">
        <v>20906</v>
      </c>
      <c r="B20908">
        <v>20906</v>
      </c>
      <c r="C20908">
        <v>19811.399067999999</v>
      </c>
      <c r="D20908">
        <v>871701.558992001</v>
      </c>
      <c r="E20908">
        <f t="shared" si="326"/>
        <v>165.09499223333353</v>
      </c>
      <c r="F20908">
        <v>0.69115127787683395</v>
      </c>
      <c r="G20908">
        <v>0.68654243776343404</v>
      </c>
      <c r="H20908">
        <v>320.17281525829901</v>
      </c>
      <c r="I20908">
        <v>0</v>
      </c>
    </row>
    <row r="20909" spans="1:9" x14ac:dyDescent="0.25">
      <c r="A20909">
        <v>20907</v>
      </c>
      <c r="B20909">
        <v>20907</v>
      </c>
      <c r="C20909">
        <v>19812.399067999999</v>
      </c>
      <c r="D20909">
        <v>871745.558992001</v>
      </c>
      <c r="E20909">
        <f t="shared" si="326"/>
        <v>165.10332556666685</v>
      </c>
      <c r="F20909">
        <v>0.69111906428449099</v>
      </c>
      <c r="G20909">
        <v>0.68653575289081503</v>
      </c>
      <c r="H20909">
        <v>320.35987026612702</v>
      </c>
      <c r="I20909">
        <v>0</v>
      </c>
    </row>
    <row r="20910" spans="1:9" x14ac:dyDescent="0.25">
      <c r="A20910">
        <v>20908</v>
      </c>
      <c r="B20910">
        <v>20908</v>
      </c>
      <c r="C20910">
        <v>19813.399067999999</v>
      </c>
      <c r="D20910">
        <v>871789.558992001</v>
      </c>
      <c r="E20910">
        <f t="shared" si="326"/>
        <v>165.11165890000018</v>
      </c>
      <c r="F20910">
        <v>0.69108685069214904</v>
      </c>
      <c r="G20910">
        <v>0.68652906801819602</v>
      </c>
      <c r="H20910">
        <v>320.546925273954</v>
      </c>
      <c r="I20910">
        <v>0</v>
      </c>
    </row>
    <row r="20911" spans="1:9" x14ac:dyDescent="0.25">
      <c r="A20911">
        <v>20909</v>
      </c>
      <c r="B20911">
        <v>20909</v>
      </c>
      <c r="C20911">
        <v>19814.399067999999</v>
      </c>
      <c r="D20911">
        <v>871833.558992001</v>
      </c>
      <c r="E20911">
        <f t="shared" si="326"/>
        <v>165.11999223333353</v>
      </c>
      <c r="F20911">
        <v>0.69105463709980597</v>
      </c>
      <c r="G20911">
        <v>0.68652238314557701</v>
      </c>
      <c r="H20911">
        <v>320.73398028178099</v>
      </c>
      <c r="I20911">
        <v>0</v>
      </c>
    </row>
    <row r="20912" spans="1:9" x14ac:dyDescent="0.25">
      <c r="A20912">
        <v>20910</v>
      </c>
      <c r="B20912">
        <v>20910</v>
      </c>
      <c r="C20912">
        <v>19815.399067999999</v>
      </c>
      <c r="D20912">
        <v>871877.558992001</v>
      </c>
      <c r="E20912">
        <f t="shared" si="326"/>
        <v>165.12832556666686</v>
      </c>
      <c r="F20912">
        <v>0.69102242350746301</v>
      </c>
      <c r="G20912">
        <v>0.686515698272959</v>
      </c>
      <c r="H20912">
        <v>320.92103528960803</v>
      </c>
      <c r="I20912">
        <v>0</v>
      </c>
    </row>
    <row r="20913" spans="1:9" x14ac:dyDescent="0.25">
      <c r="A20913">
        <v>20911</v>
      </c>
      <c r="B20913">
        <v>20911</v>
      </c>
      <c r="C20913">
        <v>19816.399067999999</v>
      </c>
      <c r="D20913">
        <v>871921.558992001</v>
      </c>
      <c r="E20913">
        <f t="shared" si="326"/>
        <v>165.13665890000019</v>
      </c>
      <c r="F20913">
        <v>0.69099020991511995</v>
      </c>
      <c r="G20913">
        <v>0.68650901340033998</v>
      </c>
      <c r="H20913">
        <v>321.10809029743598</v>
      </c>
      <c r="I20913">
        <v>0</v>
      </c>
    </row>
    <row r="20914" spans="1:9" x14ac:dyDescent="0.25">
      <c r="A20914">
        <v>20912</v>
      </c>
      <c r="B20914">
        <v>20912</v>
      </c>
      <c r="C20914">
        <v>19817.399067999999</v>
      </c>
      <c r="D20914">
        <v>871965.558992001</v>
      </c>
      <c r="E20914">
        <f t="shared" si="326"/>
        <v>165.14499223333351</v>
      </c>
      <c r="F20914">
        <v>0.69095799632277799</v>
      </c>
      <c r="G20914">
        <v>0.68650232852772097</v>
      </c>
      <c r="H20914">
        <v>321.29514530526302</v>
      </c>
      <c r="I20914">
        <v>0</v>
      </c>
    </row>
    <row r="20915" spans="1:9" x14ac:dyDescent="0.25">
      <c r="A20915">
        <v>20913</v>
      </c>
      <c r="B20915">
        <v>20913</v>
      </c>
      <c r="C20915">
        <v>19818.399067999999</v>
      </c>
      <c r="D20915">
        <v>872009.558992001</v>
      </c>
      <c r="E20915">
        <f t="shared" si="326"/>
        <v>165.15332556666687</v>
      </c>
      <c r="F20915">
        <v>0.69092578273043503</v>
      </c>
      <c r="G20915">
        <v>0.68649564365510296</v>
      </c>
      <c r="H20915">
        <v>321.48220031309</v>
      </c>
      <c r="I20915">
        <v>0</v>
      </c>
    </row>
    <row r="20916" spans="1:9" x14ac:dyDescent="0.25">
      <c r="A20916">
        <v>20914</v>
      </c>
      <c r="B20916">
        <v>20914</v>
      </c>
      <c r="C20916">
        <v>19819.399067999999</v>
      </c>
      <c r="D20916">
        <v>872053.558992001</v>
      </c>
      <c r="E20916">
        <f t="shared" si="326"/>
        <v>165.16165890000019</v>
      </c>
      <c r="F20916">
        <v>0.69089356913809197</v>
      </c>
      <c r="G20916">
        <v>0.68648895878248395</v>
      </c>
      <c r="H20916">
        <v>321.66925532091801</v>
      </c>
      <c r="I20916">
        <v>0</v>
      </c>
    </row>
    <row r="20917" spans="1:9" x14ac:dyDescent="0.25">
      <c r="A20917">
        <v>20915</v>
      </c>
      <c r="B20917">
        <v>20915</v>
      </c>
      <c r="C20917">
        <v>19820.167236000001</v>
      </c>
      <c r="D20917">
        <v>872087.358384002</v>
      </c>
      <c r="E20917">
        <f t="shared" si="326"/>
        <v>165.16806030000038</v>
      </c>
      <c r="F20917">
        <v>0.69084853884573105</v>
      </c>
      <c r="G20917">
        <v>0.68648227390986505</v>
      </c>
      <c r="H20917">
        <v>322</v>
      </c>
      <c r="I20917">
        <v>0</v>
      </c>
    </row>
    <row r="20918" spans="1:9" x14ac:dyDescent="0.25">
      <c r="A20918">
        <v>20916</v>
      </c>
      <c r="B20918">
        <v>20916</v>
      </c>
      <c r="C20918">
        <v>19821.167236000001</v>
      </c>
      <c r="D20918">
        <v>872131.358384002</v>
      </c>
      <c r="E20918">
        <f t="shared" si="326"/>
        <v>165.1763936333337</v>
      </c>
      <c r="F20918">
        <v>0.69083661009494601</v>
      </c>
      <c r="G20918">
        <v>0.68649420266064998</v>
      </c>
      <c r="H20918">
        <v>322</v>
      </c>
      <c r="I20918">
        <v>0</v>
      </c>
    </row>
    <row r="20919" spans="1:9" x14ac:dyDescent="0.25">
      <c r="A20919">
        <v>20917</v>
      </c>
      <c r="B20919">
        <v>20917</v>
      </c>
      <c r="C20919">
        <v>19822.167236000001</v>
      </c>
      <c r="D20919">
        <v>872175.358384002</v>
      </c>
      <c r="E20919">
        <f t="shared" si="326"/>
        <v>165.18472696666706</v>
      </c>
      <c r="F20919">
        <v>0.69086188939995996</v>
      </c>
      <c r="G20919">
        <v>0.68658839017679896</v>
      </c>
      <c r="H20919">
        <v>321.598611194733</v>
      </c>
      <c r="I20919">
        <v>0</v>
      </c>
    </row>
    <row r="20920" spans="1:9" x14ac:dyDescent="0.25">
      <c r="A20920">
        <v>20918</v>
      </c>
      <c r="B20920">
        <v>20918</v>
      </c>
      <c r="C20920">
        <v>19823.167236000001</v>
      </c>
      <c r="D20920">
        <v>872219.358384002</v>
      </c>
      <c r="E20920">
        <f t="shared" si="326"/>
        <v>165.19306030000038</v>
      </c>
      <c r="F20920">
        <v>0.69088716870497502</v>
      </c>
      <c r="G20920">
        <v>0.68664384680963597</v>
      </c>
      <c r="H20920">
        <v>321.19722238946702</v>
      </c>
      <c r="I20920">
        <v>0</v>
      </c>
    </row>
    <row r="20921" spans="1:9" x14ac:dyDescent="0.25">
      <c r="A20921">
        <v>20919</v>
      </c>
      <c r="B20921">
        <v>20919</v>
      </c>
      <c r="C20921">
        <v>19824.167236000001</v>
      </c>
      <c r="D20921">
        <v>872263.358384002</v>
      </c>
      <c r="E20921">
        <f t="shared" si="326"/>
        <v>165.20139363333371</v>
      </c>
      <c r="F20921">
        <v>0.69091244800998897</v>
      </c>
      <c r="G20921">
        <v>0.68669930344247399</v>
      </c>
      <c r="H20921">
        <v>320.79583358420098</v>
      </c>
      <c r="I20921">
        <v>0</v>
      </c>
    </row>
    <row r="20922" spans="1:9" x14ac:dyDescent="0.25">
      <c r="A20922">
        <v>20920</v>
      </c>
      <c r="B20922">
        <v>20920</v>
      </c>
      <c r="C20922">
        <v>19825.167236000001</v>
      </c>
      <c r="D20922">
        <v>872307.358384002</v>
      </c>
      <c r="E20922">
        <f t="shared" si="326"/>
        <v>165.20972696666703</v>
      </c>
      <c r="F20922">
        <v>0.69093772731500303</v>
      </c>
      <c r="G20922">
        <v>0.686754760075311</v>
      </c>
      <c r="H20922">
        <v>320.39444477893397</v>
      </c>
      <c r="I20922">
        <v>0</v>
      </c>
    </row>
    <row r="20923" spans="1:9" x14ac:dyDescent="0.25">
      <c r="A20923">
        <v>20921</v>
      </c>
      <c r="B20923">
        <v>20921</v>
      </c>
      <c r="C20923">
        <v>19826.167236000001</v>
      </c>
      <c r="D20923">
        <v>872351.358384002</v>
      </c>
      <c r="E20923">
        <f t="shared" si="326"/>
        <v>165.21806030000039</v>
      </c>
      <c r="F20923">
        <v>0.69096300662001797</v>
      </c>
      <c r="G20923">
        <v>0.68681021670814801</v>
      </c>
      <c r="H20923">
        <v>319.99305597366799</v>
      </c>
      <c r="I20923">
        <v>0</v>
      </c>
    </row>
    <row r="20924" spans="1:9" x14ac:dyDescent="0.25">
      <c r="A20924">
        <v>20922</v>
      </c>
      <c r="B20924">
        <v>20922</v>
      </c>
      <c r="C20924">
        <v>19827.167236000001</v>
      </c>
      <c r="D20924">
        <v>872395.358384002</v>
      </c>
      <c r="E20924">
        <f t="shared" si="326"/>
        <v>165.22639363333371</v>
      </c>
      <c r="F20924">
        <v>0.69098828592503203</v>
      </c>
      <c r="G20924">
        <v>0.68686567334098503</v>
      </c>
      <c r="H20924">
        <v>319.59166716840201</v>
      </c>
      <c r="I20924">
        <v>0</v>
      </c>
    </row>
    <row r="20925" spans="1:9" x14ac:dyDescent="0.25">
      <c r="A20925">
        <v>20923</v>
      </c>
      <c r="B20925">
        <v>20923</v>
      </c>
      <c r="C20925">
        <v>19828.167236000001</v>
      </c>
      <c r="D20925">
        <v>872439.358384002</v>
      </c>
      <c r="E20925">
        <f t="shared" si="326"/>
        <v>165.23472696666704</v>
      </c>
      <c r="F20925">
        <v>0.69101356523004598</v>
      </c>
      <c r="G20925">
        <v>0.68692112997382304</v>
      </c>
      <c r="H20925">
        <v>319.19027836313597</v>
      </c>
      <c r="I20925">
        <v>0</v>
      </c>
    </row>
    <row r="20926" spans="1:9" x14ac:dyDescent="0.25">
      <c r="A20926">
        <v>20924</v>
      </c>
      <c r="B20926">
        <v>20924</v>
      </c>
      <c r="C20926">
        <v>19829.167236000001</v>
      </c>
      <c r="D20926">
        <v>872483.358384002</v>
      </c>
      <c r="E20926">
        <f t="shared" si="326"/>
        <v>165.24306030000037</v>
      </c>
      <c r="F20926">
        <v>0.69103884453506104</v>
      </c>
      <c r="G20926">
        <v>0.68697658660665994</v>
      </c>
      <c r="H20926">
        <v>318.78888955786903</v>
      </c>
      <c r="I20926">
        <v>0</v>
      </c>
    </row>
    <row r="20927" spans="1:9" x14ac:dyDescent="0.25">
      <c r="A20927">
        <v>20925</v>
      </c>
      <c r="B20927">
        <v>20925</v>
      </c>
      <c r="C20927">
        <v>19830.167236000001</v>
      </c>
      <c r="D20927">
        <v>872527.358384002</v>
      </c>
      <c r="E20927">
        <f t="shared" si="326"/>
        <v>165.25139363333372</v>
      </c>
      <c r="F20927">
        <v>0.69106412384007498</v>
      </c>
      <c r="G20927">
        <v>0.68703204323949696</v>
      </c>
      <c r="H20927">
        <v>318.38750075260299</v>
      </c>
      <c r="I20927">
        <v>0</v>
      </c>
    </row>
    <row r="20928" spans="1:9" x14ac:dyDescent="0.25">
      <c r="A20928">
        <v>20926</v>
      </c>
      <c r="B20928">
        <v>20926</v>
      </c>
      <c r="C20928">
        <v>19831.167236000001</v>
      </c>
      <c r="D20928">
        <v>872571.358384002</v>
      </c>
      <c r="E20928">
        <f t="shared" si="326"/>
        <v>165.25972696666705</v>
      </c>
      <c r="F20928">
        <v>0.69108940314508904</v>
      </c>
      <c r="G20928">
        <v>0.68708749987233497</v>
      </c>
      <c r="H20928">
        <v>317.98611194733701</v>
      </c>
      <c r="I20928">
        <v>0</v>
      </c>
    </row>
    <row r="20929" spans="1:9" x14ac:dyDescent="0.25">
      <c r="A20929">
        <v>20927</v>
      </c>
      <c r="B20929">
        <v>20927</v>
      </c>
      <c r="C20929">
        <v>19832.167236000001</v>
      </c>
      <c r="D20929">
        <v>872615.358384002</v>
      </c>
      <c r="E20929">
        <f t="shared" si="326"/>
        <v>165.26806030000037</v>
      </c>
      <c r="F20929">
        <v>0.69111468245010399</v>
      </c>
      <c r="G20929">
        <v>0.68714295650517199</v>
      </c>
      <c r="H20929">
        <v>317.58472314207103</v>
      </c>
      <c r="I20929">
        <v>0</v>
      </c>
    </row>
    <row r="20930" spans="1:9" x14ac:dyDescent="0.25">
      <c r="A20930">
        <v>20928</v>
      </c>
      <c r="B20930">
        <v>20928</v>
      </c>
      <c r="C20930">
        <v>19833.167236000001</v>
      </c>
      <c r="D20930">
        <v>872659.358384002</v>
      </c>
      <c r="E20930">
        <f t="shared" si="326"/>
        <v>165.27639363333373</v>
      </c>
      <c r="F20930">
        <v>0.69113996175511805</v>
      </c>
      <c r="G20930">
        <v>0.687198413138009</v>
      </c>
      <c r="H20930">
        <v>317.18333433680402</v>
      </c>
      <c r="I20930">
        <v>0</v>
      </c>
    </row>
    <row r="20931" spans="1:9" x14ac:dyDescent="0.25">
      <c r="A20931">
        <v>20929</v>
      </c>
      <c r="B20931">
        <v>20929</v>
      </c>
      <c r="C20931">
        <v>19834.167236000001</v>
      </c>
      <c r="D20931">
        <v>872703.358384002</v>
      </c>
      <c r="E20931">
        <f t="shared" ref="E20931:E20994" si="327">D20931/5280</f>
        <v>165.28472696666705</v>
      </c>
      <c r="F20931">
        <v>0.691165241060132</v>
      </c>
      <c r="G20931">
        <v>0.68725386977084602</v>
      </c>
      <c r="H20931">
        <v>316.78194553153799</v>
      </c>
      <c r="I20931">
        <v>0</v>
      </c>
    </row>
    <row r="20932" spans="1:9" x14ac:dyDescent="0.25">
      <c r="A20932">
        <v>20930</v>
      </c>
      <c r="B20932">
        <v>20930</v>
      </c>
      <c r="C20932">
        <v>19835.167236000001</v>
      </c>
      <c r="D20932">
        <v>872747.358384002</v>
      </c>
      <c r="E20932">
        <f t="shared" si="327"/>
        <v>165.29306030000038</v>
      </c>
      <c r="F20932">
        <v>0.69119052036514705</v>
      </c>
      <c r="G20932">
        <v>0.68730932640368403</v>
      </c>
      <c r="H20932">
        <v>316.380556726272</v>
      </c>
      <c r="I20932">
        <v>0</v>
      </c>
    </row>
    <row r="20933" spans="1:9" x14ac:dyDescent="0.25">
      <c r="A20933">
        <v>20931</v>
      </c>
      <c r="B20933">
        <v>20931</v>
      </c>
      <c r="C20933">
        <v>19836.167236000001</v>
      </c>
      <c r="D20933">
        <v>872791.358384002</v>
      </c>
      <c r="E20933">
        <f t="shared" si="327"/>
        <v>165.3013936333337</v>
      </c>
      <c r="F20933">
        <v>0.691215799670161</v>
      </c>
      <c r="G20933">
        <v>0.68736478303652104</v>
      </c>
      <c r="H20933">
        <v>315.97916792100602</v>
      </c>
      <c r="I20933">
        <v>0</v>
      </c>
    </row>
    <row r="20934" spans="1:9" x14ac:dyDescent="0.25">
      <c r="A20934">
        <v>20932</v>
      </c>
      <c r="B20934">
        <v>20932</v>
      </c>
      <c r="C20934">
        <v>19837.167236000001</v>
      </c>
      <c r="D20934">
        <v>872835.358384002</v>
      </c>
      <c r="E20934">
        <f t="shared" si="327"/>
        <v>165.30972696666706</v>
      </c>
      <c r="F20934">
        <v>0.69124107897517495</v>
      </c>
      <c r="G20934">
        <v>0.68742023966935795</v>
      </c>
      <c r="H20934">
        <v>315.57777911573902</v>
      </c>
      <c r="I20934">
        <v>0</v>
      </c>
    </row>
    <row r="20935" spans="1:9" x14ac:dyDescent="0.25">
      <c r="A20935">
        <v>20933</v>
      </c>
      <c r="B20935">
        <v>20933</v>
      </c>
      <c r="C20935">
        <v>19838.167236000001</v>
      </c>
      <c r="D20935">
        <v>872879.358384002</v>
      </c>
      <c r="E20935">
        <f t="shared" si="327"/>
        <v>165.31806030000038</v>
      </c>
      <c r="F20935">
        <v>0.69126635828019001</v>
      </c>
      <c r="G20935">
        <v>0.68747569630219596</v>
      </c>
      <c r="H20935">
        <v>315.17639031047298</v>
      </c>
      <c r="I20935">
        <v>0</v>
      </c>
    </row>
    <row r="20936" spans="1:9" x14ac:dyDescent="0.25">
      <c r="A20936">
        <v>20934</v>
      </c>
      <c r="B20936">
        <v>20934</v>
      </c>
      <c r="C20936">
        <v>19839.167236000001</v>
      </c>
      <c r="D20936">
        <v>872923.358384002</v>
      </c>
      <c r="E20936">
        <f t="shared" si="327"/>
        <v>165.32639363333371</v>
      </c>
      <c r="F20936">
        <v>0.69129163758520396</v>
      </c>
      <c r="G20936">
        <v>0.68753115293503297</v>
      </c>
      <c r="H20936">
        <v>314.775001505207</v>
      </c>
      <c r="I20936">
        <v>0</v>
      </c>
    </row>
    <row r="20937" spans="1:9" x14ac:dyDescent="0.25">
      <c r="A20937">
        <v>20935</v>
      </c>
      <c r="B20937">
        <v>20935</v>
      </c>
      <c r="C20937">
        <v>19840.167236000001</v>
      </c>
      <c r="D20937">
        <v>872967.358384002</v>
      </c>
      <c r="E20937">
        <f t="shared" si="327"/>
        <v>165.33472696666703</v>
      </c>
      <c r="F20937">
        <v>0.69131691689021801</v>
      </c>
      <c r="G20937">
        <v>0.68758660956786999</v>
      </c>
      <c r="H20937">
        <v>314.37361269994</v>
      </c>
      <c r="I20937">
        <v>0</v>
      </c>
    </row>
    <row r="20938" spans="1:9" x14ac:dyDescent="0.25">
      <c r="A20938">
        <v>20936</v>
      </c>
      <c r="B20938">
        <v>20936</v>
      </c>
      <c r="C20938">
        <v>19841.167236000001</v>
      </c>
      <c r="D20938">
        <v>873011.358384002</v>
      </c>
      <c r="E20938">
        <f t="shared" si="327"/>
        <v>165.34306030000039</v>
      </c>
      <c r="F20938">
        <v>0.69134219619523196</v>
      </c>
      <c r="G20938">
        <v>0.687642066200708</v>
      </c>
      <c r="H20938">
        <v>313.97222389467402</v>
      </c>
      <c r="I20938">
        <v>0</v>
      </c>
    </row>
    <row r="20939" spans="1:9" x14ac:dyDescent="0.25">
      <c r="A20939">
        <v>20937</v>
      </c>
      <c r="B20939">
        <v>20937</v>
      </c>
      <c r="C20939">
        <v>19842.167236000001</v>
      </c>
      <c r="D20939">
        <v>873055.358384002</v>
      </c>
      <c r="E20939">
        <f t="shared" si="327"/>
        <v>165.35139363333371</v>
      </c>
      <c r="F20939">
        <v>0.69136747550024702</v>
      </c>
      <c r="G20939">
        <v>0.68769752283354502</v>
      </c>
      <c r="H20939">
        <v>313.57083508940798</v>
      </c>
      <c r="I20939">
        <v>0</v>
      </c>
    </row>
    <row r="20940" spans="1:9" x14ac:dyDescent="0.25">
      <c r="A20940">
        <v>20938</v>
      </c>
      <c r="B20940">
        <v>20938</v>
      </c>
      <c r="C20940">
        <v>19843.167236000001</v>
      </c>
      <c r="D20940">
        <v>873099.358384002</v>
      </c>
      <c r="E20940">
        <f t="shared" si="327"/>
        <v>165.35972696666704</v>
      </c>
      <c r="F20940">
        <v>0.69139275480526097</v>
      </c>
      <c r="G20940">
        <v>0.68775297946638203</v>
      </c>
      <c r="H20940">
        <v>313.169446284142</v>
      </c>
      <c r="I20940">
        <v>0</v>
      </c>
    </row>
    <row r="20941" spans="1:9" x14ac:dyDescent="0.25">
      <c r="A20941">
        <v>20939</v>
      </c>
      <c r="B20941">
        <v>20939</v>
      </c>
      <c r="C20941">
        <v>19844.167236000001</v>
      </c>
      <c r="D20941">
        <v>873143.358384002</v>
      </c>
      <c r="E20941">
        <f t="shared" si="327"/>
        <v>165.36806030000037</v>
      </c>
      <c r="F20941">
        <v>0.69141803411027503</v>
      </c>
      <c r="G20941">
        <v>0.68780843609921904</v>
      </c>
      <c r="H20941">
        <v>312.76805747887499</v>
      </c>
      <c r="I20941">
        <v>0</v>
      </c>
    </row>
    <row r="20942" spans="1:9" x14ac:dyDescent="0.25">
      <c r="A20942">
        <v>20940</v>
      </c>
      <c r="B20942">
        <v>20940</v>
      </c>
      <c r="C20942">
        <v>19845.080736</v>
      </c>
      <c r="D20942">
        <v>873183.55238400202</v>
      </c>
      <c r="E20942">
        <f t="shared" si="327"/>
        <v>165.37567280000039</v>
      </c>
      <c r="F20942">
        <v>0.69147594906104803</v>
      </c>
      <c r="G20942">
        <v>0.68786389273205695</v>
      </c>
      <c r="H20942">
        <v>312</v>
      </c>
      <c r="I20942">
        <v>0</v>
      </c>
    </row>
    <row r="20943" spans="1:9" x14ac:dyDescent="0.25">
      <c r="A20943">
        <v>20941</v>
      </c>
      <c r="B20943">
        <v>20941</v>
      </c>
      <c r="C20943">
        <v>19846.080736</v>
      </c>
      <c r="D20943">
        <v>873227.55238400202</v>
      </c>
      <c r="E20943">
        <f t="shared" si="327"/>
        <v>165.38400613333371</v>
      </c>
      <c r="F20943">
        <v>0.69146402031026299</v>
      </c>
      <c r="G20943">
        <v>0.68787582148284099</v>
      </c>
      <c r="H20943">
        <v>312</v>
      </c>
      <c r="I20943">
        <v>0</v>
      </c>
    </row>
    <row r="20944" spans="1:9" x14ac:dyDescent="0.25">
      <c r="A20944">
        <v>20942</v>
      </c>
      <c r="B20944">
        <v>20942</v>
      </c>
      <c r="C20944">
        <v>19847.080736</v>
      </c>
      <c r="D20944">
        <v>873271.55238400202</v>
      </c>
      <c r="E20944">
        <f t="shared" si="327"/>
        <v>165.39233946666704</v>
      </c>
      <c r="F20944">
        <v>0.69145209155947795</v>
      </c>
      <c r="G20944">
        <v>0.68787631676457395</v>
      </c>
      <c r="H20944">
        <v>312</v>
      </c>
      <c r="I20944">
        <v>0</v>
      </c>
    </row>
    <row r="20945" spans="1:9" x14ac:dyDescent="0.25">
      <c r="A20945">
        <v>20943</v>
      </c>
      <c r="B20945">
        <v>20943</v>
      </c>
      <c r="C20945">
        <v>19848.080736</v>
      </c>
      <c r="D20945">
        <v>873315.55238400202</v>
      </c>
      <c r="E20945">
        <f t="shared" si="327"/>
        <v>165.40067280000039</v>
      </c>
      <c r="F20945">
        <v>0.69144016280869403</v>
      </c>
      <c r="G20945">
        <v>0.68788824551535899</v>
      </c>
      <c r="H20945">
        <v>312</v>
      </c>
      <c r="I20945">
        <v>0</v>
      </c>
    </row>
    <row r="20946" spans="1:9" x14ac:dyDescent="0.25">
      <c r="A20946">
        <v>20944</v>
      </c>
      <c r="B20946">
        <v>20944</v>
      </c>
      <c r="C20946">
        <v>19849.080736</v>
      </c>
      <c r="D20946">
        <v>873359.55238400202</v>
      </c>
      <c r="E20946">
        <f t="shared" si="327"/>
        <v>165.40900613333372</v>
      </c>
      <c r="F20946">
        <v>0.69142823405790899</v>
      </c>
      <c r="G20946">
        <v>0.68790017426614303</v>
      </c>
      <c r="H20946">
        <v>312</v>
      </c>
      <c r="I20946">
        <v>0</v>
      </c>
    </row>
    <row r="20947" spans="1:9" x14ac:dyDescent="0.25">
      <c r="A20947">
        <v>20945</v>
      </c>
      <c r="B20947">
        <v>20945</v>
      </c>
      <c r="C20947">
        <v>19850.080736</v>
      </c>
      <c r="D20947">
        <v>873403.55238400202</v>
      </c>
      <c r="E20947">
        <f t="shared" si="327"/>
        <v>165.41733946666704</v>
      </c>
      <c r="F20947">
        <v>0.69141630530712395</v>
      </c>
      <c r="G20947">
        <v>0.68791210301692796</v>
      </c>
      <c r="H20947">
        <v>312</v>
      </c>
      <c r="I20947">
        <v>0</v>
      </c>
    </row>
    <row r="20948" spans="1:9" x14ac:dyDescent="0.25">
      <c r="A20948">
        <v>20946</v>
      </c>
      <c r="B20948">
        <v>20946</v>
      </c>
      <c r="C20948">
        <v>19851.080736</v>
      </c>
      <c r="D20948">
        <v>873447.55238400202</v>
      </c>
      <c r="E20948">
        <f t="shared" si="327"/>
        <v>165.42567280000037</v>
      </c>
      <c r="F20948">
        <v>0.69140437655634002</v>
      </c>
      <c r="G20948">
        <v>0.687924031767713</v>
      </c>
      <c r="H20948">
        <v>312</v>
      </c>
      <c r="I20948">
        <v>0</v>
      </c>
    </row>
    <row r="20949" spans="1:9" x14ac:dyDescent="0.25">
      <c r="A20949">
        <v>20947</v>
      </c>
      <c r="B20949">
        <v>20947</v>
      </c>
      <c r="C20949">
        <v>19852.080736</v>
      </c>
      <c r="D20949">
        <v>873491.55238400202</v>
      </c>
      <c r="E20949">
        <f t="shared" si="327"/>
        <v>165.43400613333372</v>
      </c>
      <c r="F20949">
        <v>0.69139244780555498</v>
      </c>
      <c r="G20949">
        <v>0.68793596051849704</v>
      </c>
      <c r="H20949">
        <v>312</v>
      </c>
      <c r="I20949">
        <v>0</v>
      </c>
    </row>
    <row r="20950" spans="1:9" x14ac:dyDescent="0.25">
      <c r="A20950">
        <v>20948</v>
      </c>
      <c r="B20950">
        <v>20948</v>
      </c>
      <c r="C20950">
        <v>19853.080736</v>
      </c>
      <c r="D20950">
        <v>873535.55238400202</v>
      </c>
      <c r="E20950">
        <f t="shared" si="327"/>
        <v>165.44233946666705</v>
      </c>
      <c r="F20950">
        <v>0.69138051905477005</v>
      </c>
      <c r="G20950">
        <v>0.68794788926928196</v>
      </c>
      <c r="H20950">
        <v>312</v>
      </c>
      <c r="I20950">
        <v>0</v>
      </c>
    </row>
    <row r="20951" spans="1:9" x14ac:dyDescent="0.25">
      <c r="A20951">
        <v>20949</v>
      </c>
      <c r="B20951">
        <v>20949</v>
      </c>
      <c r="C20951">
        <v>19854.080736</v>
      </c>
      <c r="D20951">
        <v>873579.55238400202</v>
      </c>
      <c r="E20951">
        <f t="shared" si="327"/>
        <v>165.45067280000038</v>
      </c>
      <c r="F20951">
        <v>0.69136859030398601</v>
      </c>
      <c r="G20951">
        <v>0.687959818020067</v>
      </c>
      <c r="H20951">
        <v>312</v>
      </c>
      <c r="I20951">
        <v>0</v>
      </c>
    </row>
    <row r="20952" spans="1:9" x14ac:dyDescent="0.25">
      <c r="A20952">
        <v>20950</v>
      </c>
      <c r="B20952">
        <v>20950</v>
      </c>
      <c r="C20952">
        <v>19855.080736</v>
      </c>
      <c r="D20952">
        <v>873623.55238400202</v>
      </c>
      <c r="E20952">
        <f t="shared" si="327"/>
        <v>165.4590061333337</v>
      </c>
      <c r="F20952">
        <v>0.69135666155320097</v>
      </c>
      <c r="G20952">
        <v>0.68797174677085104</v>
      </c>
      <c r="H20952">
        <v>312</v>
      </c>
      <c r="I20952">
        <v>0</v>
      </c>
    </row>
    <row r="20953" spans="1:9" x14ac:dyDescent="0.25">
      <c r="A20953">
        <v>20951</v>
      </c>
      <c r="B20953">
        <v>20951</v>
      </c>
      <c r="C20953">
        <v>19856.080736</v>
      </c>
      <c r="D20953">
        <v>873667.55238400202</v>
      </c>
      <c r="E20953">
        <f t="shared" si="327"/>
        <v>165.46733946666706</v>
      </c>
      <c r="F20953">
        <v>0.69134473280241604</v>
      </c>
      <c r="G20953">
        <v>0.68798367552163597</v>
      </c>
      <c r="H20953">
        <v>312</v>
      </c>
      <c r="I20953">
        <v>0</v>
      </c>
    </row>
    <row r="20954" spans="1:9" x14ac:dyDescent="0.25">
      <c r="A20954">
        <v>20952</v>
      </c>
      <c r="B20954">
        <v>20952</v>
      </c>
      <c r="C20954">
        <v>19857.080736</v>
      </c>
      <c r="D20954">
        <v>873711.55238400202</v>
      </c>
      <c r="E20954">
        <f t="shared" si="327"/>
        <v>165.47567280000038</v>
      </c>
      <c r="F20954">
        <v>0.691332804051631</v>
      </c>
      <c r="G20954">
        <v>0.68799560427242101</v>
      </c>
      <c r="H20954">
        <v>312</v>
      </c>
      <c r="I20954">
        <v>0</v>
      </c>
    </row>
    <row r="20955" spans="1:9" x14ac:dyDescent="0.25">
      <c r="A20955">
        <v>20953</v>
      </c>
      <c r="B20955">
        <v>20953</v>
      </c>
      <c r="C20955">
        <v>19857.122255999999</v>
      </c>
      <c r="D20955">
        <v>873713.37926400197</v>
      </c>
      <c r="E20955">
        <f t="shared" si="327"/>
        <v>165.47601880000036</v>
      </c>
      <c r="F20955">
        <v>0.69133230876989904</v>
      </c>
      <c r="G20955">
        <v>0.68800753302320505</v>
      </c>
      <c r="H20955">
        <v>312</v>
      </c>
      <c r="I20955">
        <v>0</v>
      </c>
    </row>
    <row r="20956" spans="1:9" x14ac:dyDescent="0.25">
      <c r="A20956">
        <v>20954</v>
      </c>
      <c r="B20956">
        <v>20954</v>
      </c>
      <c r="C20956">
        <v>19858.122255999999</v>
      </c>
      <c r="D20956">
        <v>873757.37926400197</v>
      </c>
      <c r="E20956">
        <f t="shared" si="327"/>
        <v>165.48435213333372</v>
      </c>
      <c r="F20956">
        <v>0.691320380019114</v>
      </c>
      <c r="G20956">
        <v>0.68801946177398998</v>
      </c>
      <c r="H20956">
        <v>312</v>
      </c>
      <c r="I20956">
        <v>0</v>
      </c>
    </row>
    <row r="20957" spans="1:9" x14ac:dyDescent="0.25">
      <c r="A20957">
        <v>20955</v>
      </c>
      <c r="B20957">
        <v>20955</v>
      </c>
      <c r="C20957">
        <v>19859.122255999999</v>
      </c>
      <c r="D20957">
        <v>873801.37926400197</v>
      </c>
      <c r="E20957">
        <f t="shared" si="327"/>
        <v>165.49268546666704</v>
      </c>
      <c r="F20957">
        <v>0.69124780234338401</v>
      </c>
      <c r="G20957">
        <v>0.68796733999152304</v>
      </c>
      <c r="H20957">
        <v>312.55926910239498</v>
      </c>
      <c r="I20957">
        <v>0</v>
      </c>
    </row>
    <row r="20958" spans="1:9" x14ac:dyDescent="0.25">
      <c r="A20958">
        <v>20956</v>
      </c>
      <c r="B20958">
        <v>20956</v>
      </c>
      <c r="C20958">
        <v>19860.122255999999</v>
      </c>
      <c r="D20958">
        <v>873845.37926400197</v>
      </c>
      <c r="E20958">
        <f t="shared" si="327"/>
        <v>165.50101880000037</v>
      </c>
      <c r="F20958">
        <v>0.69117522466765302</v>
      </c>
      <c r="G20958">
        <v>0.68792836385219402</v>
      </c>
      <c r="H20958">
        <v>313.11853820479001</v>
      </c>
      <c r="I20958">
        <v>0</v>
      </c>
    </row>
    <row r="20959" spans="1:9" x14ac:dyDescent="0.25">
      <c r="A20959">
        <v>20957</v>
      </c>
      <c r="B20959">
        <v>20957</v>
      </c>
      <c r="C20959">
        <v>19861.122255999999</v>
      </c>
      <c r="D20959">
        <v>873889.37926400197</v>
      </c>
      <c r="E20959">
        <f t="shared" si="327"/>
        <v>165.50935213333369</v>
      </c>
      <c r="F20959">
        <v>0.69110264699192303</v>
      </c>
      <c r="G20959">
        <v>0.68788938771286501</v>
      </c>
      <c r="H20959">
        <v>313.67780730718403</v>
      </c>
      <c r="I20959">
        <v>0</v>
      </c>
    </row>
    <row r="20960" spans="1:9" x14ac:dyDescent="0.25">
      <c r="A20960">
        <v>20958</v>
      </c>
      <c r="B20960">
        <v>20958</v>
      </c>
      <c r="C20960">
        <v>19862.122255999999</v>
      </c>
      <c r="D20960">
        <v>873933.37926400197</v>
      </c>
      <c r="E20960">
        <f t="shared" si="327"/>
        <v>165.51768546666705</v>
      </c>
      <c r="F20960">
        <v>0.69103006931619204</v>
      </c>
      <c r="G20960">
        <v>0.68785041157353499</v>
      </c>
      <c r="H20960">
        <v>314.237076409579</v>
      </c>
      <c r="I20960">
        <v>0</v>
      </c>
    </row>
    <row r="20961" spans="1:9" x14ac:dyDescent="0.25">
      <c r="A20961">
        <v>20959</v>
      </c>
      <c r="B20961">
        <v>20959</v>
      </c>
      <c r="C20961">
        <v>19863.122255999999</v>
      </c>
      <c r="D20961">
        <v>873977.37926400197</v>
      </c>
      <c r="E20961">
        <f t="shared" si="327"/>
        <v>165.52601880000037</v>
      </c>
      <c r="F20961">
        <v>0.69095749164046105</v>
      </c>
      <c r="G20961">
        <v>0.68781143543420598</v>
      </c>
      <c r="H20961">
        <v>314.79634551197398</v>
      </c>
      <c r="I20961">
        <v>0</v>
      </c>
    </row>
    <row r="20962" spans="1:9" x14ac:dyDescent="0.25">
      <c r="A20962">
        <v>20960</v>
      </c>
      <c r="B20962">
        <v>20960</v>
      </c>
      <c r="C20962">
        <v>19864.122255999999</v>
      </c>
      <c r="D20962">
        <v>874021.37926400197</v>
      </c>
      <c r="E20962">
        <f t="shared" si="327"/>
        <v>165.5343521333337</v>
      </c>
      <c r="F20962">
        <v>0.69088491396473095</v>
      </c>
      <c r="G20962">
        <v>0.68777245929487696</v>
      </c>
      <c r="H20962">
        <v>315.35561461436902</v>
      </c>
      <c r="I20962">
        <v>0</v>
      </c>
    </row>
    <row r="20963" spans="1:9" x14ac:dyDescent="0.25">
      <c r="A20963">
        <v>20961</v>
      </c>
      <c r="B20963">
        <v>20961</v>
      </c>
      <c r="C20963">
        <v>19865.122255999999</v>
      </c>
      <c r="D20963">
        <v>874065.37926400197</v>
      </c>
      <c r="E20963">
        <f t="shared" si="327"/>
        <v>165.54268546666705</v>
      </c>
      <c r="F20963">
        <v>0.69081233628900096</v>
      </c>
      <c r="G20963">
        <v>0.68773348315554805</v>
      </c>
      <c r="H20963">
        <v>315.914883716764</v>
      </c>
      <c r="I20963">
        <v>0</v>
      </c>
    </row>
    <row r="20964" spans="1:9" x14ac:dyDescent="0.25">
      <c r="A20964">
        <v>20962</v>
      </c>
      <c r="B20964">
        <v>20962</v>
      </c>
      <c r="C20964">
        <v>19866.122255999999</v>
      </c>
      <c r="D20964">
        <v>874109.37926400197</v>
      </c>
      <c r="E20964">
        <f t="shared" si="327"/>
        <v>165.55101880000038</v>
      </c>
      <c r="F20964">
        <v>0.69073975861326997</v>
      </c>
      <c r="G20964">
        <v>0.68769450701621904</v>
      </c>
      <c r="H20964">
        <v>316.47415281915897</v>
      </c>
      <c r="I20964">
        <v>0</v>
      </c>
    </row>
    <row r="20965" spans="1:9" x14ac:dyDescent="0.25">
      <c r="A20965">
        <v>20963</v>
      </c>
      <c r="B20965">
        <v>20963</v>
      </c>
      <c r="C20965">
        <v>19867.122255999999</v>
      </c>
      <c r="D20965">
        <v>874153.37926400197</v>
      </c>
      <c r="E20965">
        <f t="shared" si="327"/>
        <v>165.5593521333337</v>
      </c>
      <c r="F20965">
        <v>0.69066718093753998</v>
      </c>
      <c r="G20965">
        <v>0.68765553087689002</v>
      </c>
      <c r="H20965">
        <v>317.03342192155401</v>
      </c>
      <c r="I20965">
        <v>0</v>
      </c>
    </row>
    <row r="20966" spans="1:9" x14ac:dyDescent="0.25">
      <c r="A20966">
        <v>20964</v>
      </c>
      <c r="B20966">
        <v>20964</v>
      </c>
      <c r="C20966">
        <v>19868.122255999999</v>
      </c>
      <c r="D20966">
        <v>874197.37926400197</v>
      </c>
      <c r="E20966">
        <f t="shared" si="327"/>
        <v>165.56768546666703</v>
      </c>
      <c r="F20966">
        <v>0.69059460326180899</v>
      </c>
      <c r="G20966">
        <v>0.687616554737561</v>
      </c>
      <c r="H20966">
        <v>317.59269102394899</v>
      </c>
      <c r="I20966">
        <v>0</v>
      </c>
    </row>
    <row r="20967" spans="1:9" x14ac:dyDescent="0.25">
      <c r="A20967">
        <v>20965</v>
      </c>
      <c r="B20967">
        <v>20965</v>
      </c>
      <c r="C20967">
        <v>19869.122255999999</v>
      </c>
      <c r="D20967">
        <v>874241.37926400197</v>
      </c>
      <c r="E20967">
        <f t="shared" si="327"/>
        <v>165.57601880000038</v>
      </c>
      <c r="F20967">
        <v>0.690522025586079</v>
      </c>
      <c r="G20967">
        <v>0.68757757859823199</v>
      </c>
      <c r="H20967">
        <v>318.15196012634402</v>
      </c>
      <c r="I20967">
        <v>0</v>
      </c>
    </row>
    <row r="20968" spans="1:9" x14ac:dyDescent="0.25">
      <c r="A20968">
        <v>20966</v>
      </c>
      <c r="B20968">
        <v>20966</v>
      </c>
      <c r="C20968">
        <v>19870.122255999999</v>
      </c>
      <c r="D20968">
        <v>874285.37926400197</v>
      </c>
      <c r="E20968">
        <f t="shared" si="327"/>
        <v>165.58435213333371</v>
      </c>
      <c r="F20968">
        <v>0.69044944791034801</v>
      </c>
      <c r="G20968">
        <v>0.68753860245890297</v>
      </c>
      <c r="H20968">
        <v>318.711229228739</v>
      </c>
      <c r="I20968">
        <v>0</v>
      </c>
    </row>
    <row r="20969" spans="1:9" x14ac:dyDescent="0.25">
      <c r="A20969">
        <v>20967</v>
      </c>
      <c r="B20969">
        <v>20967</v>
      </c>
      <c r="C20969">
        <v>19871.122255999999</v>
      </c>
      <c r="D20969">
        <v>874329.37926400197</v>
      </c>
      <c r="E20969">
        <f t="shared" si="327"/>
        <v>165.59268546666704</v>
      </c>
      <c r="F20969">
        <v>0.69037687023461802</v>
      </c>
      <c r="G20969">
        <v>0.68749962631957395</v>
      </c>
      <c r="H20969">
        <v>319.27049833113398</v>
      </c>
      <c r="I20969">
        <v>0</v>
      </c>
    </row>
    <row r="20970" spans="1:9" x14ac:dyDescent="0.25">
      <c r="A20970">
        <v>20968</v>
      </c>
      <c r="B20970">
        <v>20968</v>
      </c>
      <c r="C20970">
        <v>19872.122255999999</v>
      </c>
      <c r="D20970">
        <v>874373.37926400197</v>
      </c>
      <c r="E20970">
        <f t="shared" si="327"/>
        <v>165.60101880000036</v>
      </c>
      <c r="F20970">
        <v>0.69030429255888703</v>
      </c>
      <c r="G20970">
        <v>0.68746065018024505</v>
      </c>
      <c r="H20970">
        <v>319.82976743352901</v>
      </c>
      <c r="I20970">
        <v>0</v>
      </c>
    </row>
    <row r="20971" spans="1:9" x14ac:dyDescent="0.25">
      <c r="A20971">
        <v>20969</v>
      </c>
      <c r="B20971">
        <v>20969</v>
      </c>
      <c r="C20971">
        <v>19873.122255999999</v>
      </c>
      <c r="D20971">
        <v>874417.37926400197</v>
      </c>
      <c r="E20971">
        <f t="shared" si="327"/>
        <v>165.60935213333372</v>
      </c>
      <c r="F20971">
        <v>0.69023171488315704</v>
      </c>
      <c r="G20971">
        <v>0.68742167404091603</v>
      </c>
      <c r="H20971">
        <v>320.38903653592399</v>
      </c>
      <c r="I20971">
        <v>0</v>
      </c>
    </row>
    <row r="20972" spans="1:9" x14ac:dyDescent="0.25">
      <c r="A20972">
        <v>20970</v>
      </c>
      <c r="B20972">
        <v>20970</v>
      </c>
      <c r="C20972">
        <v>19873.214688</v>
      </c>
      <c r="D20972">
        <v>874421.44627200195</v>
      </c>
      <c r="E20972">
        <f t="shared" si="327"/>
        <v>165.61012240000036</v>
      </c>
      <c r="F20972">
        <v>0.69016435745848703</v>
      </c>
      <c r="G20972">
        <v>0.68738269790158701</v>
      </c>
      <c r="H20972">
        <v>321</v>
      </c>
      <c r="I20972">
        <v>0</v>
      </c>
    </row>
    <row r="20973" spans="1:9" x14ac:dyDescent="0.25">
      <c r="A20973">
        <v>20971</v>
      </c>
      <c r="B20973">
        <v>20971</v>
      </c>
      <c r="C20973">
        <v>19874.214688</v>
      </c>
      <c r="D20973">
        <v>874465.44627200195</v>
      </c>
      <c r="E20973">
        <f t="shared" si="327"/>
        <v>165.61845573333369</v>
      </c>
      <c r="F20973">
        <v>0.69015242870770199</v>
      </c>
      <c r="G20973">
        <v>0.68739462665237205</v>
      </c>
      <c r="H20973">
        <v>321</v>
      </c>
      <c r="I20973">
        <v>0</v>
      </c>
    </row>
    <row r="20974" spans="1:9" x14ac:dyDescent="0.25">
      <c r="A20974">
        <v>20972</v>
      </c>
      <c r="B20974">
        <v>20972</v>
      </c>
      <c r="C20974">
        <v>19875.214688</v>
      </c>
      <c r="D20974">
        <v>874509.44627200195</v>
      </c>
      <c r="E20974">
        <f t="shared" si="327"/>
        <v>165.62678906666704</v>
      </c>
      <c r="F20974">
        <v>0.69016362044615498</v>
      </c>
      <c r="G20974">
        <v>0.68743145020973395</v>
      </c>
      <c r="H20974">
        <v>320.76099537368901</v>
      </c>
      <c r="I20974">
        <v>0</v>
      </c>
    </row>
    <row r="20975" spans="1:9" x14ac:dyDescent="0.25">
      <c r="A20975">
        <v>20973</v>
      </c>
      <c r="B20975">
        <v>20973</v>
      </c>
      <c r="C20975">
        <v>19876.214688</v>
      </c>
      <c r="D20975">
        <v>874553.44627200195</v>
      </c>
      <c r="E20975">
        <f t="shared" si="327"/>
        <v>165.63512240000037</v>
      </c>
      <c r="F20975">
        <v>0.69017481218460897</v>
      </c>
      <c r="G20975">
        <v>0.68746929738437002</v>
      </c>
      <c r="H20975">
        <v>320.52199074737899</v>
      </c>
      <c r="I20975">
        <v>0</v>
      </c>
    </row>
    <row r="20976" spans="1:9" x14ac:dyDescent="0.25">
      <c r="A20976">
        <v>20974</v>
      </c>
      <c r="B20976">
        <v>20974</v>
      </c>
      <c r="C20976">
        <v>19877.214688</v>
      </c>
      <c r="D20976">
        <v>874597.44627200195</v>
      </c>
      <c r="E20976">
        <f t="shared" si="327"/>
        <v>165.6434557333337</v>
      </c>
      <c r="F20976">
        <v>0.69018600392306195</v>
      </c>
      <c r="G20976">
        <v>0.68750714455900597</v>
      </c>
      <c r="H20976">
        <v>320.28298612106897</v>
      </c>
      <c r="I20976">
        <v>0</v>
      </c>
    </row>
    <row r="20977" spans="1:9" x14ac:dyDescent="0.25">
      <c r="A20977">
        <v>20975</v>
      </c>
      <c r="B20977">
        <v>20975</v>
      </c>
      <c r="C20977">
        <v>19878.214688</v>
      </c>
      <c r="D20977">
        <v>874641.44627200195</v>
      </c>
      <c r="E20977">
        <f t="shared" si="327"/>
        <v>165.65178906666705</v>
      </c>
      <c r="F20977">
        <v>0.69019719566151505</v>
      </c>
      <c r="G20977">
        <v>0.68754499173364203</v>
      </c>
      <c r="H20977">
        <v>320.04398149475901</v>
      </c>
      <c r="I20977">
        <v>0</v>
      </c>
    </row>
    <row r="20978" spans="1:9" x14ac:dyDescent="0.25">
      <c r="A20978">
        <v>20976</v>
      </c>
      <c r="B20978">
        <v>20976</v>
      </c>
      <c r="C20978">
        <v>19879.214688</v>
      </c>
      <c r="D20978">
        <v>874685.44627200195</v>
      </c>
      <c r="E20978">
        <f t="shared" si="327"/>
        <v>165.66012240000038</v>
      </c>
      <c r="F20978">
        <v>0.69020838739996804</v>
      </c>
      <c r="G20978">
        <v>0.68758283890827798</v>
      </c>
      <c r="H20978">
        <v>319.80497686844899</v>
      </c>
      <c r="I20978">
        <v>0</v>
      </c>
    </row>
    <row r="20979" spans="1:9" x14ac:dyDescent="0.25">
      <c r="A20979">
        <v>20977</v>
      </c>
      <c r="B20979">
        <v>20977</v>
      </c>
      <c r="C20979">
        <v>19880.214688</v>
      </c>
      <c r="D20979">
        <v>874729.44627200195</v>
      </c>
      <c r="E20979">
        <f t="shared" si="327"/>
        <v>165.6684557333337</v>
      </c>
      <c r="F20979">
        <v>0.69021957913842202</v>
      </c>
      <c r="G20979">
        <v>0.68762068608291405</v>
      </c>
      <c r="H20979">
        <v>319.565972242138</v>
      </c>
      <c r="I20979">
        <v>0</v>
      </c>
    </row>
    <row r="20980" spans="1:9" x14ac:dyDescent="0.25">
      <c r="A20980">
        <v>20978</v>
      </c>
      <c r="B20980">
        <v>20978</v>
      </c>
      <c r="C20980">
        <v>19881.214688</v>
      </c>
      <c r="D20980">
        <v>874773.44627200195</v>
      </c>
      <c r="E20980">
        <f t="shared" si="327"/>
        <v>165.67678906666703</v>
      </c>
      <c r="F20980">
        <v>0.69023077087687501</v>
      </c>
      <c r="G20980">
        <v>0.68765853325755</v>
      </c>
      <c r="H20980">
        <v>319.32696761582798</v>
      </c>
      <c r="I20980">
        <v>0</v>
      </c>
    </row>
    <row r="20981" spans="1:9" x14ac:dyDescent="0.25">
      <c r="A20981">
        <v>20979</v>
      </c>
      <c r="B20981">
        <v>20979</v>
      </c>
      <c r="C20981">
        <v>19882.214688</v>
      </c>
      <c r="D20981">
        <v>874817.44627200195</v>
      </c>
      <c r="E20981">
        <f t="shared" si="327"/>
        <v>165.68512240000038</v>
      </c>
      <c r="F20981">
        <v>0.690241962615328</v>
      </c>
      <c r="G20981">
        <v>0.68769638043218595</v>
      </c>
      <c r="H20981">
        <v>319.08796298951802</v>
      </c>
      <c r="I20981">
        <v>0</v>
      </c>
    </row>
    <row r="20982" spans="1:9" x14ac:dyDescent="0.25">
      <c r="A20982">
        <v>20980</v>
      </c>
      <c r="B20982">
        <v>20980</v>
      </c>
      <c r="C20982">
        <v>19883.214688</v>
      </c>
      <c r="D20982">
        <v>874861.44627200195</v>
      </c>
      <c r="E20982">
        <f t="shared" si="327"/>
        <v>165.69345573333371</v>
      </c>
      <c r="F20982">
        <v>0.69025315435378198</v>
      </c>
      <c r="G20982">
        <v>0.68773422760682201</v>
      </c>
      <c r="H20982">
        <v>318.848958363208</v>
      </c>
      <c r="I20982">
        <v>0</v>
      </c>
    </row>
    <row r="20983" spans="1:9" x14ac:dyDescent="0.25">
      <c r="A20983">
        <v>20981</v>
      </c>
      <c r="B20983">
        <v>20981</v>
      </c>
      <c r="C20983">
        <v>19884.214688</v>
      </c>
      <c r="D20983">
        <v>874905.44627200195</v>
      </c>
      <c r="E20983">
        <f t="shared" si="327"/>
        <v>165.70178906666703</v>
      </c>
      <c r="F20983">
        <v>0.69026434609223497</v>
      </c>
      <c r="G20983">
        <v>0.68777207478145796</v>
      </c>
      <c r="H20983">
        <v>318.60995373689798</v>
      </c>
      <c r="I20983">
        <v>0</v>
      </c>
    </row>
    <row r="20984" spans="1:9" x14ac:dyDescent="0.25">
      <c r="A20984">
        <v>20982</v>
      </c>
      <c r="B20984">
        <v>20982</v>
      </c>
      <c r="C20984">
        <v>19885.214688</v>
      </c>
      <c r="D20984">
        <v>874949.44627200195</v>
      </c>
      <c r="E20984">
        <f t="shared" si="327"/>
        <v>165.71012240000036</v>
      </c>
      <c r="F20984">
        <v>0.69027553783068796</v>
      </c>
      <c r="G20984">
        <v>0.68780992195609403</v>
      </c>
      <c r="H20984">
        <v>318.37094911058699</v>
      </c>
      <c r="I20984">
        <v>0</v>
      </c>
    </row>
    <row r="20985" spans="1:9" x14ac:dyDescent="0.25">
      <c r="A20985">
        <v>20983</v>
      </c>
      <c r="B20985">
        <v>20983</v>
      </c>
      <c r="C20985">
        <v>19886.214688</v>
      </c>
      <c r="D20985">
        <v>874993.44627200195</v>
      </c>
      <c r="E20985">
        <f t="shared" si="327"/>
        <v>165.71845573333371</v>
      </c>
      <c r="F20985">
        <v>0.69028672956914106</v>
      </c>
      <c r="G20985">
        <v>0.68784776913072998</v>
      </c>
      <c r="H20985">
        <v>318.13194448427703</v>
      </c>
      <c r="I20985">
        <v>0</v>
      </c>
    </row>
    <row r="20986" spans="1:9" x14ac:dyDescent="0.25">
      <c r="A20986">
        <v>20984</v>
      </c>
      <c r="B20986">
        <v>20984</v>
      </c>
      <c r="C20986">
        <v>19887.214688</v>
      </c>
      <c r="D20986">
        <v>875037.44627200195</v>
      </c>
      <c r="E20986">
        <f t="shared" si="327"/>
        <v>165.72678906666704</v>
      </c>
      <c r="F20986">
        <v>0.69029792130759504</v>
      </c>
      <c r="G20986">
        <v>0.68788561630536604</v>
      </c>
      <c r="H20986">
        <v>317.89293985796701</v>
      </c>
      <c r="I20986">
        <v>0</v>
      </c>
    </row>
    <row r="20987" spans="1:9" x14ac:dyDescent="0.25">
      <c r="A20987">
        <v>20985</v>
      </c>
      <c r="B20987">
        <v>20985</v>
      </c>
      <c r="C20987">
        <v>19888.214688</v>
      </c>
      <c r="D20987">
        <v>875081.44627200195</v>
      </c>
      <c r="E20987">
        <f t="shared" si="327"/>
        <v>165.73512240000036</v>
      </c>
      <c r="F20987">
        <v>0.69030911304604803</v>
      </c>
      <c r="G20987">
        <v>0.687923463480002</v>
      </c>
      <c r="H20987">
        <v>317.65393523165699</v>
      </c>
      <c r="I20987">
        <v>0</v>
      </c>
    </row>
    <row r="20988" spans="1:9" x14ac:dyDescent="0.25">
      <c r="A20988">
        <v>20986</v>
      </c>
      <c r="B20988">
        <v>20986</v>
      </c>
      <c r="C20988">
        <v>19889.214688</v>
      </c>
      <c r="D20988">
        <v>875125.44627200195</v>
      </c>
      <c r="E20988">
        <f t="shared" si="327"/>
        <v>165.74345573333369</v>
      </c>
      <c r="F20988">
        <v>0.69032030478450102</v>
      </c>
      <c r="G20988">
        <v>0.68796131065463795</v>
      </c>
      <c r="H20988">
        <v>317.41493060534702</v>
      </c>
      <c r="I20988">
        <v>0</v>
      </c>
    </row>
    <row r="20989" spans="1:9" x14ac:dyDescent="0.25">
      <c r="A20989">
        <v>20987</v>
      </c>
      <c r="B20989">
        <v>20987</v>
      </c>
      <c r="C20989">
        <v>19890.214688</v>
      </c>
      <c r="D20989">
        <v>875169.44627200195</v>
      </c>
      <c r="E20989">
        <f t="shared" si="327"/>
        <v>165.75178906666704</v>
      </c>
      <c r="F20989">
        <v>0.690331496522955</v>
      </c>
      <c r="G20989">
        <v>0.68799915782927401</v>
      </c>
      <c r="H20989">
        <v>317.17592597903598</v>
      </c>
      <c r="I20989">
        <v>0</v>
      </c>
    </row>
    <row r="20990" spans="1:9" x14ac:dyDescent="0.25">
      <c r="A20990">
        <v>20988</v>
      </c>
      <c r="B20990">
        <v>20988</v>
      </c>
      <c r="C20990">
        <v>19891.214688</v>
      </c>
      <c r="D20990">
        <v>875213.44627200195</v>
      </c>
      <c r="E20990">
        <f t="shared" si="327"/>
        <v>165.76012240000037</v>
      </c>
      <c r="F20990">
        <v>0.69034268826140799</v>
      </c>
      <c r="G20990">
        <v>0.68803700500390996</v>
      </c>
      <c r="H20990">
        <v>316.93692135272602</v>
      </c>
      <c r="I20990">
        <v>0</v>
      </c>
    </row>
    <row r="20991" spans="1:9" x14ac:dyDescent="0.25">
      <c r="A20991">
        <v>20989</v>
      </c>
      <c r="B20991">
        <v>20989</v>
      </c>
      <c r="C20991">
        <v>19892.214688</v>
      </c>
      <c r="D20991">
        <v>875257.44627200195</v>
      </c>
      <c r="E20991">
        <f t="shared" si="327"/>
        <v>165.7684557333337</v>
      </c>
      <c r="F20991">
        <v>0.69035387999986098</v>
      </c>
      <c r="G20991">
        <v>0.68807485217854503</v>
      </c>
      <c r="H20991">
        <v>316.697916726416</v>
      </c>
      <c r="I20991">
        <v>0</v>
      </c>
    </row>
    <row r="20992" spans="1:9" x14ac:dyDescent="0.25">
      <c r="A20992">
        <v>20990</v>
      </c>
      <c r="B20992">
        <v>20990</v>
      </c>
      <c r="C20992">
        <v>19893.214688</v>
      </c>
      <c r="D20992">
        <v>875301.44627200195</v>
      </c>
      <c r="E20992">
        <f t="shared" si="327"/>
        <v>165.77678906666705</v>
      </c>
      <c r="F20992">
        <v>0.69036507173831496</v>
      </c>
      <c r="G20992">
        <v>0.68811269935318098</v>
      </c>
      <c r="H20992">
        <v>316.45891210010598</v>
      </c>
      <c r="I20992">
        <v>0</v>
      </c>
    </row>
    <row r="20993" spans="1:9" x14ac:dyDescent="0.25">
      <c r="A20993">
        <v>20991</v>
      </c>
      <c r="B20993">
        <v>20991</v>
      </c>
      <c r="C20993">
        <v>19894.214688</v>
      </c>
      <c r="D20993">
        <v>875345.44627200195</v>
      </c>
      <c r="E20993">
        <f t="shared" si="327"/>
        <v>165.78512240000038</v>
      </c>
      <c r="F20993">
        <v>0.69037626347676795</v>
      </c>
      <c r="G20993">
        <v>0.68815054652781704</v>
      </c>
      <c r="H20993">
        <v>316.21990747379601</v>
      </c>
      <c r="I20993">
        <v>0</v>
      </c>
    </row>
    <row r="20994" spans="1:9" x14ac:dyDescent="0.25">
      <c r="A20994">
        <v>20992</v>
      </c>
      <c r="B20994">
        <v>20992</v>
      </c>
      <c r="C20994">
        <v>19895.214688</v>
      </c>
      <c r="D20994">
        <v>875389.44627200195</v>
      </c>
      <c r="E20994">
        <f t="shared" si="327"/>
        <v>165.7934557333337</v>
      </c>
      <c r="F20994">
        <v>0.69038745521522105</v>
      </c>
      <c r="G20994">
        <v>0.68818839370245299</v>
      </c>
      <c r="H20994">
        <v>315.98090284748599</v>
      </c>
      <c r="I20994">
        <v>0</v>
      </c>
    </row>
    <row r="20995" spans="1:9" x14ac:dyDescent="0.25">
      <c r="A20995">
        <v>20993</v>
      </c>
      <c r="B20995">
        <v>20993</v>
      </c>
      <c r="C20995">
        <v>19896.214688</v>
      </c>
      <c r="D20995">
        <v>875433.44627200195</v>
      </c>
      <c r="E20995">
        <f t="shared" ref="E20995:E21058" si="328">D20995/5280</f>
        <v>165.80178906666703</v>
      </c>
      <c r="F20995">
        <v>0.69039864695367403</v>
      </c>
      <c r="G20995">
        <v>0.68822624087708895</v>
      </c>
      <c r="H20995">
        <v>315.74189822117501</v>
      </c>
      <c r="I20995">
        <v>0</v>
      </c>
    </row>
    <row r="20996" spans="1:9" x14ac:dyDescent="0.25">
      <c r="A20996">
        <v>20994</v>
      </c>
      <c r="B20996">
        <v>20994</v>
      </c>
      <c r="C20996">
        <v>19897.214688</v>
      </c>
      <c r="D20996">
        <v>875477.44627200195</v>
      </c>
      <c r="E20996">
        <f t="shared" si="328"/>
        <v>165.81012240000038</v>
      </c>
      <c r="F20996">
        <v>0.69040983869212802</v>
      </c>
      <c r="G20996">
        <v>0.68826408805172501</v>
      </c>
      <c r="H20996">
        <v>315.50289359486499</v>
      </c>
      <c r="I20996">
        <v>0</v>
      </c>
    </row>
    <row r="20997" spans="1:9" x14ac:dyDescent="0.25">
      <c r="A20997">
        <v>20995</v>
      </c>
      <c r="B20997">
        <v>20995</v>
      </c>
      <c r="C20997">
        <v>19898.214688</v>
      </c>
      <c r="D20997">
        <v>875521.44627200195</v>
      </c>
      <c r="E20997">
        <f t="shared" si="328"/>
        <v>165.81845573333371</v>
      </c>
      <c r="F20997">
        <v>0.69042103043058101</v>
      </c>
      <c r="G20997">
        <v>0.68830193522636096</v>
      </c>
      <c r="H20997">
        <v>315.26388896855502</v>
      </c>
      <c r="I20997">
        <v>0</v>
      </c>
    </row>
    <row r="20998" spans="1:9" x14ac:dyDescent="0.25">
      <c r="A20998">
        <v>20996</v>
      </c>
      <c r="B20998">
        <v>20996</v>
      </c>
      <c r="C20998">
        <v>19899.214688</v>
      </c>
      <c r="D20998">
        <v>875565.44627200195</v>
      </c>
      <c r="E20998">
        <f t="shared" si="328"/>
        <v>165.82678906666703</v>
      </c>
      <c r="F20998">
        <v>0.69043222216903399</v>
      </c>
      <c r="G20998">
        <v>0.68833978240099702</v>
      </c>
      <c r="H20998">
        <v>315.024884342245</v>
      </c>
      <c r="I20998">
        <v>0</v>
      </c>
    </row>
    <row r="20999" spans="1:9" x14ac:dyDescent="0.25">
      <c r="A20999">
        <v>20997</v>
      </c>
      <c r="B20999">
        <v>20997</v>
      </c>
      <c r="C20999">
        <v>19900.214688</v>
      </c>
      <c r="D20999">
        <v>875609.44627200195</v>
      </c>
      <c r="E20999">
        <f t="shared" si="328"/>
        <v>165.83512240000036</v>
      </c>
      <c r="F20999">
        <v>0.69044341390748798</v>
      </c>
      <c r="G20999">
        <v>0.68837762957563298</v>
      </c>
      <c r="H20999">
        <v>314.78587971593498</v>
      </c>
      <c r="I20999">
        <v>0</v>
      </c>
    </row>
    <row r="21000" spans="1:9" x14ac:dyDescent="0.25">
      <c r="A21000">
        <v>20998</v>
      </c>
      <c r="B21000">
        <v>20998</v>
      </c>
      <c r="C21000">
        <v>19901.214688</v>
      </c>
      <c r="D21000">
        <v>875653.44627200195</v>
      </c>
      <c r="E21000">
        <f t="shared" si="328"/>
        <v>165.84345573333371</v>
      </c>
      <c r="F21000">
        <v>0.69045460564594097</v>
      </c>
      <c r="G21000">
        <v>0.68841547675026904</v>
      </c>
      <c r="H21000">
        <v>314.546875089624</v>
      </c>
      <c r="I21000">
        <v>0</v>
      </c>
    </row>
    <row r="21001" spans="1:9" x14ac:dyDescent="0.25">
      <c r="A21001">
        <v>20999</v>
      </c>
      <c r="B21001">
        <v>20999</v>
      </c>
      <c r="C21001">
        <v>19902.214688</v>
      </c>
      <c r="D21001">
        <v>875697.44627200195</v>
      </c>
      <c r="E21001">
        <f t="shared" si="328"/>
        <v>165.85178906666704</v>
      </c>
      <c r="F21001">
        <v>0.69046579738439395</v>
      </c>
      <c r="G21001">
        <v>0.68845332392490499</v>
      </c>
      <c r="H21001">
        <v>314.30787046331398</v>
      </c>
      <c r="I21001">
        <v>0</v>
      </c>
    </row>
    <row r="21002" spans="1:9" x14ac:dyDescent="0.25">
      <c r="A21002">
        <v>21000</v>
      </c>
      <c r="B21002">
        <v>21000</v>
      </c>
      <c r="C21002">
        <v>19902.502823999999</v>
      </c>
      <c r="D21002">
        <v>875710.12425600202</v>
      </c>
      <c r="E21002">
        <f t="shared" si="328"/>
        <v>165.85419020000037</v>
      </c>
      <c r="F21002">
        <v>0.69048975686622605</v>
      </c>
      <c r="G21002">
        <v>0.68849117109954105</v>
      </c>
      <c r="H21002">
        <v>314</v>
      </c>
      <c r="I21002">
        <v>0</v>
      </c>
    </row>
    <row r="21003" spans="1:9" x14ac:dyDescent="0.25">
      <c r="A21003">
        <v>21001</v>
      </c>
      <c r="B21003">
        <v>21001</v>
      </c>
      <c r="C21003">
        <v>19903.502823999999</v>
      </c>
      <c r="D21003">
        <v>875754.12425600202</v>
      </c>
      <c r="E21003">
        <f t="shared" si="328"/>
        <v>165.86252353333373</v>
      </c>
      <c r="F21003">
        <v>0.69047782811544101</v>
      </c>
      <c r="G21003">
        <v>0.68850309985032598</v>
      </c>
      <c r="H21003">
        <v>314</v>
      </c>
      <c r="I21003">
        <v>0</v>
      </c>
    </row>
    <row r="21004" spans="1:9" x14ac:dyDescent="0.25">
      <c r="A21004">
        <v>21002</v>
      </c>
      <c r="B21004">
        <v>21002</v>
      </c>
      <c r="C21004">
        <v>19904.502823999999</v>
      </c>
      <c r="D21004">
        <v>875798.12425600202</v>
      </c>
      <c r="E21004">
        <f t="shared" si="328"/>
        <v>165.87085686666705</v>
      </c>
      <c r="F21004">
        <v>0.69045021762936798</v>
      </c>
      <c r="G21004">
        <v>0.68848882427018598</v>
      </c>
      <c r="H21004">
        <v>314.14460783973402</v>
      </c>
      <c r="I21004">
        <v>0</v>
      </c>
    </row>
    <row r="21005" spans="1:9" x14ac:dyDescent="0.25">
      <c r="A21005">
        <v>21003</v>
      </c>
      <c r="B21005">
        <v>21003</v>
      </c>
      <c r="C21005">
        <v>19905.502823999999</v>
      </c>
      <c r="D21005">
        <v>875842.12425600202</v>
      </c>
      <c r="E21005">
        <f t="shared" si="328"/>
        <v>165.87919020000038</v>
      </c>
      <c r="F21005">
        <v>0.69042260714329495</v>
      </c>
      <c r="G21005">
        <v>0.688485821882583</v>
      </c>
      <c r="H21005">
        <v>314.28921567946901</v>
      </c>
      <c r="I21005">
        <v>0</v>
      </c>
    </row>
    <row r="21006" spans="1:9" x14ac:dyDescent="0.25">
      <c r="A21006">
        <v>21004</v>
      </c>
      <c r="B21006">
        <v>21004</v>
      </c>
      <c r="C21006">
        <v>19906.502823999999</v>
      </c>
      <c r="D21006">
        <v>875886.12425600202</v>
      </c>
      <c r="E21006">
        <f t="shared" si="328"/>
        <v>165.88752353333371</v>
      </c>
      <c r="F21006">
        <v>0.69039499665722204</v>
      </c>
      <c r="G21006">
        <v>0.68848281949498102</v>
      </c>
      <c r="H21006">
        <v>314.433823519204</v>
      </c>
      <c r="I21006">
        <v>0</v>
      </c>
    </row>
    <row r="21007" spans="1:9" x14ac:dyDescent="0.25">
      <c r="A21007">
        <v>21005</v>
      </c>
      <c r="B21007">
        <v>21005</v>
      </c>
      <c r="C21007">
        <v>19907.502823999999</v>
      </c>
      <c r="D21007">
        <v>875930.12425600202</v>
      </c>
      <c r="E21007">
        <f t="shared" si="328"/>
        <v>165.89585686666706</v>
      </c>
      <c r="F21007">
        <v>0.69036738617114901</v>
      </c>
      <c r="G21007">
        <v>0.68847981710737804</v>
      </c>
      <c r="H21007">
        <v>314.57843135893899</v>
      </c>
      <c r="I21007">
        <v>0</v>
      </c>
    </row>
    <row r="21008" spans="1:9" x14ac:dyDescent="0.25">
      <c r="A21008">
        <v>21006</v>
      </c>
      <c r="B21008">
        <v>21006</v>
      </c>
      <c r="C21008">
        <v>19908.502823999999</v>
      </c>
      <c r="D21008">
        <v>875974.12425600202</v>
      </c>
      <c r="E21008">
        <f t="shared" si="328"/>
        <v>165.90419020000039</v>
      </c>
      <c r="F21008">
        <v>0.69033977568507598</v>
      </c>
      <c r="G21008">
        <v>0.68847681471977495</v>
      </c>
      <c r="H21008">
        <v>314.72303919867301</v>
      </c>
      <c r="I21008">
        <v>0</v>
      </c>
    </row>
    <row r="21009" spans="1:9" x14ac:dyDescent="0.25">
      <c r="A21009">
        <v>21007</v>
      </c>
      <c r="B21009">
        <v>21007</v>
      </c>
      <c r="C21009">
        <v>19909.502823999999</v>
      </c>
      <c r="D21009">
        <v>876018.12425600202</v>
      </c>
      <c r="E21009">
        <f t="shared" si="328"/>
        <v>165.91252353333371</v>
      </c>
      <c r="F21009">
        <v>0.69031216519900396</v>
      </c>
      <c r="G21009">
        <v>0.68847381233217197</v>
      </c>
      <c r="H21009">
        <v>314.86764703840799</v>
      </c>
      <c r="I21009">
        <v>0</v>
      </c>
    </row>
    <row r="21010" spans="1:9" x14ac:dyDescent="0.25">
      <c r="A21010">
        <v>21008</v>
      </c>
      <c r="B21010">
        <v>21008</v>
      </c>
      <c r="C21010">
        <v>19910.502823999999</v>
      </c>
      <c r="D21010">
        <v>876062.12425600202</v>
      </c>
      <c r="E21010">
        <f t="shared" si="328"/>
        <v>165.92085686666704</v>
      </c>
      <c r="F21010">
        <v>0.69028455471293104</v>
      </c>
      <c r="G21010">
        <v>0.688470809944569</v>
      </c>
      <c r="H21010">
        <v>315.01225487814298</v>
      </c>
      <c r="I21010">
        <v>0</v>
      </c>
    </row>
    <row r="21011" spans="1:9" x14ac:dyDescent="0.25">
      <c r="A21011">
        <v>21009</v>
      </c>
      <c r="B21011">
        <v>21009</v>
      </c>
      <c r="C21011">
        <v>19911.502823999999</v>
      </c>
      <c r="D21011">
        <v>876106.12425600202</v>
      </c>
      <c r="E21011">
        <f t="shared" si="328"/>
        <v>165.92919020000039</v>
      </c>
      <c r="F21011">
        <v>0.69025694422685802</v>
      </c>
      <c r="G21011">
        <v>0.68846780755696602</v>
      </c>
      <c r="H21011">
        <v>315.15686271787803</v>
      </c>
      <c r="I21011">
        <v>0</v>
      </c>
    </row>
    <row r="21012" spans="1:9" x14ac:dyDescent="0.25">
      <c r="A21012">
        <v>21010</v>
      </c>
      <c r="B21012">
        <v>21010</v>
      </c>
      <c r="C21012">
        <v>19912.502823999999</v>
      </c>
      <c r="D21012">
        <v>876150.12425600202</v>
      </c>
      <c r="E21012">
        <f t="shared" si="328"/>
        <v>165.93752353333372</v>
      </c>
      <c r="F21012">
        <v>0.69022933374078499</v>
      </c>
      <c r="G21012">
        <v>0.68846480516936404</v>
      </c>
      <c r="H21012">
        <v>315.30147055761199</v>
      </c>
      <c r="I21012">
        <v>0</v>
      </c>
    </row>
    <row r="21013" spans="1:9" x14ac:dyDescent="0.25">
      <c r="A21013">
        <v>21011</v>
      </c>
      <c r="B21013">
        <v>21011</v>
      </c>
      <c r="C21013">
        <v>19913.502823999999</v>
      </c>
      <c r="D21013">
        <v>876194.12425600202</v>
      </c>
      <c r="E21013">
        <f t="shared" si="328"/>
        <v>165.94585686666704</v>
      </c>
      <c r="F21013">
        <v>0.69020172325471196</v>
      </c>
      <c r="G21013">
        <v>0.68846180278176095</v>
      </c>
      <c r="H21013">
        <v>315.44607839734698</v>
      </c>
      <c r="I21013">
        <v>0</v>
      </c>
    </row>
    <row r="21014" spans="1:9" x14ac:dyDescent="0.25">
      <c r="A21014">
        <v>21012</v>
      </c>
      <c r="B21014">
        <v>21012</v>
      </c>
      <c r="C21014">
        <v>19914.502823999999</v>
      </c>
      <c r="D21014">
        <v>876238.12425600202</v>
      </c>
      <c r="E21014">
        <f t="shared" si="328"/>
        <v>165.95419020000037</v>
      </c>
      <c r="F21014">
        <v>0.69017411276863905</v>
      </c>
      <c r="G21014">
        <v>0.68845880039415797</v>
      </c>
      <c r="H21014">
        <v>315.59068623708202</v>
      </c>
      <c r="I21014">
        <v>0</v>
      </c>
    </row>
    <row r="21015" spans="1:9" x14ac:dyDescent="0.25">
      <c r="A21015">
        <v>21013</v>
      </c>
      <c r="B21015">
        <v>21013</v>
      </c>
      <c r="C21015">
        <v>19915.502823999999</v>
      </c>
      <c r="D21015">
        <v>876282.12425600202</v>
      </c>
      <c r="E21015">
        <f t="shared" si="328"/>
        <v>165.96252353333372</v>
      </c>
      <c r="F21015">
        <v>0.69014650228256602</v>
      </c>
      <c r="G21015">
        <v>0.68845579800655499</v>
      </c>
      <c r="H21015">
        <v>315.73529407681701</v>
      </c>
      <c r="I21015">
        <v>0</v>
      </c>
    </row>
    <row r="21016" spans="1:9" x14ac:dyDescent="0.25">
      <c r="A21016">
        <v>21014</v>
      </c>
      <c r="B21016">
        <v>21014</v>
      </c>
      <c r="C21016">
        <v>19916.502823999999</v>
      </c>
      <c r="D21016">
        <v>876326.12425600202</v>
      </c>
      <c r="E21016">
        <f t="shared" si="328"/>
        <v>165.97085686666705</v>
      </c>
      <c r="F21016">
        <v>0.69011889179649299</v>
      </c>
      <c r="G21016">
        <v>0.68845279561895201</v>
      </c>
      <c r="H21016">
        <v>315.87990191655098</v>
      </c>
      <c r="I21016">
        <v>0</v>
      </c>
    </row>
    <row r="21017" spans="1:9" x14ac:dyDescent="0.25">
      <c r="A21017">
        <v>21015</v>
      </c>
      <c r="B21017">
        <v>21015</v>
      </c>
      <c r="C21017">
        <v>19917.502823999999</v>
      </c>
      <c r="D21017">
        <v>876370.12425600202</v>
      </c>
      <c r="E21017">
        <f t="shared" si="328"/>
        <v>165.97919020000037</v>
      </c>
      <c r="F21017">
        <v>0.69009128131041997</v>
      </c>
      <c r="G21017">
        <v>0.68844979323134903</v>
      </c>
      <c r="H21017">
        <v>316.02450975628602</v>
      </c>
      <c r="I21017">
        <v>0</v>
      </c>
    </row>
    <row r="21018" spans="1:9" x14ac:dyDescent="0.25">
      <c r="A21018">
        <v>21016</v>
      </c>
      <c r="B21018">
        <v>21016</v>
      </c>
      <c r="C21018">
        <v>19918.502823999999</v>
      </c>
      <c r="D21018">
        <v>876414.12425600202</v>
      </c>
      <c r="E21018">
        <f t="shared" si="328"/>
        <v>165.98752353333373</v>
      </c>
      <c r="F21018">
        <v>0.69006367082434705</v>
      </c>
      <c r="G21018">
        <v>0.68844679084374705</v>
      </c>
      <c r="H21018">
        <v>316.16911759602101</v>
      </c>
      <c r="I21018">
        <v>0</v>
      </c>
    </row>
    <row r="21019" spans="1:9" x14ac:dyDescent="0.25">
      <c r="A21019">
        <v>21017</v>
      </c>
      <c r="B21019">
        <v>21017</v>
      </c>
      <c r="C21019">
        <v>19919.502823999999</v>
      </c>
      <c r="D21019">
        <v>876458.12425600202</v>
      </c>
      <c r="E21019">
        <f t="shared" si="328"/>
        <v>165.99585686666705</v>
      </c>
      <c r="F21019">
        <v>0.69003606033827403</v>
      </c>
      <c r="G21019">
        <v>0.68844378845614396</v>
      </c>
      <c r="H21019">
        <v>316.313725435756</v>
      </c>
      <c r="I21019">
        <v>0</v>
      </c>
    </row>
    <row r="21020" spans="1:9" x14ac:dyDescent="0.25">
      <c r="A21020">
        <v>21018</v>
      </c>
      <c r="B21020">
        <v>21018</v>
      </c>
      <c r="C21020">
        <v>19920.502823999999</v>
      </c>
      <c r="D21020">
        <v>876502.12425600202</v>
      </c>
      <c r="E21020">
        <f t="shared" si="328"/>
        <v>166.00419020000038</v>
      </c>
      <c r="F21020">
        <v>0.690008449852201</v>
      </c>
      <c r="G21020">
        <v>0.68844078606854098</v>
      </c>
      <c r="H21020">
        <v>316.45833327549002</v>
      </c>
      <c r="I21020">
        <v>0</v>
      </c>
    </row>
    <row r="21021" spans="1:9" x14ac:dyDescent="0.25">
      <c r="A21021">
        <v>21019</v>
      </c>
      <c r="B21021">
        <v>21019</v>
      </c>
      <c r="C21021">
        <v>19921.502823999999</v>
      </c>
      <c r="D21021">
        <v>876546.12425600202</v>
      </c>
      <c r="E21021">
        <f t="shared" si="328"/>
        <v>166.01252353333371</v>
      </c>
      <c r="F21021">
        <v>0.68998083936612797</v>
      </c>
      <c r="G21021">
        <v>0.688437783680938</v>
      </c>
      <c r="H21021">
        <v>316.60294111522501</v>
      </c>
      <c r="I21021">
        <v>0</v>
      </c>
    </row>
    <row r="21022" spans="1:9" x14ac:dyDescent="0.25">
      <c r="A21022">
        <v>21020</v>
      </c>
      <c r="B21022">
        <v>21020</v>
      </c>
      <c r="C21022">
        <v>19922.502823999999</v>
      </c>
      <c r="D21022">
        <v>876590.12425600202</v>
      </c>
      <c r="E21022">
        <f t="shared" si="328"/>
        <v>166.02085686666706</v>
      </c>
      <c r="F21022">
        <v>0.68995322888005495</v>
      </c>
      <c r="G21022">
        <v>0.68843478129333502</v>
      </c>
      <c r="H21022">
        <v>316.74754895496</v>
      </c>
      <c r="I21022">
        <v>0</v>
      </c>
    </row>
    <row r="21023" spans="1:9" x14ac:dyDescent="0.25">
      <c r="A21023">
        <v>21021</v>
      </c>
      <c r="B21023">
        <v>21021</v>
      </c>
      <c r="C21023">
        <v>19923.502823999999</v>
      </c>
      <c r="D21023">
        <v>876634.12425600202</v>
      </c>
      <c r="E21023">
        <f t="shared" si="328"/>
        <v>166.02919020000039</v>
      </c>
      <c r="F21023">
        <v>0.68992561839398203</v>
      </c>
      <c r="G21023">
        <v>0.68843177890573204</v>
      </c>
      <c r="H21023">
        <v>316.89215679469498</v>
      </c>
      <c r="I21023">
        <v>0</v>
      </c>
    </row>
    <row r="21024" spans="1:9" x14ac:dyDescent="0.25">
      <c r="A21024">
        <v>21022</v>
      </c>
      <c r="B21024">
        <v>21022</v>
      </c>
      <c r="C21024">
        <v>19924.502823999999</v>
      </c>
      <c r="D21024">
        <v>876678.12425600202</v>
      </c>
      <c r="E21024">
        <f t="shared" si="328"/>
        <v>166.03752353333371</v>
      </c>
      <c r="F21024">
        <v>0.68989800790791</v>
      </c>
      <c r="G21024">
        <v>0.68842877651812995</v>
      </c>
      <c r="H21024">
        <v>317.03676463443003</v>
      </c>
      <c r="I21024">
        <v>0</v>
      </c>
    </row>
    <row r="21025" spans="1:9" x14ac:dyDescent="0.25">
      <c r="A21025">
        <v>21023</v>
      </c>
      <c r="B21025">
        <v>21023</v>
      </c>
      <c r="C21025">
        <v>19925.502823999999</v>
      </c>
      <c r="D21025">
        <v>876722.12425600202</v>
      </c>
      <c r="E21025">
        <f t="shared" si="328"/>
        <v>166.04585686666704</v>
      </c>
      <c r="F21025">
        <v>0.68987039742183698</v>
      </c>
      <c r="G21025">
        <v>0.68842577413052697</v>
      </c>
      <c r="H21025">
        <v>317.18137247416399</v>
      </c>
      <c r="I21025">
        <v>0</v>
      </c>
    </row>
    <row r="21026" spans="1:9" x14ac:dyDescent="0.25">
      <c r="A21026">
        <v>21024</v>
      </c>
      <c r="B21026">
        <v>21024</v>
      </c>
      <c r="C21026">
        <v>19926.502823999999</v>
      </c>
      <c r="D21026">
        <v>876766.12425600202</v>
      </c>
      <c r="E21026">
        <f t="shared" si="328"/>
        <v>166.05419020000039</v>
      </c>
      <c r="F21026">
        <v>0.68984278693576395</v>
      </c>
      <c r="G21026">
        <v>0.68842277174292399</v>
      </c>
      <c r="H21026">
        <v>317.32598031389898</v>
      </c>
      <c r="I21026">
        <v>0</v>
      </c>
    </row>
    <row r="21027" spans="1:9" x14ac:dyDescent="0.25">
      <c r="A21027">
        <v>21025</v>
      </c>
      <c r="B21027">
        <v>21025</v>
      </c>
      <c r="C21027">
        <v>19927.502823999999</v>
      </c>
      <c r="D21027">
        <v>876810.12425600202</v>
      </c>
      <c r="E21027">
        <f t="shared" si="328"/>
        <v>166.06252353333372</v>
      </c>
      <c r="F21027">
        <v>0.68981517644969104</v>
      </c>
      <c r="G21027">
        <v>0.68841976935532101</v>
      </c>
      <c r="H21027">
        <v>317.47058815363403</v>
      </c>
      <c r="I21027">
        <v>0</v>
      </c>
    </row>
    <row r="21028" spans="1:9" x14ac:dyDescent="0.25">
      <c r="A21028">
        <v>21026</v>
      </c>
      <c r="B21028">
        <v>21026</v>
      </c>
      <c r="C21028">
        <v>19928.502823999999</v>
      </c>
      <c r="D21028">
        <v>876854.12425600202</v>
      </c>
      <c r="E21028">
        <f t="shared" si="328"/>
        <v>166.07085686666704</v>
      </c>
      <c r="F21028">
        <v>0.68978756596361801</v>
      </c>
      <c r="G21028">
        <v>0.68841676696771803</v>
      </c>
      <c r="H21028">
        <v>317.61519599336901</v>
      </c>
      <c r="I21028">
        <v>0</v>
      </c>
    </row>
    <row r="21029" spans="1:9" x14ac:dyDescent="0.25">
      <c r="A21029">
        <v>21027</v>
      </c>
      <c r="B21029">
        <v>21027</v>
      </c>
      <c r="C21029">
        <v>19929.502823999999</v>
      </c>
      <c r="D21029">
        <v>876898.12425600202</v>
      </c>
      <c r="E21029">
        <f t="shared" si="328"/>
        <v>166.07919020000037</v>
      </c>
      <c r="F21029">
        <v>0.68975995547754498</v>
      </c>
      <c r="G21029">
        <v>0.68841376458011505</v>
      </c>
      <c r="H21029">
        <v>317.75980383310298</v>
      </c>
      <c r="I21029">
        <v>0</v>
      </c>
    </row>
    <row r="21030" spans="1:9" x14ac:dyDescent="0.25">
      <c r="A21030">
        <v>21028</v>
      </c>
      <c r="B21030">
        <v>21028</v>
      </c>
      <c r="C21030">
        <v>19930.502823999999</v>
      </c>
      <c r="D21030">
        <v>876942.12425600202</v>
      </c>
      <c r="E21030">
        <f t="shared" si="328"/>
        <v>166.08752353333372</v>
      </c>
      <c r="F21030">
        <v>0.68973234499147196</v>
      </c>
      <c r="G21030">
        <v>0.68841076219251296</v>
      </c>
      <c r="H21030">
        <v>317.90441167283802</v>
      </c>
      <c r="I21030">
        <v>0</v>
      </c>
    </row>
    <row r="21031" spans="1:9" x14ac:dyDescent="0.25">
      <c r="A21031">
        <v>21029</v>
      </c>
      <c r="B21031">
        <v>21029</v>
      </c>
      <c r="C21031">
        <v>19931.502823999999</v>
      </c>
      <c r="D21031">
        <v>876986.12425600202</v>
      </c>
      <c r="E21031">
        <f t="shared" si="328"/>
        <v>166.09585686666705</v>
      </c>
      <c r="F21031">
        <v>0.68970473450539904</v>
      </c>
      <c r="G21031">
        <v>0.68840775980490998</v>
      </c>
      <c r="H21031">
        <v>318.04901951257301</v>
      </c>
      <c r="I21031">
        <v>0</v>
      </c>
    </row>
    <row r="21032" spans="1:9" x14ac:dyDescent="0.25">
      <c r="A21032">
        <v>21030</v>
      </c>
      <c r="B21032">
        <v>21030</v>
      </c>
      <c r="C21032">
        <v>19932.502823999999</v>
      </c>
      <c r="D21032">
        <v>877030.12425600202</v>
      </c>
      <c r="E21032">
        <f t="shared" si="328"/>
        <v>166.10419020000037</v>
      </c>
      <c r="F21032">
        <v>0.68967712401932602</v>
      </c>
      <c r="G21032">
        <v>0.688404757417307</v>
      </c>
      <c r="H21032">
        <v>318.193627352308</v>
      </c>
      <c r="I21032">
        <v>0</v>
      </c>
    </row>
    <row r="21033" spans="1:9" x14ac:dyDescent="0.25">
      <c r="A21033">
        <v>21031</v>
      </c>
      <c r="B21033">
        <v>21031</v>
      </c>
      <c r="C21033">
        <v>19933.502823999999</v>
      </c>
      <c r="D21033">
        <v>877074.12425600202</v>
      </c>
      <c r="E21033">
        <f t="shared" si="328"/>
        <v>166.11252353333373</v>
      </c>
      <c r="F21033">
        <v>0.68964951353325299</v>
      </c>
      <c r="G21033">
        <v>0.68840175502970402</v>
      </c>
      <c r="H21033">
        <v>318.33823519204202</v>
      </c>
      <c r="I21033">
        <v>0</v>
      </c>
    </row>
    <row r="21034" spans="1:9" x14ac:dyDescent="0.25">
      <c r="A21034">
        <v>21032</v>
      </c>
      <c r="B21034">
        <v>21032</v>
      </c>
      <c r="C21034">
        <v>19934.502823999999</v>
      </c>
      <c r="D21034">
        <v>877118.12425600202</v>
      </c>
      <c r="E21034">
        <f t="shared" si="328"/>
        <v>166.12085686666705</v>
      </c>
      <c r="F21034">
        <v>0.68962190304717996</v>
      </c>
      <c r="G21034">
        <v>0.68839875264210104</v>
      </c>
      <c r="H21034">
        <v>318.48284303177701</v>
      </c>
      <c r="I21034">
        <v>0</v>
      </c>
    </row>
    <row r="21035" spans="1:9" x14ac:dyDescent="0.25">
      <c r="A21035">
        <v>21033</v>
      </c>
      <c r="B21035">
        <v>21033</v>
      </c>
      <c r="C21035">
        <v>19935.502823999999</v>
      </c>
      <c r="D21035">
        <v>877162.12425600202</v>
      </c>
      <c r="E21035">
        <f t="shared" si="328"/>
        <v>166.12919020000038</v>
      </c>
      <c r="F21035">
        <v>0.68959429256110705</v>
      </c>
      <c r="G21035">
        <v>0.68839575025449895</v>
      </c>
      <c r="H21035">
        <v>318.627450871512</v>
      </c>
      <c r="I21035">
        <v>0</v>
      </c>
    </row>
    <row r="21036" spans="1:9" x14ac:dyDescent="0.25">
      <c r="A21036">
        <v>21034</v>
      </c>
      <c r="B21036">
        <v>21034</v>
      </c>
      <c r="C21036">
        <v>19936.502823999999</v>
      </c>
      <c r="D21036">
        <v>877206.12425600202</v>
      </c>
      <c r="E21036">
        <f t="shared" si="328"/>
        <v>166.13752353333371</v>
      </c>
      <c r="F21036">
        <v>0.68956668207503402</v>
      </c>
      <c r="G21036">
        <v>0.68839274786689597</v>
      </c>
      <c r="H21036">
        <v>318.77205871124698</v>
      </c>
      <c r="I21036">
        <v>0</v>
      </c>
    </row>
    <row r="21037" spans="1:9" x14ac:dyDescent="0.25">
      <c r="A21037">
        <v>21035</v>
      </c>
      <c r="B21037">
        <v>21035</v>
      </c>
      <c r="C21037">
        <v>19937.079096000001</v>
      </c>
      <c r="D21037">
        <v>877231.48022400099</v>
      </c>
      <c r="E21037">
        <f t="shared" si="328"/>
        <v>166.14232580000018</v>
      </c>
      <c r="F21037">
        <v>0.68953508918971596</v>
      </c>
      <c r="G21037">
        <v>0.68838974547929299</v>
      </c>
      <c r="H21037">
        <v>319</v>
      </c>
      <c r="I21037">
        <v>0</v>
      </c>
    </row>
    <row r="21038" spans="1:9" x14ac:dyDescent="0.25">
      <c r="A21038">
        <v>21036</v>
      </c>
      <c r="B21038">
        <v>21036</v>
      </c>
      <c r="C21038">
        <v>19938.079096000001</v>
      </c>
      <c r="D21038">
        <v>877275.48022400099</v>
      </c>
      <c r="E21038">
        <f t="shared" si="328"/>
        <v>166.15065913333353</v>
      </c>
      <c r="F21038">
        <v>0.68952316043893103</v>
      </c>
      <c r="G21038">
        <v>0.68840167423007803</v>
      </c>
      <c r="H21038">
        <v>319</v>
      </c>
      <c r="I21038">
        <v>0</v>
      </c>
    </row>
    <row r="21039" spans="1:9" x14ac:dyDescent="0.25">
      <c r="A21039">
        <v>21037</v>
      </c>
      <c r="B21039">
        <v>21037</v>
      </c>
      <c r="C21039">
        <v>19939.079096000001</v>
      </c>
      <c r="D21039">
        <v>877319.48022400099</v>
      </c>
      <c r="E21039">
        <f t="shared" si="328"/>
        <v>166.15899246666686</v>
      </c>
      <c r="F21039">
        <v>0.68953809123625598</v>
      </c>
      <c r="G21039">
        <v>0.688466859520666</v>
      </c>
      <c r="H21039">
        <v>318.71789609161902</v>
      </c>
      <c r="I21039">
        <v>0</v>
      </c>
    </row>
    <row r="21040" spans="1:9" x14ac:dyDescent="0.25">
      <c r="A21040">
        <v>21038</v>
      </c>
      <c r="B21040">
        <v>21038</v>
      </c>
      <c r="C21040">
        <v>19940.079096000001</v>
      </c>
      <c r="D21040">
        <v>877363.48022400099</v>
      </c>
      <c r="E21040">
        <f t="shared" si="328"/>
        <v>166.16732580000019</v>
      </c>
      <c r="F21040">
        <v>0.68955302203358004</v>
      </c>
      <c r="G21040">
        <v>0.68850938051889099</v>
      </c>
      <c r="H21040">
        <v>318.43579218323902</v>
      </c>
      <c r="I21040">
        <v>0</v>
      </c>
    </row>
    <row r="21041" spans="1:9" x14ac:dyDescent="0.25">
      <c r="A21041">
        <v>21039</v>
      </c>
      <c r="B21041">
        <v>21039</v>
      </c>
      <c r="C21041">
        <v>19941.079096000001</v>
      </c>
      <c r="D21041">
        <v>877407.48022400099</v>
      </c>
      <c r="E21041">
        <f t="shared" si="328"/>
        <v>166.17565913333351</v>
      </c>
      <c r="F21041">
        <v>0.689567952830905</v>
      </c>
      <c r="G21041">
        <v>0.68855190151711598</v>
      </c>
      <c r="H21041">
        <v>318.15368827485901</v>
      </c>
      <c r="I21041">
        <v>0</v>
      </c>
    </row>
    <row r="21042" spans="1:9" x14ac:dyDescent="0.25">
      <c r="A21042">
        <v>21040</v>
      </c>
      <c r="B21042">
        <v>21040</v>
      </c>
      <c r="C21042">
        <v>19942.079096000001</v>
      </c>
      <c r="D21042">
        <v>877451.48022400099</v>
      </c>
      <c r="E21042">
        <f t="shared" si="328"/>
        <v>166.18399246666687</v>
      </c>
      <c r="F21042">
        <v>0.68958288362822995</v>
      </c>
      <c r="G21042">
        <v>0.68859442251534198</v>
      </c>
      <c r="H21042">
        <v>317.871584366479</v>
      </c>
      <c r="I21042">
        <v>0</v>
      </c>
    </row>
    <row r="21043" spans="1:9" x14ac:dyDescent="0.25">
      <c r="A21043">
        <v>21041</v>
      </c>
      <c r="B21043">
        <v>21041</v>
      </c>
      <c r="C21043">
        <v>19943.079096000001</v>
      </c>
      <c r="D21043">
        <v>877495.48022400099</v>
      </c>
      <c r="E21043">
        <f t="shared" si="328"/>
        <v>166.19232580000019</v>
      </c>
      <c r="F21043">
        <v>0.68959781442555401</v>
      </c>
      <c r="G21043">
        <v>0.68863694351356697</v>
      </c>
      <c r="H21043">
        <v>317.58948045809802</v>
      </c>
      <c r="I21043">
        <v>0</v>
      </c>
    </row>
    <row r="21044" spans="1:9" x14ac:dyDescent="0.25">
      <c r="A21044">
        <v>21042</v>
      </c>
      <c r="B21044">
        <v>21042</v>
      </c>
      <c r="C21044">
        <v>19944.079096000001</v>
      </c>
      <c r="D21044">
        <v>877539.48022400099</v>
      </c>
      <c r="E21044">
        <f t="shared" si="328"/>
        <v>166.20065913333352</v>
      </c>
      <c r="F21044">
        <v>0.68961274522287896</v>
      </c>
      <c r="G21044">
        <v>0.68867946451179196</v>
      </c>
      <c r="H21044">
        <v>317.30737654971801</v>
      </c>
      <c r="I21044">
        <v>0</v>
      </c>
    </row>
    <row r="21045" spans="1:9" x14ac:dyDescent="0.25">
      <c r="A21045">
        <v>21043</v>
      </c>
      <c r="B21045">
        <v>21043</v>
      </c>
      <c r="C21045">
        <v>19945.079096000001</v>
      </c>
      <c r="D21045">
        <v>877583.48022400099</v>
      </c>
      <c r="E21045">
        <f t="shared" si="328"/>
        <v>166.20899246666684</v>
      </c>
      <c r="F21045">
        <v>0.68962767602020303</v>
      </c>
      <c r="G21045">
        <v>0.68872198551001695</v>
      </c>
      <c r="H21045">
        <v>317.02527264133801</v>
      </c>
      <c r="I21045">
        <v>0</v>
      </c>
    </row>
    <row r="21046" spans="1:9" x14ac:dyDescent="0.25">
      <c r="A21046">
        <v>21044</v>
      </c>
      <c r="B21046">
        <v>21044</v>
      </c>
      <c r="C21046">
        <v>19946.079096000001</v>
      </c>
      <c r="D21046">
        <v>877627.48022400099</v>
      </c>
      <c r="E21046">
        <f t="shared" si="328"/>
        <v>166.2173258000002</v>
      </c>
      <c r="F21046">
        <v>0.68964260681752798</v>
      </c>
      <c r="G21046">
        <v>0.68876450650824195</v>
      </c>
      <c r="H21046">
        <v>316.743168732958</v>
      </c>
      <c r="I21046">
        <v>0</v>
      </c>
    </row>
    <row r="21047" spans="1:9" x14ac:dyDescent="0.25">
      <c r="A21047">
        <v>21045</v>
      </c>
      <c r="B21047">
        <v>21045</v>
      </c>
      <c r="C21047">
        <v>19947.079096000001</v>
      </c>
      <c r="D21047">
        <v>877671.48022400099</v>
      </c>
      <c r="E21047">
        <f t="shared" si="328"/>
        <v>166.22565913333352</v>
      </c>
      <c r="F21047">
        <v>0.68965753761485205</v>
      </c>
      <c r="G21047">
        <v>0.68880702750646705</v>
      </c>
      <c r="H21047">
        <v>316.46106482457702</v>
      </c>
      <c r="I21047">
        <v>0</v>
      </c>
    </row>
    <row r="21048" spans="1:9" x14ac:dyDescent="0.25">
      <c r="A21048">
        <v>21046</v>
      </c>
      <c r="B21048">
        <v>21046</v>
      </c>
      <c r="C21048">
        <v>19948.079096000001</v>
      </c>
      <c r="D21048">
        <v>877715.48022400099</v>
      </c>
      <c r="E21048">
        <f t="shared" si="328"/>
        <v>166.23399246666685</v>
      </c>
      <c r="F21048">
        <v>0.689672468412177</v>
      </c>
      <c r="G21048">
        <v>0.68884954850469204</v>
      </c>
      <c r="H21048">
        <v>316.17896091619701</v>
      </c>
      <c r="I21048">
        <v>0</v>
      </c>
    </row>
    <row r="21049" spans="1:9" x14ac:dyDescent="0.25">
      <c r="A21049">
        <v>21047</v>
      </c>
      <c r="B21049">
        <v>21047</v>
      </c>
      <c r="C21049">
        <v>19949.079096000001</v>
      </c>
      <c r="D21049">
        <v>877759.48022400099</v>
      </c>
      <c r="E21049">
        <f t="shared" si="328"/>
        <v>166.24232580000017</v>
      </c>
      <c r="F21049">
        <v>0.68968739920950195</v>
      </c>
      <c r="G21049">
        <v>0.68889206950291804</v>
      </c>
      <c r="H21049">
        <v>315.896857007817</v>
      </c>
      <c r="I21049">
        <v>0</v>
      </c>
    </row>
    <row r="21050" spans="1:9" x14ac:dyDescent="0.25">
      <c r="A21050">
        <v>21048</v>
      </c>
      <c r="B21050">
        <v>21048</v>
      </c>
      <c r="C21050">
        <v>19950.079096000001</v>
      </c>
      <c r="D21050">
        <v>877803.48022400099</v>
      </c>
      <c r="E21050">
        <f t="shared" si="328"/>
        <v>166.25065913333353</v>
      </c>
      <c r="F21050">
        <v>0.68970233000682601</v>
      </c>
      <c r="G21050">
        <v>0.68893459050114303</v>
      </c>
      <c r="H21050">
        <v>315.614753099437</v>
      </c>
      <c r="I21050">
        <v>0</v>
      </c>
    </row>
    <row r="21051" spans="1:9" x14ac:dyDescent="0.25">
      <c r="A21051">
        <v>21049</v>
      </c>
      <c r="B21051">
        <v>21049</v>
      </c>
      <c r="C21051">
        <v>19951.079096000001</v>
      </c>
      <c r="D21051">
        <v>877847.48022400099</v>
      </c>
      <c r="E21051">
        <f t="shared" si="328"/>
        <v>166.25899246666685</v>
      </c>
      <c r="F21051">
        <v>0.68971726080415097</v>
      </c>
      <c r="G21051">
        <v>0.68897711149936802</v>
      </c>
      <c r="H21051">
        <v>315.33264919105602</v>
      </c>
      <c r="I21051">
        <v>0</v>
      </c>
    </row>
    <row r="21052" spans="1:9" x14ac:dyDescent="0.25">
      <c r="A21052">
        <v>21050</v>
      </c>
      <c r="B21052">
        <v>21050</v>
      </c>
      <c r="C21052">
        <v>19952.079096000001</v>
      </c>
      <c r="D21052">
        <v>877891.48022400099</v>
      </c>
      <c r="E21052">
        <f t="shared" si="328"/>
        <v>166.26732580000018</v>
      </c>
      <c r="F21052">
        <v>0.68973219160147503</v>
      </c>
      <c r="G21052">
        <v>0.68901963249759302</v>
      </c>
      <c r="H21052">
        <v>315.05054528267601</v>
      </c>
      <c r="I21052">
        <v>0</v>
      </c>
    </row>
    <row r="21053" spans="1:9" x14ac:dyDescent="0.25">
      <c r="A21053">
        <v>21051</v>
      </c>
      <c r="B21053">
        <v>21051</v>
      </c>
      <c r="C21053">
        <v>19953.079096000001</v>
      </c>
      <c r="D21053">
        <v>877935.48022400099</v>
      </c>
      <c r="E21053">
        <f t="shared" si="328"/>
        <v>166.27565913333353</v>
      </c>
      <c r="F21053">
        <v>0.68974712239879998</v>
      </c>
      <c r="G21053">
        <v>0.68906215349581801</v>
      </c>
      <c r="H21053">
        <v>314.768441374296</v>
      </c>
      <c r="I21053">
        <v>0</v>
      </c>
    </row>
    <row r="21054" spans="1:9" x14ac:dyDescent="0.25">
      <c r="A21054">
        <v>21052</v>
      </c>
      <c r="B21054">
        <v>21052</v>
      </c>
      <c r="C21054">
        <v>19954.079096000001</v>
      </c>
      <c r="D21054">
        <v>877979.48022400099</v>
      </c>
      <c r="E21054">
        <f t="shared" si="328"/>
        <v>166.28399246666686</v>
      </c>
      <c r="F21054">
        <v>0.68976205319612505</v>
      </c>
      <c r="G21054">
        <v>0.689104674494043</v>
      </c>
      <c r="H21054">
        <v>314.48633746591599</v>
      </c>
      <c r="I21054">
        <v>0</v>
      </c>
    </row>
    <row r="21055" spans="1:9" x14ac:dyDescent="0.25">
      <c r="A21055">
        <v>21053</v>
      </c>
      <c r="B21055">
        <v>21053</v>
      </c>
      <c r="C21055">
        <v>19955.079096000001</v>
      </c>
      <c r="D21055">
        <v>878023.48022400099</v>
      </c>
      <c r="E21055">
        <f t="shared" si="328"/>
        <v>166.29232580000019</v>
      </c>
      <c r="F21055">
        <v>0.689776983993449</v>
      </c>
      <c r="G21055">
        <v>0.68914719549226799</v>
      </c>
      <c r="H21055">
        <v>314.20423355753599</v>
      </c>
      <c r="I21055">
        <v>0</v>
      </c>
    </row>
    <row r="21056" spans="1:9" x14ac:dyDescent="0.25">
      <c r="A21056">
        <v>21054</v>
      </c>
      <c r="B21056">
        <v>21054</v>
      </c>
      <c r="C21056">
        <v>19956.079096000001</v>
      </c>
      <c r="D21056">
        <v>878067.48022400099</v>
      </c>
      <c r="E21056">
        <f t="shared" si="328"/>
        <v>166.30065913333351</v>
      </c>
      <c r="F21056">
        <v>0.68979191479077395</v>
      </c>
      <c r="G21056">
        <v>0.68918971649049399</v>
      </c>
      <c r="H21056">
        <v>313.92212964915501</v>
      </c>
      <c r="I21056">
        <v>0</v>
      </c>
    </row>
    <row r="21057" spans="1:9" x14ac:dyDescent="0.25">
      <c r="A21057">
        <v>21055</v>
      </c>
      <c r="B21057">
        <v>21055</v>
      </c>
      <c r="C21057">
        <v>19957.079096000001</v>
      </c>
      <c r="D21057">
        <v>878111.48022400099</v>
      </c>
      <c r="E21057">
        <f t="shared" si="328"/>
        <v>166.30899246666687</v>
      </c>
      <c r="F21057">
        <v>0.68980684558809902</v>
      </c>
      <c r="G21057">
        <v>0.68923223748871898</v>
      </c>
      <c r="H21057">
        <v>313.640025740775</v>
      </c>
      <c r="I21057">
        <v>0</v>
      </c>
    </row>
    <row r="21058" spans="1:9" x14ac:dyDescent="0.25">
      <c r="A21058">
        <v>21056</v>
      </c>
      <c r="B21058">
        <v>21056</v>
      </c>
      <c r="C21058">
        <v>19958.079096000001</v>
      </c>
      <c r="D21058">
        <v>878155.48022400099</v>
      </c>
      <c r="E21058">
        <f t="shared" si="328"/>
        <v>166.31732580000019</v>
      </c>
      <c r="F21058">
        <v>0.68982177638542297</v>
      </c>
      <c r="G21058">
        <v>0.68927475848694397</v>
      </c>
      <c r="H21058">
        <v>313.35792183239499</v>
      </c>
      <c r="I21058">
        <v>0</v>
      </c>
    </row>
    <row r="21059" spans="1:9" x14ac:dyDescent="0.25">
      <c r="A21059">
        <v>21057</v>
      </c>
      <c r="B21059">
        <v>21057</v>
      </c>
      <c r="C21059">
        <v>19959.079096000001</v>
      </c>
      <c r="D21059">
        <v>878199.48022400099</v>
      </c>
      <c r="E21059">
        <f t="shared" ref="E21059:E21081" si="329">D21059/5280</f>
        <v>166.32565913333352</v>
      </c>
      <c r="F21059">
        <v>0.68983670718274803</v>
      </c>
      <c r="G21059">
        <v>0.68931727948516897</v>
      </c>
      <c r="H21059">
        <v>313.07581792401498</v>
      </c>
      <c r="I21059">
        <v>0</v>
      </c>
    </row>
    <row r="21060" spans="1:9" x14ac:dyDescent="0.25">
      <c r="A21060">
        <v>21058</v>
      </c>
      <c r="B21060">
        <v>21058</v>
      </c>
      <c r="C21060">
        <v>19960.079096000001</v>
      </c>
      <c r="D21060">
        <v>878243.48022400099</v>
      </c>
      <c r="E21060">
        <f t="shared" si="329"/>
        <v>166.33399246666684</v>
      </c>
      <c r="F21060">
        <v>0.68985163798007199</v>
      </c>
      <c r="G21060">
        <v>0.68935980048339396</v>
      </c>
      <c r="H21060">
        <v>312.79371401563401</v>
      </c>
      <c r="I21060">
        <v>0</v>
      </c>
    </row>
    <row r="21061" spans="1:9" x14ac:dyDescent="0.25">
      <c r="A21061">
        <v>21059</v>
      </c>
      <c r="B21061">
        <v>21059</v>
      </c>
      <c r="C21061">
        <v>19961.079096000001</v>
      </c>
      <c r="D21061">
        <v>878287.48022400099</v>
      </c>
      <c r="E21061">
        <f t="shared" si="329"/>
        <v>166.3423258000002</v>
      </c>
      <c r="F21061">
        <v>0.68986656877739705</v>
      </c>
      <c r="G21061">
        <v>0.68940232148161895</v>
      </c>
      <c r="H21061">
        <v>312.511610107254</v>
      </c>
      <c r="I21061">
        <v>0</v>
      </c>
    </row>
    <row r="21062" spans="1:9" x14ac:dyDescent="0.25">
      <c r="A21062">
        <v>21060</v>
      </c>
      <c r="B21062">
        <v>21060</v>
      </c>
      <c r="C21062">
        <v>19961.892648000001</v>
      </c>
      <c r="D21062">
        <v>878323.27651200199</v>
      </c>
      <c r="E21062">
        <f t="shared" si="329"/>
        <v>166.34910540000038</v>
      </c>
      <c r="F21062">
        <v>0.689903189555374</v>
      </c>
      <c r="G21062">
        <v>0.68944484247984394</v>
      </c>
      <c r="H21062">
        <v>312</v>
      </c>
      <c r="I21062">
        <v>0</v>
      </c>
    </row>
    <row r="21063" spans="1:9" x14ac:dyDescent="0.25">
      <c r="A21063">
        <v>21061</v>
      </c>
      <c r="B21063">
        <v>21061</v>
      </c>
      <c r="C21063">
        <v>19962.892648000001</v>
      </c>
      <c r="D21063">
        <v>878367.27651200199</v>
      </c>
      <c r="E21063">
        <f t="shared" si="329"/>
        <v>166.35743873333371</v>
      </c>
      <c r="F21063">
        <v>0.68989126080458996</v>
      </c>
      <c r="G21063">
        <v>0.68945677123062898</v>
      </c>
      <c r="H21063">
        <v>312</v>
      </c>
      <c r="I21063">
        <v>0</v>
      </c>
    </row>
    <row r="21064" spans="1:9" x14ac:dyDescent="0.25">
      <c r="A21064">
        <v>21062</v>
      </c>
      <c r="B21064">
        <v>21062</v>
      </c>
      <c r="C21064">
        <v>19963.892648000001</v>
      </c>
      <c r="D21064">
        <v>878411.27651200199</v>
      </c>
      <c r="E21064">
        <f t="shared" si="329"/>
        <v>166.36577206666703</v>
      </c>
      <c r="F21064">
        <v>0.68988222976589197</v>
      </c>
      <c r="G21064">
        <v>0.689470223367881</v>
      </c>
      <c r="H21064">
        <v>311.97327898492603</v>
      </c>
      <c r="I21064">
        <v>0</v>
      </c>
    </row>
    <row r="21065" spans="1:9" x14ac:dyDescent="0.25">
      <c r="A21065">
        <v>21063</v>
      </c>
      <c r="B21065">
        <v>21063</v>
      </c>
      <c r="C21065">
        <v>19964.892648000001</v>
      </c>
      <c r="D21065">
        <v>878455.27651200199</v>
      </c>
      <c r="E21065">
        <f t="shared" si="329"/>
        <v>166.37410540000039</v>
      </c>
      <c r="F21065">
        <v>0.68987319872719299</v>
      </c>
      <c r="G21065">
        <v>0.68948504983075198</v>
      </c>
      <c r="H21065">
        <v>311.94655796985199</v>
      </c>
      <c r="I21065">
        <v>0</v>
      </c>
    </row>
    <row r="21066" spans="1:9" x14ac:dyDescent="0.25">
      <c r="A21066">
        <v>21064</v>
      </c>
      <c r="B21066">
        <v>21064</v>
      </c>
      <c r="C21066">
        <v>19965.892648000001</v>
      </c>
      <c r="D21066">
        <v>878499.27651200199</v>
      </c>
      <c r="E21066">
        <f t="shared" si="329"/>
        <v>166.38243873333371</v>
      </c>
      <c r="F21066">
        <v>0.68986416768849501</v>
      </c>
      <c r="G21066">
        <v>0.68949987629362397</v>
      </c>
      <c r="H21066">
        <v>311.91983695477899</v>
      </c>
      <c r="I21066">
        <v>0</v>
      </c>
    </row>
    <row r="21067" spans="1:9" x14ac:dyDescent="0.25">
      <c r="A21067">
        <v>21065</v>
      </c>
      <c r="B21067">
        <v>21065</v>
      </c>
      <c r="C21067">
        <v>19966.892648000001</v>
      </c>
      <c r="D21067">
        <v>878543.27651200199</v>
      </c>
      <c r="E21067">
        <f t="shared" si="329"/>
        <v>166.39077206666704</v>
      </c>
      <c r="F21067">
        <v>0.68985513664979703</v>
      </c>
      <c r="G21067">
        <v>0.68951470275649496</v>
      </c>
      <c r="H21067">
        <v>311.89311593970501</v>
      </c>
      <c r="I21067">
        <v>0</v>
      </c>
    </row>
    <row r="21068" spans="1:9" x14ac:dyDescent="0.25">
      <c r="A21068">
        <v>21066</v>
      </c>
      <c r="B21068">
        <v>21066</v>
      </c>
      <c r="C21068">
        <v>19967.892648000001</v>
      </c>
      <c r="D21068">
        <v>878587.27651200199</v>
      </c>
      <c r="E21068">
        <f t="shared" si="329"/>
        <v>166.39910540000037</v>
      </c>
      <c r="F21068">
        <v>0.68984610561109905</v>
      </c>
      <c r="G21068">
        <v>0.68952952921936606</v>
      </c>
      <c r="H21068">
        <v>311.86639492463098</v>
      </c>
      <c r="I21068">
        <v>0</v>
      </c>
    </row>
    <row r="21069" spans="1:9" x14ac:dyDescent="0.25">
      <c r="A21069">
        <v>21067</v>
      </c>
      <c r="B21069">
        <v>21067</v>
      </c>
      <c r="C21069">
        <v>19968.892648000001</v>
      </c>
      <c r="D21069">
        <v>878631.27651200199</v>
      </c>
      <c r="E21069">
        <f t="shared" si="329"/>
        <v>166.40743873333372</v>
      </c>
      <c r="F21069">
        <v>0.68983707457240095</v>
      </c>
      <c r="G21069">
        <v>0.68954435568223704</v>
      </c>
      <c r="H21069">
        <v>311.83967390955797</v>
      </c>
      <c r="I21069">
        <v>0</v>
      </c>
    </row>
    <row r="21070" spans="1:9" x14ac:dyDescent="0.25">
      <c r="A21070">
        <v>21068</v>
      </c>
      <c r="B21070">
        <v>21068</v>
      </c>
      <c r="C21070">
        <v>19969.892648000001</v>
      </c>
      <c r="D21070">
        <v>878675.27651200199</v>
      </c>
      <c r="E21070">
        <f t="shared" si="329"/>
        <v>166.41577206666705</v>
      </c>
      <c r="F21070">
        <v>0.68982804353370297</v>
      </c>
      <c r="G21070">
        <v>0.68955918214510903</v>
      </c>
      <c r="H21070">
        <v>311.812952894484</v>
      </c>
      <c r="I21070">
        <v>0</v>
      </c>
    </row>
    <row r="21071" spans="1:9" x14ac:dyDescent="0.25">
      <c r="A21071">
        <v>21069</v>
      </c>
      <c r="B21071">
        <v>21069</v>
      </c>
      <c r="C21071">
        <v>19970.892648000001</v>
      </c>
      <c r="D21071">
        <v>878719.27651200199</v>
      </c>
      <c r="E21071">
        <f t="shared" si="329"/>
        <v>166.42410540000037</v>
      </c>
      <c r="F21071">
        <v>0.68981901249500499</v>
      </c>
      <c r="G21071">
        <v>0.68957400860798002</v>
      </c>
      <c r="H21071">
        <v>311.78623187941002</v>
      </c>
      <c r="I21071">
        <v>0</v>
      </c>
    </row>
    <row r="21072" spans="1:9" x14ac:dyDescent="0.25">
      <c r="A21072">
        <v>21070</v>
      </c>
      <c r="B21072">
        <v>21070</v>
      </c>
      <c r="C21072">
        <v>19971.892648000001</v>
      </c>
      <c r="D21072">
        <v>878763.27651200199</v>
      </c>
      <c r="E21072">
        <f t="shared" si="329"/>
        <v>166.4324387333337</v>
      </c>
      <c r="F21072">
        <v>0.68980998145630701</v>
      </c>
      <c r="G21072">
        <v>0.689588835070851</v>
      </c>
      <c r="H21072">
        <v>311.75951086433702</v>
      </c>
      <c r="I21072">
        <v>0</v>
      </c>
    </row>
    <row r="21073" spans="1:9" x14ac:dyDescent="0.25">
      <c r="A21073">
        <v>21071</v>
      </c>
      <c r="B21073">
        <v>21071</v>
      </c>
      <c r="C21073">
        <v>19972.892648000001</v>
      </c>
      <c r="D21073">
        <v>878807.27651200199</v>
      </c>
      <c r="E21073">
        <f t="shared" si="329"/>
        <v>166.44077206666705</v>
      </c>
      <c r="F21073">
        <v>0.68980095041760803</v>
      </c>
      <c r="G21073">
        <v>0.68960366153372199</v>
      </c>
      <c r="H21073">
        <v>311.73278984926299</v>
      </c>
      <c r="I21073">
        <v>0</v>
      </c>
    </row>
    <row r="21074" spans="1:9" x14ac:dyDescent="0.25">
      <c r="A21074">
        <v>21072</v>
      </c>
      <c r="B21074">
        <v>21072</v>
      </c>
      <c r="C21074">
        <v>19973.892648000001</v>
      </c>
      <c r="D21074">
        <v>878851.27651200199</v>
      </c>
      <c r="E21074">
        <f t="shared" si="329"/>
        <v>166.44910540000038</v>
      </c>
      <c r="F21074">
        <v>0.68979191937891005</v>
      </c>
      <c r="G21074">
        <v>0.68961848799659298</v>
      </c>
      <c r="H21074">
        <v>311.70606883418998</v>
      </c>
      <c r="I21074">
        <v>0</v>
      </c>
    </row>
    <row r="21075" spans="1:9" x14ac:dyDescent="0.25">
      <c r="A21075">
        <v>21073</v>
      </c>
      <c r="B21075">
        <v>21073</v>
      </c>
      <c r="C21075">
        <v>19974.892648000001</v>
      </c>
      <c r="D21075">
        <v>878895.27651200199</v>
      </c>
      <c r="E21075">
        <f t="shared" si="329"/>
        <v>166.4574387333337</v>
      </c>
      <c r="F21075">
        <v>0.68978288834021195</v>
      </c>
      <c r="G21075">
        <v>0.68963331445946496</v>
      </c>
      <c r="H21075">
        <v>311.679347819116</v>
      </c>
      <c r="I21075">
        <v>0</v>
      </c>
    </row>
    <row r="21076" spans="1:9" x14ac:dyDescent="0.25">
      <c r="A21076">
        <v>21074</v>
      </c>
      <c r="B21076">
        <v>21074</v>
      </c>
      <c r="C21076">
        <v>19975.892648000001</v>
      </c>
      <c r="D21076">
        <v>878939.27651200199</v>
      </c>
      <c r="E21076">
        <f t="shared" si="329"/>
        <v>166.46577206666706</v>
      </c>
      <c r="F21076">
        <v>0.68977385730151397</v>
      </c>
      <c r="G21076">
        <v>0.68964814092233595</v>
      </c>
      <c r="H21076">
        <v>311.65262680404197</v>
      </c>
      <c r="I21076">
        <v>0</v>
      </c>
    </row>
    <row r="21077" spans="1:9" x14ac:dyDescent="0.25">
      <c r="A21077">
        <v>21075</v>
      </c>
      <c r="B21077">
        <v>21075</v>
      </c>
      <c r="C21077">
        <v>19976.892648000001</v>
      </c>
      <c r="D21077">
        <v>878983.27651200199</v>
      </c>
      <c r="E21077">
        <f t="shared" si="329"/>
        <v>166.47410540000038</v>
      </c>
      <c r="F21077">
        <v>0.68976482626281599</v>
      </c>
      <c r="G21077">
        <v>0.68966296738520705</v>
      </c>
      <c r="H21077">
        <v>311.62590578896902</v>
      </c>
      <c r="I21077">
        <v>0</v>
      </c>
    </row>
    <row r="21078" spans="1:9" x14ac:dyDescent="0.25">
      <c r="A21078">
        <v>21076</v>
      </c>
      <c r="B21078">
        <v>21076</v>
      </c>
      <c r="C21078">
        <v>19977.892648000001</v>
      </c>
      <c r="D21078">
        <v>879027.27651200199</v>
      </c>
      <c r="E21078">
        <f t="shared" si="329"/>
        <v>166.48243873333371</v>
      </c>
      <c r="F21078">
        <v>0.68975579522411801</v>
      </c>
      <c r="G21078">
        <v>0.68967779384807804</v>
      </c>
      <c r="H21078">
        <v>311.59918477389499</v>
      </c>
      <c r="I21078">
        <v>0</v>
      </c>
    </row>
    <row r="21079" spans="1:9" x14ac:dyDescent="0.25">
      <c r="A21079">
        <v>21077</v>
      </c>
      <c r="B21079">
        <v>21077</v>
      </c>
      <c r="C21079">
        <v>19978.892648000001</v>
      </c>
      <c r="D21079">
        <v>879071.27651200199</v>
      </c>
      <c r="E21079">
        <f t="shared" si="329"/>
        <v>166.49077206666703</v>
      </c>
      <c r="F21079">
        <v>0.68974676418542002</v>
      </c>
      <c r="G21079">
        <v>0.68969262031094902</v>
      </c>
      <c r="H21079">
        <v>311.57246375882102</v>
      </c>
      <c r="I21079">
        <v>0</v>
      </c>
    </row>
    <row r="21080" spans="1:9" x14ac:dyDescent="0.25">
      <c r="A21080">
        <v>21078</v>
      </c>
      <c r="B21080">
        <v>21078</v>
      </c>
      <c r="C21080">
        <v>19979.892648000001</v>
      </c>
      <c r="D21080">
        <v>879115.27651200199</v>
      </c>
      <c r="E21080">
        <f t="shared" si="329"/>
        <v>166.49910540000039</v>
      </c>
      <c r="F21080">
        <v>0.68973773314672204</v>
      </c>
      <c r="G21080">
        <v>0.68970744677382101</v>
      </c>
      <c r="H21080">
        <v>311.54574274374801</v>
      </c>
      <c r="I21080">
        <v>0</v>
      </c>
    </row>
    <row r="21081" spans="1:9" x14ac:dyDescent="0.25">
      <c r="A21081">
        <v>21079</v>
      </c>
      <c r="B21081">
        <v>21079</v>
      </c>
      <c r="C21081">
        <v>19980.604512000002</v>
      </c>
      <c r="D21081">
        <v>879146.59852800204</v>
      </c>
      <c r="E21081">
        <f t="shared" si="329"/>
        <v>166.50503760000038</v>
      </c>
      <c r="F21081">
        <v>0.68973420198747704</v>
      </c>
      <c r="G21081">
        <v>0.689722273236692</v>
      </c>
      <c r="H21081">
        <v>311.5</v>
      </c>
      <c r="I21081">
        <v>0</v>
      </c>
    </row>
    <row r="21082" spans="1:9" x14ac:dyDescent="0.25">
      <c r="A21082">
        <v>21080</v>
      </c>
      <c r="B21082">
        <v>19</v>
      </c>
      <c r="C21082">
        <v>823</v>
      </c>
      <c r="G21082">
        <v>0.68973420198747704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Savannah Critical Consist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Diwen</dc:creator>
  <cp:lastModifiedBy>Shi, Diwen</cp:lastModifiedBy>
  <dcterms:created xsi:type="dcterms:W3CDTF">2024-02-22T14:58:20Z</dcterms:created>
  <dcterms:modified xsi:type="dcterms:W3CDTF">2024-02-22T20:19:53Z</dcterms:modified>
</cp:coreProperties>
</file>